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6880"/>
  </bookViews>
  <sheets>
    <sheet name="sheet1" sheetId="4" r:id="rId1"/>
  </sheets>
  <definedNames>
    <definedName name="_xlnm._FilterDatabase" localSheetId="0" hidden="1">sheet1!$A$1:$G$24971</definedName>
  </definedNames>
  <calcPr calcId="144525"/>
</workbook>
</file>

<file path=xl/sharedStrings.xml><?xml version="1.0" encoding="utf-8"?>
<sst xmlns="http://schemas.openxmlformats.org/spreadsheetml/2006/main" count="149827" uniqueCount="99916">
  <si>
    <t>序号</t>
  </si>
  <si>
    <t>统一社会信用代码</t>
  </si>
  <si>
    <t>法人代码</t>
  </si>
  <si>
    <t>法人单位名称</t>
  </si>
  <si>
    <t>所属园区</t>
  </si>
  <si>
    <t>所属技术领域</t>
  </si>
  <si>
    <t>证书编号</t>
  </si>
  <si>
    <t>91110108MA009HJB3M</t>
  </si>
  <si>
    <t>MA009HJB-3</t>
  </si>
  <si>
    <t>北京茵诺医药科技有限公司</t>
  </si>
  <si>
    <t>海淀园</t>
  </si>
  <si>
    <t>生物工程和新医药</t>
  </si>
  <si>
    <t xml:space="preserve">20212011225802          </t>
  </si>
  <si>
    <t>91110108MA018GJ067</t>
  </si>
  <si>
    <t>MA018GJ0-6</t>
  </si>
  <si>
    <t>北京智钥科技有限公司</t>
  </si>
  <si>
    <t>电子与信息</t>
  </si>
  <si>
    <t xml:space="preserve">20222010057601          </t>
  </si>
  <si>
    <t>91110108MA01DFMY8W</t>
  </si>
  <si>
    <t>MA01DFMY-8</t>
  </si>
  <si>
    <t>数地科技（北京）有限公司</t>
  </si>
  <si>
    <t xml:space="preserve">20212011725801          </t>
  </si>
  <si>
    <t>91110108MA01EA7M6H</t>
  </si>
  <si>
    <t>MA01EA7M-6</t>
  </si>
  <si>
    <t>北京燧原智能科技有限公司</t>
  </si>
  <si>
    <t xml:space="preserve">20232010047501          </t>
  </si>
  <si>
    <t>91110108MA0185LW0D</t>
  </si>
  <si>
    <t>MA0185LW-0</t>
  </si>
  <si>
    <t>北京航迹未来科技有限公司</t>
  </si>
  <si>
    <t xml:space="preserve">20212011721301          </t>
  </si>
  <si>
    <t>91110108MA01GK2X2H</t>
  </si>
  <si>
    <t>MA01GK2X-2</t>
  </si>
  <si>
    <t>湃方科技（北京）有限责任公司</t>
  </si>
  <si>
    <t xml:space="preserve">20232010315301          </t>
  </si>
  <si>
    <t>91110113MA01JY4E4R</t>
  </si>
  <si>
    <t>MA01JY4E-4</t>
  </si>
  <si>
    <t>康妍葆（北京）干细胞科技有限公司</t>
  </si>
  <si>
    <t xml:space="preserve">20212100849202          </t>
  </si>
  <si>
    <t>91110114MA01DXQK8D</t>
  </si>
  <si>
    <t>MA01DXQK-8</t>
  </si>
  <si>
    <t>北京拓界生物医药科技有限公司</t>
  </si>
  <si>
    <t>昌平园</t>
  </si>
  <si>
    <t xml:space="preserve">20232030032002          </t>
  </si>
  <si>
    <t>91110105MA005QMG6D</t>
  </si>
  <si>
    <t>MA005QMG-6</t>
  </si>
  <si>
    <t>北京广为医药科技有限公司</t>
  </si>
  <si>
    <t>大兴园</t>
  </si>
  <si>
    <t xml:space="preserve">20232100274702          </t>
  </si>
  <si>
    <t>91110114MA01E7564G</t>
  </si>
  <si>
    <t>MA01E756-4</t>
  </si>
  <si>
    <t>北京原基华毅生物科技有限公司</t>
  </si>
  <si>
    <t xml:space="preserve">20232030252402          </t>
  </si>
  <si>
    <t>91110108MA00ATQ57N</t>
  </si>
  <si>
    <t>MA00ATQ5-7</t>
  </si>
  <si>
    <t>北京锐诺医疗技术有限公司</t>
  </si>
  <si>
    <t xml:space="preserve">20212011341102          </t>
  </si>
  <si>
    <t>91110108MA01E6T64T</t>
  </si>
  <si>
    <t>MA01E6T6-4</t>
  </si>
  <si>
    <t>腾盛博药医药技术（北京）有限公司</t>
  </si>
  <si>
    <t xml:space="preserve">20232010350202          </t>
  </si>
  <si>
    <t>91110115MA00D1GW4E</t>
  </si>
  <si>
    <t>MA00D1GW-4</t>
  </si>
  <si>
    <t>北京富亿源生物科技有限公司</t>
  </si>
  <si>
    <t xml:space="preserve">20232100512602          </t>
  </si>
  <si>
    <t>91110108MA01GC219P</t>
  </si>
  <si>
    <t>MA01GC21-9</t>
  </si>
  <si>
    <t>北京中科鸿泰医疗科技有限公司</t>
  </si>
  <si>
    <t>先进制造技术</t>
  </si>
  <si>
    <t xml:space="preserve">20212011019004          </t>
  </si>
  <si>
    <t>91110108575185886A</t>
  </si>
  <si>
    <t>57518588-6</t>
  </si>
  <si>
    <t>北京好风光储能技术有限公司</t>
  </si>
  <si>
    <t>新能源与高效节能技术</t>
  </si>
  <si>
    <t xml:space="preserve">20212011037807          </t>
  </si>
  <si>
    <t>91110302MA01CEYLXB</t>
  </si>
  <si>
    <t>MA01CEYL-X</t>
  </si>
  <si>
    <t>北京因美未来生物医药科技有限公司</t>
  </si>
  <si>
    <t>亦庄园</t>
  </si>
  <si>
    <t xml:space="preserve">20212050994702          </t>
  </si>
  <si>
    <t>91110108339771891G</t>
  </si>
  <si>
    <t>33977189-1</t>
  </si>
  <si>
    <t>赛纳生物科技（北京）有限公司</t>
  </si>
  <si>
    <t xml:space="preserve">20212051567502          </t>
  </si>
  <si>
    <t>91110302MA00BE195N</t>
  </si>
  <si>
    <t>MA00BE19-5</t>
  </si>
  <si>
    <t>北京安颂科技有限公司</t>
  </si>
  <si>
    <t xml:space="preserve">20232050293004          </t>
  </si>
  <si>
    <t>91110108MA01A3XC9W</t>
  </si>
  <si>
    <t>MA01A3XC-9</t>
  </si>
  <si>
    <t>北京和华瑞博科技有限公司</t>
  </si>
  <si>
    <t xml:space="preserve">20232050291404          </t>
  </si>
  <si>
    <t>91110302MA0057Y859</t>
  </si>
  <si>
    <t>MA0057Y8-5</t>
  </si>
  <si>
    <t>动能（北京）科技发展有限公司</t>
  </si>
  <si>
    <t xml:space="preserve">20212050877007          </t>
  </si>
  <si>
    <t>91110108MA01D0CT2N</t>
  </si>
  <si>
    <t>MA01D0CT-2</t>
  </si>
  <si>
    <t>北京新忆科技有限公司</t>
  </si>
  <si>
    <t xml:space="preserve">20232010054901          </t>
  </si>
  <si>
    <t>91110112MA00C7U10W</t>
  </si>
  <si>
    <t>MA00C7U1-0</t>
  </si>
  <si>
    <t>北京慧筑云网络科技有限公司</t>
  </si>
  <si>
    <t>通州园</t>
  </si>
  <si>
    <t xml:space="preserve">20212091000201          </t>
  </si>
  <si>
    <t>91110108MA019BYU94</t>
  </si>
  <si>
    <t>MA019BYU-9</t>
  </si>
  <si>
    <t>北京一笔两划科技有限公司</t>
  </si>
  <si>
    <t xml:space="preserve">20212011742001          </t>
  </si>
  <si>
    <t>91110108MA01A9WC9J</t>
  </si>
  <si>
    <t>MA01A9WC-9</t>
  </si>
  <si>
    <t>北京晨石科技管理有限公司</t>
  </si>
  <si>
    <t xml:space="preserve">20232010448201          </t>
  </si>
  <si>
    <t>91110108MA00F1132L</t>
  </si>
  <si>
    <t>MA00F113-2</t>
  </si>
  <si>
    <t>北京达影科技有限公司</t>
  </si>
  <si>
    <t xml:space="preserve">20232010357302          </t>
  </si>
  <si>
    <t>91110101MA0178542E</t>
  </si>
  <si>
    <t>MA017854-2</t>
  </si>
  <si>
    <t>北京几乎文化科技有限公司</t>
  </si>
  <si>
    <t>东城园</t>
  </si>
  <si>
    <t xml:space="preserve">20212071050301          </t>
  </si>
  <si>
    <t>91110101MA01BUXH92</t>
  </si>
  <si>
    <t>MA01BUXH-9</t>
  </si>
  <si>
    <t>善始(北京)国际文化科技有限公司</t>
  </si>
  <si>
    <t xml:space="preserve">20212071052401          </t>
  </si>
  <si>
    <t>91110108MA00FL0C4P</t>
  </si>
  <si>
    <t>MA00FL0C-4</t>
  </si>
  <si>
    <t>北京天涯比邻科技有限公司</t>
  </si>
  <si>
    <t xml:space="preserve">20232010206901          </t>
  </si>
  <si>
    <t>91110108MA01BXFU9G</t>
  </si>
  <si>
    <t>MA01BXFU-9</t>
  </si>
  <si>
    <t>北京新素代科技有限公司</t>
  </si>
  <si>
    <t xml:space="preserve">20212010976201          </t>
  </si>
  <si>
    <t>91110108MA01C3U537</t>
  </si>
  <si>
    <t>MA01C3U5-3</t>
  </si>
  <si>
    <t>北京易控智驾科技有限公司</t>
  </si>
  <si>
    <t xml:space="preserve">20212010990601          </t>
  </si>
  <si>
    <t>9111011335129491XN</t>
  </si>
  <si>
    <t>35129491-X</t>
  </si>
  <si>
    <t>北京赛特明强医药科技有限公司</t>
  </si>
  <si>
    <t>顺义园</t>
  </si>
  <si>
    <t xml:space="preserve">20212141412702          </t>
  </si>
  <si>
    <t>91110108MA01AM3609</t>
  </si>
  <si>
    <t>MA01AM36-0</t>
  </si>
  <si>
    <t>北京曼城科技有限公司</t>
  </si>
  <si>
    <t xml:space="preserve">20212010811604          </t>
  </si>
  <si>
    <t>91110302MA01CR2Y85</t>
  </si>
  <si>
    <t>MA01CR2Y-8</t>
  </si>
  <si>
    <t>艾佧科技（北京）有限公司</t>
  </si>
  <si>
    <t xml:space="preserve">20232050506702          </t>
  </si>
  <si>
    <t>91110108MA00GWKGXN</t>
  </si>
  <si>
    <t>MA00GWKG-X</t>
  </si>
  <si>
    <t>北京汉导国际文化传播有限公司</t>
  </si>
  <si>
    <t>石景山园</t>
  </si>
  <si>
    <t xml:space="preserve">20212081272101          </t>
  </si>
  <si>
    <t>91110106MA01C3EK42</t>
  </si>
  <si>
    <t>MA01C3EK-4</t>
  </si>
  <si>
    <t>北京小蝇科技有限责任公司</t>
  </si>
  <si>
    <t xml:space="preserve">20232010072802          </t>
  </si>
  <si>
    <t>91110101MA002X3M7J</t>
  </si>
  <si>
    <t>MA002X3M-7</t>
  </si>
  <si>
    <t>易停车物联网科技（北京）有限公司</t>
  </si>
  <si>
    <t xml:space="preserve">20212051754101          </t>
  </si>
  <si>
    <t>91110114MA01HL8J43</t>
  </si>
  <si>
    <t>MA01HL8J-4</t>
  </si>
  <si>
    <t>北京卓盛亚科技有限公司</t>
  </si>
  <si>
    <t>丰台园</t>
  </si>
  <si>
    <t xml:space="preserve">20212021309501          </t>
  </si>
  <si>
    <t>91110105MA01BJ2292</t>
  </si>
  <si>
    <t>MA01BJ22-9</t>
  </si>
  <si>
    <t>北京赛优文创科技有限公司</t>
  </si>
  <si>
    <t>朝阳园</t>
  </si>
  <si>
    <t xml:space="preserve">20212041135001          </t>
  </si>
  <si>
    <t>91110108MA01JCCA2K</t>
  </si>
  <si>
    <t>MA01JCCA-2</t>
  </si>
  <si>
    <t>北京超星未来科技有限公司</t>
  </si>
  <si>
    <t xml:space="preserve">20212011225901          </t>
  </si>
  <si>
    <t>91110108MA01JGWU43</t>
  </si>
  <si>
    <t>MA01JGWU-4</t>
  </si>
  <si>
    <t>知而行之（北京）信息技术有限公司</t>
  </si>
  <si>
    <t xml:space="preserve">20212011345301          </t>
  </si>
  <si>
    <t>91110108MA01KY851E</t>
  </si>
  <si>
    <t>MA01KY85-1</t>
  </si>
  <si>
    <t>北京深博金科技有限公司</t>
  </si>
  <si>
    <t>延庆园</t>
  </si>
  <si>
    <t xml:space="preserve">20212171370301          </t>
  </si>
  <si>
    <t>91110107MA00ECLQ2F</t>
  </si>
  <si>
    <t>MA00ECLQ-2</t>
  </si>
  <si>
    <t>北京安和瑞福信息技术有限公司</t>
  </si>
  <si>
    <t xml:space="preserve">20212081666601          </t>
  </si>
  <si>
    <t>91110108MA005FCB10</t>
  </si>
  <si>
    <t>MA005FCB-1</t>
  </si>
  <si>
    <t>北京创拍网络科技有限公司</t>
  </si>
  <si>
    <t xml:space="preserve">20232020055301          </t>
  </si>
  <si>
    <t>91110108MA018C9G2B</t>
  </si>
  <si>
    <t>MA018C9G-2</t>
  </si>
  <si>
    <t>北京大象智酷科技有限公司</t>
  </si>
  <si>
    <t xml:space="preserve">20232040343501          </t>
  </si>
  <si>
    <t>91110108MA01CPYG9N</t>
  </si>
  <si>
    <t>MA01CPYG-9</t>
  </si>
  <si>
    <t>优友互动（北京）科技有限公司</t>
  </si>
  <si>
    <t xml:space="preserve">20232010046401          </t>
  </si>
  <si>
    <t>91110108MA017T9X26</t>
  </si>
  <si>
    <t>MA017T9X-2</t>
  </si>
  <si>
    <t>北京炼金石网络科技有限公司</t>
  </si>
  <si>
    <t xml:space="preserve">20232010292201          </t>
  </si>
  <si>
    <t>91110108MA01EBGH5L</t>
  </si>
  <si>
    <t>MA01EBGH-5</t>
  </si>
  <si>
    <t>北京盛元广通科技有限公司</t>
  </si>
  <si>
    <t xml:space="preserve">20232010522101          </t>
  </si>
  <si>
    <t>91110108MA01DPRT63</t>
  </si>
  <si>
    <t>MA01DPRT-6</t>
  </si>
  <si>
    <t>中科富创（北京）智能系统技术有限公司</t>
  </si>
  <si>
    <t xml:space="preserve">20212011178101          </t>
  </si>
  <si>
    <t>911101085621240057</t>
  </si>
  <si>
    <t>56212400-5</t>
  </si>
  <si>
    <t>北京多帅教育科技有限公司</t>
  </si>
  <si>
    <t xml:space="preserve">20212010965201          </t>
  </si>
  <si>
    <t>91110108335611487H</t>
  </si>
  <si>
    <t>33561148-7</t>
  </si>
  <si>
    <t>北京金亿昌隆科技有限公司</t>
  </si>
  <si>
    <t xml:space="preserve">20212031248101          </t>
  </si>
  <si>
    <t>91110105589128700G</t>
  </si>
  <si>
    <t>58912870-0</t>
  </si>
  <si>
    <t>北京中宏鑫合科技有限公司</t>
  </si>
  <si>
    <t xml:space="preserve">20212041111101          </t>
  </si>
  <si>
    <t>91110114MA01G73P8J</t>
  </si>
  <si>
    <t>MA01G73P-8</t>
  </si>
  <si>
    <t>北京石头创新科技有限公司</t>
  </si>
  <si>
    <t xml:space="preserve">20212030907701          </t>
  </si>
  <si>
    <t>91110108MA01B2WN5M</t>
  </si>
  <si>
    <t>MA01B2WN-5</t>
  </si>
  <si>
    <t>北京瑞控信科技股份有限公司</t>
  </si>
  <si>
    <t xml:space="preserve">20232010604201          </t>
  </si>
  <si>
    <t>91110108MA01D49W9A</t>
  </si>
  <si>
    <t>MA01D49W-9</t>
  </si>
  <si>
    <t>北京汇智拓新科技发展有限公司</t>
  </si>
  <si>
    <t xml:space="preserve">20212011055201          </t>
  </si>
  <si>
    <t>91110106MA01EHHL0C</t>
  </si>
  <si>
    <t>MA01EHHL-0</t>
  </si>
  <si>
    <t>北京普生诺维生物科技有限责任公司</t>
  </si>
  <si>
    <t xml:space="preserve">20232020190102          </t>
  </si>
  <si>
    <t>91110114306461440Y</t>
  </si>
  <si>
    <t>30646144-0</t>
  </si>
  <si>
    <t>北京树培医疗科技有限公司</t>
  </si>
  <si>
    <t xml:space="preserve">20212031305502          </t>
  </si>
  <si>
    <t>91110108MA018FEM1F</t>
  </si>
  <si>
    <t>MA018FEM-1</t>
  </si>
  <si>
    <t>北京壹金新能源科技有限公司</t>
  </si>
  <si>
    <t>新材料及应用技术</t>
  </si>
  <si>
    <t xml:space="preserve">20212011723103          </t>
  </si>
  <si>
    <t>91110108MA0187PN8F</t>
  </si>
  <si>
    <t>MA0187PN-8</t>
  </si>
  <si>
    <t>北京维特兴科技有限公司</t>
  </si>
  <si>
    <t xml:space="preserve">20212011707804          </t>
  </si>
  <si>
    <t>91110108MA01HQJC0G</t>
  </si>
  <si>
    <t>MA01HQJC-0</t>
  </si>
  <si>
    <t>北京信泰智合科技发展有限公司</t>
  </si>
  <si>
    <t xml:space="preserve">20212010876804          </t>
  </si>
  <si>
    <t>91110105693245624X</t>
  </si>
  <si>
    <t>69324562-4</t>
  </si>
  <si>
    <t>北京汲沨三养科技有限公司</t>
  </si>
  <si>
    <t xml:space="preserve">20212010828204          </t>
  </si>
  <si>
    <t>91110108MA003FGU1P</t>
  </si>
  <si>
    <t>MA003FGU-1</t>
  </si>
  <si>
    <t>北京益康生活智能科技有限公司</t>
  </si>
  <si>
    <t xml:space="preserve">20212011728004          </t>
  </si>
  <si>
    <t>91110106MA00BUF122</t>
  </si>
  <si>
    <t>MA00BUF1-2</t>
  </si>
  <si>
    <t>北京天网征信服务有限公司</t>
  </si>
  <si>
    <t>与上述十大领域配套的相关技术产品，以及适合首都经济发展特点的其他高新技术及其产品</t>
  </si>
  <si>
    <t xml:space="preserve">20212021258611          </t>
  </si>
  <si>
    <t>91110302MA01FAA00M</t>
  </si>
  <si>
    <t>MA01FAA0-0</t>
  </si>
  <si>
    <t>北京弹力科技有限公司</t>
  </si>
  <si>
    <t xml:space="preserve">20232050092301          </t>
  </si>
  <si>
    <t>91110302MA00BX1Q6M</t>
  </si>
  <si>
    <t>MA00BX1Q-6</t>
  </si>
  <si>
    <t>北京惠大生物科技有限公司</t>
  </si>
  <si>
    <t xml:space="preserve">20232050136902          </t>
  </si>
  <si>
    <t>91110108MA005NA35B</t>
  </si>
  <si>
    <t>MA005NA3-5</t>
  </si>
  <si>
    <t>北京聚创造网络科技有限公司</t>
  </si>
  <si>
    <t xml:space="preserve">20232010649601          </t>
  </si>
  <si>
    <t>91110108MA01AEAL6F</t>
  </si>
  <si>
    <t>MA01AEAL-6</t>
  </si>
  <si>
    <t>北京中科虹星科技有限公司</t>
  </si>
  <si>
    <t xml:space="preserve">20212011727601          </t>
  </si>
  <si>
    <t>91110108MA01B7Q37M</t>
  </si>
  <si>
    <t>MA01B7Q3-7</t>
  </si>
  <si>
    <t>北京中科原动力科技有限公司</t>
  </si>
  <si>
    <t xml:space="preserve">20212010951701          </t>
  </si>
  <si>
    <t>9111010535164297XF</t>
  </si>
  <si>
    <t>35164297-X</t>
  </si>
  <si>
    <t>双创互联(北京)科技有限公司</t>
  </si>
  <si>
    <t xml:space="preserve">20212041319601          </t>
  </si>
  <si>
    <t>91110108097714244P</t>
  </si>
  <si>
    <t>09771424-4</t>
  </si>
  <si>
    <t>北京鼎力合创信息技术有限公司</t>
  </si>
  <si>
    <t xml:space="preserve">20212011166601          </t>
  </si>
  <si>
    <t>91110114MA01J7TA74</t>
  </si>
  <si>
    <t>MA01J7TA-7</t>
  </si>
  <si>
    <t>景大企服（北京）科技有限公司</t>
  </si>
  <si>
    <t xml:space="preserve">20212031105601          </t>
  </si>
  <si>
    <t>91110108MA008RLQ07</t>
  </si>
  <si>
    <t>MA008RLQ-0</t>
  </si>
  <si>
    <t>北京摩数教育科技有限公司</t>
  </si>
  <si>
    <t xml:space="preserve">20212011723701          </t>
  </si>
  <si>
    <t>91110108MA006QTF82</t>
  </si>
  <si>
    <t>MA006QTF-8</t>
  </si>
  <si>
    <t>中绿益佳（北京）科技有限公司</t>
  </si>
  <si>
    <t xml:space="preserve">20232010027208          </t>
  </si>
  <si>
    <t>91110114097176458K</t>
  </si>
  <si>
    <t>09717645-8</t>
  </si>
  <si>
    <t>北京立孚工业科技有限公司</t>
  </si>
  <si>
    <t xml:space="preserve">20232030347904          </t>
  </si>
  <si>
    <t>91110302327131192J</t>
  </si>
  <si>
    <t>32713119-2</t>
  </si>
  <si>
    <t>思路迪（北京）医药科技有限公司</t>
  </si>
  <si>
    <t xml:space="preserve">20222050560102          </t>
  </si>
  <si>
    <t>91110108MA009W0Q6M</t>
  </si>
  <si>
    <t>MA009W0Q-6</t>
  </si>
  <si>
    <t>北京心智计算科技有限公司</t>
  </si>
  <si>
    <t xml:space="preserve">20212011722401          </t>
  </si>
  <si>
    <t>91110304MA007XB72E</t>
  </si>
  <si>
    <t>MA007XB7-2</t>
  </si>
  <si>
    <t>慧邦开源（北京）科技有限公司</t>
  </si>
  <si>
    <t>房山园</t>
  </si>
  <si>
    <t xml:space="preserve">20212131750901          </t>
  </si>
  <si>
    <t>91110105MA005FK45H</t>
  </si>
  <si>
    <t>MA005FK4-5</t>
  </si>
  <si>
    <t>北京华沁智联科技有限公司</t>
  </si>
  <si>
    <t xml:space="preserve">20232040413201          </t>
  </si>
  <si>
    <t>91110102MA00DYDQ66</t>
  </si>
  <si>
    <t>MA00DYDQ-6</t>
  </si>
  <si>
    <t>北京华科远微电子科技有限责任公司</t>
  </si>
  <si>
    <t>西城园</t>
  </si>
  <si>
    <t xml:space="preserve">20212061410801          </t>
  </si>
  <si>
    <t>91110114MA01ECG41P</t>
  </si>
  <si>
    <t>MA01ECG4-1</t>
  </si>
  <si>
    <t>北京魔力素环境治理技术有限公司</t>
  </si>
  <si>
    <t>环境保护技术</t>
  </si>
  <si>
    <t xml:space="preserve">20212031217708          </t>
  </si>
  <si>
    <t>91110229MA01H4GE82</t>
  </si>
  <si>
    <t>MA01H4GE-8</t>
  </si>
  <si>
    <t>北京易威安电器科技有限公司</t>
  </si>
  <si>
    <t xml:space="preserve">20212171370101          </t>
  </si>
  <si>
    <t>91110102MA01EUG40L</t>
  </si>
  <si>
    <t>MA01EUG4-0</t>
  </si>
  <si>
    <t>北京众微智联网络技术有限公司</t>
  </si>
  <si>
    <t xml:space="preserve">20212060937501          </t>
  </si>
  <si>
    <t>9111011408282335XK</t>
  </si>
  <si>
    <t>08282335-X</t>
  </si>
  <si>
    <t>北京金智拓科技有限公司</t>
  </si>
  <si>
    <t xml:space="preserve">20212031298701          </t>
  </si>
  <si>
    <t>91110114MA01C79R0Y</t>
  </si>
  <si>
    <t>MA01C79R-0</t>
  </si>
  <si>
    <t>得天股份有限公司</t>
  </si>
  <si>
    <t xml:space="preserve">20212031129501          </t>
  </si>
  <si>
    <t>91110108MA01ABC415</t>
  </si>
  <si>
    <t>MA01ABC4-1</t>
  </si>
  <si>
    <t>北京合众行科技有限公司</t>
  </si>
  <si>
    <t xml:space="preserve">20212011496301          </t>
  </si>
  <si>
    <t>91110108MA00GA2UXF</t>
  </si>
  <si>
    <t>MA00GA2U-X</t>
  </si>
  <si>
    <t>北京八遍科技有限公司</t>
  </si>
  <si>
    <t xml:space="preserve">20212061765501          </t>
  </si>
  <si>
    <t>91110101MA018QHR1G</t>
  </si>
  <si>
    <t>MA018QHR-1</t>
  </si>
  <si>
    <t>领行未来（北京）教育科技有限公司</t>
  </si>
  <si>
    <t xml:space="preserve">20212071272301          </t>
  </si>
  <si>
    <t>91110108MA0098PL9W</t>
  </si>
  <si>
    <t>MA0098PL-9</t>
  </si>
  <si>
    <t>北京浩瞳科技有限公司</t>
  </si>
  <si>
    <t xml:space="preserve">20232010163501          </t>
  </si>
  <si>
    <t>91110108MA01BUF487</t>
  </si>
  <si>
    <t>MA01BUF4-8</t>
  </si>
  <si>
    <t>舍羽农信（北京）科技有限公司</t>
  </si>
  <si>
    <t xml:space="preserve">20212011001801          </t>
  </si>
  <si>
    <t>91110105MA009YKX6R</t>
  </si>
  <si>
    <t>MA009YKX-6</t>
  </si>
  <si>
    <t>北京笑游网络技术有限公司</t>
  </si>
  <si>
    <t xml:space="preserve">20212011270701          </t>
  </si>
  <si>
    <t>91110108MA0177NE6K</t>
  </si>
  <si>
    <t>MA0177NE-6</t>
  </si>
  <si>
    <t>北京城房科技集团有限公司</t>
  </si>
  <si>
    <t xml:space="preserve">20212010828001          </t>
  </si>
  <si>
    <t>91110111MA01EME97R</t>
  </si>
  <si>
    <t>MA01EME9-7</t>
  </si>
  <si>
    <t>北京汇阳科技有限公司</t>
  </si>
  <si>
    <t xml:space="preserve">20212131007001          </t>
  </si>
  <si>
    <t>91110108MA00B6FL0L</t>
  </si>
  <si>
    <t>MA00B6FL-0</t>
  </si>
  <si>
    <t>北京亿讯易达科技有限公司</t>
  </si>
  <si>
    <t xml:space="preserve">20212011056001          </t>
  </si>
  <si>
    <t>91110108MA01E9850W</t>
  </si>
  <si>
    <t>MA01E985-0</t>
  </si>
  <si>
    <t>北京观成科技有限公司</t>
  </si>
  <si>
    <t xml:space="preserve">20212011015501          </t>
  </si>
  <si>
    <t>91110108335524607F</t>
  </si>
  <si>
    <t>33552460-7</t>
  </si>
  <si>
    <t>北京车位管家科技有限公司</t>
  </si>
  <si>
    <t xml:space="preserve">20232080221401          </t>
  </si>
  <si>
    <t>91110108MA01F6671Q</t>
  </si>
  <si>
    <t>MA01F667-1</t>
  </si>
  <si>
    <t>北京安酷智芯科技有限公司</t>
  </si>
  <si>
    <t xml:space="preserve">20212011084901          </t>
  </si>
  <si>
    <t>91110108MA01ALX69H</t>
  </si>
  <si>
    <t>MA01ALX6-9</t>
  </si>
  <si>
    <t>北京人人律智能大数据科技有限公司</t>
  </si>
  <si>
    <t xml:space="preserve">20212101720401          </t>
  </si>
  <si>
    <t>91110108MA01CAAE95</t>
  </si>
  <si>
    <t>MA01CAAE-9</t>
  </si>
  <si>
    <t>北京云送科技有限公司</t>
  </si>
  <si>
    <t xml:space="preserve">20212011709901          </t>
  </si>
  <si>
    <t>91110105666904460J</t>
  </si>
  <si>
    <t>66690446-0</t>
  </si>
  <si>
    <t>北京杰华生物技术有限责任公司</t>
  </si>
  <si>
    <t xml:space="preserve">20212041576202          </t>
  </si>
  <si>
    <t>91110115MA0199BCXC</t>
  </si>
  <si>
    <t>MA0199BC-X</t>
  </si>
  <si>
    <t>北京科益元科技有限公司</t>
  </si>
  <si>
    <t xml:space="preserve">20212100838402          </t>
  </si>
  <si>
    <t>911101080804775108</t>
  </si>
  <si>
    <t>08047751-0</t>
  </si>
  <si>
    <t>北京中科普金特种材料技术发展有限公司</t>
  </si>
  <si>
    <t xml:space="preserve">20232010519703          </t>
  </si>
  <si>
    <t>91110105MA01A7JG3H</t>
  </si>
  <si>
    <t>MA01A7JG-3</t>
  </si>
  <si>
    <t>北京蒙京石墨新材料科技研究院有限公司</t>
  </si>
  <si>
    <t xml:space="preserve">20212141103603          </t>
  </si>
  <si>
    <t>91110108MA01G8U16F</t>
  </si>
  <si>
    <t>MA01G8U1-6</t>
  </si>
  <si>
    <t>北京金竟科技有限责任公司</t>
  </si>
  <si>
    <t xml:space="preserve">20212011084504          </t>
  </si>
  <si>
    <t>91110113MA001NKW4D</t>
  </si>
  <si>
    <t>MA001NKW-4</t>
  </si>
  <si>
    <t>北京缔佳医疗器械有限公司</t>
  </si>
  <si>
    <t xml:space="preserve">20232050254804          </t>
  </si>
  <si>
    <t>91110114MA01ELGL5E</t>
  </si>
  <si>
    <t>MA01ELGL-5</t>
  </si>
  <si>
    <t>北京深空宇航科技有限公司</t>
  </si>
  <si>
    <t>航空航天技术</t>
  </si>
  <si>
    <t xml:space="preserve">20212031314705          </t>
  </si>
  <si>
    <t>91110108675097613D</t>
  </si>
  <si>
    <t>67509761-3</t>
  </si>
  <si>
    <t>北京国奥天开信息技术有限公司</t>
  </si>
  <si>
    <t xml:space="preserve">20212011292207          </t>
  </si>
  <si>
    <t>91110114318305613T</t>
  </si>
  <si>
    <t>31830561-3</t>
  </si>
  <si>
    <t>东方普能科技（北京）有限公司</t>
  </si>
  <si>
    <t xml:space="preserve">20212030907407          </t>
  </si>
  <si>
    <t>91110108055554211G</t>
  </si>
  <si>
    <t>05555421-1</t>
  </si>
  <si>
    <t>北京市启迪亮奕科贸有限公司</t>
  </si>
  <si>
    <t xml:space="preserve">20212171276601          </t>
  </si>
  <si>
    <t>91110108MA00962U0J</t>
  </si>
  <si>
    <t>MA00962U-0</t>
  </si>
  <si>
    <t>北京数字雷暴信息科技有限公司</t>
  </si>
  <si>
    <t xml:space="preserve">20232050381901          </t>
  </si>
  <si>
    <t>91110114MA0070646Y</t>
  </si>
  <si>
    <t>MA007064-6</t>
  </si>
  <si>
    <t>北京英骁科技有限公司</t>
  </si>
  <si>
    <t xml:space="preserve">20212011353201          </t>
  </si>
  <si>
    <t>91110108351577573C</t>
  </si>
  <si>
    <t>35157757-3</t>
  </si>
  <si>
    <t>北京汇芯通电子科技有限公司</t>
  </si>
  <si>
    <t xml:space="preserve">20232010357901          </t>
  </si>
  <si>
    <t>91110102306756521D</t>
  </si>
  <si>
    <t>30675652-1</t>
  </si>
  <si>
    <t>北京设计之都发展有限公司</t>
  </si>
  <si>
    <t xml:space="preserve">20212061762911          </t>
  </si>
  <si>
    <t>91110228MA00FP6N3T</t>
  </si>
  <si>
    <t>MA00FP6N-3</t>
  </si>
  <si>
    <t>黑豹智能技术（北京）有限公司</t>
  </si>
  <si>
    <t>密云园</t>
  </si>
  <si>
    <t xml:space="preserve">20232150196001          </t>
  </si>
  <si>
    <t>91110114MA01DU983Y</t>
  </si>
  <si>
    <t>MA01DU98-3</t>
  </si>
  <si>
    <t>北京聚酒窝科技有限公司</t>
  </si>
  <si>
    <t xml:space="preserve">20212031070301          </t>
  </si>
  <si>
    <t>91110114MA0184QLX4</t>
  </si>
  <si>
    <t>MA0184QL-X</t>
  </si>
  <si>
    <t>中邦亚太科技（北京）有限公司</t>
  </si>
  <si>
    <t xml:space="preserve">20212030907202          </t>
  </si>
  <si>
    <t>911101065768788524</t>
  </si>
  <si>
    <t>57687885-2</t>
  </si>
  <si>
    <t>北京博胜经纬科技有限公司</t>
  </si>
  <si>
    <t xml:space="preserve">20212021355002          </t>
  </si>
  <si>
    <t>91110106MA008WJ84G</t>
  </si>
  <si>
    <t>MA008WJ8-4</t>
  </si>
  <si>
    <t>北京微连无限科技有限公司</t>
  </si>
  <si>
    <t xml:space="preserve">20212011710501          </t>
  </si>
  <si>
    <t>911101020953572553</t>
  </si>
  <si>
    <t>09535725-5</t>
  </si>
  <si>
    <t>人禾科技（北京）有限公司</t>
  </si>
  <si>
    <t xml:space="preserve">20212061366201          </t>
  </si>
  <si>
    <t>91110108MA01GDLJXL</t>
  </si>
  <si>
    <t>MA01GDLJ-X</t>
  </si>
  <si>
    <t>星瀛科技（北京）有限公司</t>
  </si>
  <si>
    <t xml:space="preserve">20232010557901          </t>
  </si>
  <si>
    <t>91110105MA00C2L44C</t>
  </si>
  <si>
    <t>MA00C2L4-4</t>
  </si>
  <si>
    <t>北京蜂睿信息科技有限公司</t>
  </si>
  <si>
    <t xml:space="preserve">20212041205601          </t>
  </si>
  <si>
    <t>91110105MA01983H79</t>
  </si>
  <si>
    <t>MA01983H-7</t>
  </si>
  <si>
    <t>北京云捷航空咨询有限公司</t>
  </si>
  <si>
    <t xml:space="preserve">20212041324601          </t>
  </si>
  <si>
    <t>91110108MA01DHJ9XM</t>
  </si>
  <si>
    <t>MA01DHJ9-X</t>
  </si>
  <si>
    <t>人体字节科技（北京）有限公司</t>
  </si>
  <si>
    <t xml:space="preserve">20212011126401          </t>
  </si>
  <si>
    <t>91110108MA01DDDK0W</t>
  </si>
  <si>
    <t>MA01DDDK-0</t>
  </si>
  <si>
    <t>北京的高科技有限公司</t>
  </si>
  <si>
    <t xml:space="preserve">20212011341001          </t>
  </si>
  <si>
    <t>91110108339703004B</t>
  </si>
  <si>
    <t>33970300-4</t>
  </si>
  <si>
    <t>中科汉鼎（北京）大数据科技有限公司</t>
  </si>
  <si>
    <t xml:space="preserve">20222120431201          </t>
  </si>
  <si>
    <t>91110106078515303D</t>
  </si>
  <si>
    <t>07851530-3</t>
  </si>
  <si>
    <t>北京晒响科技有限公司</t>
  </si>
  <si>
    <t xml:space="preserve">20212011177501          </t>
  </si>
  <si>
    <t>91110108MA00HBHU33</t>
  </si>
  <si>
    <t>MA00HBHU-3</t>
  </si>
  <si>
    <t>北京润宁气象科技有限公司</t>
  </si>
  <si>
    <t xml:space="preserve">20212011079201          </t>
  </si>
  <si>
    <t>91110101MA00C7DB46</t>
  </si>
  <si>
    <t>MA00C7DB-4</t>
  </si>
  <si>
    <t>予果生物科技（北京）有限公司</t>
  </si>
  <si>
    <t xml:space="preserve">20212050933402          </t>
  </si>
  <si>
    <t>91110115MA01CR8N69</t>
  </si>
  <si>
    <t>MA01CR8N-6</t>
  </si>
  <si>
    <t>北京五加和基因科技有限公司</t>
  </si>
  <si>
    <t xml:space="preserve">20212100863602          </t>
  </si>
  <si>
    <t>911101080695949516</t>
  </si>
  <si>
    <t>06959495-1</t>
  </si>
  <si>
    <t>北京新源长青生物科技有限公司</t>
  </si>
  <si>
    <t xml:space="preserve">20212031238102          </t>
  </si>
  <si>
    <t>91110108MA008C046M</t>
  </si>
  <si>
    <t>MA008C04-6</t>
  </si>
  <si>
    <t>火人科创（北京）药物研发有限公司</t>
  </si>
  <si>
    <t xml:space="preserve">20232010172602          </t>
  </si>
  <si>
    <t>91110112MA005CB82D</t>
  </si>
  <si>
    <t>MA005CB8-2</t>
  </si>
  <si>
    <t>北京跃界自动化技术有限公司</t>
  </si>
  <si>
    <t xml:space="preserve">20232090451004          </t>
  </si>
  <si>
    <t>91110108MA019NCT3R</t>
  </si>
  <si>
    <t>MA019NCT-3</t>
  </si>
  <si>
    <t>清锋（北京）科技有限公司</t>
  </si>
  <si>
    <t xml:space="preserve">20232010083304          </t>
  </si>
  <si>
    <t>91110113MA0048Q065</t>
  </si>
  <si>
    <t>MA0048Q0-6</t>
  </si>
  <si>
    <t>北京中电博顺智能设备技术有限公司</t>
  </si>
  <si>
    <t xml:space="preserve">20212011162004          </t>
  </si>
  <si>
    <t>91110108MA005JHW63</t>
  </si>
  <si>
    <t>MA005JHW-6</t>
  </si>
  <si>
    <t>北京新锐恒丰种子科技有限公司</t>
  </si>
  <si>
    <t>现代农业技术动植物优良新品种</t>
  </si>
  <si>
    <t xml:space="preserve">20232010235802          </t>
  </si>
  <si>
    <t>91110302MA019KY83B</t>
  </si>
  <si>
    <t>MA019KY8-3</t>
  </si>
  <si>
    <t>安普德（北京）科技有限公司</t>
  </si>
  <si>
    <t xml:space="preserve">20212050853101          </t>
  </si>
  <si>
    <t>91110106344236017U</t>
  </si>
  <si>
    <t>34423601-7</t>
  </si>
  <si>
    <t>北京泓信干细胞生物技术有限公司</t>
  </si>
  <si>
    <t xml:space="preserve">20232050436702          </t>
  </si>
  <si>
    <t>91110302MA01CQHL4C</t>
  </si>
  <si>
    <t>MA01CQHL-4</t>
  </si>
  <si>
    <t>北京锦篮基因科技有限公司</t>
  </si>
  <si>
    <t xml:space="preserve">20212051660502          </t>
  </si>
  <si>
    <t>91110228MA00DJNQ9N</t>
  </si>
  <si>
    <t>MA00DJNQ-9</t>
  </si>
  <si>
    <t>永旭腾风新能源动力科技（北京）有限公司</t>
  </si>
  <si>
    <t xml:space="preserve">20212051117507          </t>
  </si>
  <si>
    <t>91110114MA01BFP320</t>
  </si>
  <si>
    <t>MA01BFP3-2</t>
  </si>
  <si>
    <t>艾玩儿（北京）科技有限公司</t>
  </si>
  <si>
    <t xml:space="preserve">20212031251101          </t>
  </si>
  <si>
    <t>911101016843655019</t>
  </si>
  <si>
    <t>68436550-1</t>
  </si>
  <si>
    <t>北京红海科技开发有限公司</t>
  </si>
  <si>
    <t xml:space="preserve">20212081004504          </t>
  </si>
  <si>
    <t>91110302MA002HCK4C</t>
  </si>
  <si>
    <t>MA002HCK-4</t>
  </si>
  <si>
    <t>北京元正数据科技有限公司</t>
  </si>
  <si>
    <t xml:space="preserve">20212051381101          </t>
  </si>
  <si>
    <t>91110108MA01FX9P1G</t>
  </si>
  <si>
    <t>MA01FX9P-1</t>
  </si>
  <si>
    <t>北京积加科技有限公司</t>
  </si>
  <si>
    <t xml:space="preserve">20212011008001          </t>
  </si>
  <si>
    <t>91110108101974672J</t>
  </si>
  <si>
    <t>10197467-2</t>
  </si>
  <si>
    <t>北京水利发展有限公司</t>
  </si>
  <si>
    <t xml:space="preserve">20232010055204          </t>
  </si>
  <si>
    <t>91110115MA00774W1X</t>
  </si>
  <si>
    <t>MA00774W-1</t>
  </si>
  <si>
    <t>富乐顿生物工程科技（北京）有限公司</t>
  </si>
  <si>
    <t xml:space="preserve">20232130085302          </t>
  </si>
  <si>
    <t>91110114MA00FQ8U6D</t>
  </si>
  <si>
    <t>MA00FQ8U-6</t>
  </si>
  <si>
    <t>北京中孚挛如检测技术服务有限责任公司</t>
  </si>
  <si>
    <t xml:space="preserve">20212031308108          </t>
  </si>
  <si>
    <t>91110107MA01JTDU97</t>
  </si>
  <si>
    <t>MA01JTDU-9</t>
  </si>
  <si>
    <t>诺恩诺德医学研究院（北京）有限公司</t>
  </si>
  <si>
    <t xml:space="preserve">20212081253802          </t>
  </si>
  <si>
    <t>91110108MA0073C93W</t>
  </si>
  <si>
    <t>MA0073C9-3</t>
  </si>
  <si>
    <t>北京猴啦科技有限公司</t>
  </si>
  <si>
    <t xml:space="preserve">20212011705901          </t>
  </si>
  <si>
    <t>91110108MA007AT665</t>
  </si>
  <si>
    <t>MA007AT6-6</t>
  </si>
  <si>
    <t>北京数图互通软件有限责任公司</t>
  </si>
  <si>
    <t xml:space="preserve">20232010448601          </t>
  </si>
  <si>
    <t>91110102306750031N</t>
  </si>
  <si>
    <t>30675003-1</t>
  </si>
  <si>
    <t>土星风暴（北京）数字传媒有限公司</t>
  </si>
  <si>
    <t xml:space="preserve">20212061045701          </t>
  </si>
  <si>
    <t>91110105MA017PWE2H</t>
  </si>
  <si>
    <t>MA017PWE-2</t>
  </si>
  <si>
    <t>北京盈迪曼德科技有限公司</t>
  </si>
  <si>
    <t xml:space="preserve">20212040921101          </t>
  </si>
  <si>
    <t>91220104333910168N</t>
  </si>
  <si>
    <t>33391016-8</t>
  </si>
  <si>
    <t>北京易航远智科技有限公司</t>
  </si>
  <si>
    <t xml:space="preserve">20212040979501          </t>
  </si>
  <si>
    <t>91110108MA001BUW57</t>
  </si>
  <si>
    <t>MA001BUW-5</t>
  </si>
  <si>
    <t>新泉科技（北京）有限公司</t>
  </si>
  <si>
    <t xml:space="preserve">20212011271701          </t>
  </si>
  <si>
    <t>911101063443390161</t>
  </si>
  <si>
    <t>34433901-6</t>
  </si>
  <si>
    <t>北京备安科贸有限公司</t>
  </si>
  <si>
    <t xml:space="preserve">20212021395211          </t>
  </si>
  <si>
    <t>91110102794062165K</t>
  </si>
  <si>
    <t>79406216-5</t>
  </si>
  <si>
    <t>联合东方诚信（北京）数据管理中心</t>
  </si>
  <si>
    <t xml:space="preserve">20212061411401          </t>
  </si>
  <si>
    <t>91110114MA00CE1Y56</t>
  </si>
  <si>
    <t>MA00CE1Y-5</t>
  </si>
  <si>
    <t>北京晟祺科技有限公司</t>
  </si>
  <si>
    <t xml:space="preserve">20212031372701          </t>
  </si>
  <si>
    <t>91110108MA019GR960</t>
  </si>
  <si>
    <t>MA019GR9-6</t>
  </si>
  <si>
    <t>北京纬世天然科技股份有限公司</t>
  </si>
  <si>
    <t xml:space="preserve">20232010292402          </t>
  </si>
  <si>
    <t>91110000082839626Y</t>
  </si>
  <si>
    <t>08283962-6</t>
  </si>
  <si>
    <t>中证信息技术服务有限责任公司</t>
  </si>
  <si>
    <t xml:space="preserve">20212061382701          </t>
  </si>
  <si>
    <t>91110102MA01LGB22B</t>
  </si>
  <si>
    <t>MA01LGB2-2</t>
  </si>
  <si>
    <t>华锐分布式（北京）技术有限公司</t>
  </si>
  <si>
    <t xml:space="preserve">20212061382301          </t>
  </si>
  <si>
    <t>9111010609186265XM</t>
  </si>
  <si>
    <t>09186265-X</t>
  </si>
  <si>
    <t>北京冀鹏扬天科技有限公司</t>
  </si>
  <si>
    <t xml:space="preserve">20212021335401          </t>
  </si>
  <si>
    <t>91110108MA01LTFJ2H</t>
  </si>
  <si>
    <t>MA01LTFJ-2</t>
  </si>
  <si>
    <t>联影智能医疗科技（北京）有限公司</t>
  </si>
  <si>
    <t xml:space="preserve">20212011267701          </t>
  </si>
  <si>
    <t>91110108MA007ABG31</t>
  </si>
  <si>
    <t>MA007ABG-3</t>
  </si>
  <si>
    <t>北京民天水源科技有限公司</t>
  </si>
  <si>
    <t xml:space="preserve">20212011193408          </t>
  </si>
  <si>
    <t>91110229MA01KY3A0N</t>
  </si>
  <si>
    <t>MA01KY3A-0</t>
  </si>
  <si>
    <t>北京华睿新能动力科技发展有限公司</t>
  </si>
  <si>
    <t xml:space="preserve">20212011374607          </t>
  </si>
  <si>
    <t>91110108MA00B7RM8E</t>
  </si>
  <si>
    <t>MA00B7RM-8</t>
  </si>
  <si>
    <t>北京智慧气象信息科技有限公司</t>
  </si>
  <si>
    <t xml:space="preserve">20212031241701          </t>
  </si>
  <si>
    <t>91110108MA019Y050G</t>
  </si>
  <si>
    <t>MA019Y05-0</t>
  </si>
  <si>
    <t>北京优亿宝科技有限公司</t>
  </si>
  <si>
    <t xml:space="preserve">20212011163001          </t>
  </si>
  <si>
    <t>91110114MA01HCLP19</t>
  </si>
  <si>
    <t>MA01HCLP-1</t>
  </si>
  <si>
    <t>飞诺门阵（北京）科技有限公司</t>
  </si>
  <si>
    <t xml:space="preserve">20212011170101          </t>
  </si>
  <si>
    <t>91110108MA01BYNK0B</t>
  </si>
  <si>
    <t>MA01BYNK-0</t>
  </si>
  <si>
    <t>北京中科凡语科技有限公司</t>
  </si>
  <si>
    <t xml:space="preserve">20212010958001          </t>
  </si>
  <si>
    <t>91110102071663506P</t>
  </si>
  <si>
    <t>07166350-6</t>
  </si>
  <si>
    <t>北京蓝畅教育科技有限公司</t>
  </si>
  <si>
    <t xml:space="preserve">20212061046501          </t>
  </si>
  <si>
    <t>91110108MA00DLCG2A</t>
  </si>
  <si>
    <t>MA00DLCG-2</t>
  </si>
  <si>
    <t>北京梦马优创科技有限公司</t>
  </si>
  <si>
    <t xml:space="preserve">20212011727401          </t>
  </si>
  <si>
    <t>91110105MA00FKU98P</t>
  </si>
  <si>
    <t>MA00FKU9-8</t>
  </si>
  <si>
    <t>北京新河科技有限公司</t>
  </si>
  <si>
    <t xml:space="preserve">20232040504101          </t>
  </si>
  <si>
    <t>91110108MA0021QN4C</t>
  </si>
  <si>
    <t>MA0021QN-4</t>
  </si>
  <si>
    <t>国盾互联（北京）信息技术有限公司</t>
  </si>
  <si>
    <t xml:space="preserve">20212011256601          </t>
  </si>
  <si>
    <t>91110107MA01AAJX08</t>
  </si>
  <si>
    <t>MA01AAJX-0</t>
  </si>
  <si>
    <t>北京野子科技有限公司</t>
  </si>
  <si>
    <t xml:space="preserve">20212081016601          </t>
  </si>
  <si>
    <t>91110108MA01BA371M</t>
  </si>
  <si>
    <t>MA01BA37-1</t>
  </si>
  <si>
    <t>北京特米科技有限公司</t>
  </si>
  <si>
    <t xml:space="preserve">20232010491001          </t>
  </si>
  <si>
    <t>91110108MA01DX6P10</t>
  </si>
  <si>
    <t>MA01DX6P-1</t>
  </si>
  <si>
    <t>金链汇信科技发展（北京）有限公司</t>
  </si>
  <si>
    <t xml:space="preserve">20212060905301          </t>
  </si>
  <si>
    <t>91110114MA017Q3Y4J</t>
  </si>
  <si>
    <t>MA017Q3Y-4</t>
  </si>
  <si>
    <t>北京融易通达信息技术有限公司</t>
  </si>
  <si>
    <t xml:space="preserve">20212031226901          </t>
  </si>
  <si>
    <t>9111010833029884XF</t>
  </si>
  <si>
    <t>33029884-X</t>
  </si>
  <si>
    <t>北京晨兴数据科技有限公司</t>
  </si>
  <si>
    <t xml:space="preserve">20212011032901          </t>
  </si>
  <si>
    <t>91110105MA01EDLK7N</t>
  </si>
  <si>
    <t>MA01EDLK-7</t>
  </si>
  <si>
    <t>北京同感科技有限责任公司</t>
  </si>
  <si>
    <t xml:space="preserve">20212041324901          </t>
  </si>
  <si>
    <t>91110112MA01AT458K</t>
  </si>
  <si>
    <t>MA01AT45-8</t>
  </si>
  <si>
    <t>北京一方健康产业发展有限公司</t>
  </si>
  <si>
    <t xml:space="preserve">20212090991601          </t>
  </si>
  <si>
    <t>91110108MA001FCL1A</t>
  </si>
  <si>
    <t>MA001FCL-1</t>
  </si>
  <si>
    <t>北京中教在线科技有限公司</t>
  </si>
  <si>
    <t xml:space="preserve">20212011091401          </t>
  </si>
  <si>
    <t>91110108MA01DX6G8E</t>
  </si>
  <si>
    <t>MA01DX6G-8</t>
  </si>
  <si>
    <t>北京文景时代文化传播有限公司</t>
  </si>
  <si>
    <t xml:space="preserve">20212011379901          </t>
  </si>
  <si>
    <t>91110114MA01K29R01</t>
  </si>
  <si>
    <t>MA01K29R-0</t>
  </si>
  <si>
    <t>北京一生保科技有限公司</t>
  </si>
  <si>
    <t xml:space="preserve">20212031242301          </t>
  </si>
  <si>
    <t>91110108085470991N</t>
  </si>
  <si>
    <t>08547099-1</t>
  </si>
  <si>
    <t>北京法之运科技有限公司</t>
  </si>
  <si>
    <t xml:space="preserve">20212031247701          </t>
  </si>
  <si>
    <t>91110108MA006WMQXW</t>
  </si>
  <si>
    <t>MA006WMQ-X</t>
  </si>
  <si>
    <t>北京挺好农牧科技有限公司</t>
  </si>
  <si>
    <t xml:space="preserve">20232040249201          </t>
  </si>
  <si>
    <t>91110108MA018TMK4X</t>
  </si>
  <si>
    <t>MA018TMK-4</t>
  </si>
  <si>
    <t>哆来咪在线（北京）教育科技有限公司</t>
  </si>
  <si>
    <t xml:space="preserve">20212010935901          </t>
  </si>
  <si>
    <t>91110108MA00BC7JXA</t>
  </si>
  <si>
    <t>MA00BC7J-X</t>
  </si>
  <si>
    <t>五道口荣耀(北京)科技有限公司</t>
  </si>
  <si>
    <t xml:space="preserve">20222010112701          </t>
  </si>
  <si>
    <t>91110108MA0071FQ68</t>
  </si>
  <si>
    <t>MA0071FQ-6</t>
  </si>
  <si>
    <t>北京三平桐益衡科技有限公司</t>
  </si>
  <si>
    <t xml:space="preserve">20212011122901          </t>
  </si>
  <si>
    <t>91110114MA01BWUL8Q</t>
  </si>
  <si>
    <t>MA01BWUL-8</t>
  </si>
  <si>
    <t>北京天御云安科技有限公司</t>
  </si>
  <si>
    <t xml:space="preserve">20232010430101          </t>
  </si>
  <si>
    <t>91110105587732744G</t>
  </si>
  <si>
    <t>58773274-4</t>
  </si>
  <si>
    <t>北京创思凌讯软件有限公司</t>
  </si>
  <si>
    <t>怀柔园</t>
  </si>
  <si>
    <t xml:space="preserve">20212161215001          </t>
  </si>
  <si>
    <t>91110106MA019N7476</t>
  </si>
  <si>
    <t>MA019N74-7</t>
  </si>
  <si>
    <t>思福盾(北京)信息技术有限公司</t>
  </si>
  <si>
    <t xml:space="preserve">20212020899601          </t>
  </si>
  <si>
    <t>911101083354340629</t>
  </si>
  <si>
    <t>33543406-2</t>
  </si>
  <si>
    <t>北京震惊文化传播有限公司</t>
  </si>
  <si>
    <t xml:space="preserve">20212011706801          </t>
  </si>
  <si>
    <t>91110108MA004RAE05</t>
  </si>
  <si>
    <t>MA004RAE-0</t>
  </si>
  <si>
    <t>国开启科量子技术（北京）有限公司</t>
  </si>
  <si>
    <t xml:space="preserve">20212010938201          </t>
  </si>
  <si>
    <t>91110108MA01BFUXXF</t>
  </si>
  <si>
    <t>MA01BFUX-X</t>
  </si>
  <si>
    <t>北京长木谷医疗科技有限公司</t>
  </si>
  <si>
    <t xml:space="preserve">20232050199701          </t>
  </si>
  <si>
    <t>91110108MA00GJ3J0U</t>
  </si>
  <si>
    <t>MA00GJ3J-0</t>
  </si>
  <si>
    <t>北京博雅睿视科技有限公司</t>
  </si>
  <si>
    <t xml:space="preserve">20232010582101          </t>
  </si>
  <si>
    <t>91110108MA00H4QC4U</t>
  </si>
  <si>
    <t>MA00H4QC-4</t>
  </si>
  <si>
    <t>北京中科汇成科技有限公司</t>
  </si>
  <si>
    <t xml:space="preserve">20212011500401          </t>
  </si>
  <si>
    <t>91110108351623445Q</t>
  </si>
  <si>
    <t>35162344-5</t>
  </si>
  <si>
    <t>富爸爸信息科技（北京）有限公司</t>
  </si>
  <si>
    <t xml:space="preserve">20212011704701          </t>
  </si>
  <si>
    <t>91110102MA0027F88U</t>
  </si>
  <si>
    <t>MA0027F8-8</t>
  </si>
  <si>
    <t>北京量化前沿科技有限责任公司</t>
  </si>
  <si>
    <t xml:space="preserve">20212061764701          </t>
  </si>
  <si>
    <t>91110107MA017JT02G</t>
  </si>
  <si>
    <t>MA017JT0-2</t>
  </si>
  <si>
    <t>北京奇幻无限科技有限公司</t>
  </si>
  <si>
    <t xml:space="preserve">20212081364201          </t>
  </si>
  <si>
    <t>91110108MA0199E35M</t>
  </si>
  <si>
    <t>MA0199E3-5</t>
  </si>
  <si>
    <t>北京维朋科技有限公司</t>
  </si>
  <si>
    <t xml:space="preserve">20212011088601          </t>
  </si>
  <si>
    <t>91110108MA01D7G504</t>
  </si>
  <si>
    <t>MA01D7G5-0</t>
  </si>
  <si>
    <t>北京易云章科技有限公司</t>
  </si>
  <si>
    <t xml:space="preserve">20232010293501          </t>
  </si>
  <si>
    <t>91110108MA01A2TD9M</t>
  </si>
  <si>
    <t>MA01A2TD-9</t>
  </si>
  <si>
    <t>博泰嘉和（北京）网络科技有限公司</t>
  </si>
  <si>
    <t xml:space="preserve">20212011190601          </t>
  </si>
  <si>
    <t>91110108599610912U</t>
  </si>
  <si>
    <t>59961091-2</t>
  </si>
  <si>
    <t>北京天雨丽缘信息技术集团有限公司</t>
  </si>
  <si>
    <t xml:space="preserve">20212011278801          </t>
  </si>
  <si>
    <t>91110106MA01GHJQ55</t>
  </si>
  <si>
    <t>MA01GHJQ-5</t>
  </si>
  <si>
    <t>坦帕科技（北京）有限公司</t>
  </si>
  <si>
    <t xml:space="preserve">20212020854601          </t>
  </si>
  <si>
    <t>91110106MA00H9223Q</t>
  </si>
  <si>
    <t>MA00H922-3</t>
  </si>
  <si>
    <t>北京知翌科技有限公司</t>
  </si>
  <si>
    <t xml:space="preserve">20212011080701          </t>
  </si>
  <si>
    <t>91110108MA01DWQM1W</t>
  </si>
  <si>
    <t>MA01DWQM-1</t>
  </si>
  <si>
    <t>北京华龛生物科技有限公司</t>
  </si>
  <si>
    <t xml:space="preserve">20212011721902          </t>
  </si>
  <si>
    <t>91110108MA01FY2D1M</t>
  </si>
  <si>
    <t>MA01FY2D-1</t>
  </si>
  <si>
    <t>华卫恒源（北京）生物医药科技有限公司</t>
  </si>
  <si>
    <t xml:space="preserve">20212010875402          </t>
  </si>
  <si>
    <t>91110106MA002RJB29</t>
  </si>
  <si>
    <t>MA002RJB-2</t>
  </si>
  <si>
    <t>北京基因启明生物科技有限公司</t>
  </si>
  <si>
    <t xml:space="preserve">20212101086002          </t>
  </si>
  <si>
    <t>91110114MA01F2A68W</t>
  </si>
  <si>
    <t>MA01F2A6-8</t>
  </si>
  <si>
    <t>北京群峰纳源健康科技有限公司</t>
  </si>
  <si>
    <t xml:space="preserve">20232030404302          </t>
  </si>
  <si>
    <t>911101080855317310</t>
  </si>
  <si>
    <t>08553173-1</t>
  </si>
  <si>
    <t>北京锐瑟生物医药科技发展有限公司</t>
  </si>
  <si>
    <t xml:space="preserve">20232010369102          </t>
  </si>
  <si>
    <t>91110117MA002QMJ4E</t>
  </si>
  <si>
    <t>MA002QMJ-4</t>
  </si>
  <si>
    <t>北京友恩特科技有限公司</t>
  </si>
  <si>
    <t>平谷园</t>
  </si>
  <si>
    <t xml:space="preserve">20232110505002          </t>
  </si>
  <si>
    <t>91110108MA01FUPA27</t>
  </si>
  <si>
    <t>MA01FUPA-2</t>
  </si>
  <si>
    <t>北京英飞智药科技有限公司</t>
  </si>
  <si>
    <t xml:space="preserve">20212011018802          </t>
  </si>
  <si>
    <t>91110108MA018DKD02</t>
  </si>
  <si>
    <t>MA018DKD-0</t>
  </si>
  <si>
    <t>北京烯诺科技有限公司</t>
  </si>
  <si>
    <t xml:space="preserve">20232020528103          </t>
  </si>
  <si>
    <t>91110108MA005KB68P</t>
  </si>
  <si>
    <t>MA005KB6-8</t>
  </si>
  <si>
    <t>北京汇筑建筑科技有限公司</t>
  </si>
  <si>
    <t xml:space="preserve">20212011349103          </t>
  </si>
  <si>
    <t>91110108MA0190DMXU</t>
  </si>
  <si>
    <t>MA0190DM-X</t>
  </si>
  <si>
    <t>光子算数（北京）科技有限责任公司</t>
  </si>
  <si>
    <t xml:space="preserve">20232010073401          </t>
  </si>
  <si>
    <t>91110108MA00C11CXA</t>
  </si>
  <si>
    <t>MA00C11C-X</t>
  </si>
  <si>
    <t>北京斯高科技有限公司</t>
  </si>
  <si>
    <t xml:space="preserve">20212011721604          </t>
  </si>
  <si>
    <t>91110114MA003DMM9X</t>
  </si>
  <si>
    <t>MA003DMM-9</t>
  </si>
  <si>
    <t>北京大拇哥照明科技有限公司</t>
  </si>
  <si>
    <t xml:space="preserve">20212031229704          </t>
  </si>
  <si>
    <t>911101140896399505</t>
  </si>
  <si>
    <t>08963995-0</t>
  </si>
  <si>
    <t>北京伯延恒科技有限公司</t>
  </si>
  <si>
    <t xml:space="preserve">20212031339104          </t>
  </si>
  <si>
    <t>91110109MA01B8RB1N</t>
  </si>
  <si>
    <t>MA01B8RB-1</t>
  </si>
  <si>
    <t>中感技术（北京）集团有限公司</t>
  </si>
  <si>
    <t xml:space="preserve">20232020490304          </t>
  </si>
  <si>
    <t>91110105MA004M9M61</t>
  </si>
  <si>
    <t>MA004M9M-6</t>
  </si>
  <si>
    <t>北京微风大地教育咨询有限公司</t>
  </si>
  <si>
    <t xml:space="preserve">20232040390701          </t>
  </si>
  <si>
    <t>91110116MA00C8L409</t>
  </si>
  <si>
    <t>MA00C8L4-0</t>
  </si>
  <si>
    <t>北京涞澈科技发展有限公司</t>
  </si>
  <si>
    <t xml:space="preserve">20232010270008          </t>
  </si>
  <si>
    <t>91110114MA01E9NH4T</t>
  </si>
  <si>
    <t>MA01E9NH-4</t>
  </si>
  <si>
    <t>中科华安（北京）科技有限公司</t>
  </si>
  <si>
    <t xml:space="preserve">20212031129308          </t>
  </si>
  <si>
    <t>91110108MA01D6BG6E</t>
  </si>
  <si>
    <t>MA01D6BG-6</t>
  </si>
  <si>
    <t>北京云水浩瑞环境科技有限公司</t>
  </si>
  <si>
    <t xml:space="preserve">20212011269108          </t>
  </si>
  <si>
    <t>91110229MA0071CM4G</t>
  </si>
  <si>
    <t>MA0071CM-4</t>
  </si>
  <si>
    <t>华荟生态科技有限公司</t>
  </si>
  <si>
    <t xml:space="preserve">20212171089608          </t>
  </si>
  <si>
    <t>911103023065179186</t>
  </si>
  <si>
    <t>30651791-8</t>
  </si>
  <si>
    <t>北京中电科工科技有限公司</t>
  </si>
  <si>
    <t xml:space="preserve">20232050438501          </t>
  </si>
  <si>
    <t>91110108MA00GKYG6W</t>
  </si>
  <si>
    <t>MA00GKYG-6</t>
  </si>
  <si>
    <t>润方（北京）生物医药研究院有限公司</t>
  </si>
  <si>
    <t xml:space="preserve">20232050618602          </t>
  </si>
  <si>
    <t>91110302MA00DDCH92</t>
  </si>
  <si>
    <t>MA00DDCH-9</t>
  </si>
  <si>
    <t>金克隆（北京）生物技术有限公司</t>
  </si>
  <si>
    <t xml:space="preserve">20232050202902          </t>
  </si>
  <si>
    <t>91110302348366775N</t>
  </si>
  <si>
    <t>34836677-5</t>
  </si>
  <si>
    <t>北京纳捷诊断试剂有限公司</t>
  </si>
  <si>
    <t xml:space="preserve">20232050149402          </t>
  </si>
  <si>
    <t>91110302MA007URGXF</t>
  </si>
  <si>
    <t>MA007URG-X</t>
  </si>
  <si>
    <t>北京久事神康医疗科技有限公司</t>
  </si>
  <si>
    <t xml:space="preserve">20232050380402          </t>
  </si>
  <si>
    <t>91110108MA00A61M4T</t>
  </si>
  <si>
    <t>MA00A61M-4</t>
  </si>
  <si>
    <t>北京瑞康启航科技有限公司</t>
  </si>
  <si>
    <t xml:space="preserve">20212011703101          </t>
  </si>
  <si>
    <t>91110105MA004XW29C</t>
  </si>
  <si>
    <t>MA004XW2-9</t>
  </si>
  <si>
    <t>北京万象智联科技有限公司</t>
  </si>
  <si>
    <t xml:space="preserve">20212041206501          </t>
  </si>
  <si>
    <t>91110108MA0189QK57</t>
  </si>
  <si>
    <t>MA0189QK-5</t>
  </si>
  <si>
    <t>中广娱文传媒有限公司</t>
  </si>
  <si>
    <t xml:space="preserve">20232010151601          </t>
  </si>
  <si>
    <t>91110108MA01GUUG9H</t>
  </si>
  <si>
    <t>MA01GUUG-9</t>
  </si>
  <si>
    <t>北京深研智控科技有限公司</t>
  </si>
  <si>
    <t xml:space="preserve">20212011256301          </t>
  </si>
  <si>
    <t>91110105MA006CGL66</t>
  </si>
  <si>
    <t>MA006CGL-6</t>
  </si>
  <si>
    <t>北京感动无限科技有限公司</t>
  </si>
  <si>
    <t xml:space="preserve">20212040840201          </t>
  </si>
  <si>
    <t>91110114MA00CQDQ9Q</t>
  </si>
  <si>
    <t>MA00CQDQ-9</t>
  </si>
  <si>
    <t>北京厚德宥马网络科技有限公司</t>
  </si>
  <si>
    <t xml:space="preserve">20212031302001          </t>
  </si>
  <si>
    <t>91110108MA004QL2X4</t>
  </si>
  <si>
    <t>MA004QL2-X</t>
  </si>
  <si>
    <t>北京慧达软讯科技有限公司</t>
  </si>
  <si>
    <t xml:space="preserve">20232010233001          </t>
  </si>
  <si>
    <t>91110108MA00EXJE9Q</t>
  </si>
  <si>
    <t>MA00EXJE-9</t>
  </si>
  <si>
    <t>北京安超汇讯科技有限公司</t>
  </si>
  <si>
    <t xml:space="preserve">20212011188901          </t>
  </si>
  <si>
    <t>91110105MA00FFC22U</t>
  </si>
  <si>
    <t>MA00FFC2-2</t>
  </si>
  <si>
    <t>北京五仁科技有限公司</t>
  </si>
  <si>
    <t xml:space="preserve">20212041325801          </t>
  </si>
  <si>
    <t>91110108MA01HEFW6A</t>
  </si>
  <si>
    <t>MA01HEFW-6</t>
  </si>
  <si>
    <t>北京中科沂蒙科技有限公司</t>
  </si>
  <si>
    <t xml:space="preserve">20212011274501          </t>
  </si>
  <si>
    <t>91110108MA01AFHM10</t>
  </si>
  <si>
    <t>MA01AFHM-1</t>
  </si>
  <si>
    <t>艾克发（北京）生物技术有限公司</t>
  </si>
  <si>
    <t xml:space="preserve">20232100275702          </t>
  </si>
  <si>
    <t>91110108MA004KGB58</t>
  </si>
  <si>
    <t>MA004KGB-5</t>
  </si>
  <si>
    <t>北京爱特顿精控科技有限责任公司</t>
  </si>
  <si>
    <t xml:space="preserve">20212021728504          </t>
  </si>
  <si>
    <t>91110112558506561J</t>
  </si>
  <si>
    <t>55850656-1</t>
  </si>
  <si>
    <t>北京新世纪绿色健康管理有限公司</t>
  </si>
  <si>
    <t xml:space="preserve">20212091000501          </t>
  </si>
  <si>
    <t>91110302MA017TW41Q</t>
  </si>
  <si>
    <t>MA017TW4-1</t>
  </si>
  <si>
    <t>北京云头柜智能科技有限公司</t>
  </si>
  <si>
    <t xml:space="preserve">20212051433504          </t>
  </si>
  <si>
    <t>91110108MA00G9UF26</t>
  </si>
  <si>
    <t>MA00G9UF-2</t>
  </si>
  <si>
    <t>北京赛思美科技术有限公司</t>
  </si>
  <si>
    <t xml:space="preserve">20212011497401          </t>
  </si>
  <si>
    <t>911101151011828271</t>
  </si>
  <si>
    <t>10118282-7</t>
  </si>
  <si>
    <t>北京米赫医疗器械有限责任公司</t>
  </si>
  <si>
    <t xml:space="preserve">20212101691202          </t>
  </si>
  <si>
    <t>91110108MA01GHM28M</t>
  </si>
  <si>
    <t>MA01GHM2-8</t>
  </si>
  <si>
    <t>北京耀然互动科技有限公司</t>
  </si>
  <si>
    <t xml:space="preserve">20212011139901          </t>
  </si>
  <si>
    <t>91110114MA008NKF3H</t>
  </si>
  <si>
    <t>MA008NKF-3</t>
  </si>
  <si>
    <t>北京满诚科技有限公司</t>
  </si>
  <si>
    <t xml:space="preserve">20212031246601          </t>
  </si>
  <si>
    <t>91110105MA00GHFT3Y</t>
  </si>
  <si>
    <t>MA00GHFT-3</t>
  </si>
  <si>
    <t>北京思源广泰科技有限公司</t>
  </si>
  <si>
    <t xml:space="preserve">20232040390801          </t>
  </si>
  <si>
    <t>91110108MA01B9CC79</t>
  </si>
  <si>
    <t>MA01B9CC-7</t>
  </si>
  <si>
    <t>中元智航律政科技（北京）股份有限公司</t>
  </si>
  <si>
    <t xml:space="preserve">20212011703001          </t>
  </si>
  <si>
    <t>91110114678227807B</t>
  </si>
  <si>
    <t>67822780-7</t>
  </si>
  <si>
    <t>北京迭代科技有限公司</t>
  </si>
  <si>
    <t xml:space="preserve">20232130282301          </t>
  </si>
  <si>
    <t>91110108MA00GQ857U</t>
  </si>
  <si>
    <t>MA00GQ85-7</t>
  </si>
  <si>
    <t>北京力升高科科技有限公司</t>
  </si>
  <si>
    <t xml:space="preserve">20232010654804          </t>
  </si>
  <si>
    <t>91110302MA00GWFH6D</t>
  </si>
  <si>
    <t>MA00GWFH-6</t>
  </si>
  <si>
    <t>北京卢米斯生物科技有限公司</t>
  </si>
  <si>
    <t xml:space="preserve">20212141388702          </t>
  </si>
  <si>
    <t>91110108MA00BX1W53</t>
  </si>
  <si>
    <t>MA00BX1W-5</t>
  </si>
  <si>
    <t>北京科训信息技术有限公司</t>
  </si>
  <si>
    <t xml:space="preserve">20212011161001          </t>
  </si>
  <si>
    <t>91110108MA017Q752K</t>
  </si>
  <si>
    <t>MA017Q75-2</t>
  </si>
  <si>
    <t>北京云圈科技有限公司</t>
  </si>
  <si>
    <t xml:space="preserve">20212010834401          </t>
  </si>
  <si>
    <t>91110111MA00AYPP8X</t>
  </si>
  <si>
    <t>MA00AYPP-8</t>
  </si>
  <si>
    <t>北京巨臻互联网科技有限公司</t>
  </si>
  <si>
    <t xml:space="preserve">20232130359701          </t>
  </si>
  <si>
    <t>91110114MA001FJN27</t>
  </si>
  <si>
    <t>MA001FJN-2</t>
  </si>
  <si>
    <t>宠米（北京）科技有限公司</t>
  </si>
  <si>
    <t xml:space="preserve">20212141239601          </t>
  </si>
  <si>
    <t>91110108MA00CR460Q</t>
  </si>
  <si>
    <t>MA00CR46-0</t>
  </si>
  <si>
    <t>北京超分科技有限公司</t>
  </si>
  <si>
    <t xml:space="preserve">20212011494201          </t>
  </si>
  <si>
    <t>91110108MA01E9TC1D</t>
  </si>
  <si>
    <t>MA01E9TC-1</t>
  </si>
  <si>
    <t>北京摄星科技有限公司</t>
  </si>
  <si>
    <t xml:space="preserve">20212010959401          </t>
  </si>
  <si>
    <t>91110108MA00GD8L2C</t>
  </si>
  <si>
    <t>MA00GD8L-2</t>
  </si>
  <si>
    <t>北京智博源数据科技有限公司</t>
  </si>
  <si>
    <t xml:space="preserve">20212021741901          </t>
  </si>
  <si>
    <t>91110106MA0189Q52J</t>
  </si>
  <si>
    <t>MA0189Q5-2</t>
  </si>
  <si>
    <t>北京两房管家科技有限公司</t>
  </si>
  <si>
    <t xml:space="preserve">20212021748601          </t>
  </si>
  <si>
    <t>91110114MA00B6NXX5</t>
  </si>
  <si>
    <t>MA00B6NX-X</t>
  </si>
  <si>
    <t>北京气象在线科技有限公司</t>
  </si>
  <si>
    <t xml:space="preserve">20222030094001          </t>
  </si>
  <si>
    <t>91110108MA00BG9J32</t>
  </si>
  <si>
    <t>MA00BG9J-3</t>
  </si>
  <si>
    <t>北京翼启飞教育科技有限公司</t>
  </si>
  <si>
    <t xml:space="preserve">20232010083701          </t>
  </si>
  <si>
    <t>91110108094563807N</t>
  </si>
  <si>
    <t>09456380-7</t>
  </si>
  <si>
    <t>北京华控为业科技有限公司</t>
  </si>
  <si>
    <t xml:space="preserve">20212011168301          </t>
  </si>
  <si>
    <t>91110113MA00GR6U13</t>
  </si>
  <si>
    <t>MA00GR6U-1</t>
  </si>
  <si>
    <t>北京数雨如歌智能科技有限公司</t>
  </si>
  <si>
    <t xml:space="preserve">20212141406101          </t>
  </si>
  <si>
    <t>91110108MA01D6945K</t>
  </si>
  <si>
    <t>MA01D694-5</t>
  </si>
  <si>
    <t>北京欧飞基因科技有限公司</t>
  </si>
  <si>
    <t xml:space="preserve">20212011092201          </t>
  </si>
  <si>
    <t>91110102MA006R9F3J</t>
  </si>
  <si>
    <t>MA006R9F-3</t>
  </si>
  <si>
    <t>北京信联盈创科技有限责任公司</t>
  </si>
  <si>
    <t xml:space="preserve">20212060968601          </t>
  </si>
  <si>
    <t>91110105MA01DP9T1D</t>
  </si>
  <si>
    <t>MA01DP9T-1</t>
  </si>
  <si>
    <t>北京唯恩传感技术有限公司</t>
  </si>
  <si>
    <t xml:space="preserve">20212041057904          </t>
  </si>
  <si>
    <t>91110114MA018XMR29</t>
  </si>
  <si>
    <t>MA018XMR-2</t>
  </si>
  <si>
    <t>角井（北京）生物技术有限公司</t>
  </si>
  <si>
    <t xml:space="preserve">20212030813802          </t>
  </si>
  <si>
    <t>911101065657982752</t>
  </si>
  <si>
    <t>56579827-5</t>
  </si>
  <si>
    <t>华商联（北京）信息技术有限公司</t>
  </si>
  <si>
    <t xml:space="preserve">20212021557606          </t>
  </si>
  <si>
    <t>91110114593845323Y</t>
  </si>
  <si>
    <t>59384532-3</t>
  </si>
  <si>
    <t>北京华亿宏图节能环保工程有限公司</t>
  </si>
  <si>
    <t xml:space="preserve">20212031733808          </t>
  </si>
  <si>
    <t>91110107765023714X</t>
  </si>
  <si>
    <t>76502371-4</t>
  </si>
  <si>
    <t>北京中科中环环境应用技术研究中心</t>
  </si>
  <si>
    <t xml:space="preserve">20212081004308          </t>
  </si>
  <si>
    <t>91110302MA00G8E05J</t>
  </si>
  <si>
    <t>MA00G8E0-5</t>
  </si>
  <si>
    <t>北京千帆医学科技有限公司</t>
  </si>
  <si>
    <t xml:space="preserve">20212051381001          </t>
  </si>
  <si>
    <t>91110302348447436Y</t>
  </si>
  <si>
    <t>34844743-6</t>
  </si>
  <si>
    <t>海丰生物科技（北京）有限公司</t>
  </si>
  <si>
    <t xml:space="preserve">20232050058602          </t>
  </si>
  <si>
    <t>91110108MA00G6FP0E</t>
  </si>
  <si>
    <t>MA00G6FP-0</t>
  </si>
  <si>
    <t>北京汉琪琳科技有限公司</t>
  </si>
  <si>
    <t xml:space="preserve">20212031295601          </t>
  </si>
  <si>
    <t>91110108MA008YWM7B</t>
  </si>
  <si>
    <t>MA008YWM-7</t>
  </si>
  <si>
    <t>北京质为科技有限公司</t>
  </si>
  <si>
    <t xml:space="preserve">20212031673007          </t>
  </si>
  <si>
    <t>91110102584472190G</t>
  </si>
  <si>
    <t>58447219-0</t>
  </si>
  <si>
    <t>北京唯智佳辰科技发展有限责任公司</t>
  </si>
  <si>
    <t xml:space="preserve">20212011278501          </t>
  </si>
  <si>
    <t>91110114MA00CB3E6E</t>
  </si>
  <si>
    <t>MA00CB3E-6</t>
  </si>
  <si>
    <t>中科北影（北京）科技传媒有限公司</t>
  </si>
  <si>
    <t xml:space="preserve">20212031233201          </t>
  </si>
  <si>
    <t>91110108MA004H4A2B</t>
  </si>
  <si>
    <t>MA004H4A-2</t>
  </si>
  <si>
    <t>北京特邦微电子科技有限公司</t>
  </si>
  <si>
    <t xml:space="preserve">20212031224801          </t>
  </si>
  <si>
    <t>91110114MA00383L69</t>
  </si>
  <si>
    <t>MA00383L-6</t>
  </si>
  <si>
    <t>北京乐土医学检验实验室有限公司</t>
  </si>
  <si>
    <t xml:space="preserve">20232030348402          </t>
  </si>
  <si>
    <t>911101053064038731</t>
  </si>
  <si>
    <t>30640387-3</t>
  </si>
  <si>
    <t>北京盖希尔科技股份有限公司</t>
  </si>
  <si>
    <t xml:space="preserve">20222050002008          </t>
  </si>
  <si>
    <t>91110302MA01H2PN35</t>
  </si>
  <si>
    <t>MA01H2PN-3</t>
  </si>
  <si>
    <t>北京由己科技有限公司</t>
  </si>
  <si>
    <t xml:space="preserve">20212051377601          </t>
  </si>
  <si>
    <t>91110106MA0099UW3K</t>
  </si>
  <si>
    <t>MA0099UW-3</t>
  </si>
  <si>
    <t>北京钺之星管理咨询有限公司</t>
  </si>
  <si>
    <t xml:space="preserve">20212021236801          </t>
  </si>
  <si>
    <t>91110102MA01D35H87</t>
  </si>
  <si>
    <t>MA01D35H-8</t>
  </si>
  <si>
    <t>北京赫特智慧科技有限公司</t>
  </si>
  <si>
    <t xml:space="preserve">20212061382001          </t>
  </si>
  <si>
    <t>91110108MA01AU8PXC</t>
  </si>
  <si>
    <t>MA01AU8P-X</t>
  </si>
  <si>
    <t>北京鸿源码斋科技有限公司</t>
  </si>
  <si>
    <t xml:space="preserve">20212011188201          </t>
  </si>
  <si>
    <t>91110108MA01EY3T37</t>
  </si>
  <si>
    <t>MA01EY3T-3</t>
  </si>
  <si>
    <t>北京爱玩特智能信息技术有限公司</t>
  </si>
  <si>
    <t xml:space="preserve">20212011374301          </t>
  </si>
  <si>
    <t>911101085960527168</t>
  </si>
  <si>
    <t>59605271-6</t>
  </si>
  <si>
    <t>北京开维致远信息技术有限公司</t>
  </si>
  <si>
    <t xml:space="preserve">20212011184001          </t>
  </si>
  <si>
    <t>91110108MA001KG41D</t>
  </si>
  <si>
    <t>MA001KG4-1</t>
  </si>
  <si>
    <t>北京华碳元芯电子科技有限责任公司</t>
  </si>
  <si>
    <t xml:space="preserve">20212141351901          </t>
  </si>
  <si>
    <t>91110108MA01D51Y70</t>
  </si>
  <si>
    <t>MA01D51Y-7</t>
  </si>
  <si>
    <t>顶诺微电子（北京）有限公司</t>
  </si>
  <si>
    <t xml:space="preserve">20212011374801          </t>
  </si>
  <si>
    <t>91110108MA01CFC43P</t>
  </si>
  <si>
    <t>MA01CFC4-3</t>
  </si>
  <si>
    <t>北京道天技术研发有限公司</t>
  </si>
  <si>
    <t xml:space="preserve">20212141399203          </t>
  </si>
  <si>
    <t>91110229MA01GY2Q3H</t>
  </si>
  <si>
    <t>MA01GY2Q-3</t>
  </si>
  <si>
    <t>海丝云创（北京）技术转移有限责任公司</t>
  </si>
  <si>
    <t xml:space="preserve">20212170962411          </t>
  </si>
  <si>
    <t>91110302MA00E1JH6U</t>
  </si>
  <si>
    <t>MA00E1JH-6</t>
  </si>
  <si>
    <t>北京亦嘉新创医疗器械技术研究院有限公司</t>
  </si>
  <si>
    <t xml:space="preserve">20232100514601          </t>
  </si>
  <si>
    <t>911103023182960245</t>
  </si>
  <si>
    <t>31829602-4</t>
  </si>
  <si>
    <t>北京瑞格泰博生物技术有限公司</t>
  </si>
  <si>
    <t xml:space="preserve">20232050569202          </t>
  </si>
  <si>
    <t>91110106MA001E7X5F</t>
  </si>
  <si>
    <t>MA001E7X-5</t>
  </si>
  <si>
    <t>北京求臻医学检验实验室有限公司</t>
  </si>
  <si>
    <t xml:space="preserve">20232050568202          </t>
  </si>
  <si>
    <t>52110000327201226D</t>
  </si>
  <si>
    <t>32720122-6</t>
  </si>
  <si>
    <t>北京瑞希罕见病基因治疗技术研究所</t>
  </si>
  <si>
    <t xml:space="preserve">20222050001902          </t>
  </si>
  <si>
    <t>91110302MA009AER3E</t>
  </si>
  <si>
    <t>MA009AER-3</t>
  </si>
  <si>
    <t>北京金康和信药业科技有限公司</t>
  </si>
  <si>
    <t xml:space="preserve">20232050064502          </t>
  </si>
  <si>
    <t>91110108MA01HDU4XM</t>
  </si>
  <si>
    <t>MA01HDU4-X</t>
  </si>
  <si>
    <t>北京天宇启辰科技有限公司</t>
  </si>
  <si>
    <t xml:space="preserve">20232010237201          </t>
  </si>
  <si>
    <t>91110108MA01G29H7H</t>
  </si>
  <si>
    <t>MA01G29H-7</t>
  </si>
  <si>
    <t>北京芯芯科创科技有限公司</t>
  </si>
  <si>
    <t xml:space="preserve">20232020212101          </t>
  </si>
  <si>
    <t>91110108MA01G2C4X9</t>
  </si>
  <si>
    <t>MA01G2C4-X</t>
  </si>
  <si>
    <t>北京慧鸿科技有限公司</t>
  </si>
  <si>
    <t xml:space="preserve">20232010263201          </t>
  </si>
  <si>
    <t>91110108MA01AFCBX0</t>
  </si>
  <si>
    <t>MA01AFCB-X</t>
  </si>
  <si>
    <t>神州天云（北京）科技有限公司</t>
  </si>
  <si>
    <t xml:space="preserve">20212011707301          </t>
  </si>
  <si>
    <t>91110108MA01F5UN2B</t>
  </si>
  <si>
    <t>MA01F5UN-2</t>
  </si>
  <si>
    <t>北京马赫谷科技有限公司</t>
  </si>
  <si>
    <t xml:space="preserve">20212011113801          </t>
  </si>
  <si>
    <t>91110106MA0193Y521</t>
  </si>
  <si>
    <t>MA0193Y5-2</t>
  </si>
  <si>
    <t>北京网太科技发展有限公司</t>
  </si>
  <si>
    <t xml:space="preserve">20232020393301          </t>
  </si>
  <si>
    <t>91110102MA01DKF25T</t>
  </si>
  <si>
    <t>MA01DKF2-5</t>
  </si>
  <si>
    <t>北京道口金科科技有限公司</t>
  </si>
  <si>
    <t xml:space="preserve">20232060454701          </t>
  </si>
  <si>
    <t>91110108MA009T8N4C</t>
  </si>
  <si>
    <t>MA009T8N-4</t>
  </si>
  <si>
    <t>北京汇医慧影医疗科技有限公司</t>
  </si>
  <si>
    <t xml:space="preserve">20212010988101          </t>
  </si>
  <si>
    <t>91110111MA00EAWW6P</t>
  </si>
  <si>
    <t>MA00EAWW-6</t>
  </si>
  <si>
    <t>会领科技(北京)有限公司</t>
  </si>
  <si>
    <t xml:space="preserve">20212131006601          </t>
  </si>
  <si>
    <t>91110108MA01JW8Y8P</t>
  </si>
  <si>
    <t>MA01JW8Y-8</t>
  </si>
  <si>
    <t>北京健康扬帆科技有限公司</t>
  </si>
  <si>
    <t xml:space="preserve">20212010976101          </t>
  </si>
  <si>
    <t>91110106MA00AL2K5R</t>
  </si>
  <si>
    <t>MA00AL2K-5</t>
  </si>
  <si>
    <t>北京北方高业科技有限公司</t>
  </si>
  <si>
    <t xml:space="preserve">20212021051801          </t>
  </si>
  <si>
    <t>91110108MA00HC571B</t>
  </si>
  <si>
    <t>MA00HC57-1</t>
  </si>
  <si>
    <t>北京布洛克文化传媒有限公司</t>
  </si>
  <si>
    <t xml:space="preserve">20212011496601          </t>
  </si>
  <si>
    <t>91110108MA002B1719</t>
  </si>
  <si>
    <t>MA002B17-1</t>
  </si>
  <si>
    <t>北京鼎力信安技术有限公司</t>
  </si>
  <si>
    <t xml:space="preserve">20212011495201          </t>
  </si>
  <si>
    <t>91110108MA003N3G6L</t>
  </si>
  <si>
    <t>MA003N3G-6</t>
  </si>
  <si>
    <t>北京凌云空间科技有限公司</t>
  </si>
  <si>
    <t xml:space="preserve">20212021750501          </t>
  </si>
  <si>
    <t>91110108MA01BAG07T</t>
  </si>
  <si>
    <t>MA01BAG0-7</t>
  </si>
  <si>
    <t>北京立云科技服务有限公司</t>
  </si>
  <si>
    <t xml:space="preserve">20212011721101          </t>
  </si>
  <si>
    <t>91110108339776203F</t>
  </si>
  <si>
    <t>33977620-3</t>
  </si>
  <si>
    <t>北京信政科技有限公司</t>
  </si>
  <si>
    <t xml:space="preserve">20212011757801          </t>
  </si>
  <si>
    <t>91110108MA018NYA2L</t>
  </si>
  <si>
    <t>MA018NYA-2</t>
  </si>
  <si>
    <t>华慧长天（北京）信息技术有限公司</t>
  </si>
  <si>
    <t xml:space="preserve">20212011756901          </t>
  </si>
  <si>
    <t>911101053397919138</t>
  </si>
  <si>
    <t>33979191-3</t>
  </si>
  <si>
    <t>北京环形山网络科技有限公司</t>
  </si>
  <si>
    <t xml:space="preserve">20212041716901          </t>
  </si>
  <si>
    <t>91110102MA019U4Q74</t>
  </si>
  <si>
    <t>MA019U4Q-7</t>
  </si>
  <si>
    <t>北京融亦投智能科技有限公司</t>
  </si>
  <si>
    <t xml:space="preserve">20212061710801          </t>
  </si>
  <si>
    <t>911101023552771567</t>
  </si>
  <si>
    <t>35527715-6</t>
  </si>
  <si>
    <t>北京粒创科技有限公司</t>
  </si>
  <si>
    <t xml:space="preserve">20212061765401          </t>
  </si>
  <si>
    <t>91110107MA009FKF7Y</t>
  </si>
  <si>
    <t>MA009FKF-7</t>
  </si>
  <si>
    <t>阿湾拓流体控制技术（北京）有限公司</t>
  </si>
  <si>
    <t xml:space="preserve">20212081186901          </t>
  </si>
  <si>
    <t>91110108MA017G7H39</t>
  </si>
  <si>
    <t>MA017G7H-3</t>
  </si>
  <si>
    <t>北京千跃网络科技有限公司</t>
  </si>
  <si>
    <t xml:space="preserve">20232010280501          </t>
  </si>
  <si>
    <t>91110108MA019CHB8X</t>
  </si>
  <si>
    <t>MA019CHB-8</t>
  </si>
  <si>
    <t>北京壹达云网信息技术有限公司</t>
  </si>
  <si>
    <t xml:space="preserve">20232010055401          </t>
  </si>
  <si>
    <t>911101063272132437</t>
  </si>
  <si>
    <t>32721324-3</t>
  </si>
  <si>
    <t>军融迈福(北京)科技有限公司</t>
  </si>
  <si>
    <t xml:space="preserve">20212011320301          </t>
  </si>
  <si>
    <t>911101083064644816</t>
  </si>
  <si>
    <t>30646448-1</t>
  </si>
  <si>
    <t>北京同华信息技术有限公司</t>
  </si>
  <si>
    <t xml:space="preserve">20212041324701          </t>
  </si>
  <si>
    <t>91110105MA01AMWKX3</t>
  </si>
  <si>
    <t>MA01AMWK-X</t>
  </si>
  <si>
    <t>北京万图拍科技有限公司</t>
  </si>
  <si>
    <t xml:space="preserve">20232010134001          </t>
  </si>
  <si>
    <t>91110108MA017MEY3J</t>
  </si>
  <si>
    <t>MA017MEY-3</t>
  </si>
  <si>
    <t>北京维阳科技有限公司</t>
  </si>
  <si>
    <t xml:space="preserve">20232130396201          </t>
  </si>
  <si>
    <t>91110108MA019HQRX9</t>
  </si>
  <si>
    <t>MA019HQR-X</t>
  </si>
  <si>
    <t>北京新时代智云科技有限公司</t>
  </si>
  <si>
    <t xml:space="preserve">20232010133801          </t>
  </si>
  <si>
    <t>91110108MA00G49962</t>
  </si>
  <si>
    <t>MA00G499-6</t>
  </si>
  <si>
    <t>北京中广通卡科技发展有限公司</t>
  </si>
  <si>
    <t xml:space="preserve">20232010162501          </t>
  </si>
  <si>
    <t>91110108MA018HNC25</t>
  </si>
  <si>
    <t>MA018HNC-2</t>
  </si>
  <si>
    <t>北京霍因科技有限公司</t>
  </si>
  <si>
    <t xml:space="preserve">20232010125201          </t>
  </si>
  <si>
    <t>91110302MA0099537R</t>
  </si>
  <si>
    <t>MA009953-7</t>
  </si>
  <si>
    <t>北京旌微医学工程研究院有限公司</t>
  </si>
  <si>
    <t xml:space="preserve">20212051141002          </t>
  </si>
  <si>
    <t>91110108592364288E</t>
  </si>
  <si>
    <t>59236428-8</t>
  </si>
  <si>
    <t>金盛网聚(北京)科技有限公司</t>
  </si>
  <si>
    <t xml:space="preserve">20212031300501          </t>
  </si>
  <si>
    <t>91110105MA01BGHT7B</t>
  </si>
  <si>
    <t>MA01BGHT-7</t>
  </si>
  <si>
    <t>北京夕航科技有限公司</t>
  </si>
  <si>
    <t xml:space="preserve">20232030232301          </t>
  </si>
  <si>
    <t>91110108MA00B1BR0Y</t>
  </si>
  <si>
    <t>MA00B1BR-0</t>
  </si>
  <si>
    <t>北京博雅涵泳教育科技有限公司</t>
  </si>
  <si>
    <t xml:space="preserve">20212011148301          </t>
  </si>
  <si>
    <t>91110108765012222U</t>
  </si>
  <si>
    <t>76501222-2</t>
  </si>
  <si>
    <t>北京清大木华水电投资咨询有限公司</t>
  </si>
  <si>
    <t xml:space="preserve">20212011092701          </t>
  </si>
  <si>
    <t>91110102MA007CRQ2D</t>
  </si>
  <si>
    <t>MA007CRQ-2</t>
  </si>
  <si>
    <t>北京赛迈特锐医疗科技有限公司</t>
  </si>
  <si>
    <t xml:space="preserve">20232030451702          </t>
  </si>
  <si>
    <t>91110302MA017K4L84</t>
  </si>
  <si>
    <t>MA017K4L-8</t>
  </si>
  <si>
    <t>爱克精医（北京）生物医药科技有限公司</t>
  </si>
  <si>
    <t xml:space="preserve">20232050382102          </t>
  </si>
  <si>
    <t>91110108X0038418XT</t>
  </si>
  <si>
    <t>X0038418-X</t>
  </si>
  <si>
    <t>北京伟达鹏程科技发展有限公司</t>
  </si>
  <si>
    <t xml:space="preserve">20232010647801          </t>
  </si>
  <si>
    <t>91110108MA01H3H4XL</t>
  </si>
  <si>
    <t>MA01H3H4-X</t>
  </si>
  <si>
    <t>北京致玖信息技术有限公司</t>
  </si>
  <si>
    <t xml:space="preserve">20212031222901          </t>
  </si>
  <si>
    <t>91110111MA00D4RK44</t>
  </si>
  <si>
    <t>MA00D4RK-4</t>
  </si>
  <si>
    <t>北京北简科技有限公司</t>
  </si>
  <si>
    <t xml:space="preserve">20212131373001          </t>
  </si>
  <si>
    <t>91110108330375702F</t>
  </si>
  <si>
    <t>33037570-2</t>
  </si>
  <si>
    <t>北京云海时空数据科技有限公司</t>
  </si>
  <si>
    <t xml:space="preserve">20232010653801          </t>
  </si>
  <si>
    <t>91110108MA00EKXWXB</t>
  </si>
  <si>
    <t>MA00EKXW-X</t>
  </si>
  <si>
    <t>北京中科互联科技有限公司</t>
  </si>
  <si>
    <t xml:space="preserve">20212010990201          </t>
  </si>
  <si>
    <t>91110108MA01BK4Q0T</t>
  </si>
  <si>
    <t>MA01BK4Q-0</t>
  </si>
  <si>
    <t>北京西桔智慧科技有限公司</t>
  </si>
  <si>
    <t xml:space="preserve">20212011018301          </t>
  </si>
  <si>
    <t>91110302MA01C5UY6C</t>
  </si>
  <si>
    <t>MA01C5UY-6</t>
  </si>
  <si>
    <t>北京汇智和源生物技术有限公司</t>
  </si>
  <si>
    <t xml:space="preserve">20232050137502          </t>
  </si>
  <si>
    <t>91110108MA01AFCL1J</t>
  </si>
  <si>
    <t>MA01AFCL-1</t>
  </si>
  <si>
    <t>北京千日千月科技有限公司</t>
  </si>
  <si>
    <t xml:space="preserve">20212011064201          </t>
  </si>
  <si>
    <t>91110108MA01FGJB4J</t>
  </si>
  <si>
    <t>MA01FGJB-4</t>
  </si>
  <si>
    <t>北京币格科技有限公司</t>
  </si>
  <si>
    <t xml:space="preserve">20212011030101          </t>
  </si>
  <si>
    <t>91110108MA003QYL24</t>
  </si>
  <si>
    <t>MA003QYL-2</t>
  </si>
  <si>
    <t>滴图（北京）科技有限公司</t>
  </si>
  <si>
    <t xml:space="preserve">20212011161601          </t>
  </si>
  <si>
    <t>91110114MA01DWA50F</t>
  </si>
  <si>
    <t>MA01DWA5-0</t>
  </si>
  <si>
    <t>北京信达慧通科技有限公司</t>
  </si>
  <si>
    <t xml:space="preserve">20212031236501          </t>
  </si>
  <si>
    <t>91110302MA01CBM973</t>
  </si>
  <si>
    <t>MA01CBM9-7</t>
  </si>
  <si>
    <t>北京索真新生生物医学技术有限公司</t>
  </si>
  <si>
    <t xml:space="preserve">20232050092102          </t>
  </si>
  <si>
    <t>91110105MA01ATY671</t>
  </si>
  <si>
    <t>MA01ATY6-7</t>
  </si>
  <si>
    <t>北京麦炽科技有限公司</t>
  </si>
  <si>
    <t xml:space="preserve">20212031307701          </t>
  </si>
  <si>
    <t>91110108MA005NF293</t>
  </si>
  <si>
    <t>MA005NF2-9</t>
  </si>
  <si>
    <t>北京锐聚科技有限公司</t>
  </si>
  <si>
    <t xml:space="preserve">20212011728101          </t>
  </si>
  <si>
    <t>91110108MA009QLG1J</t>
  </si>
  <si>
    <t>MA009QLG-1</t>
  </si>
  <si>
    <t>北京观星竹科技有限公司</t>
  </si>
  <si>
    <t xml:space="preserve">20232010356201          </t>
  </si>
  <si>
    <t>91110114MA01FKAH70</t>
  </si>
  <si>
    <t>MA01FKAH-7</t>
  </si>
  <si>
    <t>华瑞清能（北京）电力电子技术有限公司</t>
  </si>
  <si>
    <t xml:space="preserve">20212031244601          </t>
  </si>
  <si>
    <t>91110108MA01BYCN55</t>
  </si>
  <si>
    <t>MA01BYCN-5</t>
  </si>
  <si>
    <t>天罡网（北京）安全科技有限公司</t>
  </si>
  <si>
    <t xml:space="preserve">20212091113101          </t>
  </si>
  <si>
    <t>91110108MA01DAG911</t>
  </si>
  <si>
    <t>MA01DAG9-1</t>
  </si>
  <si>
    <t>北京泽山润林科技有限公司</t>
  </si>
  <si>
    <t xml:space="preserve">20232010260101          </t>
  </si>
  <si>
    <t>91110105MA007J795P</t>
  </si>
  <si>
    <t>MA007J79-5</t>
  </si>
  <si>
    <t>北京基因树科技有限公司</t>
  </si>
  <si>
    <t xml:space="preserve">20212050897302          </t>
  </si>
  <si>
    <t>91110108327170490H</t>
  </si>
  <si>
    <t>32717049-0</t>
  </si>
  <si>
    <t>北京青游易乐信息技术有限公司</t>
  </si>
  <si>
    <t xml:space="preserve">20212031310701          </t>
  </si>
  <si>
    <t>91110108MA018UNF2G</t>
  </si>
  <si>
    <t>MA018UNF-2</t>
  </si>
  <si>
    <t>北京天防安全科技有限公司</t>
  </si>
  <si>
    <t xml:space="preserve">20232010358001          </t>
  </si>
  <si>
    <t>91110108MA004YTF91</t>
  </si>
  <si>
    <t>MA004YTF-9</t>
  </si>
  <si>
    <t>北京小筑科技有限公司</t>
  </si>
  <si>
    <t xml:space="preserve">20232010353601          </t>
  </si>
  <si>
    <t>91110108MA007H2Q75</t>
  </si>
  <si>
    <t>MA007H2Q-7</t>
  </si>
  <si>
    <t>北京绿阳新水软件科技有限公司</t>
  </si>
  <si>
    <t xml:space="preserve">20212011645701          </t>
  </si>
  <si>
    <t>91110102MA0029F32J</t>
  </si>
  <si>
    <t>MA0029F3-2</t>
  </si>
  <si>
    <t>飞纳经纬科技（北京）有限公司</t>
  </si>
  <si>
    <t xml:space="preserve">20232060229801          </t>
  </si>
  <si>
    <t>91110107MA01H2U74D</t>
  </si>
  <si>
    <t>MA01H2U7-4</t>
  </si>
  <si>
    <t>北京中科胜芯科技有限公司</t>
  </si>
  <si>
    <t xml:space="preserve">20232010469801          </t>
  </si>
  <si>
    <t>91110114MA019YJF30</t>
  </si>
  <si>
    <t>MA019YJF-3</t>
  </si>
  <si>
    <t>北京汇芯达电子有限公司</t>
  </si>
  <si>
    <t xml:space="preserve">20212031300101          </t>
  </si>
  <si>
    <t>91110113MA019C0E4B</t>
  </si>
  <si>
    <t>MA019C0E-4</t>
  </si>
  <si>
    <t>北京绿能芯创电子科技有限公司</t>
  </si>
  <si>
    <t xml:space="preserve">20232140256601          </t>
  </si>
  <si>
    <t>91110105MA00A34C3E</t>
  </si>
  <si>
    <t>MA00A34C-3</t>
  </si>
  <si>
    <t>维宝视（北京）科技有限公司</t>
  </si>
  <si>
    <t xml:space="preserve">20212041206601          </t>
  </si>
  <si>
    <t>91110113MA01C8B99E</t>
  </si>
  <si>
    <t>MA01C8B9-9</t>
  </si>
  <si>
    <t>北京睿芯高通量科技有限公司</t>
  </si>
  <si>
    <t xml:space="preserve">20212051025301          </t>
  </si>
  <si>
    <t>91110101MA006HNU80</t>
  </si>
  <si>
    <t>MA006HNU-8</t>
  </si>
  <si>
    <t>北京云驾科技有限公司</t>
  </si>
  <si>
    <t xml:space="preserve">20212031298901          </t>
  </si>
  <si>
    <t>91110302MA00CD294R</t>
  </si>
  <si>
    <t>MA00CD29-4</t>
  </si>
  <si>
    <t>北京灵动飞天动力科技有限公司</t>
  </si>
  <si>
    <t xml:space="preserve">20232050568305          </t>
  </si>
  <si>
    <t>91110114MA01KABN29</t>
  </si>
  <si>
    <t>MA01KABN-2</t>
  </si>
  <si>
    <t>幽境永生（北京）科技有限公司</t>
  </si>
  <si>
    <t xml:space="preserve">20212031062901          </t>
  </si>
  <si>
    <t>91110108MA018LKT3B</t>
  </si>
  <si>
    <t>MA018LKT-3</t>
  </si>
  <si>
    <t>北京凌宇世纪信息科技有限公司</t>
  </si>
  <si>
    <t xml:space="preserve">20232010630201          </t>
  </si>
  <si>
    <t>91110114MA01F0LP8Q</t>
  </si>
  <si>
    <t>MA01F0LP-8</t>
  </si>
  <si>
    <t>北京远景智能交通科技有限公司</t>
  </si>
  <si>
    <t xml:space="preserve">20212031242001          </t>
  </si>
  <si>
    <t>91110114MA01CWUT9R</t>
  </si>
  <si>
    <t>MA01CWUT-9</t>
  </si>
  <si>
    <t>朗聚智能科技有限公司</t>
  </si>
  <si>
    <t xml:space="preserve">20212031105901          </t>
  </si>
  <si>
    <t>91110108MA018WAM2R</t>
  </si>
  <si>
    <t>MA018WAM-2</t>
  </si>
  <si>
    <t>华清创慧（北京）科技有限公司</t>
  </si>
  <si>
    <t xml:space="preserve">20212011672601          </t>
  </si>
  <si>
    <t>91110108MA00ALWB2Q</t>
  </si>
  <si>
    <t>MA00ALWB-2</t>
  </si>
  <si>
    <t>北京领骏科技有限公司</t>
  </si>
  <si>
    <t xml:space="preserve">20212011707901          </t>
  </si>
  <si>
    <t>91110108MA007L8E8M</t>
  </si>
  <si>
    <t>MA007L8E-8</t>
  </si>
  <si>
    <t>北京紫藤智慧农业科技有限公司</t>
  </si>
  <si>
    <t xml:space="preserve">20212011726601          </t>
  </si>
  <si>
    <t>91110113MA00CC6B3U</t>
  </si>
  <si>
    <t>MA00CC6B-3</t>
  </si>
  <si>
    <t>北京图森智途科技有限公司</t>
  </si>
  <si>
    <t xml:space="preserve">20232140192701          </t>
  </si>
  <si>
    <t>91110108MA0183229R</t>
  </si>
  <si>
    <t>MA018322-9</t>
  </si>
  <si>
    <t>北京蓝旷科技有限公司</t>
  </si>
  <si>
    <t xml:space="preserve">20232010642801          </t>
  </si>
  <si>
    <t>91110101MA01G4YK61</t>
  </si>
  <si>
    <t>MA01G4YK-6</t>
  </si>
  <si>
    <t>智道网联科技（北京）有限公司</t>
  </si>
  <si>
    <t xml:space="preserve">20212071013701          </t>
  </si>
  <si>
    <t>91110108MA01EQHH2Y</t>
  </si>
  <si>
    <t>MA01EQHH-2</t>
  </si>
  <si>
    <t>北京亿科辰星科技有限公司</t>
  </si>
  <si>
    <t xml:space="preserve">20212010980801          </t>
  </si>
  <si>
    <t>91110108MA01AMMX2D</t>
  </si>
  <si>
    <t>MA01AMMX-2</t>
  </si>
  <si>
    <t>大湖科技（北京）有限公司</t>
  </si>
  <si>
    <t xml:space="preserve">20212011518201          </t>
  </si>
  <si>
    <t>91110108MA018MY67Q</t>
  </si>
  <si>
    <t>MA018MY6-7</t>
  </si>
  <si>
    <t>北京云海灵动智能科技有限公司</t>
  </si>
  <si>
    <t xml:space="preserve">20212011709701          </t>
  </si>
  <si>
    <t>91110105064942312X</t>
  </si>
  <si>
    <t>06494231-2</t>
  </si>
  <si>
    <t>今天誉讯(北京)科技有限公司</t>
  </si>
  <si>
    <t xml:space="preserve">20212041719601          </t>
  </si>
  <si>
    <t>911101055712570536</t>
  </si>
  <si>
    <t>57125705-3</t>
  </si>
  <si>
    <t>北京优益齿科技发展有限公司</t>
  </si>
  <si>
    <t xml:space="preserve">20212041209701          </t>
  </si>
  <si>
    <t>91110115MA005BM20X</t>
  </si>
  <si>
    <t>MA005BM2-0</t>
  </si>
  <si>
    <t>万谦科技（北京）有限公司</t>
  </si>
  <si>
    <t xml:space="preserve">20232130318701          </t>
  </si>
  <si>
    <t>91110108306478031Y</t>
  </si>
  <si>
    <t>30647803-1</t>
  </si>
  <si>
    <t>北京亚美云和科技有限公司</t>
  </si>
  <si>
    <t xml:space="preserve">20212041196401          </t>
  </si>
  <si>
    <t>91110108396036340Q</t>
  </si>
  <si>
    <t>39603634-0</t>
  </si>
  <si>
    <t>北京更美互动信息科技有限公司</t>
  </si>
  <si>
    <t xml:space="preserve">20232040389701          </t>
  </si>
  <si>
    <t>91110115685128655H</t>
  </si>
  <si>
    <t>68512865-5</t>
  </si>
  <si>
    <t>宏帆弛诚（北京）信息科技有限公司</t>
  </si>
  <si>
    <t xml:space="preserve">20212131234201          </t>
  </si>
  <si>
    <t>91110108MA019AU72H</t>
  </si>
  <si>
    <t>MA019AU7-2</t>
  </si>
  <si>
    <t>北京深安未来科技有限公司</t>
  </si>
  <si>
    <t xml:space="preserve">20232010651001          </t>
  </si>
  <si>
    <t>91110105MA0045H948</t>
  </si>
  <si>
    <t>MA0045H9-4</t>
  </si>
  <si>
    <t>北京镜库科技有限公司</t>
  </si>
  <si>
    <t xml:space="preserve">20212041325001          </t>
  </si>
  <si>
    <t>91110108MA0049GPXN</t>
  </si>
  <si>
    <t>MA0049GP-X</t>
  </si>
  <si>
    <t>立智博学（北京）教育科技有限公司</t>
  </si>
  <si>
    <t xml:space="preserve">20212011257601          </t>
  </si>
  <si>
    <t>91110108MA001MRG5P</t>
  </si>
  <si>
    <t>MA001MRG-5</t>
  </si>
  <si>
    <t>轩睿电子商务有限公司</t>
  </si>
  <si>
    <t xml:space="preserve">20212011192601          </t>
  </si>
  <si>
    <t>91110108MA01C4HX2B</t>
  </si>
  <si>
    <t>MA01C4HX-2</t>
  </si>
  <si>
    <t>北京蔚蓝集智科技有限公司</t>
  </si>
  <si>
    <t xml:space="preserve">20212141297901          </t>
  </si>
  <si>
    <t>91110108MA001BE87Y</t>
  </si>
  <si>
    <t>MA001BE8-7</t>
  </si>
  <si>
    <t>北京再生生物科技研究院有限公司</t>
  </si>
  <si>
    <t xml:space="preserve">20232010162302          </t>
  </si>
  <si>
    <t>91110108MA01AK832A</t>
  </si>
  <si>
    <t>MA01AK83-2</t>
  </si>
  <si>
    <t>北京沃森百欧生物科技研究院有限公司</t>
  </si>
  <si>
    <t xml:space="preserve">20212011080902          </t>
  </si>
  <si>
    <t>91110115MA00D1UP6X</t>
  </si>
  <si>
    <t>MA00D1UP-6</t>
  </si>
  <si>
    <t>北京奥精医疗器械有限责任公司</t>
  </si>
  <si>
    <t xml:space="preserve">20212101108402          </t>
  </si>
  <si>
    <t>91110105MA00BJY050</t>
  </si>
  <si>
    <t>MA00BJY0-5</t>
  </si>
  <si>
    <t>北京科诺科服生物科技有限公司</t>
  </si>
  <si>
    <t xml:space="preserve">20212031273702          </t>
  </si>
  <si>
    <t>91110108MA01GDHE3Y</t>
  </si>
  <si>
    <t>MA01GDHE-3</t>
  </si>
  <si>
    <t>北京星奇原生物科技有限公司</t>
  </si>
  <si>
    <t xml:space="preserve">20212031070802          </t>
  </si>
  <si>
    <t>91110108MA01E9DD8A</t>
  </si>
  <si>
    <t>MA01E9DD-8</t>
  </si>
  <si>
    <t>北京星亢原生物科技有限公司</t>
  </si>
  <si>
    <t xml:space="preserve">20232030227302          </t>
  </si>
  <si>
    <t>91110105MA004FGF41</t>
  </si>
  <si>
    <t>MA004FGF-4</t>
  </si>
  <si>
    <t>北京门罗生物科技有限公司</t>
  </si>
  <si>
    <t xml:space="preserve">20232030227202          </t>
  </si>
  <si>
    <t>91110114MA01AFUT1K</t>
  </si>
  <si>
    <t>MA01AFUT-1</t>
  </si>
  <si>
    <t>北京君质科技服务有限公司</t>
  </si>
  <si>
    <t xml:space="preserve">20232030017802          </t>
  </si>
  <si>
    <t>91110108MA01CKF70F</t>
  </si>
  <si>
    <t>MA01CKF7-0</t>
  </si>
  <si>
    <t>北京益微生物科技有限公司</t>
  </si>
  <si>
    <t xml:space="preserve">20212021218602          </t>
  </si>
  <si>
    <t>91110115MA01APX196</t>
  </si>
  <si>
    <t>MA01APX1-9</t>
  </si>
  <si>
    <t>九芝堂美科（北京）细胞技术有限公司</t>
  </si>
  <si>
    <t xml:space="preserve">20232100108402          </t>
  </si>
  <si>
    <t>91110108MA0199U7XX</t>
  </si>
  <si>
    <t>MA0199U7-X</t>
  </si>
  <si>
    <t>乐烯恒业（北京）科技有限公司</t>
  </si>
  <si>
    <t xml:space="preserve">20232010369603          </t>
  </si>
  <si>
    <t>91110114318186589Y</t>
  </si>
  <si>
    <t>31818658-9</t>
  </si>
  <si>
    <t>北正赛欧（北京）生物科技有限公司</t>
  </si>
  <si>
    <t xml:space="preserve">20232030661502          </t>
  </si>
  <si>
    <t>91110114MA017DB60B</t>
  </si>
  <si>
    <t>MA017DB6-0</t>
  </si>
  <si>
    <t>吉斯科（北京）科技有限公司</t>
  </si>
  <si>
    <t xml:space="preserve">20212021061703          </t>
  </si>
  <si>
    <t>91110114MA01A4R135</t>
  </si>
  <si>
    <t>MA01A4R1-3</t>
  </si>
  <si>
    <t>北京嘉信盛和科技有限公司</t>
  </si>
  <si>
    <t xml:space="preserve">20212031062003          </t>
  </si>
  <si>
    <t>91110108MA01D9EP7F</t>
  </si>
  <si>
    <t>MA01D9EP-7</t>
  </si>
  <si>
    <t>北京膳蔻凯普斯信息技术有限公司</t>
  </si>
  <si>
    <t xml:space="preserve">20212010952101          </t>
  </si>
  <si>
    <t>91110108MA0012LB1G</t>
  </si>
  <si>
    <t>MA0012LB-1</t>
  </si>
  <si>
    <t>北京时代玄鸟科技开发有限公司</t>
  </si>
  <si>
    <t xml:space="preserve">20212011033704          </t>
  </si>
  <si>
    <t>91110105098289382K</t>
  </si>
  <si>
    <t>09828938-2</t>
  </si>
  <si>
    <t>北京开拓蔚蓝科技发展有限公司</t>
  </si>
  <si>
    <t xml:space="preserve">20212041715604          </t>
  </si>
  <si>
    <t>91110108MA00F6X99K</t>
  </si>
  <si>
    <t>MA00F6X9-9</t>
  </si>
  <si>
    <t>北京安麒智能科技有限公司</t>
  </si>
  <si>
    <t xml:space="preserve">20212011178304          </t>
  </si>
  <si>
    <t>911101080573867332</t>
  </si>
  <si>
    <t>05738673-3</t>
  </si>
  <si>
    <t>北京纽培因科技有限责任公司</t>
  </si>
  <si>
    <t xml:space="preserve">20212011119206          </t>
  </si>
  <si>
    <t>91110114MA018E149B</t>
  </si>
  <si>
    <t>MA018E14-9</t>
  </si>
  <si>
    <t>沛米科技(北京)有限公司</t>
  </si>
  <si>
    <t xml:space="preserve">20212031098206          </t>
  </si>
  <si>
    <t>91110112565791911A</t>
  </si>
  <si>
    <t>56579191-1</t>
  </si>
  <si>
    <t>北京中路大成现代农业技术有限公司</t>
  </si>
  <si>
    <t xml:space="preserve">20212091000706          </t>
  </si>
  <si>
    <t>91110106MA01EP117Y</t>
  </si>
  <si>
    <t>MA01EP11-7</t>
  </si>
  <si>
    <t>伊思特(北京)能源科技有限公司</t>
  </si>
  <si>
    <t xml:space="preserve">20212021137707          </t>
  </si>
  <si>
    <t>911101050986993497</t>
  </si>
  <si>
    <t>09869934-9</t>
  </si>
  <si>
    <t>北京高净新能源技术有限公司</t>
  </si>
  <si>
    <t xml:space="preserve">20212041197607          </t>
  </si>
  <si>
    <t>91110114MA003RKT1M</t>
  </si>
  <si>
    <t>MA003RKT-1</t>
  </si>
  <si>
    <t>中也环保科技（北京）有限公司</t>
  </si>
  <si>
    <t xml:space="preserve">20212031232008          </t>
  </si>
  <si>
    <t>91110114318257244W</t>
  </si>
  <si>
    <t>31825724-4</t>
  </si>
  <si>
    <t>华诚安达（北京）环保科技有限公司</t>
  </si>
  <si>
    <t xml:space="preserve">20212031350708          </t>
  </si>
  <si>
    <t>91110106MA002RR541</t>
  </si>
  <si>
    <t>MA002RR5-4</t>
  </si>
  <si>
    <t>北京泓熙环保科技有限公司</t>
  </si>
  <si>
    <t xml:space="preserve">20212021556808          </t>
  </si>
  <si>
    <t>91110108MA00GY592T</t>
  </si>
  <si>
    <t>MA00GY59-2</t>
  </si>
  <si>
    <t>晓雨（北京）科技有限公司</t>
  </si>
  <si>
    <t xml:space="preserve">20232030308701          </t>
  </si>
  <si>
    <t>91110114358305271C</t>
  </si>
  <si>
    <t>35830527-1</t>
  </si>
  <si>
    <t>北京恒泰科创光电科技有限公司</t>
  </si>
  <si>
    <t xml:space="preserve">20212031221904          </t>
  </si>
  <si>
    <t>91110302MA001AH24W</t>
  </si>
  <si>
    <t>MA001AH2-4</t>
  </si>
  <si>
    <t>北京中民颐养科技服务有限公司</t>
  </si>
  <si>
    <t xml:space="preserve">20232050228201          </t>
  </si>
  <si>
    <t>91110302MA00991FXK</t>
  </si>
  <si>
    <t>MA00991F-X</t>
  </si>
  <si>
    <t>北京和兴创联健康科技有限公司</t>
  </si>
  <si>
    <t xml:space="preserve">20212051118001          </t>
  </si>
  <si>
    <t>911103025674914965</t>
  </si>
  <si>
    <t>56749149-6</t>
  </si>
  <si>
    <t>北京奈艾斯新材料科技有限公司</t>
  </si>
  <si>
    <t xml:space="preserve">20212051350302          </t>
  </si>
  <si>
    <t>91110102MA003LBR1N</t>
  </si>
  <si>
    <t>MA003LBR-1</t>
  </si>
  <si>
    <t>北京天际翔达科技有限公司</t>
  </si>
  <si>
    <t xml:space="preserve">20232050508411          </t>
  </si>
  <si>
    <t>91110108MA01BW7XXU</t>
  </si>
  <si>
    <t>MA01BW7X-X</t>
  </si>
  <si>
    <t>北京中税汇金智能科技有限公司</t>
  </si>
  <si>
    <t xml:space="preserve">20212011724801          </t>
  </si>
  <si>
    <t>911101063995191883</t>
  </si>
  <si>
    <t>39951918-8</t>
  </si>
  <si>
    <t>北京泰木互动科技有限公司</t>
  </si>
  <si>
    <t xml:space="preserve">20219991540201          </t>
  </si>
  <si>
    <t>9111010230632530XX</t>
  </si>
  <si>
    <t>30632530-X</t>
  </si>
  <si>
    <t>中湘科技（北京）有限公司</t>
  </si>
  <si>
    <t xml:space="preserve">20212061776901          </t>
  </si>
  <si>
    <t>91110101MA01E1K63N</t>
  </si>
  <si>
    <t>MA01E1K6-3</t>
  </si>
  <si>
    <t>元动未来（北京）科技有限公司</t>
  </si>
  <si>
    <t xml:space="preserve">20232070226901          </t>
  </si>
  <si>
    <t>91110108MA00F00Q1A</t>
  </si>
  <si>
    <t>MA00F00Q-1</t>
  </si>
  <si>
    <t>医来医往(北京)科技有限公司</t>
  </si>
  <si>
    <t xml:space="preserve">20232100419701          </t>
  </si>
  <si>
    <t>911100003065049140</t>
  </si>
  <si>
    <t>30650491-4</t>
  </si>
  <si>
    <t>糖友管家（北京）健康管理有限公司</t>
  </si>
  <si>
    <t xml:space="preserve">20212041196501          </t>
  </si>
  <si>
    <t>91110107MA00755B0X</t>
  </si>
  <si>
    <t>MA00755B-0</t>
  </si>
  <si>
    <t>北京凯迪通科技有限公司</t>
  </si>
  <si>
    <t xml:space="preserve">20212081187301          </t>
  </si>
  <si>
    <t>91110108MA01CAXJ6U</t>
  </si>
  <si>
    <t>MA01CAXJ-6</t>
  </si>
  <si>
    <t>北京开方科技服务有限公司</t>
  </si>
  <si>
    <t xml:space="preserve">20232020557101          </t>
  </si>
  <si>
    <t>91110108MA01BKJB36</t>
  </si>
  <si>
    <t>MA01BKJB-3</t>
  </si>
  <si>
    <t>北京英克信息科技有限公司</t>
  </si>
  <si>
    <t xml:space="preserve">20212011118401          </t>
  </si>
  <si>
    <t>91110114MA01F1GF7X</t>
  </si>
  <si>
    <t>MA01F1GF-7</t>
  </si>
  <si>
    <t>奥特派智能科技有限公司</t>
  </si>
  <si>
    <t xml:space="preserve">20212031106701          </t>
  </si>
  <si>
    <t>91110105MA019DQ91R</t>
  </si>
  <si>
    <t>MA019DQ9-1</t>
  </si>
  <si>
    <t>北京漫意信国际文化传播有限公司</t>
  </si>
  <si>
    <t xml:space="preserve">20212041206801          </t>
  </si>
  <si>
    <t>91110108MA00C24A56</t>
  </si>
  <si>
    <t>MA00C24A-5</t>
  </si>
  <si>
    <t>北京博宇创达科技有限公司</t>
  </si>
  <si>
    <t xml:space="preserve">20212011027501          </t>
  </si>
  <si>
    <t>91110108MA0063470C</t>
  </si>
  <si>
    <t>MA006347-0</t>
  </si>
  <si>
    <t>北京泛在云科技有限公司</t>
  </si>
  <si>
    <t xml:space="preserve">20212011702601          </t>
  </si>
  <si>
    <t>91110108MA00A0W131</t>
  </si>
  <si>
    <t>MA00A0W1-3</t>
  </si>
  <si>
    <t>安迈斯（北京）科技有限公司</t>
  </si>
  <si>
    <t xml:space="preserve">20212011495501          </t>
  </si>
  <si>
    <t>91110108MA00DAG74M</t>
  </si>
  <si>
    <t>MA00DAG7-4</t>
  </si>
  <si>
    <t>北京沙谷科技有限责任公司</t>
  </si>
  <si>
    <t xml:space="preserve">20212011291801          </t>
  </si>
  <si>
    <t>91110105MA0197F44F</t>
  </si>
  <si>
    <t>MA0197F4-4</t>
  </si>
  <si>
    <t>北京香侬慧语科技有限责任公司</t>
  </si>
  <si>
    <t xml:space="preserve">20212010878801          </t>
  </si>
  <si>
    <t>91110108MA017T216X</t>
  </si>
  <si>
    <t>MA017T21-6</t>
  </si>
  <si>
    <t>北京水象科技有限公司</t>
  </si>
  <si>
    <t xml:space="preserve">20212021556401          </t>
  </si>
  <si>
    <t>91110108MA008452XD</t>
  </si>
  <si>
    <t>MA008452-X</t>
  </si>
  <si>
    <t>北京万众智享科技有限公司</t>
  </si>
  <si>
    <t xml:space="preserve">20212011725101          </t>
  </si>
  <si>
    <t>911101053183609034</t>
  </si>
  <si>
    <t>31836090-3</t>
  </si>
  <si>
    <t>北京悦己时代科技有限公司</t>
  </si>
  <si>
    <t xml:space="preserve">20212041577901          </t>
  </si>
  <si>
    <t>91110115MA01C01P4P</t>
  </si>
  <si>
    <t>MA01C01P-4</t>
  </si>
  <si>
    <t>权天下（北京)科技有限公司</t>
  </si>
  <si>
    <t xml:space="preserve">20212100860101          </t>
  </si>
  <si>
    <t>91110108MA009YYH41</t>
  </si>
  <si>
    <t>MA009YYH-4</t>
  </si>
  <si>
    <t>北京企智互联科技有限公司</t>
  </si>
  <si>
    <t xml:space="preserve">20212020992901          </t>
  </si>
  <si>
    <t>91110102MA01E8KA52</t>
  </si>
  <si>
    <t>MA01E8KA-5</t>
  </si>
  <si>
    <t>北京竹与舟文化传媒有限公司</t>
  </si>
  <si>
    <t xml:space="preserve">20212061368601          </t>
  </si>
  <si>
    <t>91110106MA01AX4B8R</t>
  </si>
  <si>
    <t>MA01AX4B-8</t>
  </si>
  <si>
    <t>北京永华燕芸生物科技有限公司</t>
  </si>
  <si>
    <t xml:space="preserve">20232020178602          </t>
  </si>
  <si>
    <t>91110105MA009LJY2G</t>
  </si>
  <si>
    <t>MA009LJY-2</t>
  </si>
  <si>
    <t>北京健堂医疗科技有限公司</t>
  </si>
  <si>
    <t xml:space="preserve">20212021253102          </t>
  </si>
  <si>
    <t>91110111MA002C0Q3W</t>
  </si>
  <si>
    <t>MA002C0Q-3</t>
  </si>
  <si>
    <t>北京上筑瑞和节能技术有限公司</t>
  </si>
  <si>
    <t xml:space="preserve">20212131401807          </t>
  </si>
  <si>
    <t>91110108MA00347J45</t>
  </si>
  <si>
    <t>MA00347J-4</t>
  </si>
  <si>
    <t>和智创成（北京）科技有限公司</t>
  </si>
  <si>
    <t xml:space="preserve">20212011167708          </t>
  </si>
  <si>
    <t>91110105MA0049PF5G</t>
  </si>
  <si>
    <t>MA0049PF-5</t>
  </si>
  <si>
    <t>太逗科技集团有限公司</t>
  </si>
  <si>
    <t xml:space="preserve">20212030947101          </t>
  </si>
  <si>
    <t>91110108MA00FMCW7W</t>
  </si>
  <si>
    <t>MA00FMCW-7</t>
  </si>
  <si>
    <t>北京数巫大数据研究院有限公司</t>
  </si>
  <si>
    <t xml:space="preserve">20212011148101          </t>
  </si>
  <si>
    <t>91110108MA01JAYD1B</t>
  </si>
  <si>
    <t>MA01JAYD-1</t>
  </si>
  <si>
    <t>北京国御科技有限公司</t>
  </si>
  <si>
    <t xml:space="preserve">20212011192401          </t>
  </si>
  <si>
    <t>91110114335465651B</t>
  </si>
  <si>
    <t>33546565-1</t>
  </si>
  <si>
    <t>北京智慧物联科技有限公司</t>
  </si>
  <si>
    <t xml:space="preserve">20212031500201          </t>
  </si>
  <si>
    <t>91110115MA018E747M</t>
  </si>
  <si>
    <t>MA018E74-7</t>
  </si>
  <si>
    <t>中科搏康（北京）医疗器械有限公司</t>
  </si>
  <si>
    <t xml:space="preserve">20212101292902          </t>
  </si>
  <si>
    <t>91110105MA00G7PB2H</t>
  </si>
  <si>
    <t>MA00G7PB-2</t>
  </si>
  <si>
    <t>北京京立方科技有限公司</t>
  </si>
  <si>
    <t xml:space="preserve">20212041324301          </t>
  </si>
  <si>
    <t>91110302MA01CNKL5C</t>
  </si>
  <si>
    <t>MA01CNKL-5</t>
  </si>
  <si>
    <t>北京国信建科技术有限公司</t>
  </si>
  <si>
    <t xml:space="preserve">20232050203301          </t>
  </si>
  <si>
    <t>911101083443677702</t>
  </si>
  <si>
    <t>34436777-0</t>
  </si>
  <si>
    <t>中垣城市规划设计有限公司</t>
  </si>
  <si>
    <t xml:space="preserve">20212011727701          </t>
  </si>
  <si>
    <t>91110114MA01GDW475</t>
  </si>
  <si>
    <t>MA01GDW4-7</t>
  </si>
  <si>
    <t>北京生命科学园生物科技研究院有限公司</t>
  </si>
  <si>
    <t xml:space="preserve">20212031294802          </t>
  </si>
  <si>
    <t>91110106MA00A8DF9R</t>
  </si>
  <si>
    <t>MA00A8DF-9</t>
  </si>
  <si>
    <t>北京伍兆知识产权代理有限公司</t>
  </si>
  <si>
    <t xml:space="preserve">20212021328401          </t>
  </si>
  <si>
    <t>91110114318382758C</t>
  </si>
  <si>
    <t>31838275-8</t>
  </si>
  <si>
    <t>北京中微信通网络科技有限公司</t>
  </si>
  <si>
    <t xml:space="preserve">20212031231901          </t>
  </si>
  <si>
    <t>91110107696317769G</t>
  </si>
  <si>
    <t>69631776-9</t>
  </si>
  <si>
    <t>北京银果科技有限公司</t>
  </si>
  <si>
    <t xml:space="preserve">20212081263901          </t>
  </si>
  <si>
    <t>91110108MA017K1B73</t>
  </si>
  <si>
    <t>MA017K1B-7</t>
  </si>
  <si>
    <t>北京星衡科技有限公司</t>
  </si>
  <si>
    <t xml:space="preserve">20222010005901          </t>
  </si>
  <si>
    <t>91110105335425932D</t>
  </si>
  <si>
    <t>33542593-2</t>
  </si>
  <si>
    <t>北京交控时代科技有限公司</t>
  </si>
  <si>
    <t xml:space="preserve">20222040180101          </t>
  </si>
  <si>
    <t>91110108MA00968A5J</t>
  </si>
  <si>
    <t>MA00968A-5</t>
  </si>
  <si>
    <t>北京炎黄国芯科技有限公司</t>
  </si>
  <si>
    <t xml:space="preserve">20232010609701          </t>
  </si>
  <si>
    <t>91110114MA0187AT1R</t>
  </si>
  <si>
    <t>MA0187AT-1</t>
  </si>
  <si>
    <t>北京柏慕筑云工程技术服务有限公司</t>
  </si>
  <si>
    <t xml:space="preserve">20232140446501          </t>
  </si>
  <si>
    <t>91110102MA01B9RN27</t>
  </si>
  <si>
    <t>MA01B9RN-2</t>
  </si>
  <si>
    <t>北京慧评教育科技有限公司</t>
  </si>
  <si>
    <t xml:space="preserve">20232060408401          </t>
  </si>
  <si>
    <t>91110106MA00EBTU32</t>
  </si>
  <si>
    <t>MA00EBTU-3</t>
  </si>
  <si>
    <t>医康互联（北京）科技有限公司</t>
  </si>
  <si>
    <t xml:space="preserve">20232020393501          </t>
  </si>
  <si>
    <t>91110108MA00F2KA3C</t>
  </si>
  <si>
    <t>MA00F2KA-3</t>
  </si>
  <si>
    <t>北京中软信科技有限公司</t>
  </si>
  <si>
    <t xml:space="preserve">20212141104901          </t>
  </si>
  <si>
    <t>91110105351600796H</t>
  </si>
  <si>
    <t>35160079-6</t>
  </si>
  <si>
    <t>医家医云科技（北京）有限公司</t>
  </si>
  <si>
    <t xml:space="preserve">20212140966201          </t>
  </si>
  <si>
    <t>91110102059224797T</t>
  </si>
  <si>
    <t>05922479-7</t>
  </si>
  <si>
    <t>北京祥民科技有限公司</t>
  </si>
  <si>
    <t xml:space="preserve">20212060999801          </t>
  </si>
  <si>
    <t>91110102MA017BU07T</t>
  </si>
  <si>
    <t>MA017BU0-7</t>
  </si>
  <si>
    <t>中工慧科(北京)智能科技有限公司</t>
  </si>
  <si>
    <t xml:space="preserve">20212081143801          </t>
  </si>
  <si>
    <t>91110108MA019UDX1G</t>
  </si>
  <si>
    <t>MA019UDX-1</t>
  </si>
  <si>
    <t>北京宝积智能技术有限公司</t>
  </si>
  <si>
    <t xml:space="preserve">20212021178601          </t>
  </si>
  <si>
    <t>91110105MA009KGR3U</t>
  </si>
  <si>
    <t>MA009KGR-3</t>
  </si>
  <si>
    <t>北京侠客江湖科技有限公司</t>
  </si>
  <si>
    <t xml:space="preserve">20232010153601          </t>
  </si>
  <si>
    <t>91110108MA01JM458L</t>
  </si>
  <si>
    <t>MA01JM45-8</t>
  </si>
  <si>
    <t>安芯网盾（北京）科技有限公司</t>
  </si>
  <si>
    <t xml:space="preserve">20212010919601          </t>
  </si>
  <si>
    <t>91110114MA00C9YN12</t>
  </si>
  <si>
    <t>MA00C9YN-1</t>
  </si>
  <si>
    <t>北京中和共信科技有限公司</t>
  </si>
  <si>
    <t xml:space="preserve">20212031230901          </t>
  </si>
  <si>
    <t>91110108MA008J1B97</t>
  </si>
  <si>
    <t>MA008J1B-9</t>
  </si>
  <si>
    <t>北京蜂盾科技有限公司</t>
  </si>
  <si>
    <t xml:space="preserve">20212141735301          </t>
  </si>
  <si>
    <t>91110107MA01AGCJ8Y</t>
  </si>
  <si>
    <t>MA01AGCJ-8</t>
  </si>
  <si>
    <t>凌宇科技（北京）有限公司</t>
  </si>
  <si>
    <t xml:space="preserve">20232080216501          </t>
  </si>
  <si>
    <t>91110108MA003GD26K</t>
  </si>
  <si>
    <t>MA003GD2-6</t>
  </si>
  <si>
    <t>北京精琢机器人技术有限公司</t>
  </si>
  <si>
    <t xml:space="preserve">20232010468001          </t>
  </si>
  <si>
    <t>91110105MA01BJCD2G</t>
  </si>
  <si>
    <t>MA01BJCD-2</t>
  </si>
  <si>
    <t>北京脑陆科技有限公司</t>
  </si>
  <si>
    <t xml:space="preserve">20232010153701          </t>
  </si>
  <si>
    <t>91110102MA00DN5Q5U</t>
  </si>
  <si>
    <t>MA00DN5Q-5</t>
  </si>
  <si>
    <t>北京国睿中晟知识产权咨询有限公司</t>
  </si>
  <si>
    <t xml:space="preserve">20232060525001          </t>
  </si>
  <si>
    <t>91110107MA019UB332</t>
  </si>
  <si>
    <t>MA019UB3-3</t>
  </si>
  <si>
    <t>北京辉恒广告有限公司</t>
  </si>
  <si>
    <t xml:space="preserve">20232080329201          </t>
  </si>
  <si>
    <t>91110108352983039R</t>
  </si>
  <si>
    <t>35298303-9</t>
  </si>
  <si>
    <t>北京上诚科技有限公司</t>
  </si>
  <si>
    <t xml:space="preserve">20212011079401          </t>
  </si>
  <si>
    <t>91110114MA00F91L1J</t>
  </si>
  <si>
    <t>MA00F91L-1</t>
  </si>
  <si>
    <t>北京晶科瑞医学检验实验室有限公司</t>
  </si>
  <si>
    <t xml:space="preserve">20232030127702          </t>
  </si>
  <si>
    <t>91110105MA005J7M05</t>
  </si>
  <si>
    <t>MA005J7M-0</t>
  </si>
  <si>
    <t>北京唯极科技有限公司</t>
  </si>
  <si>
    <t xml:space="preserve">20212041325302          </t>
  </si>
  <si>
    <t>911101057000157139</t>
  </si>
  <si>
    <t>70001571-3</t>
  </si>
  <si>
    <t>北京功顺达仿生科技有限公司</t>
  </si>
  <si>
    <t xml:space="preserve">20212041202704          </t>
  </si>
  <si>
    <t>91110114744724490U</t>
  </si>
  <si>
    <t>74472449-0</t>
  </si>
  <si>
    <t>北京恒源华清电力科技有限公司</t>
  </si>
  <si>
    <t xml:space="preserve">20212031373904          </t>
  </si>
  <si>
    <t>91110107339732761H</t>
  </si>
  <si>
    <t>33973276-1</t>
  </si>
  <si>
    <t>北京中兴汇融节能科技有限公司</t>
  </si>
  <si>
    <t xml:space="preserve">20212081262904          </t>
  </si>
  <si>
    <t>91110114348342984M</t>
  </si>
  <si>
    <t>34834298-4</t>
  </si>
  <si>
    <t>北京中电卓能教育科技有限公司</t>
  </si>
  <si>
    <t xml:space="preserve">20212031358804          </t>
  </si>
  <si>
    <t>91110105MA0041DD0C</t>
  </si>
  <si>
    <t>MA0041DD-0</t>
  </si>
  <si>
    <t>北京融安汇智科技有限公司</t>
  </si>
  <si>
    <t xml:space="preserve">20222090216204          </t>
  </si>
  <si>
    <t>91110117MA005R2A2J</t>
  </si>
  <si>
    <t>MA005R2A-2</t>
  </si>
  <si>
    <t>北京宇辰致业科技有限公司</t>
  </si>
  <si>
    <t xml:space="preserve">20212111069204          </t>
  </si>
  <si>
    <t>91110105MA007RLP7Q</t>
  </si>
  <si>
    <t>MA007RLP-7</t>
  </si>
  <si>
    <t>世讯卫星技术有限公司</t>
  </si>
  <si>
    <t xml:space="preserve">20212011727205          </t>
  </si>
  <si>
    <t>92110114L54007745X</t>
  </si>
  <si>
    <t>L5400774-5</t>
  </si>
  <si>
    <t>北京天骥空间科技有限公司</t>
  </si>
  <si>
    <t xml:space="preserve">20212011270805          </t>
  </si>
  <si>
    <t>91110108MA01D78Y76</t>
  </si>
  <si>
    <t>MA01D78Y-7</t>
  </si>
  <si>
    <t>遨天科技（北京）有限公司</t>
  </si>
  <si>
    <t xml:space="preserve">20212011103205          </t>
  </si>
  <si>
    <t>91110105MA00AHR772</t>
  </si>
  <si>
    <t>MA00AHR7-7</t>
  </si>
  <si>
    <t>北京伊能环保科技有限公司</t>
  </si>
  <si>
    <t xml:space="preserve">20232040563308          </t>
  </si>
  <si>
    <t>9111010266051527X6</t>
  </si>
  <si>
    <t>66051527-X</t>
  </si>
  <si>
    <t>北京龙腾睿信科技有限公司</t>
  </si>
  <si>
    <t xml:space="preserve">20212061731911          </t>
  </si>
  <si>
    <t>911101080717299077</t>
  </si>
  <si>
    <t>07172990-7</t>
  </si>
  <si>
    <t>云教（北京）科技有限公司</t>
  </si>
  <si>
    <t xml:space="preserve">20232010305501          </t>
  </si>
  <si>
    <t>91110108MA00G81L4N</t>
  </si>
  <si>
    <t>MA00G81L-4</t>
  </si>
  <si>
    <t>迷你高（北京）科技有限公司</t>
  </si>
  <si>
    <t xml:space="preserve">20212011494001          </t>
  </si>
  <si>
    <t>91110108MA007LKP41</t>
  </si>
  <si>
    <t>MA007LKP-4</t>
  </si>
  <si>
    <t>北京科文金才技术开发有限公司</t>
  </si>
  <si>
    <t xml:space="preserve">20212171276501          </t>
  </si>
  <si>
    <t>9111010666215915X6</t>
  </si>
  <si>
    <t>66215915-X</t>
  </si>
  <si>
    <t>北京乐天兴业科技发展有限公司</t>
  </si>
  <si>
    <t xml:space="preserve">20212020824901          </t>
  </si>
  <si>
    <t>91110108099442801R</t>
  </si>
  <si>
    <t>09944280-1</t>
  </si>
  <si>
    <t>基石酷联微电子技术（北京）有限公司</t>
  </si>
  <si>
    <t xml:space="preserve">20232010410401          </t>
  </si>
  <si>
    <t>91110105MA01B3874D</t>
  </si>
  <si>
    <t>MA01B387-4</t>
  </si>
  <si>
    <t>北京识堂网络科技有限公司</t>
  </si>
  <si>
    <t xml:space="preserve">20212041208001          </t>
  </si>
  <si>
    <t>91110108MA006TWX2P</t>
  </si>
  <si>
    <t>MA006TWX-2</t>
  </si>
  <si>
    <t>致晶科技（北京）有限公司</t>
  </si>
  <si>
    <t xml:space="preserve">20212010996503          </t>
  </si>
  <si>
    <t>91110108MA00FJK160</t>
  </si>
  <si>
    <t>MA00FJK1-6</t>
  </si>
  <si>
    <t>善智互联（北京）网络科技有限公司</t>
  </si>
  <si>
    <t xml:space="preserve">20212011084201          </t>
  </si>
  <si>
    <t>91110108MA00DK4Y6G</t>
  </si>
  <si>
    <t>MA00DK4Y-6</t>
  </si>
  <si>
    <t>绿巢智慧数据科技（北京）有限公司</t>
  </si>
  <si>
    <t xml:space="preserve">20212011374408          </t>
  </si>
  <si>
    <t>91110302MA01B1780W</t>
  </si>
  <si>
    <t>MA01B178-0</t>
  </si>
  <si>
    <t>北京伯汇生物技术有限公司</t>
  </si>
  <si>
    <t xml:space="preserve">20232050506502          </t>
  </si>
  <si>
    <t>911101143063271532</t>
  </si>
  <si>
    <t>30632715-3</t>
  </si>
  <si>
    <t>易麦德（北京）科技有限公司</t>
  </si>
  <si>
    <t xml:space="preserve">20212031007301          </t>
  </si>
  <si>
    <t>91110108399881515A</t>
  </si>
  <si>
    <t>39988151-5</t>
  </si>
  <si>
    <t>北京小雨点科技有限公司</t>
  </si>
  <si>
    <t xml:space="preserve">20212011180101          </t>
  </si>
  <si>
    <t>9111010655488539X1</t>
  </si>
  <si>
    <t>55488539-X</t>
  </si>
  <si>
    <t>北京科乃思技术有限公司</t>
  </si>
  <si>
    <t xml:space="preserve">20212020962701          </t>
  </si>
  <si>
    <t>91110108MA01B65L87</t>
  </si>
  <si>
    <t>MA01B65L-8</t>
  </si>
  <si>
    <t>北京美华柏乐科技有限公司</t>
  </si>
  <si>
    <t xml:space="preserve">20212011181901          </t>
  </si>
  <si>
    <t>91110107MA004WEW77</t>
  </si>
  <si>
    <t>MA004WEW-7</t>
  </si>
  <si>
    <t>北京掌舵互动科技有限公司</t>
  </si>
  <si>
    <t xml:space="preserve">20212081365401          </t>
  </si>
  <si>
    <t>91110105MA01HJD3XX</t>
  </si>
  <si>
    <t>MA01HJD3-X</t>
  </si>
  <si>
    <t>北京电子城城市更新科技发展有限公司</t>
  </si>
  <si>
    <t xml:space="preserve">20212041023701          </t>
  </si>
  <si>
    <t>91110105339846275W</t>
  </si>
  <si>
    <t>33984627-5</t>
  </si>
  <si>
    <t>北京我的天科技有限公司</t>
  </si>
  <si>
    <t xml:space="preserve">20212041204101          </t>
  </si>
  <si>
    <t>91110114MA01D0GP59</t>
  </si>
  <si>
    <t>MA01D0GP-5</t>
  </si>
  <si>
    <t>北京维斯特洛生物技术有限公司</t>
  </si>
  <si>
    <t xml:space="preserve">20212031239302          </t>
  </si>
  <si>
    <t>91110114MA00E5293E</t>
  </si>
  <si>
    <t>MA00E529-3</t>
  </si>
  <si>
    <t>科中检测（北京）有限公司</t>
  </si>
  <si>
    <t xml:space="preserve">20212031101706          </t>
  </si>
  <si>
    <t>9111011306489658XP</t>
  </si>
  <si>
    <t>06489658-X</t>
  </si>
  <si>
    <t>北京合众拓展环境技术有限公司</t>
  </si>
  <si>
    <t xml:space="preserve">20222060033007          </t>
  </si>
  <si>
    <t>911101085996243295</t>
  </si>
  <si>
    <t>59962432-9</t>
  </si>
  <si>
    <t>北京恒元华建科技发展有限公司</t>
  </si>
  <si>
    <t xml:space="preserve">20232010013903          </t>
  </si>
  <si>
    <t>91110108MA01BABJ0B</t>
  </si>
  <si>
    <t>MA01BABJ-0</t>
  </si>
  <si>
    <t>北京以泰文化科技有限公司</t>
  </si>
  <si>
    <t xml:space="preserve">20212011291501          </t>
  </si>
  <si>
    <t>91110108MA003HXD61</t>
  </si>
  <si>
    <t>MA003HXD-6</t>
  </si>
  <si>
    <t>北京国脉信安科技有限公司</t>
  </si>
  <si>
    <t xml:space="preserve">20212011707601          </t>
  </si>
  <si>
    <t>91110302MA006QJ95Q</t>
  </si>
  <si>
    <t>MA006QJ9-5</t>
  </si>
  <si>
    <t>北京方升互联信息技术有限公司</t>
  </si>
  <si>
    <t xml:space="preserve">20212051377001          </t>
  </si>
  <si>
    <t>91110302MA007MBPXU</t>
  </si>
  <si>
    <t>MA007MBP-X</t>
  </si>
  <si>
    <t>北京外号信息技术有限公司</t>
  </si>
  <si>
    <t xml:space="preserve">20212051376901          </t>
  </si>
  <si>
    <t>91110107MA0181R9XL</t>
  </si>
  <si>
    <t>MA0181R9-X</t>
  </si>
  <si>
    <t>北京世纪天宏科技有限公司</t>
  </si>
  <si>
    <t xml:space="preserve">20212081173101          </t>
  </si>
  <si>
    <t>91110106MA008PTP8M</t>
  </si>
  <si>
    <t>MA008PTP-8</t>
  </si>
  <si>
    <t>合力企信（北京）科技有限公司</t>
  </si>
  <si>
    <t xml:space="preserve">20212061413101          </t>
  </si>
  <si>
    <t>91110114318334529Q</t>
  </si>
  <si>
    <t>31833452-9</t>
  </si>
  <si>
    <t>华夏沃米（北京）教育科技有限公司</t>
  </si>
  <si>
    <t xml:space="preserve">20212031296601          </t>
  </si>
  <si>
    <t>91110108MA00DF6P18</t>
  </si>
  <si>
    <t>MA00DF6P-1</t>
  </si>
  <si>
    <t>北京乐志行科技有限公司</t>
  </si>
  <si>
    <t xml:space="preserve">20212011292101          </t>
  </si>
  <si>
    <t>91110302MA00CQ3P7N</t>
  </si>
  <si>
    <t>MA00CQ3P-7</t>
  </si>
  <si>
    <t>北京易同云网科技有限公司</t>
  </si>
  <si>
    <t xml:space="preserve">20212051284201          </t>
  </si>
  <si>
    <t>91110105MA017NWH1A</t>
  </si>
  <si>
    <t>MA017NWH-1</t>
  </si>
  <si>
    <t>北京灵起科技有限公司</t>
  </si>
  <si>
    <t xml:space="preserve">20212141284401          </t>
  </si>
  <si>
    <t>91110302MA00C3R29C</t>
  </si>
  <si>
    <t>MA00C3R2-9</t>
  </si>
  <si>
    <t>国科卓越（北京）医药科技研究有限公司</t>
  </si>
  <si>
    <t xml:space="preserve">20212050985102          </t>
  </si>
  <si>
    <t>91110229MA01CC4E6T</t>
  </si>
  <si>
    <t>MA01CC4E-6</t>
  </si>
  <si>
    <t>北京全盛智能科技有限公司</t>
  </si>
  <si>
    <t xml:space="preserve">20232170217204          </t>
  </si>
  <si>
    <t>91110105339692069H</t>
  </si>
  <si>
    <t>33969206-9</t>
  </si>
  <si>
    <t>北京冠美口腔医院管理有限公司</t>
  </si>
  <si>
    <t xml:space="preserve">20232040300201          </t>
  </si>
  <si>
    <t>91110108MA00H5LM7Y</t>
  </si>
  <si>
    <t>MA00H5LM-7</t>
  </si>
  <si>
    <t>北京蓝鼎智联科技有限公司</t>
  </si>
  <si>
    <t xml:space="preserve">20212010931101          </t>
  </si>
  <si>
    <t>911101140930847243</t>
  </si>
  <si>
    <t>09308472-4</t>
  </si>
  <si>
    <t>北京尚奕科技有限责任公司</t>
  </si>
  <si>
    <t xml:space="preserve">20212031376801          </t>
  </si>
  <si>
    <t>91110108MA004JUE6M</t>
  </si>
  <si>
    <t>MA004JUE-6</t>
  </si>
  <si>
    <t>北京云帆互联科技有限公司</t>
  </si>
  <si>
    <t xml:space="preserve">20222010053101          </t>
  </si>
  <si>
    <t>91110105339809175X</t>
  </si>
  <si>
    <t>33980917-5</t>
  </si>
  <si>
    <t>北京扫扫看科技有限公司</t>
  </si>
  <si>
    <t xml:space="preserve">20212041719101          </t>
  </si>
  <si>
    <t>91110108MA00ADLY92</t>
  </si>
  <si>
    <t>MA00ADLY-9</t>
  </si>
  <si>
    <t>北京博瑞动力科技有限公司</t>
  </si>
  <si>
    <t xml:space="preserve">20212011256701          </t>
  </si>
  <si>
    <t>91110108MA0081Q17E</t>
  </si>
  <si>
    <t>MA0081Q1-7</t>
  </si>
  <si>
    <t>北京神航科技有限公司</t>
  </si>
  <si>
    <t xml:space="preserve">20212041202901          </t>
  </si>
  <si>
    <t>91110105MA002JJY9H</t>
  </si>
  <si>
    <t>MA002JJY-9</t>
  </si>
  <si>
    <t>索奇智能科技（北京）有限公司</t>
  </si>
  <si>
    <t xml:space="preserve">20212041201801          </t>
  </si>
  <si>
    <t>91110108MA01D9T16R</t>
  </si>
  <si>
    <t>MA01D9T1-6</t>
  </si>
  <si>
    <t>北京星视域科技有限公司</t>
  </si>
  <si>
    <t xml:space="preserve">20232010354001          </t>
  </si>
  <si>
    <t>91110108MA01DR2L7U</t>
  </si>
  <si>
    <t>MA01DR2L-7</t>
  </si>
  <si>
    <t>北京小月智联科技有限公司</t>
  </si>
  <si>
    <t xml:space="preserve">20232010480401          </t>
  </si>
  <si>
    <t>91110106MA001RRC6N</t>
  </si>
  <si>
    <t>MA001RRC-6</t>
  </si>
  <si>
    <t>中知互联（北京）技术有限公司</t>
  </si>
  <si>
    <t xml:space="preserve">20212011341501          </t>
  </si>
  <si>
    <t>91110108MA0039N71R</t>
  </si>
  <si>
    <t>MA0039N7-1</t>
  </si>
  <si>
    <t>北京聚跃检测技术有限公司</t>
  </si>
  <si>
    <t xml:space="preserve">20212011596801          </t>
  </si>
  <si>
    <t>9111010876504913XL</t>
  </si>
  <si>
    <t>76504913-X</t>
  </si>
  <si>
    <t>北京博纳德科技有限公司</t>
  </si>
  <si>
    <t xml:space="preserve">20212011706001          </t>
  </si>
  <si>
    <t>91110108MA01C72H4M</t>
  </si>
  <si>
    <t>MA01C72H-4</t>
  </si>
  <si>
    <t>北京龙盾数据有限公司</t>
  </si>
  <si>
    <t xml:space="preserve">20212011705101          </t>
  </si>
  <si>
    <t>911101085808440304</t>
  </si>
  <si>
    <t>58084403-0</t>
  </si>
  <si>
    <t>北京意创方圆科技有限公司</t>
  </si>
  <si>
    <t xml:space="preserve">20212011707001          </t>
  </si>
  <si>
    <t>91110108MA01AMAD2E</t>
  </si>
  <si>
    <t>MA01AMAD-2</t>
  </si>
  <si>
    <t>北京时间煮梦科技有限公司</t>
  </si>
  <si>
    <t xml:space="preserve">20212011724101          </t>
  </si>
  <si>
    <t>91110108MA0085M20M</t>
  </si>
  <si>
    <t>MA0085M2-0</t>
  </si>
  <si>
    <t>北京云科领创信息技术有限公司</t>
  </si>
  <si>
    <t xml:space="preserve">20222010010201          </t>
  </si>
  <si>
    <t>91110106MA0031XP08</t>
  </si>
  <si>
    <t>MA0031XP-0</t>
  </si>
  <si>
    <t>大信会天（北京）科技服务有限公司</t>
  </si>
  <si>
    <t xml:space="preserve">20222020063001          </t>
  </si>
  <si>
    <t>91110302MA00E9ET42</t>
  </si>
  <si>
    <t>MA00E9ET-4</t>
  </si>
  <si>
    <t>北京部品科技有限公司</t>
  </si>
  <si>
    <t xml:space="preserve">20212131673201          </t>
  </si>
  <si>
    <t>91110105MA00GEA30U</t>
  </si>
  <si>
    <t>MA00GEA3-0</t>
  </si>
  <si>
    <t>北京求导科技有限公司</t>
  </si>
  <si>
    <t xml:space="preserve">20212041713401          </t>
  </si>
  <si>
    <t>91110102MA01D6NF4Y</t>
  </si>
  <si>
    <t>MA01D6NF-4</t>
  </si>
  <si>
    <t>云粒智慧科技有限公司</t>
  </si>
  <si>
    <t xml:space="preserve">20232060033101          </t>
  </si>
  <si>
    <t>91110108327223409M</t>
  </si>
  <si>
    <t>32722340-9</t>
  </si>
  <si>
    <t>朴石科技（北京）有限公司</t>
  </si>
  <si>
    <t xml:space="preserve">20232010006301          </t>
  </si>
  <si>
    <t>91110108080453658E</t>
  </si>
  <si>
    <t>08045365-8</t>
  </si>
  <si>
    <t>北京金鼎海汇科技有限公司</t>
  </si>
  <si>
    <t xml:space="preserve">20212011166501          </t>
  </si>
  <si>
    <t>91110108584486883U</t>
  </si>
  <si>
    <t>58448688-3</t>
  </si>
  <si>
    <t>宝珑科技（北京）有限公司</t>
  </si>
  <si>
    <t xml:space="preserve">20232010073301          </t>
  </si>
  <si>
    <t>91110108585885296D</t>
  </si>
  <si>
    <t>58588529-6</t>
  </si>
  <si>
    <t>北斗开阳（北京）文化传播有限公司</t>
  </si>
  <si>
    <t xml:space="preserve">20212011383701          </t>
  </si>
  <si>
    <t>911101053064763518</t>
  </si>
  <si>
    <t>30647635-1</t>
  </si>
  <si>
    <t>北京与车行信息技术有限公司</t>
  </si>
  <si>
    <t xml:space="preserve">20232040179701          </t>
  </si>
  <si>
    <t>91110114MA003A705N</t>
  </si>
  <si>
    <t>MA003A70-5</t>
  </si>
  <si>
    <t>北京易轻软件有限公司</t>
  </si>
  <si>
    <t xml:space="preserve">20212031247801          </t>
  </si>
  <si>
    <t>91110108MA007FFQ47</t>
  </si>
  <si>
    <t>MA007FFQ-4</t>
  </si>
  <si>
    <t>博派科技（北京）有限责任公司</t>
  </si>
  <si>
    <t xml:space="preserve">20232010153401          </t>
  </si>
  <si>
    <t>91110108MA01BFYD19</t>
  </si>
  <si>
    <t>MA01BFYD-1</t>
  </si>
  <si>
    <t>北京有群有你信息科技有限公司</t>
  </si>
  <si>
    <t xml:space="preserve">20212011164601          </t>
  </si>
  <si>
    <t>91110105MA0075TJ9B</t>
  </si>
  <si>
    <t>MA0075TJ-9</t>
  </si>
  <si>
    <t>北京卓唯智科技有限公司</t>
  </si>
  <si>
    <t xml:space="preserve">20232040460301          </t>
  </si>
  <si>
    <t>91110108330343065H</t>
  </si>
  <si>
    <t>33034306-5</t>
  </si>
  <si>
    <t>北京得贤信息服务有限公司</t>
  </si>
  <si>
    <t xml:space="preserve">20212011257401          </t>
  </si>
  <si>
    <t>91110108MA00959585</t>
  </si>
  <si>
    <t>MA009595-8</t>
  </si>
  <si>
    <t>华爱停车管理服务（北京）有限公司</t>
  </si>
  <si>
    <t xml:space="preserve">20232010352501          </t>
  </si>
  <si>
    <t>91110114MA0047WQ4M</t>
  </si>
  <si>
    <t>MA0047WQ-4</t>
  </si>
  <si>
    <t>北芯科技（北京）有限公司</t>
  </si>
  <si>
    <t xml:space="preserve">20232040249401          </t>
  </si>
  <si>
    <t>91110108MA00AYJJ09</t>
  </si>
  <si>
    <t>MA00AYJJ-0</t>
  </si>
  <si>
    <t>北京清瑞维航技术发展有限公司</t>
  </si>
  <si>
    <t xml:space="preserve">20212011191601          </t>
  </si>
  <si>
    <t>91110107358328561D</t>
  </si>
  <si>
    <t>35832856-1</t>
  </si>
  <si>
    <t>北京康泰医桥网络技术有限公司</t>
  </si>
  <si>
    <t xml:space="preserve">20212081364801          </t>
  </si>
  <si>
    <t>9111010835296724XH</t>
  </si>
  <si>
    <t>35296724-X</t>
  </si>
  <si>
    <t>北京成世科技有限责任公司</t>
  </si>
  <si>
    <t xml:space="preserve">20232010640401          </t>
  </si>
  <si>
    <t>91110105MA008Q5Y1Q</t>
  </si>
  <si>
    <t>MA008Q5Y-1</t>
  </si>
  <si>
    <t>北京畅图科技有限公司</t>
  </si>
  <si>
    <t xml:space="preserve">20212011254901          </t>
  </si>
  <si>
    <t>91110107MA002CFW8W</t>
  </si>
  <si>
    <t>MA002CFW-8</t>
  </si>
  <si>
    <t>北京汇达商智科技有限公司</t>
  </si>
  <si>
    <t xml:space="preserve">20232080381701          </t>
  </si>
  <si>
    <t>91110108MA00CR0H5W</t>
  </si>
  <si>
    <t>MA00CR0H-5</t>
  </si>
  <si>
    <t>北京西部世界科技有限公司</t>
  </si>
  <si>
    <t xml:space="preserve">20232010573501          </t>
  </si>
  <si>
    <t>91110114MA00H0GG25</t>
  </si>
  <si>
    <t>MA00H0GG-2</t>
  </si>
  <si>
    <t>北京华夏讯联科技有限公司</t>
  </si>
  <si>
    <t xml:space="preserve">20212031240201          </t>
  </si>
  <si>
    <t>91110114MA01CX7LX7</t>
  </si>
  <si>
    <t>MA01CX7L-X</t>
  </si>
  <si>
    <t>北京北创空间科技服务有限公司</t>
  </si>
  <si>
    <t xml:space="preserve">20212031358001          </t>
  </si>
  <si>
    <t>911101085531371706</t>
  </si>
  <si>
    <t>55313717-0</t>
  </si>
  <si>
    <t>北京杰瑞创通科技有限公司</t>
  </si>
  <si>
    <t xml:space="preserve">20232010520001          </t>
  </si>
  <si>
    <t>91110108327197247Q</t>
  </si>
  <si>
    <t>32719724-7</t>
  </si>
  <si>
    <t>北京盛华聚龙科技有限公司</t>
  </si>
  <si>
    <t xml:space="preserve">20212060986801          </t>
  </si>
  <si>
    <t>911101140982835382</t>
  </si>
  <si>
    <t>09828353-8</t>
  </si>
  <si>
    <t>北京育德启智教育科技有限公司</t>
  </si>
  <si>
    <t xml:space="preserve">20212031247601          </t>
  </si>
  <si>
    <t>91110102MA008LB40L</t>
  </si>
  <si>
    <t>MA008LB4-0</t>
  </si>
  <si>
    <t>北京图航科技有限公司</t>
  </si>
  <si>
    <t xml:space="preserve">20222060644201          </t>
  </si>
  <si>
    <t>91110108MA003QRX6D</t>
  </si>
  <si>
    <t>MA003QRX-6</t>
  </si>
  <si>
    <t>北京虹晟信息科技有限公司</t>
  </si>
  <si>
    <t xml:space="preserve">20212011465301          </t>
  </si>
  <si>
    <t>91110108348468261A</t>
  </si>
  <si>
    <t>34846826-1</t>
  </si>
  <si>
    <t>图慧数聚（北京）科技有限公司</t>
  </si>
  <si>
    <t xml:space="preserve">20212011496101          </t>
  </si>
  <si>
    <t>91110108330341991W</t>
  </si>
  <si>
    <t>33034199-1</t>
  </si>
  <si>
    <t>移动互联（北京）科技有限公司</t>
  </si>
  <si>
    <t xml:space="preserve">20212011347101          </t>
  </si>
  <si>
    <t>91110108MA00B2XU87</t>
  </si>
  <si>
    <t>MA00B2XU-8</t>
  </si>
  <si>
    <t>音乐梦想（北京）科技有限公司</t>
  </si>
  <si>
    <t xml:space="preserve">20212041209301          </t>
  </si>
  <si>
    <t>91110102MA01EHCB7J</t>
  </si>
  <si>
    <t>MA01EHCB-7</t>
  </si>
  <si>
    <t>联洋国融（北京）科技有限公司</t>
  </si>
  <si>
    <t xml:space="preserve">20232060316401          </t>
  </si>
  <si>
    <t>91110108344403743F</t>
  </si>
  <si>
    <t>34440374-3</t>
  </si>
  <si>
    <t>北京钛方科技有限责任公司</t>
  </si>
  <si>
    <t xml:space="preserve">20212011260901          </t>
  </si>
  <si>
    <t>91110114MA009G19X2</t>
  </si>
  <si>
    <t>MA009G19-X</t>
  </si>
  <si>
    <t>北京高森感应技术有限公司</t>
  </si>
  <si>
    <t xml:space="preserve">20212031314201          </t>
  </si>
  <si>
    <t>91110108MA008BD2XD</t>
  </si>
  <si>
    <t>MA008BD2-X</t>
  </si>
  <si>
    <t>北京爱特曼智能技术有限公司</t>
  </si>
  <si>
    <t xml:space="preserve">20212011739001          </t>
  </si>
  <si>
    <t>91110108306759765M</t>
  </si>
  <si>
    <t>30675976-5</t>
  </si>
  <si>
    <t>北京恒泰瑞德科技有限公司</t>
  </si>
  <si>
    <t xml:space="preserve">20232010125601          </t>
  </si>
  <si>
    <t>91110108MA017ATH76</t>
  </si>
  <si>
    <t>MA017ATH-7</t>
  </si>
  <si>
    <t>佰通科技（北京）有限公司</t>
  </si>
  <si>
    <t xml:space="preserve">20232010362201          </t>
  </si>
  <si>
    <t>91110107MA01BR6XX2</t>
  </si>
  <si>
    <t>MA01BR6X-X</t>
  </si>
  <si>
    <t>北京医涛智能科技有限公司</t>
  </si>
  <si>
    <t xml:space="preserve">20232080075201          </t>
  </si>
  <si>
    <t>91110108MA018LG43K</t>
  </si>
  <si>
    <t>MA018LG4-3</t>
  </si>
  <si>
    <t>北京通运腾达科技发展有限公司</t>
  </si>
  <si>
    <t xml:space="preserve">20232010646801          </t>
  </si>
  <si>
    <t>91110106MA0078YL5U</t>
  </si>
  <si>
    <t>MA0078YL-5</t>
  </si>
  <si>
    <t>北京阿克西斯信息技术有限公司</t>
  </si>
  <si>
    <t xml:space="preserve">20212041209601          </t>
  </si>
  <si>
    <t>91110108330395148K</t>
  </si>
  <si>
    <t>33039514-8</t>
  </si>
  <si>
    <t>亮风台（北京）信息科技有限公司</t>
  </si>
  <si>
    <t xml:space="preserve">20212011083001          </t>
  </si>
  <si>
    <t>91110108MA01DM1T20</t>
  </si>
  <si>
    <t>MA01DM1T-2</t>
  </si>
  <si>
    <t>优奈柯恩（北京）科技有限公司</t>
  </si>
  <si>
    <t xml:space="preserve">20232010629901          </t>
  </si>
  <si>
    <t>91110108MA00C9J162</t>
  </si>
  <si>
    <t>MA00C9J1-6</t>
  </si>
  <si>
    <t>元橡科技（北京）有限公司</t>
  </si>
  <si>
    <t xml:space="preserve">20232010115401          </t>
  </si>
  <si>
    <t>91110108MA01ALAY1M</t>
  </si>
  <si>
    <t>MA01ALAY-1</t>
  </si>
  <si>
    <t>平方和（北京）科技有限公司</t>
  </si>
  <si>
    <t xml:space="preserve">20212011709301          </t>
  </si>
  <si>
    <t>91110108335508682M</t>
  </si>
  <si>
    <t>33550868-2</t>
  </si>
  <si>
    <t>北京贝虎机器人技术有限公司</t>
  </si>
  <si>
    <t xml:space="preserve">20212011169701          </t>
  </si>
  <si>
    <t>91110108MA001KWB0M</t>
  </si>
  <si>
    <t>MA001KWB-0</t>
  </si>
  <si>
    <t>北京中基数联科技有限公司</t>
  </si>
  <si>
    <t xml:space="preserve">20212011722901          </t>
  </si>
  <si>
    <t>91110106097554893Q</t>
  </si>
  <si>
    <t>09755489-3</t>
  </si>
  <si>
    <t>北京琳薇金笛科技有限公司</t>
  </si>
  <si>
    <t xml:space="preserve">20212021507301          </t>
  </si>
  <si>
    <t>91110108MA00AQ2Q82</t>
  </si>
  <si>
    <t>MA00AQ2Q-8</t>
  </si>
  <si>
    <t>北京医创联合科技发展有限公司</t>
  </si>
  <si>
    <t xml:space="preserve">20212011163301          </t>
  </si>
  <si>
    <t>91110108MA01BJ1R79</t>
  </si>
  <si>
    <t>MA01BJ1R-7</t>
  </si>
  <si>
    <t>北京智想创源科技有限公司</t>
  </si>
  <si>
    <t xml:space="preserve">20232010406601          </t>
  </si>
  <si>
    <t>91110107MA019UBA00</t>
  </si>
  <si>
    <t>MA019UBA-0</t>
  </si>
  <si>
    <t>北京泛星广告有限公司</t>
  </si>
  <si>
    <t xml:space="preserve">20232080333001          </t>
  </si>
  <si>
    <t>91110102MA01AQMT03</t>
  </si>
  <si>
    <t>MA01AQMT-0</t>
  </si>
  <si>
    <t>北京智联空天科技有限公司</t>
  </si>
  <si>
    <t xml:space="preserve">20232060454604          </t>
  </si>
  <si>
    <t>91110105MA01B39T0A</t>
  </si>
  <si>
    <t>MA01B39T-0</t>
  </si>
  <si>
    <t>北京未来便利技术有限公司</t>
  </si>
  <si>
    <t xml:space="preserve">20212041197701          </t>
  </si>
  <si>
    <t>91110106MA01AMU62T</t>
  </si>
  <si>
    <t>MA01AMU6-2</t>
  </si>
  <si>
    <t>北京云能互联科技有限公司</t>
  </si>
  <si>
    <t xml:space="preserve">20232050473607          </t>
  </si>
  <si>
    <t>91110108MA01FT9Y4B</t>
  </si>
  <si>
    <t>MA01FT9Y-4</t>
  </si>
  <si>
    <t>芯电智联（北京）科技有限公司</t>
  </si>
  <si>
    <t xml:space="preserve">20212011189001          </t>
  </si>
  <si>
    <t>911101140673375720</t>
  </si>
  <si>
    <t>06733757-2</t>
  </si>
  <si>
    <t>中人时代教育科技（北京）股份有限公司</t>
  </si>
  <si>
    <t xml:space="preserve">20232010629301          </t>
  </si>
  <si>
    <t>91110116MA01DG4U3K</t>
  </si>
  <si>
    <t>MA01DG4U-3</t>
  </si>
  <si>
    <t>北京携云基因科技有限公司</t>
  </si>
  <si>
    <t xml:space="preserve">20212160938001          </t>
  </si>
  <si>
    <t>91110108329582210T</t>
  </si>
  <si>
    <t>32958221-0</t>
  </si>
  <si>
    <t>北京欧应信息技术有限公司</t>
  </si>
  <si>
    <t xml:space="preserve">20212041111801          </t>
  </si>
  <si>
    <t>91110105MA0016GG1G</t>
  </si>
  <si>
    <t>MA0016GG-1</t>
  </si>
  <si>
    <t>北京科鼎科技咨询股份有限公司</t>
  </si>
  <si>
    <t xml:space="preserve">20212041019301          </t>
  </si>
  <si>
    <t>91110108MA01D3B156</t>
  </si>
  <si>
    <t>MA01D3B1-5</t>
  </si>
  <si>
    <t>北科伯瑞（北京）科技有限公司</t>
  </si>
  <si>
    <t xml:space="preserve">20212011081101          </t>
  </si>
  <si>
    <t>91110108MA001GAY86</t>
  </si>
  <si>
    <t>MA001GAY-8</t>
  </si>
  <si>
    <t>中金育能教育科技集团有限公司</t>
  </si>
  <si>
    <t xml:space="preserve">20212011118701          </t>
  </si>
  <si>
    <t>911101163442269518</t>
  </si>
  <si>
    <t>34422695-1</t>
  </si>
  <si>
    <t>北京果然世界科技有限公司</t>
  </si>
  <si>
    <t xml:space="preserve">20212161238601          </t>
  </si>
  <si>
    <t>91110114MA01EMTX94</t>
  </si>
  <si>
    <t>MA01EMTX-9</t>
  </si>
  <si>
    <t>赛尔瑞成（北京）生命科学技术有限公司</t>
  </si>
  <si>
    <t xml:space="preserve">20232030093402          </t>
  </si>
  <si>
    <t>91110108MA01B3PH48</t>
  </si>
  <si>
    <t>MA01B3PH-4</t>
  </si>
  <si>
    <t>佰诺全景生物技术(北京)有限公司</t>
  </si>
  <si>
    <t xml:space="preserve">20232030271702          </t>
  </si>
  <si>
    <t>91110108MA01CGCJ90</t>
  </si>
  <si>
    <t>MA01CGCJ-9</t>
  </si>
  <si>
    <t>中生康元生物科技（北京）有限公司</t>
  </si>
  <si>
    <t xml:space="preserve">20232030227502          </t>
  </si>
  <si>
    <t>91110114MA01F4DN17</t>
  </si>
  <si>
    <t>MA01F4DN-1</t>
  </si>
  <si>
    <t>北京百奥茵诺生物科技有限公司</t>
  </si>
  <si>
    <t xml:space="preserve">20212031314402          </t>
  </si>
  <si>
    <t>911101143181216112</t>
  </si>
  <si>
    <t>31812161-1</t>
  </si>
  <si>
    <t>北京百草乐天生物科技有限公司</t>
  </si>
  <si>
    <t xml:space="preserve">20212031304602          </t>
  </si>
  <si>
    <t>91110105699605117A</t>
  </si>
  <si>
    <t>69960511-7</t>
  </si>
  <si>
    <t>北京云尚莱普科技有限公司</t>
  </si>
  <si>
    <t xml:space="preserve">20212011393802          </t>
  </si>
  <si>
    <t>91110108306609038T</t>
  </si>
  <si>
    <t>30660903-8</t>
  </si>
  <si>
    <t>北京和益源生物技术有限公司</t>
  </si>
  <si>
    <t xml:space="preserve">20212011159702          </t>
  </si>
  <si>
    <t>91110114MA01B0Y8X4</t>
  </si>
  <si>
    <t>MA01B0Y8-X</t>
  </si>
  <si>
    <t>北京润世能源技术有限公司</t>
  </si>
  <si>
    <t xml:space="preserve">20212011703602          </t>
  </si>
  <si>
    <t>91110114076572304F</t>
  </si>
  <si>
    <t>07657230-4</t>
  </si>
  <si>
    <t>北京科美达科技有限公司</t>
  </si>
  <si>
    <t xml:space="preserve">20212031247402          </t>
  </si>
  <si>
    <t>911102285938115297</t>
  </si>
  <si>
    <t>59381152-9</t>
  </si>
  <si>
    <t>北京艾普希隆生物科技有限公司</t>
  </si>
  <si>
    <t xml:space="preserve">20212151756002          </t>
  </si>
  <si>
    <t>91110105MA00D1JNXH</t>
  </si>
  <si>
    <t>MA00D1JN-X</t>
  </si>
  <si>
    <t>北京微联动网络科技有限公司</t>
  </si>
  <si>
    <t xml:space="preserve">20212041203902          </t>
  </si>
  <si>
    <t>91110108335596731A</t>
  </si>
  <si>
    <t>33559673-1</t>
  </si>
  <si>
    <t>北京中科行运科技有限公司</t>
  </si>
  <si>
    <t xml:space="preserve">20212010988203          </t>
  </si>
  <si>
    <t>91110108MA00GKUW1Q</t>
  </si>
  <si>
    <t>MA00GKUW-1</t>
  </si>
  <si>
    <t>北京物与智能科技有限公司</t>
  </si>
  <si>
    <t xml:space="preserve">20212011194604          </t>
  </si>
  <si>
    <t>91110114787758092A</t>
  </si>
  <si>
    <t>78775809-2</t>
  </si>
  <si>
    <t>北京华电天能电力技术有限公司</t>
  </si>
  <si>
    <t xml:space="preserve">20212031106004          </t>
  </si>
  <si>
    <t>9111010835160763XT</t>
  </si>
  <si>
    <t>35160763-X</t>
  </si>
  <si>
    <t>北京弗兰盾空气净化科技有限公司</t>
  </si>
  <si>
    <t xml:space="preserve">20212010826208          </t>
  </si>
  <si>
    <t>91110105MA003JMC35</t>
  </si>
  <si>
    <t>MA003JMC-3</t>
  </si>
  <si>
    <t>北京迈驰电气技术有限公司</t>
  </si>
  <si>
    <t xml:space="preserve">20212041718004          </t>
  </si>
  <si>
    <t>91110114062760726J</t>
  </si>
  <si>
    <t>06276072-6</t>
  </si>
  <si>
    <t>北京万孛力医院器械有限公司</t>
  </si>
  <si>
    <t xml:space="preserve">20212031106404          </t>
  </si>
  <si>
    <t>91110108MA00GBEB3R</t>
  </si>
  <si>
    <t>MA00GBEB-3</t>
  </si>
  <si>
    <t>北京宇悦生物科技有限公司</t>
  </si>
  <si>
    <t xml:space="preserve">20232010292306          </t>
  </si>
  <si>
    <t>91110114071691849B</t>
  </si>
  <si>
    <t>07169184-9</t>
  </si>
  <si>
    <t>北京北农农产品技术研究院有限公司</t>
  </si>
  <si>
    <t xml:space="preserve">20222030203906          </t>
  </si>
  <si>
    <t>91110108MA01C0PE7G</t>
  </si>
  <si>
    <t>MA01C0PE-7</t>
  </si>
  <si>
    <t>北京山工智能科技有限公司</t>
  </si>
  <si>
    <t xml:space="preserve">20232100419607          </t>
  </si>
  <si>
    <t>91110114MA01E5L60T</t>
  </si>
  <si>
    <t>MA01E5L6-0</t>
  </si>
  <si>
    <t>北京德亚特应用科技有限公司</t>
  </si>
  <si>
    <t xml:space="preserve">20212031223507          </t>
  </si>
  <si>
    <t>91110114MA002U9N5U</t>
  </si>
  <si>
    <t>MA002U9N-5</t>
  </si>
  <si>
    <t>水木蓝（北京）检测技术有限公司</t>
  </si>
  <si>
    <t xml:space="preserve">20232030093908          </t>
  </si>
  <si>
    <t>91110108MA009TE8XD</t>
  </si>
  <si>
    <t>MA009TE8-X</t>
  </si>
  <si>
    <t>北京绿安创华环保科技有限公司</t>
  </si>
  <si>
    <t xml:space="preserve">20222010230708          </t>
  </si>
  <si>
    <t>91110105MA009GXN8C</t>
  </si>
  <si>
    <t>MA009GXN-8</t>
  </si>
  <si>
    <t>国科创（北京）信息技术有限公司</t>
  </si>
  <si>
    <t xml:space="preserve">20212021749308          </t>
  </si>
  <si>
    <t>91110106563636002A</t>
  </si>
  <si>
    <t>56363600-2</t>
  </si>
  <si>
    <t>北京清大绿建建筑科技有限公司</t>
  </si>
  <si>
    <t xml:space="preserve">20212021340603          </t>
  </si>
  <si>
    <t>91110102MA00A31U1B</t>
  </si>
  <si>
    <t>MA00A31U-1</t>
  </si>
  <si>
    <t>北京金码头电子商务有限公司</t>
  </si>
  <si>
    <t xml:space="preserve">20212061777311          </t>
  </si>
  <si>
    <t>91110114MA004TXU3L</t>
  </si>
  <si>
    <t>MA004TXU-3</t>
  </si>
  <si>
    <t>中健科标（北京）医疗认证中心有限公司</t>
  </si>
  <si>
    <t xml:space="preserve">20212010925302          </t>
  </si>
  <si>
    <t>911103020741115202</t>
  </si>
  <si>
    <t>07411152-0</t>
  </si>
  <si>
    <t>北京盛世民安科技发展有限公司</t>
  </si>
  <si>
    <t xml:space="preserve">20232050327001          </t>
  </si>
  <si>
    <t>911101073979181181</t>
  </si>
  <si>
    <t>39791811-8</t>
  </si>
  <si>
    <t>北京道生济医院管理有限公司</t>
  </si>
  <si>
    <t xml:space="preserve">20232080451404          </t>
  </si>
  <si>
    <t>911101088020509661</t>
  </si>
  <si>
    <t>80205096-6</t>
  </si>
  <si>
    <t>北京天恩生物工程高新技术研究所</t>
  </si>
  <si>
    <t xml:space="preserve">20232010130802          </t>
  </si>
  <si>
    <t>91110108MA01DHXC3N</t>
  </si>
  <si>
    <t>MA01DHXC-3</t>
  </si>
  <si>
    <t>北京创享田科技有限公司</t>
  </si>
  <si>
    <t xml:space="preserve">20212011163501          </t>
  </si>
  <si>
    <t>911101066932066760</t>
  </si>
  <si>
    <t>69320667-6</t>
  </si>
  <si>
    <t>北京格分维科技有限公司</t>
  </si>
  <si>
    <t xml:space="preserve">20212021371504          </t>
  </si>
  <si>
    <t>91110105327152778W</t>
  </si>
  <si>
    <t>32715277-8</t>
  </si>
  <si>
    <t>北京天达航天科技有限公司</t>
  </si>
  <si>
    <t xml:space="preserve">20212041319501          </t>
  </si>
  <si>
    <t>911101083179410017</t>
  </si>
  <si>
    <t>31794100-1</t>
  </si>
  <si>
    <t>我爱文化传播（北京）有限公司</t>
  </si>
  <si>
    <t xml:space="preserve">20232010167801          </t>
  </si>
  <si>
    <t>91110114663709467M</t>
  </si>
  <si>
    <t>66370946-7</t>
  </si>
  <si>
    <t>润昌联合（北京）医疗设备有限公司</t>
  </si>
  <si>
    <t xml:space="preserve">20212090991702          </t>
  </si>
  <si>
    <t>91110108593820839M</t>
  </si>
  <si>
    <t>59382083-9</t>
  </si>
  <si>
    <t>北京企云通网络科技有限公司</t>
  </si>
  <si>
    <t xml:space="preserve">20212031238301          </t>
  </si>
  <si>
    <t>91110105MA005Q1E6R</t>
  </si>
  <si>
    <t>MA005Q1E-6</t>
  </si>
  <si>
    <t>北京人人众包科技有限公司</t>
  </si>
  <si>
    <t xml:space="preserve">20232040295601          </t>
  </si>
  <si>
    <t>9111010230630252X6</t>
  </si>
  <si>
    <t>30630252-X</t>
  </si>
  <si>
    <t>北京羲和科技有限公司</t>
  </si>
  <si>
    <t xml:space="preserve">20212060851401          </t>
  </si>
  <si>
    <t>91110105MA003YE641</t>
  </si>
  <si>
    <t>MA003YE6-4</t>
  </si>
  <si>
    <t>北京纳虚光影科技有限公司</t>
  </si>
  <si>
    <t xml:space="preserve">20212041719201          </t>
  </si>
  <si>
    <t>91110111MA0022P53K</t>
  </si>
  <si>
    <t>MA0022P5-3</t>
  </si>
  <si>
    <t>世爵汽车技术（北京）有限公司</t>
  </si>
  <si>
    <t xml:space="preserve">20212131234504          </t>
  </si>
  <si>
    <t>911101083992956041</t>
  </si>
  <si>
    <t>39929560-4</t>
  </si>
  <si>
    <t>北京创新社科技孵化器有限公司</t>
  </si>
  <si>
    <t xml:space="preserve">20232010054811          </t>
  </si>
  <si>
    <t>91110108MA00BBK20W</t>
  </si>
  <si>
    <t>MA00BBK2-0</t>
  </si>
  <si>
    <t>北京朋趣科技有限公司</t>
  </si>
  <si>
    <t xml:space="preserve">20232080268001          </t>
  </si>
  <si>
    <t>91110105599625057W</t>
  </si>
  <si>
    <t>59962505-7</t>
  </si>
  <si>
    <t>北京聚宝网技术有限公司</t>
  </si>
  <si>
    <t xml:space="preserve">20212031308501          </t>
  </si>
  <si>
    <t>91110114089604547P</t>
  </si>
  <si>
    <t>08960454-7</t>
  </si>
  <si>
    <t>洁通科技（北京）有限公司</t>
  </si>
  <si>
    <t xml:space="preserve">20212031306908          </t>
  </si>
  <si>
    <t>9111010863368238X3</t>
  </si>
  <si>
    <t>63368238-X</t>
  </si>
  <si>
    <t>北京凯德兴光电子信息技术有限公司</t>
  </si>
  <si>
    <t xml:space="preserve">20232010125401          </t>
  </si>
  <si>
    <t>91110108MA004HGA95</t>
  </si>
  <si>
    <t>MA004HGA-9</t>
  </si>
  <si>
    <t>启创未来（北京）科技有限公司</t>
  </si>
  <si>
    <t xml:space="preserve">20212011345201          </t>
  </si>
  <si>
    <t>91110112MA004UT058</t>
  </si>
  <si>
    <t>MA004UT0-5</t>
  </si>
  <si>
    <t>北京深蓝数智科技有限公司</t>
  </si>
  <si>
    <t xml:space="preserve">20232090549201          </t>
  </si>
  <si>
    <t>91110114MA017P2A9G</t>
  </si>
  <si>
    <t>MA017P2A-9</t>
  </si>
  <si>
    <t>中生北动（北京）科技发展有限公司</t>
  </si>
  <si>
    <t xml:space="preserve">20232030643402          </t>
  </si>
  <si>
    <t>91110108767513995L</t>
  </si>
  <si>
    <t>76751399-5</t>
  </si>
  <si>
    <t>北京福太明生物科技有限公司</t>
  </si>
  <si>
    <t xml:space="preserve">20212011291302          </t>
  </si>
  <si>
    <t>911101053355215884</t>
  </si>
  <si>
    <t>33552158-8</t>
  </si>
  <si>
    <t>北京飞锐科技有限公司</t>
  </si>
  <si>
    <t xml:space="preserve">20212041324401          </t>
  </si>
  <si>
    <t>91110115306532202N</t>
  </si>
  <si>
    <t>30653220-2</t>
  </si>
  <si>
    <t>泽恒计量检测（北京）有限公司</t>
  </si>
  <si>
    <t xml:space="preserve">20212100949102          </t>
  </si>
  <si>
    <t>911101146757301086</t>
  </si>
  <si>
    <t>67573010-8</t>
  </si>
  <si>
    <t>北京信远亿嘉膜结构技术有限公司</t>
  </si>
  <si>
    <t xml:space="preserve">20212031306803          </t>
  </si>
  <si>
    <t>91110102MA00ATBY96</t>
  </si>
  <si>
    <t>MA00ATBY-9</t>
  </si>
  <si>
    <t>小蜜蜂互联（北京）消防信息技术有限公司</t>
  </si>
  <si>
    <t xml:space="preserve">20212061758701          </t>
  </si>
  <si>
    <t>91110229MA01BY940L</t>
  </si>
  <si>
    <t>MA01BY94-0</t>
  </si>
  <si>
    <t>红色盛景教育科技（北京）有限公司</t>
  </si>
  <si>
    <t xml:space="preserve">20212171212501          </t>
  </si>
  <si>
    <t>91110229MA0033R89U</t>
  </si>
  <si>
    <t>MA0033R8-9</t>
  </si>
  <si>
    <t>九一投资管理（北京）有限公司</t>
  </si>
  <si>
    <t xml:space="preserve">20212171212401          </t>
  </si>
  <si>
    <t>91110101344298357M</t>
  </si>
  <si>
    <t>34429835-7</t>
  </si>
  <si>
    <t>平凡的世界（北京）科技有限公司</t>
  </si>
  <si>
    <t xml:space="preserve">20212071137601          </t>
  </si>
  <si>
    <t>91110105355292292B</t>
  </si>
  <si>
    <t>35529229-2</t>
  </si>
  <si>
    <t>北京云量数盟科技有限公司</t>
  </si>
  <si>
    <t xml:space="preserve">20212041318501          </t>
  </si>
  <si>
    <t>91110108MA01J1PA5U</t>
  </si>
  <si>
    <t>MA01J1PA-5</t>
  </si>
  <si>
    <t>北京思睿迦创科技有限公司</t>
  </si>
  <si>
    <t xml:space="preserve">20212021359401          </t>
  </si>
  <si>
    <t>91110102MA01HDWMX6</t>
  </si>
  <si>
    <t>MA01HDWM-X</t>
  </si>
  <si>
    <t>北京宽客进化科技有限公司</t>
  </si>
  <si>
    <t xml:space="preserve">20212061382501          </t>
  </si>
  <si>
    <t>91110102MA01BB8094</t>
  </si>
  <si>
    <t>MA01BB80-9</t>
  </si>
  <si>
    <t>极扬文化传媒（北京）有限公司</t>
  </si>
  <si>
    <t xml:space="preserve">20212061382201          </t>
  </si>
  <si>
    <t>911101057990269721</t>
  </si>
  <si>
    <t>79902697-2</t>
  </si>
  <si>
    <t>北京卓创至诚技术有限公司</t>
  </si>
  <si>
    <t xml:space="preserve">20232050202701          </t>
  </si>
  <si>
    <t>91110105MA019C2297</t>
  </si>
  <si>
    <t>MA019C22-9</t>
  </si>
  <si>
    <t>三养健康科技有限公司</t>
  </si>
  <si>
    <t xml:space="preserve">20212051118102          </t>
  </si>
  <si>
    <t>91110302MA01EAJB2W</t>
  </si>
  <si>
    <t>MA01EAJB-2</t>
  </si>
  <si>
    <t>北京宇航推进科技有限公司</t>
  </si>
  <si>
    <t xml:space="preserve">20232050255305          </t>
  </si>
  <si>
    <t>91110302MA0191990R</t>
  </si>
  <si>
    <t>MA019199-0</t>
  </si>
  <si>
    <t>北京国家新能源汽车技术创新中心有限公司</t>
  </si>
  <si>
    <t xml:space="preserve">20212051144607          </t>
  </si>
  <si>
    <t>91110105MA017NDW3N</t>
  </si>
  <si>
    <t>MA017NDW-3</t>
  </si>
  <si>
    <t>欣思博（北京）科技有限公司</t>
  </si>
  <si>
    <t xml:space="preserve">20212171150001          </t>
  </si>
  <si>
    <t>91110229MA01E0522G</t>
  </si>
  <si>
    <t>MA01E052-2</t>
  </si>
  <si>
    <t>北京奥邦体育赛事评估有限责任公司</t>
  </si>
  <si>
    <t xml:space="preserve">20212171089501          </t>
  </si>
  <si>
    <t>91110108344330716L</t>
  </si>
  <si>
    <t>34433071-6</t>
  </si>
  <si>
    <t>顽石运动智能科技（北京）有限公司</t>
  </si>
  <si>
    <t xml:space="preserve">20212171720201          </t>
  </si>
  <si>
    <t>91110108MA01B0NUXL</t>
  </si>
  <si>
    <t>MA01B0NU-X</t>
  </si>
  <si>
    <t>中教北科（北京）教育科技有限公司</t>
  </si>
  <si>
    <t xml:space="preserve">20232010429301          </t>
  </si>
  <si>
    <t>91110108351279314L</t>
  </si>
  <si>
    <t>35127931-4</t>
  </si>
  <si>
    <t>中嵌科技（北京）有限公司</t>
  </si>
  <si>
    <t xml:space="preserve">20212010850201          </t>
  </si>
  <si>
    <t>91110108MA01DD9K5M</t>
  </si>
  <si>
    <t>MA01DD9K-5</t>
  </si>
  <si>
    <t>北京英迪瑞讯网络科技有限公司</t>
  </si>
  <si>
    <t xml:space="preserve">20232010162001          </t>
  </si>
  <si>
    <t>91110105061263779J</t>
  </si>
  <si>
    <t>06126377-9</t>
  </si>
  <si>
    <t>北京昊恩星美科技有限公司</t>
  </si>
  <si>
    <t xml:space="preserve">20212041717901          </t>
  </si>
  <si>
    <t>91110105053616044U</t>
  </si>
  <si>
    <t>05361604-4</t>
  </si>
  <si>
    <t>北京纳宇通达石油技术有限公司</t>
  </si>
  <si>
    <t xml:space="preserve">20232040016903          </t>
  </si>
  <si>
    <t>91110111MA00AT9X8P</t>
  </si>
  <si>
    <t>MA00AT9X-8</t>
  </si>
  <si>
    <t>北京融英乐知科技有限公司</t>
  </si>
  <si>
    <t xml:space="preserve">20212131234001          </t>
  </si>
  <si>
    <t>91110108MA01906F8W</t>
  </si>
  <si>
    <t>MA01906F-8</t>
  </si>
  <si>
    <t>北京元一畅想科技有限公司</t>
  </si>
  <si>
    <t xml:space="preserve">20212011166201          </t>
  </si>
  <si>
    <t>91110108MA01AD4J9D</t>
  </si>
  <si>
    <t>MA01AD4J-9</t>
  </si>
  <si>
    <t>北京御航智能科技有限公司</t>
  </si>
  <si>
    <t xml:space="preserve">20232010365001          </t>
  </si>
  <si>
    <t>9111011432724148XJ</t>
  </si>
  <si>
    <t>32724148-X</t>
  </si>
  <si>
    <t>北京凌云动力科技有限公司</t>
  </si>
  <si>
    <t xml:space="preserve">20232030515801          </t>
  </si>
  <si>
    <t>911101080828736649</t>
  </si>
  <si>
    <t>08287366-4</t>
  </si>
  <si>
    <t>北京市中企安环信息科学研究院</t>
  </si>
  <si>
    <t xml:space="preserve">20212011148701          </t>
  </si>
  <si>
    <t>91110108MA00CXP52N</t>
  </si>
  <si>
    <t>MA00CXP5-2</t>
  </si>
  <si>
    <t>北京小禾环球科技有限公司</t>
  </si>
  <si>
    <t xml:space="preserve">20212011726001          </t>
  </si>
  <si>
    <t>91110108MA00G51X4A</t>
  </si>
  <si>
    <t>MA00G51X-4</t>
  </si>
  <si>
    <t>北京领教信息科技有限公司</t>
  </si>
  <si>
    <t xml:space="preserve">20212011727501          </t>
  </si>
  <si>
    <t>9111010731839699XD</t>
  </si>
  <si>
    <t>31839699-X</t>
  </si>
  <si>
    <t>北京华焱坤泰科技有限公司</t>
  </si>
  <si>
    <t xml:space="preserve">20212081766901          </t>
  </si>
  <si>
    <t>91110106MA01CM1R04</t>
  </si>
  <si>
    <t>MA01CM1R-0</t>
  </si>
  <si>
    <t>北京百目科技有限公司</t>
  </si>
  <si>
    <t xml:space="preserve">20212020833201          </t>
  </si>
  <si>
    <t>91110105567474282K</t>
  </si>
  <si>
    <t>56747428-2</t>
  </si>
  <si>
    <t>北京超越无限信息技术有限公司</t>
  </si>
  <si>
    <t xml:space="preserve">20212041020101          </t>
  </si>
  <si>
    <t>91110105690025247B</t>
  </si>
  <si>
    <t>69002524-7</t>
  </si>
  <si>
    <t>北京用乐科技有限公司</t>
  </si>
  <si>
    <t xml:space="preserve">20212031240101          </t>
  </si>
  <si>
    <t>91110105758227911M</t>
  </si>
  <si>
    <t>75822791-1</t>
  </si>
  <si>
    <t>北京沙氏泰德科技有限公司</t>
  </si>
  <si>
    <t xml:space="preserve">20212041207201          </t>
  </si>
  <si>
    <t>91110108344231339X</t>
  </si>
  <si>
    <t>34423133-9</t>
  </si>
  <si>
    <t>北京联创新天科技有限公司</t>
  </si>
  <si>
    <t xml:space="preserve">20232010133301          </t>
  </si>
  <si>
    <t>91110108MA019UG86B</t>
  </si>
  <si>
    <t>MA019UG8-6</t>
  </si>
  <si>
    <t>北京融智云创软件有限公司</t>
  </si>
  <si>
    <t xml:space="preserve">20232010645801          </t>
  </si>
  <si>
    <t>91110105MA00AJPM2W</t>
  </si>
  <si>
    <t>MA00AJPM-2</t>
  </si>
  <si>
    <t>北京微言科技有限公司</t>
  </si>
  <si>
    <t xml:space="preserve">20212031232101          </t>
  </si>
  <si>
    <t>91110108MA01AH8H90</t>
  </si>
  <si>
    <t>MA01AH8H-9</t>
  </si>
  <si>
    <t>北京华脉世纪软件科技有限公司</t>
  </si>
  <si>
    <t xml:space="preserve">20232010212301          </t>
  </si>
  <si>
    <t>91110105MA003Y1D9X</t>
  </si>
  <si>
    <t>MA003Y1D-9</t>
  </si>
  <si>
    <t>分享曲奇网络科技（北京）有限公司</t>
  </si>
  <si>
    <t xml:space="preserve">20212031339701          </t>
  </si>
  <si>
    <t>91110105399102841X</t>
  </si>
  <si>
    <t>39910284-1</t>
  </si>
  <si>
    <t>北京油战线科技有限公司</t>
  </si>
  <si>
    <t xml:space="preserve">20212041331201          </t>
  </si>
  <si>
    <t>91110228MA002M5J54</t>
  </si>
  <si>
    <t>MA002M5J-5</t>
  </si>
  <si>
    <t>北京康达馨互联网医疗科技有限公司</t>
  </si>
  <si>
    <t xml:space="preserve">20212011147701          </t>
  </si>
  <si>
    <t>91110108MA01E3926N</t>
  </si>
  <si>
    <t>MA01E392-6</t>
  </si>
  <si>
    <t>北京京东振世信息技术有限公司</t>
  </si>
  <si>
    <t xml:space="preserve">20232010291701          </t>
  </si>
  <si>
    <t>91110106MA01AMM968</t>
  </si>
  <si>
    <t>MA01AMM9-6</t>
  </si>
  <si>
    <t>北京千律科技有限责任公司</t>
  </si>
  <si>
    <t xml:space="preserve">20232020408101          </t>
  </si>
  <si>
    <t>91110108MA007B494C</t>
  </si>
  <si>
    <t>MA007B49-4</t>
  </si>
  <si>
    <t>梦想合力（北京）科技有限公司</t>
  </si>
  <si>
    <t xml:space="preserve">20232030335201          </t>
  </si>
  <si>
    <t>91110105MA018GXK97</t>
  </si>
  <si>
    <t>MA018GXK-9</t>
  </si>
  <si>
    <t>北京萝卜青菜教育科技有限公司</t>
  </si>
  <si>
    <t xml:space="preserve">20232010654201          </t>
  </si>
  <si>
    <t>911101083354792954</t>
  </si>
  <si>
    <t>33547929-5</t>
  </si>
  <si>
    <t>北京大地蓝图信息技术有限公司</t>
  </si>
  <si>
    <t xml:space="preserve">20212021168101          </t>
  </si>
  <si>
    <t>91110108306682526B</t>
  </si>
  <si>
    <t>30668252-6</t>
  </si>
  <si>
    <t>北京诺约科技有限公司</t>
  </si>
  <si>
    <t xml:space="preserve">20212041201701          </t>
  </si>
  <si>
    <t>91110116799036003F</t>
  </si>
  <si>
    <t>79903600-3</t>
  </si>
  <si>
    <t>北京中财乔通软件有限公司</t>
  </si>
  <si>
    <t xml:space="preserve">20212161214501          </t>
  </si>
  <si>
    <t>91110106MA004MR43F</t>
  </si>
  <si>
    <t>MA004MR4-3</t>
  </si>
  <si>
    <t>北京企划云天软件技术有限公司</t>
  </si>
  <si>
    <t xml:space="preserve">20232020514901          </t>
  </si>
  <si>
    <t>91110106MA01CHY9X5</t>
  </si>
  <si>
    <t>MA01CHY9-X</t>
  </si>
  <si>
    <t>北京普链信息技术有限公司</t>
  </si>
  <si>
    <t xml:space="preserve">20232020527701          </t>
  </si>
  <si>
    <t>91110108580892550T</t>
  </si>
  <si>
    <t>58089255-0</t>
  </si>
  <si>
    <t>北京思鹏瑞通科技有限公司</t>
  </si>
  <si>
    <t xml:space="preserve">20212031043801          </t>
  </si>
  <si>
    <t>9111010532958083XY</t>
  </si>
  <si>
    <t>32958083-X</t>
  </si>
  <si>
    <t>北京天桐互动信息技术有限公司</t>
  </si>
  <si>
    <t xml:space="preserve">20212010976001          </t>
  </si>
  <si>
    <t>91110112MA017QL438</t>
  </si>
  <si>
    <t>MA017QL4-3</t>
  </si>
  <si>
    <t>北京全屋智能科技有限公司</t>
  </si>
  <si>
    <t xml:space="preserve">20212021283901          </t>
  </si>
  <si>
    <t>91110105560422260T</t>
  </si>
  <si>
    <t>56042226-0</t>
  </si>
  <si>
    <t>北京捷星电子科技有限公司</t>
  </si>
  <si>
    <t xml:space="preserve">20212041058201          </t>
  </si>
  <si>
    <t>911101080556409883</t>
  </si>
  <si>
    <t>05564098-8</t>
  </si>
  <si>
    <t>智慧云企（北京）科技有限公司</t>
  </si>
  <si>
    <t xml:space="preserve">20212011728201          </t>
  </si>
  <si>
    <t>91110114MA01J9MW8U</t>
  </si>
  <si>
    <t>MA01J9MW-8</t>
  </si>
  <si>
    <t>川谷汇（北京）数字科技有限公司</t>
  </si>
  <si>
    <t xml:space="preserve">20212051273801          </t>
  </si>
  <si>
    <t>91110108MA004RY25R</t>
  </si>
  <si>
    <t>MA004RY2-5</t>
  </si>
  <si>
    <t>北京快顺通信息技术有限公司</t>
  </si>
  <si>
    <t xml:space="preserve">20212010935401          </t>
  </si>
  <si>
    <t>91110108355275281Q</t>
  </si>
  <si>
    <t>35527528-1</t>
  </si>
  <si>
    <t>北京天合育成科技服务有限责任公司</t>
  </si>
  <si>
    <t xml:space="preserve">20212011018901          </t>
  </si>
  <si>
    <t>91110114MA019HUF7H</t>
  </si>
  <si>
    <t>MA019HUF-7</t>
  </si>
  <si>
    <t>骏一知识产权运营（北京）有限公司</t>
  </si>
  <si>
    <t xml:space="preserve">20232030185901          </t>
  </si>
  <si>
    <t>91110105306600922X</t>
  </si>
  <si>
    <t>30660092-2</t>
  </si>
  <si>
    <t>北京中益信联科技有限公司</t>
  </si>
  <si>
    <t xml:space="preserve">20212031221401          </t>
  </si>
  <si>
    <t>91110101MA01G8J32W</t>
  </si>
  <si>
    <t>MA01G8J3-2</t>
  </si>
  <si>
    <t>北京中科微澜科技有限公司</t>
  </si>
  <si>
    <t xml:space="preserve">20232040621901          </t>
  </si>
  <si>
    <t>91110228MA01BXWM1F</t>
  </si>
  <si>
    <t>MA01BXWM-1</t>
  </si>
  <si>
    <t>北京顺达尼科技有限公司</t>
  </si>
  <si>
    <t xml:space="preserve">20232150196201          </t>
  </si>
  <si>
    <t>91110108665636732R</t>
  </si>
  <si>
    <t>66563673-2</t>
  </si>
  <si>
    <t>北京合瑞华思科技有限公司</t>
  </si>
  <si>
    <t xml:space="preserve">20212031222601          </t>
  </si>
  <si>
    <t>91110108MA018RYCX0</t>
  </si>
  <si>
    <t>MA018RYC-X</t>
  </si>
  <si>
    <t>北京创璞科技有限公司</t>
  </si>
  <si>
    <t xml:space="preserve">20232010579801          </t>
  </si>
  <si>
    <t>91110108687621611K</t>
  </si>
  <si>
    <t>68762161-1</t>
  </si>
  <si>
    <t>北京展望视野科技有限公司</t>
  </si>
  <si>
    <t xml:space="preserve">20212031313401          </t>
  </si>
  <si>
    <t>91110106085519679L</t>
  </si>
  <si>
    <t>08551967-9</t>
  </si>
  <si>
    <t>北京瑞腾中天科技有限公司</t>
  </si>
  <si>
    <t xml:space="preserve">20212021091601          </t>
  </si>
  <si>
    <t>91110111MA006RJ8X0</t>
  </si>
  <si>
    <t>MA006RJ8-X</t>
  </si>
  <si>
    <t>北京光传神州网络技术有限公司</t>
  </si>
  <si>
    <t xml:space="preserve">20232140327801          </t>
  </si>
  <si>
    <t>91110108330330416Q</t>
  </si>
  <si>
    <t>33033041-6</t>
  </si>
  <si>
    <t>北京大椽科技有限公司</t>
  </si>
  <si>
    <t xml:space="preserve">20212011168901          </t>
  </si>
  <si>
    <t>91110108MA00EHFX54</t>
  </si>
  <si>
    <t>MA00EHFX-5</t>
  </si>
  <si>
    <t>北京睿企信息科技有限公司</t>
  </si>
  <si>
    <t xml:space="preserve">20232070051101          </t>
  </si>
  <si>
    <t>91110108MA00F6MEX9</t>
  </si>
  <si>
    <t>MA00F6ME-X</t>
  </si>
  <si>
    <t>北京彩云环太平洋科技有限公司</t>
  </si>
  <si>
    <t xml:space="preserve">20232010338001          </t>
  </si>
  <si>
    <t>91110108MA018BL136</t>
  </si>
  <si>
    <t>MA018BL1-3</t>
  </si>
  <si>
    <t>瞳门科技（北京）有限公司</t>
  </si>
  <si>
    <t xml:space="preserve">20232040296401          </t>
  </si>
  <si>
    <t>91110114584486613Y</t>
  </si>
  <si>
    <t>58448661-3</t>
  </si>
  <si>
    <t>北京奥尼泰科技有限公司</t>
  </si>
  <si>
    <t xml:space="preserve">20232030348101          </t>
  </si>
  <si>
    <t>91110108MA01ABLJ11</t>
  </si>
  <si>
    <t>MA01ABLJ-1</t>
  </si>
  <si>
    <t>北京小眼探索科技有限公司</t>
  </si>
  <si>
    <t xml:space="preserve">20212011704001          </t>
  </si>
  <si>
    <t>91110106MA002L0640</t>
  </si>
  <si>
    <t>MA002L06-4</t>
  </si>
  <si>
    <t>北京雪扬科技有限公司</t>
  </si>
  <si>
    <t xml:space="preserve">20232040457101          </t>
  </si>
  <si>
    <t>91110108MA007P4J4C</t>
  </si>
  <si>
    <t>MA007P4J-4</t>
  </si>
  <si>
    <t>北京智一科技有限公司</t>
  </si>
  <si>
    <t xml:space="preserve">20222010130801          </t>
  </si>
  <si>
    <t>91110108MA006GWK0Y</t>
  </si>
  <si>
    <t>MA006GWK-0</t>
  </si>
  <si>
    <t>铭台（北京）科技有限公司</t>
  </si>
  <si>
    <t xml:space="preserve">20212011706501          </t>
  </si>
  <si>
    <t>91110106MA007KMW14</t>
  </si>
  <si>
    <t>MA007KMW-1</t>
  </si>
  <si>
    <t>北京爱企邦科技服务有限公司</t>
  </si>
  <si>
    <t xml:space="preserve">20212011725401          </t>
  </si>
  <si>
    <t>91110102MA019GH09U</t>
  </si>
  <si>
    <t>MA019GH0-9</t>
  </si>
  <si>
    <t>北京彩蛋猫网络科技有限公司</t>
  </si>
  <si>
    <t xml:space="preserve">20212060963801          </t>
  </si>
  <si>
    <t>91110116MA004M922Y</t>
  </si>
  <si>
    <t>MA004M92-2</t>
  </si>
  <si>
    <t>中新城镇化（北京）科技有限责任公司</t>
  </si>
  <si>
    <t xml:space="preserve">20232160276411          </t>
  </si>
  <si>
    <t>91110108688398853G</t>
  </si>
  <si>
    <t>68839885-3</t>
  </si>
  <si>
    <t>北京汇通阳光信息技术有限公司</t>
  </si>
  <si>
    <t xml:space="preserve">20232010355101          </t>
  </si>
  <si>
    <t>91110108330398410E</t>
  </si>
  <si>
    <t>33039841-0</t>
  </si>
  <si>
    <t>北京圆梦天使通航科技有限公司</t>
  </si>
  <si>
    <t xml:space="preserve">20212171255001          </t>
  </si>
  <si>
    <t>91110108MA005KAB2L</t>
  </si>
  <si>
    <t>MA005KAB-2</t>
  </si>
  <si>
    <t>北京芝麻连接科技有限公司</t>
  </si>
  <si>
    <t xml:space="preserve">20212011177101          </t>
  </si>
  <si>
    <t>91110108MA00504Y8F</t>
  </si>
  <si>
    <t>MA00504Y-8</t>
  </si>
  <si>
    <t>北京华创同行科技有限公司</t>
  </si>
  <si>
    <t xml:space="preserve">20232010558201          </t>
  </si>
  <si>
    <t>911101083970354460</t>
  </si>
  <si>
    <t>39703544-6</t>
  </si>
  <si>
    <t>盈德教育测评科技（北京）有限公司</t>
  </si>
  <si>
    <t xml:space="preserve">20212061410001          </t>
  </si>
  <si>
    <t>91110108348341738L</t>
  </si>
  <si>
    <t>34834173-8</t>
  </si>
  <si>
    <t>北京艾能控制技术有限公司</t>
  </si>
  <si>
    <t xml:space="preserve">20212011359501          </t>
  </si>
  <si>
    <t>91110102666267211U</t>
  </si>
  <si>
    <t>66626721-1</t>
  </si>
  <si>
    <t>北京紫禁传承科技发展有限公司</t>
  </si>
  <si>
    <t xml:space="preserve">20212061046401          </t>
  </si>
  <si>
    <t>91110105MA004RF321</t>
  </si>
  <si>
    <t>MA004RF3-2</t>
  </si>
  <si>
    <t>北京币码网络科技有限公司</t>
  </si>
  <si>
    <t xml:space="preserve">20212011085401          </t>
  </si>
  <si>
    <t>91110108MA01E1YP8B</t>
  </si>
  <si>
    <t>MA01E1YP-8</t>
  </si>
  <si>
    <t>咏恒科技（北京）有限公司</t>
  </si>
  <si>
    <t xml:space="preserve">20212061412001          </t>
  </si>
  <si>
    <t>911101156876106054</t>
  </si>
  <si>
    <t>68761060-5</t>
  </si>
  <si>
    <t>慧神九思（北京）科技有限公司</t>
  </si>
  <si>
    <t xml:space="preserve">20212160985602          </t>
  </si>
  <si>
    <t>91110115MA01B9HM0D</t>
  </si>
  <si>
    <t>MA01B9HM-0</t>
  </si>
  <si>
    <t>北京领健医疗科技有限公司</t>
  </si>
  <si>
    <t xml:space="preserve">20232100022504          </t>
  </si>
  <si>
    <t>91110108MA017G7P92</t>
  </si>
  <si>
    <t>MA017G7P-9</t>
  </si>
  <si>
    <t>北京正达康健生物医学科技有限公司</t>
  </si>
  <si>
    <t xml:space="preserve">20212011726902          </t>
  </si>
  <si>
    <t>91110115MA01DDMH3M</t>
  </si>
  <si>
    <t>MA01DDMH-3</t>
  </si>
  <si>
    <t>北京优迅医疗器械有限公司</t>
  </si>
  <si>
    <t xml:space="preserve">20232100656602          </t>
  </si>
  <si>
    <t>91110108MA01B5CY6U</t>
  </si>
  <si>
    <t>MA01B5CY-6</t>
  </si>
  <si>
    <t>华夏英泰（北京）生物技术有限公司</t>
  </si>
  <si>
    <t xml:space="preserve">20232030209102          </t>
  </si>
  <si>
    <t>91110108MA01G78H4N</t>
  </si>
  <si>
    <t>MA01G78H-4</t>
  </si>
  <si>
    <t>北京百奥智汇科技有限公司</t>
  </si>
  <si>
    <t xml:space="preserve">20232010520102          </t>
  </si>
  <si>
    <t>91110115306333764H</t>
  </si>
  <si>
    <t>30633376-4</t>
  </si>
  <si>
    <t>中科芯电半导体科技（北京）有限公司</t>
  </si>
  <si>
    <t xml:space="preserve">20232100273403          </t>
  </si>
  <si>
    <t>91110105766791766C</t>
  </si>
  <si>
    <t>76679176-6</t>
  </si>
  <si>
    <t>北京聚合陶科技有限公司</t>
  </si>
  <si>
    <t xml:space="preserve">20212061764503          </t>
  </si>
  <si>
    <t>91110108330359198N</t>
  </si>
  <si>
    <t>33035919-8</t>
  </si>
  <si>
    <t>北京灏博云天科技有限公司</t>
  </si>
  <si>
    <t xml:space="preserve">20212011374203          </t>
  </si>
  <si>
    <t>911101140592685700</t>
  </si>
  <si>
    <t>05926857-0</t>
  </si>
  <si>
    <t>北京坤和兴业科技有限公司</t>
  </si>
  <si>
    <t xml:space="preserve">20232030217904          </t>
  </si>
  <si>
    <t>91110102MA00BH724R</t>
  </si>
  <si>
    <t>MA00BH72-4</t>
  </si>
  <si>
    <t>北京赛达创科气象科技有限公司</t>
  </si>
  <si>
    <t xml:space="preserve">20212061765304          </t>
  </si>
  <si>
    <t>91110113MA01KFPH6A</t>
  </si>
  <si>
    <t>MA01KFPH-6</t>
  </si>
  <si>
    <t>埃坭克仪器（北京）有限公司</t>
  </si>
  <si>
    <t xml:space="preserve">20212140865804          </t>
  </si>
  <si>
    <t>91110108597741812T</t>
  </si>
  <si>
    <t>59774181-2</t>
  </si>
  <si>
    <t>北京德然技术有限公司</t>
  </si>
  <si>
    <t xml:space="preserve">20212011030804          </t>
  </si>
  <si>
    <t>911101080695866444</t>
  </si>
  <si>
    <t>06958664-4</t>
  </si>
  <si>
    <t>北京中科荣利科技发展有限公司</t>
  </si>
  <si>
    <t xml:space="preserve">20212010951504          </t>
  </si>
  <si>
    <t>91110114MA00391M40</t>
  </si>
  <si>
    <t>MA00391M-4</t>
  </si>
  <si>
    <t>北京图形创意创客科技研究院</t>
  </si>
  <si>
    <t xml:space="preserve">20212031313804          </t>
  </si>
  <si>
    <t>911101050628426335</t>
  </si>
  <si>
    <t>06284263-3</t>
  </si>
  <si>
    <t>北京俊宇通科技有限公司</t>
  </si>
  <si>
    <t xml:space="preserve">20232040042107          </t>
  </si>
  <si>
    <t>91110114MA01GUAC9J</t>
  </si>
  <si>
    <t>MA01GUAC-9</t>
  </si>
  <si>
    <t>北京星宇天航科技有限公司</t>
  </si>
  <si>
    <t xml:space="preserve">20212031246105          </t>
  </si>
  <si>
    <t>91110106802220558G</t>
  </si>
  <si>
    <t>80222055-8</t>
  </si>
  <si>
    <t>北京宇环通高科技有限公司</t>
  </si>
  <si>
    <t xml:space="preserve">20212021556607          </t>
  </si>
  <si>
    <t>91110106318386353G</t>
  </si>
  <si>
    <t>31838635-3</t>
  </si>
  <si>
    <t>北京东源名成建筑遮阳节能技术有限公司</t>
  </si>
  <si>
    <t xml:space="preserve">20232020437707          </t>
  </si>
  <si>
    <t>91110105MA0086DBX7</t>
  </si>
  <si>
    <t>MA0086DB-X</t>
  </si>
  <si>
    <t>北京土川科技有限责任公司</t>
  </si>
  <si>
    <t xml:space="preserve">20212041204808          </t>
  </si>
  <si>
    <t>91110114MA018NAE2W</t>
  </si>
  <si>
    <t>MA018NAE-2</t>
  </si>
  <si>
    <t>北京米德科技有限公司</t>
  </si>
  <si>
    <t xml:space="preserve">20212031244508          </t>
  </si>
  <si>
    <t>9111010831808657XK</t>
  </si>
  <si>
    <t>31808657-X</t>
  </si>
  <si>
    <t>华电智控（北京）技术有限公司</t>
  </si>
  <si>
    <t xml:space="preserve">20232010163308          </t>
  </si>
  <si>
    <t>91110108MA00A4N846</t>
  </si>
  <si>
    <t>MA00A4N8-4</t>
  </si>
  <si>
    <t>农旗科技（北京）有限公司</t>
  </si>
  <si>
    <t xml:space="preserve">20232010163908          </t>
  </si>
  <si>
    <t>91110108MA01FDYF45</t>
  </si>
  <si>
    <t>MA01FDYF-4</t>
  </si>
  <si>
    <t>智汇中科（北京）科技有限公司</t>
  </si>
  <si>
    <t xml:space="preserve">20212010996011          </t>
  </si>
  <si>
    <t>91110105MA00BW2G83</t>
  </si>
  <si>
    <t>MA00BW2G-8</t>
  </si>
  <si>
    <t>北京科创海融信息技术有限公司</t>
  </si>
  <si>
    <t xml:space="preserve">20212021017301          </t>
  </si>
  <si>
    <t>91110108MA0088H19F</t>
  </si>
  <si>
    <t>MA0088H1-9</t>
  </si>
  <si>
    <t>北京暄暄科技有限公司</t>
  </si>
  <si>
    <t xml:space="preserve">20212011160901          </t>
  </si>
  <si>
    <t>91110108348359567T</t>
  </si>
  <si>
    <t>34835956-7</t>
  </si>
  <si>
    <t>北京北信志博科技有限公司</t>
  </si>
  <si>
    <t xml:space="preserve">20212041204001          </t>
  </si>
  <si>
    <t>91110108306469194K</t>
  </si>
  <si>
    <t>30646919-4</t>
  </si>
  <si>
    <t>华脉汇百通信息技术（北京）有限公司</t>
  </si>
  <si>
    <t xml:space="preserve">20212011126501          </t>
  </si>
  <si>
    <t>91110108MA00FTFY1H</t>
  </si>
  <si>
    <t>MA00FTFY-1</t>
  </si>
  <si>
    <t>北京科扬光电技术有限公司</t>
  </si>
  <si>
    <t xml:space="preserve">20212010919501          </t>
  </si>
  <si>
    <t>91110101MA00DF5G16</t>
  </si>
  <si>
    <t>MA00DF5G-1</t>
  </si>
  <si>
    <t>中环汇峰环境科技（北京）有限公司</t>
  </si>
  <si>
    <t xml:space="preserve">20232130396508          </t>
  </si>
  <si>
    <t>91110107321694576D</t>
  </si>
  <si>
    <t>32169457-6</t>
  </si>
  <si>
    <t>炫我云计算技术（北京）有限公司</t>
  </si>
  <si>
    <t xml:space="preserve">20212081285801          </t>
  </si>
  <si>
    <t>91110112587676412K</t>
  </si>
  <si>
    <t>58767641-2</t>
  </si>
  <si>
    <t>北京汉佰瀚医疗器械有限公司</t>
  </si>
  <si>
    <t xml:space="preserve">20212091083504          </t>
  </si>
  <si>
    <t>91110107696365568A</t>
  </si>
  <si>
    <t>69636556-8</t>
  </si>
  <si>
    <t>北京同创达泰科技有限公司</t>
  </si>
  <si>
    <t xml:space="preserve">20212081332401          </t>
  </si>
  <si>
    <t>91110105MA018NJ13Y</t>
  </si>
  <si>
    <t>MA018NJ1-3</t>
  </si>
  <si>
    <t>北京泓泰瀚林科技有限公司</t>
  </si>
  <si>
    <t xml:space="preserve">20212041206101          </t>
  </si>
  <si>
    <t>911101083180403603</t>
  </si>
  <si>
    <t>31804036-0</t>
  </si>
  <si>
    <t>北京鲸鹳科技有限公司</t>
  </si>
  <si>
    <t xml:space="preserve">20222010091401          </t>
  </si>
  <si>
    <t>91110105MA01CN604U</t>
  </si>
  <si>
    <t>MA01CN60-4</t>
  </si>
  <si>
    <t>北京赛酷雅科技有限公司</t>
  </si>
  <si>
    <t xml:space="preserve">20212041415901          </t>
  </si>
  <si>
    <t>91110108MA007J066B</t>
  </si>
  <si>
    <t>MA007J06-6</t>
  </si>
  <si>
    <t>北京博天数创科技有限公司</t>
  </si>
  <si>
    <t xml:space="preserve">20232010095601          </t>
  </si>
  <si>
    <t>91110108MA00D9J03F</t>
  </si>
  <si>
    <t>MA00D9J0-3</t>
  </si>
  <si>
    <t>北京优师创客科技有限公司</t>
  </si>
  <si>
    <t>门头沟园</t>
  </si>
  <si>
    <t xml:space="preserve">20232120553401          </t>
  </si>
  <si>
    <t>91110108080468753G</t>
  </si>
  <si>
    <t>08046875-3</t>
  </si>
  <si>
    <t>北京龙睿海拓科技发展有限责任公司</t>
  </si>
  <si>
    <t xml:space="preserve">20232030515601          </t>
  </si>
  <si>
    <t>911101053179259095</t>
  </si>
  <si>
    <t>31792590-9</t>
  </si>
  <si>
    <t>蜂巢搜索(北京)科技有限公司</t>
  </si>
  <si>
    <t xml:space="preserve">20212041204201          </t>
  </si>
  <si>
    <t>91110114MA01AUXR51</t>
  </si>
  <si>
    <t>MA01AUXR-5</t>
  </si>
  <si>
    <t>北京知优科技有限公司</t>
  </si>
  <si>
    <t xml:space="preserve">20212101097001          </t>
  </si>
  <si>
    <t>91110105MA00H2AP3T</t>
  </si>
  <si>
    <t>MA00H2AP-3</t>
  </si>
  <si>
    <t>北京聪明核桃教育科技有限公司</t>
  </si>
  <si>
    <t xml:space="preserve">20232010642101          </t>
  </si>
  <si>
    <t>91110108397576699W</t>
  </si>
  <si>
    <t>39757669-9</t>
  </si>
  <si>
    <t>北京点激科技有限公司</t>
  </si>
  <si>
    <t xml:space="preserve">20212031294701          </t>
  </si>
  <si>
    <t>91110108MA00CJPM3T</t>
  </si>
  <si>
    <t>MA00CJPM-3</t>
  </si>
  <si>
    <t>北京北斗华大科技有限公司</t>
  </si>
  <si>
    <t xml:space="preserve">20232010355901          </t>
  </si>
  <si>
    <t>9111010876354724XD</t>
  </si>
  <si>
    <t>76354724-X</t>
  </si>
  <si>
    <t>北京普利莱基因技术有限公司</t>
  </si>
  <si>
    <t xml:space="preserve">20212031005802          </t>
  </si>
  <si>
    <t>91110105MA003CRH72</t>
  </si>
  <si>
    <t>MA003CRH-7</t>
  </si>
  <si>
    <t>优控工程技术（北京）有限公司</t>
  </si>
  <si>
    <t xml:space="preserve">20232040089204          </t>
  </si>
  <si>
    <t>91110105096064016J</t>
  </si>
  <si>
    <t>09606401-6</t>
  </si>
  <si>
    <t>北京物道科技有限公司</t>
  </si>
  <si>
    <t xml:space="preserve">20212041197504          </t>
  </si>
  <si>
    <t>91110105771995747J</t>
  </si>
  <si>
    <t>77199574-7</t>
  </si>
  <si>
    <t>中坤（北京）国际商务服务有限公司</t>
  </si>
  <si>
    <t xml:space="preserve">20212141315305          </t>
  </si>
  <si>
    <t>91110105762957394B</t>
  </si>
  <si>
    <t>76295739-4</t>
  </si>
  <si>
    <t>盛旦节能技术（北京）有限公司</t>
  </si>
  <si>
    <t xml:space="preserve">20232040561807          </t>
  </si>
  <si>
    <t>91110108MA00B08X8K</t>
  </si>
  <si>
    <t>MA00B08X-8</t>
  </si>
  <si>
    <t>北京澄星科技有限公司</t>
  </si>
  <si>
    <t xml:space="preserve">20232010261308          </t>
  </si>
  <si>
    <t>91110106688362877F</t>
  </si>
  <si>
    <t>68836287-7</t>
  </si>
  <si>
    <t>北京睿杨安博电子科技有限公司</t>
  </si>
  <si>
    <t xml:space="preserve">20212030947404          </t>
  </si>
  <si>
    <t>91110108579041599X</t>
  </si>
  <si>
    <t>57904159-9</t>
  </si>
  <si>
    <t>睿通讯达（北京）科技有限公司</t>
  </si>
  <si>
    <t xml:space="preserve">20212011360501          </t>
  </si>
  <si>
    <t>911101145531383686</t>
  </si>
  <si>
    <t>55313836-8</t>
  </si>
  <si>
    <t>北京腾达瀚宇科技有限公司</t>
  </si>
  <si>
    <t xml:space="preserve">20212031298301          </t>
  </si>
  <si>
    <t>91110117MA019K765A</t>
  </si>
  <si>
    <t>MA019K76-5</t>
  </si>
  <si>
    <t>擎创科技（北京）有限公司</t>
  </si>
  <si>
    <t xml:space="preserve">20212111264901          </t>
  </si>
  <si>
    <t>91110114093369105E</t>
  </si>
  <si>
    <t>09336910-5</t>
  </si>
  <si>
    <t>北京绿源泉环保科技有限公司</t>
  </si>
  <si>
    <t xml:space="preserve">20212031304908          </t>
  </si>
  <si>
    <t>91110114MA00GLBU7C</t>
  </si>
  <si>
    <t>MA00GLBU-7</t>
  </si>
  <si>
    <t>北京瞰天科技有限公司</t>
  </si>
  <si>
    <t xml:space="preserve">20232010520301          </t>
  </si>
  <si>
    <t>9111010731809414XL</t>
  </si>
  <si>
    <t>31809414-X</t>
  </si>
  <si>
    <t>北京汇研中科科技发展有限公司</t>
  </si>
  <si>
    <t xml:space="preserve">20212081766201          </t>
  </si>
  <si>
    <t>91110116MA00H7RF3R</t>
  </si>
  <si>
    <t>MA00H7RF-3</t>
  </si>
  <si>
    <t>国合通用测试评价认证股份公司</t>
  </si>
  <si>
    <t xml:space="preserve">20212161215703          </t>
  </si>
  <si>
    <t>91110108MA006J6R0N</t>
  </si>
  <si>
    <t>MA006J6R-0</t>
  </si>
  <si>
    <t>北京阿凡达智能科技有限责任公司</t>
  </si>
  <si>
    <t xml:space="preserve">20212011724304          </t>
  </si>
  <si>
    <t>91110105776381189M</t>
  </si>
  <si>
    <t>77638118-9</t>
  </si>
  <si>
    <t>北京得瑞紫蜂科技有限公司</t>
  </si>
  <si>
    <t xml:space="preserve">20232030143201          </t>
  </si>
  <si>
    <t>91110108MA004F1Q90</t>
  </si>
  <si>
    <t>MA004F1Q-9</t>
  </si>
  <si>
    <t>北京享马科技有限公司</t>
  </si>
  <si>
    <t xml:space="preserve">20212011168501          </t>
  </si>
  <si>
    <t>91110114MA0180J535</t>
  </si>
  <si>
    <t>MA0180J5-3</t>
  </si>
  <si>
    <t>宝希（北京）科技有限公司</t>
  </si>
  <si>
    <t xml:space="preserve">20212031299403          </t>
  </si>
  <si>
    <t>91110106575194395F</t>
  </si>
  <si>
    <t>57519439-5</t>
  </si>
  <si>
    <t>北京广大宏朗联拓科技有限公司</t>
  </si>
  <si>
    <t xml:space="preserve">20212021684908          </t>
  </si>
  <si>
    <t>91110106MA007F5N6M</t>
  </si>
  <si>
    <t>MA007F5N-6</t>
  </si>
  <si>
    <t>北京长兴泰华科技发展有限公司</t>
  </si>
  <si>
    <t xml:space="preserve">20212021328308          </t>
  </si>
  <si>
    <t>91110105MA00FYDH3G</t>
  </si>
  <si>
    <t>MA00FYDH-3</t>
  </si>
  <si>
    <t>北京明树数据科技有限公司</t>
  </si>
  <si>
    <t xml:space="preserve">20212041717801          </t>
  </si>
  <si>
    <t>911101140896905610</t>
  </si>
  <si>
    <t>08969056-1</t>
  </si>
  <si>
    <t>北京埃尔法自动化设备有限公司</t>
  </si>
  <si>
    <t xml:space="preserve">20212031301201          </t>
  </si>
  <si>
    <t>91110108MA00E53L89</t>
  </si>
  <si>
    <t>MA00E53L-8</t>
  </si>
  <si>
    <t>北京振华领创科技有限公司</t>
  </si>
  <si>
    <t xml:space="preserve">20212011348305          </t>
  </si>
  <si>
    <t>91110107355233700X</t>
  </si>
  <si>
    <t>35523370-0</t>
  </si>
  <si>
    <t>北京勤泽鸿翔冶金科技有限公司</t>
  </si>
  <si>
    <t xml:space="preserve">20212081385407          </t>
  </si>
  <si>
    <t>91110302MA01HU5G5K</t>
  </si>
  <si>
    <t>MA01HU5G-5</t>
  </si>
  <si>
    <t>北京势蓝科技有限公司</t>
  </si>
  <si>
    <t xml:space="preserve">20212051172408          </t>
  </si>
  <si>
    <t>911101066605217092</t>
  </si>
  <si>
    <t>66052170-9</t>
  </si>
  <si>
    <t>北京华雨天成文化传播有限公司</t>
  </si>
  <si>
    <t xml:space="preserve">20212020999501          </t>
  </si>
  <si>
    <t>91110114MA00DD003U</t>
  </si>
  <si>
    <t>MA00DD00-3</t>
  </si>
  <si>
    <t>北京宜群人科技有限公司</t>
  </si>
  <si>
    <t xml:space="preserve">20212031153501          </t>
  </si>
  <si>
    <t>91110102758244789Q</t>
  </si>
  <si>
    <t>75824478-9</t>
  </si>
  <si>
    <t>北京屹海互动信息技术有限公司</t>
  </si>
  <si>
    <t xml:space="preserve">20212061421001          </t>
  </si>
  <si>
    <t>91110105MA008AYD0W</t>
  </si>
  <si>
    <t>MA008AYD-0</t>
  </si>
  <si>
    <t>北京知了互联信息科技有限公司</t>
  </si>
  <si>
    <t xml:space="preserve">20212041330501          </t>
  </si>
  <si>
    <t>911101050716757507</t>
  </si>
  <si>
    <t>07167575-0</t>
  </si>
  <si>
    <t>北京众智京鹭信息技术有限公司</t>
  </si>
  <si>
    <t xml:space="preserve">20232040299001          </t>
  </si>
  <si>
    <t>91110108MA004T550N</t>
  </si>
  <si>
    <t>MA004T55-0</t>
  </si>
  <si>
    <t>中科世通亨奇（北京）科技有限公司</t>
  </si>
  <si>
    <t xml:space="preserve">20232010355001          </t>
  </si>
  <si>
    <t>91110105MA019CPW0D</t>
  </si>
  <si>
    <t>MA019CPW-0</t>
  </si>
  <si>
    <t>北京久幺幺科技有限公司</t>
  </si>
  <si>
    <t xml:space="preserve">20232040498801          </t>
  </si>
  <si>
    <t>91110112348313892X</t>
  </si>
  <si>
    <t>34831389-2</t>
  </si>
  <si>
    <t>北京驰远科技有限公司</t>
  </si>
  <si>
    <t xml:space="preserve">20232090451201          </t>
  </si>
  <si>
    <t>91110108MA003QQY8Y</t>
  </si>
  <si>
    <t>MA003QQY-8</t>
  </si>
  <si>
    <t>北京及时互动科技有限公司</t>
  </si>
  <si>
    <t xml:space="preserve">20232020238401          </t>
  </si>
  <si>
    <t>91110108MA00G8GF0A</t>
  </si>
  <si>
    <t>MA00G8GF-0</t>
  </si>
  <si>
    <t>优科云图科技（北京）有限公司</t>
  </si>
  <si>
    <t xml:space="preserve">20212011723001          </t>
  </si>
  <si>
    <t>91110105MA004E859H</t>
  </si>
  <si>
    <t>MA004E85-9</t>
  </si>
  <si>
    <t>北京橙子维阿科技有限公司</t>
  </si>
  <si>
    <t xml:space="preserve">20212041718801          </t>
  </si>
  <si>
    <t>91110105MA001CBW7E</t>
  </si>
  <si>
    <t>MA001CBW-7</t>
  </si>
  <si>
    <t>围度科技（北京）有限公司</t>
  </si>
  <si>
    <t xml:space="preserve">20212041716801          </t>
  </si>
  <si>
    <t>91110105MA005X9G21</t>
  </si>
  <si>
    <t>MA005X9G-2</t>
  </si>
  <si>
    <t>中科智芯（北京）科技有限公司</t>
  </si>
  <si>
    <t xml:space="preserve">20222140612601          </t>
  </si>
  <si>
    <t>91110105MA00DMWA3X</t>
  </si>
  <si>
    <t>MA00DMWA-3</t>
  </si>
  <si>
    <t>北京有心科技有限公司</t>
  </si>
  <si>
    <t xml:space="preserve">20212041208701          </t>
  </si>
  <si>
    <t>91110108679634383P</t>
  </si>
  <si>
    <t>67963438-3</t>
  </si>
  <si>
    <t>长宽高（北京）科技有限公司</t>
  </si>
  <si>
    <t xml:space="preserve">20212031337901          </t>
  </si>
  <si>
    <t>9111011409456659XE</t>
  </si>
  <si>
    <t>09456659-X</t>
  </si>
  <si>
    <t>北京迪心科技有限公司</t>
  </si>
  <si>
    <t xml:space="preserve">20212031372501          </t>
  </si>
  <si>
    <t>91110108MA0087F64J</t>
  </si>
  <si>
    <t>MA0087F6-4</t>
  </si>
  <si>
    <t>北京毓秀星轩科技有限公司</t>
  </si>
  <si>
    <t xml:space="preserve">20232010240401          </t>
  </si>
  <si>
    <t>91110105MA003C2T6M</t>
  </si>
  <si>
    <t>MA003C2T-6</t>
  </si>
  <si>
    <t>北京宜行科技有限公司</t>
  </si>
  <si>
    <t xml:space="preserve">20212041324801          </t>
  </si>
  <si>
    <t>911101053483645699</t>
  </si>
  <si>
    <t>34836456-9</t>
  </si>
  <si>
    <t>北京国信正合科技发展有限公司</t>
  </si>
  <si>
    <t xml:space="preserve">20212041199301          </t>
  </si>
  <si>
    <t>9111010608280356XX</t>
  </si>
  <si>
    <t>08280356-X</t>
  </si>
  <si>
    <t>北京启元信息技术有限公司</t>
  </si>
  <si>
    <t xml:space="preserve">20212021057001          </t>
  </si>
  <si>
    <t>91110105MA0181AU3L</t>
  </si>
  <si>
    <t>MA0181AU-3</t>
  </si>
  <si>
    <t>北京中海互联科技有限公司</t>
  </si>
  <si>
    <t xml:space="preserve">20212031252501          </t>
  </si>
  <si>
    <t>91110114MA002JY57N</t>
  </si>
  <si>
    <t>MA002JY5-7</t>
  </si>
  <si>
    <t>北京博雅软通信息技术有限公司</t>
  </si>
  <si>
    <t xml:space="preserve">20212031396301          </t>
  </si>
  <si>
    <t>91110108306377708F</t>
  </si>
  <si>
    <t>30637770-8</t>
  </si>
  <si>
    <t>北京宇泽科建技术开发有限公司</t>
  </si>
  <si>
    <t xml:space="preserve">20212010952901          </t>
  </si>
  <si>
    <t>91110108MA00298L5C</t>
  </si>
  <si>
    <t>MA00298L-5</t>
  </si>
  <si>
    <t>神州飞象（北京）数据科技有限公司</t>
  </si>
  <si>
    <t xml:space="preserve">20232010154101          </t>
  </si>
  <si>
    <t>91110114MA00662J44</t>
  </si>
  <si>
    <t>MA00662J-4</t>
  </si>
  <si>
    <t>中灌北鸿能源技术有限公司</t>
  </si>
  <si>
    <t xml:space="preserve">20212031240601          </t>
  </si>
  <si>
    <t>91110108MA006XXH9C</t>
  </si>
  <si>
    <t>MA006XXH-9</t>
  </si>
  <si>
    <t>北京天海达科技有限公司</t>
  </si>
  <si>
    <t xml:space="preserve">20232010356601          </t>
  </si>
  <si>
    <t>91110108MA01AMT824</t>
  </si>
  <si>
    <t>MA01AMT8-2</t>
  </si>
  <si>
    <t>北京小龙潜行科技有限公司</t>
  </si>
  <si>
    <t xml:space="preserve">20212011724201          </t>
  </si>
  <si>
    <t>91110108MA002L5A9W</t>
  </si>
  <si>
    <t>MA002L5A-9</t>
  </si>
  <si>
    <t>优视眼动科技（北京）有限公司</t>
  </si>
  <si>
    <t xml:space="preserve">20222010067601          </t>
  </si>
  <si>
    <t>91110107MA00AH0U39</t>
  </si>
  <si>
    <t>MA00AH0U-3</t>
  </si>
  <si>
    <t>天和防务技术（北京）有限公司</t>
  </si>
  <si>
    <t xml:space="preserve">20212081385501          </t>
  </si>
  <si>
    <t>91110106MA018W1993</t>
  </si>
  <si>
    <t>MA018W19-9</t>
  </si>
  <si>
    <t>北京智华慧海智慧城市科技服务有限公司</t>
  </si>
  <si>
    <t xml:space="preserve">20212021258401          </t>
  </si>
  <si>
    <t>91110108MA005NRL0J</t>
  </si>
  <si>
    <t>MA005NRL-0</t>
  </si>
  <si>
    <t>北京开普瑞曦科技有限公司</t>
  </si>
  <si>
    <t xml:space="preserve">20232010114701          </t>
  </si>
  <si>
    <t>91110108MA00FKBM35</t>
  </si>
  <si>
    <t>MA00FKBM-3</t>
  </si>
  <si>
    <t>北京华得维尔科技有限公司</t>
  </si>
  <si>
    <t xml:space="preserve">20212010997301          </t>
  </si>
  <si>
    <t>9111010730679371X0</t>
  </si>
  <si>
    <t>30679371-X</t>
  </si>
  <si>
    <t>北京恒亿慧通科技有限公司</t>
  </si>
  <si>
    <t xml:space="preserve">20232060547101          </t>
  </si>
  <si>
    <t>91110108MA01KP2T5U</t>
  </si>
  <si>
    <t>MA01KP2T-5</t>
  </si>
  <si>
    <t>北京智谱华章科技有限公司</t>
  </si>
  <si>
    <t xml:space="preserve">20212011125601          </t>
  </si>
  <si>
    <t>91110108MA009EXC2C</t>
  </si>
  <si>
    <t>MA009EXC-2</t>
  </si>
  <si>
    <t>北京明德正康科技有限公司</t>
  </si>
  <si>
    <t xml:space="preserve">20212031240002          </t>
  </si>
  <si>
    <t>91110109MA00BFF541</t>
  </si>
  <si>
    <t>MA00BFF5-4</t>
  </si>
  <si>
    <t>北京晨光同创医药研究院有限公司</t>
  </si>
  <si>
    <t xml:space="preserve">20212021557202          </t>
  </si>
  <si>
    <t>91110107MA005N5F1G</t>
  </si>
  <si>
    <t>MA005N5F-1</t>
  </si>
  <si>
    <t>中城永固科技发展（北京）有限公司</t>
  </si>
  <si>
    <t xml:space="preserve">20222080084503          </t>
  </si>
  <si>
    <t>91110108MA00168BX0</t>
  </si>
  <si>
    <t>MA00168B-X</t>
  </si>
  <si>
    <t>北京盛火科技有限公司</t>
  </si>
  <si>
    <t xml:space="preserve">20212031237504          </t>
  </si>
  <si>
    <t>91110108MA01GBET1M</t>
  </si>
  <si>
    <t>MA01GBET-1</t>
  </si>
  <si>
    <t>北京航云月智能科技有限公司</t>
  </si>
  <si>
    <t xml:space="preserve">20232010271504          </t>
  </si>
  <si>
    <t>9111010830656102XW</t>
  </si>
  <si>
    <t>30656102-X</t>
  </si>
  <si>
    <t>北京三维博特科技有限公司</t>
  </si>
  <si>
    <t xml:space="preserve">20232010576804          </t>
  </si>
  <si>
    <t>91110108318178386B</t>
  </si>
  <si>
    <t>31817838-6</t>
  </si>
  <si>
    <t>北京中航易成科技有限公司</t>
  </si>
  <si>
    <t xml:space="preserve">20232010124905          </t>
  </si>
  <si>
    <t>91110106565839671P</t>
  </si>
  <si>
    <t>56583967-1</t>
  </si>
  <si>
    <t>北京宸宇环能科技发展有限公司</t>
  </si>
  <si>
    <t xml:space="preserve">20232020090907          </t>
  </si>
  <si>
    <t>91110102064864350U</t>
  </si>
  <si>
    <t>06486435-0</t>
  </si>
  <si>
    <t>北京卡卢金热风炉技术有限公司</t>
  </si>
  <si>
    <t xml:space="preserve">20212061758907          </t>
  </si>
  <si>
    <t>91110105069603352H</t>
  </si>
  <si>
    <t>06960335-2</t>
  </si>
  <si>
    <t>北京佳润洁环保技术有限公司</t>
  </si>
  <si>
    <t xml:space="preserve">20232040392608          </t>
  </si>
  <si>
    <t>91110114MA001P318Q</t>
  </si>
  <si>
    <t>MA001P31-8</t>
  </si>
  <si>
    <t>北京特提斯科技有限公司</t>
  </si>
  <si>
    <t xml:space="preserve">20212031231408          </t>
  </si>
  <si>
    <t>91110114MA01DGWC4J</t>
  </si>
  <si>
    <t>MA01DGWC-4</t>
  </si>
  <si>
    <t>北京君融创新科技有限公司</t>
  </si>
  <si>
    <t>核应用技术</t>
  </si>
  <si>
    <t xml:space="preserve">20212031298010          </t>
  </si>
  <si>
    <t>91110106740423041Q</t>
  </si>
  <si>
    <t>74042304-1</t>
  </si>
  <si>
    <t>航天康达（北京）科技发展有限公司</t>
  </si>
  <si>
    <t xml:space="preserve">20212021106203          </t>
  </si>
  <si>
    <t>91110105MA00F0P169</t>
  </si>
  <si>
    <t>MA00F0P1-6</t>
  </si>
  <si>
    <t>北京心美大科技有限公司</t>
  </si>
  <si>
    <t xml:space="preserve">20232040147101          </t>
  </si>
  <si>
    <t>91110108069637667J</t>
  </si>
  <si>
    <t>06963766-7</t>
  </si>
  <si>
    <t>北京鸿云亚信科技有限公司</t>
  </si>
  <si>
    <t xml:space="preserve">20212031305701          </t>
  </si>
  <si>
    <t>91110102765512702C</t>
  </si>
  <si>
    <t>76551270-2</t>
  </si>
  <si>
    <t>北京联信通达科技发展股份有限公司</t>
  </si>
  <si>
    <t xml:space="preserve">20212061731701          </t>
  </si>
  <si>
    <t>91110302575185528W</t>
  </si>
  <si>
    <t>57518552-8</t>
  </si>
  <si>
    <t>康思葆（北京）生物技术有限公司</t>
  </si>
  <si>
    <t xml:space="preserve">20212050900302          </t>
  </si>
  <si>
    <t>91110229MA006GNC81</t>
  </si>
  <si>
    <t>MA006GNC-8</t>
  </si>
  <si>
    <t>北京都丰年生态农业科技有限公司</t>
  </si>
  <si>
    <t xml:space="preserve">20212171090301          </t>
  </si>
  <si>
    <t>911101080971076551</t>
  </si>
  <si>
    <t>09710765-5</t>
  </si>
  <si>
    <t>北京亨利宝建筑设计咨询有限公司</t>
  </si>
  <si>
    <t xml:space="preserve">20212011158101          </t>
  </si>
  <si>
    <t>91110108339808375D</t>
  </si>
  <si>
    <t>33980837-5</t>
  </si>
  <si>
    <t>阿基米米科技（北京）有限公司</t>
  </si>
  <si>
    <t xml:space="preserve">20212011706901          </t>
  </si>
  <si>
    <t>91110105327282273T</t>
  </si>
  <si>
    <t>32728227-3</t>
  </si>
  <si>
    <t>智岚（北京）科技有限公司</t>
  </si>
  <si>
    <t xml:space="preserve">20212041317801          </t>
  </si>
  <si>
    <t>91110102MA009M3Y3A</t>
  </si>
  <si>
    <t>MA009M3Y-3</t>
  </si>
  <si>
    <t>北京柠檬微趣网络科技有限公司</t>
  </si>
  <si>
    <t xml:space="preserve">20212061764601          </t>
  </si>
  <si>
    <t>91110101699583309X</t>
  </si>
  <si>
    <t>69958330-9</t>
  </si>
  <si>
    <t>北京艾唯博瑞科技有限公司</t>
  </si>
  <si>
    <t xml:space="preserve">20212071031901          </t>
  </si>
  <si>
    <t>91110105MA005RPC5Q</t>
  </si>
  <si>
    <t>MA005RPC-5</t>
  </si>
  <si>
    <t>北京汇生活网络科技有限公司</t>
  </si>
  <si>
    <t xml:space="preserve">20212041202801          </t>
  </si>
  <si>
    <t>911101050555505018</t>
  </si>
  <si>
    <t>05555050-1</t>
  </si>
  <si>
    <t>北京维佰特科技发展有限公司</t>
  </si>
  <si>
    <t xml:space="preserve">20232030545801          </t>
  </si>
  <si>
    <t>91110111579065419N</t>
  </si>
  <si>
    <t>57906541-9</t>
  </si>
  <si>
    <t>北京世纪海森防水材料有限公司</t>
  </si>
  <si>
    <t xml:space="preserve">20212130957603          </t>
  </si>
  <si>
    <t>91110114357967345H</t>
  </si>
  <si>
    <t>35796734-5</t>
  </si>
  <si>
    <t>北京海鹰锐锋科技有限公司</t>
  </si>
  <si>
    <t xml:space="preserve">20232100108604          </t>
  </si>
  <si>
    <t>91110101069632874C</t>
  </si>
  <si>
    <t>06963287-4</t>
  </si>
  <si>
    <t>中航金林科技（北京）有限公司</t>
  </si>
  <si>
    <t xml:space="preserve">20212070863905          </t>
  </si>
  <si>
    <t>91110107MA00738F7A</t>
  </si>
  <si>
    <t>MA00738F-7</t>
  </si>
  <si>
    <t>北京掌秀科技有限公司</t>
  </si>
  <si>
    <t xml:space="preserve">20232080075901          </t>
  </si>
  <si>
    <t>91110108051435506C</t>
  </si>
  <si>
    <t>05143550-6</t>
  </si>
  <si>
    <t>融鼎岳（北京）科技有限公司</t>
  </si>
  <si>
    <t xml:space="preserve">20232010012605          </t>
  </si>
  <si>
    <t>911101083530057984</t>
  </si>
  <si>
    <t>35300579-8</t>
  </si>
  <si>
    <t>北京软能创科技有限公司</t>
  </si>
  <si>
    <t xml:space="preserve">20212011088801          </t>
  </si>
  <si>
    <t>9111010874935250XR</t>
  </si>
  <si>
    <t>74935250-X</t>
  </si>
  <si>
    <t>地模（北京）科技有限公司</t>
  </si>
  <si>
    <t xml:space="preserve">20212011139501          </t>
  </si>
  <si>
    <t>91110116MA001N9U8B</t>
  </si>
  <si>
    <t>MA001N9U-8</t>
  </si>
  <si>
    <t>北京水木联合科技有限公司</t>
  </si>
  <si>
    <t xml:space="preserve">20232010164201          </t>
  </si>
  <si>
    <t>91110108MA0036DJ82</t>
  </si>
  <si>
    <t>MA0036DJ-8</t>
  </si>
  <si>
    <t>北京大恒华腾技术有限公司</t>
  </si>
  <si>
    <t xml:space="preserve">20212010997801          </t>
  </si>
  <si>
    <t>91110102722653134H</t>
  </si>
  <si>
    <t>72265313-4</t>
  </si>
  <si>
    <t>北京赛普九洲科技发展有限公司</t>
  </si>
  <si>
    <t xml:space="preserve">20212100897602          </t>
  </si>
  <si>
    <t>91110114057320486B</t>
  </si>
  <si>
    <t>05732048-6</t>
  </si>
  <si>
    <t>北京岩征生物科技有限公司</t>
  </si>
  <si>
    <t xml:space="preserve">20212031224104          </t>
  </si>
  <si>
    <t>91110102MA019K1G97</t>
  </si>
  <si>
    <t>MA019K1G-9</t>
  </si>
  <si>
    <t>七六一工场（北京）科技发展有限公司</t>
  </si>
  <si>
    <t xml:space="preserve">20212061765111          </t>
  </si>
  <si>
    <t>91110105MA00D77X1Y</t>
  </si>
  <si>
    <t>MA00D77X-1</t>
  </si>
  <si>
    <t>北京海田冀网络科技有限公司</t>
  </si>
  <si>
    <t xml:space="preserve">20222020168401          </t>
  </si>
  <si>
    <t>91110107MA002GDB4G</t>
  </si>
  <si>
    <t>MA002GDB-4</t>
  </si>
  <si>
    <t>北京明思科技有限公司</t>
  </si>
  <si>
    <t xml:space="preserve">20212081264301          </t>
  </si>
  <si>
    <t>91110116MA01G1HT37</t>
  </si>
  <si>
    <t>MA01G1HT-3</t>
  </si>
  <si>
    <t>北京航云星科技有限公司</t>
  </si>
  <si>
    <t xml:space="preserve">20212011366604          </t>
  </si>
  <si>
    <t>91110229MA00BBFU8B</t>
  </si>
  <si>
    <t>MA00BBFU-8</t>
  </si>
  <si>
    <t>北京磐石环保工程有限公司</t>
  </si>
  <si>
    <t xml:space="preserve">20212171152208          </t>
  </si>
  <si>
    <t>91110108MA01KX1383</t>
  </si>
  <si>
    <t>MA01KX13-8</t>
  </si>
  <si>
    <t>豪越科技有限公司</t>
  </si>
  <si>
    <t xml:space="preserve">20212011188701          </t>
  </si>
  <si>
    <t>91110105MA018B36X0</t>
  </si>
  <si>
    <t>MA018B36-X</t>
  </si>
  <si>
    <t>北京麟卓信息科技有限公司</t>
  </si>
  <si>
    <t xml:space="preserve">20212011139001          </t>
  </si>
  <si>
    <t>91110105MA0182YQ6K</t>
  </si>
  <si>
    <t>MA0182YQ-6</t>
  </si>
  <si>
    <t>北京嘉韵楷达气象科技有限公司</t>
  </si>
  <si>
    <t xml:space="preserve">20212041195301          </t>
  </si>
  <si>
    <t>911101087725569734</t>
  </si>
  <si>
    <t>77255697-3</t>
  </si>
  <si>
    <t>红色地标（北京）文化传播有限公司</t>
  </si>
  <si>
    <t xml:space="preserve">20212081332301          </t>
  </si>
  <si>
    <t>91110117076598168W</t>
  </si>
  <si>
    <t>07659816-8</t>
  </si>
  <si>
    <t>北京九州柏林生物科技有限公司</t>
  </si>
  <si>
    <t xml:space="preserve">20212111131802          </t>
  </si>
  <si>
    <t>91110105318285704W</t>
  </si>
  <si>
    <t>31828570-4</t>
  </si>
  <si>
    <t>西派特(北京)科技有限公司</t>
  </si>
  <si>
    <t xml:space="preserve">20212041315704          </t>
  </si>
  <si>
    <t>91110108076629235Q</t>
  </si>
  <si>
    <t>07662923-5</t>
  </si>
  <si>
    <t>诺卫能源技术（北京）有限公司</t>
  </si>
  <si>
    <t xml:space="preserve">20212041197007          </t>
  </si>
  <si>
    <t>91110302MA01HKA92M</t>
  </si>
  <si>
    <t>MA01HKA9-2</t>
  </si>
  <si>
    <t>云天融基（北京）科技有限公司</t>
  </si>
  <si>
    <t xml:space="preserve">20232050530001          </t>
  </si>
  <si>
    <t>91110302MA018LB68C</t>
  </si>
  <si>
    <t>MA018LB6-8</t>
  </si>
  <si>
    <t>东方爱堡（北京）母婴健康科技有限公司</t>
  </si>
  <si>
    <t xml:space="preserve">20212051702301          </t>
  </si>
  <si>
    <t>91110302MA00DGXM1K</t>
  </si>
  <si>
    <t>MA00DGXM-1</t>
  </si>
  <si>
    <t>北京天意飞扬科技有限公司</t>
  </si>
  <si>
    <t xml:space="preserve">20212051086501          </t>
  </si>
  <si>
    <t>91110108MA018A9571</t>
  </si>
  <si>
    <t>MA018A95-7</t>
  </si>
  <si>
    <t>和携科技有限公司</t>
  </si>
  <si>
    <t xml:space="preserve">20232050202602          </t>
  </si>
  <si>
    <t>91110302MA01GAYM9G</t>
  </si>
  <si>
    <t>MA01GAYM-9</t>
  </si>
  <si>
    <t>圭特（北京）医药科技有限公司</t>
  </si>
  <si>
    <t xml:space="preserve">20212051117602          </t>
  </si>
  <si>
    <t>91110302MA006HJD34</t>
  </si>
  <si>
    <t>MA006HJD-3</t>
  </si>
  <si>
    <t>北京达因高科儿童药物研究院有限公司</t>
  </si>
  <si>
    <t xml:space="preserve">20232050552202          </t>
  </si>
  <si>
    <t>91110101330320891B</t>
  </si>
  <si>
    <t>33032089-1</t>
  </si>
  <si>
    <t>北京长远佳信息科技有限公司</t>
  </si>
  <si>
    <t xml:space="preserve">20232050103802          </t>
  </si>
  <si>
    <t>91110302MA00F4325H</t>
  </si>
  <si>
    <t>MA00F432-5</t>
  </si>
  <si>
    <t>北京力泰克医疗科技有限公司</t>
  </si>
  <si>
    <t xml:space="preserve">20212050968704          </t>
  </si>
  <si>
    <t>91110108MA00CM6M0N</t>
  </si>
  <si>
    <t>MA00CM6M-0</t>
  </si>
  <si>
    <t>未必然数据科技（北京）有限公司</t>
  </si>
  <si>
    <t xml:space="preserve">20232010237501          </t>
  </si>
  <si>
    <t>91110108MA01DDWK15</t>
  </si>
  <si>
    <t>MA01DDWK-1</t>
  </si>
  <si>
    <t>北京拙河科技有限公司</t>
  </si>
  <si>
    <t xml:space="preserve">20232010475201          </t>
  </si>
  <si>
    <t>9111010832723292XJ</t>
  </si>
  <si>
    <t>32723292-X</t>
  </si>
  <si>
    <t>印象认知（北京）科技有限公司</t>
  </si>
  <si>
    <t xml:space="preserve">20212011706101          </t>
  </si>
  <si>
    <t>91110228MA00B7HC29</t>
  </si>
  <si>
    <t>MA00B7HC-2</t>
  </si>
  <si>
    <t>奇趣互联（北京）科技有限公司</t>
  </si>
  <si>
    <t xml:space="preserve">20232150253201          </t>
  </si>
  <si>
    <t>91110108MA004CCE2Q</t>
  </si>
  <si>
    <t>MA004CCE-2</t>
  </si>
  <si>
    <t>般固（北京）网络科技有限公司</t>
  </si>
  <si>
    <t xml:space="preserve">20232010277601          </t>
  </si>
  <si>
    <t>91110108MA006R2U1P</t>
  </si>
  <si>
    <t>MA006R2U-1</t>
  </si>
  <si>
    <t>北京螳螂科技有限公司</t>
  </si>
  <si>
    <t xml:space="preserve">20212041753601          </t>
  </si>
  <si>
    <t>911101080990295074</t>
  </si>
  <si>
    <t>09902950-7</t>
  </si>
  <si>
    <t>北京小黄人科技有限公司</t>
  </si>
  <si>
    <t xml:space="preserve">20232040567501          </t>
  </si>
  <si>
    <t>911101027809855597</t>
  </si>
  <si>
    <t>78098555-9</t>
  </si>
  <si>
    <t>北京华通顺泰企业管理咨询有限责任公司</t>
  </si>
  <si>
    <t xml:space="preserve">20212061764901          </t>
  </si>
  <si>
    <t>91110102718743241W</t>
  </si>
  <si>
    <t>71874324-1</t>
  </si>
  <si>
    <t>北京睿智荟聚科技发展有限公司</t>
  </si>
  <si>
    <t xml:space="preserve">20212061764401          </t>
  </si>
  <si>
    <t>91110114MA00EXMT00</t>
  </si>
  <si>
    <t>MA00EXMT-0</t>
  </si>
  <si>
    <t>北京库克特电气技术有限公司</t>
  </si>
  <si>
    <t xml:space="preserve">20212031273101          </t>
  </si>
  <si>
    <t>91110107678795644B</t>
  </si>
  <si>
    <t>67879564-4</t>
  </si>
  <si>
    <t>超天才技术开发（北京）有限责任公司</t>
  </si>
  <si>
    <t xml:space="preserve">20212081263601          </t>
  </si>
  <si>
    <t>91110108MA0198L96R</t>
  </si>
  <si>
    <t>MA0198L9-6</t>
  </si>
  <si>
    <t>北京华来知识科技有限公司</t>
  </si>
  <si>
    <t xml:space="preserve">20212011078501          </t>
  </si>
  <si>
    <t>91110108MA00F6XR6T</t>
  </si>
  <si>
    <t>MA00F6XR-6</t>
  </si>
  <si>
    <t>北京创源微致软件有限公司</t>
  </si>
  <si>
    <t xml:space="preserve">20212011084801          </t>
  </si>
  <si>
    <t>91110108MA00H13874</t>
  </si>
  <si>
    <t>MA00H138-7</t>
  </si>
  <si>
    <t>北京天易数聚科技有限公司</t>
  </si>
  <si>
    <t xml:space="preserve">20212011496201          </t>
  </si>
  <si>
    <t>91110108071712590R</t>
  </si>
  <si>
    <t>07171259-0</t>
  </si>
  <si>
    <t>北京博灵凯乐科技有限责任公司</t>
  </si>
  <si>
    <t xml:space="preserve">20212011706401          </t>
  </si>
  <si>
    <t>91110108MA00C6KL8U</t>
  </si>
  <si>
    <t>MA00C6KL-8</t>
  </si>
  <si>
    <t>北京正己基业教育科技有限公司</t>
  </si>
  <si>
    <t xml:space="preserve">20212011704201          </t>
  </si>
  <si>
    <t>91110105MA0082HC2E</t>
  </si>
  <si>
    <t>MA0082HC-2</t>
  </si>
  <si>
    <t>北京索米科技有限公司</t>
  </si>
  <si>
    <t xml:space="preserve">20222020522301          </t>
  </si>
  <si>
    <t>91110108MA00F4F21M</t>
  </si>
  <si>
    <t>MA00F4F2-1</t>
  </si>
  <si>
    <t>北京天码科技有限责任公司</t>
  </si>
  <si>
    <t xml:space="preserve">20212011709201          </t>
  </si>
  <si>
    <t>91110108348427961U</t>
  </si>
  <si>
    <t>34842796-1</t>
  </si>
  <si>
    <t>北京互享科技股份有限公司</t>
  </si>
  <si>
    <t xml:space="preserve">20212041318101          </t>
  </si>
  <si>
    <t>91110108306582947L</t>
  </si>
  <si>
    <t>30658294-7</t>
  </si>
  <si>
    <t>北京青风石科技有限公司</t>
  </si>
  <si>
    <t xml:space="preserve">20212081766101          </t>
  </si>
  <si>
    <t>91110105082872450X</t>
  </si>
  <si>
    <t>08287245-0</t>
  </si>
  <si>
    <t>华据医疗评估信息技术（北京）有限公司</t>
  </si>
  <si>
    <t xml:space="preserve">20212041196801          </t>
  </si>
  <si>
    <t>91110105664649523C</t>
  </si>
  <si>
    <t>66464952-3</t>
  </si>
  <si>
    <t>北京智信远景软件技术有限公司</t>
  </si>
  <si>
    <t xml:space="preserve">20212041200901          </t>
  </si>
  <si>
    <t>91110113MA00BKE6XF</t>
  </si>
  <si>
    <t>MA00BKE6-X</t>
  </si>
  <si>
    <t>酷渲(北京)科技有限公司</t>
  </si>
  <si>
    <t xml:space="preserve">20232030242701          </t>
  </si>
  <si>
    <t>91110114MA0066G836</t>
  </si>
  <si>
    <t>MA0066G8-3</t>
  </si>
  <si>
    <t>北京朗克利科技有限公司</t>
  </si>
  <si>
    <t xml:space="preserve">20212031049601          </t>
  </si>
  <si>
    <t>91110105MA00A3A38N</t>
  </si>
  <si>
    <t>MA00A3A3-8</t>
  </si>
  <si>
    <t>北京小方桌教育科技有限公司</t>
  </si>
  <si>
    <t xml:space="preserve">20212041205001          </t>
  </si>
  <si>
    <t>91110000MA017HMR3F</t>
  </si>
  <si>
    <t>MA017HMR-3</t>
  </si>
  <si>
    <t>北京华阅嘉诚科技发展有限公司</t>
  </si>
  <si>
    <t xml:space="preserve">20232090230101          </t>
  </si>
  <si>
    <t>91110102MA00BRCB7J</t>
  </si>
  <si>
    <t>MA00BRCB-7</t>
  </si>
  <si>
    <t>北京慧财税智能科技有限公司</t>
  </si>
  <si>
    <t xml:space="preserve">20232010237301          </t>
  </si>
  <si>
    <t>91110105MA005K4042</t>
  </si>
  <si>
    <t>MA005K40-4</t>
  </si>
  <si>
    <t>北京市仁爱康乐科技有限公司</t>
  </si>
  <si>
    <t xml:space="preserve">20212041200101          </t>
  </si>
  <si>
    <t>911101056843867406</t>
  </si>
  <si>
    <t>68438674-0</t>
  </si>
  <si>
    <t>北京新诚软科技有限公司</t>
  </si>
  <si>
    <t xml:space="preserve">20232020176901          </t>
  </si>
  <si>
    <t>91110105MA019C8941</t>
  </si>
  <si>
    <t>MA019C89-4</t>
  </si>
  <si>
    <t>北京阿帕科蓝科技有限公司</t>
  </si>
  <si>
    <t xml:space="preserve">20212040883401          </t>
  </si>
  <si>
    <t>91110108MA017M0W8G</t>
  </si>
  <si>
    <t>MA017M0W-8</t>
  </si>
  <si>
    <t>爱荔枝科技（北京）有限公司</t>
  </si>
  <si>
    <t xml:space="preserve">20232010544501          </t>
  </si>
  <si>
    <t>91110108MA018A8D6G</t>
  </si>
  <si>
    <t>MA018A8D-6</t>
  </si>
  <si>
    <t>北京安信义恒科技有限公司</t>
  </si>
  <si>
    <t xml:space="preserve">20232010333301          </t>
  </si>
  <si>
    <t>91110108MA019ULD9G</t>
  </si>
  <si>
    <t>MA019ULD-9</t>
  </si>
  <si>
    <t>北京车未科技有限公司</t>
  </si>
  <si>
    <t xml:space="preserve">20232010475901          </t>
  </si>
  <si>
    <t>91110108MA00H44KXY</t>
  </si>
  <si>
    <t>MA00H44K-X</t>
  </si>
  <si>
    <t>有车智联科技（北京）有限公司</t>
  </si>
  <si>
    <t xml:space="preserve">20212011065401          </t>
  </si>
  <si>
    <t>91110108MA00106004</t>
  </si>
  <si>
    <t>MA001060-0</t>
  </si>
  <si>
    <t>北京厚大轩成网络科技有限公司</t>
  </si>
  <si>
    <t xml:space="preserve">20232010510801          </t>
  </si>
  <si>
    <t>91110105306717311L</t>
  </si>
  <si>
    <t>30671731-1</t>
  </si>
  <si>
    <t>北京易聊科技有限公司</t>
  </si>
  <si>
    <t xml:space="preserve">20232040562201          </t>
  </si>
  <si>
    <t>91110108MA007GMX95</t>
  </si>
  <si>
    <t>MA007GMX-9</t>
  </si>
  <si>
    <t>北京经纬物联科技有限公司</t>
  </si>
  <si>
    <t xml:space="preserve">20212160862301          </t>
  </si>
  <si>
    <t>91110105MA002D3X2H</t>
  </si>
  <si>
    <t>MA002D3X-2</t>
  </si>
  <si>
    <t>北京睿朴科技有限公司</t>
  </si>
  <si>
    <t xml:space="preserve">20212041205301          </t>
  </si>
  <si>
    <t>91110108MA01BDR48T</t>
  </si>
  <si>
    <t>MA01BDR4-8</t>
  </si>
  <si>
    <t>北京爱赋能科技有限公司</t>
  </si>
  <si>
    <t xml:space="preserve">20212011180401          </t>
  </si>
  <si>
    <t>91110108MA0037LU1L</t>
  </si>
  <si>
    <t>MA0037LU-1</t>
  </si>
  <si>
    <t>东方众通科技发展集团有限公司</t>
  </si>
  <si>
    <t xml:space="preserve">20212021081301          </t>
  </si>
  <si>
    <t>91110108MA01H0LF77</t>
  </si>
  <si>
    <t>MA01H0LF-7</t>
  </si>
  <si>
    <t>北京太极联睿科技发展有限公司</t>
  </si>
  <si>
    <t xml:space="preserve">20212011169301          </t>
  </si>
  <si>
    <t>911101083065633164</t>
  </si>
  <si>
    <t>30656331-6</t>
  </si>
  <si>
    <t>北京道航寰宇科技有限公司</t>
  </si>
  <si>
    <t xml:space="preserve">20212011178901          </t>
  </si>
  <si>
    <t>91110108336458234A</t>
  </si>
  <si>
    <t>33645823-4</t>
  </si>
  <si>
    <t>北京道润创德科技有限公司</t>
  </si>
  <si>
    <t xml:space="preserve">20212011096401          </t>
  </si>
  <si>
    <t>91110107MA004X527G</t>
  </si>
  <si>
    <t>MA004X52-7</t>
  </si>
  <si>
    <t>北京方州科技有限公司</t>
  </si>
  <si>
    <t xml:space="preserve">20212081263301          </t>
  </si>
  <si>
    <t>91110105MA005QHG4G</t>
  </si>
  <si>
    <t>MA005QHG-4</t>
  </si>
  <si>
    <t>北京创奇视界科技有限公司</t>
  </si>
  <si>
    <t xml:space="preserve">20232010292601          </t>
  </si>
  <si>
    <t>91110108MA01A56Q7Y</t>
  </si>
  <si>
    <t>MA01A56Q-7</t>
  </si>
  <si>
    <t>北京领云时代科技有限公司</t>
  </si>
  <si>
    <t xml:space="preserve">20232010313601          </t>
  </si>
  <si>
    <t>91110108757726428T</t>
  </si>
  <si>
    <t>75772642-8</t>
  </si>
  <si>
    <t>北京微肯佛莱科技有限公司</t>
  </si>
  <si>
    <t xml:space="preserve">20212031097901          </t>
  </si>
  <si>
    <t>91110108MA0177H62J</t>
  </si>
  <si>
    <t>MA0177H6-2</t>
  </si>
  <si>
    <t>北京韬睿智能科技有限公司</t>
  </si>
  <si>
    <t xml:space="preserve">20212061312201          </t>
  </si>
  <si>
    <t>91110114MA01KWWF0E</t>
  </si>
  <si>
    <t>MA01KWWF-0</t>
  </si>
  <si>
    <t>北京零壹橡树科技有限公司</t>
  </si>
  <si>
    <t xml:space="preserve">20212071224501          </t>
  </si>
  <si>
    <t>91110105589062772Y</t>
  </si>
  <si>
    <t>58906277-2</t>
  </si>
  <si>
    <t>北京方研矩行科技有限公司</t>
  </si>
  <si>
    <t xml:space="preserve">20212041712101          </t>
  </si>
  <si>
    <t>911102283303263370</t>
  </si>
  <si>
    <t>33032633-7</t>
  </si>
  <si>
    <t>北京萌果科技有限公司</t>
  </si>
  <si>
    <t xml:space="preserve">20212031232701          </t>
  </si>
  <si>
    <t>91110107MA01GWJ54C</t>
  </si>
  <si>
    <t>MA01GWJ5-4</t>
  </si>
  <si>
    <t>电科云（北京）科技有限公司</t>
  </si>
  <si>
    <t xml:space="preserve">20212081117101          </t>
  </si>
  <si>
    <t>911101173397727636</t>
  </si>
  <si>
    <t>33977276-3</t>
  </si>
  <si>
    <t>励铭中合教育咨询（北京）有限公司</t>
  </si>
  <si>
    <t xml:space="preserve">20212031241601          </t>
  </si>
  <si>
    <t>91110114MA00459698</t>
  </si>
  <si>
    <t>MA004596-9</t>
  </si>
  <si>
    <t>北京吖扑信息科技有限公司</t>
  </si>
  <si>
    <t xml:space="preserve">20212031316601          </t>
  </si>
  <si>
    <t>91110108MA008J4592</t>
  </si>
  <si>
    <t>MA008J45-9</t>
  </si>
  <si>
    <t>阿博茨德（北京）科技有限公司</t>
  </si>
  <si>
    <t xml:space="preserve">20212011479901          </t>
  </si>
  <si>
    <t>91110108MA00DHHM26</t>
  </si>
  <si>
    <t>MA00DHHM-2</t>
  </si>
  <si>
    <t>北京真内控科技有限公司</t>
  </si>
  <si>
    <t xml:space="preserve">20212011707701          </t>
  </si>
  <si>
    <t>91110108MA00AA5J6H</t>
  </si>
  <si>
    <t>MA00AA5J-6</t>
  </si>
  <si>
    <t>北京记刻信息技术有限公司</t>
  </si>
  <si>
    <t xml:space="preserve">20232040460201          </t>
  </si>
  <si>
    <t>91110106053566411Q</t>
  </si>
  <si>
    <t>05356641-1</t>
  </si>
  <si>
    <t>北京擎天立业设备租赁有限公司</t>
  </si>
  <si>
    <t xml:space="preserve">20212021115301          </t>
  </si>
  <si>
    <t>91110108MA003RA86R</t>
  </si>
  <si>
    <t>MA003RA8-6</t>
  </si>
  <si>
    <t>北京捷联微芯科技有限公司</t>
  </si>
  <si>
    <t xml:space="preserve">20212011341201          </t>
  </si>
  <si>
    <t>91110108MA001M344B</t>
  </si>
  <si>
    <t>MA001M34-4</t>
  </si>
  <si>
    <t>北京中科汉天下电子技术有限公司</t>
  </si>
  <si>
    <t xml:space="preserve">20232010577601          </t>
  </si>
  <si>
    <t>91110108MA00G1QB27</t>
  </si>
  <si>
    <t>MA00G1QB-2</t>
  </si>
  <si>
    <t>北京慧通微电科技有限公司</t>
  </si>
  <si>
    <t xml:space="preserve">20232010237101          </t>
  </si>
  <si>
    <t>91110107MA00B5350B</t>
  </si>
  <si>
    <t>MA00B535-0</t>
  </si>
  <si>
    <t>环球新时空（北京）信息技术研究院有限公司</t>
  </si>
  <si>
    <t xml:space="preserve">20212081701201          </t>
  </si>
  <si>
    <t>91110108MA00G8CB2M</t>
  </si>
  <si>
    <t>MA00G8CB-2</t>
  </si>
  <si>
    <t>云孚科技（北京）有限公司</t>
  </si>
  <si>
    <t xml:space="preserve">20212011349601          </t>
  </si>
  <si>
    <t>91110108MA00DKJ2XA</t>
  </si>
  <si>
    <t>MA00DKJ2-X</t>
  </si>
  <si>
    <t>大众问问（北京）信息科技有限公司</t>
  </si>
  <si>
    <t xml:space="preserve">20212011727901          </t>
  </si>
  <si>
    <t>91110108MA01ANGE1M</t>
  </si>
  <si>
    <t>MA01ANGE-1</t>
  </si>
  <si>
    <t>北京数维思创科技有限公司</t>
  </si>
  <si>
    <t xml:space="preserve">20212010925201          </t>
  </si>
  <si>
    <t>91110105MA00BG6L0E</t>
  </si>
  <si>
    <t>MA00BG6L-0</t>
  </si>
  <si>
    <t>思百达物联网科技（北京）有限公司</t>
  </si>
  <si>
    <t xml:space="preserve">20232040499901          </t>
  </si>
  <si>
    <t>91110105MA007LH861</t>
  </si>
  <si>
    <t>MA007LH8-6</t>
  </si>
  <si>
    <t>北京所思信息科技有限责任公司</t>
  </si>
  <si>
    <t xml:space="preserve">20232040502001          </t>
  </si>
  <si>
    <t>91110111MA003W8T9A</t>
  </si>
  <si>
    <t>MA003W8T-9</t>
  </si>
  <si>
    <t>北京宙心科技有限公司</t>
  </si>
  <si>
    <t xml:space="preserve">20232010014001          </t>
  </si>
  <si>
    <t>91110229330273271Q</t>
  </si>
  <si>
    <t>33027327-1</t>
  </si>
  <si>
    <t>北京微至云动科技有限公司</t>
  </si>
  <si>
    <t xml:space="preserve">20212011035101          </t>
  </si>
  <si>
    <t>91110107MA00F5XJ84</t>
  </si>
  <si>
    <t>MA00F5XJ-8</t>
  </si>
  <si>
    <t>北京爱宾果科技有限公司</t>
  </si>
  <si>
    <t xml:space="preserve">20212081286101          </t>
  </si>
  <si>
    <t>91110108MA006EU5X6</t>
  </si>
  <si>
    <t>MA006EU5-X</t>
  </si>
  <si>
    <t>北京法海风控科技有限公司</t>
  </si>
  <si>
    <t xml:space="preserve">20232010055001          </t>
  </si>
  <si>
    <t>91110108MA01DNC75B</t>
  </si>
  <si>
    <t>MA01DNC7-5</t>
  </si>
  <si>
    <t>北京瑞莱智慧科技有限公司</t>
  </si>
  <si>
    <t xml:space="preserve">20232010164301          </t>
  </si>
  <si>
    <t>91110108318277579A</t>
  </si>
  <si>
    <t>31827757-9</t>
  </si>
  <si>
    <t>北京品创智能科技有限公司</t>
  </si>
  <si>
    <t xml:space="preserve">20232010215901          </t>
  </si>
  <si>
    <t>91110106MA00DNB43W</t>
  </si>
  <si>
    <t>MA00DNB4-3</t>
  </si>
  <si>
    <t>北京中科慧云科技有限公司</t>
  </si>
  <si>
    <t xml:space="preserve">20232020366701          </t>
  </si>
  <si>
    <t>91110105353008518T</t>
  </si>
  <si>
    <t>35300851-8</t>
  </si>
  <si>
    <t>艺术云朵信息科技（北京）有限公司</t>
  </si>
  <si>
    <t xml:space="preserve">20212041023501          </t>
  </si>
  <si>
    <t>9111010834844186X1</t>
  </si>
  <si>
    <t>34844186-X</t>
  </si>
  <si>
    <t>北京数联众创科技有限公司</t>
  </si>
  <si>
    <t xml:space="preserve">20212010879001          </t>
  </si>
  <si>
    <t>91110105MA00GPKN8C</t>
  </si>
  <si>
    <t>MA00GPKN-8</t>
  </si>
  <si>
    <t>交叉科技（北京）有限公司</t>
  </si>
  <si>
    <t xml:space="preserve">20232010162701          </t>
  </si>
  <si>
    <t>91110108MA00623H33</t>
  </si>
  <si>
    <t>MA00623H-3</t>
  </si>
  <si>
    <t>北京弘治锐龙教育科技有限公司</t>
  </si>
  <si>
    <t xml:space="preserve">20232140328801          </t>
  </si>
  <si>
    <t>91110108MA009B8M78</t>
  </si>
  <si>
    <t>MA009B8M-7</t>
  </si>
  <si>
    <t>融讯伟业（北京）科技有限公司</t>
  </si>
  <si>
    <t xml:space="preserve">20232010139201          </t>
  </si>
  <si>
    <t>91110107MA001CAF1M</t>
  </si>
  <si>
    <t>MA001CAF-1</t>
  </si>
  <si>
    <t>北京捍正科技有限公司</t>
  </si>
  <si>
    <t xml:space="preserve">20232080221201          </t>
  </si>
  <si>
    <t>91110108MA0065CK3X</t>
  </si>
  <si>
    <t>MA0065CK-3</t>
  </si>
  <si>
    <t>北京虚视界科技有限公司</t>
  </si>
  <si>
    <t xml:space="preserve">20232040323301          </t>
  </si>
  <si>
    <t>911101090955749461</t>
  </si>
  <si>
    <t>09557494-6</t>
  </si>
  <si>
    <t>北京中科航星科技有限公司</t>
  </si>
  <si>
    <t xml:space="preserve">20232020240801          </t>
  </si>
  <si>
    <t>91110112MA00AGAD5R</t>
  </si>
  <si>
    <t>MA00AGAD-5</t>
  </si>
  <si>
    <t>北京泰文智恒科技有限公司</t>
  </si>
  <si>
    <t xml:space="preserve">20212101397801          </t>
  </si>
  <si>
    <t>91110108348315804G</t>
  </si>
  <si>
    <t>34831580-4</t>
  </si>
  <si>
    <t>北京冠群桦成信息技术有限公司</t>
  </si>
  <si>
    <t xml:space="preserve">20232010353301          </t>
  </si>
  <si>
    <t>91110105MA007EMC11</t>
  </si>
  <si>
    <t>MA007EMC-1</t>
  </si>
  <si>
    <t>北京轻信科技有限公司</t>
  </si>
  <si>
    <t xml:space="preserve">20212041325401          </t>
  </si>
  <si>
    <t>91110107MA0032N80N</t>
  </si>
  <si>
    <t>MA0032N8-0</t>
  </si>
  <si>
    <t>逸途（北京）科技有限公司</t>
  </si>
  <si>
    <t xml:space="preserve">20212041205701          </t>
  </si>
  <si>
    <t>91110108MA019AY860</t>
  </si>
  <si>
    <t>MA019AY8-6</t>
  </si>
  <si>
    <t>北京北斗智控科技有限公司</t>
  </si>
  <si>
    <t xml:space="preserve">20232010440101          </t>
  </si>
  <si>
    <t>91110105MA004J8P6P</t>
  </si>
  <si>
    <t>MA004J8P-6</t>
  </si>
  <si>
    <t>中恒达（北京）软件测评科技有限公司</t>
  </si>
  <si>
    <t xml:space="preserve">20232040456401          </t>
  </si>
  <si>
    <t>91110108MA00A5339U</t>
  </si>
  <si>
    <t>MA00A533-9</t>
  </si>
  <si>
    <t>北京诺禾心康基因科技有限公司</t>
  </si>
  <si>
    <t xml:space="preserve">20212011703702          </t>
  </si>
  <si>
    <t>91110108MA0177EG55</t>
  </si>
  <si>
    <t>MA0177EG-5</t>
  </si>
  <si>
    <t>北京金匙基因科技有限公司</t>
  </si>
  <si>
    <t xml:space="preserve">20232030070102          </t>
  </si>
  <si>
    <t>91110108397915339A</t>
  </si>
  <si>
    <t>39791533-9</t>
  </si>
  <si>
    <t>上普博源（北京）生物科技有限公司</t>
  </si>
  <si>
    <t xml:space="preserve">20212011703502          </t>
  </si>
  <si>
    <t>91110108MA00EB61X3</t>
  </si>
  <si>
    <t>MA00EB61-X</t>
  </si>
  <si>
    <t>北京创盟精准医学科技有限公司</t>
  </si>
  <si>
    <t xml:space="preserve">20212011261202          </t>
  </si>
  <si>
    <t>911101086000888353</t>
  </si>
  <si>
    <t>60008883-5</t>
  </si>
  <si>
    <t>北京爱博生生物技术有限公司</t>
  </si>
  <si>
    <t xml:space="preserve">20232030368202          </t>
  </si>
  <si>
    <t>91110114MA0095H32K</t>
  </si>
  <si>
    <t>MA0095H3-2</t>
  </si>
  <si>
    <t>中粮生物科技（北京）有限公司</t>
  </si>
  <si>
    <t xml:space="preserve">20212031228502          </t>
  </si>
  <si>
    <t>91110106MA008UL228</t>
  </si>
  <si>
    <t>MA008UL2-2</t>
  </si>
  <si>
    <t>北京罗比生物科技有限公司</t>
  </si>
  <si>
    <t xml:space="preserve">20222020062802          </t>
  </si>
  <si>
    <t>91110105MA0076N679</t>
  </si>
  <si>
    <t>MA0076N6-7</t>
  </si>
  <si>
    <t>北京国医九和医药科技有限公司</t>
  </si>
  <si>
    <t xml:space="preserve">20212031062102          </t>
  </si>
  <si>
    <t>91110108MA004MXA00</t>
  </si>
  <si>
    <t>MA004MXA-0</t>
  </si>
  <si>
    <t>优良食（北京）生物科技有限公司</t>
  </si>
  <si>
    <t xml:space="preserve">20212090848102          </t>
  </si>
  <si>
    <t>91110105MA00FJHN72</t>
  </si>
  <si>
    <t>MA00FJHN-7</t>
  </si>
  <si>
    <t>数坤（北京）网络科技股份有限公司</t>
  </si>
  <si>
    <t xml:space="preserve">20232030335402          </t>
  </si>
  <si>
    <t>91110108MA01E1T1XY</t>
  </si>
  <si>
    <t>MA01E1T1-X</t>
  </si>
  <si>
    <t>北京齐碳科技有限公司</t>
  </si>
  <si>
    <t xml:space="preserve">20232010164802          </t>
  </si>
  <si>
    <t>911101120716603721</t>
  </si>
  <si>
    <t>07166037-2</t>
  </si>
  <si>
    <t>北京麦思迪国际医药科技有限公司</t>
  </si>
  <si>
    <t xml:space="preserve">20212041751502          </t>
  </si>
  <si>
    <t>911101057587080291</t>
  </si>
  <si>
    <t>75870802-9</t>
  </si>
  <si>
    <t>北京市鹊兄科技发展有限公司</t>
  </si>
  <si>
    <t xml:space="preserve">20212101674902          </t>
  </si>
  <si>
    <t>91110115MA005WHU5B</t>
  </si>
  <si>
    <t>MA005WHU-5</t>
  </si>
  <si>
    <t>中科世生（北京）医药科技有限公司</t>
  </si>
  <si>
    <t xml:space="preserve">20212100836802          </t>
  </si>
  <si>
    <t>91110106348440592B</t>
  </si>
  <si>
    <t>34844059-2</t>
  </si>
  <si>
    <t>海博瑞（北京）数据科技有限公司</t>
  </si>
  <si>
    <t xml:space="preserve">20232020674402          </t>
  </si>
  <si>
    <t>91110113397030055A</t>
  </si>
  <si>
    <t>39703005-5</t>
  </si>
  <si>
    <t>恒壹（北京）医疗科技有限公司</t>
  </si>
  <si>
    <t xml:space="preserve">20232140193002          </t>
  </si>
  <si>
    <t>91110115675728681M</t>
  </si>
  <si>
    <t>67572868-1</t>
  </si>
  <si>
    <t>北京龙头天威科技发展有限公司</t>
  </si>
  <si>
    <t xml:space="preserve">20232100337803          </t>
  </si>
  <si>
    <t>91110113MA01GFXT35</t>
  </si>
  <si>
    <t>MA01GFXT-3</t>
  </si>
  <si>
    <t>北京智创华科半导体研究院有限公司</t>
  </si>
  <si>
    <t xml:space="preserve">20232140303203          </t>
  </si>
  <si>
    <t>91110108MA00A5KE7U</t>
  </si>
  <si>
    <t>MA00A5KE-7</t>
  </si>
  <si>
    <t>北京科索精密技术有限公司</t>
  </si>
  <si>
    <t xml:space="preserve">20232030017904          </t>
  </si>
  <si>
    <t>91110228076610817A</t>
  </si>
  <si>
    <t>07661081-7</t>
  </si>
  <si>
    <t>北京明誉百佳科技有限公司</t>
  </si>
  <si>
    <t xml:space="preserve">20212130965804          </t>
  </si>
  <si>
    <t>911101080971726175</t>
  </si>
  <si>
    <t>09717261-7</t>
  </si>
  <si>
    <t>北京联恒电子技术有限公司</t>
  </si>
  <si>
    <t xml:space="preserve">20212030813504          </t>
  </si>
  <si>
    <t>91110108MA00FG1F1A</t>
  </si>
  <si>
    <t>MA00FG1F-1</t>
  </si>
  <si>
    <t>北京华睿博视医学影像技术有限公司</t>
  </si>
  <si>
    <t xml:space="preserve">20212100855204          </t>
  </si>
  <si>
    <t>91110108MA017869X2</t>
  </si>
  <si>
    <t>MA017869-X</t>
  </si>
  <si>
    <t>北京锐德康科技有限公司</t>
  </si>
  <si>
    <t xml:space="preserve">20212011174804          </t>
  </si>
  <si>
    <t>91110108MA018UFQ1Y</t>
  </si>
  <si>
    <t>MA018UFQ-1</t>
  </si>
  <si>
    <t>北京睿航至臻科技有限公司</t>
  </si>
  <si>
    <t xml:space="preserve">20232010262901          </t>
  </si>
  <si>
    <t>91110108MA01AJUC3B</t>
  </si>
  <si>
    <t>MA01AJUC-3</t>
  </si>
  <si>
    <t>北京长鹰蜜蜂科技有限公司</t>
  </si>
  <si>
    <t xml:space="preserve">20232010653705          </t>
  </si>
  <si>
    <t>91110113MA004GEL3H</t>
  </si>
  <si>
    <t>MA004GEL-3</t>
  </si>
  <si>
    <t>北京科荣达航空设备科技有限公司</t>
  </si>
  <si>
    <t xml:space="preserve">20212141104105          </t>
  </si>
  <si>
    <t>91110107596046930R</t>
  </si>
  <si>
    <t>59604693-0</t>
  </si>
  <si>
    <t>北京知元创通信息技术有限公司</t>
  </si>
  <si>
    <t xml:space="preserve">20232080094705          </t>
  </si>
  <si>
    <t>91110228MA00AJ3100</t>
  </si>
  <si>
    <t>MA00AJ31-0</t>
  </si>
  <si>
    <t>北京启迪清风科技有限公司</t>
  </si>
  <si>
    <t xml:space="preserve">20212151756307          </t>
  </si>
  <si>
    <t>911101065790495824</t>
  </si>
  <si>
    <t>57904958-2</t>
  </si>
  <si>
    <t>北京乾丰环境科技有限公司</t>
  </si>
  <si>
    <t xml:space="preserve">20232020437507          </t>
  </si>
  <si>
    <t>9111010868439357X5</t>
  </si>
  <si>
    <t>68439357-X</t>
  </si>
  <si>
    <t>北京圣贤博学教育科技有限公司</t>
  </si>
  <si>
    <t xml:space="preserve">20212011499501          </t>
  </si>
  <si>
    <t>91110108585848639X</t>
  </si>
  <si>
    <t>58584863-9</t>
  </si>
  <si>
    <t>北京纽科曼科技有限公司</t>
  </si>
  <si>
    <t xml:space="preserve">20232040224304          </t>
  </si>
  <si>
    <t>911101067934230377</t>
  </si>
  <si>
    <t>79342303-7</t>
  </si>
  <si>
    <t>英其尔（北京）科技发展有限公司</t>
  </si>
  <si>
    <t xml:space="preserve">20212021212008          </t>
  </si>
  <si>
    <t>91110108MA01BK8C18</t>
  </si>
  <si>
    <t>MA01BK8C-1</t>
  </si>
  <si>
    <t>北京协同创新智慧水务有限公司</t>
  </si>
  <si>
    <t xml:space="preserve">20212011120108          </t>
  </si>
  <si>
    <t>91110108MA00F1896Y</t>
  </si>
  <si>
    <t>MA00F189-6</t>
  </si>
  <si>
    <t>境友环保科技（北京）有限公司</t>
  </si>
  <si>
    <t xml:space="preserve">20232010519108          </t>
  </si>
  <si>
    <t>91110114MA00C13X4F</t>
  </si>
  <si>
    <t>MA00C13X-4</t>
  </si>
  <si>
    <t>北京中淏环保科技有限公司</t>
  </si>
  <si>
    <t xml:space="preserve">20212031301908          </t>
  </si>
  <si>
    <t>91110108MA00G2XN8Q</t>
  </si>
  <si>
    <t>MA00G2XN-8</t>
  </si>
  <si>
    <t>北京清环宜境技术有限公司</t>
  </si>
  <si>
    <t xml:space="preserve">20212011703908          </t>
  </si>
  <si>
    <t>91110114MA018U1L11</t>
  </si>
  <si>
    <t>MA018U1L-1</t>
  </si>
  <si>
    <t>北京伦至环境科技有限公司</t>
  </si>
  <si>
    <t xml:space="preserve">20232030075708          </t>
  </si>
  <si>
    <t>91110108MA003PYF0H</t>
  </si>
  <si>
    <t>MA003PYF-0</t>
  </si>
  <si>
    <t>中科锐能（北京）科技有限公司</t>
  </si>
  <si>
    <t xml:space="preserve">20222010053808          </t>
  </si>
  <si>
    <t>91110102348405025C</t>
  </si>
  <si>
    <t>34840502-5</t>
  </si>
  <si>
    <t>北京北建大科技园发展有限公司</t>
  </si>
  <si>
    <t xml:space="preserve">20212061765208          </t>
  </si>
  <si>
    <t>91110114MA00AHXY6E</t>
  </si>
  <si>
    <t>MA00AHXY-6</t>
  </si>
  <si>
    <t>北京中达瑞拓科技有限公司</t>
  </si>
  <si>
    <t xml:space="preserve">20212011497311          </t>
  </si>
  <si>
    <t>91110106MA01DN5707</t>
  </si>
  <si>
    <t>MA01DN57-0</t>
  </si>
  <si>
    <t>和空间创新发展（北京）科技有限公司</t>
  </si>
  <si>
    <t xml:space="preserve">20212021329011          </t>
  </si>
  <si>
    <t>91110108MA0074H39W</t>
  </si>
  <si>
    <t>MA0074H3-9</t>
  </si>
  <si>
    <t>联保（北京）科技有限公司</t>
  </si>
  <si>
    <t xml:space="preserve">20212011498301          </t>
  </si>
  <si>
    <t>911101083583483434</t>
  </si>
  <si>
    <t>35834834-3</t>
  </si>
  <si>
    <t>北京图新数聚科技有限公司</t>
  </si>
  <si>
    <t xml:space="preserve">20212011003601          </t>
  </si>
  <si>
    <t>91110108306428747K</t>
  </si>
  <si>
    <t>30642874-7</t>
  </si>
  <si>
    <t>北京葡萄藤信息技术有限公司</t>
  </si>
  <si>
    <t xml:space="preserve">20232050189601          </t>
  </si>
  <si>
    <t>911103025891091207</t>
  </si>
  <si>
    <t>58910912-0</t>
  </si>
  <si>
    <t>北京龙迈达斯科技开发有限公司</t>
  </si>
  <si>
    <t xml:space="preserve">20212051144502          </t>
  </si>
  <si>
    <t>91110108700219732M</t>
  </si>
  <si>
    <t>70021973-2</t>
  </si>
  <si>
    <t>北京北航天汇科技孵化器有限公司</t>
  </si>
  <si>
    <t xml:space="preserve">20212011028411          </t>
  </si>
  <si>
    <t>91110108MA018TN90W</t>
  </si>
  <si>
    <t>MA018TN9-0</t>
  </si>
  <si>
    <t>火眼金科（北京）网络科技有限公司</t>
  </si>
  <si>
    <t xml:space="preserve">20212011188501          </t>
  </si>
  <si>
    <t>91110108MA00FAQP69</t>
  </si>
  <si>
    <t>MA00FAQP-6</t>
  </si>
  <si>
    <t>北京大智网云科技有限公司</t>
  </si>
  <si>
    <t xml:space="preserve">20212021328101          </t>
  </si>
  <si>
    <t>91110114097106468E</t>
  </si>
  <si>
    <t>09710646-8</t>
  </si>
  <si>
    <t>邦易信息技术（北京）有限公司</t>
  </si>
  <si>
    <t xml:space="preserve">20212031310901          </t>
  </si>
  <si>
    <t>91110108MA0026522R</t>
  </si>
  <si>
    <t>MA002652-2</t>
  </si>
  <si>
    <t>北京国信互通科技有限公司</t>
  </si>
  <si>
    <t xml:space="preserve">20212011027901          </t>
  </si>
  <si>
    <t>91110108MA003WFU10</t>
  </si>
  <si>
    <t>MA003WFU-1</t>
  </si>
  <si>
    <t>北京惟易信息技术有限公司</t>
  </si>
  <si>
    <t xml:space="preserve">20232010355501          </t>
  </si>
  <si>
    <t>91110106695026804L</t>
  </si>
  <si>
    <t>69502680-4</t>
  </si>
  <si>
    <t>北京网源高科软件有限公司</t>
  </si>
  <si>
    <t xml:space="preserve">20212021275801          </t>
  </si>
  <si>
    <t>91110115MA0068MQ43</t>
  </si>
  <si>
    <t>MA0068MQ-4</t>
  </si>
  <si>
    <t>北京迅联泰达科技有限公司</t>
  </si>
  <si>
    <t xml:space="preserve">20232020102201          </t>
  </si>
  <si>
    <t>91110106MA0069MP9P</t>
  </si>
  <si>
    <t>MA0069MP-9</t>
  </si>
  <si>
    <t>北京知味优品科技有限公司</t>
  </si>
  <si>
    <t xml:space="preserve">20212041200511          </t>
  </si>
  <si>
    <t>91110107MA00F60PXW</t>
  </si>
  <si>
    <t>MA00F60P-X</t>
  </si>
  <si>
    <t>北京灵犀睿控科技有限公司</t>
  </si>
  <si>
    <t xml:space="preserve">20212081365101          </t>
  </si>
  <si>
    <t>91110114MA00F66543</t>
  </si>
  <si>
    <t>MA00F665-4</t>
  </si>
  <si>
    <t>北京奥尔佳斯科技有限公司</t>
  </si>
  <si>
    <t xml:space="preserve">20212031226503          </t>
  </si>
  <si>
    <t>91110105MA00F0818A</t>
  </si>
  <si>
    <t>MA00F081-8</t>
  </si>
  <si>
    <t>北京极点触碰科技有限公司</t>
  </si>
  <si>
    <t xml:space="preserve">20232040626101          </t>
  </si>
  <si>
    <t>911101053356137145</t>
  </si>
  <si>
    <t>33561371-4</t>
  </si>
  <si>
    <t>北京希柯节能环保科技有限公司</t>
  </si>
  <si>
    <t xml:space="preserve">20232040666908          </t>
  </si>
  <si>
    <t>91110117MA01FMPM9X</t>
  </si>
  <si>
    <t>MA01FMPM-9</t>
  </si>
  <si>
    <t>北京柒橡树健康科技有限公司</t>
  </si>
  <si>
    <t xml:space="preserve">20212111131901          </t>
  </si>
  <si>
    <t>91110106663138393L</t>
  </si>
  <si>
    <t>66313839-3</t>
  </si>
  <si>
    <t>北京华旭佳音环保科技有限责任公司</t>
  </si>
  <si>
    <t xml:space="preserve">20212021290308          </t>
  </si>
  <si>
    <t>9111010867663795XA</t>
  </si>
  <si>
    <t>67663795-X</t>
  </si>
  <si>
    <t>北京合锐和测试技术有限公司</t>
  </si>
  <si>
    <t xml:space="preserve">20212031242201          </t>
  </si>
  <si>
    <t>911101056996175643</t>
  </si>
  <si>
    <t>69961756-4</t>
  </si>
  <si>
    <t>北京中凯润邦科技发展有限责任公司</t>
  </si>
  <si>
    <t xml:space="preserve">20232040627501          </t>
  </si>
  <si>
    <t>91110105MA0069565G</t>
  </si>
  <si>
    <t>MA006956-5</t>
  </si>
  <si>
    <t>北京湛华科技有限公司</t>
  </si>
  <si>
    <t xml:space="preserve">20232040297501          </t>
  </si>
  <si>
    <t>9111010230675012X2</t>
  </si>
  <si>
    <t>30675012-X</t>
  </si>
  <si>
    <t>北京云图科瑞科技有限公司</t>
  </si>
  <si>
    <t xml:space="preserve">20232040301601          </t>
  </si>
  <si>
    <t>91110108762982936U</t>
  </si>
  <si>
    <t>76298293-6</t>
  </si>
  <si>
    <t>北京城市联盟科技有限公司</t>
  </si>
  <si>
    <t xml:space="preserve">20232030108301          </t>
  </si>
  <si>
    <t>91110108MA01E58M9C</t>
  </si>
  <si>
    <t>MA01E58M-9</t>
  </si>
  <si>
    <t>北京苏雷传感技术有限公司</t>
  </si>
  <si>
    <t xml:space="preserve">20232010174801          </t>
  </si>
  <si>
    <t>91110108MA004WPB51</t>
  </si>
  <si>
    <t>MA004WPB-5</t>
  </si>
  <si>
    <t>北京悠享互联信息技术有限公司</t>
  </si>
  <si>
    <t xml:space="preserve">20212031235501          </t>
  </si>
  <si>
    <t>911101083065591739</t>
  </si>
  <si>
    <t>30655917-3</t>
  </si>
  <si>
    <t>北京明洲科技有限公司</t>
  </si>
  <si>
    <t xml:space="preserve">20212011164201          </t>
  </si>
  <si>
    <t>91110114MA009JC55G</t>
  </si>
  <si>
    <t>MA009JC5-5</t>
  </si>
  <si>
    <t>北京汇程科技有限公司</t>
  </si>
  <si>
    <t xml:space="preserve">20212031301301          </t>
  </si>
  <si>
    <t>91110108672835166L</t>
  </si>
  <si>
    <t>67283516-6</t>
  </si>
  <si>
    <t>北京视盾科技发展有限公司</t>
  </si>
  <si>
    <t xml:space="preserve">20232010163001          </t>
  </si>
  <si>
    <t>91110105MA00AH85XK</t>
  </si>
  <si>
    <t>MA00AH85-X</t>
  </si>
  <si>
    <t>北京渤锐体育科技发展有限公司</t>
  </si>
  <si>
    <t xml:space="preserve">20212041021501          </t>
  </si>
  <si>
    <t>91110108074179373R</t>
  </si>
  <si>
    <t>07417937-3</t>
  </si>
  <si>
    <t>润泽安泰（北京）科技有限公司</t>
  </si>
  <si>
    <t xml:space="preserve">20232010281201          </t>
  </si>
  <si>
    <t>91110105344224745U</t>
  </si>
  <si>
    <t>34422474-5</t>
  </si>
  <si>
    <t>天脉拓道（北京）科技有限公司</t>
  </si>
  <si>
    <t xml:space="preserve">20212041199501          </t>
  </si>
  <si>
    <t>91110108MA019P7R0A</t>
  </si>
  <si>
    <t>MA019P7R-0</t>
  </si>
  <si>
    <t>北京萌科科技有限公司</t>
  </si>
  <si>
    <t xml:space="preserve">20232080056501          </t>
  </si>
  <si>
    <t>91110101MA0010UG43</t>
  </si>
  <si>
    <t>MA0010UG-4</t>
  </si>
  <si>
    <t>北京瑶光文化传播有限公司</t>
  </si>
  <si>
    <t xml:space="preserve">20212071052301          </t>
  </si>
  <si>
    <t>91110106MA0013UQ49</t>
  </si>
  <si>
    <t>MA0013UQ-4</t>
  </si>
  <si>
    <t>汉唐东方（北京）软件有限公司</t>
  </si>
  <si>
    <t xml:space="preserve">20232020527301          </t>
  </si>
  <si>
    <t>91110108MA006BQF8Q</t>
  </si>
  <si>
    <t>MA006BQF-8</t>
  </si>
  <si>
    <t>北京域天科技有限公司</t>
  </si>
  <si>
    <t xml:space="preserve">20212011721001          </t>
  </si>
  <si>
    <t>911101056908132518</t>
  </si>
  <si>
    <t>69081325-1</t>
  </si>
  <si>
    <t>北京国信同科信息技术股份有限公司</t>
  </si>
  <si>
    <t xml:space="preserve">20212041199601          </t>
  </si>
  <si>
    <t>91110108556865544K</t>
  </si>
  <si>
    <t>55686554-4</t>
  </si>
  <si>
    <t>中科睿格（北京）技术有限公司</t>
  </si>
  <si>
    <t xml:space="preserve">20212010950701          </t>
  </si>
  <si>
    <t>911101017382073580</t>
  </si>
  <si>
    <t>73820735-8</t>
  </si>
  <si>
    <t>北京天海北方系统集成科技有限公司</t>
  </si>
  <si>
    <t xml:space="preserve">20212071062701          </t>
  </si>
  <si>
    <t>911101066691312994</t>
  </si>
  <si>
    <t>66913129-9</t>
  </si>
  <si>
    <t>北京天平地成信息技术服务有限公司</t>
  </si>
  <si>
    <t xml:space="preserve">20212021253001          </t>
  </si>
  <si>
    <t>91110108MA0035D42R</t>
  </si>
  <si>
    <t>MA0035D4-2</t>
  </si>
  <si>
    <t>中天智领（北京）科技有限公司</t>
  </si>
  <si>
    <t xml:space="preserve">20212031032301          </t>
  </si>
  <si>
    <t>91110109096444000K</t>
  </si>
  <si>
    <t>09644400-0</t>
  </si>
  <si>
    <t>北京慧睿国际技术发展有限公司</t>
  </si>
  <si>
    <t xml:space="preserve">20232120199301          </t>
  </si>
  <si>
    <t>91110108MA0192BL4G</t>
  </si>
  <si>
    <t>MA0192BL-4</t>
  </si>
  <si>
    <t>北京嘀嘀华文文化科技有限公司</t>
  </si>
  <si>
    <t xml:space="preserve">20232050035801          </t>
  </si>
  <si>
    <t>91110105080456293N</t>
  </si>
  <si>
    <t>08045629-3</t>
  </si>
  <si>
    <t>歌诗陀（北京）光学科技有限责任公司</t>
  </si>
  <si>
    <t xml:space="preserve">20212041331301          </t>
  </si>
  <si>
    <t>91110108MA0080TQ8D</t>
  </si>
  <si>
    <t>MA0080TQ-8</t>
  </si>
  <si>
    <t>北京鸿合爱学教育科技有限公司</t>
  </si>
  <si>
    <t xml:space="preserve">20212010834301          </t>
  </si>
  <si>
    <t>91110105MA00CJA40T</t>
  </si>
  <si>
    <t>MA00CJA4-0</t>
  </si>
  <si>
    <t>北京远读重洋信息科技有限公司</t>
  </si>
  <si>
    <t xml:space="preserve">20212041210701          </t>
  </si>
  <si>
    <t>91110107099313487W</t>
  </si>
  <si>
    <t>09931348-7</t>
  </si>
  <si>
    <t>北京中飞科仪科技有限公司</t>
  </si>
  <si>
    <t xml:space="preserve">20232080448701          </t>
  </si>
  <si>
    <t>91110108MA0019RE3Q</t>
  </si>
  <si>
    <t>MA0019RE-3</t>
  </si>
  <si>
    <t>北京远望智库科技咨询有限公司</t>
  </si>
  <si>
    <t xml:space="preserve">20212010951201          </t>
  </si>
  <si>
    <t>911101155604384658</t>
  </si>
  <si>
    <t>56043846-5</t>
  </si>
  <si>
    <t>北京富国堂医药科技有限公司</t>
  </si>
  <si>
    <t xml:space="preserve">20212101085902          </t>
  </si>
  <si>
    <t>91110108MA01C3HG0G</t>
  </si>
  <si>
    <t>MA01C3HG-0</t>
  </si>
  <si>
    <t>北京春雷杰创生物科技有限公司</t>
  </si>
  <si>
    <t xml:space="preserve">20232010063802          </t>
  </si>
  <si>
    <t>91110111735116020X</t>
  </si>
  <si>
    <t>73511602-0</t>
  </si>
  <si>
    <t>北京中建瑞特新材料股份有限公司</t>
  </si>
  <si>
    <t xml:space="preserve">20232130220403          </t>
  </si>
  <si>
    <t>91110105MA017K4145</t>
  </si>
  <si>
    <t>MA017K41-4</t>
  </si>
  <si>
    <t>北京一舸科技有限公司</t>
  </si>
  <si>
    <t xml:space="preserve">20212041330603          </t>
  </si>
  <si>
    <t>91110108MA005TT089</t>
  </si>
  <si>
    <t>MA005TT0-8</t>
  </si>
  <si>
    <t>美呀医疗科技（北京）有限公司</t>
  </si>
  <si>
    <t xml:space="preserve">20212011255303          </t>
  </si>
  <si>
    <t>91110106082883491J</t>
  </si>
  <si>
    <t>08288349-1</t>
  </si>
  <si>
    <t>北京航天绘景科技有限公司</t>
  </si>
  <si>
    <t xml:space="preserve">20232030243105          </t>
  </si>
  <si>
    <t>911101085548461044</t>
  </si>
  <si>
    <t>55484610-4</t>
  </si>
  <si>
    <t>北京航天科达科技有限公司</t>
  </si>
  <si>
    <t xml:space="preserve">20232010611504          </t>
  </si>
  <si>
    <t>911101147541690569</t>
  </si>
  <si>
    <t>75416905-6</t>
  </si>
  <si>
    <t>北京创美达机电科技有限公司</t>
  </si>
  <si>
    <t xml:space="preserve">20212031250307          </t>
  </si>
  <si>
    <t>91110107660537735A</t>
  </si>
  <si>
    <t>66053773-5</t>
  </si>
  <si>
    <t>众合发（北京）生物科技发展有限公司</t>
  </si>
  <si>
    <t xml:space="preserve">20232080170808          </t>
  </si>
  <si>
    <t>91110108MA00DUPF17</t>
  </si>
  <si>
    <t>MA00DUPF-1</t>
  </si>
  <si>
    <t>中科辐环境检测（北京）有限公司</t>
  </si>
  <si>
    <t xml:space="preserve">20232010277808          </t>
  </si>
  <si>
    <t>911101013272171726</t>
  </si>
  <si>
    <t>32721717-2</t>
  </si>
  <si>
    <t>北京极素优艾网络科技有限公司</t>
  </si>
  <si>
    <t xml:space="preserve">20212071046901          </t>
  </si>
  <si>
    <t>91110105MA00E3QM7L</t>
  </si>
  <si>
    <t>MA00E3QM-7</t>
  </si>
  <si>
    <t>医协创智科技（北京）有限公司</t>
  </si>
  <si>
    <t xml:space="preserve">20212100891301          </t>
  </si>
  <si>
    <t>911100000628440738</t>
  </si>
  <si>
    <t>06284407-3</t>
  </si>
  <si>
    <t>北京轨道交通技术装备集团有限公司</t>
  </si>
  <si>
    <t xml:space="preserve">20212021027004          </t>
  </si>
  <si>
    <t>911101083183692466</t>
  </si>
  <si>
    <t>31836924-6</t>
  </si>
  <si>
    <t>国科瑞达（北京）科技有限公司</t>
  </si>
  <si>
    <t xml:space="preserve">20212011688401          </t>
  </si>
  <si>
    <t>91110114MA004FL2XQ</t>
  </si>
  <si>
    <t>MA004FL2-X</t>
  </si>
  <si>
    <t>北京天地融信息技术有限公司</t>
  </si>
  <si>
    <t xml:space="preserve">20232030217701          </t>
  </si>
  <si>
    <t>91110228096270397E</t>
  </si>
  <si>
    <t>09627039-7</t>
  </si>
  <si>
    <t>北京双悦时代水处理设备有限公司</t>
  </si>
  <si>
    <t xml:space="preserve">20212151756208          </t>
  </si>
  <si>
    <t>91110108MA008L3H6X</t>
  </si>
  <si>
    <t>MA008L3H-6</t>
  </si>
  <si>
    <t>北京智创动力科技有限公司</t>
  </si>
  <si>
    <t xml:space="preserve">20212011175701          </t>
  </si>
  <si>
    <t>91110114357950308C</t>
  </si>
  <si>
    <t>35795030-8</t>
  </si>
  <si>
    <t>北京红果时代营销有限公司</t>
  </si>
  <si>
    <t xml:space="preserve">20212011128504          </t>
  </si>
  <si>
    <t>91110108MA00D29A21</t>
  </si>
  <si>
    <t>MA00D29A-2</t>
  </si>
  <si>
    <t>北京鼎赢科技有限公司</t>
  </si>
  <si>
    <t xml:space="preserve">20212141025601          </t>
  </si>
  <si>
    <t>91110302MA00GUUD3W</t>
  </si>
  <si>
    <t>MA00GUUD-3</t>
  </si>
  <si>
    <t>北京民利储能技术 有限公司</t>
  </si>
  <si>
    <t xml:space="preserve">20212050928707          </t>
  </si>
  <si>
    <t>91110108MA0074575G</t>
  </si>
  <si>
    <t>MA007457-5</t>
  </si>
  <si>
    <t>北京企鹅童话科技有限公司</t>
  </si>
  <si>
    <t xml:space="preserve">20212011496701          </t>
  </si>
  <si>
    <t>91110108318016985T</t>
  </si>
  <si>
    <t>31801698-5</t>
  </si>
  <si>
    <t>北京智胜东南信息技术有限公司</t>
  </si>
  <si>
    <t xml:space="preserve">20232030414601          </t>
  </si>
  <si>
    <t>91110108059232076X</t>
  </si>
  <si>
    <t>05923207-6</t>
  </si>
  <si>
    <t>北京天工艺彩文化传播有限公司</t>
  </si>
  <si>
    <t xml:space="preserve">20212011174001          </t>
  </si>
  <si>
    <t>91110102339843349T</t>
  </si>
  <si>
    <t>33984334-9</t>
  </si>
  <si>
    <t>北京鹿秀科技有限公司</t>
  </si>
  <si>
    <t xml:space="preserve">20212061758401          </t>
  </si>
  <si>
    <t>91110105MA01AKTJ74</t>
  </si>
  <si>
    <t>MA01AKTJ-7</t>
  </si>
  <si>
    <t>北京石成鑫教育咨询有限公司</t>
  </si>
  <si>
    <t xml:space="preserve">20212041321001          </t>
  </si>
  <si>
    <t>911101083181357140</t>
  </si>
  <si>
    <t>31813571-4</t>
  </si>
  <si>
    <t>北京行易道科技有限公司</t>
  </si>
  <si>
    <t xml:space="preserve">20232050581001          </t>
  </si>
  <si>
    <t>91110102MA009UME28</t>
  </si>
  <si>
    <t>MA009UME-2</t>
  </si>
  <si>
    <t>华韵文化科技有限公司</t>
  </si>
  <si>
    <t xml:space="preserve">20212061410701          </t>
  </si>
  <si>
    <t>911101146963041594</t>
  </si>
  <si>
    <t>69630415-9</t>
  </si>
  <si>
    <t>利永兴自动化技术（北京）有限公司</t>
  </si>
  <si>
    <t xml:space="preserve">20212031217104          </t>
  </si>
  <si>
    <t>9111030268120071XD</t>
  </si>
  <si>
    <t>68120071-X</t>
  </si>
  <si>
    <t>合力众包（北京）创业投资管理有限公司</t>
  </si>
  <si>
    <t xml:space="preserve">20212051660311          </t>
  </si>
  <si>
    <t>91110108MA001NTT75</t>
  </si>
  <si>
    <t>MA001NTT-7</t>
  </si>
  <si>
    <t>北京卫健医网临床医学研究有限公司</t>
  </si>
  <si>
    <t xml:space="preserve">20212011497201          </t>
  </si>
  <si>
    <t>911101020648885553</t>
  </si>
  <si>
    <t>06488855-5</t>
  </si>
  <si>
    <t>京品高科信息科技（北京）有限公司</t>
  </si>
  <si>
    <t xml:space="preserve">20212061710901          </t>
  </si>
  <si>
    <t>91110105330358638A</t>
  </si>
  <si>
    <t>33035863-8</t>
  </si>
  <si>
    <t>北京乾云行软件有限公司</t>
  </si>
  <si>
    <t xml:space="preserve">20232040223401          </t>
  </si>
  <si>
    <t>9111011309982691X6</t>
  </si>
  <si>
    <t>09982691-X</t>
  </si>
  <si>
    <t>中航信移动科技有限公司</t>
  </si>
  <si>
    <t xml:space="preserve">20212081146401          </t>
  </si>
  <si>
    <t>91110105689239432M</t>
  </si>
  <si>
    <t>68923943-2</t>
  </si>
  <si>
    <t>时间机器（北京）文化传播有限公司</t>
  </si>
  <si>
    <t xml:space="preserve">20212041416101          </t>
  </si>
  <si>
    <t>91110105MA00D41U02</t>
  </si>
  <si>
    <t>MA00D41U-0</t>
  </si>
  <si>
    <t>北京博宁中科软件技术有限公司</t>
  </si>
  <si>
    <t xml:space="preserve">20232040181601          </t>
  </si>
  <si>
    <t>91110114MA0043QK63</t>
  </si>
  <si>
    <t>MA0043QK-6</t>
  </si>
  <si>
    <t>北京英福软件有限公司</t>
  </si>
  <si>
    <t xml:space="preserve">20232030306701          </t>
  </si>
  <si>
    <t>91110108MA006K5C47</t>
  </si>
  <si>
    <t>MA006K5C-4</t>
  </si>
  <si>
    <t>北京五方泰岳科技有限公司</t>
  </si>
  <si>
    <t xml:space="preserve">20212011180701          </t>
  </si>
  <si>
    <t>911101073515712519</t>
  </si>
  <si>
    <t>35157125-1</t>
  </si>
  <si>
    <t>北京锐丰泽网络科技有限公司</t>
  </si>
  <si>
    <t xml:space="preserve">20212081365701          </t>
  </si>
  <si>
    <t>91110114MA01C53M6W</t>
  </si>
  <si>
    <t>MA01C53M-6</t>
  </si>
  <si>
    <t>北京上品极致工业设计院（普通合伙）</t>
  </si>
  <si>
    <t xml:space="preserve">20212031231601          </t>
  </si>
  <si>
    <t>911101055938880597</t>
  </si>
  <si>
    <t>59388805-9</t>
  </si>
  <si>
    <t>北京火蜥蜴文化发展有限公司</t>
  </si>
  <si>
    <t xml:space="preserve">20212071219701          </t>
  </si>
  <si>
    <t>91110108MA019MEKX7</t>
  </si>
  <si>
    <t>MA019MEK-X</t>
  </si>
  <si>
    <t>中科长城海洋信息系统有限公司</t>
  </si>
  <si>
    <t xml:space="preserve">20212011052501          </t>
  </si>
  <si>
    <t>91110108MA00CHLQ5U</t>
  </si>
  <si>
    <t>MA00CHLQ-5</t>
  </si>
  <si>
    <t>出门问问信息科技有限公司</t>
  </si>
  <si>
    <t xml:space="preserve">20212011709001          </t>
  </si>
  <si>
    <t>91110102MA005ET319</t>
  </si>
  <si>
    <t>MA005ET3-1</t>
  </si>
  <si>
    <t>东方联合动画有限公司</t>
  </si>
  <si>
    <t xml:space="preserve">20212081364901          </t>
  </si>
  <si>
    <t>91110108MA0062QD7J</t>
  </si>
  <si>
    <t>MA0062QD-7</t>
  </si>
  <si>
    <t>北京畅研汇明科技有限公司</t>
  </si>
  <si>
    <t xml:space="preserve">20232010233301          </t>
  </si>
  <si>
    <t>911101066336748497</t>
  </si>
  <si>
    <t>63367484-9</t>
  </si>
  <si>
    <t>北京福寿医疗设备技术有限公司</t>
  </si>
  <si>
    <t xml:space="preserve">20212021667502          </t>
  </si>
  <si>
    <t>91110111575227943F</t>
  </si>
  <si>
    <t>57522794-3</t>
  </si>
  <si>
    <t>北京莱恩堡葡萄酒业有限公司</t>
  </si>
  <si>
    <t xml:space="preserve">20232130007606          </t>
  </si>
  <si>
    <t>91110113MA008C7F0D</t>
  </si>
  <si>
    <t>MA008C7F-0</t>
  </si>
  <si>
    <t>北京东方阳泰新能源科技有限公司</t>
  </si>
  <si>
    <t xml:space="preserve">20232140401807          </t>
  </si>
  <si>
    <t>91110106MA005XG49G</t>
  </si>
  <si>
    <t>MA005XG4-9</t>
  </si>
  <si>
    <t>泰睿（北京）技术服务有限公司</t>
  </si>
  <si>
    <t xml:space="preserve">20212021283410          </t>
  </si>
  <si>
    <t>911102295694875112</t>
  </si>
  <si>
    <t>56948751-1</t>
  </si>
  <si>
    <t>北京国瑞特机电设备有限公司</t>
  </si>
  <si>
    <t xml:space="preserve">20212171277104          </t>
  </si>
  <si>
    <t>91110108085469106Q</t>
  </si>
  <si>
    <t>08546910-6</t>
  </si>
  <si>
    <t>北京芳禾科技集团股份有限公司</t>
  </si>
  <si>
    <t xml:space="preserve">20212141737201          </t>
  </si>
  <si>
    <t>91110102MA01D44641</t>
  </si>
  <si>
    <t>MA01D446-4</t>
  </si>
  <si>
    <t>北京天恒新科技管理有限公司</t>
  </si>
  <si>
    <t xml:space="preserve">20212061408611          </t>
  </si>
  <si>
    <t>911101143483432669</t>
  </si>
  <si>
    <t>34834326-6</t>
  </si>
  <si>
    <t>北京蓝军网安科技发展有限责任公司</t>
  </si>
  <si>
    <t xml:space="preserve">20212031250601          </t>
  </si>
  <si>
    <t>91110105575175709J</t>
  </si>
  <si>
    <t>57517570-9</t>
  </si>
  <si>
    <t>北京康亿鸿科技发展有限公司</t>
  </si>
  <si>
    <t xml:space="preserve">20212050897402          </t>
  </si>
  <si>
    <t>91110108MA006BMP4K</t>
  </si>
  <si>
    <t>MA006BMP-4</t>
  </si>
  <si>
    <t>北京迅捷互联科技有限公司</t>
  </si>
  <si>
    <t xml:space="preserve">20212011725601          </t>
  </si>
  <si>
    <t>91110108098794899J</t>
  </si>
  <si>
    <t>09879489-9</t>
  </si>
  <si>
    <t>北京瑞谷拜特软件技术有限公司</t>
  </si>
  <si>
    <t xml:space="preserve">20222010575001          </t>
  </si>
  <si>
    <t>91110105689220731T</t>
  </si>
  <si>
    <t>68922073-1</t>
  </si>
  <si>
    <t>北京奥特恒业电气设备有限公司</t>
  </si>
  <si>
    <t xml:space="preserve">20212051660404          </t>
  </si>
  <si>
    <t>91110105335500066Q</t>
  </si>
  <si>
    <t>33550006-6</t>
  </si>
  <si>
    <t>北京圆心科技集团股份有限公司</t>
  </si>
  <si>
    <t xml:space="preserve">20212021211401          </t>
  </si>
  <si>
    <t>91110106MA01H3BQ1K</t>
  </si>
  <si>
    <t>MA01H3BQ-1</t>
  </si>
  <si>
    <t>北京联行网络科技有限公司</t>
  </si>
  <si>
    <t xml:space="preserve">20212021211201          </t>
  </si>
  <si>
    <t>91110105MA0092FD3Y</t>
  </si>
  <si>
    <t>MA0092FD-3</t>
  </si>
  <si>
    <t>北京焦恩能源勘查有限公司</t>
  </si>
  <si>
    <t xml:space="preserve">20212041318401          </t>
  </si>
  <si>
    <t>91110108MA005FW173</t>
  </si>
  <si>
    <t>MA005FW1-7</t>
  </si>
  <si>
    <t>北京曜辉信息科技有限公司</t>
  </si>
  <si>
    <t xml:space="preserve">20212011226601          </t>
  </si>
  <si>
    <t>911101053183070022</t>
  </si>
  <si>
    <t>31830700-2</t>
  </si>
  <si>
    <t>中安在线（北京）科技有限公司</t>
  </si>
  <si>
    <t xml:space="preserve">20212041324201          </t>
  </si>
  <si>
    <t>91110105661555249M</t>
  </si>
  <si>
    <t>66155524-9</t>
  </si>
  <si>
    <t>北京中科赢智信息技术有限公司</t>
  </si>
  <si>
    <t xml:space="preserve">20212041195601          </t>
  </si>
  <si>
    <t>911101015568778018</t>
  </si>
  <si>
    <t>55687780-1</t>
  </si>
  <si>
    <t>中科益普（北京）健康科技有限公司</t>
  </si>
  <si>
    <t xml:space="preserve">20212041410401          </t>
  </si>
  <si>
    <t>91110105774717427D</t>
  </si>
  <si>
    <t>77471742-7</t>
  </si>
  <si>
    <t>北京欣惠泽奥科技有限公司</t>
  </si>
  <si>
    <t xml:space="preserve">20212041330202          </t>
  </si>
  <si>
    <t>91110114MA0081WG8D</t>
  </si>
  <si>
    <t>MA0081WG-8</t>
  </si>
  <si>
    <t>北京易联结科技发展有限公司</t>
  </si>
  <si>
    <t xml:space="preserve">20212131372003          </t>
  </si>
  <si>
    <t>91110302MA007MJJ1P</t>
  </si>
  <si>
    <t>MA007MJJ-1</t>
  </si>
  <si>
    <t>北京科途医学科技有限公司</t>
  </si>
  <si>
    <t xml:space="preserve">20232050228302          </t>
  </si>
  <si>
    <t>91110108306502468F</t>
  </si>
  <si>
    <t>30650246-8</t>
  </si>
  <si>
    <t>北京铭道众缘生物科技有限公司</t>
  </si>
  <si>
    <t xml:space="preserve">20212050900702          </t>
  </si>
  <si>
    <t>91110302MA00EWB003</t>
  </si>
  <si>
    <t>MA00EWB0-0</t>
  </si>
  <si>
    <t>北京新研创能科技有限公司</t>
  </si>
  <si>
    <t xml:space="preserve">20232050189507          </t>
  </si>
  <si>
    <t>91110302MA019Q9U0J</t>
  </si>
  <si>
    <t>MA019Q9U-0</t>
  </si>
  <si>
    <t>北京金恺新能源环境科技有限公司</t>
  </si>
  <si>
    <t xml:space="preserve">20232050183808          </t>
  </si>
  <si>
    <t>91110116MA008JG712</t>
  </si>
  <si>
    <t>MA008JG7-1</t>
  </si>
  <si>
    <t>北京杰希科技有限公司</t>
  </si>
  <si>
    <t xml:space="preserve">20212161214601          </t>
  </si>
  <si>
    <t>911101143397434878</t>
  </si>
  <si>
    <t>33974348-7</t>
  </si>
  <si>
    <t>北京晶珂瑞特科技发展有限公司</t>
  </si>
  <si>
    <t xml:space="preserve">20212030843401          </t>
  </si>
  <si>
    <t>91110108351270395Y</t>
  </si>
  <si>
    <t>35127039-5</t>
  </si>
  <si>
    <t>北京众信易保科技有限公司</t>
  </si>
  <si>
    <t xml:space="preserve">20232040566101          </t>
  </si>
  <si>
    <t>91110105MA0042QY8C</t>
  </si>
  <si>
    <t>MA0042QY-8</t>
  </si>
  <si>
    <t>熊赳赳教育科技(北京)有限公司</t>
  </si>
  <si>
    <t xml:space="preserve">20212041322501          </t>
  </si>
  <si>
    <t>91110108MA001XLKXJ</t>
  </si>
  <si>
    <t>MA001XLK-X</t>
  </si>
  <si>
    <t>北京华图智城信息技术有限公司</t>
  </si>
  <si>
    <t xml:space="preserve">20232010614401          </t>
  </si>
  <si>
    <t>91110111699622451C</t>
  </si>
  <si>
    <t>69962245-1</t>
  </si>
  <si>
    <t>中网安科（北京）科技发展有限公司</t>
  </si>
  <si>
    <t xml:space="preserve">20212130965601          </t>
  </si>
  <si>
    <t>91110108082877892E</t>
  </si>
  <si>
    <t>08287789-2</t>
  </si>
  <si>
    <t>希云科技（北京）有限公司</t>
  </si>
  <si>
    <t xml:space="preserve">20212061387901          </t>
  </si>
  <si>
    <t>911101080930866826</t>
  </si>
  <si>
    <t>09308668-2</t>
  </si>
  <si>
    <t>北京企景科技有限公司</t>
  </si>
  <si>
    <t xml:space="preserve">20212011710101          </t>
  </si>
  <si>
    <t>91110105MA009B0N47</t>
  </si>
  <si>
    <t>MA009B0N-4</t>
  </si>
  <si>
    <t>北京微点智创科技有限公司</t>
  </si>
  <si>
    <t xml:space="preserve">20212040840701          </t>
  </si>
  <si>
    <t>91110108787757532K</t>
  </si>
  <si>
    <t>78775753-2</t>
  </si>
  <si>
    <t>中航泰克技术（北京）有限公司</t>
  </si>
  <si>
    <t xml:space="preserve">20232010518901          </t>
  </si>
  <si>
    <t>91110108MA01ATDM42</t>
  </si>
  <si>
    <t>MA01ATDM-4</t>
  </si>
  <si>
    <t>北京智尚乐学科技有限公司</t>
  </si>
  <si>
    <t xml:space="preserve">20212011156201          </t>
  </si>
  <si>
    <t>91110108085500433N</t>
  </si>
  <si>
    <t>08550043-3</t>
  </si>
  <si>
    <t>北京德胜智课教育科技有限公司</t>
  </si>
  <si>
    <t xml:space="preserve">20232060336501          </t>
  </si>
  <si>
    <t>91110228MA019R457W</t>
  </si>
  <si>
    <t>MA019R45-7</t>
  </si>
  <si>
    <t>北京保讯科技有限公司</t>
  </si>
  <si>
    <t xml:space="preserve">20232150339701          </t>
  </si>
  <si>
    <t>91110108MA0044YT3L</t>
  </si>
  <si>
    <t>MA0044YT-3</t>
  </si>
  <si>
    <t>北京执象科技发展有限公司</t>
  </si>
  <si>
    <t xml:space="preserve">20212071025801          </t>
  </si>
  <si>
    <t>91110108790689606C</t>
  </si>
  <si>
    <t>79068960-6</t>
  </si>
  <si>
    <t>东方松柏科技（北京）有限公司</t>
  </si>
  <si>
    <t xml:space="preserve">20212011015101          </t>
  </si>
  <si>
    <t>91110108MA00DN1L94</t>
  </si>
  <si>
    <t>MA00DN1L-9</t>
  </si>
  <si>
    <t>北京中网梵天互动娱乐科技有限公司</t>
  </si>
  <si>
    <t xml:space="preserve">20232010476001          </t>
  </si>
  <si>
    <t>911101010990212579</t>
  </si>
  <si>
    <t>09902125-7</t>
  </si>
  <si>
    <t>北京亿评网络科技有限公司</t>
  </si>
  <si>
    <t xml:space="preserve">20212010931201          </t>
  </si>
  <si>
    <t>91110114MA01G5Q98W</t>
  </si>
  <si>
    <t>MA01G5Q9-8</t>
  </si>
  <si>
    <t>北京多啦财税科技有限公司</t>
  </si>
  <si>
    <t xml:space="preserve">20212031005701          </t>
  </si>
  <si>
    <t>91110108MA01B46317</t>
  </si>
  <si>
    <t>MA01B463-1</t>
  </si>
  <si>
    <t>北京麦酷未来数字科技有限公司</t>
  </si>
  <si>
    <t xml:space="preserve">20212011146801          </t>
  </si>
  <si>
    <t>911101013354534232</t>
  </si>
  <si>
    <t>33545342-3</t>
  </si>
  <si>
    <t>北京比利信息技术有限公司</t>
  </si>
  <si>
    <t xml:space="preserve">20222070004501          </t>
  </si>
  <si>
    <t>911101083583392959</t>
  </si>
  <si>
    <t>35833929-5</t>
  </si>
  <si>
    <t>北京中科创享科技发展有限公司</t>
  </si>
  <si>
    <t xml:space="preserve">20232060346401          </t>
  </si>
  <si>
    <t>91110108MA019RKY6L</t>
  </si>
  <si>
    <t>MA019RKY-6</t>
  </si>
  <si>
    <t>北京声加科技有限公司</t>
  </si>
  <si>
    <t xml:space="preserve">20212010989001          </t>
  </si>
  <si>
    <t>91110108585890685K</t>
  </si>
  <si>
    <t>58589068-5</t>
  </si>
  <si>
    <t>北京博卡科技有限公司</t>
  </si>
  <si>
    <t xml:space="preserve">20212031385101          </t>
  </si>
  <si>
    <t>91110108MA0188UJXA</t>
  </si>
  <si>
    <t>MA0188UJ-X</t>
  </si>
  <si>
    <t>北京知存科技有限公司</t>
  </si>
  <si>
    <t xml:space="preserve">20232010207201          </t>
  </si>
  <si>
    <t>911101143063493603</t>
  </si>
  <si>
    <t>30634936-0</t>
  </si>
  <si>
    <t>北京荣科电气技术有限公司</t>
  </si>
  <si>
    <t xml:space="preserve">20212031405201          </t>
  </si>
  <si>
    <t>91110105MA0042M98M</t>
  </si>
  <si>
    <t>MA0042M9-8</t>
  </si>
  <si>
    <t>北京谛听机器人科技有限公司</t>
  </si>
  <si>
    <t xml:space="preserve">20232040626601          </t>
  </si>
  <si>
    <t>91110114352943563D</t>
  </si>
  <si>
    <t>35294356-3</t>
  </si>
  <si>
    <t>北京译图智讯科技有限公司</t>
  </si>
  <si>
    <t xml:space="preserve">20212031237901          </t>
  </si>
  <si>
    <t>91110108MA01CKFK7H</t>
  </si>
  <si>
    <t>MA01CKFK-7</t>
  </si>
  <si>
    <t>北京入思技术集团有限公司</t>
  </si>
  <si>
    <t xml:space="preserve">20232010351701          </t>
  </si>
  <si>
    <t>91110105763505541Y</t>
  </si>
  <si>
    <t>76350554-1</t>
  </si>
  <si>
    <t>北京明宇时代信息技术有限公司</t>
  </si>
  <si>
    <t xml:space="preserve">20212041205401          </t>
  </si>
  <si>
    <t>91110105MA001QHK5P</t>
  </si>
  <si>
    <t>MA001QHK-5</t>
  </si>
  <si>
    <t>九亿焦点（北京）科技文化有限公司</t>
  </si>
  <si>
    <t xml:space="preserve">20212041202201          </t>
  </si>
  <si>
    <t>91110115MA006GH014</t>
  </si>
  <si>
    <t>MA006GH0-1</t>
  </si>
  <si>
    <t>北京帝信科技有限公司</t>
  </si>
  <si>
    <t xml:space="preserve">20232020069401          </t>
  </si>
  <si>
    <t>911101013995163743</t>
  </si>
  <si>
    <t>39951637-4</t>
  </si>
  <si>
    <t>北京博睿掌讯科技有限公司</t>
  </si>
  <si>
    <t xml:space="preserve">20212071046101          </t>
  </si>
  <si>
    <t>91110113MA019L653T</t>
  </si>
  <si>
    <t>MA019L65-3</t>
  </si>
  <si>
    <t>创达松智科技（北京）有限公司</t>
  </si>
  <si>
    <t xml:space="preserve">20212140890101          </t>
  </si>
  <si>
    <t>91110114MA002YAT1Y</t>
  </si>
  <si>
    <t>MA002YAT-1</t>
  </si>
  <si>
    <t>北京创新乐土生物科技有限公司</t>
  </si>
  <si>
    <t xml:space="preserve">20212031252802          </t>
  </si>
  <si>
    <t>91110108MA018NC6XX</t>
  </si>
  <si>
    <t>MA018NC6-X</t>
  </si>
  <si>
    <t>博益德（北京）生物科技有限公司</t>
  </si>
  <si>
    <t xml:space="preserve">20232010470502          </t>
  </si>
  <si>
    <t>91110112MA01A4RH4U</t>
  </si>
  <si>
    <t>MA01A4RH-4</t>
  </si>
  <si>
    <t>北京领初医药科技有限公司</t>
  </si>
  <si>
    <t xml:space="preserve">20232090493702          </t>
  </si>
  <si>
    <t>91110114085528874K</t>
  </si>
  <si>
    <t>08552887-4</t>
  </si>
  <si>
    <t>北京京泰恒力钻石科技有限公司</t>
  </si>
  <si>
    <t xml:space="preserve">20212031250103          </t>
  </si>
  <si>
    <t>911101170785918756</t>
  </si>
  <si>
    <t>07859187-5</t>
  </si>
  <si>
    <t>中科瑞翔（北京）科技有限公司</t>
  </si>
  <si>
    <t xml:space="preserve">20212111188003          </t>
  </si>
  <si>
    <t>911101055513855765</t>
  </si>
  <si>
    <t>55138557-6</t>
  </si>
  <si>
    <t>华质泰科生物技术(北京)有限公司</t>
  </si>
  <si>
    <t xml:space="preserve">20212141200403          </t>
  </si>
  <si>
    <t>91110108754670473N</t>
  </si>
  <si>
    <t>75467047-3</t>
  </si>
  <si>
    <t>北京紫光益天环境工程技术有限公司</t>
  </si>
  <si>
    <t xml:space="preserve">20222010033307          </t>
  </si>
  <si>
    <t>91110105MA018LDD80</t>
  </si>
  <si>
    <t>MA018LDD-8</t>
  </si>
  <si>
    <t>北京红源盛达光电技术有限公司</t>
  </si>
  <si>
    <t xml:space="preserve">20212041331604          </t>
  </si>
  <si>
    <t>91110102677408809U</t>
  </si>
  <si>
    <t>67740880-9</t>
  </si>
  <si>
    <t>北京金盛微纳科技有限公司</t>
  </si>
  <si>
    <t xml:space="preserve">20212061311304          </t>
  </si>
  <si>
    <t>91110112692333227T</t>
  </si>
  <si>
    <t>69233322-7</t>
  </si>
  <si>
    <t>北京泰拓精密清洗设备有限公司</t>
  </si>
  <si>
    <t xml:space="preserve">20232090549604          </t>
  </si>
  <si>
    <t>91110105330291314L</t>
  </si>
  <si>
    <t>33029131-4</t>
  </si>
  <si>
    <t>北京悦方科技有限公司</t>
  </si>
  <si>
    <t xml:space="preserve">20212041020204          </t>
  </si>
  <si>
    <t>91110105MA01ELX95U</t>
  </si>
  <si>
    <t>MA01ELX9-5</t>
  </si>
  <si>
    <t>北京国力电气科技有限公司</t>
  </si>
  <si>
    <t xml:space="preserve">20232020473704          </t>
  </si>
  <si>
    <t>91110228327166117M</t>
  </si>
  <si>
    <t>32716611-7</t>
  </si>
  <si>
    <t>航密（北京）精密设备有限公司</t>
  </si>
  <si>
    <t xml:space="preserve">20212151756105          </t>
  </si>
  <si>
    <t>91110108MA00C3E34U</t>
  </si>
  <si>
    <t>MA00C3E3-4</t>
  </si>
  <si>
    <t>航天创客（北京）科技有限公司</t>
  </si>
  <si>
    <t xml:space="preserve">20232010208005          </t>
  </si>
  <si>
    <t>911101025751631695</t>
  </si>
  <si>
    <t>57516316-9</t>
  </si>
  <si>
    <t>至玥腾风科技集团有限公司</t>
  </si>
  <si>
    <t xml:space="preserve">20232060057505          </t>
  </si>
  <si>
    <t>91110108MA01JDULXX</t>
  </si>
  <si>
    <t>MA01JDUL-X</t>
  </si>
  <si>
    <t>北京青牧科技有限公司</t>
  </si>
  <si>
    <t xml:space="preserve">20212011190006          </t>
  </si>
  <si>
    <t>91110105MA009HHU6E</t>
  </si>
  <si>
    <t>MA009HHU-6</t>
  </si>
  <si>
    <t>北京中宇先创能源科技有限公司</t>
  </si>
  <si>
    <t xml:space="preserve">20212041325107          </t>
  </si>
  <si>
    <t>91110105322313317B</t>
  </si>
  <si>
    <t>32231331-7</t>
  </si>
  <si>
    <t>科吉思石油技术咨询（北京）有限公司</t>
  </si>
  <si>
    <t xml:space="preserve">20212051660607          </t>
  </si>
  <si>
    <t>91110114MA003Q1865</t>
  </si>
  <si>
    <t>MA003Q18-6</t>
  </si>
  <si>
    <t>汉德恒业（北京）环境科技有限公司</t>
  </si>
  <si>
    <t xml:space="preserve">20212031340708          </t>
  </si>
  <si>
    <t>91110102772599180C</t>
  </si>
  <si>
    <t>77259918-0</t>
  </si>
  <si>
    <t>北京佳康尔水处理技术有限公司</t>
  </si>
  <si>
    <t xml:space="preserve">20212060868008          </t>
  </si>
  <si>
    <t>91110108MA00EF2Y5W</t>
  </si>
  <si>
    <t>MA00EF2Y-5</t>
  </si>
  <si>
    <t>北京先锋锐创环境技术有限公司</t>
  </si>
  <si>
    <t xml:space="preserve">20212021150508          </t>
  </si>
  <si>
    <t>91110105584452747Y</t>
  </si>
  <si>
    <t>58445274-7</t>
  </si>
  <si>
    <t>北京瑞蒙特科技有限公司</t>
  </si>
  <si>
    <t xml:space="preserve">20212041023008          </t>
  </si>
  <si>
    <t>911101097263358893</t>
  </si>
  <si>
    <t>72633588-9</t>
  </si>
  <si>
    <t>非常时代（北京）影视广告传媒股份公司</t>
  </si>
  <si>
    <t xml:space="preserve">20212070805611          </t>
  </si>
  <si>
    <t>911101110971085270</t>
  </si>
  <si>
    <t>09710852-7</t>
  </si>
  <si>
    <t>北京天润致能科技有限公司</t>
  </si>
  <si>
    <t xml:space="preserve">20232120311301          </t>
  </si>
  <si>
    <t>91110106MA00B2UF6C</t>
  </si>
  <si>
    <t>MA00B2UF-6</t>
  </si>
  <si>
    <t>北京医邦智信科技有限公司</t>
  </si>
  <si>
    <t xml:space="preserve">20232020373801          </t>
  </si>
  <si>
    <t>91110105318238270A</t>
  </si>
  <si>
    <t>31823827-0</t>
  </si>
  <si>
    <t>顺泰能源科技发展有限公司</t>
  </si>
  <si>
    <t xml:space="preserve">20232040456508          </t>
  </si>
  <si>
    <t>91110108076565083U</t>
  </si>
  <si>
    <t>07656508-3</t>
  </si>
  <si>
    <t>北京昆仑文保科技有限公司</t>
  </si>
  <si>
    <t xml:space="preserve">20212011157601          </t>
  </si>
  <si>
    <t>91110108MA001Q3C0W</t>
  </si>
  <si>
    <t>MA001Q3C-0</t>
  </si>
  <si>
    <t>北京易科立德生态环境科技有限责任公司</t>
  </si>
  <si>
    <t xml:space="preserve">20212011708308          </t>
  </si>
  <si>
    <t>91110114MA00DNW557</t>
  </si>
  <si>
    <t>MA00DNW5-5</t>
  </si>
  <si>
    <t>北京安科兴业矿山安全技术研究院有限公司</t>
  </si>
  <si>
    <t xml:space="preserve">20212031229001          </t>
  </si>
  <si>
    <t>91110114306748898E</t>
  </si>
  <si>
    <t>30674889-8</t>
  </si>
  <si>
    <t>北京艾科密波特科技有限公司</t>
  </si>
  <si>
    <t xml:space="preserve">20212031238201          </t>
  </si>
  <si>
    <t>91110105399516745K</t>
  </si>
  <si>
    <t>39951674-5</t>
  </si>
  <si>
    <t>安腾普(北京)科技有限公司</t>
  </si>
  <si>
    <t xml:space="preserve">20212041330301          </t>
  </si>
  <si>
    <t>91110105MA0188KB0G</t>
  </si>
  <si>
    <t>MA0188KB-0</t>
  </si>
  <si>
    <t>北京壹永科技有限公司</t>
  </si>
  <si>
    <t xml:space="preserve">20212041318701          </t>
  </si>
  <si>
    <t>91110105MA01B8819T</t>
  </si>
  <si>
    <t>MA01B881-9</t>
  </si>
  <si>
    <t>北京博泰至淳生物科技有限公司</t>
  </si>
  <si>
    <t xml:space="preserve">20232040101008          </t>
  </si>
  <si>
    <t>91110108MA017NP911</t>
  </si>
  <si>
    <t>MA017NP9-1</t>
  </si>
  <si>
    <t>北京华赛在线科技有限公司</t>
  </si>
  <si>
    <t xml:space="preserve">20232010163201          </t>
  </si>
  <si>
    <t>91110108306672002Q</t>
  </si>
  <si>
    <t>30667200-2</t>
  </si>
  <si>
    <t>善友正信（北京）科技有限公司</t>
  </si>
  <si>
    <t xml:space="preserve">20212011261601          </t>
  </si>
  <si>
    <t>91110302MA0049KA2A</t>
  </si>
  <si>
    <t>MA0049KA-2</t>
  </si>
  <si>
    <t>北京赶趟出行科技有限公司</t>
  </si>
  <si>
    <t xml:space="preserve">20222050751701          </t>
  </si>
  <si>
    <t>91110302057300362M</t>
  </si>
  <si>
    <t>05730036-2</t>
  </si>
  <si>
    <t>全景腾飞管理科技（北京）有限公司</t>
  </si>
  <si>
    <t xml:space="preserve">20212011176301          </t>
  </si>
  <si>
    <t>911103020672769766</t>
  </si>
  <si>
    <t>06727697-6</t>
  </si>
  <si>
    <t>中立安（北京）医药科技有限公司</t>
  </si>
  <si>
    <t xml:space="preserve">20212051142502          </t>
  </si>
  <si>
    <t>91110302MA017WYMXT</t>
  </si>
  <si>
    <t>MA017WYM-X</t>
  </si>
  <si>
    <t>中京未来(北京)科技有限公司</t>
  </si>
  <si>
    <t xml:space="preserve">20232050290604          </t>
  </si>
  <si>
    <t>911101080977183336</t>
  </si>
  <si>
    <t>09771833-3</t>
  </si>
  <si>
    <t>红邦创衣（北京）科技有限公司</t>
  </si>
  <si>
    <t xml:space="preserve">20212041197201          </t>
  </si>
  <si>
    <t>91110108MA00CR6P9H</t>
  </si>
  <si>
    <t>MA00CR6P-9</t>
  </si>
  <si>
    <t>中科天盛卫星技术服务有限公司</t>
  </si>
  <si>
    <t xml:space="preserve">20212011341301          </t>
  </si>
  <si>
    <t>91110107330335006N</t>
  </si>
  <si>
    <t>33033500-6</t>
  </si>
  <si>
    <t>亿新（北京）科技有限公司</t>
  </si>
  <si>
    <t xml:space="preserve">20232080104401          </t>
  </si>
  <si>
    <t>91110108MA00CQ4840</t>
  </si>
  <si>
    <t>MA00CQ48-4</t>
  </si>
  <si>
    <t>北京为屋德馨科技有限公司</t>
  </si>
  <si>
    <t xml:space="preserve">20232010163601          </t>
  </si>
  <si>
    <t>91110108MA00CMQB8B</t>
  </si>
  <si>
    <t>MA00CMQB-8</t>
  </si>
  <si>
    <t>北京政启汇科技有限公司</t>
  </si>
  <si>
    <t xml:space="preserve">20232010112801          </t>
  </si>
  <si>
    <t>91110115MA00BFMH7E</t>
  </si>
  <si>
    <t>MA00BFMH-7</t>
  </si>
  <si>
    <t>北京极数云舟科技有限公司</t>
  </si>
  <si>
    <t xml:space="preserve">20232010117101          </t>
  </si>
  <si>
    <t>91110107MA00F0535Y</t>
  </si>
  <si>
    <t>MA00F053-5</t>
  </si>
  <si>
    <t>北京千帆阅文科技有限公司</t>
  </si>
  <si>
    <t xml:space="preserve">20212081101901          </t>
  </si>
  <si>
    <t>911101140987978625</t>
  </si>
  <si>
    <t>09879786-2</t>
  </si>
  <si>
    <t>北京华夏凯拓教育咨询有限公司</t>
  </si>
  <si>
    <t xml:space="preserve">20212031247301          </t>
  </si>
  <si>
    <t>91110114672827238R</t>
  </si>
  <si>
    <t>67282723-8</t>
  </si>
  <si>
    <t>巨势博阳科技（北京）有限公司</t>
  </si>
  <si>
    <t xml:space="preserve">20232030232601          </t>
  </si>
  <si>
    <t>911101070982695415</t>
  </si>
  <si>
    <t>09826954-1</t>
  </si>
  <si>
    <t>北京七秒迅驰科技有限公司</t>
  </si>
  <si>
    <t xml:space="preserve">20212081254301          </t>
  </si>
  <si>
    <t>911101087002418176</t>
  </si>
  <si>
    <t>70024181-7</t>
  </si>
  <si>
    <t>中国数字图书馆有限责任公司</t>
  </si>
  <si>
    <t xml:space="preserve">20212011155401          </t>
  </si>
  <si>
    <t>91110108MA0035XU2C</t>
  </si>
  <si>
    <t>MA0035XU-2</t>
  </si>
  <si>
    <t>北京蚂蚁印科技有限公司</t>
  </si>
  <si>
    <t xml:space="preserve">20212011169401          </t>
  </si>
  <si>
    <t>91110106MA00ATNB7L</t>
  </si>
  <si>
    <t>MA00ATNB-7</t>
  </si>
  <si>
    <t>中和渠道管理有限公司</t>
  </si>
  <si>
    <t xml:space="preserve">20232060123201          </t>
  </si>
  <si>
    <t>91110105MA004GHN9L</t>
  </si>
  <si>
    <t>MA004GHN-9</t>
  </si>
  <si>
    <t>北京英顺科技有限责任公司</t>
  </si>
  <si>
    <t xml:space="preserve">20212041327204          </t>
  </si>
  <si>
    <t>91110106MA007N809U</t>
  </si>
  <si>
    <t>MA007N80-9</t>
  </si>
  <si>
    <t>北京隆镝科技有限责任公司</t>
  </si>
  <si>
    <t xml:space="preserve">20212021091904          </t>
  </si>
  <si>
    <t>91110108MA0021P50Q</t>
  </si>
  <si>
    <t>MA0021P5-0</t>
  </si>
  <si>
    <t>北京天银星际科技有限责任公司</t>
  </si>
  <si>
    <t xml:space="preserve">20212011378505          </t>
  </si>
  <si>
    <t>91110114MA0181BM48</t>
  </si>
  <si>
    <t>MA0181BM-4</t>
  </si>
  <si>
    <t>北京金圣奥能源技术有限公司</t>
  </si>
  <si>
    <t xml:space="preserve">20232030308903          </t>
  </si>
  <si>
    <t>91110108685788995G</t>
  </si>
  <si>
    <t>68578899-5</t>
  </si>
  <si>
    <t>北京应互科技有限公司</t>
  </si>
  <si>
    <t xml:space="preserve">20212011030301          </t>
  </si>
  <si>
    <t>911101053183165234</t>
  </si>
  <si>
    <t>31831652-3</t>
  </si>
  <si>
    <t>北京捷恩旭技术咨询有限公司</t>
  </si>
  <si>
    <t xml:space="preserve">20212041111501          </t>
  </si>
  <si>
    <t>9111010856747133XD</t>
  </si>
  <si>
    <t>56747133-X</t>
  </si>
  <si>
    <t>北京路通信联科技有限公司</t>
  </si>
  <si>
    <t xml:space="preserve">20212011257101          </t>
  </si>
  <si>
    <t>91110114MA01DWBW8M</t>
  </si>
  <si>
    <t>MA01DWBW-8</t>
  </si>
  <si>
    <t>北京汉昌科创科技有限公司</t>
  </si>
  <si>
    <t xml:space="preserve">20232030232711          </t>
  </si>
  <si>
    <t>914301023384390372</t>
  </si>
  <si>
    <t>33843903-7</t>
  </si>
  <si>
    <t>北京建树云信息技术有限责任公司</t>
  </si>
  <si>
    <t xml:space="preserve">20212031024001          </t>
  </si>
  <si>
    <t>91110108MA00E5XR82</t>
  </si>
  <si>
    <t>MA00E5XR-8</t>
  </si>
  <si>
    <t>北京峰玉科技有限公司</t>
  </si>
  <si>
    <t xml:space="preserve">20212051097101          </t>
  </si>
  <si>
    <t>91110108MA006PD511</t>
  </si>
  <si>
    <t>MA006PD5-1</t>
  </si>
  <si>
    <t>北京格如灵科技有限公司</t>
  </si>
  <si>
    <t xml:space="preserve">20212041712701          </t>
  </si>
  <si>
    <t>91110108396036017A</t>
  </si>
  <si>
    <t>39603601-7</t>
  </si>
  <si>
    <t>北京羽乐互通信息技术有限公司</t>
  </si>
  <si>
    <t xml:space="preserve">20232040388801          </t>
  </si>
  <si>
    <t>91110105335565687J</t>
  </si>
  <si>
    <t>33556568-7</t>
  </si>
  <si>
    <t>北京中软启信技术有限公司</t>
  </si>
  <si>
    <t xml:space="preserve">20212041331001          </t>
  </si>
  <si>
    <t>91110108351634216C</t>
  </si>
  <si>
    <t>35163421-6</t>
  </si>
  <si>
    <t>北京诚友信息技术有限公司</t>
  </si>
  <si>
    <t xml:space="preserve">20212021115401          </t>
  </si>
  <si>
    <t>911101083552952238</t>
  </si>
  <si>
    <t>35529522-3</t>
  </si>
  <si>
    <t>北京3W孵化器管理有限公司</t>
  </si>
  <si>
    <t xml:space="preserve">20212011708601          </t>
  </si>
  <si>
    <t>911101083443575725</t>
  </si>
  <si>
    <t>34435757-2</t>
  </si>
  <si>
    <t>万维云网（北京）数据科技有限公司</t>
  </si>
  <si>
    <t xml:space="preserve">20212010926401          </t>
  </si>
  <si>
    <t>91110107MA002Q9D2F</t>
  </si>
  <si>
    <t>MA002Q9D-2</t>
  </si>
  <si>
    <t>北京盘股科技有限公司</t>
  </si>
  <si>
    <t xml:space="preserve">20212081253701          </t>
  </si>
  <si>
    <t>91110114MA017QDU5B</t>
  </si>
  <si>
    <t>MA017QDU-5</t>
  </si>
  <si>
    <t>北京数博智云信息技术有限公司</t>
  </si>
  <si>
    <t xml:space="preserve">20232030243301          </t>
  </si>
  <si>
    <t>91110108MA00EADR4Y</t>
  </si>
  <si>
    <t>MA00EADR-4</t>
  </si>
  <si>
    <t>北京健易保科技有限公司</t>
  </si>
  <si>
    <t xml:space="preserve">20212011177701          </t>
  </si>
  <si>
    <t>91110108318130729C</t>
  </si>
  <si>
    <t>31813072-9</t>
  </si>
  <si>
    <t>北京融智物联科技有限公司</t>
  </si>
  <si>
    <t xml:space="preserve">20212011226301          </t>
  </si>
  <si>
    <t>91110108780950591X</t>
  </si>
  <si>
    <t>78095059-1</t>
  </si>
  <si>
    <t>北京数泰科技有限公司</t>
  </si>
  <si>
    <t xml:space="preserve">20212051185401          </t>
  </si>
  <si>
    <t>91110114MA01F1GY2X</t>
  </si>
  <si>
    <t>MA01F1GY-2</t>
  </si>
  <si>
    <t>三一智矿科技有限公司</t>
  </si>
  <si>
    <t xml:space="preserve">20212031384904          </t>
  </si>
  <si>
    <t>91110302306553185Q</t>
  </si>
  <si>
    <t>30655318-5</t>
  </si>
  <si>
    <t>中金慈云健康科技有限公司</t>
  </si>
  <si>
    <t xml:space="preserve">20232050507001          </t>
  </si>
  <si>
    <t>91110302MA007T3H2Q</t>
  </si>
  <si>
    <t>MA007T3H-2</t>
  </si>
  <si>
    <t>北京意园创新办公服务股份有限公司</t>
  </si>
  <si>
    <t xml:space="preserve">20232050203001          </t>
  </si>
  <si>
    <t>91110302MA00GGJU4U</t>
  </si>
  <si>
    <t>MA00GGJU-4</t>
  </si>
  <si>
    <t>北京博昊云天科技有限公司</t>
  </si>
  <si>
    <t xml:space="preserve">20232050255502          </t>
  </si>
  <si>
    <t>911103020717211718</t>
  </si>
  <si>
    <t>07172117-1</t>
  </si>
  <si>
    <t>博源诺信（北京）生物科技有限责任公司</t>
  </si>
  <si>
    <t xml:space="preserve">20232050291302          </t>
  </si>
  <si>
    <t>91110108MA007WBK6F</t>
  </si>
  <si>
    <t>MA007WBK-6</t>
  </si>
  <si>
    <t>北京晶海科技有限公司</t>
  </si>
  <si>
    <t xml:space="preserve">20232050052404          </t>
  </si>
  <si>
    <t>91110302351285669Q</t>
  </si>
  <si>
    <t>35128566-9</t>
  </si>
  <si>
    <t>北京中航赛维安达科技有限公司</t>
  </si>
  <si>
    <t xml:space="preserve">20232050255605          </t>
  </si>
  <si>
    <t>91110229MA019P8C4H</t>
  </si>
  <si>
    <t>MA019P8C-4</t>
  </si>
  <si>
    <t>北京体语科技有限公司</t>
  </si>
  <si>
    <t xml:space="preserve">20232170245001          </t>
  </si>
  <si>
    <t>91110229MA01D6CQ4Q</t>
  </si>
  <si>
    <t>MA01D6CQ-4</t>
  </si>
  <si>
    <t>北京未来蓝天技术有限公司</t>
  </si>
  <si>
    <t xml:space="preserve">20232170120707          </t>
  </si>
  <si>
    <t>91110114563669410B</t>
  </si>
  <si>
    <t>56366941-0</t>
  </si>
  <si>
    <t>北京视睿讯科技有限公司</t>
  </si>
  <si>
    <t xml:space="preserve">20232030136101          </t>
  </si>
  <si>
    <t>91110105671705271G</t>
  </si>
  <si>
    <t>67170527-1</t>
  </si>
  <si>
    <t>中安联合(北京)警用器材有限公司</t>
  </si>
  <si>
    <t xml:space="preserve">20212040942401          </t>
  </si>
  <si>
    <t>91110105MA003U7E4U</t>
  </si>
  <si>
    <t>MA003U7E-4</t>
  </si>
  <si>
    <t>星云恒宇(北京)国际体育科技发展有限公司</t>
  </si>
  <si>
    <t xml:space="preserve">20212041318301          </t>
  </si>
  <si>
    <t>911101086615524359</t>
  </si>
  <si>
    <t>66155243-5</t>
  </si>
  <si>
    <t>北京安网沐泽信息技术有限公司</t>
  </si>
  <si>
    <t xml:space="preserve">20212011088901          </t>
  </si>
  <si>
    <t>91110108MA00BQ9EX8</t>
  </si>
  <si>
    <t>MA00BQ9E-X</t>
  </si>
  <si>
    <t>北京中安智能信息科技有限公司</t>
  </si>
  <si>
    <t xml:space="preserve">20232010129901          </t>
  </si>
  <si>
    <t>911101053583294335</t>
  </si>
  <si>
    <t>35832943-3</t>
  </si>
  <si>
    <t>一牧科技（北京）有限公司</t>
  </si>
  <si>
    <t xml:space="preserve">20212040839501          </t>
  </si>
  <si>
    <t>91110101MA00BFB08X</t>
  </si>
  <si>
    <t>MA00BFB0-8</t>
  </si>
  <si>
    <t>百途新媒体技术（北京）有限公司</t>
  </si>
  <si>
    <t xml:space="preserve">20232070227001          </t>
  </si>
  <si>
    <t>91110102330293707N</t>
  </si>
  <si>
    <t>33029370-7</t>
  </si>
  <si>
    <t>中贸促信息技术有限责任公司</t>
  </si>
  <si>
    <t xml:space="preserve">20212060906801          </t>
  </si>
  <si>
    <t>91110112MA019MD18N</t>
  </si>
  <si>
    <t>MA019MD1-8</t>
  </si>
  <si>
    <t>北京精奥科技有限公司</t>
  </si>
  <si>
    <t xml:space="preserve">20212140966701          </t>
  </si>
  <si>
    <t>91110108MA003RM4XB</t>
  </si>
  <si>
    <t>MA003RM4-X</t>
  </si>
  <si>
    <t>北京金隅文化科技发展有限公司</t>
  </si>
  <si>
    <t xml:space="preserve">20222010821201          </t>
  </si>
  <si>
    <t>911101083304044464</t>
  </si>
  <si>
    <t>33040444-6</t>
  </si>
  <si>
    <t>金在（北京）金融信息服务有限公司</t>
  </si>
  <si>
    <t xml:space="preserve">20212011704901          </t>
  </si>
  <si>
    <t>91110108MA00BT3EXL</t>
  </si>
  <si>
    <t>MA00BT3E-X</t>
  </si>
  <si>
    <t>北京华创志远科技有限公司</t>
  </si>
  <si>
    <t xml:space="preserve">20212011725701          </t>
  </si>
  <si>
    <t>91110108767527254A</t>
  </si>
  <si>
    <t>76752725-4</t>
  </si>
  <si>
    <t>中数经纬科技（北京）有限公司</t>
  </si>
  <si>
    <t xml:space="preserve">20212011724501          </t>
  </si>
  <si>
    <t>91110105579094391T</t>
  </si>
  <si>
    <t>57909439-1</t>
  </si>
  <si>
    <t>北京紫葩国际文化传媒有限公司</t>
  </si>
  <si>
    <t xml:space="preserve">20212041719501          </t>
  </si>
  <si>
    <t>911101075825346266</t>
  </si>
  <si>
    <t>58253462-6</t>
  </si>
  <si>
    <t>北京乾德永达科技有限公司</t>
  </si>
  <si>
    <t xml:space="preserve">20222080080901          </t>
  </si>
  <si>
    <t>91110105MA0046NE67</t>
  </si>
  <si>
    <t>MA0046NE-6</t>
  </si>
  <si>
    <t>一米信息服务（北京）有限公司</t>
  </si>
  <si>
    <t xml:space="preserve">20232040296901          </t>
  </si>
  <si>
    <t>91110108MA009K334R</t>
  </si>
  <si>
    <t>MA009K33-4</t>
  </si>
  <si>
    <t>北京智驾出行科技有限公司</t>
  </si>
  <si>
    <t xml:space="preserve">20232010653101          </t>
  </si>
  <si>
    <t>91110108MA01EGPQX2</t>
  </si>
  <si>
    <t>MA01EGPQ-X</t>
  </si>
  <si>
    <t>华控清交信息科技（北京）有限公司</t>
  </si>
  <si>
    <t xml:space="preserve">20232010153901          </t>
  </si>
  <si>
    <t>911101050592283174</t>
  </si>
  <si>
    <t>05922831-7</t>
  </si>
  <si>
    <t>北京樟木实业发展有限公司</t>
  </si>
  <si>
    <t xml:space="preserve">20212010926601          </t>
  </si>
  <si>
    <t>91110105MA00HEKU0F</t>
  </si>
  <si>
    <t>MA00HEKU-0</t>
  </si>
  <si>
    <t>磅帝（北京）信息技术有限公司</t>
  </si>
  <si>
    <t xml:space="preserve">20212041205501          </t>
  </si>
  <si>
    <t>91110108MA00F3LB01</t>
  </si>
  <si>
    <t>MA00F3LB-0</t>
  </si>
  <si>
    <t>北京大禹汇智科技有限公司</t>
  </si>
  <si>
    <t xml:space="preserve">20212011017801          </t>
  </si>
  <si>
    <t>91110108MA018Y9G2D</t>
  </si>
  <si>
    <t>MA018Y9G-2</t>
  </si>
  <si>
    <t>北京海同科技有限公司</t>
  </si>
  <si>
    <t xml:space="preserve">20212011174301          </t>
  </si>
  <si>
    <t>91110108MA00FG4P2N</t>
  </si>
  <si>
    <t>MA00FG4P-2</t>
  </si>
  <si>
    <t>北京令才科技有限公司</t>
  </si>
  <si>
    <t xml:space="preserve">20232010467701          </t>
  </si>
  <si>
    <t>91110105MA005X5W89</t>
  </si>
  <si>
    <t>MA005X5W-8</t>
  </si>
  <si>
    <t>中色地科蓝天矿产（北京）有限公司</t>
  </si>
  <si>
    <t xml:space="preserve">20232040342301          </t>
  </si>
  <si>
    <t>91110108MA01AJPR45</t>
  </si>
  <si>
    <t>MA01AJPR-4</t>
  </si>
  <si>
    <t>北京数字医信科技有限公司</t>
  </si>
  <si>
    <t xml:space="preserve">20232010356101          </t>
  </si>
  <si>
    <t>91110108MA00F7A44A</t>
  </si>
  <si>
    <t>MA00F7A4-4</t>
  </si>
  <si>
    <t>北京慧擎信息技术有限公司</t>
  </si>
  <si>
    <t xml:space="preserve">20232010491101          </t>
  </si>
  <si>
    <t>91110105098168804L</t>
  </si>
  <si>
    <t>09816880-4</t>
  </si>
  <si>
    <t>北京灵兰精诚中医科技有限公司</t>
  </si>
  <si>
    <t xml:space="preserve">20212041329601          </t>
  </si>
  <si>
    <t>91110114MA008G2906</t>
  </si>
  <si>
    <t>MA008G29-0</t>
  </si>
  <si>
    <t>北京安信恒发科技有限公司</t>
  </si>
  <si>
    <t xml:space="preserve">20212031251801          </t>
  </si>
  <si>
    <t>91110108MA01DD4C8B</t>
  </si>
  <si>
    <t>MA01DD4C-8</t>
  </si>
  <si>
    <t>中海银河科技（北京）有限公司</t>
  </si>
  <si>
    <t xml:space="preserve">20212011017701          </t>
  </si>
  <si>
    <t>91110108MA00B0RQ19</t>
  </si>
  <si>
    <t>MA00B0RQ-1</t>
  </si>
  <si>
    <t>北京尚云环境有限公司</t>
  </si>
  <si>
    <t xml:space="preserve">20232080485601          </t>
  </si>
  <si>
    <t>91110108099026277L</t>
  </si>
  <si>
    <t>09902627-7</t>
  </si>
  <si>
    <t>北京微视威信息科技有限公司</t>
  </si>
  <si>
    <t xml:space="preserve">20212011118901          </t>
  </si>
  <si>
    <t>91110108MA003H069E</t>
  </si>
  <si>
    <t>MA003H06-9</t>
  </si>
  <si>
    <t>北京弘象科技有限公司</t>
  </si>
  <si>
    <t xml:space="preserve">20232010520201          </t>
  </si>
  <si>
    <t>911101087861807432</t>
  </si>
  <si>
    <t>78618074-3</t>
  </si>
  <si>
    <t>北京中和黄埔教育科技有限公司</t>
  </si>
  <si>
    <t xml:space="preserve">20212041135501          </t>
  </si>
  <si>
    <t>91110106MA002M2R1W</t>
  </si>
  <si>
    <t>MA002M2R-1</t>
  </si>
  <si>
    <t>北京博麟科技有限公司</t>
  </si>
  <si>
    <t xml:space="preserve">20212011726801          </t>
  </si>
  <si>
    <t>91110108560361066J</t>
  </si>
  <si>
    <t>56036106-6</t>
  </si>
  <si>
    <t>北京欧比特控制工程研究院有限公司</t>
  </si>
  <si>
    <t xml:space="preserve">20212011702501          </t>
  </si>
  <si>
    <t>91110108MA019TJQX7</t>
  </si>
  <si>
    <t>MA019TJQ-X</t>
  </si>
  <si>
    <t>北京中科银河芯科技有限公司</t>
  </si>
  <si>
    <t xml:space="preserve">20232010050701          </t>
  </si>
  <si>
    <t>91110108MA01HAUM9K</t>
  </si>
  <si>
    <t>MA01HAUM-9</t>
  </si>
  <si>
    <t>北京米速测控技术有限公司</t>
  </si>
  <si>
    <t xml:space="preserve">20212011015701          </t>
  </si>
  <si>
    <t>91110105MA00FMT465</t>
  </si>
  <si>
    <t>MA00FMT4-6</t>
  </si>
  <si>
    <t>翔创科技（北京）有限公司</t>
  </si>
  <si>
    <t xml:space="preserve">20212031396801          </t>
  </si>
  <si>
    <t>91110108MA00689B9W</t>
  </si>
  <si>
    <t>MA00689B-9</t>
  </si>
  <si>
    <t>北京中科智加科技有限公司</t>
  </si>
  <si>
    <t xml:space="preserve">20232010048101          </t>
  </si>
  <si>
    <t>91110108MA01BMRK3L</t>
  </si>
  <si>
    <t>MA01BMRK-3</t>
  </si>
  <si>
    <t>创新奇智（北京）科技有限公司</t>
  </si>
  <si>
    <t xml:space="preserve">20212011156501          </t>
  </si>
  <si>
    <t>91110108MA00AYN275</t>
  </si>
  <si>
    <t>MA00AYN2-7</t>
  </si>
  <si>
    <t>北京一流科技有限公司</t>
  </si>
  <si>
    <t xml:space="preserve">20232010270601          </t>
  </si>
  <si>
    <t>91110108MA0089U733</t>
  </si>
  <si>
    <t>MA0089U7-3</t>
  </si>
  <si>
    <t>北京享云科技有限责任公司</t>
  </si>
  <si>
    <t xml:space="preserve">20232010292001          </t>
  </si>
  <si>
    <t>91110107399067759Y</t>
  </si>
  <si>
    <t>39906775-9</t>
  </si>
  <si>
    <t>北京易能智达电子有限公司</t>
  </si>
  <si>
    <t xml:space="preserve">20212081151801          </t>
  </si>
  <si>
    <t>91110108MA008C1A12</t>
  </si>
  <si>
    <t>MA008C1A-1</t>
  </si>
  <si>
    <t>北京麦斯达夫科技股份有限公司</t>
  </si>
  <si>
    <t xml:space="preserve">20232010236901          </t>
  </si>
  <si>
    <t>91110117306419277T</t>
  </si>
  <si>
    <t>30641927-7</t>
  </si>
  <si>
    <t>中安工控（北京）科技有限公司</t>
  </si>
  <si>
    <t xml:space="preserve">20212010871601          </t>
  </si>
  <si>
    <t>9111010834429548X2</t>
  </si>
  <si>
    <t>34429548-X</t>
  </si>
  <si>
    <t>中科合创（北京）科技成果评价中心</t>
  </si>
  <si>
    <t xml:space="preserve">20212011353701          </t>
  </si>
  <si>
    <t>91110105MA007EDKXH</t>
  </si>
  <si>
    <t>MA007EDK-X</t>
  </si>
  <si>
    <t>北京中电联达信息技术有限公司</t>
  </si>
  <si>
    <t xml:space="preserve">20232010113901          </t>
  </si>
  <si>
    <t>91110105MA0178FR4W</t>
  </si>
  <si>
    <t>MA0178FR-4</t>
  </si>
  <si>
    <t>北京甲子光年科技服务有限公司</t>
  </si>
  <si>
    <t xml:space="preserve">20212041208401          </t>
  </si>
  <si>
    <t>91110105MA003E124F</t>
  </si>
  <si>
    <t>MA003E12-4</t>
  </si>
  <si>
    <t>北京魔宙文化传媒有限公司</t>
  </si>
  <si>
    <t xml:space="preserve">20232040667501          </t>
  </si>
  <si>
    <t>91110108MA00GHUA3X</t>
  </si>
  <si>
    <t>MA00GHUA-3</t>
  </si>
  <si>
    <t>北京中宇安路科技有限公司</t>
  </si>
  <si>
    <t xml:space="preserve">20232010576501          </t>
  </si>
  <si>
    <t>91110108MA006LTU7E</t>
  </si>
  <si>
    <t>MA006LTU-7</t>
  </si>
  <si>
    <t>北京智网物联科技有限公司</t>
  </si>
  <si>
    <t xml:space="preserve">20232010435601          </t>
  </si>
  <si>
    <t>91110108357932214L</t>
  </si>
  <si>
    <t>35793221-4</t>
  </si>
  <si>
    <t>北京嘻嘻哈哈信息技术有限公司</t>
  </si>
  <si>
    <t xml:space="preserve">20212011346001          </t>
  </si>
  <si>
    <t>91110108MA00B2W9X0</t>
  </si>
  <si>
    <t>MA00B2W9-X</t>
  </si>
  <si>
    <t>北京全息智信科技有限公司</t>
  </si>
  <si>
    <t xml:space="preserve">20232010354801          </t>
  </si>
  <si>
    <t>91110108351613853J</t>
  </si>
  <si>
    <t>35161385-3</t>
  </si>
  <si>
    <t>北京勤实信息技术有限公司</t>
  </si>
  <si>
    <t xml:space="preserve">20212010925401          </t>
  </si>
  <si>
    <t>91110116MA001L2B22</t>
  </si>
  <si>
    <t>MA001L2B-2</t>
  </si>
  <si>
    <t>美亚宜彬生物科技（北京）有限公司</t>
  </si>
  <si>
    <t xml:space="preserve">20212031336702          </t>
  </si>
  <si>
    <t>91110115MA01EQ865X</t>
  </si>
  <si>
    <t>MA01EQ86-5</t>
  </si>
  <si>
    <t>北京臻知医学科技有限责任公司</t>
  </si>
  <si>
    <t xml:space="preserve">20232100022302          </t>
  </si>
  <si>
    <t>91110114MA0178BN6A</t>
  </si>
  <si>
    <t>MA0178BN-6</t>
  </si>
  <si>
    <t>北京华创精科生物技术有限公司</t>
  </si>
  <si>
    <t xml:space="preserve">20212031007402          </t>
  </si>
  <si>
    <t>91110105336394234E</t>
  </si>
  <si>
    <t>33639423-4</t>
  </si>
  <si>
    <t>儒伽(北京)医疗器械有限公司</t>
  </si>
  <si>
    <t xml:space="preserve">20212041318002          </t>
  </si>
  <si>
    <t>91110302MA002RB366</t>
  </si>
  <si>
    <t>MA002RB3-6</t>
  </si>
  <si>
    <t>北京华瀚基因科技有限公司</t>
  </si>
  <si>
    <t xml:space="preserve">20212010837802          </t>
  </si>
  <si>
    <t>91110115MA019UTT08</t>
  </si>
  <si>
    <t>MA019UTT-0</t>
  </si>
  <si>
    <t>健生医疗科技有限公司</t>
  </si>
  <si>
    <t xml:space="preserve">20232100158902          </t>
  </si>
  <si>
    <t>91110108597741898M</t>
  </si>
  <si>
    <t>59774189-8</t>
  </si>
  <si>
    <t>北京安泰中科金属材料有限公司</t>
  </si>
  <si>
    <t xml:space="preserve">20212010964903          </t>
  </si>
  <si>
    <t>911101146684136739</t>
  </si>
  <si>
    <t>66841367-3</t>
  </si>
  <si>
    <t>北京富瑞嘉义齿有限公司</t>
  </si>
  <si>
    <t xml:space="preserve">20232030188303          </t>
  </si>
  <si>
    <t>91110105MA008DWW1R</t>
  </si>
  <si>
    <t>MA008DWW-1</t>
  </si>
  <si>
    <t>名典上品(北京)信息技术有限公司</t>
  </si>
  <si>
    <t xml:space="preserve">20212041204303          </t>
  </si>
  <si>
    <t>911101057567058364</t>
  </si>
  <si>
    <t>75670583-6</t>
  </si>
  <si>
    <t>北京泰索安全科技有限公司</t>
  </si>
  <si>
    <t xml:space="preserve">20222040844911          </t>
  </si>
  <si>
    <t>91110108318323985L</t>
  </si>
  <si>
    <t>31832398-5</t>
  </si>
  <si>
    <t>汇睿光电技术（北京）有限公司</t>
  </si>
  <si>
    <t xml:space="preserve">20212031249904          </t>
  </si>
  <si>
    <t>91110108MA019BWX0Y</t>
  </si>
  <si>
    <t>MA019BWX-0</t>
  </si>
  <si>
    <t>北京水木东方医用机器人技术创新中心有限公司</t>
  </si>
  <si>
    <t xml:space="preserve">20232010476404          </t>
  </si>
  <si>
    <t>91110108MA008D9K7J</t>
  </si>
  <si>
    <t>MA008D9K-7</t>
  </si>
  <si>
    <t>北京吾天科技有限公司</t>
  </si>
  <si>
    <t xml:space="preserve">20232010280705          </t>
  </si>
  <si>
    <t>911101053064228713</t>
  </si>
  <si>
    <t>30642287-1</t>
  </si>
  <si>
    <t>北京惠风联合防务科技有限公司</t>
  </si>
  <si>
    <t xml:space="preserve">20212041715405          </t>
  </si>
  <si>
    <t>91110114MA01AGPEXE</t>
  </si>
  <si>
    <t>MA01AGPE-X</t>
  </si>
  <si>
    <t>北京中农汇景生态环境工程有限公司</t>
  </si>
  <si>
    <t xml:space="preserve">20212031006106          </t>
  </si>
  <si>
    <t>91110102051354706N</t>
  </si>
  <si>
    <t>05135470-6</t>
  </si>
  <si>
    <t>北京莱拓新盛技术有限公司</t>
  </si>
  <si>
    <t xml:space="preserve">20212061132607          </t>
  </si>
  <si>
    <t>91110108355301865L</t>
  </si>
  <si>
    <t>35530186-5</t>
  </si>
  <si>
    <t>北京能见科技发展有限公司</t>
  </si>
  <si>
    <t xml:space="preserve">20212011708107          </t>
  </si>
  <si>
    <t>91110108MA00BNUU66</t>
  </si>
  <si>
    <t>MA00BNUU-6</t>
  </si>
  <si>
    <t>加中联合（北京）环境科技有限公司</t>
  </si>
  <si>
    <t xml:space="preserve">20222010602408          </t>
  </si>
  <si>
    <t>9111011407851882XL</t>
  </si>
  <si>
    <t>07851882-X</t>
  </si>
  <si>
    <t>北京博力扬环保科技有限公司</t>
  </si>
  <si>
    <t xml:space="preserve">20212031244708          </t>
  </si>
  <si>
    <t>91110109MA00BNFX5F</t>
  </si>
  <si>
    <t>MA00BNFX-5</t>
  </si>
  <si>
    <t>北京沐正环境工程有限公司</t>
  </si>
  <si>
    <t xml:space="preserve">20232020550608          </t>
  </si>
  <si>
    <t>91110228MA00F2DM76</t>
  </si>
  <si>
    <t>MA00F2DM-7</t>
  </si>
  <si>
    <t>北京枫斯洛克生态工程技术有限公司</t>
  </si>
  <si>
    <t xml:space="preserve">20212151145708          </t>
  </si>
  <si>
    <t>91110109MA01F5RC37</t>
  </si>
  <si>
    <t>MA01F5RC-3</t>
  </si>
  <si>
    <t>北京雪域飞虹环保科技有限公司</t>
  </si>
  <si>
    <t xml:space="preserve">20232100419108          </t>
  </si>
  <si>
    <t>91110114MA0190UX88</t>
  </si>
  <si>
    <t>MA0190UX-8</t>
  </si>
  <si>
    <t>美丽国土（北京）生态环境工程技术研究院有限公司</t>
  </si>
  <si>
    <t xml:space="preserve">20212031252208          </t>
  </si>
  <si>
    <t>91110114306401229Y</t>
  </si>
  <si>
    <t>30640122-9</t>
  </si>
  <si>
    <t>北京华准检测技术有限公司</t>
  </si>
  <si>
    <t xml:space="preserve">20232030533208          </t>
  </si>
  <si>
    <t>91110115MA00196561</t>
  </si>
  <si>
    <t>MA001965-6</t>
  </si>
  <si>
    <t>北京启元汇通水务科技股份有限公司</t>
  </si>
  <si>
    <t xml:space="preserve">20212061696708          </t>
  </si>
  <si>
    <t>91110115MA001G460N</t>
  </si>
  <si>
    <t>MA001G46-0</t>
  </si>
  <si>
    <t>北京九州众创科技孵化器有限公司</t>
  </si>
  <si>
    <t xml:space="preserve">20212100950111          </t>
  </si>
  <si>
    <t>911101085858837176</t>
  </si>
  <si>
    <t>58588371-7</t>
  </si>
  <si>
    <t>魁天（北京）文化传媒有限公司</t>
  </si>
  <si>
    <t xml:space="preserve">20212011073501          </t>
  </si>
  <si>
    <t>91110108MA01BW216B</t>
  </si>
  <si>
    <t>MA01BW21-6</t>
  </si>
  <si>
    <t>北京立同新元科技有限公司</t>
  </si>
  <si>
    <t xml:space="preserve">20232010063001          </t>
  </si>
  <si>
    <t>91110302082864522C</t>
  </si>
  <si>
    <t>08286452-2</t>
  </si>
  <si>
    <t>北京群源电力科技有限公司</t>
  </si>
  <si>
    <t xml:space="preserve">20212051702204          </t>
  </si>
  <si>
    <t>91110114MA002A0PX9</t>
  </si>
  <si>
    <t>MA002A0P-X</t>
  </si>
  <si>
    <t>北京时信互联网络科技有限公司</t>
  </si>
  <si>
    <t xml:space="preserve">20232040668601          </t>
  </si>
  <si>
    <t>91110112102396923Y</t>
  </si>
  <si>
    <t>10239692-3</t>
  </si>
  <si>
    <t>北京东方金荣超声电器有限公司</t>
  </si>
  <si>
    <t xml:space="preserve">20212091297604          </t>
  </si>
  <si>
    <t>911101115674074938</t>
  </si>
  <si>
    <t>56740749-3</t>
  </si>
  <si>
    <t>北京华伟恒远信息系统技术有限公司</t>
  </si>
  <si>
    <t xml:space="preserve">20232130161001          </t>
  </si>
  <si>
    <t>91110114306450186M</t>
  </si>
  <si>
    <t>30645018-6</t>
  </si>
  <si>
    <t>北京昌盛传动技术有限公司</t>
  </si>
  <si>
    <t xml:space="preserve">20212031274001          </t>
  </si>
  <si>
    <t>91110108MA007U1F6B</t>
  </si>
  <si>
    <t>MA007U1F-6</t>
  </si>
  <si>
    <t>英腾智库教育科技（北京）有限公司</t>
  </si>
  <si>
    <t xml:space="preserve">20212010834001          </t>
  </si>
  <si>
    <t>911101083066235264</t>
  </si>
  <si>
    <t>30662352-6</t>
  </si>
  <si>
    <t>北京微呼科技有限公司</t>
  </si>
  <si>
    <t xml:space="preserve">20212041199201          </t>
  </si>
  <si>
    <t>911101023397875945</t>
  </si>
  <si>
    <t>33978759-4</t>
  </si>
  <si>
    <t>北京明视伟音电子科技有限公司</t>
  </si>
  <si>
    <t xml:space="preserve">20232060182901          </t>
  </si>
  <si>
    <t>91110105MA003TH00J</t>
  </si>
  <si>
    <t>MA003TH0-0</t>
  </si>
  <si>
    <t>北京景通科信科技有限公司</t>
  </si>
  <si>
    <t xml:space="preserve">20232040501401          </t>
  </si>
  <si>
    <t>91110108MA00BL645M</t>
  </si>
  <si>
    <t>MA00BL64-5</t>
  </si>
  <si>
    <t>汉普基业（北京）科技发展有限公司</t>
  </si>
  <si>
    <t xml:space="preserve">20232010350301          </t>
  </si>
  <si>
    <t>91110105MA007YPT4P</t>
  </si>
  <si>
    <t>MA007YPT-4</t>
  </si>
  <si>
    <t>北京光速斑马数据科技有限公司</t>
  </si>
  <si>
    <t xml:space="preserve">20222040187501          </t>
  </si>
  <si>
    <t>91110106778608041A</t>
  </si>
  <si>
    <t>77860804-1</t>
  </si>
  <si>
    <t>北京校园之星科技有限公司</t>
  </si>
  <si>
    <t xml:space="preserve">20222020021401          </t>
  </si>
  <si>
    <t>9111010867664341XL</t>
  </si>
  <si>
    <t>67664341-X</t>
  </si>
  <si>
    <t>北京鸿润宝顺科技有限公司</t>
  </si>
  <si>
    <t xml:space="preserve">20232010163802          </t>
  </si>
  <si>
    <t>9111010869631172XD</t>
  </si>
  <si>
    <t>69631172-X</t>
  </si>
  <si>
    <t>北京陆创科技有限公司</t>
  </si>
  <si>
    <t xml:space="preserve">20212011188301          </t>
  </si>
  <si>
    <t>91110107562103490J</t>
  </si>
  <si>
    <t>56210349-0</t>
  </si>
  <si>
    <t>易通星云（北京）科技发展有限公司</t>
  </si>
  <si>
    <t xml:space="preserve">20212010980401          </t>
  </si>
  <si>
    <t>91110302MA01EJMH57</t>
  </si>
  <si>
    <t>MA01EJMH-5</t>
  </si>
  <si>
    <t>北京京东乾石科技有限公司</t>
  </si>
  <si>
    <t xml:space="preserve">20232050290501          </t>
  </si>
  <si>
    <t>91110108758733929J</t>
  </si>
  <si>
    <t>75873392-9</t>
  </si>
  <si>
    <t>北京奥泰视景科技发展有限公司</t>
  </si>
  <si>
    <t xml:space="preserve">20232010490401          </t>
  </si>
  <si>
    <t>91110108MA009D8L4C</t>
  </si>
  <si>
    <t>MA009D8L-4</t>
  </si>
  <si>
    <t>北京嗨动视觉科技有限公司</t>
  </si>
  <si>
    <t xml:space="preserve">20232010048601          </t>
  </si>
  <si>
    <t>91110108335617301C</t>
  </si>
  <si>
    <t>33561730-1</t>
  </si>
  <si>
    <t>北京艺泰永生态园林有限责任公司</t>
  </si>
  <si>
    <t xml:space="preserve">20212011340801          </t>
  </si>
  <si>
    <t>91110108076551976J</t>
  </si>
  <si>
    <t>07655197-6</t>
  </si>
  <si>
    <t>北京瑞辰互动科技有限公司</t>
  </si>
  <si>
    <t xml:space="preserve">20212011593601          </t>
  </si>
  <si>
    <t>91110105MA00BM816W</t>
  </si>
  <si>
    <t>MA00BM81-6</t>
  </si>
  <si>
    <t>北京和显智能科技有限公司</t>
  </si>
  <si>
    <t xml:space="preserve">20212031300301          </t>
  </si>
  <si>
    <t>91110105330418450U</t>
  </si>
  <si>
    <t>33041845-0</t>
  </si>
  <si>
    <t>北京深度搜索科技有限公司</t>
  </si>
  <si>
    <t xml:space="preserve">20232040043101          </t>
  </si>
  <si>
    <t>91110105MA0194HU1K</t>
  </si>
  <si>
    <t>MA0194HU-1</t>
  </si>
  <si>
    <t>北京中科钛领科技有限公司</t>
  </si>
  <si>
    <t xml:space="preserve">20232060408901          </t>
  </si>
  <si>
    <t>91110108MA009LR72U</t>
  </si>
  <si>
    <t>MA009LR7-2</t>
  </si>
  <si>
    <t>政新在线（北京）科技发展有限公司</t>
  </si>
  <si>
    <t xml:space="preserve">20232010442601          </t>
  </si>
  <si>
    <t>91110106MA00ACYM0H</t>
  </si>
  <si>
    <t>MA00ACYM-0</t>
  </si>
  <si>
    <t>天宇经纬(北京)科技有限公司</t>
  </si>
  <si>
    <t xml:space="preserve">20222020063101          </t>
  </si>
  <si>
    <t>91110108089648101G</t>
  </si>
  <si>
    <t>08964810-1</t>
  </si>
  <si>
    <t>北京东鑫森瀚科技有限公司</t>
  </si>
  <si>
    <t xml:space="preserve">20212011348601          </t>
  </si>
  <si>
    <t>91110105MA007PYL1D</t>
  </si>
  <si>
    <t>MA007PYL-1</t>
  </si>
  <si>
    <t>深度好奇（北京）科技有限公司</t>
  </si>
  <si>
    <t xml:space="preserve">20212010821401          </t>
  </si>
  <si>
    <t>91110108MA01BAXN3Y</t>
  </si>
  <si>
    <t>MA01BAXN-3</t>
  </si>
  <si>
    <t>蜂鸟创新（北京）科技有限公司</t>
  </si>
  <si>
    <t xml:space="preserve">20232040323101          </t>
  </si>
  <si>
    <t>911101083183428440</t>
  </si>
  <si>
    <t>31834284-4</t>
  </si>
  <si>
    <t>御数坊（北京）科技有限公司</t>
  </si>
  <si>
    <t xml:space="preserve">20232010113401          </t>
  </si>
  <si>
    <t>91110105399005216B</t>
  </si>
  <si>
    <t>39900521-6</t>
  </si>
  <si>
    <t>北京立普世咖啡设备有限公司</t>
  </si>
  <si>
    <t xml:space="preserve">20212041202301          </t>
  </si>
  <si>
    <t>91110108782543287E</t>
  </si>
  <si>
    <t>78254328-7</t>
  </si>
  <si>
    <t>北京航宇阳光机电技术研究所</t>
  </si>
  <si>
    <t xml:space="preserve">20212011279703          </t>
  </si>
  <si>
    <t>911101021019866142</t>
  </si>
  <si>
    <t>10198661-4</t>
  </si>
  <si>
    <t>北京市蓝宝新技术股份有限公司</t>
  </si>
  <si>
    <t xml:space="preserve">20222060893304          </t>
  </si>
  <si>
    <t>91110105MA008WRQ24</t>
  </si>
  <si>
    <t>MA008WRQ-2</t>
  </si>
  <si>
    <t>北京磁云唐泉金服科技有限公司</t>
  </si>
  <si>
    <t xml:space="preserve">20232040503801          </t>
  </si>
  <si>
    <t>91110107739383732J</t>
  </si>
  <si>
    <t>73938373-2</t>
  </si>
  <si>
    <t>北京卡宾雪行天下滑雪场规划设计有限公司</t>
  </si>
  <si>
    <t xml:space="preserve">20212081288004          </t>
  </si>
  <si>
    <t>91110108335558786E</t>
  </si>
  <si>
    <t>33555878-6</t>
  </si>
  <si>
    <t>北京库索深科技有限公司</t>
  </si>
  <si>
    <t xml:space="preserve">20212021163408          </t>
  </si>
  <si>
    <t>9111010868579667X1</t>
  </si>
  <si>
    <t>68579667-X</t>
  </si>
  <si>
    <t>北京微度科技发展有限公司</t>
  </si>
  <si>
    <t xml:space="preserve">20212141241208          </t>
  </si>
  <si>
    <t>911101143272440668</t>
  </si>
  <si>
    <t>32724406-6</t>
  </si>
  <si>
    <t>汇荣（北京）科技有限公司</t>
  </si>
  <si>
    <t xml:space="preserve">20212031070101          </t>
  </si>
  <si>
    <t>91110105335423929K</t>
  </si>
  <si>
    <t>33542392-9</t>
  </si>
  <si>
    <t>文游科技发展有限公司</t>
  </si>
  <si>
    <t xml:space="preserve">20212041199811          </t>
  </si>
  <si>
    <t>91110108MA00798W22</t>
  </si>
  <si>
    <t>MA00798W-2</t>
  </si>
  <si>
    <t>北京摇光智能科技有限公司</t>
  </si>
  <si>
    <t xml:space="preserve">20232010358301          </t>
  </si>
  <si>
    <t>91110105554833055X</t>
  </si>
  <si>
    <t>55483305-5</t>
  </si>
  <si>
    <t>北京太速科技有限公司</t>
  </si>
  <si>
    <t xml:space="preserve">20232040248001          </t>
  </si>
  <si>
    <t>91110102573231658X</t>
  </si>
  <si>
    <t>57323165-8</t>
  </si>
  <si>
    <t>北京智信恒瑞科技股份有限公司</t>
  </si>
  <si>
    <t xml:space="preserve">20222060168501          </t>
  </si>
  <si>
    <t>91110105317977549P</t>
  </si>
  <si>
    <t>31797754-9</t>
  </si>
  <si>
    <t>北京微金科技有限公司</t>
  </si>
  <si>
    <t xml:space="preserve">20232040297401          </t>
  </si>
  <si>
    <t>91110114318119634F</t>
  </si>
  <si>
    <t>31811963-4</t>
  </si>
  <si>
    <t>北京弘佳科技有限公司</t>
  </si>
  <si>
    <t xml:space="preserve">20212031246501          </t>
  </si>
  <si>
    <t>91110228MA019AJ64P</t>
  </si>
  <si>
    <t>MA019AJ6-4</t>
  </si>
  <si>
    <t>智邮开源通信研究院(北京)有限公司</t>
  </si>
  <si>
    <t xml:space="preserve">20232150235001          </t>
  </si>
  <si>
    <t>9111010870023801XP</t>
  </si>
  <si>
    <t>70023801-X</t>
  </si>
  <si>
    <t>第一物业服务（北京）有限公司</t>
  </si>
  <si>
    <t xml:space="preserve">20212011032801          </t>
  </si>
  <si>
    <t>91110106059287392J</t>
  </si>
  <si>
    <t>05928739-2</t>
  </si>
  <si>
    <t>景卓腾达（北京）网络科技有限公司</t>
  </si>
  <si>
    <t xml:space="preserve">20212021558001          </t>
  </si>
  <si>
    <t>911103025890664665</t>
  </si>
  <si>
    <t>58906646-6</t>
  </si>
  <si>
    <t>北京领航昌益传媒技术股份有限公司</t>
  </si>
  <si>
    <t xml:space="preserve">20212141737301          </t>
  </si>
  <si>
    <t>911101050573922524</t>
  </si>
  <si>
    <t>05739225-2</t>
  </si>
  <si>
    <t>北京奥意尔工程技术有限公司</t>
  </si>
  <si>
    <t xml:space="preserve">20212041329304          </t>
  </si>
  <si>
    <t>91110108MA004FFN3T</t>
  </si>
  <si>
    <t>MA004FFN-3</t>
  </si>
  <si>
    <t>北京中联浩科技服务有限公司</t>
  </si>
  <si>
    <t xml:space="preserve">20212011261006          </t>
  </si>
  <si>
    <t>91110108MA01DWQX15</t>
  </si>
  <si>
    <t>MA01DWQX-1</t>
  </si>
  <si>
    <t>北京钛氪新媒体科技有限公司</t>
  </si>
  <si>
    <t xml:space="preserve">20232010291601          </t>
  </si>
  <si>
    <t>91110108575228495B</t>
  </si>
  <si>
    <t>57522849-5</t>
  </si>
  <si>
    <t>北京华航盈拓信息技术有限公司</t>
  </si>
  <si>
    <t xml:space="preserve">20232010046601          </t>
  </si>
  <si>
    <t>91110108797558203N</t>
  </si>
  <si>
    <t>79755820-3</t>
  </si>
  <si>
    <t>华云科雷（北京）技术发展有限公司</t>
  </si>
  <si>
    <t xml:space="preserve">20212121077004          </t>
  </si>
  <si>
    <t>91110114785512662D</t>
  </si>
  <si>
    <t>78551266-2</t>
  </si>
  <si>
    <t>北京蓝洋益海科技有限公司</t>
  </si>
  <si>
    <t xml:space="preserve">20212030893406          </t>
  </si>
  <si>
    <t>91110105397916040A</t>
  </si>
  <si>
    <t>39791604-0</t>
  </si>
  <si>
    <t>迷橙时尚(北京)科技有限公司</t>
  </si>
  <si>
    <t xml:space="preserve">20212041323901          </t>
  </si>
  <si>
    <t>911101143529855286</t>
  </si>
  <si>
    <t>35298552-8</t>
  </si>
  <si>
    <t>神华（北京）新材料科技有限公司</t>
  </si>
  <si>
    <t xml:space="preserve">20232030168603          </t>
  </si>
  <si>
    <t>911101136869179124</t>
  </si>
  <si>
    <t>68691791-2</t>
  </si>
  <si>
    <t>北京卓尔立锐科技有限公司</t>
  </si>
  <si>
    <t xml:space="preserve">20212141296001          </t>
  </si>
  <si>
    <t>91110102101419337Y</t>
  </si>
  <si>
    <t>10141933-7</t>
  </si>
  <si>
    <t>北京中外翻译咨询有限公司</t>
  </si>
  <si>
    <t xml:space="preserve">20232060079401          </t>
  </si>
  <si>
    <t>91110105567487876E</t>
  </si>
  <si>
    <t>56748787-6</t>
  </si>
  <si>
    <t>中海盾安防工程（北京）有限公司</t>
  </si>
  <si>
    <t xml:space="preserve">20212041328001          </t>
  </si>
  <si>
    <t>91110105MA007HRG4T</t>
  </si>
  <si>
    <t>MA007HRG-4</t>
  </si>
  <si>
    <t>北京函云数据科技有限公司</t>
  </si>
  <si>
    <t xml:space="preserve">20232040151401          </t>
  </si>
  <si>
    <t>911101087488341605</t>
  </si>
  <si>
    <t>74883416-0</t>
  </si>
  <si>
    <t>北京汇聚通科技发展有限公司</t>
  </si>
  <si>
    <t xml:space="preserve">20212011038201          </t>
  </si>
  <si>
    <t>911101087546518621</t>
  </si>
  <si>
    <t>75465186-2</t>
  </si>
  <si>
    <t>北京比福特科技发展有限公司</t>
  </si>
  <si>
    <t xml:space="preserve">20212011178801          </t>
  </si>
  <si>
    <t>91110113335424702A</t>
  </si>
  <si>
    <t>33542470-2</t>
  </si>
  <si>
    <t>北京智奇科技有限公司</t>
  </si>
  <si>
    <t xml:space="preserve">20232140366301          </t>
  </si>
  <si>
    <t>91110108749384448W</t>
  </si>
  <si>
    <t>74938444-8</t>
  </si>
  <si>
    <t>北京宏晟同祥科技有限公司</t>
  </si>
  <si>
    <t xml:space="preserve">20212061368101          </t>
  </si>
  <si>
    <t>91110111MA01C23T5X</t>
  </si>
  <si>
    <t>MA01C23T-5</t>
  </si>
  <si>
    <t>北京五维星宇科技有限公司</t>
  </si>
  <si>
    <t xml:space="preserve">20212041330105          </t>
  </si>
  <si>
    <t>911103020628343930</t>
  </si>
  <si>
    <t>06283439-3</t>
  </si>
  <si>
    <t>北京中冶力和科技有限公司</t>
  </si>
  <si>
    <t xml:space="preserve">20212051276404          </t>
  </si>
  <si>
    <t>91110302318069606L</t>
  </si>
  <si>
    <t>31806960-6</t>
  </si>
  <si>
    <t>北京哈德曼自动化设备有限公司</t>
  </si>
  <si>
    <t xml:space="preserve">20232050137304          </t>
  </si>
  <si>
    <t>911103023182681620</t>
  </si>
  <si>
    <t>31826816-2</t>
  </si>
  <si>
    <t>北京浩爽制冷工程科技有限公司</t>
  </si>
  <si>
    <t xml:space="preserve">20222050771607          </t>
  </si>
  <si>
    <t>91110114MA00GN0904</t>
  </si>
  <si>
    <t>MA00GN09-0</t>
  </si>
  <si>
    <t>北京恒达交安科技发展有限公司</t>
  </si>
  <si>
    <t xml:space="preserve">20232030609601          </t>
  </si>
  <si>
    <t>91110109MA0057PE7Q</t>
  </si>
  <si>
    <t>MA0057PE-7</t>
  </si>
  <si>
    <t>北京易优联科技有限公司</t>
  </si>
  <si>
    <t xml:space="preserve">20212121385701          </t>
  </si>
  <si>
    <t>911101085548110913</t>
  </si>
  <si>
    <t>55481109-1</t>
  </si>
  <si>
    <t>北京快立方科技有限公司</t>
  </si>
  <si>
    <t xml:space="preserve">20232050380601          </t>
  </si>
  <si>
    <t>91110108MA00B3777R</t>
  </si>
  <si>
    <t>MA00B377-7</t>
  </si>
  <si>
    <t>北京宇信企慧信息技术有限公司</t>
  </si>
  <si>
    <t xml:space="preserve">20232010511001          </t>
  </si>
  <si>
    <t>91110101078508111J</t>
  </si>
  <si>
    <t>07850811-1</t>
  </si>
  <si>
    <t>北京招通致晟软件技术有限公司</t>
  </si>
  <si>
    <t xml:space="preserve">20212070949601          </t>
  </si>
  <si>
    <t>91110102MA01883X23</t>
  </si>
  <si>
    <t>MA01883X-2</t>
  </si>
  <si>
    <t>北京神奇华创信息技术有限公司</t>
  </si>
  <si>
    <t xml:space="preserve">20232060033001          </t>
  </si>
  <si>
    <t>91110108MA018B0NXT</t>
  </si>
  <si>
    <t>MA018B0N-X</t>
  </si>
  <si>
    <t>中科弘云科技（北京）有限公司</t>
  </si>
  <si>
    <t xml:space="preserve">20232010048901          </t>
  </si>
  <si>
    <t>91110108089666414W</t>
  </si>
  <si>
    <t>08966641-4</t>
  </si>
  <si>
    <t>北京君合创想科技发展有限公司</t>
  </si>
  <si>
    <t xml:space="preserve">20232020162201          </t>
  </si>
  <si>
    <t>91110105MA0023364P</t>
  </si>
  <si>
    <t>MA002336-4</t>
  </si>
  <si>
    <t>智线云科技（北京）有限公司</t>
  </si>
  <si>
    <t xml:space="preserve">20232040146401          </t>
  </si>
  <si>
    <t>91110106MA01DDFJ5R</t>
  </si>
  <si>
    <t>MA01DDFJ-5</t>
  </si>
  <si>
    <t>北京筑工云网科技有限公司</t>
  </si>
  <si>
    <t xml:space="preserve">20232020128601          </t>
  </si>
  <si>
    <t>91110108MA018PJHXJ</t>
  </si>
  <si>
    <t>MA018PJH-X</t>
  </si>
  <si>
    <t>北京神州慧融科技有限公司</t>
  </si>
  <si>
    <t xml:space="preserve">20232010526411          </t>
  </si>
  <si>
    <t>91110105MA007LM10X</t>
  </si>
  <si>
    <t>MA007LM1-0</t>
  </si>
  <si>
    <t>中检集团溯源技术服务有限公司</t>
  </si>
  <si>
    <t xml:space="preserve">20212041321301          </t>
  </si>
  <si>
    <t>911101145960756437</t>
  </si>
  <si>
    <t>59607564-3</t>
  </si>
  <si>
    <t>北京安奇智联科技有限公司</t>
  </si>
  <si>
    <t xml:space="preserve">20212031305001          </t>
  </si>
  <si>
    <t>91110108MA017UC98C</t>
  </si>
  <si>
    <t>MA017UC9-8</t>
  </si>
  <si>
    <t>北京治学教育科技有限公司</t>
  </si>
  <si>
    <t xml:space="preserve">20212041207601          </t>
  </si>
  <si>
    <t>911101083180894632</t>
  </si>
  <si>
    <t>31808946-3</t>
  </si>
  <si>
    <t>北京音磅其声科技有限公司</t>
  </si>
  <si>
    <t xml:space="preserve">20212011176001          </t>
  </si>
  <si>
    <t>91110108MA007NW87C</t>
  </si>
  <si>
    <t>MA007NW8-7</t>
  </si>
  <si>
    <t>北京安可卫士科技有限公司</t>
  </si>
  <si>
    <t xml:space="preserve">20232010047601          </t>
  </si>
  <si>
    <t>91110108MA004RDC3D</t>
  </si>
  <si>
    <t>MA004RDC-3</t>
  </si>
  <si>
    <t>北京心云天地科技有限公司</t>
  </si>
  <si>
    <t xml:space="preserve">20232010511101          </t>
  </si>
  <si>
    <t>91110108MA003MN42G</t>
  </si>
  <si>
    <t>MA003MN4-2</t>
  </si>
  <si>
    <t>慧盾信息安全科技（北京）有限公司</t>
  </si>
  <si>
    <t xml:space="preserve">20232010642301          </t>
  </si>
  <si>
    <t>91110102MA00EWUJ7U</t>
  </si>
  <si>
    <t>MA00EWUJ-7</t>
  </si>
  <si>
    <t>兆原数通（北京）数据科技有限公司</t>
  </si>
  <si>
    <t xml:space="preserve">20212061409701          </t>
  </si>
  <si>
    <t>91110105MA01E8GN6U</t>
  </si>
  <si>
    <t>MA01E8GN-6</t>
  </si>
  <si>
    <t>北京睿帆知数科技有限公司</t>
  </si>
  <si>
    <t xml:space="preserve">20232040225601          </t>
  </si>
  <si>
    <t>91110108MA0058D331</t>
  </si>
  <si>
    <t>MA0058D3-3</t>
  </si>
  <si>
    <t>北京有限元科技有限公司</t>
  </si>
  <si>
    <t xml:space="preserve">20232090644901          </t>
  </si>
  <si>
    <t>91110108MA01BP1P7B</t>
  </si>
  <si>
    <t>MA01BP1P-7</t>
  </si>
  <si>
    <t>中科驭数（北京）科技有限公司</t>
  </si>
  <si>
    <t xml:space="preserve">20232010411601          </t>
  </si>
  <si>
    <t>91110114MA01AKKB4W</t>
  </si>
  <si>
    <t>MA01AKKB-4</t>
  </si>
  <si>
    <t>北京鑫联天技术有限公司</t>
  </si>
  <si>
    <t xml:space="preserve">20212031350101          </t>
  </si>
  <si>
    <t>91110108MA01AE1E1N</t>
  </si>
  <si>
    <t>MA01AE1E-1</t>
  </si>
  <si>
    <t>北京鲸航科技有限公司</t>
  </si>
  <si>
    <t xml:space="preserve">20232010261201          </t>
  </si>
  <si>
    <t>91110106699580423M</t>
  </si>
  <si>
    <t>69958042-3</t>
  </si>
  <si>
    <t>北京安信科创软件有限公司</t>
  </si>
  <si>
    <t xml:space="preserve">20212011156801          </t>
  </si>
  <si>
    <t>91110108MA00C6F044</t>
  </si>
  <si>
    <t>MA00C6F0-4</t>
  </si>
  <si>
    <t>北京诺道认知医学科技有限公司</t>
  </si>
  <si>
    <t xml:space="preserve">20232010281101          </t>
  </si>
  <si>
    <t>9111010133544384XK</t>
  </si>
  <si>
    <t>33544384-X</t>
  </si>
  <si>
    <t>北京瑞天欣实数据科技有限公司</t>
  </si>
  <si>
    <t xml:space="preserve">20232070334601          </t>
  </si>
  <si>
    <t>91110108MA00E4FH96</t>
  </si>
  <si>
    <t>MA00E4FH-9</t>
  </si>
  <si>
    <t>北京蓟航智能科技发展有限公司</t>
  </si>
  <si>
    <t xml:space="preserve">20232010238001          </t>
  </si>
  <si>
    <t>91110108327168702H</t>
  </si>
  <si>
    <t>32716870-2</t>
  </si>
  <si>
    <t>北京信睿浩扬科技有限公司</t>
  </si>
  <si>
    <t xml:space="preserve">20232020241001          </t>
  </si>
  <si>
    <t>9111010507415394X3</t>
  </si>
  <si>
    <t>07415394-X</t>
  </si>
  <si>
    <t>北京数字时代科技有限公司</t>
  </si>
  <si>
    <t xml:space="preserve">20212040920801          </t>
  </si>
  <si>
    <t>91110108MA008H955T</t>
  </si>
  <si>
    <t>MA008H95-5</t>
  </si>
  <si>
    <t>北京安航达科技有限公司</t>
  </si>
  <si>
    <t xml:space="preserve">20212041204401          </t>
  </si>
  <si>
    <t>91110108MA01AG6127</t>
  </si>
  <si>
    <t>MA01AG61-2</t>
  </si>
  <si>
    <t>北京微未来科技有限公司</t>
  </si>
  <si>
    <t xml:space="preserve">20212030946702          </t>
  </si>
  <si>
    <t>91110113593887742K</t>
  </si>
  <si>
    <t>59388774-2</t>
  </si>
  <si>
    <t>北京旭泽医药科技有限公司</t>
  </si>
  <si>
    <t xml:space="preserve">20212021667702          </t>
  </si>
  <si>
    <t>91110115755270009B</t>
  </si>
  <si>
    <t>75527000-9</t>
  </si>
  <si>
    <t>北京易斯威特生物科技股份有限公司</t>
  </si>
  <si>
    <t xml:space="preserve">20232100021502          </t>
  </si>
  <si>
    <t>91110105344301122U</t>
  </si>
  <si>
    <t>34430112-2</t>
  </si>
  <si>
    <t>搏时（北京）医疗科技有限公司</t>
  </si>
  <si>
    <t xml:space="preserve">20232040562602          </t>
  </si>
  <si>
    <t>911101087832187182</t>
  </si>
  <si>
    <t>78321871-8</t>
  </si>
  <si>
    <t>北京康居认证中心有限公司</t>
  </si>
  <si>
    <t xml:space="preserve">20212011133207          </t>
  </si>
  <si>
    <t>91110108MA01C32Q79</t>
  </si>
  <si>
    <t>MA01C32Q-7</t>
  </si>
  <si>
    <t>北京航宇星通科技有限公司</t>
  </si>
  <si>
    <t xml:space="preserve">20212011158705          </t>
  </si>
  <si>
    <t>911101055938302014</t>
  </si>
  <si>
    <t>59383020-1</t>
  </si>
  <si>
    <t>中碳能投科技（北京）有限公司</t>
  </si>
  <si>
    <t xml:space="preserve">20222060031407          </t>
  </si>
  <si>
    <t>91110108064865601Q</t>
  </si>
  <si>
    <t>06486560-1</t>
  </si>
  <si>
    <t>北京瑞景上智环保技术有限公司</t>
  </si>
  <si>
    <t xml:space="preserve">20212011008208          </t>
  </si>
  <si>
    <t>91110112357925698N</t>
  </si>
  <si>
    <t>35792569-8</t>
  </si>
  <si>
    <t>北京朗搏校准检测有限公司</t>
  </si>
  <si>
    <t xml:space="preserve">20232090645211          </t>
  </si>
  <si>
    <t>91110105MA001W2375</t>
  </si>
  <si>
    <t>MA001W23-7</t>
  </si>
  <si>
    <t>北京科创空间投资发展有限公司</t>
  </si>
  <si>
    <t xml:space="preserve">20232040548901          </t>
  </si>
  <si>
    <t>91110229MA019FHM6A</t>
  </si>
  <si>
    <t>MA019FHM-6</t>
  </si>
  <si>
    <t>时代华瑞(北京)环境科技有限公司</t>
  </si>
  <si>
    <t xml:space="preserve">20232170476908          </t>
  </si>
  <si>
    <t>91110102MA018EGG2T</t>
  </si>
  <si>
    <t>MA018EGG-2</t>
  </si>
  <si>
    <t>北京熙诚紫光科技有限公司</t>
  </si>
  <si>
    <t xml:space="preserve">20212061411001          </t>
  </si>
  <si>
    <t>91110108700201604H</t>
  </si>
  <si>
    <t>70020160-4</t>
  </si>
  <si>
    <t>北京东方慧实科技有限公司</t>
  </si>
  <si>
    <t xml:space="preserve">20222010006901          </t>
  </si>
  <si>
    <t>911101058017411324</t>
  </si>
  <si>
    <t>80174113-2</t>
  </si>
  <si>
    <t>北京中化联合认证有限公司</t>
  </si>
  <si>
    <t xml:space="preserve">20232040323611          </t>
  </si>
  <si>
    <t>9111010230673148X1</t>
  </si>
  <si>
    <t>30673148-X</t>
  </si>
  <si>
    <t>北京荣大科技股份有限公司</t>
  </si>
  <si>
    <t xml:space="preserve">20212021755801          </t>
  </si>
  <si>
    <t>9111010733557361XM</t>
  </si>
  <si>
    <t>33557361-X</t>
  </si>
  <si>
    <t>中企云链（北京）金融信息服务有限公司</t>
  </si>
  <si>
    <t xml:space="preserve">20212081766301          </t>
  </si>
  <si>
    <t>91110302694957172X</t>
  </si>
  <si>
    <t>69495717-2</t>
  </si>
  <si>
    <t>北京博大万泰国际投资咨询有限公司</t>
  </si>
  <si>
    <t xml:space="preserve">20232050078001          </t>
  </si>
  <si>
    <t>91110106355250957F</t>
  </si>
  <si>
    <t>35525095-7</t>
  </si>
  <si>
    <t>北京杰思安全科技有限公司</t>
  </si>
  <si>
    <t xml:space="preserve">20232010207301          </t>
  </si>
  <si>
    <t>91110105076554587A</t>
  </si>
  <si>
    <t>07655458-7</t>
  </si>
  <si>
    <t>北京优聚视微传媒科技有限公司</t>
  </si>
  <si>
    <t xml:space="preserve">20212041329401          </t>
  </si>
  <si>
    <t>91110106MA01EKT03J</t>
  </si>
  <si>
    <t>MA01EKT0-3</t>
  </si>
  <si>
    <t>中科微步科技（北京）有限公司</t>
  </si>
  <si>
    <t xml:space="preserve">20212021024901          </t>
  </si>
  <si>
    <t>91110105799042446G</t>
  </si>
  <si>
    <t>79904244-6</t>
  </si>
  <si>
    <t>北京通忆汇鑫科技有限公司</t>
  </si>
  <si>
    <t xml:space="preserve">20212011383801          </t>
  </si>
  <si>
    <t>911101085732480038</t>
  </si>
  <si>
    <t>57324800-3</t>
  </si>
  <si>
    <t>德创科仪（北京）科技有限公司</t>
  </si>
  <si>
    <t xml:space="preserve">20232010237008          </t>
  </si>
  <si>
    <t>91110107573167211M</t>
  </si>
  <si>
    <t>57316721-1</t>
  </si>
  <si>
    <t>北京承乾润华机电设备有限公司</t>
  </si>
  <si>
    <t xml:space="preserve">20232080617301          </t>
  </si>
  <si>
    <t>91110111335462880M</t>
  </si>
  <si>
    <t>33546288-0</t>
  </si>
  <si>
    <t>北京创新谷科技孵化器有限公司</t>
  </si>
  <si>
    <t xml:space="preserve">20232130282211          </t>
  </si>
  <si>
    <t>91110108634342838Q</t>
  </si>
  <si>
    <t>63434283-8</t>
  </si>
  <si>
    <t>北京澳作生态仪器有限公司</t>
  </si>
  <si>
    <t xml:space="preserve">20212011227108          </t>
  </si>
  <si>
    <t>911101053064127967</t>
  </si>
  <si>
    <t>30641279-6</t>
  </si>
  <si>
    <t>北京博雅五洲科技有限公司</t>
  </si>
  <si>
    <t xml:space="preserve">20232040068401          </t>
  </si>
  <si>
    <t>91110105306690104A</t>
  </si>
  <si>
    <t>30669010-4</t>
  </si>
  <si>
    <t>脚印兄弟（北京）信息科技有限责任公司</t>
  </si>
  <si>
    <t xml:space="preserve">20212071202501          </t>
  </si>
  <si>
    <t>911101050573127181</t>
  </si>
  <si>
    <t>05731271-8</t>
  </si>
  <si>
    <t>触脉（北京）咨询有限公司</t>
  </si>
  <si>
    <t xml:space="preserve">20212041198001          </t>
  </si>
  <si>
    <t>91110112348381246T</t>
  </si>
  <si>
    <t>34838124-6</t>
  </si>
  <si>
    <t>北京康尼时代交通科技有限责任公司</t>
  </si>
  <si>
    <t xml:space="preserve">20222090673504          </t>
  </si>
  <si>
    <t>91110108MA005GMT56</t>
  </si>
  <si>
    <t>MA005GMT-5</t>
  </si>
  <si>
    <t>北京上下文系统软件有限公司</t>
  </si>
  <si>
    <t xml:space="preserve">20212011063701          </t>
  </si>
  <si>
    <t>91110113MA01B4T701</t>
  </si>
  <si>
    <t>MA01B4T7-0</t>
  </si>
  <si>
    <t>北京福通云创科技有限公司</t>
  </si>
  <si>
    <t xml:space="preserve">20212141406001          </t>
  </si>
  <si>
    <t>911101083295526952</t>
  </si>
  <si>
    <t>32955269-5</t>
  </si>
  <si>
    <t>北京福佑多多信息技术有限公司</t>
  </si>
  <si>
    <t xml:space="preserve">20232060079601          </t>
  </si>
  <si>
    <t>91110107592375489D</t>
  </si>
  <si>
    <t>59237548-9</t>
  </si>
  <si>
    <t>北京中电元德科技有限责任公司</t>
  </si>
  <si>
    <t xml:space="preserve">20212031252301          </t>
  </si>
  <si>
    <t>9111011359967895X3</t>
  </si>
  <si>
    <t>59967895-X</t>
  </si>
  <si>
    <t>京品医学科技（北京）有限公司</t>
  </si>
  <si>
    <t xml:space="preserve">20232140644602          </t>
  </si>
  <si>
    <t>91110117MA01FELT9F</t>
  </si>
  <si>
    <t>MA01FELT-9</t>
  </si>
  <si>
    <t>北京妙佳健康科技有限公司</t>
  </si>
  <si>
    <t xml:space="preserve">20212111132001          </t>
  </si>
  <si>
    <t>91110302MA018E3849</t>
  </si>
  <si>
    <t>MA018E38-4</t>
  </si>
  <si>
    <t>北京开拓航宇导控科技有限公司</t>
  </si>
  <si>
    <t xml:space="preserve">20232050290904          </t>
  </si>
  <si>
    <t>91110108MA007U4U8Y</t>
  </si>
  <si>
    <t>MA007U4U-8</t>
  </si>
  <si>
    <t>北京格策信息技术有限公司</t>
  </si>
  <si>
    <t xml:space="preserve">20212010918401          </t>
  </si>
  <si>
    <t>91110108560385447N</t>
  </si>
  <si>
    <t>56038544-7</t>
  </si>
  <si>
    <t>航天智控（北京）监测技术有限公司</t>
  </si>
  <si>
    <t xml:space="preserve">20212010957901          </t>
  </si>
  <si>
    <t>91110105558550343J</t>
  </si>
  <si>
    <t>55855034-3</t>
  </si>
  <si>
    <t>北京志行正科技有限公司</t>
  </si>
  <si>
    <t xml:space="preserve">20232040456901          </t>
  </si>
  <si>
    <t>91110105MA003KDHXL</t>
  </si>
  <si>
    <t>MA003KDH-X</t>
  </si>
  <si>
    <t>北京捷翔天地信息技术有限公司</t>
  </si>
  <si>
    <t xml:space="preserve">20232040667301          </t>
  </si>
  <si>
    <t>911101147886242648</t>
  </si>
  <si>
    <t>78862426-4</t>
  </si>
  <si>
    <t>创世新维(北京)广告有限公司</t>
  </si>
  <si>
    <t xml:space="preserve">20212031306501          </t>
  </si>
  <si>
    <t>91110107074118626T</t>
  </si>
  <si>
    <t>07411862-6</t>
  </si>
  <si>
    <t>北京领先互联科技有限公司</t>
  </si>
  <si>
    <t xml:space="preserve">20212131278001          </t>
  </si>
  <si>
    <t>911101050741492895</t>
  </si>
  <si>
    <t>07414928-9</t>
  </si>
  <si>
    <t>北京柏莱特科技有限公司</t>
  </si>
  <si>
    <t xml:space="preserve">20212041109901          </t>
  </si>
  <si>
    <t>91110105696315640H</t>
  </si>
  <si>
    <t>69631564-0</t>
  </si>
  <si>
    <t>北京鹏洁环宇节能环保设备有限公司</t>
  </si>
  <si>
    <t xml:space="preserve">20222040187108          </t>
  </si>
  <si>
    <t>911101147740653181</t>
  </si>
  <si>
    <t>77406531-8</t>
  </si>
  <si>
    <t>北京环六环环保科技有限公司</t>
  </si>
  <si>
    <t xml:space="preserve">20232030251408          </t>
  </si>
  <si>
    <t>91110106743334343Y</t>
  </si>
  <si>
    <t>74333434-3</t>
  </si>
  <si>
    <t>北京金有地质勘查有限责任公司</t>
  </si>
  <si>
    <t xml:space="preserve">20212071213111          </t>
  </si>
  <si>
    <t>91110105358339113R</t>
  </si>
  <si>
    <t>35833911-3</t>
  </si>
  <si>
    <t>中电保力（北京）科技有限公司</t>
  </si>
  <si>
    <t xml:space="preserve">20232040042803          </t>
  </si>
  <si>
    <t>91110105MA0035XB70</t>
  </si>
  <si>
    <t>MA0035XB-7</t>
  </si>
  <si>
    <t>北京布本智能科技有限公司</t>
  </si>
  <si>
    <t xml:space="preserve">20232040390201          </t>
  </si>
  <si>
    <t>911101015876846581</t>
  </si>
  <si>
    <t>58768465-8</t>
  </si>
  <si>
    <t>北京华夏众康医疗器械有限公司</t>
  </si>
  <si>
    <t xml:space="preserve">20212071172802          </t>
  </si>
  <si>
    <t>911101146343949969</t>
  </si>
  <si>
    <t>63439499-6</t>
  </si>
  <si>
    <t>北京金科复合材料有限责任公司</t>
  </si>
  <si>
    <t xml:space="preserve">20212031154503          </t>
  </si>
  <si>
    <t>91110108089603659P</t>
  </si>
  <si>
    <t>08960365-9</t>
  </si>
  <si>
    <t>北京卓控科技有限公司</t>
  </si>
  <si>
    <t xml:space="preserve">20212011281608          </t>
  </si>
  <si>
    <t>91110229MA01EFAY7M</t>
  </si>
  <si>
    <t>MA01EFAY-7</t>
  </si>
  <si>
    <t>北京远度互联科技有限公司</t>
  </si>
  <si>
    <t xml:space="preserve">20232170422305          </t>
  </si>
  <si>
    <t>91110302MA00C6UG00</t>
  </si>
  <si>
    <t>MA00C6UG-0</t>
  </si>
  <si>
    <t>北京擎科生物科技有限公司</t>
  </si>
  <si>
    <t xml:space="preserve">20212050932902          </t>
  </si>
  <si>
    <t>91110302306549573U</t>
  </si>
  <si>
    <t>30654957-3</t>
  </si>
  <si>
    <t>北京艾德摩生物技术有限公司</t>
  </si>
  <si>
    <t xml:space="preserve">20212050796602          </t>
  </si>
  <si>
    <t>91110107558563136R</t>
  </si>
  <si>
    <t>55856313-6</t>
  </si>
  <si>
    <t>北京正兴天宝自动化科技有限公司</t>
  </si>
  <si>
    <t xml:space="preserve">20232050254204          </t>
  </si>
  <si>
    <t>91110302MA0188HX1R</t>
  </si>
  <si>
    <t>MA0188HX-1</t>
  </si>
  <si>
    <t>北京厚旭储能科技有限公司</t>
  </si>
  <si>
    <t xml:space="preserve">20212050864607          </t>
  </si>
  <si>
    <t>911101087855374053</t>
  </si>
  <si>
    <t>78553740-5</t>
  </si>
  <si>
    <t>北京四方德瑞科技有限公司</t>
  </si>
  <si>
    <t xml:space="preserve">20212011033301          </t>
  </si>
  <si>
    <t>91110107MA00436R6Y</t>
  </si>
  <si>
    <t>MA00436R-6</t>
  </si>
  <si>
    <t>北京第六宇速科技有限公司</t>
  </si>
  <si>
    <t xml:space="preserve">20232020474501          </t>
  </si>
  <si>
    <t>91110115MA001RKN1G</t>
  </si>
  <si>
    <t>MA001RKN-1</t>
  </si>
  <si>
    <t>雷图志悦（北京）科技发展有限公司</t>
  </si>
  <si>
    <t xml:space="preserve">20232100361801          </t>
  </si>
  <si>
    <t>91110108MA019MC2XA</t>
  </si>
  <si>
    <t>MA019MC2-X</t>
  </si>
  <si>
    <t>北京捷网信安科技有限公司</t>
  </si>
  <si>
    <t xml:space="preserve">20232010046501          </t>
  </si>
  <si>
    <t>91110105674273363Q</t>
  </si>
  <si>
    <t>67427336-3</t>
  </si>
  <si>
    <t>北京掌联智控科技有限公司</t>
  </si>
  <si>
    <t xml:space="preserve">20212041314901          </t>
  </si>
  <si>
    <t>91110116MA0080A558</t>
  </si>
  <si>
    <t>MA0080A5-5</t>
  </si>
  <si>
    <t>优保联（北京）科技有限公司</t>
  </si>
  <si>
    <t xml:space="preserve">20232160216901          </t>
  </si>
  <si>
    <t>91110114563653937C</t>
  </si>
  <si>
    <t>56365393-7</t>
  </si>
  <si>
    <t>北京鼎和信电子科技有限责任公司</t>
  </si>
  <si>
    <t xml:space="preserve">20212031024401          </t>
  </si>
  <si>
    <t>91110105306798895T</t>
  </si>
  <si>
    <t>30679889-5</t>
  </si>
  <si>
    <t>北京鼎泽泰程科技有限公司</t>
  </si>
  <si>
    <t xml:space="preserve">20212041203801          </t>
  </si>
  <si>
    <t>911101086774408338</t>
  </si>
  <si>
    <t>67744083-3</t>
  </si>
  <si>
    <t>北京意畅高科软件有限公司</t>
  </si>
  <si>
    <t xml:space="preserve">20212010928501          </t>
  </si>
  <si>
    <t>91110108306516501X</t>
  </si>
  <si>
    <t>30651650-1</t>
  </si>
  <si>
    <t>北京云智汇科技有限公司</t>
  </si>
  <si>
    <t xml:space="preserve">20212011720801          </t>
  </si>
  <si>
    <t>91110102MA018WQM4Q</t>
  </si>
  <si>
    <t>MA018WQM-4</t>
  </si>
  <si>
    <t>北京国脉时空大数据科技有限公司</t>
  </si>
  <si>
    <t xml:space="preserve">20222060031701          </t>
  </si>
  <si>
    <t>91110108351303580U</t>
  </si>
  <si>
    <t>35130358-0</t>
  </si>
  <si>
    <t>和越（北京）网络科技有限公司</t>
  </si>
  <si>
    <t xml:space="preserve">20232010083801          </t>
  </si>
  <si>
    <t>91110108579056467T</t>
  </si>
  <si>
    <t>57905646-7</t>
  </si>
  <si>
    <t>北京汉云信通技术有限公司</t>
  </si>
  <si>
    <t xml:space="preserve">20212011158001          </t>
  </si>
  <si>
    <t>91110108MA007M03X5</t>
  </si>
  <si>
    <t>MA007M03-X</t>
  </si>
  <si>
    <t>北京嘉业衡达科技有限公司</t>
  </si>
  <si>
    <t xml:space="preserve">20212011123801          </t>
  </si>
  <si>
    <t>91110116059253184P</t>
  </si>
  <si>
    <t>05925318-4</t>
  </si>
  <si>
    <t>北京北宽科技有限公司</t>
  </si>
  <si>
    <t xml:space="preserve">20212031357901          </t>
  </si>
  <si>
    <t>91110105MA001C9454</t>
  </si>
  <si>
    <t>MA001C94-5</t>
  </si>
  <si>
    <t>北京天笑科技有限公司</t>
  </si>
  <si>
    <t xml:space="preserve">20212041201001          </t>
  </si>
  <si>
    <t>91110101092927398D</t>
  </si>
  <si>
    <t>09292739-8</t>
  </si>
  <si>
    <t>北京博衍思创信息科技有限公司</t>
  </si>
  <si>
    <t xml:space="preserve">20232070443601          </t>
  </si>
  <si>
    <t>911101080828078436</t>
  </si>
  <si>
    <t>08280784-3</t>
  </si>
  <si>
    <t>北京盛云致臻智能科技有限公司</t>
  </si>
  <si>
    <t xml:space="preserve">20232140256301          </t>
  </si>
  <si>
    <t>91110105339763736F</t>
  </si>
  <si>
    <t>33976373-6</t>
  </si>
  <si>
    <t>北京联云天下科技有限公司</t>
  </si>
  <si>
    <t xml:space="preserve">20232040145301          </t>
  </si>
  <si>
    <t>9111010506132413X5</t>
  </si>
  <si>
    <t>06132413-X</t>
  </si>
  <si>
    <t>北京悦活教育科技有限责任公司</t>
  </si>
  <si>
    <t xml:space="preserve">20212041198201          </t>
  </si>
  <si>
    <t>91110108MA01CB6J7K</t>
  </si>
  <si>
    <t>MA01CB6J-7</t>
  </si>
  <si>
    <t>北京江娱互动科技有限公司</t>
  </si>
  <si>
    <t xml:space="preserve">20212011055401          </t>
  </si>
  <si>
    <t>91110108MA01ARNW45</t>
  </si>
  <si>
    <t>MA01ARNW-4</t>
  </si>
  <si>
    <t>北京锐服信科技有限公司</t>
  </si>
  <si>
    <t xml:space="preserve">20232010422801          </t>
  </si>
  <si>
    <t>91110108MA00834D02</t>
  </si>
  <si>
    <t>MA00834D-0</t>
  </si>
  <si>
    <t>睦星科技（北京）有限公司</t>
  </si>
  <si>
    <t xml:space="preserve">20232010356701          </t>
  </si>
  <si>
    <t>91110105MA00D2LL94</t>
  </si>
  <si>
    <t>MA00D2LL-9</t>
  </si>
  <si>
    <t>北京云联万维技术有限公司</t>
  </si>
  <si>
    <t xml:space="preserve">20232040387401          </t>
  </si>
  <si>
    <t>91110105339733457C</t>
  </si>
  <si>
    <t>33973345-7</t>
  </si>
  <si>
    <t>壹体技术有限公司</t>
  </si>
  <si>
    <t xml:space="preserve">20232040145701          </t>
  </si>
  <si>
    <t>91110108339715857D</t>
  </si>
  <si>
    <t>33971585-7</t>
  </si>
  <si>
    <t>北京高速波软件有限公司</t>
  </si>
  <si>
    <t xml:space="preserve">20212011269801          </t>
  </si>
  <si>
    <t>91110108352948735A</t>
  </si>
  <si>
    <t>35294873-5</t>
  </si>
  <si>
    <t>方讯技术（北京）有限公司</t>
  </si>
  <si>
    <t xml:space="preserve">20212011282701          </t>
  </si>
  <si>
    <t>91110114MA00CJYHXL</t>
  </si>
  <si>
    <t>MA00CJYH-X</t>
  </si>
  <si>
    <t>北京市万智生科技有限公司</t>
  </si>
  <si>
    <t xml:space="preserve">20222010765001          </t>
  </si>
  <si>
    <t>91110111MA005C1M3N</t>
  </si>
  <si>
    <t>MA005C1M-3</t>
  </si>
  <si>
    <t>乾江（北京）信息技术有限公司</t>
  </si>
  <si>
    <t xml:space="preserve">20232050413601          </t>
  </si>
  <si>
    <t>91110108556858029J</t>
  </si>
  <si>
    <t>55685802-9</t>
  </si>
  <si>
    <t>北京天信时代信息科技有限公司</t>
  </si>
  <si>
    <t xml:space="preserve">20232010236501          </t>
  </si>
  <si>
    <t>91110108669935086W</t>
  </si>
  <si>
    <t>66993508-6</t>
  </si>
  <si>
    <t>北京飞斯科科技有限公司</t>
  </si>
  <si>
    <t xml:space="preserve">20232010633801          </t>
  </si>
  <si>
    <t>9111010834843116XH</t>
  </si>
  <si>
    <t>34843116-X</t>
  </si>
  <si>
    <t>北京汉林汇融科技服务有限公司</t>
  </si>
  <si>
    <t xml:space="preserve">20212041416201          </t>
  </si>
  <si>
    <t>91110105MA004H6Y1W</t>
  </si>
  <si>
    <t>MA004H6Y-1</t>
  </si>
  <si>
    <t>北京知因智慧科技有限公司</t>
  </si>
  <si>
    <t xml:space="preserve">20232060229301          </t>
  </si>
  <si>
    <t>9111010875823920X5</t>
  </si>
  <si>
    <t>75823920-X</t>
  </si>
  <si>
    <t>北京银信电子技术有限责任公司</t>
  </si>
  <si>
    <t xml:space="preserve">20212010981801          </t>
  </si>
  <si>
    <t>91110108MA00BUH4X1</t>
  </si>
  <si>
    <t>MA00BUH4-X</t>
  </si>
  <si>
    <t>北京未来媒体科技股份有限公司</t>
  </si>
  <si>
    <t xml:space="preserve">20212011348901          </t>
  </si>
  <si>
    <t>911101057921318335</t>
  </si>
  <si>
    <t>79213183-3</t>
  </si>
  <si>
    <t>北京中集博源机电设备有限公司</t>
  </si>
  <si>
    <t xml:space="preserve">20212041201101          </t>
  </si>
  <si>
    <t>91110113MA00ACF77P</t>
  </si>
  <si>
    <t>MA00ACF7-7</t>
  </si>
  <si>
    <t>北京图森未来科技有限公司</t>
  </si>
  <si>
    <t xml:space="preserve">20232140192801          </t>
  </si>
  <si>
    <t>91110102683561287K</t>
  </si>
  <si>
    <t>68356128-7</t>
  </si>
  <si>
    <t>北京国邮科讯科技发展有限公司</t>
  </si>
  <si>
    <t xml:space="preserve">20212061776301          </t>
  </si>
  <si>
    <t>91110108MA00GCGA02</t>
  </si>
  <si>
    <t>MA00GCGA-0</t>
  </si>
  <si>
    <t>北京中科东韧科技有限责任公司</t>
  </si>
  <si>
    <t xml:space="preserve">20232160433601          </t>
  </si>
  <si>
    <t>911102283442542078</t>
  </si>
  <si>
    <t>34425420-7</t>
  </si>
  <si>
    <t>中创泰科（北京）科技有限公司</t>
  </si>
  <si>
    <t xml:space="preserve">20232150396010          </t>
  </si>
  <si>
    <t>91110108560368049C</t>
  </si>
  <si>
    <t>56036804-9</t>
  </si>
  <si>
    <t>北京瑞格心灵科技有限公司</t>
  </si>
  <si>
    <t xml:space="preserve">20212011343901          </t>
  </si>
  <si>
    <t>91110108MA007UYY10</t>
  </si>
  <si>
    <t>MA007UYY-1</t>
  </si>
  <si>
    <t>百可录（北京）科技有限公司</t>
  </si>
  <si>
    <t xml:space="preserve">20212011148201          </t>
  </si>
  <si>
    <t>91110108MA019TBE0B</t>
  </si>
  <si>
    <t>MA019TBE-0</t>
  </si>
  <si>
    <t>北京致谱医学检验实验室有限公司</t>
  </si>
  <si>
    <t xml:space="preserve">20212010844202          </t>
  </si>
  <si>
    <t>9111010508961530XA</t>
  </si>
  <si>
    <t>08961530-X</t>
  </si>
  <si>
    <t>北京恩福健康科技有限公司</t>
  </si>
  <si>
    <t xml:space="preserve">20212041197302          </t>
  </si>
  <si>
    <t>91110107MA004A4M1J</t>
  </si>
  <si>
    <t>MA004A4M-1</t>
  </si>
  <si>
    <t>北京地泽科技有限公司</t>
  </si>
  <si>
    <t xml:space="preserve">20232080305903          </t>
  </si>
  <si>
    <t>91110105318113494X</t>
  </si>
  <si>
    <t>31811349-4</t>
  </si>
  <si>
    <t>北京中电启智教育科技有限公司</t>
  </si>
  <si>
    <t xml:space="preserve">20232010313803          </t>
  </si>
  <si>
    <t>911101080804780896</t>
  </si>
  <si>
    <t>08047808-9</t>
  </si>
  <si>
    <t>艾迪科技（北京）有限公司</t>
  </si>
  <si>
    <t xml:space="preserve">20212011119104          </t>
  </si>
  <si>
    <t>91110113741581703F</t>
  </si>
  <si>
    <t>74158170-3</t>
  </si>
  <si>
    <t>电王精密电器（北京）有限公司</t>
  </si>
  <si>
    <t xml:space="preserve">20232140489204          </t>
  </si>
  <si>
    <t>91110108MA002FDCX6</t>
  </si>
  <si>
    <t>MA002FDC-X</t>
  </si>
  <si>
    <t>京投科技（北京）有限公司</t>
  </si>
  <si>
    <t xml:space="preserve">20212141412904          </t>
  </si>
  <si>
    <t>911101123995146000</t>
  </si>
  <si>
    <t>39951460-0</t>
  </si>
  <si>
    <t>北京四海祥云流体科技有限公司</t>
  </si>
  <si>
    <t xml:space="preserve">20212141406604          </t>
  </si>
  <si>
    <t>911101146892101703</t>
  </si>
  <si>
    <t>68921017-0</t>
  </si>
  <si>
    <t>北京安科腐蚀技术有限公司</t>
  </si>
  <si>
    <t xml:space="preserve">20212031154104          </t>
  </si>
  <si>
    <t>911101145731697353</t>
  </si>
  <si>
    <t>57316973-5</t>
  </si>
  <si>
    <t>北京航科精机科技有限公司</t>
  </si>
  <si>
    <t xml:space="preserve">20232120110104          </t>
  </si>
  <si>
    <t>91110114MA00AY2U2K</t>
  </si>
  <si>
    <t>MA00AY2U-2</t>
  </si>
  <si>
    <t>北京启迪中谷能源科技有限公司</t>
  </si>
  <si>
    <t xml:space="preserve">20212031234907          </t>
  </si>
  <si>
    <t>91110105MA00GGY120</t>
  </si>
  <si>
    <t>MA00GGY1-2</t>
  </si>
  <si>
    <t>北京博阳慧源电力科技有限公司</t>
  </si>
  <si>
    <t xml:space="preserve">20232010167707          </t>
  </si>
  <si>
    <t>91110112MA00AMF741</t>
  </si>
  <si>
    <t>MA00AMF7-4</t>
  </si>
  <si>
    <t>丰电能源环保科技（北京）有限公司</t>
  </si>
  <si>
    <t xml:space="preserve">20232090170507          </t>
  </si>
  <si>
    <t>911101057868838447</t>
  </si>
  <si>
    <t>78688384-4</t>
  </si>
  <si>
    <t>北京华益高科膜工程技术有限公司</t>
  </si>
  <si>
    <t xml:space="preserve">20212041318808          </t>
  </si>
  <si>
    <t>91110108MA00B87708</t>
  </si>
  <si>
    <t>MA00B877-0</t>
  </si>
  <si>
    <t>北京水裕清环保科技有限公司</t>
  </si>
  <si>
    <t xml:space="preserve">20212011723308          </t>
  </si>
  <si>
    <t>911102287951362427</t>
  </si>
  <si>
    <t>79513624-2</t>
  </si>
  <si>
    <t>北京和众大成环保科技有限公司</t>
  </si>
  <si>
    <t xml:space="preserve">20232030532508          </t>
  </si>
  <si>
    <t>91110114MA01CDK9XC</t>
  </si>
  <si>
    <t>MA01CDK9-X</t>
  </si>
  <si>
    <t>北京鑫源寰宇环保科技有限公司</t>
  </si>
  <si>
    <t xml:space="preserve">20232030307308          </t>
  </si>
  <si>
    <t>911101080785244888</t>
  </si>
  <si>
    <t>07852448-8</t>
  </si>
  <si>
    <t>北岩清科（北京）科技有限公司</t>
  </si>
  <si>
    <t xml:space="preserve">20212031228708          </t>
  </si>
  <si>
    <t>91110107MA01ANM997</t>
  </si>
  <si>
    <t>MA01ANM9-9</t>
  </si>
  <si>
    <t>中境国际工程设计有限公司</t>
  </si>
  <si>
    <t xml:space="preserve">20212081076708          </t>
  </si>
  <si>
    <t>911101087587118506</t>
  </si>
  <si>
    <t>75871185-0</t>
  </si>
  <si>
    <t>北京中恒利华石油技术研究所</t>
  </si>
  <si>
    <t xml:space="preserve">20232010271211          </t>
  </si>
  <si>
    <t>911101133978276976</t>
  </si>
  <si>
    <t>39782769-7</t>
  </si>
  <si>
    <t>北京梵几家居设计有限公司</t>
  </si>
  <si>
    <t xml:space="preserve">20212141404511          </t>
  </si>
  <si>
    <t>911101016876179038</t>
  </si>
  <si>
    <t>68761790-3</t>
  </si>
  <si>
    <t>北京光润通科技发展有限公司</t>
  </si>
  <si>
    <t xml:space="preserve">20232010231401          </t>
  </si>
  <si>
    <t>9111011408054375XM</t>
  </si>
  <si>
    <t>08054375-X</t>
  </si>
  <si>
    <t>唐航高科（北京）国际控制技术有限公司</t>
  </si>
  <si>
    <t xml:space="preserve">20212031355504          </t>
  </si>
  <si>
    <t>91110229746100649B</t>
  </si>
  <si>
    <t>74610064-9</t>
  </si>
  <si>
    <t>北京绿富隆农业有限责任公司</t>
  </si>
  <si>
    <t xml:space="preserve">20212171742306          </t>
  </si>
  <si>
    <t>91110108MA00H5TN6Y</t>
  </si>
  <si>
    <t>MA00H5TN-6</t>
  </si>
  <si>
    <t>北京睿铭软件科技有限公司</t>
  </si>
  <si>
    <t xml:space="preserve">20212011183901          </t>
  </si>
  <si>
    <t>91110229103031969B</t>
  </si>
  <si>
    <t>10303196-9</t>
  </si>
  <si>
    <t>北京市三北腾飞工贸有限责任公司</t>
  </si>
  <si>
    <t xml:space="preserve">20222170134804          </t>
  </si>
  <si>
    <t>911101140649093286</t>
  </si>
  <si>
    <t>06490932-8</t>
  </si>
  <si>
    <t>北京诺信洁通科技有限公司</t>
  </si>
  <si>
    <t xml:space="preserve">20232030094001          </t>
  </si>
  <si>
    <t>91110108MA0018TL04</t>
  </si>
  <si>
    <t>MA0018TL-0</t>
  </si>
  <si>
    <t>北京演绎科技有限公司</t>
  </si>
  <si>
    <t xml:space="preserve">20212011257701          </t>
  </si>
  <si>
    <t>91110116078501606J</t>
  </si>
  <si>
    <t>07850160-6</t>
  </si>
  <si>
    <t>北京恒鼎义和节能科技有限公司</t>
  </si>
  <si>
    <t xml:space="preserve">20212031213907          </t>
  </si>
  <si>
    <t>91110108306645813Q</t>
  </si>
  <si>
    <t>30664581-3</t>
  </si>
  <si>
    <t>北京志翔科技股份有限公司</t>
  </si>
  <si>
    <t xml:space="preserve">20212011255401          </t>
  </si>
  <si>
    <t>9111030267280057XU</t>
  </si>
  <si>
    <t>67280057-X</t>
  </si>
  <si>
    <t>中科艾尔（北京）科技有限公司</t>
  </si>
  <si>
    <t xml:space="preserve">20232050278904          </t>
  </si>
  <si>
    <t>91110108678779468A</t>
  </si>
  <si>
    <t>67877946-8</t>
  </si>
  <si>
    <t>普澳凡网络科技（北京）有限公司</t>
  </si>
  <si>
    <t xml:space="preserve">20212011164501          </t>
  </si>
  <si>
    <t>91110113743312865R</t>
  </si>
  <si>
    <t>74331286-5</t>
  </si>
  <si>
    <t>北京康思润业生物技术有限公司</t>
  </si>
  <si>
    <t xml:space="preserve">20212141407602          </t>
  </si>
  <si>
    <t>91110108318127677G</t>
  </si>
  <si>
    <t>31812767-7</t>
  </si>
  <si>
    <t>北京易迈医疗科技有限公司</t>
  </si>
  <si>
    <t xml:space="preserve">20232010262303          </t>
  </si>
  <si>
    <t>91110114MA00CU8T2E</t>
  </si>
  <si>
    <t>MA00CU8T-2</t>
  </si>
  <si>
    <t>北京约牛科技有限公司</t>
  </si>
  <si>
    <t xml:space="preserve">20212031294601          </t>
  </si>
  <si>
    <t>91110108MA01FAB31X</t>
  </si>
  <si>
    <t>MA01FAB3-1</t>
  </si>
  <si>
    <t>中建智能技术有限公司</t>
  </si>
  <si>
    <t xml:space="preserve">20212011359201          </t>
  </si>
  <si>
    <t>91110302330272893W</t>
  </si>
  <si>
    <t>33027289-3</t>
  </si>
  <si>
    <t>北京牧之科技有限公司</t>
  </si>
  <si>
    <t xml:space="preserve">20232050436807          </t>
  </si>
  <si>
    <t>91110108MA00FC0R25</t>
  </si>
  <si>
    <t>MA00FC0R-2</t>
  </si>
  <si>
    <t>优加健保健康科技(北京)有限公司</t>
  </si>
  <si>
    <t xml:space="preserve">20232010281001          </t>
  </si>
  <si>
    <t>91110108MA01E53C5A</t>
  </si>
  <si>
    <t>MA01E53C-5</t>
  </si>
  <si>
    <t>北京共识数信科技有限公司</t>
  </si>
  <si>
    <t xml:space="preserve">20232070074701          </t>
  </si>
  <si>
    <t>911101143222149841</t>
  </si>
  <si>
    <t>32221498-4</t>
  </si>
  <si>
    <t>北京美迪云医疗科技有限公司</t>
  </si>
  <si>
    <t xml:space="preserve">20212031265301          </t>
  </si>
  <si>
    <t>91110108MA00CJE89W</t>
  </si>
  <si>
    <t>MA00CJE8-9</t>
  </si>
  <si>
    <t>小哆智能科技（北京）有限公司</t>
  </si>
  <si>
    <t xml:space="preserve">20232010273301          </t>
  </si>
  <si>
    <t>91110108MA009U4E81</t>
  </si>
  <si>
    <t>MA009U4E-8</t>
  </si>
  <si>
    <t>北京必示科技有限公司</t>
  </si>
  <si>
    <t xml:space="preserve">20232010163101          </t>
  </si>
  <si>
    <t>91110105MA01AG09XM</t>
  </si>
  <si>
    <t>MA01AG09-X</t>
  </si>
  <si>
    <t>艾普深瞳（北京）智能科技有限公司</t>
  </si>
  <si>
    <t xml:space="preserve">20232080092801          </t>
  </si>
  <si>
    <t>91110108MA01A3DB3E</t>
  </si>
  <si>
    <t>MA01A3DB-3</t>
  </si>
  <si>
    <t>宏远智控科技（北京）有限公司</t>
  </si>
  <si>
    <t xml:space="preserve">20212011102901          </t>
  </si>
  <si>
    <t>911101133354309852</t>
  </si>
  <si>
    <t>33543098-5</t>
  </si>
  <si>
    <t>中色蓝图科技股份有限公司</t>
  </si>
  <si>
    <t xml:space="preserve">20232140118601          </t>
  </si>
  <si>
    <t>91110105633013821Q</t>
  </si>
  <si>
    <t>63301382-1</t>
  </si>
  <si>
    <t>北京中宇豪电气有限公司</t>
  </si>
  <si>
    <t xml:space="preserve">20232040501001          </t>
  </si>
  <si>
    <t>911101170804507051</t>
  </si>
  <si>
    <t>08045070-5</t>
  </si>
  <si>
    <t>北京斯誉达电气设备有限公司</t>
  </si>
  <si>
    <t xml:space="preserve">20212111690507          </t>
  </si>
  <si>
    <t>911101153066884933</t>
  </si>
  <si>
    <t>30668849-3</t>
  </si>
  <si>
    <t>北京实力伟业环保科技有限公司</t>
  </si>
  <si>
    <t xml:space="preserve">20232100420208          </t>
  </si>
  <si>
    <t>91110304758231347H</t>
  </si>
  <si>
    <t>75823134-7</t>
  </si>
  <si>
    <t>北京中德启锐安全设备有限公司</t>
  </si>
  <si>
    <t xml:space="preserve">20232130318601          </t>
  </si>
  <si>
    <t>911101087967018482</t>
  </si>
  <si>
    <t>79670184-8</t>
  </si>
  <si>
    <t>北京轻创知识产权代理有限公司</t>
  </si>
  <si>
    <t xml:space="preserve">20212010837401          </t>
  </si>
  <si>
    <t>91110302MA01AAXW1T</t>
  </si>
  <si>
    <t>MA01AAXW-1</t>
  </si>
  <si>
    <t>北京星河动力航天科技股份有限公司</t>
  </si>
  <si>
    <t xml:space="preserve">20212051284105          </t>
  </si>
  <si>
    <t>91110108MA00EYCF5J</t>
  </si>
  <si>
    <t>MA00EYCF-5</t>
  </si>
  <si>
    <t>北京中品一号网络科技有限公司</t>
  </si>
  <si>
    <t xml:space="preserve">20212020880001          </t>
  </si>
  <si>
    <t>91110108327206932M</t>
  </si>
  <si>
    <t>32720693-2</t>
  </si>
  <si>
    <t>北京水晶石文博展示有限公司</t>
  </si>
  <si>
    <t xml:space="preserve">20212011494401          </t>
  </si>
  <si>
    <t>91110108327132662F</t>
  </si>
  <si>
    <t>32713266-2</t>
  </si>
  <si>
    <t>北京洋天科技有限公司</t>
  </si>
  <si>
    <t xml:space="preserve">20212031063402          </t>
  </si>
  <si>
    <t>91110113059245504H</t>
  </si>
  <si>
    <t>05924550-4</t>
  </si>
  <si>
    <t>北京中禾清雅芽菜生产有限公司</t>
  </si>
  <si>
    <t xml:space="preserve">20232140489106          </t>
  </si>
  <si>
    <t>91110107MA001QG56K</t>
  </si>
  <si>
    <t>MA001QG5-6</t>
  </si>
  <si>
    <t>北京赛宝工业技术研究院有限公司</t>
  </si>
  <si>
    <t xml:space="preserve">20232080171701          </t>
  </si>
  <si>
    <t>91110114MA003TNC72</t>
  </si>
  <si>
    <t>MA003TNC-7</t>
  </si>
  <si>
    <t>北京精诚创信智能科技有限公司</t>
  </si>
  <si>
    <t xml:space="preserve">20212031350401          </t>
  </si>
  <si>
    <t>91110000585809293A</t>
  </si>
  <si>
    <t>58580929-3</t>
  </si>
  <si>
    <t>北京首钢朗泽科技股份有限公司</t>
  </si>
  <si>
    <t xml:space="preserve">20212081287807          </t>
  </si>
  <si>
    <t>911101050971766505</t>
  </si>
  <si>
    <t>09717665-0</t>
  </si>
  <si>
    <t>九九工场（北京）文化发展有限公司</t>
  </si>
  <si>
    <t xml:space="preserve">20212041199701          </t>
  </si>
  <si>
    <t>91110108MA01C0E10A</t>
  </si>
  <si>
    <t>MA01C0E1-0</t>
  </si>
  <si>
    <t>北京华控智加科技有限公司</t>
  </si>
  <si>
    <t xml:space="preserve">20232010125301          </t>
  </si>
  <si>
    <t>91110108MA017L4096</t>
  </si>
  <si>
    <t>MA017L40-9</t>
  </si>
  <si>
    <t>墨奇科技（北京）有限公司</t>
  </si>
  <si>
    <t xml:space="preserve">20212041316901          </t>
  </si>
  <si>
    <t>91110108344314812B</t>
  </si>
  <si>
    <t>34431481-2</t>
  </si>
  <si>
    <t>北京数美时代科技有限公司</t>
  </si>
  <si>
    <t xml:space="preserve">20212041414201          </t>
  </si>
  <si>
    <t>91110105MA004AU90Q</t>
  </si>
  <si>
    <t>MA004AU9-0</t>
  </si>
  <si>
    <t>北京中佳信科技发展有限公司</t>
  </si>
  <si>
    <t xml:space="preserve">20212041720001          </t>
  </si>
  <si>
    <t>91110108MA01CCJC5J</t>
  </si>
  <si>
    <t>MA01CCJC-5</t>
  </si>
  <si>
    <t>北京山水云图科技有限公司</t>
  </si>
  <si>
    <t xml:space="preserve">20232010271801          </t>
  </si>
  <si>
    <t>91110107MA004R0F5E</t>
  </si>
  <si>
    <t>MA004R0F-5</t>
  </si>
  <si>
    <t>大唐碳资产有限公司</t>
  </si>
  <si>
    <t xml:space="preserve">20212081351608          </t>
  </si>
  <si>
    <t>91110105689207908U</t>
  </si>
  <si>
    <t>68920790-8</t>
  </si>
  <si>
    <t>北京国铁联合科技有限公司</t>
  </si>
  <si>
    <t xml:space="preserve">20212150903104          </t>
  </si>
  <si>
    <t>91110108MA00B4JRX6</t>
  </si>
  <si>
    <t>MA00B4JR-X</t>
  </si>
  <si>
    <t>中科科界（北京）科技有限公司</t>
  </si>
  <si>
    <t xml:space="preserve">20212061001401          </t>
  </si>
  <si>
    <t>91110105661582079Y</t>
  </si>
  <si>
    <t>66158207-9</t>
  </si>
  <si>
    <t>恒展远东(北京)国际供应链管理股份有限公司</t>
  </si>
  <si>
    <t xml:space="preserve">20212141404801          </t>
  </si>
  <si>
    <t>911102297226871668</t>
  </si>
  <si>
    <t>72268716-6</t>
  </si>
  <si>
    <t>北京光瑞机械制造有限责任公司</t>
  </si>
  <si>
    <t xml:space="preserve">20212171276904          </t>
  </si>
  <si>
    <t>91110302584409159Y</t>
  </si>
  <si>
    <t>58440915-9</t>
  </si>
  <si>
    <t>昊瑞森（北京）能源科技有限公司</t>
  </si>
  <si>
    <t xml:space="preserve">20212051381201          </t>
  </si>
  <si>
    <t>911101063064034008</t>
  </si>
  <si>
    <t>30640340-0</t>
  </si>
  <si>
    <t>北京世佳博科技集团有限公司</t>
  </si>
  <si>
    <t xml:space="preserve">20212021211304          </t>
  </si>
  <si>
    <t>91110302057395744A</t>
  </si>
  <si>
    <t>05739574-4</t>
  </si>
  <si>
    <t>北京博尔诚医学检验所有限公司</t>
  </si>
  <si>
    <t xml:space="preserve">20212051144702          </t>
  </si>
  <si>
    <t>9111030233024442XN</t>
  </si>
  <si>
    <t>33024442-X</t>
  </si>
  <si>
    <t>罗诺克兹（北京）能源设备技术有限公司</t>
  </si>
  <si>
    <t xml:space="preserve">20232050137204          </t>
  </si>
  <si>
    <t>91110108MA0068GT08</t>
  </si>
  <si>
    <t>MA0068GT-0</t>
  </si>
  <si>
    <t>北京中航通用科技有限公司</t>
  </si>
  <si>
    <t xml:space="preserve">20212011099401          </t>
  </si>
  <si>
    <t>91110108MA00D4L29B</t>
  </si>
  <si>
    <t>MA00D4L2-9</t>
  </si>
  <si>
    <t>北京飞纳泰科信息技术有限公司</t>
  </si>
  <si>
    <t xml:space="preserve">20212011537901          </t>
  </si>
  <si>
    <t>91110108330352762G</t>
  </si>
  <si>
    <t>33035276-2</t>
  </si>
  <si>
    <t>中交信通网络科技有限公司</t>
  </si>
  <si>
    <t xml:space="preserve">20232010405701          </t>
  </si>
  <si>
    <t>91110105327291444N</t>
  </si>
  <si>
    <t>32729144-4</t>
  </si>
  <si>
    <t>阿牧网云（北京）科技有限公司</t>
  </si>
  <si>
    <t xml:space="preserve">20212041323501          </t>
  </si>
  <si>
    <t>91110105582542810A</t>
  </si>
  <si>
    <t>58254281-0</t>
  </si>
  <si>
    <t>北京雷铭智信科技有限公司</t>
  </si>
  <si>
    <t xml:space="preserve">20232120194801          </t>
  </si>
  <si>
    <t>91110114MA00AM984W</t>
  </si>
  <si>
    <t>MA00AM98-4</t>
  </si>
  <si>
    <t>北京从零到壹科技有限公司</t>
  </si>
  <si>
    <t xml:space="preserve">20212031252101          </t>
  </si>
  <si>
    <t>9111010867963392XW</t>
  </si>
  <si>
    <t>67963392-X</t>
  </si>
  <si>
    <t>华鼎世纪（北京）国际科技有限公司</t>
  </si>
  <si>
    <t xml:space="preserve">20232010270701          </t>
  </si>
  <si>
    <t>91110108575226991W</t>
  </si>
  <si>
    <t>57522699-1</t>
  </si>
  <si>
    <t>北京世纪大医科技有限公司</t>
  </si>
  <si>
    <t xml:space="preserve">20232010013401          </t>
  </si>
  <si>
    <t>91110111MA009HAM66</t>
  </si>
  <si>
    <t>MA009HAM-6</t>
  </si>
  <si>
    <t>北京中科晟宇科技有限公司</t>
  </si>
  <si>
    <t xml:space="preserve">20232130454101          </t>
  </si>
  <si>
    <t>91110107306676038W</t>
  </si>
  <si>
    <t>30667603-8</t>
  </si>
  <si>
    <t>赛尔数维（北京）科技有限公司</t>
  </si>
  <si>
    <t xml:space="preserve">20212081041201          </t>
  </si>
  <si>
    <t>91110108080457691R</t>
  </si>
  <si>
    <t>08045769-1</t>
  </si>
  <si>
    <t>北京和气聚力教育科技有限公司</t>
  </si>
  <si>
    <t xml:space="preserve">20212070872501          </t>
  </si>
  <si>
    <t>911101050672675193</t>
  </si>
  <si>
    <t>06726751-9</t>
  </si>
  <si>
    <t>北京欧应科技有限公司</t>
  </si>
  <si>
    <t xml:space="preserve">20212041111701          </t>
  </si>
  <si>
    <t>91110105MA00A5PR5C</t>
  </si>
  <si>
    <t>MA00A5PR-5</t>
  </si>
  <si>
    <t>北京典精互动科技有限公司</t>
  </si>
  <si>
    <t xml:space="preserve">20212031384701          </t>
  </si>
  <si>
    <t>911101087704165981</t>
  </si>
  <si>
    <t>77041659-8</t>
  </si>
  <si>
    <t>北京英拓科技有限公司</t>
  </si>
  <si>
    <t xml:space="preserve">20212011148401          </t>
  </si>
  <si>
    <t>91110114MA008C5G64</t>
  </si>
  <si>
    <t>MA008C5G-6</t>
  </si>
  <si>
    <t>北京澳硕科技有限公司</t>
  </si>
  <si>
    <t xml:space="preserve">20212031357401          </t>
  </si>
  <si>
    <t>91110108MA01CJH54X</t>
  </si>
  <si>
    <t>MA01CJH5-4</t>
  </si>
  <si>
    <t>北京爱谱雷科技有限公司</t>
  </si>
  <si>
    <t xml:space="preserve">20212011094301          </t>
  </si>
  <si>
    <t>91110108MA0058YY04</t>
  </si>
  <si>
    <t>MA0058YY-0</t>
  </si>
  <si>
    <t>北京连山时代科技有限公司</t>
  </si>
  <si>
    <t xml:space="preserve">20212141411701          </t>
  </si>
  <si>
    <t>91110108MA00A05A5X</t>
  </si>
  <si>
    <t>MA00A05A-5</t>
  </si>
  <si>
    <t>北京麦飞科技有限公司</t>
  </si>
  <si>
    <t xml:space="preserve">20212041716601          </t>
  </si>
  <si>
    <t>91110108327285036M</t>
  </si>
  <si>
    <t>32728503-6</t>
  </si>
  <si>
    <t>北京小牛互联科技有限公司</t>
  </si>
  <si>
    <t xml:space="preserve">20232010082501          </t>
  </si>
  <si>
    <t>91110108061291315D</t>
  </si>
  <si>
    <t>06129131-5</t>
  </si>
  <si>
    <t>航宇伟创科技（北京）有限公司</t>
  </si>
  <si>
    <t xml:space="preserve">20232050103101          </t>
  </si>
  <si>
    <t>91110105MA00B6UY2X</t>
  </si>
  <si>
    <t>MA00B6UY-2</t>
  </si>
  <si>
    <t>北京腾新智慧科技有限公司</t>
  </si>
  <si>
    <t xml:space="preserve">20212041331501          </t>
  </si>
  <si>
    <t>91110105665609160P</t>
  </si>
  <si>
    <t>66560916-0</t>
  </si>
  <si>
    <t>北京掌娱互动文化传播有限公司</t>
  </si>
  <si>
    <t xml:space="preserve">20232070687401          </t>
  </si>
  <si>
    <t>91110108MA01FQQQ9B</t>
  </si>
  <si>
    <t>MA01FQQQ-9</t>
  </si>
  <si>
    <t>北京中联合超高清协同技术中心有限公司</t>
  </si>
  <si>
    <t xml:space="preserve">20232010613501          </t>
  </si>
  <si>
    <t>91110101MA01DGTQX6</t>
  </si>
  <si>
    <t>MA01DGTQ-X</t>
  </si>
  <si>
    <t>北京豆萌信息技术有限公司</t>
  </si>
  <si>
    <t xml:space="preserve">20212071129101          </t>
  </si>
  <si>
    <t>911101087481395044</t>
  </si>
  <si>
    <t>74813950-4</t>
  </si>
  <si>
    <t>北京拜尔迪生物技术有限公司</t>
  </si>
  <si>
    <t xml:space="preserve">20212010880202          </t>
  </si>
  <si>
    <t>91110108MA00647D1X</t>
  </si>
  <si>
    <t>MA00647D-1</t>
  </si>
  <si>
    <t>北京奥维森基因健康科技有限公司</t>
  </si>
  <si>
    <t xml:space="preserve">20212011385902          </t>
  </si>
  <si>
    <t>911101066828984193</t>
  </si>
  <si>
    <t>68289841-9</t>
  </si>
  <si>
    <t>北京华威锐科化工有限公司</t>
  </si>
  <si>
    <t xml:space="preserve">20232020288102          </t>
  </si>
  <si>
    <t>91110113563607500L</t>
  </si>
  <si>
    <t>56360750-0</t>
  </si>
  <si>
    <t>北京鑫瑞新材料有限公司</t>
  </si>
  <si>
    <t xml:space="preserve">20212141398203          </t>
  </si>
  <si>
    <t>91110102744707834J</t>
  </si>
  <si>
    <t>74470783-4</t>
  </si>
  <si>
    <t>筑美科技（北京）有限公司</t>
  </si>
  <si>
    <t xml:space="preserve">20212061366703          </t>
  </si>
  <si>
    <t>911101050828616394</t>
  </si>
  <si>
    <t>08286163-9</t>
  </si>
  <si>
    <t>新岸诺亚（北京）化工科技有限公司</t>
  </si>
  <si>
    <t xml:space="preserve">20212041326803          </t>
  </si>
  <si>
    <t>911101157003546008</t>
  </si>
  <si>
    <t>70035460-0</t>
  </si>
  <si>
    <t>北京星光凯明智能装备有限公司</t>
  </si>
  <si>
    <t xml:space="preserve">20212100897504          </t>
  </si>
  <si>
    <t>91110106MA007GE320</t>
  </si>
  <si>
    <t>MA007GE3-2</t>
  </si>
  <si>
    <t>中车汇融保险经纪有限公司</t>
  </si>
  <si>
    <t xml:space="preserve">20212021377901          </t>
  </si>
  <si>
    <t>911101076932464081</t>
  </si>
  <si>
    <t>69324640-8</t>
  </si>
  <si>
    <t>北京博奥瑞科技有限公司</t>
  </si>
  <si>
    <t xml:space="preserve">20232080415805          </t>
  </si>
  <si>
    <t>911101140828117119</t>
  </si>
  <si>
    <t>08281171-1</t>
  </si>
  <si>
    <t>北京同创绿源能源科技有限公司</t>
  </si>
  <si>
    <t xml:space="preserve">20212031248307          </t>
  </si>
  <si>
    <t>91110111MA00B792XB</t>
  </si>
  <si>
    <t>MA00B792-X</t>
  </si>
  <si>
    <t>中氢投电力（北京）有限公司</t>
  </si>
  <si>
    <t xml:space="preserve">20232130318807          </t>
  </si>
  <si>
    <t>91110108344407146K</t>
  </si>
  <si>
    <t>34440714-6</t>
  </si>
  <si>
    <t>中房城市能源科技有限公司</t>
  </si>
  <si>
    <t xml:space="preserve">20212010993107          </t>
  </si>
  <si>
    <t>91110105MA0016084N</t>
  </si>
  <si>
    <t>MA001608-4</t>
  </si>
  <si>
    <t>北京米熊科技发展有限公司</t>
  </si>
  <si>
    <t xml:space="preserve">20212041203611          </t>
  </si>
  <si>
    <t>91110109693210608N</t>
  </si>
  <si>
    <t>69321060-8</t>
  </si>
  <si>
    <t>北京新兴环宇信息科技有限公司</t>
  </si>
  <si>
    <t xml:space="preserve">20232120416811          </t>
  </si>
  <si>
    <t>91110105785534677T</t>
  </si>
  <si>
    <t>78553467-7</t>
  </si>
  <si>
    <t>北京普世安生物科技有限公司</t>
  </si>
  <si>
    <t xml:space="preserve">20232090320202          </t>
  </si>
  <si>
    <t>91110105MA006W2MXJ</t>
  </si>
  <si>
    <t>MA006W2M-X</t>
  </si>
  <si>
    <t>神州灵云（北京）科技有限公司</t>
  </si>
  <si>
    <t xml:space="preserve">20232010411201          </t>
  </si>
  <si>
    <t>91110105597669646A</t>
  </si>
  <si>
    <t>59766964-6</t>
  </si>
  <si>
    <t>玫瑰视界(北京)网络科技有限公司</t>
  </si>
  <si>
    <t xml:space="preserve">20212041323801          </t>
  </si>
  <si>
    <t>91110113399517502L</t>
  </si>
  <si>
    <t>39951750-2</t>
  </si>
  <si>
    <t>北京特思迪设备制造有限公司</t>
  </si>
  <si>
    <t xml:space="preserve">20232140036504          </t>
  </si>
  <si>
    <t>911101088020684969</t>
  </si>
  <si>
    <t>80206849-6</t>
  </si>
  <si>
    <t>北京诚志高科生物科技有限公司</t>
  </si>
  <si>
    <t xml:space="preserve">20212011178002          </t>
  </si>
  <si>
    <t>91110229MA002CE0XC</t>
  </si>
  <si>
    <t>MA002CE0-X</t>
  </si>
  <si>
    <t>万谦养老运营管理股份有限公司</t>
  </si>
  <si>
    <t xml:space="preserve">20212171751611          </t>
  </si>
  <si>
    <t>91110108MA00942XX0</t>
  </si>
  <si>
    <t>MA00942X-X</t>
  </si>
  <si>
    <t>中讯宝鹏科技（北京）有限公司</t>
  </si>
  <si>
    <t xml:space="preserve">20212011722501          </t>
  </si>
  <si>
    <t>91110108MA00597J98</t>
  </si>
  <si>
    <t>MA00597J-9</t>
  </si>
  <si>
    <t>北京京师讯飞教育科技有限公司</t>
  </si>
  <si>
    <t xml:space="preserve">20232060182601          </t>
  </si>
  <si>
    <t>91110105062775944L</t>
  </si>
  <si>
    <t>06277594-4</t>
  </si>
  <si>
    <t>北京信立合创信息技术有限公司</t>
  </si>
  <si>
    <t xml:space="preserve">20212041199901          </t>
  </si>
  <si>
    <t>91110101MA0074HW68</t>
  </si>
  <si>
    <t>MA0074HW-6</t>
  </si>
  <si>
    <t>北京泰洋明山文化传媒有限公司</t>
  </si>
  <si>
    <t xml:space="preserve">20212130889801          </t>
  </si>
  <si>
    <t>91110107306577398Q</t>
  </si>
  <si>
    <t>30657739-8</t>
  </si>
  <si>
    <t>北京如易行信息技术有限公司</t>
  </si>
  <si>
    <t xml:space="preserve">20212010799601          </t>
  </si>
  <si>
    <t>91110108306548108J</t>
  </si>
  <si>
    <t>30654810-8</t>
  </si>
  <si>
    <t>北京五一嘉峪科技有限公司</t>
  </si>
  <si>
    <t xml:space="preserve">20212011349201          </t>
  </si>
  <si>
    <t>91110228580873747N</t>
  </si>
  <si>
    <t>58087374-7</t>
  </si>
  <si>
    <t>北京中电中天电子工程有限公司</t>
  </si>
  <si>
    <t xml:space="preserve">20232140328601          </t>
  </si>
  <si>
    <t>911101087934495368</t>
  </si>
  <si>
    <t>79344953-6</t>
  </si>
  <si>
    <t>世隆伟业（北京）科技有限公司</t>
  </si>
  <si>
    <t xml:space="preserve">20232010047801          </t>
  </si>
  <si>
    <t>91110108735566750F</t>
  </si>
  <si>
    <t>73556675-0</t>
  </si>
  <si>
    <t>北京恒通威达科技有限公司</t>
  </si>
  <si>
    <t xml:space="preserve">20232110551603          </t>
  </si>
  <si>
    <t>91110108348274125J</t>
  </si>
  <si>
    <t>34827412-5</t>
  </si>
  <si>
    <t>北京农信数智科技有限公司</t>
  </si>
  <si>
    <t xml:space="preserve">20212011722601          </t>
  </si>
  <si>
    <t>911101085808221221</t>
  </si>
  <si>
    <t>58082212-2</t>
  </si>
  <si>
    <t>北京合众恒跃科技有限公司</t>
  </si>
  <si>
    <t xml:space="preserve">20212011347701          </t>
  </si>
  <si>
    <t>911101050573014370</t>
  </si>
  <si>
    <t>05730143-7</t>
  </si>
  <si>
    <t>北京太火红鸟科技有限公司</t>
  </si>
  <si>
    <t xml:space="preserve">20212041202601          </t>
  </si>
  <si>
    <t>91110108722617942E</t>
  </si>
  <si>
    <t>72261794-2</t>
  </si>
  <si>
    <t>北京中关村国际孵化器有限公司</t>
  </si>
  <si>
    <t xml:space="preserve">20232010312411          </t>
  </si>
  <si>
    <t>9111022909890391XQ</t>
  </si>
  <si>
    <t>09890391-X</t>
  </si>
  <si>
    <t>北京龙庆首创水务有限责任公司</t>
  </si>
  <si>
    <t xml:space="preserve">20212171370011          </t>
  </si>
  <si>
    <t>911101087587257505</t>
  </si>
  <si>
    <t>75872575-0</t>
  </si>
  <si>
    <t>北京市金木堂数码科技有限公司</t>
  </si>
  <si>
    <t xml:space="preserve">20232010510701          </t>
  </si>
  <si>
    <t>91110102MA006PJ175</t>
  </si>
  <si>
    <t>MA006PJ1-7</t>
  </si>
  <si>
    <t>北京中软融通科技有限公司</t>
  </si>
  <si>
    <t xml:space="preserve">20212020874401          </t>
  </si>
  <si>
    <t>91110106662164960E</t>
  </si>
  <si>
    <t>66216496-0</t>
  </si>
  <si>
    <t>北京海泰瑞德科技发展有限公司</t>
  </si>
  <si>
    <t xml:space="preserve">20232010154801          </t>
  </si>
  <si>
    <t>91110101MA00BF2M0P</t>
  </si>
  <si>
    <t>MA00BF2M-0</t>
  </si>
  <si>
    <t>北京中科磐云科技有限公司</t>
  </si>
  <si>
    <t xml:space="preserve">20212070838201          </t>
  </si>
  <si>
    <t>91110102MA001BTD35</t>
  </si>
  <si>
    <t>MA001BTD-3</t>
  </si>
  <si>
    <t>新华互联电子商务有限责任公司</t>
  </si>
  <si>
    <t xml:space="preserve">20212061777501          </t>
  </si>
  <si>
    <t>9111010839603656X0</t>
  </si>
  <si>
    <t>39603656-X</t>
  </si>
  <si>
    <t>新线科技有限公司</t>
  </si>
  <si>
    <t xml:space="preserve">20212010844801          </t>
  </si>
  <si>
    <t>91110106051427100W</t>
  </si>
  <si>
    <t>05142710-0</t>
  </si>
  <si>
    <t>北京派尔惠德科技股份有限公司</t>
  </si>
  <si>
    <t xml:space="preserve">20212021372301          </t>
  </si>
  <si>
    <t>911101088020831510</t>
  </si>
  <si>
    <t>80208315-1</t>
  </si>
  <si>
    <t>北京福爱乐科技发展有限公司</t>
  </si>
  <si>
    <t xml:space="preserve">20232010365902          </t>
  </si>
  <si>
    <t>91110115MA01DJ7567</t>
  </si>
  <si>
    <t>MA01DJ75-6</t>
  </si>
  <si>
    <t>北京国润九和健康科技有限公司</t>
  </si>
  <si>
    <t xml:space="preserve">20212100873302          </t>
  </si>
  <si>
    <t>91110102758241262Y</t>
  </si>
  <si>
    <t>75824126-2</t>
  </si>
  <si>
    <t>北京城建信捷轨道交通工程咨询有限公司</t>
  </si>
  <si>
    <t xml:space="preserve">20212061763311          </t>
  </si>
  <si>
    <t>91110105MA0026LF0T</t>
  </si>
  <si>
    <t>MA0026LF-0</t>
  </si>
  <si>
    <t>北京银信长远数云科技有限公司</t>
  </si>
  <si>
    <t xml:space="preserve">20232040322901          </t>
  </si>
  <si>
    <t>91110302MA01E5GT7C</t>
  </si>
  <si>
    <t>MA01E5GT-7</t>
  </si>
  <si>
    <t>北京天空卫士信息安全技术有限公司</t>
  </si>
  <si>
    <t xml:space="preserve">20212050901001          </t>
  </si>
  <si>
    <t>91110302MA002W099W</t>
  </si>
  <si>
    <t>MA002W09-9</t>
  </si>
  <si>
    <t>北京神玥伟奥互联网有限公司</t>
  </si>
  <si>
    <t xml:space="preserve">20232050199501          </t>
  </si>
  <si>
    <t>911101083960337723</t>
  </si>
  <si>
    <t>39603377-2</t>
  </si>
  <si>
    <t>北京小川在线网络技术有限公司</t>
  </si>
  <si>
    <t xml:space="preserve">20212011709401          </t>
  </si>
  <si>
    <t>91110105318257607P</t>
  </si>
  <si>
    <t>31825760-7</t>
  </si>
  <si>
    <t>北京讯听网络技术有限公司</t>
  </si>
  <si>
    <t xml:space="preserve">20232040100301          </t>
  </si>
  <si>
    <t>91110114553096866R</t>
  </si>
  <si>
    <t>55309686-6</t>
  </si>
  <si>
    <t>北京华阳风科技有限公司</t>
  </si>
  <si>
    <t xml:space="preserve">20212031235307          </t>
  </si>
  <si>
    <t>91110302MA0070PH3H</t>
  </si>
  <si>
    <t>MA0070PH-3</t>
  </si>
  <si>
    <t>中启能科技有限公司</t>
  </si>
  <si>
    <t xml:space="preserve">20232050203107          </t>
  </si>
  <si>
    <t>91110114MA00DKB02J</t>
  </si>
  <si>
    <t>MA00DKB0-2</t>
  </si>
  <si>
    <t>北京德汇天辰科技有限公司</t>
  </si>
  <si>
    <t xml:space="preserve">20212161336501          </t>
  </si>
  <si>
    <t>91110105061336181R</t>
  </si>
  <si>
    <t>06133618-1</t>
  </si>
  <si>
    <t>怡东鸿图（北京）网络科技发展有限公司</t>
  </si>
  <si>
    <t xml:space="preserve">20212041210001          </t>
  </si>
  <si>
    <t>91110108MA006G3376</t>
  </si>
  <si>
    <t>MA006G33-7</t>
  </si>
  <si>
    <t>北京航天康拓信息技术有限公司</t>
  </si>
  <si>
    <t xml:space="preserve">20212011014801          </t>
  </si>
  <si>
    <t>91110228672375323Q</t>
  </si>
  <si>
    <t>67237532-3</t>
  </si>
  <si>
    <t>北京远东联创科技有限责任公司</t>
  </si>
  <si>
    <t xml:space="preserve">20232150250901          </t>
  </si>
  <si>
    <t>91110108MA0074R752</t>
  </si>
  <si>
    <t>MA0074R7-5</t>
  </si>
  <si>
    <t>北京神州云合数据科技发展有限公司</t>
  </si>
  <si>
    <t xml:space="preserve">20232010639201          </t>
  </si>
  <si>
    <t>91110105MA005NWG17</t>
  </si>
  <si>
    <t>MA005NWG-1</t>
  </si>
  <si>
    <t>北京牛投邦科技咨询有限公司</t>
  </si>
  <si>
    <t xml:space="preserve">20212041019201          </t>
  </si>
  <si>
    <t>91110108MA00H9HG39</t>
  </si>
  <si>
    <t>MA00H9HG-3</t>
  </si>
  <si>
    <t>北京吉欣科技有限公司</t>
  </si>
  <si>
    <t xml:space="preserve">20212011074401          </t>
  </si>
  <si>
    <t>911101020673302153</t>
  </si>
  <si>
    <t>06733021-5</t>
  </si>
  <si>
    <t>三福互娱（北京）文化有限公司</t>
  </si>
  <si>
    <t xml:space="preserve">20232100419301          </t>
  </si>
  <si>
    <t>911101070828536045</t>
  </si>
  <si>
    <t>08285360-4</t>
  </si>
  <si>
    <t>北京热云科技有限公司</t>
  </si>
  <si>
    <t xml:space="preserve">20212080971401          </t>
  </si>
  <si>
    <t>91110113MA01AN7182</t>
  </si>
  <si>
    <t>MA01AN71-8</t>
  </si>
  <si>
    <t>北京比格大数据有限公司</t>
  </si>
  <si>
    <t xml:space="preserve">20232060485101          </t>
  </si>
  <si>
    <t>91110115551400545Y</t>
  </si>
  <si>
    <t>55140054-5</t>
  </si>
  <si>
    <t>北京卓越永泰国际贸易有限公司</t>
  </si>
  <si>
    <t xml:space="preserve">20222100472901          </t>
  </si>
  <si>
    <t>91110000693256243P</t>
  </si>
  <si>
    <t>69325624-3</t>
  </si>
  <si>
    <t>中国技术交易所有限公司</t>
  </si>
  <si>
    <t xml:space="preserve">20212011159102          </t>
  </si>
  <si>
    <t>91110108633614782E</t>
  </si>
  <si>
    <t>63361478-2</t>
  </si>
  <si>
    <t>北京泰派斯特电子技术有限公司</t>
  </si>
  <si>
    <t xml:space="preserve">20232010475803          </t>
  </si>
  <si>
    <t>911101021014404002</t>
  </si>
  <si>
    <t>10144040-0</t>
  </si>
  <si>
    <t>北京迅普科技有限公司</t>
  </si>
  <si>
    <t xml:space="preserve">20232060230001          </t>
  </si>
  <si>
    <t>911101083217133004</t>
  </si>
  <si>
    <t>32171330-0</t>
  </si>
  <si>
    <t>北京桂花网科技有限公司</t>
  </si>
  <si>
    <t xml:space="preserve">20212011179601          </t>
  </si>
  <si>
    <t>91110101MA005M9K5R</t>
  </si>
  <si>
    <t>MA005M9K-5</t>
  </si>
  <si>
    <t>北京春雨听雷网络科技有限公司</t>
  </si>
  <si>
    <t xml:space="preserve">20212130889901          </t>
  </si>
  <si>
    <t>91110105563628088D</t>
  </si>
  <si>
    <t>56362808-8</t>
  </si>
  <si>
    <t>北京黑弓文化传播有限公司</t>
  </si>
  <si>
    <t xml:space="preserve">20232040087501          </t>
  </si>
  <si>
    <t>91110108MA0035429A</t>
  </si>
  <si>
    <t>MA003542-9</t>
  </si>
  <si>
    <t>美悦汇（北京）信息科技有限公司</t>
  </si>
  <si>
    <t xml:space="preserve">20232010258701          </t>
  </si>
  <si>
    <t>91110107MA008AYB44</t>
  </si>
  <si>
    <t>MA008AYB-4</t>
  </si>
  <si>
    <t>北京猎户星空科技有限公司</t>
  </si>
  <si>
    <t xml:space="preserve">20232080416001          </t>
  </si>
  <si>
    <t>911101085585276616</t>
  </si>
  <si>
    <t>55852766-1</t>
  </si>
  <si>
    <t>龙文华丰（北京）科技有限公司</t>
  </si>
  <si>
    <t xml:space="preserve">20232010520601          </t>
  </si>
  <si>
    <t>91110108MA00AC8729</t>
  </si>
  <si>
    <t>MA00AC87-2</t>
  </si>
  <si>
    <t>中瑞国康科技有限公司</t>
  </si>
  <si>
    <t xml:space="preserve">20212011155701          </t>
  </si>
  <si>
    <t>91110108MA01BBB16K</t>
  </si>
  <si>
    <t>MA01BBB1-6</t>
  </si>
  <si>
    <t>北京六方云信息技术有限公司</t>
  </si>
  <si>
    <t xml:space="preserve">20232010055101          </t>
  </si>
  <si>
    <t>91110105MA00BM7H05</t>
  </si>
  <si>
    <t>MA00BM7H-0</t>
  </si>
  <si>
    <t>图灵通诺（北京）科技有限公司</t>
  </si>
  <si>
    <t xml:space="preserve">20232040561101          </t>
  </si>
  <si>
    <t>91110108MA003YAMXJ</t>
  </si>
  <si>
    <t>MA003YAM-X</t>
  </si>
  <si>
    <t>连尚（北京）网络科技有限公司</t>
  </si>
  <si>
    <t xml:space="preserve">20212011353301          </t>
  </si>
  <si>
    <t>91110108717714254P</t>
  </si>
  <si>
    <t>71771425-4</t>
  </si>
  <si>
    <t>北京派特博恩生物技术开发集团有限公司</t>
  </si>
  <si>
    <t xml:space="preserve">20232010114102          </t>
  </si>
  <si>
    <t>91110107MA003LHW01</t>
  </si>
  <si>
    <t>MA003LHW-0</t>
  </si>
  <si>
    <t>北京悠米互动娱乐科技有限公司</t>
  </si>
  <si>
    <t xml:space="preserve">20232080062001          </t>
  </si>
  <si>
    <t>91110105MA0191421A</t>
  </si>
  <si>
    <t>MA019142-1</t>
  </si>
  <si>
    <t>北京小向创新人工智能科技有限公司</t>
  </si>
  <si>
    <t xml:space="preserve">20212041198601          </t>
  </si>
  <si>
    <t>91110108700283742H</t>
  </si>
  <si>
    <t>70028374-2</t>
  </si>
  <si>
    <t>北京中电博亚科技有限公司</t>
  </si>
  <si>
    <t xml:space="preserve">20212011184701          </t>
  </si>
  <si>
    <t>91110105MA0031QA39</t>
  </si>
  <si>
    <t>MA0031QA-3</t>
  </si>
  <si>
    <t>北京君林科技股份有限公司</t>
  </si>
  <si>
    <t xml:space="preserve">20212041208101          </t>
  </si>
  <si>
    <t>911101087725732042</t>
  </si>
  <si>
    <t>77257320-4</t>
  </si>
  <si>
    <t>博邦芳舟医疗科技(北京)有限公司</t>
  </si>
  <si>
    <t xml:space="preserve">20232050228504          </t>
  </si>
  <si>
    <t>91110105355248726H</t>
  </si>
  <si>
    <t>35524872-6</t>
  </si>
  <si>
    <t>北京和信康科技有限公司</t>
  </si>
  <si>
    <t xml:space="preserve">20232050461711          </t>
  </si>
  <si>
    <t>91110108318083088H</t>
  </si>
  <si>
    <t>31808308-8</t>
  </si>
  <si>
    <t>北京美摄网络科技有限公司</t>
  </si>
  <si>
    <t xml:space="preserve">20212011343101          </t>
  </si>
  <si>
    <t>911100005751545108</t>
  </si>
  <si>
    <t>57515451-0</t>
  </si>
  <si>
    <t>无线生活（北京）信息技术有限公司</t>
  </si>
  <si>
    <t xml:space="preserve">20212041200301          </t>
  </si>
  <si>
    <t>911101060785531662</t>
  </si>
  <si>
    <t>07855316-6</t>
  </si>
  <si>
    <t>北京从兴信息技术有限公司</t>
  </si>
  <si>
    <t xml:space="preserve">20212020950301          </t>
  </si>
  <si>
    <t>911101087899866543</t>
  </si>
  <si>
    <t>78998665-4</t>
  </si>
  <si>
    <t>百科荣创（北京）科技发展有限公司</t>
  </si>
  <si>
    <t xml:space="preserve">20232010113601          </t>
  </si>
  <si>
    <t>91110102MA01D7AW3C</t>
  </si>
  <si>
    <t>MA01D7AW-3</t>
  </si>
  <si>
    <t>光大云缴费科技有限公司</t>
  </si>
  <si>
    <t xml:space="preserve">20212061366001          </t>
  </si>
  <si>
    <t>911103020997739698</t>
  </si>
  <si>
    <t>09977396-9</t>
  </si>
  <si>
    <t>北京百通科信机械设备有限公司</t>
  </si>
  <si>
    <t xml:space="preserve">20232050119201          </t>
  </si>
  <si>
    <t>91110302MA005FFW29</t>
  </si>
  <si>
    <t>MA005FFW-2</t>
  </si>
  <si>
    <t>北京国安广传网络科技有限公司</t>
  </si>
  <si>
    <t xml:space="preserve">20212050956701          </t>
  </si>
  <si>
    <t>911103023271315046</t>
  </si>
  <si>
    <t>32713150-4</t>
  </si>
  <si>
    <t>华夏芯（北京）通用处理器技术有限公司</t>
  </si>
  <si>
    <t xml:space="preserve">20232050053001          </t>
  </si>
  <si>
    <t>91110108696381373H</t>
  </si>
  <si>
    <t>69638137-3</t>
  </si>
  <si>
    <t>北京研控兴业科技有限公司</t>
  </si>
  <si>
    <t xml:space="preserve">20212011256201          </t>
  </si>
  <si>
    <t>911101086996298218</t>
  </si>
  <si>
    <t>69962982-1</t>
  </si>
  <si>
    <t>北京腾达泰源科技有限公司</t>
  </si>
  <si>
    <t xml:space="preserve">20212151050201          </t>
  </si>
  <si>
    <t>91110108318081656U</t>
  </si>
  <si>
    <t>31808165-6</t>
  </si>
  <si>
    <t>北京蓝骏创科信息技术有限公司</t>
  </si>
  <si>
    <t xml:space="preserve">20232010262201          </t>
  </si>
  <si>
    <t>91110101MA00949Y20</t>
  </si>
  <si>
    <t>MA00949Y-2</t>
  </si>
  <si>
    <t>北京华展汇元信息技术有限公司</t>
  </si>
  <si>
    <t xml:space="preserve">20222160383101          </t>
  </si>
  <si>
    <t>91110105MA006JLJ0K</t>
  </si>
  <si>
    <t>MA006JLJ-0</t>
  </si>
  <si>
    <t>北京心更远科技发展有限公司</t>
  </si>
  <si>
    <t xml:space="preserve">20232040345301          </t>
  </si>
  <si>
    <t>911101083552912490</t>
  </si>
  <si>
    <t>35529124-9</t>
  </si>
  <si>
    <t>明觉科技（北京）有限公司</t>
  </si>
  <si>
    <t xml:space="preserve">20232040144401          </t>
  </si>
  <si>
    <t>91110107355279733L</t>
  </si>
  <si>
    <t>35527973-3</t>
  </si>
  <si>
    <t>盈嘉互联（北京）科技有限公司</t>
  </si>
  <si>
    <t xml:space="preserve">20232080221301          </t>
  </si>
  <si>
    <t>91110106MA01A7RJ9C</t>
  </si>
  <si>
    <t>MA01A7RJ-9</t>
  </si>
  <si>
    <t>北京聚师网教育科技有限公司</t>
  </si>
  <si>
    <t xml:space="preserve">20212020945701          </t>
  </si>
  <si>
    <t>91110108MA01A6M68U</t>
  </si>
  <si>
    <t>MA01A6M6-8</t>
  </si>
  <si>
    <t>北京猫猫狗狗科技有限公司</t>
  </si>
  <si>
    <t xml:space="preserve">20232010469601          </t>
  </si>
  <si>
    <t>911101017848089476</t>
  </si>
  <si>
    <t>78480894-7</t>
  </si>
  <si>
    <t>北京创联教育投资有限公司</t>
  </si>
  <si>
    <t xml:space="preserve">20222070003901          </t>
  </si>
  <si>
    <t>91110108MA008JEW30</t>
  </si>
  <si>
    <t>MA008JEW-3</t>
  </si>
  <si>
    <t>神州医疗科技股份有限公司</t>
  </si>
  <si>
    <t xml:space="preserve">20212011725201          </t>
  </si>
  <si>
    <t>91110105348320494B</t>
  </si>
  <si>
    <t>34832049-4</t>
  </si>
  <si>
    <t>北京中澜视讯传媒科技有限公司</t>
  </si>
  <si>
    <t xml:space="preserve">20232040042701          </t>
  </si>
  <si>
    <t>91110106697710212Q</t>
  </si>
  <si>
    <t>69771021-2</t>
  </si>
  <si>
    <t>北京诺德世纪展览展示有限公司</t>
  </si>
  <si>
    <t xml:space="preserve">20212021131501          </t>
  </si>
  <si>
    <t>91110107587683145R</t>
  </si>
  <si>
    <t>58768314-5</t>
  </si>
  <si>
    <t>融硅思创（北京）科技有限公司</t>
  </si>
  <si>
    <t xml:space="preserve">20212080810101          </t>
  </si>
  <si>
    <t>91110108772577782D</t>
  </si>
  <si>
    <t>77257778-2</t>
  </si>
  <si>
    <t>北京富力天华科技有限公司</t>
  </si>
  <si>
    <t xml:space="preserve">20212121665701          </t>
  </si>
  <si>
    <t>91110108662176718R</t>
  </si>
  <si>
    <t>66217671-8</t>
  </si>
  <si>
    <t>众星北斗（北京）科技发展有限公司</t>
  </si>
  <si>
    <t xml:space="preserve">20212011708801          </t>
  </si>
  <si>
    <t>91110105MA00BDBA47</t>
  </si>
  <si>
    <t>MA00BDBA-4</t>
  </si>
  <si>
    <t>北京界面精准网络科技有限公司</t>
  </si>
  <si>
    <t xml:space="preserve">20212041318601          </t>
  </si>
  <si>
    <t>91110108MA0011W25R</t>
  </si>
  <si>
    <t>MA0011W2-5</t>
  </si>
  <si>
    <t>北京微想科技有限公司</t>
  </si>
  <si>
    <t xml:space="preserve">20232040668701          </t>
  </si>
  <si>
    <t>91110106MA002J3L0L</t>
  </si>
  <si>
    <t>MA002J3L-0</t>
  </si>
  <si>
    <t>北京有范儿科技有限公司</t>
  </si>
  <si>
    <t xml:space="preserve">20232040343001          </t>
  </si>
  <si>
    <t>91110108669131707X</t>
  </si>
  <si>
    <t>66913170-7</t>
  </si>
  <si>
    <t>北京惠而特科技有限公司</t>
  </si>
  <si>
    <t xml:space="preserve">20232010233601          </t>
  </si>
  <si>
    <t>911101057951409468</t>
  </si>
  <si>
    <t>79514094-6</t>
  </si>
  <si>
    <t>北京贝威通能源科技集团有限公司</t>
  </si>
  <si>
    <t xml:space="preserve">20232040223604          </t>
  </si>
  <si>
    <t>91110114670595998B</t>
  </si>
  <si>
    <t>67059599-8</t>
  </si>
  <si>
    <t>北京时代新维测控设备有限公司</t>
  </si>
  <si>
    <t xml:space="preserve">20232010133704          </t>
  </si>
  <si>
    <t>91110107MA019WRP04</t>
  </si>
  <si>
    <t>MA019WRP-0</t>
  </si>
  <si>
    <t>闪维（北京）文化有限公司</t>
  </si>
  <si>
    <t xml:space="preserve">20212080948504          </t>
  </si>
  <si>
    <t>91110114102641108Q</t>
  </si>
  <si>
    <t>10264110-8</t>
  </si>
  <si>
    <t>北京北农企业管理有限公司</t>
  </si>
  <si>
    <t xml:space="preserve">20222030203806          </t>
  </si>
  <si>
    <t>91110111MA00FR9U5U</t>
  </si>
  <si>
    <t>MA00FR9U-5</t>
  </si>
  <si>
    <t>北京泷涛环境修复有限公司</t>
  </si>
  <si>
    <t xml:space="preserve">20232020490208          </t>
  </si>
  <si>
    <t>91110115MA0048DE88</t>
  </si>
  <si>
    <t>MA0048DE-8</t>
  </si>
  <si>
    <t>北京店帮科技有限公司</t>
  </si>
  <si>
    <t xml:space="preserve">20222100153111          </t>
  </si>
  <si>
    <t>91110108MA00D1KLXG</t>
  </si>
  <si>
    <t>MA00D1KL-X</t>
  </si>
  <si>
    <t>北京探境科技有限公司</t>
  </si>
  <si>
    <t xml:space="preserve">20232010244401          </t>
  </si>
  <si>
    <t>911100006932359954</t>
  </si>
  <si>
    <t>69323599-5</t>
  </si>
  <si>
    <t>北京八达岭工发新能源科技企业孵化器有限公司</t>
  </si>
  <si>
    <t xml:space="preserve">20212170985511          </t>
  </si>
  <si>
    <t>91110105MA00BXAU6W</t>
  </si>
  <si>
    <t>MA00BXAU-6</t>
  </si>
  <si>
    <t>国机智能技术研究院有限公司</t>
  </si>
  <si>
    <t xml:space="preserve">20212041713004          </t>
  </si>
  <si>
    <t>91110105318033988J</t>
  </si>
  <si>
    <t>31803398-8</t>
  </si>
  <si>
    <t>北京蜜蜂兄弟科技有限公司</t>
  </si>
  <si>
    <t xml:space="preserve">20212041020501          </t>
  </si>
  <si>
    <t>911101085938422456</t>
  </si>
  <si>
    <t>59384224-5</t>
  </si>
  <si>
    <t>中关村意谷（北京）科技服务有限公司</t>
  </si>
  <si>
    <t xml:space="preserve">20232010314301          </t>
  </si>
  <si>
    <t>91110114MA00BT241K</t>
  </si>
  <si>
    <t>MA00BT24-1</t>
  </si>
  <si>
    <t>昂坤视觉（北京）科技有限公司</t>
  </si>
  <si>
    <t xml:space="preserve">20212031299304          </t>
  </si>
  <si>
    <t>91110105074106377Y</t>
  </si>
  <si>
    <t>07410637-7</t>
  </si>
  <si>
    <t>聚乐联动（北京）文化传媒有限公司</t>
  </si>
  <si>
    <t xml:space="preserve">20212041321501          </t>
  </si>
  <si>
    <t>91110108700051378M</t>
  </si>
  <si>
    <t>70005137-8</t>
  </si>
  <si>
    <t>北京华奥农科玉育种开发有限责任公司</t>
  </si>
  <si>
    <t xml:space="preserve">20212011092402          </t>
  </si>
  <si>
    <t>91110107718724796X</t>
  </si>
  <si>
    <t>71872479-6</t>
  </si>
  <si>
    <t>北京热力众达换热设备有限公司</t>
  </si>
  <si>
    <t xml:space="preserve">20212081286707          </t>
  </si>
  <si>
    <t>91110116074183436K</t>
  </si>
  <si>
    <t>07418343-6</t>
  </si>
  <si>
    <t>北京思想天下教育科技有限公司</t>
  </si>
  <si>
    <t xml:space="preserve">20212160991911          </t>
  </si>
  <si>
    <t>911101083354702663</t>
  </si>
  <si>
    <t>33547026-6</t>
  </si>
  <si>
    <t>北京国新汇金股份有限公司</t>
  </si>
  <si>
    <t xml:space="preserve">20232010263101          </t>
  </si>
  <si>
    <t>911101137650078372</t>
  </si>
  <si>
    <t>76500783-7</t>
  </si>
  <si>
    <t>北京声源恒业电气工程有限公司</t>
  </si>
  <si>
    <t xml:space="preserve">20212141409901          </t>
  </si>
  <si>
    <t>91110102MA01HJYRXR</t>
  </si>
  <si>
    <t>MA01HJYR-X</t>
  </si>
  <si>
    <t>中证股转科技有限公司</t>
  </si>
  <si>
    <t xml:space="preserve">20212061409301          </t>
  </si>
  <si>
    <t>91110108699612229L</t>
  </si>
  <si>
    <t>69961222-9</t>
  </si>
  <si>
    <t>纵横星购（北京）生物科技有限公司</t>
  </si>
  <si>
    <t xml:space="preserve">20232010439801          </t>
  </si>
  <si>
    <t>91110229797582537M</t>
  </si>
  <si>
    <t>79758253-7</t>
  </si>
  <si>
    <t>北京田园盛态食品贸易有限公司</t>
  </si>
  <si>
    <t xml:space="preserve">20212171107901          </t>
  </si>
  <si>
    <t>91110105786163142P</t>
  </si>
  <si>
    <t>78616314-2</t>
  </si>
  <si>
    <t>北京莱思欧照明有限公司</t>
  </si>
  <si>
    <t xml:space="preserve">20212041201901          </t>
  </si>
  <si>
    <t>91110107MA0189P48W</t>
  </si>
  <si>
    <t>MA0189P4-8</t>
  </si>
  <si>
    <t>北京爱好科技有限公司</t>
  </si>
  <si>
    <t xml:space="preserve">20232080415901          </t>
  </si>
  <si>
    <t>91110101335563905W</t>
  </si>
  <si>
    <t>33556390-5</t>
  </si>
  <si>
    <t>北京欧百拓信息技术发展有限公司</t>
  </si>
  <si>
    <t xml:space="preserve">20212130953701          </t>
  </si>
  <si>
    <t>91110108MA017Q103F</t>
  </si>
  <si>
    <t>MA017Q10-3</t>
  </si>
  <si>
    <t>融联易云金融信息服务（北京）有限公司</t>
  </si>
  <si>
    <t xml:space="preserve">20232010012501          </t>
  </si>
  <si>
    <t>91110105590660665W</t>
  </si>
  <si>
    <t>59066066-5</t>
  </si>
  <si>
    <t>北京飞博教育科技股份有限公司</t>
  </si>
  <si>
    <t xml:space="preserve">20212041208901          </t>
  </si>
  <si>
    <t>91110105MA00GJ6K8B</t>
  </si>
  <si>
    <t>MA00GJ6K-8</t>
  </si>
  <si>
    <t>北京老柚多汁互联网信息服务有限公司</t>
  </si>
  <si>
    <t xml:space="preserve">20212041214701          </t>
  </si>
  <si>
    <t>911102285960796873</t>
  </si>
  <si>
    <t>59607968-7</t>
  </si>
  <si>
    <t>北京麦康药业有限公司</t>
  </si>
  <si>
    <t xml:space="preserve">20232150508102          </t>
  </si>
  <si>
    <t>911101171029277203</t>
  </si>
  <si>
    <t>10292772-0</t>
  </si>
  <si>
    <t>北京东升制药有限公司</t>
  </si>
  <si>
    <t xml:space="preserve">20212110869902          </t>
  </si>
  <si>
    <t>91110105082837081J</t>
  </si>
  <si>
    <t>08283708-1</t>
  </si>
  <si>
    <t>北京涵鑫盛科技有限公司</t>
  </si>
  <si>
    <t xml:space="preserve">20212040962101          </t>
  </si>
  <si>
    <t>91110108MA0188DW84</t>
  </si>
  <si>
    <t>MA0188DW-8</t>
  </si>
  <si>
    <t>北京百瑞互联技术股份有限公司</t>
  </si>
  <si>
    <t xml:space="preserve">20212011709101          </t>
  </si>
  <si>
    <t>911101083183412786</t>
  </si>
  <si>
    <t>31834127-8</t>
  </si>
  <si>
    <t>中天智慧科技有限公司</t>
  </si>
  <si>
    <t xml:space="preserve">20212011181701          </t>
  </si>
  <si>
    <t>911101143064109851</t>
  </si>
  <si>
    <t>30641098-5</t>
  </si>
  <si>
    <t>北京希望组生物科技有限公司</t>
  </si>
  <si>
    <t xml:space="preserve">20232030093302          </t>
  </si>
  <si>
    <t>911101017906992068</t>
  </si>
  <si>
    <t>79069920-6</t>
  </si>
  <si>
    <t>北京德迈特科技发展有限公司</t>
  </si>
  <si>
    <t xml:space="preserve">20222070002602          </t>
  </si>
  <si>
    <t>91110304358353695L</t>
  </si>
  <si>
    <t>35835369-5</t>
  </si>
  <si>
    <t>北京中燕恒成能源有限公司</t>
  </si>
  <si>
    <t xml:space="preserve">20232130079003          </t>
  </si>
  <si>
    <t>9111010856039700X6</t>
  </si>
  <si>
    <t>56039700-X</t>
  </si>
  <si>
    <t>阿克泰姆自动化系统（北京）有限公司</t>
  </si>
  <si>
    <t xml:space="preserve">20232010575301          </t>
  </si>
  <si>
    <t>91110108MA00A86X1L</t>
  </si>
  <si>
    <t>MA00A86X-1</t>
  </si>
  <si>
    <t>北京韵动体感科技有限公司</t>
  </si>
  <si>
    <t xml:space="preserve">20212031232201          </t>
  </si>
  <si>
    <t>911101080918750201</t>
  </si>
  <si>
    <t>09187502-0</t>
  </si>
  <si>
    <t>北京赛目科技有限公司</t>
  </si>
  <si>
    <t xml:space="preserve">20212011291701          </t>
  </si>
  <si>
    <t>91110302MA01AQ3L4D</t>
  </si>
  <si>
    <t>MA01AQ3L-4</t>
  </si>
  <si>
    <t>北京林泽圣泰环境科技发展有限公司</t>
  </si>
  <si>
    <t xml:space="preserve">20212051172208          </t>
  </si>
  <si>
    <t>91110108576895548B</t>
  </si>
  <si>
    <t>57689554-8</t>
  </si>
  <si>
    <t>北京优思安科技有限公司</t>
  </si>
  <si>
    <t xml:space="preserve">20212031245101          </t>
  </si>
  <si>
    <t>91110102318304987U</t>
  </si>
  <si>
    <t>31830498-7</t>
  </si>
  <si>
    <t>北京虹信万达科技有限公司</t>
  </si>
  <si>
    <t xml:space="preserve">20232060663001          </t>
  </si>
  <si>
    <t>91110115MA0194JA04</t>
  </si>
  <si>
    <t>MA0194JA-0</t>
  </si>
  <si>
    <t>北京天工矩阵信息技术有限公司</t>
  </si>
  <si>
    <t xml:space="preserve">20212101405001          </t>
  </si>
  <si>
    <t>91110108397109409D</t>
  </si>
  <si>
    <t>39710940-9</t>
  </si>
  <si>
    <t>北京中睿天下信息技术有限公司</t>
  </si>
  <si>
    <t xml:space="preserve">20232010357501          </t>
  </si>
  <si>
    <t>9111010709606207XE</t>
  </si>
  <si>
    <t>09606207-X</t>
  </si>
  <si>
    <t>随行付（北京）金融信息服务有限公司</t>
  </si>
  <si>
    <t xml:space="preserve">20212080934401          </t>
  </si>
  <si>
    <t>91110000749390362Q</t>
  </si>
  <si>
    <t>74939036-2</t>
  </si>
  <si>
    <t>北京大津硅藻新材料股份有限公司</t>
  </si>
  <si>
    <t xml:space="preserve">20232050326603          </t>
  </si>
  <si>
    <t>911101050695844540</t>
  </si>
  <si>
    <t>06958445-4</t>
  </si>
  <si>
    <t>华安瑞奇科技（北京）有限公司</t>
  </si>
  <si>
    <t xml:space="preserve">20212041207704          </t>
  </si>
  <si>
    <t>911101057985285406</t>
  </si>
  <si>
    <t>79852854-0</t>
  </si>
  <si>
    <t>北京精瑞科迈净水技术有限公司</t>
  </si>
  <si>
    <t xml:space="preserve">20232040041008          </t>
  </si>
  <si>
    <t>91110102051426941G</t>
  </si>
  <si>
    <t>05142694-1</t>
  </si>
  <si>
    <t>北京博艺网讯科技有限公司</t>
  </si>
  <si>
    <t xml:space="preserve">20232060487101          </t>
  </si>
  <si>
    <t>91110101MA00AMWL7K</t>
  </si>
  <si>
    <t>MA00AMWL-7</t>
  </si>
  <si>
    <t>北京悦途出行网络科技有限公司</t>
  </si>
  <si>
    <t xml:space="preserve">20212061000801          </t>
  </si>
  <si>
    <t>91110113MA0025X87P</t>
  </si>
  <si>
    <t>MA0025X8-7</t>
  </si>
  <si>
    <t>北京富力通信息技术有限公司</t>
  </si>
  <si>
    <t xml:space="preserve">20232140609301          </t>
  </si>
  <si>
    <t>91110112MA00BYNR7D</t>
  </si>
  <si>
    <t>MA00BYNR-7</t>
  </si>
  <si>
    <t>弗锐思(北京)动漫科技有限公司</t>
  </si>
  <si>
    <t xml:space="preserve">20232090230201          </t>
  </si>
  <si>
    <t>911101027886293998</t>
  </si>
  <si>
    <t>78862939-9</t>
  </si>
  <si>
    <t>银商通电子商务有限公司</t>
  </si>
  <si>
    <t xml:space="preserve">20212040978501          </t>
  </si>
  <si>
    <t>91513431MA62HC8C4X</t>
  </si>
  <si>
    <t>MA62HC8C-4</t>
  </si>
  <si>
    <t>北京远鉴信息技术有限公司</t>
  </si>
  <si>
    <t xml:space="preserve">20212011292301          </t>
  </si>
  <si>
    <t>91110229MA01H2LU5E</t>
  </si>
  <si>
    <t>MA01H2LU-5</t>
  </si>
  <si>
    <t>北京中康增材科技有限公司</t>
  </si>
  <si>
    <t xml:space="preserve">20232170422511          </t>
  </si>
  <si>
    <t>91110302358300956B</t>
  </si>
  <si>
    <t>35830095-6</t>
  </si>
  <si>
    <t>特来电（北京）新能源科技有限公司</t>
  </si>
  <si>
    <t xml:space="preserve">20232050655401          </t>
  </si>
  <si>
    <t>9111010532220863XC</t>
  </si>
  <si>
    <t>32220863-X</t>
  </si>
  <si>
    <t>蜜芽宝贝（北京）网络科技有限公司</t>
  </si>
  <si>
    <t xml:space="preserve">20212040962201          </t>
  </si>
  <si>
    <t>91110105335459614L</t>
  </si>
  <si>
    <t>33545961-4</t>
  </si>
  <si>
    <t>北京悦享互联技术有限公司</t>
  </si>
  <si>
    <t xml:space="preserve">20232040345501          </t>
  </si>
  <si>
    <t>911101057684988467</t>
  </si>
  <si>
    <t>76849884-6</t>
  </si>
  <si>
    <t>北京千里驹展览展示有限公司</t>
  </si>
  <si>
    <t xml:space="preserve">20232040144101          </t>
  </si>
  <si>
    <t>91110105MA005KCK9J</t>
  </si>
  <si>
    <t>MA005KCK-9</t>
  </si>
  <si>
    <t>国筹（北京）数据科技有限公司</t>
  </si>
  <si>
    <t xml:space="preserve">20212041205101          </t>
  </si>
  <si>
    <t>9111010656360860X7</t>
  </si>
  <si>
    <t>56360860-X</t>
  </si>
  <si>
    <t>北京威斯盾网络科技有限公司</t>
  </si>
  <si>
    <t xml:space="preserve">20212021237101          </t>
  </si>
  <si>
    <t>91110102MA001CNA3J</t>
  </si>
  <si>
    <t>MA001CNA-3</t>
  </si>
  <si>
    <t>新华国采教育网络科技有限责任公司</t>
  </si>
  <si>
    <t xml:space="preserve">20212061763501          </t>
  </si>
  <si>
    <t>91110105069623919L</t>
  </si>
  <si>
    <t>06962391-9</t>
  </si>
  <si>
    <t>北京聚点互动科技有限公司</t>
  </si>
  <si>
    <t xml:space="preserve">20212041205201          </t>
  </si>
  <si>
    <t>91110105399564958H</t>
  </si>
  <si>
    <t>39956495-8</t>
  </si>
  <si>
    <t xml:space="preserve">	掌上互动（北京）科技有限公司</t>
  </si>
  <si>
    <t xml:space="preserve">20212041322401          </t>
  </si>
  <si>
    <t>911101028013895546</t>
  </si>
  <si>
    <t>80138955-4</t>
  </si>
  <si>
    <t>华语互动信息科技（北京）股份有限公司</t>
  </si>
  <si>
    <t xml:space="preserve">20222060031301          </t>
  </si>
  <si>
    <t>91110106067329142A</t>
  </si>
  <si>
    <t>06732914-2</t>
  </si>
  <si>
    <t>派欧尼尔环境净化工程（北京）有限公司</t>
  </si>
  <si>
    <t xml:space="preserve">20232020091711          </t>
  </si>
  <si>
    <t>911101126766227906</t>
  </si>
  <si>
    <t>67662279-0</t>
  </si>
  <si>
    <t>北京市金索恒盾防护设备有限公司</t>
  </si>
  <si>
    <t xml:space="preserve">20232090375704          </t>
  </si>
  <si>
    <t>911103041027664103</t>
  </si>
  <si>
    <t>10276641-0</t>
  </si>
  <si>
    <t>北京燕山翔宇环保工程技术有限公司</t>
  </si>
  <si>
    <t xml:space="preserve">20232130056308          </t>
  </si>
  <si>
    <t>911101165996396434</t>
  </si>
  <si>
    <t>59963964-3</t>
  </si>
  <si>
    <t>北京云恒科技研究院有限公司</t>
  </si>
  <si>
    <t xml:space="preserve">20232040101101          </t>
  </si>
  <si>
    <t>911101056691015083</t>
  </si>
  <si>
    <t>66910150-8</t>
  </si>
  <si>
    <t>宠爱王国（北京）网络科技有限公司</t>
  </si>
  <si>
    <t xml:space="preserve">20212041716301          </t>
  </si>
  <si>
    <t>911101173303058437</t>
  </si>
  <si>
    <t>33030584-3</t>
  </si>
  <si>
    <t>北京天朗致达节能环保股份有限公司</t>
  </si>
  <si>
    <t xml:space="preserve">20232110138207          </t>
  </si>
  <si>
    <t>91110108760920264P</t>
  </si>
  <si>
    <t>76092026-4</t>
  </si>
  <si>
    <t>北京锦宏时代科技有限公司</t>
  </si>
  <si>
    <t xml:space="preserve">20232010233501          </t>
  </si>
  <si>
    <t>91110102580819177R</t>
  </si>
  <si>
    <t>58081917-7</t>
  </si>
  <si>
    <t>北京神州技测科技有限公司</t>
  </si>
  <si>
    <t xml:space="preserve">20232090376001          </t>
  </si>
  <si>
    <t>91110105318297262N</t>
  </si>
  <si>
    <t>31829726-2</t>
  </si>
  <si>
    <t>北京大汉三通科技有限公司</t>
  </si>
  <si>
    <t xml:space="preserve">20212041210901          </t>
  </si>
  <si>
    <t>91110105335613212J</t>
  </si>
  <si>
    <t>33561321-2</t>
  </si>
  <si>
    <t>北京光速时光网络科技有限公司</t>
  </si>
  <si>
    <t xml:space="preserve">20212041199001          </t>
  </si>
  <si>
    <t>911101160766050491</t>
  </si>
  <si>
    <t>07660504-9</t>
  </si>
  <si>
    <t>北京完美创意科技有限公司</t>
  </si>
  <si>
    <t xml:space="preserve">20212041197401          </t>
  </si>
  <si>
    <t>91310109MA1G53KL8B</t>
  </si>
  <si>
    <t>MA1G53KL-8</t>
  </si>
  <si>
    <t>北京国信会视科技有限公司</t>
  </si>
  <si>
    <t xml:space="preserve">20232040323501          </t>
  </si>
  <si>
    <t>91110108078598292E</t>
  </si>
  <si>
    <t>07859829-2</t>
  </si>
  <si>
    <t>北京德睿兴业科技有限公司</t>
  </si>
  <si>
    <t xml:space="preserve">20212011085101          </t>
  </si>
  <si>
    <t>911103026819565097</t>
  </si>
  <si>
    <t>68195650-9</t>
  </si>
  <si>
    <t>北京拜波赫光电科技有限公司</t>
  </si>
  <si>
    <t xml:space="preserve">20232050530604          </t>
  </si>
  <si>
    <t>91110108MA00BQ0R9J</t>
  </si>
  <si>
    <t>MA00BQ0R-9</t>
  </si>
  <si>
    <t>北京小鱼易连科技有限公司</t>
  </si>
  <si>
    <t xml:space="preserve">20232040626801          </t>
  </si>
  <si>
    <t>91110105MA0053A57Y</t>
  </si>
  <si>
    <t>MA0053A5-7</t>
  </si>
  <si>
    <t>北京联创聚兴科技有限公司</t>
  </si>
  <si>
    <t xml:space="preserve">20212041415701          </t>
  </si>
  <si>
    <t>911101010612856604</t>
  </si>
  <si>
    <t>06128566-0</t>
  </si>
  <si>
    <t>北京酷云互动科技有限公司</t>
  </si>
  <si>
    <t xml:space="preserve">20212071051701          </t>
  </si>
  <si>
    <t>91110105694964401P</t>
  </si>
  <si>
    <t>69496440-1</t>
  </si>
  <si>
    <t>北京中安泰华科技有限公司</t>
  </si>
  <si>
    <t xml:space="preserve">20232110182203          </t>
  </si>
  <si>
    <t>91110102795989907G</t>
  </si>
  <si>
    <t>79598990-7</t>
  </si>
  <si>
    <t>北京海洋润达石油设备有限公司</t>
  </si>
  <si>
    <t xml:space="preserve">20222140043104          </t>
  </si>
  <si>
    <t>91110105MA00AYT76J</t>
  </si>
  <si>
    <t>MA00AYT7-6</t>
  </si>
  <si>
    <t>北京映天下网络科技有限公司</t>
  </si>
  <si>
    <t xml:space="preserve">20212040979701          </t>
  </si>
  <si>
    <t>911103027802027887</t>
  </si>
  <si>
    <t>78020278-8</t>
  </si>
  <si>
    <t>北京长顺安达测控技术有限公司</t>
  </si>
  <si>
    <t xml:space="preserve">20212051130904          </t>
  </si>
  <si>
    <t>91110108101156602M</t>
  </si>
  <si>
    <t>10115660-2</t>
  </si>
  <si>
    <t>北京市海安停车管理有限责任公司</t>
  </si>
  <si>
    <t xml:space="preserve">20212010835601          </t>
  </si>
  <si>
    <t>91110112355239758E</t>
  </si>
  <si>
    <t>35523975-8</t>
  </si>
  <si>
    <t>北京国美云网络科技有限公司</t>
  </si>
  <si>
    <t xml:space="preserve">20232080067101          </t>
  </si>
  <si>
    <t>12100000400016888E</t>
  </si>
  <si>
    <t>40001688-8</t>
  </si>
  <si>
    <t>中国国际电子商务中心</t>
  </si>
  <si>
    <t xml:space="preserve">20232050185101          </t>
  </si>
  <si>
    <t>91110105MA019C077T</t>
  </si>
  <si>
    <t>MA019C07-7</t>
  </si>
  <si>
    <t>北京安控油气技术有限责任公司</t>
  </si>
  <si>
    <t xml:space="preserve">20232010082901          </t>
  </si>
  <si>
    <t>91110112097771142D</t>
  </si>
  <si>
    <t>09777114-2</t>
  </si>
  <si>
    <t>北京中投润天环保科技有限公司</t>
  </si>
  <si>
    <t xml:space="preserve">20212021122004          </t>
  </si>
  <si>
    <t>91110105MA01AQ054X</t>
  </si>
  <si>
    <t>MA01AQ05-4</t>
  </si>
  <si>
    <t>北京创信众科技有限公司</t>
  </si>
  <si>
    <t xml:space="preserve">20212041195501          </t>
  </si>
  <si>
    <t>91110302074173043X</t>
  </si>
  <si>
    <t>07417304-3</t>
  </si>
  <si>
    <t>北京云族佳科技有限公司</t>
  </si>
  <si>
    <t xml:space="preserve">20212051284501          </t>
  </si>
  <si>
    <t>911103026717411846</t>
  </si>
  <si>
    <t>67174118-4</t>
  </si>
  <si>
    <t>北京汇瑞嘉合文化发展有限公司</t>
  </si>
  <si>
    <t xml:space="preserve">20232050461904          </t>
  </si>
  <si>
    <t>9111030256746907X6</t>
  </si>
  <si>
    <t>56746907-X</t>
  </si>
  <si>
    <t>北京兆阳光热技术有限公司</t>
  </si>
  <si>
    <t xml:space="preserve">20222090731307          </t>
  </si>
  <si>
    <t>91110114MA01B1HB9N</t>
  </si>
  <si>
    <t>MA01B1HB-9</t>
  </si>
  <si>
    <t>工福（北京）科技发展有限公司</t>
  </si>
  <si>
    <t xml:space="preserve">20232120078601          </t>
  </si>
  <si>
    <t>911101146723623543</t>
  </si>
  <si>
    <t>67236235-4</t>
  </si>
  <si>
    <t>北京陶冶正和旅游文化有限公司</t>
  </si>
  <si>
    <t xml:space="preserve">20212031105801          </t>
  </si>
  <si>
    <t>91110108MA00FJKG9Q</t>
  </si>
  <si>
    <t>MA00FJKG-9</t>
  </si>
  <si>
    <t>北京明德源能科技有限公司</t>
  </si>
  <si>
    <t xml:space="preserve">20232010292501          </t>
  </si>
  <si>
    <t>911102285790437548</t>
  </si>
  <si>
    <t>57904375-4</t>
  </si>
  <si>
    <t>北京国艺中联文投科技股份有限公司</t>
  </si>
  <si>
    <t xml:space="preserve">20232130651501          </t>
  </si>
  <si>
    <t>91110108690011590J</t>
  </si>
  <si>
    <t>69001159-0</t>
  </si>
  <si>
    <t>云智慧（北京）科技有限公司</t>
  </si>
  <si>
    <t xml:space="preserve">20232010475401          </t>
  </si>
  <si>
    <t>91110108MA018AM171</t>
  </si>
  <si>
    <t>MA018AM1-7</t>
  </si>
  <si>
    <t>北京硬核聚视科技有限公司</t>
  </si>
  <si>
    <t xml:space="preserve">20232010605901          </t>
  </si>
  <si>
    <t>91110108748829011R</t>
  </si>
  <si>
    <t>74882901-1</t>
  </si>
  <si>
    <t>北京泽平科技有限责任公司</t>
  </si>
  <si>
    <t xml:space="preserve">20212010990702          </t>
  </si>
  <si>
    <t>91110111721496915A</t>
  </si>
  <si>
    <t>72149691-5</t>
  </si>
  <si>
    <t>北京松田程科技有限公司</t>
  </si>
  <si>
    <t xml:space="preserve">20232130396604          </t>
  </si>
  <si>
    <t>91110102MA003FC51K</t>
  </si>
  <si>
    <t>MA003FC5-1</t>
  </si>
  <si>
    <t>北京众驰自动化设备有限公司</t>
  </si>
  <si>
    <t xml:space="preserve">20212021086304          </t>
  </si>
  <si>
    <t>91110105317946187G</t>
  </si>
  <si>
    <t>31794618-7</t>
  </si>
  <si>
    <t>北京爱空气科技有限公司</t>
  </si>
  <si>
    <t xml:space="preserve">20212041327307          </t>
  </si>
  <si>
    <t>91110228MA00CLXK3D</t>
  </si>
  <si>
    <t>MA00CLXK-3</t>
  </si>
  <si>
    <t>中铁铁龙新能源科技开发有限公司</t>
  </si>
  <si>
    <t xml:space="preserve">20232150289507          </t>
  </si>
  <si>
    <t>91110108357922219C</t>
  </si>
  <si>
    <t>35792221-9</t>
  </si>
  <si>
    <t>泛测（北京）环境科技有限公司</t>
  </si>
  <si>
    <t xml:space="preserve">20232010134108          </t>
  </si>
  <si>
    <t>91110105MA003FW833</t>
  </si>
  <si>
    <t>MA003FW8-3</t>
  </si>
  <si>
    <t>北京酷车易美网络科技有限公司</t>
  </si>
  <si>
    <t xml:space="preserve">20232040667001          </t>
  </si>
  <si>
    <t>91110101067328545T</t>
  </si>
  <si>
    <t>06732854-5</t>
  </si>
  <si>
    <t>东方梦幻文化产业投资有限公司</t>
  </si>
  <si>
    <t xml:space="preserve">20232070317101          </t>
  </si>
  <si>
    <t>9111010808045305XD</t>
  </si>
  <si>
    <t>08045305-X</t>
  </si>
  <si>
    <t>赤子城网络技术（北京）有限公司</t>
  </si>
  <si>
    <t xml:space="preserve">20212011191401          </t>
  </si>
  <si>
    <t>91110113MA007RXT6E</t>
  </si>
  <si>
    <t>MA007RXT-6</t>
  </si>
  <si>
    <t>宝航环境修复有限公司</t>
  </si>
  <si>
    <t xml:space="preserve">20232140076208          </t>
  </si>
  <si>
    <t>91110111MA009MB656</t>
  </si>
  <si>
    <t>MA009MB6-5</t>
  </si>
  <si>
    <t>北京龙云科技股份有限公司</t>
  </si>
  <si>
    <t xml:space="preserve">20212131107501          </t>
  </si>
  <si>
    <t>91110105102042711W</t>
  </si>
  <si>
    <t>10204271-1</t>
  </si>
  <si>
    <t>北京中电慧声科技有限公司</t>
  </si>
  <si>
    <t xml:space="preserve">20212041198101          </t>
  </si>
  <si>
    <t>9111010535527051XR</t>
  </si>
  <si>
    <t>35527051-X</t>
  </si>
  <si>
    <t>北京世相科技文化有限公司</t>
  </si>
  <si>
    <t xml:space="preserve">20232040044301          </t>
  </si>
  <si>
    <t>9111010739782826X2</t>
  </si>
  <si>
    <t>39782826-X</t>
  </si>
  <si>
    <t>北京视游互动科技有限公司</t>
  </si>
  <si>
    <t xml:space="preserve">20212081332901          </t>
  </si>
  <si>
    <t>91110105318161998Y</t>
  </si>
  <si>
    <t>31816199-8</t>
  </si>
  <si>
    <t>北京育学园健康管理中心有限公司</t>
  </si>
  <si>
    <t xml:space="preserve">20232040461201          </t>
  </si>
  <si>
    <t>91110108700217913K</t>
  </si>
  <si>
    <t>70021791-3</t>
  </si>
  <si>
    <t>北京顺世宏信科技有限公司</t>
  </si>
  <si>
    <t xml:space="preserve">20212011158601          </t>
  </si>
  <si>
    <t>91110108306542224J</t>
  </si>
  <si>
    <t>30654222-4</t>
  </si>
  <si>
    <t>北京万悦信息科技有限公司</t>
  </si>
  <si>
    <t xml:space="preserve">20212061763001          </t>
  </si>
  <si>
    <t>91110105318238553J</t>
  </si>
  <si>
    <t>31823855-3</t>
  </si>
  <si>
    <t>北京思享聚合科技有限公司</t>
  </si>
  <si>
    <t xml:space="preserve">20212151145301          </t>
  </si>
  <si>
    <t>91110111689225129A</t>
  </si>
  <si>
    <t>68922512-9</t>
  </si>
  <si>
    <t>北京京城久筑节能科技有限公司</t>
  </si>
  <si>
    <t xml:space="preserve">20232130282603          </t>
  </si>
  <si>
    <t>911101027817198504</t>
  </si>
  <si>
    <t>78171985-0</t>
  </si>
  <si>
    <t>北京速途网络科技股份有限公司</t>
  </si>
  <si>
    <t xml:space="preserve">20222060893401          </t>
  </si>
  <si>
    <t>91110102101103455M</t>
  </si>
  <si>
    <t>10110345-5</t>
  </si>
  <si>
    <t>北京建大京精大房工程管理有限公司</t>
  </si>
  <si>
    <t xml:space="preserve">20232060662711          </t>
  </si>
  <si>
    <t>91110105764242261P</t>
  </si>
  <si>
    <t>76424226-1</t>
  </si>
  <si>
    <t>北京爱农驿站科技服务有限公司</t>
  </si>
  <si>
    <t xml:space="preserve">20212060968501          </t>
  </si>
  <si>
    <t>91110102679609436P</t>
  </si>
  <si>
    <t>67960943-6</t>
  </si>
  <si>
    <t>京版芳草教育科技（北京）有限公司</t>
  </si>
  <si>
    <t xml:space="preserve">20212061763801          </t>
  </si>
  <si>
    <t>91110107MA002C5R3H</t>
  </si>
  <si>
    <t>MA002C5R-3</t>
  </si>
  <si>
    <t>北京懒猫联银科技有限公司</t>
  </si>
  <si>
    <t xml:space="preserve">20212081700401          </t>
  </si>
  <si>
    <t>91110105565766564T</t>
  </si>
  <si>
    <t>56576656-4</t>
  </si>
  <si>
    <t>北京合数信息技术有限公司</t>
  </si>
  <si>
    <t xml:space="preserve">20212041202001          </t>
  </si>
  <si>
    <t>911101010648937416</t>
  </si>
  <si>
    <t>06489374-1</t>
  </si>
  <si>
    <t>北京纷扬科技有限责任公司</t>
  </si>
  <si>
    <t xml:space="preserve">20212070942201          </t>
  </si>
  <si>
    <t>91110102787520922K</t>
  </si>
  <si>
    <t>78752092-2</t>
  </si>
  <si>
    <t>北京华审金建国际工程项目管理有限公司</t>
  </si>
  <si>
    <t xml:space="preserve">20232060336201          </t>
  </si>
  <si>
    <t>911100007577038247</t>
  </si>
  <si>
    <t>75770382-4</t>
  </si>
  <si>
    <t>北京机床所精密机电有限公司</t>
  </si>
  <si>
    <t xml:space="preserve">20212151136704          </t>
  </si>
  <si>
    <t>91110105679620184F</t>
  </si>
  <si>
    <t>67962018-4</t>
  </si>
  <si>
    <t>合众环境（北京）股份有限公司</t>
  </si>
  <si>
    <t xml:space="preserve">20232040041508          </t>
  </si>
  <si>
    <t>91440400MA516LTG2H</t>
  </si>
  <si>
    <t>MA516LTG-2</t>
  </si>
  <si>
    <t>爱保科技有限公司</t>
  </si>
  <si>
    <t xml:space="preserve">20212060905001          </t>
  </si>
  <si>
    <t>911101023063012795</t>
  </si>
  <si>
    <t>30630127-9</t>
  </si>
  <si>
    <t>北京斗牛士文化传媒有限公司</t>
  </si>
  <si>
    <t xml:space="preserve">20212010988301          </t>
  </si>
  <si>
    <t>911101066932466860</t>
  </si>
  <si>
    <t>69324668-6</t>
  </si>
  <si>
    <t>北京四达基业建设工程集团有限公司</t>
  </si>
  <si>
    <t xml:space="preserve">20232050413507          </t>
  </si>
  <si>
    <t>91110302699638496C</t>
  </si>
  <si>
    <t>69963849-6</t>
  </si>
  <si>
    <t>北京京阳腾微科技发展有限公司</t>
  </si>
  <si>
    <t xml:space="preserve">20232050255401          </t>
  </si>
  <si>
    <t>91110302071717738F</t>
  </si>
  <si>
    <t>07171773-8</t>
  </si>
  <si>
    <t>北京华安国际旅行社有限公司</t>
  </si>
  <si>
    <t xml:space="preserve">20212050957101          </t>
  </si>
  <si>
    <t>91110107MA00APKW94</t>
  </si>
  <si>
    <t>MA00APKW-9</t>
  </si>
  <si>
    <t>光大科技有限公司</t>
  </si>
  <si>
    <t xml:space="preserve">20212080870301          </t>
  </si>
  <si>
    <t>91110105336420260L</t>
  </si>
  <si>
    <t>33642026-0</t>
  </si>
  <si>
    <t>阿里健康科技（中国）有限公司</t>
  </si>
  <si>
    <t xml:space="preserve">20232040150501          </t>
  </si>
  <si>
    <t>91110108600483827E</t>
  </si>
  <si>
    <t>60048382-7</t>
  </si>
  <si>
    <t>中咨海外咨询有限公司</t>
  </si>
  <si>
    <t xml:space="preserve">20232010635401          </t>
  </si>
  <si>
    <t>91110108662170324C</t>
  </si>
  <si>
    <t>66217032-4</t>
  </si>
  <si>
    <t>北京中关村科金技术有限公司</t>
  </si>
  <si>
    <t xml:space="preserve">20212010861401          </t>
  </si>
  <si>
    <t>91110102675063878K</t>
  </si>
  <si>
    <t>67506387-8</t>
  </si>
  <si>
    <t>北京鸿天伟业安全技术有限公司</t>
  </si>
  <si>
    <t xml:space="preserve">20232030441301          </t>
  </si>
  <si>
    <t>91110105MA00EYA18N</t>
  </si>
  <si>
    <t>MA00EYA1-8</t>
  </si>
  <si>
    <t>北京一览科技有限公司</t>
  </si>
  <si>
    <t xml:space="preserve">20232040041201          </t>
  </si>
  <si>
    <t>91110107MA00ADRN7H</t>
  </si>
  <si>
    <t>MA00ADRN-7</t>
  </si>
  <si>
    <t>北京乐我无限科技有限责任公司</t>
  </si>
  <si>
    <t xml:space="preserve">20212081132401          </t>
  </si>
  <si>
    <t>91110106763512354E</t>
  </si>
  <si>
    <t>76351235-4</t>
  </si>
  <si>
    <t>亮通光电技术（北京）有限公司</t>
  </si>
  <si>
    <t xml:space="preserve">20232020418501          </t>
  </si>
  <si>
    <t>91110101MA0039H14B</t>
  </si>
  <si>
    <t>MA0039H1-4</t>
  </si>
  <si>
    <t>北京梦想加信息技术有限公司</t>
  </si>
  <si>
    <t xml:space="preserve">20212070823401          </t>
  </si>
  <si>
    <t>9111010877195841XL</t>
  </si>
  <si>
    <t>77195841-X</t>
  </si>
  <si>
    <t>北京斯丹姆赛尔技术有限责任公司</t>
  </si>
  <si>
    <t xml:space="preserve">20212101322202          </t>
  </si>
  <si>
    <t>91110108MA0092QT4X</t>
  </si>
  <si>
    <t>MA0092QT-4</t>
  </si>
  <si>
    <t>海若斯（北京）环境科技有限公司</t>
  </si>
  <si>
    <t xml:space="preserve">20232010364008          </t>
  </si>
  <si>
    <t>91130100732910720N</t>
  </si>
  <si>
    <t>73291072-0</t>
  </si>
  <si>
    <t>恒信东方文化股份有限公司</t>
  </si>
  <si>
    <t xml:space="preserve">20232070443201          </t>
  </si>
  <si>
    <t>91110112733480099M</t>
  </si>
  <si>
    <t>73348009-9</t>
  </si>
  <si>
    <t>北京东方万隆家俱有限公司</t>
  </si>
  <si>
    <t xml:space="preserve">20232090479104          </t>
  </si>
  <si>
    <t>91110108MA00C7634B</t>
  </si>
  <si>
    <t>MA00C763-4</t>
  </si>
  <si>
    <t>北京原力棱镜科技有限公司</t>
  </si>
  <si>
    <t xml:space="preserve">20212010797901          </t>
  </si>
  <si>
    <t>91110108MA005YWX0N</t>
  </si>
  <si>
    <t>MA005YWX-0</t>
  </si>
  <si>
    <t>柔持（北京）科技有限公司</t>
  </si>
  <si>
    <t xml:space="preserve">20232040345901          </t>
  </si>
  <si>
    <t>91110107685769356N</t>
  </si>
  <si>
    <t>68576935-6</t>
  </si>
  <si>
    <t>北京姿美堂生物技术股份有限公司</t>
  </si>
  <si>
    <t xml:space="preserve">20212080830902          </t>
  </si>
  <si>
    <t>91110106MA0186U41R</t>
  </si>
  <si>
    <t>MA0186U4-1</t>
  </si>
  <si>
    <t>北京静态交通投资运营有限公司</t>
  </si>
  <si>
    <t xml:space="preserve">20212021276101          </t>
  </si>
  <si>
    <t>91110108MA00271K7B</t>
  </si>
  <si>
    <t>MA00271K-7</t>
  </si>
  <si>
    <t>北京网宿科技有限公司</t>
  </si>
  <si>
    <t xml:space="preserve">20212011184601          </t>
  </si>
  <si>
    <t>911101026004695311</t>
  </si>
  <si>
    <t>60046953-1</t>
  </si>
  <si>
    <t>北京隆盛泰健康科技股份有限公司</t>
  </si>
  <si>
    <t xml:space="preserve">20212040942901          </t>
  </si>
  <si>
    <t>91110106X003823524</t>
  </si>
  <si>
    <t>X0038235-2</t>
  </si>
  <si>
    <t>北京天域北斗文化科技集团有限公司</t>
  </si>
  <si>
    <t xml:space="preserve">20212101782611          </t>
  </si>
  <si>
    <t>91110302MA019E0G6E</t>
  </si>
  <si>
    <t>MA019E0G-6</t>
  </si>
  <si>
    <t>邦邦汽车销售服务（北京）有限公司</t>
  </si>
  <si>
    <t xml:space="preserve">20212061154701          </t>
  </si>
  <si>
    <t>91110302MA00F5539H</t>
  </si>
  <si>
    <t>MA00F553-9</t>
  </si>
  <si>
    <t>国网（北京）新能源汽车服务有限公司</t>
  </si>
  <si>
    <t xml:space="preserve">20212051284307          </t>
  </si>
  <si>
    <t>911101010649160266</t>
  </si>
  <si>
    <t>06491602-6</t>
  </si>
  <si>
    <t>北京凯声文化传媒有限责任公司</t>
  </si>
  <si>
    <t xml:space="preserve">20212041315001          </t>
  </si>
  <si>
    <t>91110105MA00CBQ67F</t>
  </si>
  <si>
    <t>MA00CBQ6-7</t>
  </si>
  <si>
    <t>北京构力科技有限公司</t>
  </si>
  <si>
    <t xml:space="preserve">20212041713201          </t>
  </si>
  <si>
    <t>91110114MA017EAC6M</t>
  </si>
  <si>
    <t>MA017EAC-6</t>
  </si>
  <si>
    <t>国网思极网安科技(北京)有限公司</t>
  </si>
  <si>
    <t xml:space="preserve">20212031301101          </t>
  </si>
  <si>
    <t>911101050741151774</t>
  </si>
  <si>
    <t>07411517-7</t>
  </si>
  <si>
    <t>北京格灵深瞳信息技术股份有限公司</t>
  </si>
  <si>
    <t xml:space="preserve">20232040323401          </t>
  </si>
  <si>
    <t>911101055674641800</t>
  </si>
  <si>
    <t>56746418-0</t>
  </si>
  <si>
    <t>北京众合天下管理咨询有限公司</t>
  </si>
  <si>
    <t xml:space="preserve">20232040226101          </t>
  </si>
  <si>
    <t>911101125604156930</t>
  </si>
  <si>
    <t>56041569-3</t>
  </si>
  <si>
    <t>中通天鸿（北京）通信科技股份有限公司</t>
  </si>
  <si>
    <t xml:space="preserve">20222090602501          </t>
  </si>
  <si>
    <t>91110108MA006UXCXN</t>
  </si>
  <si>
    <t>MA006UXC-X</t>
  </si>
  <si>
    <t>北京创世云科技股份有限公司</t>
  </si>
  <si>
    <t xml:space="preserve">20212010895201          </t>
  </si>
  <si>
    <t>91110113397033897P</t>
  </si>
  <si>
    <t>39703389-7</t>
  </si>
  <si>
    <t>中清能绿洲（北京）能源科技有限公司</t>
  </si>
  <si>
    <t xml:space="preserve">20212141737007          </t>
  </si>
  <si>
    <t>91110108100024798Q</t>
  </si>
  <si>
    <t>10002479-8</t>
  </si>
  <si>
    <t>中智建设技术工程有限责任公司</t>
  </si>
  <si>
    <t xml:space="preserve">20212011353401          </t>
  </si>
  <si>
    <t>91110000692300070G</t>
  </si>
  <si>
    <t>69230007-0</t>
  </si>
  <si>
    <t>北京环丰世纪绿色能源科技有限公司</t>
  </si>
  <si>
    <t xml:space="preserve">20212021283108          </t>
  </si>
  <si>
    <t>91110102596049533R</t>
  </si>
  <si>
    <t>59604953-3</t>
  </si>
  <si>
    <t>北教小雨文化传媒（北京）有限公司</t>
  </si>
  <si>
    <t xml:space="preserve">20212061368201          </t>
  </si>
  <si>
    <t>91110108MA00A1P468</t>
  </si>
  <si>
    <t>MA00A1P4-6</t>
  </si>
  <si>
    <t>华夏高铁技术有限公司</t>
  </si>
  <si>
    <t xml:space="preserve">20212091376604          </t>
  </si>
  <si>
    <t>9111010805733866XP</t>
  </si>
  <si>
    <t>05733866-X</t>
  </si>
  <si>
    <t>紫光恒越技术有限公司</t>
  </si>
  <si>
    <t xml:space="preserve">20232010577001          </t>
  </si>
  <si>
    <t>91110116553134797W</t>
  </si>
  <si>
    <t>55313479-7</t>
  </si>
  <si>
    <t>北京北方凌云悬置系统科技有限公司</t>
  </si>
  <si>
    <t xml:space="preserve">20212161665304          </t>
  </si>
  <si>
    <t>91110105071691048R</t>
  </si>
  <si>
    <t>07169104-8</t>
  </si>
  <si>
    <t>云智联网络科技（北京）有限公司</t>
  </si>
  <si>
    <t xml:space="preserve">20232040144201          </t>
  </si>
  <si>
    <t>91110102717747937W</t>
  </si>
  <si>
    <t>71774793-7</t>
  </si>
  <si>
    <t>安图特（北京）科技有限公司</t>
  </si>
  <si>
    <t xml:space="preserve">20212061108701          </t>
  </si>
  <si>
    <t>91110302MA00B9MQ4G</t>
  </si>
  <si>
    <t>MA00B9MQ-4</t>
  </si>
  <si>
    <t>北京七星华创流量计有限公司</t>
  </si>
  <si>
    <t xml:space="preserve">20232050338504          </t>
  </si>
  <si>
    <t>911101055694509036</t>
  </si>
  <si>
    <t>56945090-3</t>
  </si>
  <si>
    <t>北京创鑫旅程网络技术有限公司</t>
  </si>
  <si>
    <t xml:space="preserve">20232040666101          </t>
  </si>
  <si>
    <t>9111011359607048XX</t>
  </si>
  <si>
    <t>59607048-X</t>
  </si>
  <si>
    <t>北京恒瑞汇通科贸有限公司</t>
  </si>
  <si>
    <t xml:space="preserve">20212141410302          </t>
  </si>
  <si>
    <t>9111010179066306XP</t>
  </si>
  <si>
    <t>79066306-X</t>
  </si>
  <si>
    <t>后浪出版咨询（北京）有限责任公司</t>
  </si>
  <si>
    <t xml:space="preserve">20232070159911          </t>
  </si>
  <si>
    <t>911101027754997597</t>
  </si>
  <si>
    <t>77549975-9</t>
  </si>
  <si>
    <t>银盈通支付有限公司</t>
  </si>
  <si>
    <t xml:space="preserve">20212040978601          </t>
  </si>
  <si>
    <t>911101025923798269</t>
  </si>
  <si>
    <t>59237982-6</t>
  </si>
  <si>
    <t>北京金茂绿建科技有限公司</t>
  </si>
  <si>
    <t xml:space="preserve">20212061382107          </t>
  </si>
  <si>
    <t>91110105MA00959X7F</t>
  </si>
  <si>
    <t>MA00959X-7</t>
  </si>
  <si>
    <t>北京联世传奇网络技术有限公司</t>
  </si>
  <si>
    <t xml:space="preserve">20232040498501          </t>
  </si>
  <si>
    <t>9111010578484880X9</t>
  </si>
  <si>
    <t>78484880-X</t>
  </si>
  <si>
    <t>北京新辣道餐饮管理有限公司</t>
  </si>
  <si>
    <t xml:space="preserve">20212040962301          </t>
  </si>
  <si>
    <t>91110302585837286P</t>
  </si>
  <si>
    <t>58583728-6</t>
  </si>
  <si>
    <t>北京科信盛彩云计算有限公司</t>
  </si>
  <si>
    <t xml:space="preserve">20232050202501          </t>
  </si>
  <si>
    <t>91110108067264123G</t>
  </si>
  <si>
    <t>06726412-3</t>
  </si>
  <si>
    <t>北京迈格威科技有限公司</t>
  </si>
  <si>
    <t xml:space="preserve">20212011703201          </t>
  </si>
  <si>
    <t>91110108MA019P881H</t>
  </si>
  <si>
    <t>MA019P88-1</t>
  </si>
  <si>
    <t>问问智能信息科技有限公司</t>
  </si>
  <si>
    <t xml:space="preserve">20232010642001          </t>
  </si>
  <si>
    <t>91110116MA019ULE7X</t>
  </si>
  <si>
    <t>MA019ULE-7</t>
  </si>
  <si>
    <t>有研工程技术研究院有限公司</t>
  </si>
  <si>
    <t xml:space="preserve">20212160965903          </t>
  </si>
  <si>
    <t>911101178029624399</t>
  </si>
  <si>
    <t>80296243-9</t>
  </si>
  <si>
    <t>北京东地岩土工程有限公司</t>
  </si>
  <si>
    <t xml:space="preserve">20212111095211          </t>
  </si>
  <si>
    <t>91110114MA00E6MD6Y</t>
  </si>
  <si>
    <t>MA00E6MD-6</t>
  </si>
  <si>
    <t>易联讯达（北京）科技有限公司</t>
  </si>
  <si>
    <t xml:space="preserve">20212031300001          </t>
  </si>
  <si>
    <t>911101015960958639</t>
  </si>
  <si>
    <t>59609586-3</t>
  </si>
  <si>
    <t>北京全域医疗技术集团有限公司</t>
  </si>
  <si>
    <t xml:space="preserve">20232070334501          </t>
  </si>
  <si>
    <t>91110304MA009NDF45</t>
  </si>
  <si>
    <t>MA009NDF-4</t>
  </si>
  <si>
    <t>北京中燕建设工程有限公司</t>
  </si>
  <si>
    <t xml:space="preserve">20232130198007          </t>
  </si>
  <si>
    <t>91110115MA01EMX20U</t>
  </si>
  <si>
    <t>MA01EMX2-0</t>
  </si>
  <si>
    <t>北京东方新星勘察设计有限公司</t>
  </si>
  <si>
    <t xml:space="preserve">20212021290111          </t>
  </si>
  <si>
    <t>911101067839674602</t>
  </si>
  <si>
    <t>78396746-0</t>
  </si>
  <si>
    <t>北京华欣供应链管理有限公司</t>
  </si>
  <si>
    <t xml:space="preserve">20212021667611          </t>
  </si>
  <si>
    <t>91110105769904121E</t>
  </si>
  <si>
    <t>76990412-1</t>
  </si>
  <si>
    <t>富启睿医药研发（北京）有限公司</t>
  </si>
  <si>
    <t xml:space="preserve">20232040496902          </t>
  </si>
  <si>
    <t>91110105722607402T</t>
  </si>
  <si>
    <t>72260740-2</t>
  </si>
  <si>
    <t>北京住总新型建材有限公司</t>
  </si>
  <si>
    <t xml:space="preserve">20212041713303          </t>
  </si>
  <si>
    <t>91110108MA004KCK3K</t>
  </si>
  <si>
    <t>MA004KCK-3</t>
  </si>
  <si>
    <t>北京乐卡车联科技有限公司</t>
  </si>
  <si>
    <t xml:space="preserve">20232040626401          </t>
  </si>
  <si>
    <t>91110302352940469J</t>
  </si>
  <si>
    <t>35294046-9</t>
  </si>
  <si>
    <t>北京摩售供应链管理有限公司</t>
  </si>
  <si>
    <t xml:space="preserve">20232050192301          </t>
  </si>
  <si>
    <t>911101176728207306</t>
  </si>
  <si>
    <t>67282073-0</t>
  </si>
  <si>
    <t>中恒营造建筑科技（北京）集团有限公司</t>
  </si>
  <si>
    <t xml:space="preserve">20212111095303          </t>
  </si>
  <si>
    <t>91110108MA00AH286Q</t>
  </si>
  <si>
    <t>MA00AH28-6</t>
  </si>
  <si>
    <t>北京多氪信息科技有限公司</t>
  </si>
  <si>
    <t xml:space="preserve">20212011704801          </t>
  </si>
  <si>
    <t>911101075923147748</t>
  </si>
  <si>
    <t>59231477-4</t>
  </si>
  <si>
    <t>北京天马时空网络技术有限公司</t>
  </si>
  <si>
    <t xml:space="preserve">20222080825201          </t>
  </si>
  <si>
    <t>91110113MA004HRE1T</t>
  </si>
  <si>
    <t>MA004HRE-1</t>
  </si>
  <si>
    <t>峰米（北京）科技有限公司</t>
  </si>
  <si>
    <t xml:space="preserve">20212141398001          </t>
  </si>
  <si>
    <t>911101115844830178</t>
  </si>
  <si>
    <t>58448301-7</t>
  </si>
  <si>
    <t>北京臻味坊食品有限公司</t>
  </si>
  <si>
    <t xml:space="preserve">20212131120502          </t>
  </si>
  <si>
    <t>911101056804569329</t>
  </si>
  <si>
    <t>68045693-2</t>
  </si>
  <si>
    <t>华奥安心技术服务（集团）股份有限公司</t>
  </si>
  <si>
    <t xml:space="preserve">20232040499611          </t>
  </si>
  <si>
    <t>91110105MA001TYG99</t>
  </si>
  <si>
    <t>MA001TYG-9</t>
  </si>
  <si>
    <t>北京猫眼文化传媒有限公司</t>
  </si>
  <si>
    <t xml:space="preserve">20232070159801          </t>
  </si>
  <si>
    <t>911101083364640878</t>
  </si>
  <si>
    <t>33646408-7</t>
  </si>
  <si>
    <t>作业帮教育科技（北京）有限公司</t>
  </si>
  <si>
    <t xml:space="preserve">20212011259601          </t>
  </si>
  <si>
    <t>91110102MA003RDA1N</t>
  </si>
  <si>
    <t>MA003RDA-1</t>
  </si>
  <si>
    <t>中企云商科技股份有限公司</t>
  </si>
  <si>
    <t xml:space="preserve">20232060200701          </t>
  </si>
  <si>
    <t>91110105569489250J</t>
  </si>
  <si>
    <t>56948925-0</t>
  </si>
  <si>
    <t>北京分享时代科技股份有限公司</t>
  </si>
  <si>
    <t xml:space="preserve">20212040839701          </t>
  </si>
  <si>
    <t>91110108802041875Q</t>
  </si>
  <si>
    <t>80204187-5</t>
  </si>
  <si>
    <t>北京天文弘建筑装饰集团有限公司</t>
  </si>
  <si>
    <t xml:space="preserve">20212011705507          </t>
  </si>
  <si>
    <t>91110000061331030A</t>
  </si>
  <si>
    <t>06133103-0</t>
  </si>
  <si>
    <t>团圆网络科技（北京）有限公司</t>
  </si>
  <si>
    <t xml:space="preserve">20232010244201          </t>
  </si>
  <si>
    <t>91110101558582126A</t>
  </si>
  <si>
    <t>55858212-6</t>
  </si>
  <si>
    <t>北京融昱信息技术有限公司</t>
  </si>
  <si>
    <t xml:space="preserve">20232070573101          </t>
  </si>
  <si>
    <t>91110302785502026R</t>
  </si>
  <si>
    <t>78550202-6</t>
  </si>
  <si>
    <t>瓦里安医疗设备（中国）有限公司</t>
  </si>
  <si>
    <t xml:space="preserve">20232050183504          </t>
  </si>
  <si>
    <t>911101053179472352</t>
  </si>
  <si>
    <t>31794723-5</t>
  </si>
  <si>
    <t>北京卡路里科技有限公司</t>
  </si>
  <si>
    <t xml:space="preserve">20232040413001          </t>
  </si>
  <si>
    <t>91110108726340696L</t>
  </si>
  <si>
    <t>72634069-6</t>
  </si>
  <si>
    <t>北京大华天坛服装有限公司</t>
  </si>
  <si>
    <t xml:space="preserve">20232010353703          </t>
  </si>
  <si>
    <t>91110108MA00F3AL2P</t>
  </si>
  <si>
    <t>MA00F3AL-2</t>
  </si>
  <si>
    <t>北京中关村银行股份有限公司</t>
  </si>
  <si>
    <t xml:space="preserve">20232010465511          </t>
  </si>
  <si>
    <t>91110113061349601X</t>
  </si>
  <si>
    <t>06134960-1</t>
  </si>
  <si>
    <t>国药集团融资租赁有限公司</t>
  </si>
  <si>
    <t xml:space="preserve">20212061383411          </t>
  </si>
  <si>
    <t>91110108102071539P</t>
  </si>
  <si>
    <t>10207153-9</t>
  </si>
  <si>
    <t>北京市常青市政工程有限公司</t>
  </si>
  <si>
    <t xml:space="preserve">20212010902808          </t>
  </si>
  <si>
    <t>9111010640068814XJ</t>
  </si>
  <si>
    <t>40068814-X</t>
  </si>
  <si>
    <t>北京环卫集团环卫装备有限公司</t>
  </si>
  <si>
    <t xml:space="preserve">20212141737104          </t>
  </si>
  <si>
    <t>91110105330361618D</t>
  </si>
  <si>
    <t>33036161-8</t>
  </si>
  <si>
    <t>北京粉笔蓝天科技有限公司</t>
  </si>
  <si>
    <t xml:space="preserve">20232040458001          </t>
  </si>
  <si>
    <t>91110228MA01A8L67M</t>
  </si>
  <si>
    <t>MA01A8L6-7</t>
  </si>
  <si>
    <t>同方威视科技（北京）有限公司</t>
  </si>
  <si>
    <t xml:space="preserve">20232150508004          </t>
  </si>
  <si>
    <t>91110000322283429E</t>
  </si>
  <si>
    <t>32228342-9</t>
  </si>
  <si>
    <t>度小满科技（北京）有限公司</t>
  </si>
  <si>
    <t xml:space="preserve">20212011128601          </t>
  </si>
  <si>
    <t>91110113MA00DBQ38R</t>
  </si>
  <si>
    <t>MA00DBQ3-8</t>
  </si>
  <si>
    <t>北京汽车集团越野车有限公司</t>
  </si>
  <si>
    <t xml:space="preserve">20212141389904          </t>
  </si>
  <si>
    <t>911101177355908225</t>
  </si>
  <si>
    <t>73559082-2</t>
  </si>
  <si>
    <t>北京京航安机场工程有限公司</t>
  </si>
  <si>
    <t xml:space="preserve">20212111044905          </t>
  </si>
  <si>
    <t>91110102MA01EWB286</t>
  </si>
  <si>
    <t>MA01EWB2-8</t>
  </si>
  <si>
    <t>中移动金融科技有限公司</t>
  </si>
  <si>
    <t xml:space="preserve">20212061382601          </t>
  </si>
  <si>
    <t>91110102663748511Y</t>
  </si>
  <si>
    <t>66374851-1</t>
  </si>
  <si>
    <t>北京中海沃邦能源投资有限公司</t>
  </si>
  <si>
    <t xml:space="preserve">20212060905107          </t>
  </si>
  <si>
    <t>911101056996226701</t>
  </si>
  <si>
    <t>69962267-0</t>
  </si>
  <si>
    <t>北京影谱科技股份有限公司</t>
  </si>
  <si>
    <t xml:space="preserve">20232040087101          </t>
  </si>
  <si>
    <t>91110000102962323N</t>
  </si>
  <si>
    <t>10296232-3</t>
  </si>
  <si>
    <t>北京天润建设有限公司</t>
  </si>
  <si>
    <t xml:space="preserve">20212111216407          </t>
  </si>
  <si>
    <t>91110302779505642X</t>
  </si>
  <si>
    <t>77950564-2</t>
  </si>
  <si>
    <t>中交路桥北方工程有限公司</t>
  </si>
  <si>
    <t xml:space="preserve">20222050428411          </t>
  </si>
  <si>
    <t>91110105794070691B</t>
  </si>
  <si>
    <t>79407069-1</t>
  </si>
  <si>
    <t>尚层装饰（北京）有限公司</t>
  </si>
  <si>
    <t xml:space="preserve">20232040457703          </t>
  </si>
  <si>
    <t>91110109726335379M</t>
  </si>
  <si>
    <t>72633537-9</t>
  </si>
  <si>
    <t>北京中联天盛建筑工程有限公司</t>
  </si>
  <si>
    <t xml:space="preserve">20212120925707          </t>
  </si>
  <si>
    <t>91110000102888960U</t>
  </si>
  <si>
    <t>10288896-0</t>
  </si>
  <si>
    <t>统一石油化工有限公司</t>
  </si>
  <si>
    <t xml:space="preserve">20232100360107          </t>
  </si>
  <si>
    <t>91110302551352539C</t>
  </si>
  <si>
    <t>55135253-9</t>
  </si>
  <si>
    <t>冠捷显示科技（中国）有限公司</t>
  </si>
  <si>
    <t xml:space="preserve">20212051754301          </t>
  </si>
  <si>
    <t>91110106MA005DBW1G</t>
  </si>
  <si>
    <t>MA005DBW-1</t>
  </si>
  <si>
    <t>车主邦（北京）科技有限公司</t>
  </si>
  <si>
    <t xml:space="preserve">20212041110701          </t>
  </si>
  <si>
    <t>91110000061340957M</t>
  </si>
  <si>
    <t>06134095-7</t>
  </si>
  <si>
    <t>中石油铁工油品销售有限公司</t>
  </si>
  <si>
    <t xml:space="preserve">20232120195111          </t>
  </si>
  <si>
    <t>91110108076577201Y</t>
  </si>
  <si>
    <t>07657720-1</t>
  </si>
  <si>
    <t>神华铁路货车运输有限责任公司</t>
  </si>
  <si>
    <t xml:space="preserve">20212011290904          </t>
  </si>
  <si>
    <t>91110108335469089C</t>
  </si>
  <si>
    <t>33546908-9</t>
  </si>
  <si>
    <t>北京快手科技有限公司</t>
  </si>
  <si>
    <t xml:space="preserve">20212011100701          </t>
  </si>
  <si>
    <t>91110000089616361K</t>
  </si>
  <si>
    <t>08961636-1</t>
  </si>
  <si>
    <t>蒙牛高科乳制品（北京）有限责任公司</t>
  </si>
  <si>
    <t xml:space="preserve">20212090916202          </t>
  </si>
  <si>
    <t>91110000076602083H</t>
  </si>
  <si>
    <t>07660208-3</t>
  </si>
  <si>
    <t>中国黄金集团黄金珠宝（北京）有限公司</t>
  </si>
  <si>
    <t xml:space="preserve">20212071049911          </t>
  </si>
  <si>
    <t>91110000710935986G</t>
  </si>
  <si>
    <t>71093598-6</t>
  </si>
  <si>
    <t>北京现代汽车有限公司</t>
  </si>
  <si>
    <t xml:space="preserve">20222140013304          </t>
  </si>
  <si>
    <t>911103020648600770</t>
  </si>
  <si>
    <t>06486007-7</t>
  </si>
  <si>
    <t>中国石化催化剂有限公司</t>
  </si>
  <si>
    <t xml:space="preserve">20212050853803          </t>
  </si>
  <si>
    <t>91110114318089498A</t>
  </si>
  <si>
    <t>31808949-8</t>
  </si>
  <si>
    <t>北京赛尔加威科技有限公司</t>
  </si>
  <si>
    <t xml:space="preserve">20232030494401          </t>
  </si>
  <si>
    <t>91110106MA00543Y27</t>
  </si>
  <si>
    <t>MA00543Y-2</t>
  </si>
  <si>
    <t>北京智捷思创医疗科技有限公司</t>
  </si>
  <si>
    <t xml:space="preserve">20222020797401          </t>
  </si>
  <si>
    <t>91110105MA005XUD11</t>
  </si>
  <si>
    <t>MA005XUD-1</t>
  </si>
  <si>
    <t>众和空间（北京）科技有限责任公司</t>
  </si>
  <si>
    <t xml:space="preserve">20212041135201          </t>
  </si>
  <si>
    <t>91110107777666442C</t>
  </si>
  <si>
    <t>77766644-2</t>
  </si>
  <si>
    <t>北京易恒信认证科技有限公司</t>
  </si>
  <si>
    <t xml:space="preserve">20212081263701          </t>
  </si>
  <si>
    <t>91110000700046341G</t>
  </si>
  <si>
    <t>70004634-1</t>
  </si>
  <si>
    <t>北京中农华威科技有限公司</t>
  </si>
  <si>
    <t xml:space="preserve">20212031297202          </t>
  </si>
  <si>
    <t>91110108MA008XNJ2F</t>
  </si>
  <si>
    <t>MA008XNJ-2</t>
  </si>
  <si>
    <t>燧炻科技创新（北京）有限责任公司</t>
  </si>
  <si>
    <t xml:space="preserve">20232010362501          </t>
  </si>
  <si>
    <t>91110108MA00BWHN01</t>
  </si>
  <si>
    <t>MA00BWHN-0</t>
  </si>
  <si>
    <t>北京福码科技有限公司</t>
  </si>
  <si>
    <t xml:space="preserve">20222010849501          </t>
  </si>
  <si>
    <t>911101083398443335</t>
  </si>
  <si>
    <t>33984433-3</t>
  </si>
  <si>
    <t>北京康宸科技有限公司</t>
  </si>
  <si>
    <t xml:space="preserve">20222010742901          </t>
  </si>
  <si>
    <t>91110102355264013N</t>
  </si>
  <si>
    <t>35526401-3</t>
  </si>
  <si>
    <t>北京师科学苑网络有限公司</t>
  </si>
  <si>
    <t xml:space="preserve">20212061784301          </t>
  </si>
  <si>
    <t>91110108673803369R</t>
  </si>
  <si>
    <t>67380336-9</t>
  </si>
  <si>
    <t>文津时代文化创意（北京）股份有限公司</t>
  </si>
  <si>
    <t xml:space="preserve">20212011694901          </t>
  </si>
  <si>
    <t>911101140695657397</t>
  </si>
  <si>
    <t>06956573-9</t>
  </si>
  <si>
    <t>北京厚德亨通科技有限公司</t>
  </si>
  <si>
    <t xml:space="preserve">20212031241401          </t>
  </si>
  <si>
    <t>91110108MA00EG5B9X</t>
  </si>
  <si>
    <t>MA00EG5B-9</t>
  </si>
  <si>
    <t>北京灵医灵科技有限公司</t>
  </si>
  <si>
    <t xml:space="preserve">20232010013801          </t>
  </si>
  <si>
    <t>911101085790718519</t>
  </si>
  <si>
    <t>57907185-1</t>
  </si>
  <si>
    <t>北京康宁电通科技发展有限公司</t>
  </si>
  <si>
    <t xml:space="preserve">20212011093801          </t>
  </si>
  <si>
    <t>91110108MA007LAA8W</t>
  </si>
  <si>
    <t>MA007LAA-8</t>
  </si>
  <si>
    <t>北京上格云智能技术有限公司</t>
  </si>
  <si>
    <t xml:space="preserve">20212011267801          </t>
  </si>
  <si>
    <t>91110108MA005AE511</t>
  </si>
  <si>
    <t>MA005AE5-1</t>
  </si>
  <si>
    <t>北京十安赛恩科技有限公司</t>
  </si>
  <si>
    <t xml:space="preserve">20232010363101          </t>
  </si>
  <si>
    <t>91110108MA018DQL42</t>
  </si>
  <si>
    <t>MA018DQL-4</t>
  </si>
  <si>
    <t>北京夕阳无忧科技有限公司</t>
  </si>
  <si>
    <t xml:space="preserve">20232010436101          </t>
  </si>
  <si>
    <t>91110108MA008TM0X5</t>
  </si>
  <si>
    <t>MA008TM0-X</t>
  </si>
  <si>
    <t>云会计联盟（北京）科技有限公司</t>
  </si>
  <si>
    <t xml:space="preserve">20232010516801          </t>
  </si>
  <si>
    <t>91110108MA00738Y2Q</t>
  </si>
  <si>
    <t>MA00738Y-2</t>
  </si>
  <si>
    <t>一号镖局（北京）科技有限公司</t>
  </si>
  <si>
    <t xml:space="preserve">20212011190701          </t>
  </si>
  <si>
    <t>91110106MA01BA910H</t>
  </si>
  <si>
    <t>MA01BA91-0</t>
  </si>
  <si>
    <t>云网智慧城市科技有限公司</t>
  </si>
  <si>
    <t xml:space="preserve">20222090434201          </t>
  </si>
  <si>
    <t>911101080828107863</t>
  </si>
  <si>
    <t>08281078-6</t>
  </si>
  <si>
    <t>北京天剑维安科技发展有限公司</t>
  </si>
  <si>
    <t xml:space="preserve">20232050381301          </t>
  </si>
  <si>
    <t>91110105096967864U</t>
  </si>
  <si>
    <t>09696786-4</t>
  </si>
  <si>
    <t>北京永泰瑞阳科技有限公司</t>
  </si>
  <si>
    <t xml:space="preserve">20212041319101          </t>
  </si>
  <si>
    <t>91110108666940955T</t>
  </si>
  <si>
    <t>66694095-5</t>
  </si>
  <si>
    <t>北京天极视讯科技发展有限公司</t>
  </si>
  <si>
    <t xml:space="preserve">20232010575501          </t>
  </si>
  <si>
    <t>91110108590634539H</t>
  </si>
  <si>
    <t>59063453-9</t>
  </si>
  <si>
    <t>赛芯半导体技术（北京）有限公司</t>
  </si>
  <si>
    <t xml:space="preserve">20222010800401          </t>
  </si>
  <si>
    <t>91110102760909153Q</t>
  </si>
  <si>
    <t>76090915-3</t>
  </si>
  <si>
    <t>北京挚友科技有限公司</t>
  </si>
  <si>
    <t xml:space="preserve">20212060913501          </t>
  </si>
  <si>
    <t>91110114MA00AGGH60</t>
  </si>
  <si>
    <t>MA00AGGH-6</t>
  </si>
  <si>
    <t>北京君联众智科技有限公司</t>
  </si>
  <si>
    <t xml:space="preserve">20222030324701          </t>
  </si>
  <si>
    <t>91110108330394516R</t>
  </si>
  <si>
    <t>33039451-6</t>
  </si>
  <si>
    <t>北京轩辕联科技有限公司</t>
  </si>
  <si>
    <t xml:space="preserve">20212011194901          </t>
  </si>
  <si>
    <t>9111010631826687XD</t>
  </si>
  <si>
    <t>31826687-X</t>
  </si>
  <si>
    <t>心神信息技术有限公司</t>
  </si>
  <si>
    <t xml:space="preserve">20222010579701          </t>
  </si>
  <si>
    <t>911101083355390910</t>
  </si>
  <si>
    <t>33553909-1</t>
  </si>
  <si>
    <t>北京我爱刷牙科技有限公司</t>
  </si>
  <si>
    <t xml:space="preserve">20212011166801          </t>
  </si>
  <si>
    <t>91110106358337337K</t>
  </si>
  <si>
    <t>35833733-7</t>
  </si>
  <si>
    <t>北京禹众久远能源科技有限公司</t>
  </si>
  <si>
    <t xml:space="preserve">20212081390101          </t>
  </si>
  <si>
    <t>911101025568597427</t>
  </si>
  <si>
    <t>55685974-2</t>
  </si>
  <si>
    <t>北京精诚高科科技有限公司</t>
  </si>
  <si>
    <t xml:space="preserve">20222060886801          </t>
  </si>
  <si>
    <t>91110108MA0024XC7D</t>
  </si>
  <si>
    <t>MA0024XC-7</t>
  </si>
  <si>
    <t>北京米宝科技有限公司</t>
  </si>
  <si>
    <t xml:space="preserve">20212011099001          </t>
  </si>
  <si>
    <t>91110108785508559A</t>
  </si>
  <si>
    <t>78550855-9</t>
  </si>
  <si>
    <t>北京大光耀科技有限公司</t>
  </si>
  <si>
    <t xml:space="preserve">20212011195201          </t>
  </si>
  <si>
    <t>91110108MA003NGQ04</t>
  </si>
  <si>
    <t>MA003NGQ-0</t>
  </si>
  <si>
    <t>国科电雷（北京）电子装备技术有限公司</t>
  </si>
  <si>
    <t xml:space="preserve">20212010901701          </t>
  </si>
  <si>
    <t>91110108MA0072XE5H</t>
  </si>
  <si>
    <t>MA0072XE-5</t>
  </si>
  <si>
    <t>北京感瞰科技有限公司</t>
  </si>
  <si>
    <t xml:space="preserve">20212011146501          </t>
  </si>
  <si>
    <t>91110106MA01ARF1X2</t>
  </si>
  <si>
    <t>MA01ARF1-X</t>
  </si>
  <si>
    <t>中农国稷科技发展有限公司</t>
  </si>
  <si>
    <t xml:space="preserve">20232020559801          </t>
  </si>
  <si>
    <t>91110108339678451M</t>
  </si>
  <si>
    <t>33967845-1</t>
  </si>
  <si>
    <t>北京艺妙神州医药科技有限公司</t>
  </si>
  <si>
    <t xml:space="preserve">20232010115002          </t>
  </si>
  <si>
    <t>91110108MA00EJYQ48</t>
  </si>
  <si>
    <t>MA00EJYQ-4</t>
  </si>
  <si>
    <t>北京金鼎力科技有限公司</t>
  </si>
  <si>
    <t xml:space="preserve">20212010824402          </t>
  </si>
  <si>
    <t>91110108MA0053G12Q</t>
  </si>
  <si>
    <t>MA0053G1-2</t>
  </si>
  <si>
    <t>益科思特（北京）医药科技发展有限公司</t>
  </si>
  <si>
    <t xml:space="preserve">20222010849002          </t>
  </si>
  <si>
    <t>91110114MA01890732</t>
  </si>
  <si>
    <t>MA018907-3</t>
  </si>
  <si>
    <t>贝赛尔特（北京）生物技术有限公司</t>
  </si>
  <si>
    <t xml:space="preserve">20232030366902          </t>
  </si>
  <si>
    <t>91110106MA00BJT2X4</t>
  </si>
  <si>
    <t>MA00BJT2-X</t>
  </si>
  <si>
    <t>北京君立康生物科技有限公司</t>
  </si>
  <si>
    <t xml:space="preserve">20212101076102          </t>
  </si>
  <si>
    <t>91110108MA007GGN9H</t>
  </si>
  <si>
    <t>MA007GGN-9</t>
  </si>
  <si>
    <t>利康行（北京）生物科技有限公司</t>
  </si>
  <si>
    <t xml:space="preserve">20222010322202          </t>
  </si>
  <si>
    <t>91110108726365447T</t>
  </si>
  <si>
    <t>72636544-7</t>
  </si>
  <si>
    <t>北京信汇科技有限公司</t>
  </si>
  <si>
    <t xml:space="preserve">20232010575602          </t>
  </si>
  <si>
    <t>9111010505556281X7</t>
  </si>
  <si>
    <t>05556281-X</t>
  </si>
  <si>
    <t>北京浦润奥生物科技有限责任公司</t>
  </si>
  <si>
    <t xml:space="preserve">20212041326002          </t>
  </si>
  <si>
    <t>91110106MA002UG44B</t>
  </si>
  <si>
    <t>MA002UG4-4</t>
  </si>
  <si>
    <t>中科植源康（北京）医学研究所有限公司</t>
  </si>
  <si>
    <t xml:space="preserve">20232020631703          </t>
  </si>
  <si>
    <t>91110108674252765A</t>
  </si>
  <si>
    <t>67425276-5</t>
  </si>
  <si>
    <t>北京盛诺基医药科技股份有限公司</t>
  </si>
  <si>
    <t xml:space="preserve">20212010876102          </t>
  </si>
  <si>
    <t>91110108097774490A</t>
  </si>
  <si>
    <t>09777449-0</t>
  </si>
  <si>
    <t>北京中科康仑环境工程技术研究院有限公司</t>
  </si>
  <si>
    <t xml:space="preserve">20212010902608          </t>
  </si>
  <si>
    <t>91110108MA003XJJXM</t>
  </si>
  <si>
    <t>MA003XJJ-X</t>
  </si>
  <si>
    <t>北京国科融智生物技术有限公司</t>
  </si>
  <si>
    <t xml:space="preserve">20232030545702          </t>
  </si>
  <si>
    <t>91110106MA007JA00E</t>
  </si>
  <si>
    <t>MA007JA0-0</t>
  </si>
  <si>
    <t>北京济全生物科技有限公司</t>
  </si>
  <si>
    <t xml:space="preserve">20222020777202          </t>
  </si>
  <si>
    <t>91110106688378684Y</t>
  </si>
  <si>
    <t>68837868-4</t>
  </si>
  <si>
    <t>拜西欧斯（北京）生物技术有限公司</t>
  </si>
  <si>
    <t xml:space="preserve">20222020744802          </t>
  </si>
  <si>
    <t>91110108082887089D</t>
  </si>
  <si>
    <t>08288708-9</t>
  </si>
  <si>
    <t>北京康辰医药科技有限公司</t>
  </si>
  <si>
    <t xml:space="preserve">20222010800702          </t>
  </si>
  <si>
    <t>91110302MA00AHCW6R</t>
  </si>
  <si>
    <t>MA00AHCW-6</t>
  </si>
  <si>
    <t>北京理工亘舒医药技术有限公司</t>
  </si>
  <si>
    <t xml:space="preserve">20232080360002          </t>
  </si>
  <si>
    <t>91110108MA00GAQ66F</t>
  </si>
  <si>
    <t>MA00GAQ6-6</t>
  </si>
  <si>
    <t>径准医疗科技（北京）有限公司</t>
  </si>
  <si>
    <t xml:space="preserve">20212011180902          </t>
  </si>
  <si>
    <t>91110102MA001GAC8W</t>
  </si>
  <si>
    <t>MA001GAC-8</t>
  </si>
  <si>
    <t>北京华钽生物科技开发有限公司</t>
  </si>
  <si>
    <t xml:space="preserve">20232100275103          </t>
  </si>
  <si>
    <t>9111010706284038X8</t>
  </si>
  <si>
    <t>06284038-X</t>
  </si>
  <si>
    <t>风禾尽起科技（北京）有限公司</t>
  </si>
  <si>
    <t xml:space="preserve">20212081365002          </t>
  </si>
  <si>
    <t>911101080555658855</t>
  </si>
  <si>
    <t>05556588-5</t>
  </si>
  <si>
    <t>北京佳固士防水科技有限公司</t>
  </si>
  <si>
    <t xml:space="preserve">20212011079003          </t>
  </si>
  <si>
    <t>91110115786159629T</t>
  </si>
  <si>
    <t>78615962-9</t>
  </si>
  <si>
    <t>北京冠合医疗科技有限公司</t>
  </si>
  <si>
    <t xml:space="preserve">20212100855303          </t>
  </si>
  <si>
    <t>91110105801755227W</t>
  </si>
  <si>
    <t>80175522-7</t>
  </si>
  <si>
    <t>北京硅元科电微电子技术有限责任公司</t>
  </si>
  <si>
    <t xml:space="preserve">20212041209503          </t>
  </si>
  <si>
    <t>911101063354207796</t>
  </si>
  <si>
    <t>33542077-9</t>
  </si>
  <si>
    <t>北京丰泰新材料检测院有限公司</t>
  </si>
  <si>
    <t xml:space="preserve">20212020992203          </t>
  </si>
  <si>
    <t>91110108MA008GGG7W</t>
  </si>
  <si>
    <t>MA008GGG-7</t>
  </si>
  <si>
    <t>弘暖纤科技（北京）有限公司</t>
  </si>
  <si>
    <t xml:space="preserve">20212011188403          </t>
  </si>
  <si>
    <t>91110117MA002H1C9K</t>
  </si>
  <si>
    <t>MA002H1C-9</t>
  </si>
  <si>
    <t>钧捷科技（北京）有限公司</t>
  </si>
  <si>
    <t xml:space="preserve">20232030472104          </t>
  </si>
  <si>
    <t>91110108MA001D016K</t>
  </si>
  <si>
    <t>MA001D01-6</t>
  </si>
  <si>
    <t>北京九州动脉隧道技术有限公司</t>
  </si>
  <si>
    <t xml:space="preserve">20232010216004          </t>
  </si>
  <si>
    <t>91110114061293441X</t>
  </si>
  <si>
    <t>06129344-1</t>
  </si>
  <si>
    <t>北京冠生云医疗技术有限公司</t>
  </si>
  <si>
    <t xml:space="preserve">20212031312302          </t>
  </si>
  <si>
    <t>91110108099192005P</t>
  </si>
  <si>
    <t>09919200-5</t>
  </si>
  <si>
    <t>北京海思敏医疗技术有限公司</t>
  </si>
  <si>
    <t xml:space="preserve">20222030063504          </t>
  </si>
  <si>
    <t>91110108758720896D</t>
  </si>
  <si>
    <t>75872089-6</t>
  </si>
  <si>
    <t>北京普益盛济科技有限公司</t>
  </si>
  <si>
    <t xml:space="preserve">20212050855404          </t>
  </si>
  <si>
    <t>9111011433024901X5</t>
  </si>
  <si>
    <t>33024901-X</t>
  </si>
  <si>
    <t>北京辐全智能科技股份有限公司</t>
  </si>
  <si>
    <t xml:space="preserve">20232030075604          </t>
  </si>
  <si>
    <t>911101083994169393</t>
  </si>
  <si>
    <t>39941693-9</t>
  </si>
  <si>
    <t>北京零零无限科技有限公司</t>
  </si>
  <si>
    <t xml:space="preserve">20222010000905          </t>
  </si>
  <si>
    <t>91110108335529803J</t>
  </si>
  <si>
    <t>33552980-3</t>
  </si>
  <si>
    <t>北京四方创能光电科技有限公司</t>
  </si>
  <si>
    <t xml:space="preserve">20212011090404          </t>
  </si>
  <si>
    <t>91110108596011236P</t>
  </si>
  <si>
    <t>59601123-6</t>
  </si>
  <si>
    <t>元方泰（北京）科技发展有限公司</t>
  </si>
  <si>
    <t xml:space="preserve">20212011164907          </t>
  </si>
  <si>
    <t>9111010871771203X9</t>
  </si>
  <si>
    <t>71771203-X</t>
  </si>
  <si>
    <t>北京市科诺亚科技发展有限责任公司</t>
  </si>
  <si>
    <t xml:space="preserve">20232010526107          </t>
  </si>
  <si>
    <t>91110102774064956D</t>
  </si>
  <si>
    <t>77406495-6</t>
  </si>
  <si>
    <t>中能智新科技产业发展有限公司</t>
  </si>
  <si>
    <t xml:space="preserve">20212061382407          </t>
  </si>
  <si>
    <t>911101115694969790</t>
  </si>
  <si>
    <t>56949697-9</t>
  </si>
  <si>
    <t>北京大有创佳新能源科技有限公司</t>
  </si>
  <si>
    <t xml:space="preserve">20212131233407          </t>
  </si>
  <si>
    <t>911101080592922200</t>
  </si>
  <si>
    <t>05929222-0</t>
  </si>
  <si>
    <t>北京闪铁科技有限公司</t>
  </si>
  <si>
    <t xml:space="preserve">20222010708307          </t>
  </si>
  <si>
    <t>91110108MA00C2KH4F</t>
  </si>
  <si>
    <t>MA00C2KH-4</t>
  </si>
  <si>
    <t>北京南洋思源智能科技有限公司</t>
  </si>
  <si>
    <t xml:space="preserve">20232010162401          </t>
  </si>
  <si>
    <t>91110107MA003BWX75</t>
  </si>
  <si>
    <t>MA003BWX-7</t>
  </si>
  <si>
    <t>北京中环鑫汇科技有限公司</t>
  </si>
  <si>
    <t xml:space="preserve">20212021052207          </t>
  </si>
  <si>
    <t>91110108660522226J</t>
  </si>
  <si>
    <t>66052222-6</t>
  </si>
  <si>
    <t>北京上元恒通环保科技有限公司</t>
  </si>
  <si>
    <t xml:space="preserve">20232010009908          </t>
  </si>
  <si>
    <t>911101087601018083</t>
  </si>
  <si>
    <t>76010180-8</t>
  </si>
  <si>
    <t>北京长信万林科技有限公司</t>
  </si>
  <si>
    <t xml:space="preserve">20232010635807          </t>
  </si>
  <si>
    <t>91110108802050210H</t>
  </si>
  <si>
    <t>80205021-0</t>
  </si>
  <si>
    <t>北京帝力伟业科技开发有限公司</t>
  </si>
  <si>
    <t xml:space="preserve">20232010605708          </t>
  </si>
  <si>
    <t>91110106059241319M</t>
  </si>
  <si>
    <t>05924131-9</t>
  </si>
  <si>
    <t>北京海格资产管理有限公司</t>
  </si>
  <si>
    <t xml:space="preserve">20212021335311          </t>
  </si>
  <si>
    <t>91110106MA004FYC4U</t>
  </si>
  <si>
    <t>MA004FYC-4</t>
  </si>
  <si>
    <t>中机恒运（北京）科技发展有限公司</t>
  </si>
  <si>
    <t xml:space="preserve">20222020424204          </t>
  </si>
  <si>
    <t>91110106MA009DXM1E</t>
  </si>
  <si>
    <t>MA009DXM-1</t>
  </si>
  <si>
    <t>北京天健智慧科技有限公司</t>
  </si>
  <si>
    <t xml:space="preserve">20212021266101          </t>
  </si>
  <si>
    <t>91110108MA0075RJ6P</t>
  </si>
  <si>
    <t>MA0075RJ-6</t>
  </si>
  <si>
    <t>北京网医智捷科技有限公司</t>
  </si>
  <si>
    <t xml:space="preserve">20222010664501          </t>
  </si>
  <si>
    <t>91110108MA00CCYF44</t>
  </si>
  <si>
    <t>MA00CCYF-4</t>
  </si>
  <si>
    <t>北京穿越科技有限责任公司</t>
  </si>
  <si>
    <t xml:space="preserve">20212011256904          </t>
  </si>
  <si>
    <t>91110114MA00A08A4H</t>
  </si>
  <si>
    <t>MA00A08A-4</t>
  </si>
  <si>
    <t>北京壹金链科技有限公司</t>
  </si>
  <si>
    <t xml:space="preserve">20212031237001          </t>
  </si>
  <si>
    <t>91110108MA004M6U25</t>
  </si>
  <si>
    <t>MA004M6U-2</t>
  </si>
  <si>
    <t>北京心滋乐医疗科技有限公司</t>
  </si>
  <si>
    <t xml:space="preserve">20222010823402          </t>
  </si>
  <si>
    <t>91110114351625256M</t>
  </si>
  <si>
    <t>35162525-6</t>
  </si>
  <si>
    <t>北京时诊科技有限公司</t>
  </si>
  <si>
    <t xml:space="preserve">20212031243601          </t>
  </si>
  <si>
    <t>91110105MA003X1H9T</t>
  </si>
  <si>
    <t>MA003X1H-9</t>
  </si>
  <si>
    <t>北京枫车科技有限公司</t>
  </si>
  <si>
    <t xml:space="preserve">20232010639501          </t>
  </si>
  <si>
    <t>911101080592149786</t>
  </si>
  <si>
    <t>05921497-8</t>
  </si>
  <si>
    <t>北京新思易佳科技有限公司</t>
  </si>
  <si>
    <t xml:space="preserve">20222010045901          </t>
  </si>
  <si>
    <t>911101083354529229</t>
  </si>
  <si>
    <t>33545292-2</t>
  </si>
  <si>
    <t>碳能科技（北京）有限公司</t>
  </si>
  <si>
    <t xml:space="preserve">20232130282507          </t>
  </si>
  <si>
    <t>91110108758241721T</t>
  </si>
  <si>
    <t>75824172-1</t>
  </si>
  <si>
    <t>北京神州震岳信息技术有限公司</t>
  </si>
  <si>
    <t xml:space="preserve">20232010486101          </t>
  </si>
  <si>
    <t>91110102582525789J</t>
  </si>
  <si>
    <t>58252578-9</t>
  </si>
  <si>
    <t>北京成亦陌公关顾问有限公司</t>
  </si>
  <si>
    <t xml:space="preserve">20212061779201          </t>
  </si>
  <si>
    <t>91110114MA0081RM58</t>
  </si>
  <si>
    <t>MA0081RM-5</t>
  </si>
  <si>
    <t>北京信德中梯国际科技发展有限公司</t>
  </si>
  <si>
    <t xml:space="preserve">20212021150401          </t>
  </si>
  <si>
    <t>91110108MA0071LU7T</t>
  </si>
  <si>
    <t>MA0071LU-7</t>
  </si>
  <si>
    <t>北京超维景生物科技有限公司</t>
  </si>
  <si>
    <t xml:space="preserve">20222010848904          </t>
  </si>
  <si>
    <t>91110106MA01AYM05W</t>
  </si>
  <si>
    <t>MA01AYM0-5</t>
  </si>
  <si>
    <t>新兴际华应急产业有限公司</t>
  </si>
  <si>
    <t xml:space="preserve">20222020173701          </t>
  </si>
  <si>
    <t>911101143063180389</t>
  </si>
  <si>
    <t>30631803-8</t>
  </si>
  <si>
    <t>北京东方智业网联科技有限公司</t>
  </si>
  <si>
    <t xml:space="preserve">20212031313901          </t>
  </si>
  <si>
    <t>91110108MA0056LJXA</t>
  </si>
  <si>
    <t>MA0056LJ-X</t>
  </si>
  <si>
    <t xml:space="preserve">中精普康（北京）医药科技有限公司 </t>
  </si>
  <si>
    <t xml:space="preserve">20232010593102          </t>
  </si>
  <si>
    <t>91110114751324583Y</t>
  </si>
  <si>
    <t>75132458-3</t>
  </si>
  <si>
    <t>莫比森（北京）石油天然气技术开发有限公司</t>
  </si>
  <si>
    <t xml:space="preserve">20212031239107          </t>
  </si>
  <si>
    <t>91110108MA004MFR5F</t>
  </si>
  <si>
    <t>MA004MFR-5</t>
  </si>
  <si>
    <t>北京灵境世界科技有限公司</t>
  </si>
  <si>
    <t xml:space="preserve">20232010363301          </t>
  </si>
  <si>
    <t>91110106MA008GA246</t>
  </si>
  <si>
    <t>MA008GA2-4</t>
  </si>
  <si>
    <t>北京普祺医药科技股份有限公司</t>
  </si>
  <si>
    <t xml:space="preserve">20212020904002          </t>
  </si>
  <si>
    <t>91110108MA0097582D</t>
  </si>
  <si>
    <t>MA009758-2</t>
  </si>
  <si>
    <t>中资蓝天生态科技（北京）有限公司</t>
  </si>
  <si>
    <t xml:space="preserve">20222010505501          </t>
  </si>
  <si>
    <t>91110105769903970N</t>
  </si>
  <si>
    <t>76990397-0</t>
  </si>
  <si>
    <t>艾莱华汇业科技（北京）有限公司</t>
  </si>
  <si>
    <t xml:space="preserve">20232040626201          </t>
  </si>
  <si>
    <t>91110108MA00746JXU</t>
  </si>
  <si>
    <t>MA00746J-X</t>
  </si>
  <si>
    <t>北京调皮鱼科技有限公司</t>
  </si>
  <si>
    <t xml:space="preserve">20212011183801          </t>
  </si>
  <si>
    <t>911101083180456129</t>
  </si>
  <si>
    <t>31804561-2</t>
  </si>
  <si>
    <t>北京阿纽山医药科技有限公司</t>
  </si>
  <si>
    <t xml:space="preserve">20212010999102          </t>
  </si>
  <si>
    <t>91110108MA003EYJ3W</t>
  </si>
  <si>
    <t>MA003EYJ-3</t>
  </si>
  <si>
    <t>北京天辰昊桦科技有限公司</t>
  </si>
  <si>
    <t xml:space="preserve">20232030515203          </t>
  </si>
  <si>
    <t>91110108MA006QL8XR</t>
  </si>
  <si>
    <t>MA006QL8-X</t>
  </si>
  <si>
    <t>安影科技（北京）有限公司</t>
  </si>
  <si>
    <t xml:space="preserve">20222140075501          </t>
  </si>
  <si>
    <t>91110114802655324X</t>
  </si>
  <si>
    <t>80265532-4</t>
  </si>
  <si>
    <t>北京利盟腾飞科技发展有限公司</t>
  </si>
  <si>
    <t xml:space="preserve">20212030971007          </t>
  </si>
  <si>
    <t>91110108MA002LW5X8</t>
  </si>
  <si>
    <t>MA002LW5-X</t>
  </si>
  <si>
    <t>北京虹娘科技有限公司</t>
  </si>
  <si>
    <t xml:space="preserve">20222010882204          </t>
  </si>
  <si>
    <t>91110114663728692W</t>
  </si>
  <si>
    <t>66372869-2</t>
  </si>
  <si>
    <t>北京吉尔菲斯科技有限公司</t>
  </si>
  <si>
    <t xml:space="preserve">20212031356701          </t>
  </si>
  <si>
    <t>91110302MA017J2E52</t>
  </si>
  <si>
    <t>MA017J2E-5</t>
  </si>
  <si>
    <t>北京乐界乐科技有限公司</t>
  </si>
  <si>
    <t xml:space="preserve">20232010595001          </t>
  </si>
  <si>
    <t>91110109MA019QWYX6</t>
  </si>
  <si>
    <t>MA019QWY-X</t>
  </si>
  <si>
    <t>睿尔曼智能科技（北京）有限公司</t>
  </si>
  <si>
    <t xml:space="preserve">20212121357804          </t>
  </si>
  <si>
    <t>91110108MA0042709B</t>
  </si>
  <si>
    <t>MA004270-9</t>
  </si>
  <si>
    <t>北京派和智能装备技术有限公司</t>
  </si>
  <si>
    <t xml:space="preserve">20232130432603          </t>
  </si>
  <si>
    <t>91110107584498876U</t>
  </si>
  <si>
    <t>58449887-6</t>
  </si>
  <si>
    <t>中电正德（北京）科技发展有限公司</t>
  </si>
  <si>
    <t xml:space="preserve">20222030402801          </t>
  </si>
  <si>
    <t>91110107742630618F</t>
  </si>
  <si>
    <t>74263061-8</t>
  </si>
  <si>
    <t>北京绿源求证科技发展有限责任公司</t>
  </si>
  <si>
    <t xml:space="preserve">20232080195802          </t>
  </si>
  <si>
    <t>91110108397368291Y</t>
  </si>
  <si>
    <t>39736829-1</t>
  </si>
  <si>
    <t>北京维安科技服务有限公司</t>
  </si>
  <si>
    <t xml:space="preserve">20212121267001          </t>
  </si>
  <si>
    <t>91110114777061179L</t>
  </si>
  <si>
    <t>77706117-9</t>
  </si>
  <si>
    <t>北京冶研健祥科技有限责任公司</t>
  </si>
  <si>
    <t xml:space="preserve">20232030196903          </t>
  </si>
  <si>
    <t>91110106MA003R2Q2K</t>
  </si>
  <si>
    <t>MA003R2Q-2</t>
  </si>
  <si>
    <t>北京电擎科技股份有限公司</t>
  </si>
  <si>
    <t xml:space="preserve">20222020203007          </t>
  </si>
  <si>
    <t>91110106MA009JFW5N</t>
  </si>
  <si>
    <t>MA009JFW-5</t>
  </si>
  <si>
    <t>朗格优创（北京）科技有限公司</t>
  </si>
  <si>
    <t xml:space="preserve">20222020791611          </t>
  </si>
  <si>
    <t>91110108726369173D</t>
  </si>
  <si>
    <t>72636917-3</t>
  </si>
  <si>
    <t>北京辰兴环宇高新技术发展有限公司</t>
  </si>
  <si>
    <t xml:space="preserve">20212011087501          </t>
  </si>
  <si>
    <t>911101087795099690</t>
  </si>
  <si>
    <t>77950996-9</t>
  </si>
  <si>
    <t>北京美绿环境工程有限责任公司</t>
  </si>
  <si>
    <t xml:space="preserve">20232010592008          </t>
  </si>
  <si>
    <t>91110108067323859A</t>
  </si>
  <si>
    <t>06732385-9</t>
  </si>
  <si>
    <t>德益阳光生物技术（北京）有限责任公司</t>
  </si>
  <si>
    <t xml:space="preserve">20232050508702          </t>
  </si>
  <si>
    <t>91110108MA009HDC3A</t>
  </si>
  <si>
    <t>MA009HDC-3</t>
  </si>
  <si>
    <t>艾瑞迈迪医疗科技（北京）有限公司</t>
  </si>
  <si>
    <t xml:space="preserve">20232010262102          </t>
  </si>
  <si>
    <t>91110108089681438N</t>
  </si>
  <si>
    <t>08968143-8</t>
  </si>
  <si>
    <t>北京天狼讯业信息技术有限公司</t>
  </si>
  <si>
    <t xml:space="preserve">20212031224001          </t>
  </si>
  <si>
    <t>91110108MA018B3Q3D</t>
  </si>
  <si>
    <t>MA018B3Q-3</t>
  </si>
  <si>
    <t>北京中科弗智科技有限公司</t>
  </si>
  <si>
    <t xml:space="preserve">20212011133101          </t>
  </si>
  <si>
    <t>91110114MA007XHW5L</t>
  </si>
  <si>
    <t>MA007XHW-5</t>
  </si>
  <si>
    <t>柒星通信科技（北京）有限公司</t>
  </si>
  <si>
    <t xml:space="preserve">20212030982301          </t>
  </si>
  <si>
    <t>91110109MA00EN719Q</t>
  </si>
  <si>
    <t>MA00EN71-9</t>
  </si>
  <si>
    <t>北京夏禾科技有限公司</t>
  </si>
  <si>
    <t xml:space="preserve">20232120461403          </t>
  </si>
  <si>
    <t>91110114746718350K</t>
  </si>
  <si>
    <t>74671835-0</t>
  </si>
  <si>
    <t>北京康星世纪医疗科技发展有限公司</t>
  </si>
  <si>
    <t xml:space="preserve">20222030466304          </t>
  </si>
  <si>
    <t>91110108MA006BE41Y</t>
  </si>
  <si>
    <t>MA006BE4-1</t>
  </si>
  <si>
    <t>北京清影机器视觉技术有限公司</t>
  </si>
  <si>
    <t xml:space="preserve">20232160620901          </t>
  </si>
  <si>
    <t>91110102799984599X</t>
  </si>
  <si>
    <t>79998459-9</t>
  </si>
  <si>
    <t>助赢科技（北京）有限公司</t>
  </si>
  <si>
    <t xml:space="preserve">20232060560101          </t>
  </si>
  <si>
    <t>91110108MA00BRW04F</t>
  </si>
  <si>
    <t>MA00BRW0-4</t>
  </si>
  <si>
    <t>北京华数星云科技有限公司</t>
  </si>
  <si>
    <t xml:space="preserve">20232010540501          </t>
  </si>
  <si>
    <t>9111011469631551XK</t>
  </si>
  <si>
    <t>69631551-X</t>
  </si>
  <si>
    <t>北京威力格生物科技有限公司</t>
  </si>
  <si>
    <t xml:space="preserve">20222030072402          </t>
  </si>
  <si>
    <t>91110113076566561E</t>
  </si>
  <si>
    <t>07656656-1</t>
  </si>
  <si>
    <t>北京盈创高科新技术发展有限公司</t>
  </si>
  <si>
    <t xml:space="preserve">20222140691301          </t>
  </si>
  <si>
    <t>91110108MA0066BH5K</t>
  </si>
  <si>
    <t>MA0066BH-5</t>
  </si>
  <si>
    <t>北京云创园科技服务有限公司</t>
  </si>
  <si>
    <t xml:space="preserve">20212011096501          </t>
  </si>
  <si>
    <t>91110102306495130L</t>
  </si>
  <si>
    <t>30649513-0</t>
  </si>
  <si>
    <t>北京沃富瑞德文化传播有限公司</t>
  </si>
  <si>
    <t xml:space="preserve">20222010330703          </t>
  </si>
  <si>
    <t>91110108061333415M</t>
  </si>
  <si>
    <t>06133341-5</t>
  </si>
  <si>
    <t>北京祥雍智杰科技有限公司</t>
  </si>
  <si>
    <t xml:space="preserve">20222010122201          </t>
  </si>
  <si>
    <t>91110114339866874C</t>
  </si>
  <si>
    <t>33986687-4</t>
  </si>
  <si>
    <t>北京海因科技有限公司</t>
  </si>
  <si>
    <t xml:space="preserve">20232030373001          </t>
  </si>
  <si>
    <t>91110115306317430E</t>
  </si>
  <si>
    <t>30631743-0</t>
  </si>
  <si>
    <t>科睿驰（北京）医疗科技发展有限公司</t>
  </si>
  <si>
    <t xml:space="preserve">20222100812402          </t>
  </si>
  <si>
    <t>911101083583438416</t>
  </si>
  <si>
    <t>35834384-1</t>
  </si>
  <si>
    <t>北京都是科技有限公司</t>
  </si>
  <si>
    <t xml:space="preserve">20222010640401          </t>
  </si>
  <si>
    <t>91110101MA00E9HD2N</t>
  </si>
  <si>
    <t>MA00E9HD-2</t>
  </si>
  <si>
    <t>北京艺非文化创意有限公司</t>
  </si>
  <si>
    <t xml:space="preserve">20212071083411          </t>
  </si>
  <si>
    <t>91110108MA00F7E58E</t>
  </si>
  <si>
    <t>MA00F7E5-8</t>
  </si>
  <si>
    <t>北京钛云物联科技有限公司</t>
  </si>
  <si>
    <t xml:space="preserve">20212011056201          </t>
  </si>
  <si>
    <t>91110108344232905P</t>
  </si>
  <si>
    <t>34423290-5</t>
  </si>
  <si>
    <t>志诺维思（北京）基因科技有限公司</t>
  </si>
  <si>
    <t xml:space="preserve">20212030908102          </t>
  </si>
  <si>
    <t>91110114MA0043BM7E</t>
  </si>
  <si>
    <t>MA0043BM-7</t>
  </si>
  <si>
    <t>华电瑞源（北京)电气有限公司</t>
  </si>
  <si>
    <t xml:space="preserve">20232030218407          </t>
  </si>
  <si>
    <t>91110105MA00823489</t>
  </si>
  <si>
    <t>MA008234-8</t>
  </si>
  <si>
    <t>北京蓄锐科技有限公司</t>
  </si>
  <si>
    <t xml:space="preserve">20212041198801          </t>
  </si>
  <si>
    <t>91110108665605733E</t>
  </si>
  <si>
    <t>66560573-3</t>
  </si>
  <si>
    <t>八百客（北京）软件技术有限公司</t>
  </si>
  <si>
    <t xml:space="preserve">20222010697301          </t>
  </si>
  <si>
    <t>91110108MA00C7DUX9</t>
  </si>
  <si>
    <t>MA00C7DU-X</t>
  </si>
  <si>
    <t>北京海豚世纪教育科技有限公司</t>
  </si>
  <si>
    <t xml:space="preserve">20232120416401          </t>
  </si>
  <si>
    <t>911101086819997448</t>
  </si>
  <si>
    <t>68199974-4</t>
  </si>
  <si>
    <t>北京北软融智数码技术有限公司</t>
  </si>
  <si>
    <t xml:space="preserve">20232010019301          </t>
  </si>
  <si>
    <t>91110108792110944K</t>
  </si>
  <si>
    <t>79211094-4</t>
  </si>
  <si>
    <t>北京齐瑞德光电科技有限公司</t>
  </si>
  <si>
    <t xml:space="preserve">20232010215401          </t>
  </si>
  <si>
    <t>91110108MA01AF3N0E</t>
  </si>
  <si>
    <t>MA01AF3N-0</t>
  </si>
  <si>
    <t>安利智智能机器人科技（北京）有限公司</t>
  </si>
  <si>
    <t xml:space="preserve">20232100513504          </t>
  </si>
  <si>
    <t>91110108MA018KT435</t>
  </si>
  <si>
    <t>MA018KT4-3</t>
  </si>
  <si>
    <t>北京捷砺科技有限公司</t>
  </si>
  <si>
    <t xml:space="preserve">20212031303901          </t>
  </si>
  <si>
    <t>91110108MA002R781H</t>
  </si>
  <si>
    <t>MA002R78-1</t>
  </si>
  <si>
    <t>泓图睿语（北京）科技有限公司</t>
  </si>
  <si>
    <t xml:space="preserve">20222010601501          </t>
  </si>
  <si>
    <t>91110108MA00HB35XD</t>
  </si>
  <si>
    <t>MA00HB35-X</t>
  </si>
  <si>
    <t>北京云端光科技术有限公司</t>
  </si>
  <si>
    <t xml:space="preserve">20232010365401          </t>
  </si>
  <si>
    <t>91110116MA00AUDY4J</t>
  </si>
  <si>
    <t>MA00AUDY-4</t>
  </si>
  <si>
    <t>北京中科纳清科技股份有限公司</t>
  </si>
  <si>
    <t xml:space="preserve">20222160663008          </t>
  </si>
  <si>
    <t>91110105MA001G1619</t>
  </si>
  <si>
    <t>MA001G16-1</t>
  </si>
  <si>
    <t>北京碳垣新材料科技有限公司</t>
  </si>
  <si>
    <t xml:space="preserve">20212090963503          </t>
  </si>
  <si>
    <t>911101085876796054</t>
  </si>
  <si>
    <t>58767960-5</t>
  </si>
  <si>
    <t>北京天兴环宇科技有限公司</t>
  </si>
  <si>
    <t xml:space="preserve">20212011087404          </t>
  </si>
  <si>
    <t>91110108MA00509H0M</t>
  </si>
  <si>
    <t>MA00509H-0</t>
  </si>
  <si>
    <t>超选（北京）科技有限公司</t>
  </si>
  <si>
    <t xml:space="preserve">20212010904701          </t>
  </si>
  <si>
    <t>91110108569513943Y</t>
  </si>
  <si>
    <t>56951394-3</t>
  </si>
  <si>
    <t>安科乐康（北京）诊断技术有限公司</t>
  </si>
  <si>
    <t xml:space="preserve">20212031302102          </t>
  </si>
  <si>
    <t>91110109327195815H</t>
  </si>
  <si>
    <t>32719581-5</t>
  </si>
  <si>
    <t>北京博雅晟康医学科技有限公司</t>
  </si>
  <si>
    <t xml:space="preserve">20212121077402          </t>
  </si>
  <si>
    <t>911101083483767898</t>
  </si>
  <si>
    <t>34837678-9</t>
  </si>
  <si>
    <t>北京昂飞科技有限公司</t>
  </si>
  <si>
    <t xml:space="preserve">20212010834505          </t>
  </si>
  <si>
    <t>91110114700347769F</t>
  </si>
  <si>
    <t>70034776-9</t>
  </si>
  <si>
    <t>北京宏都科技开发有限责任公司</t>
  </si>
  <si>
    <t xml:space="preserve">20212031336901          </t>
  </si>
  <si>
    <t>91110102MA004WP642</t>
  </si>
  <si>
    <t>MA004WP6-4</t>
  </si>
  <si>
    <t>北京洞悉网络有限公司</t>
  </si>
  <si>
    <t xml:space="preserve">20212061779701          </t>
  </si>
  <si>
    <t>91110108MA00GA8N0J</t>
  </si>
  <si>
    <t>MA00GA8N-0</t>
  </si>
  <si>
    <t>北京知帆科技有限公司</t>
  </si>
  <si>
    <t xml:space="preserve">20232010421101          </t>
  </si>
  <si>
    <t>91110102673832872T</t>
  </si>
  <si>
    <t>67383287-2</t>
  </si>
  <si>
    <t>北京中科网维科技有限公司</t>
  </si>
  <si>
    <t xml:space="preserve">20232060229601          </t>
  </si>
  <si>
    <t>91110114306460368W</t>
  </si>
  <si>
    <t>30646036-8</t>
  </si>
  <si>
    <t>北京普润医疗器械有限公司</t>
  </si>
  <si>
    <t xml:space="preserve">20232030093204          </t>
  </si>
  <si>
    <t>91110108580887049M</t>
  </si>
  <si>
    <t>58088704-9</t>
  </si>
  <si>
    <t>北京普游天下科技有限责任公司</t>
  </si>
  <si>
    <t xml:space="preserve">20212031395801          </t>
  </si>
  <si>
    <t>91110108MA0011LC7W</t>
  </si>
  <si>
    <t>MA0011LC-7</t>
  </si>
  <si>
    <t>北京天健惠康生物科技有限公司</t>
  </si>
  <si>
    <t xml:space="preserve">20232010466002          </t>
  </si>
  <si>
    <t>91110114MA003RD938</t>
  </si>
  <si>
    <t>MA003RD9-3</t>
  </si>
  <si>
    <t>北京共享环境工程有限公司</t>
  </si>
  <si>
    <t xml:space="preserve">20212031302208          </t>
  </si>
  <si>
    <t>911101083397796746</t>
  </si>
  <si>
    <t>33977967-4</t>
  </si>
  <si>
    <t>北京鑫思扬网络科技有限公司</t>
  </si>
  <si>
    <t xml:space="preserve">20222010762701          </t>
  </si>
  <si>
    <t>91110107791636952H</t>
  </si>
  <si>
    <t>79163695-2</t>
  </si>
  <si>
    <t>泓芯泰业科技(北京）有限公司</t>
  </si>
  <si>
    <t xml:space="preserve">20212080980201          </t>
  </si>
  <si>
    <t>9111010805140841XD</t>
  </si>
  <si>
    <t>05140841-X</t>
  </si>
  <si>
    <t>北京钱安德胜科技有限公司</t>
  </si>
  <si>
    <t xml:space="preserve">20212011162101          </t>
  </si>
  <si>
    <t>911101143063102201</t>
  </si>
  <si>
    <t>30631022-0</t>
  </si>
  <si>
    <t>北京三叶瑞风能源科技有限公司</t>
  </si>
  <si>
    <t xml:space="preserve">20212031337707          </t>
  </si>
  <si>
    <t>91110105MA00BPXH4W</t>
  </si>
  <si>
    <t>MA00BPXH-4</t>
  </si>
  <si>
    <t>北京奥德塔数据科技有限公司</t>
  </si>
  <si>
    <t xml:space="preserve">20232010366001          </t>
  </si>
  <si>
    <t>91110108MA008DA429</t>
  </si>
  <si>
    <t>MA008DA4-2</t>
  </si>
  <si>
    <t>芯视界（北京）科技有限公司</t>
  </si>
  <si>
    <t xml:space="preserve">20212011694201          </t>
  </si>
  <si>
    <t>91110108317931807F</t>
  </si>
  <si>
    <t>31793180-7</t>
  </si>
  <si>
    <t>北京匠数科技有限公司</t>
  </si>
  <si>
    <t xml:space="preserve">20212010954801          </t>
  </si>
  <si>
    <t>911101147889742999</t>
  </si>
  <si>
    <t>78897429-9</t>
  </si>
  <si>
    <t>北京盛臣技术有限公司</t>
  </si>
  <si>
    <t xml:space="preserve">20212031381801          </t>
  </si>
  <si>
    <t>911101145825589003</t>
  </si>
  <si>
    <t>58255890-0</t>
  </si>
  <si>
    <t>北京顺程高科技有限公司</t>
  </si>
  <si>
    <t xml:space="preserve">20212031733404          </t>
  </si>
  <si>
    <t>91110111MA00G9T46U</t>
  </si>
  <si>
    <t>MA00G9T4-6</t>
  </si>
  <si>
    <t>北京爱眼卫士科技有限公司</t>
  </si>
  <si>
    <t xml:space="preserve">20212131116301          </t>
  </si>
  <si>
    <t>91110108MA004UCW99</t>
  </si>
  <si>
    <t>MA004UCW-9</t>
  </si>
  <si>
    <t>北京虹宇科技有限公司</t>
  </si>
  <si>
    <t xml:space="preserve">20232010448401          </t>
  </si>
  <si>
    <t>911101083512905216</t>
  </si>
  <si>
    <t>35129052-1</t>
  </si>
  <si>
    <t>北京天明创新数据科技有限公司</t>
  </si>
  <si>
    <t xml:space="preserve">20212010802601          </t>
  </si>
  <si>
    <t>91110113MA0029221J</t>
  </si>
  <si>
    <t>MA002922-1</t>
  </si>
  <si>
    <t>北京普康瑞仁医学检验所有限公司</t>
  </si>
  <si>
    <t xml:space="preserve">20222140275002          </t>
  </si>
  <si>
    <t>91110114573237152N</t>
  </si>
  <si>
    <t>57323715-2</t>
  </si>
  <si>
    <t>北京颐合恒瑞医疗科技有限公司</t>
  </si>
  <si>
    <t xml:space="preserve">20222030304004          </t>
  </si>
  <si>
    <t>9111011467823824XG</t>
  </si>
  <si>
    <t>67823824-X</t>
  </si>
  <si>
    <t>北京赛灵通软件有限公司</t>
  </si>
  <si>
    <t xml:space="preserve">20212031299601          </t>
  </si>
  <si>
    <t>91110108596071394U</t>
  </si>
  <si>
    <t>59607139-4</t>
  </si>
  <si>
    <t>正仁环保科技集团股份有限公司</t>
  </si>
  <si>
    <t xml:space="preserve">20212011162808          </t>
  </si>
  <si>
    <t>91110107MA005BRU1Y</t>
  </si>
  <si>
    <t>MA005BRU-1</t>
  </si>
  <si>
    <t>北京艾听科技有限公司</t>
  </si>
  <si>
    <t xml:space="preserve">20212081095101          </t>
  </si>
  <si>
    <t>91110114102693004U</t>
  </si>
  <si>
    <t>10269300-4</t>
  </si>
  <si>
    <t>北京天维宝辰化学产品有限公司</t>
  </si>
  <si>
    <t xml:space="preserve">20212031310503          </t>
  </si>
  <si>
    <t>91110112783994442D</t>
  </si>
  <si>
    <t>78399444-2</t>
  </si>
  <si>
    <t>北京森茂金源农业高科技有限公司</t>
  </si>
  <si>
    <t xml:space="preserve">20232010111706          </t>
  </si>
  <si>
    <t>911101087733965023</t>
  </si>
  <si>
    <t>77339650-2</t>
  </si>
  <si>
    <t>北京瑞泰创新伟业信息技术有限公司</t>
  </si>
  <si>
    <t xml:space="preserve">20232010115501          </t>
  </si>
  <si>
    <t>91110108MA001J2Y5X</t>
  </si>
  <si>
    <t>MA001J2Y-5</t>
  </si>
  <si>
    <t>拍喽科技（北京）有限责任公司</t>
  </si>
  <si>
    <t xml:space="preserve">20212021167301          </t>
  </si>
  <si>
    <t>91110114MA004CT06U</t>
  </si>
  <si>
    <t>MA004CT0-6</t>
  </si>
  <si>
    <t>北京可瑞生物科技有限公司</t>
  </si>
  <si>
    <t xml:space="preserve">20232030306302          </t>
  </si>
  <si>
    <t>91110106330406791C</t>
  </si>
  <si>
    <t>33040679-1</t>
  </si>
  <si>
    <t>数海信息技术有限公司</t>
  </si>
  <si>
    <t xml:space="preserve">20232050077301          </t>
  </si>
  <si>
    <t>91110115MA0048EL1E</t>
  </si>
  <si>
    <t>MA0048EL-1</t>
  </si>
  <si>
    <t>北京豪思生物科技有限公司</t>
  </si>
  <si>
    <t xml:space="preserve">20212031231502          </t>
  </si>
  <si>
    <t>911101080991996616</t>
  </si>
  <si>
    <t>09919966-1</t>
  </si>
  <si>
    <t>北京一人一亩田网络科技有限公司</t>
  </si>
  <si>
    <t xml:space="preserve">20212011457401          </t>
  </si>
  <si>
    <t>911101147747250561</t>
  </si>
  <si>
    <t>77472505-6</t>
  </si>
  <si>
    <t>北京清大际光科技发展有限公司</t>
  </si>
  <si>
    <t xml:space="preserve">20212021398403          </t>
  </si>
  <si>
    <t>9111011407170710XM</t>
  </si>
  <si>
    <t>07170710-X</t>
  </si>
  <si>
    <t>北京汀兰优能环保科技有限公司</t>
  </si>
  <si>
    <t xml:space="preserve">20212031311507          </t>
  </si>
  <si>
    <t>911101067877664472</t>
  </si>
  <si>
    <t>78776644-7</t>
  </si>
  <si>
    <t>北京达信天诚科贸有限公司</t>
  </si>
  <si>
    <t xml:space="preserve">20222020035208          </t>
  </si>
  <si>
    <t>91110106MA00F1TF9P</t>
  </si>
  <si>
    <t>MA00F1TF-9</t>
  </si>
  <si>
    <t>北京贝壳京工时尚创新科技有限公司</t>
  </si>
  <si>
    <t xml:space="preserve">20212021328511          </t>
  </si>
  <si>
    <t>91110114059224391X</t>
  </si>
  <si>
    <t>05922439-1</t>
  </si>
  <si>
    <t>北京直真软件技术有限公司</t>
  </si>
  <si>
    <t xml:space="preserve">20212031397601          </t>
  </si>
  <si>
    <t>91110102335482574E</t>
  </si>
  <si>
    <t>33548257-4</t>
  </si>
  <si>
    <t>龙湾科技（北京）有限公司</t>
  </si>
  <si>
    <t xml:space="preserve">20212061779811          </t>
  </si>
  <si>
    <t>91110106358316819D</t>
  </si>
  <si>
    <t>35831681-9</t>
  </si>
  <si>
    <t>北京多拉梦信息科技有限公司</t>
  </si>
  <si>
    <t xml:space="preserve">20212041557801          </t>
  </si>
  <si>
    <t>91110108MA00FWFCX4</t>
  </si>
  <si>
    <t>MA00FWFC-X</t>
  </si>
  <si>
    <t>北科理化(北京)基因科技有限公司</t>
  </si>
  <si>
    <t xml:space="preserve">20212010821902          </t>
  </si>
  <si>
    <t>911101025568145289</t>
  </si>
  <si>
    <t>55681452-8</t>
  </si>
  <si>
    <t>北京仁聚智汇科技发展有限公司</t>
  </si>
  <si>
    <t xml:space="preserve">20222060893601          </t>
  </si>
  <si>
    <t>91110114592373352L</t>
  </si>
  <si>
    <t>59237335-2</t>
  </si>
  <si>
    <t>北京比特恒旺信息技术有限公司</t>
  </si>
  <si>
    <t xml:space="preserve">20212031249601          </t>
  </si>
  <si>
    <t>9111010534836581XA</t>
  </si>
  <si>
    <t>34836581-X</t>
  </si>
  <si>
    <t>北京互联星梦科技有限公司</t>
  </si>
  <si>
    <t xml:space="preserve">20212041208201          </t>
  </si>
  <si>
    <t>911101080971033478</t>
  </si>
  <si>
    <t>09710334-7</t>
  </si>
  <si>
    <t>北京致远飞航科技有限公司</t>
  </si>
  <si>
    <t xml:space="preserve">20232010432301          </t>
  </si>
  <si>
    <t>91110108MA005QC52X</t>
  </si>
  <si>
    <t>MA005QC5-2</t>
  </si>
  <si>
    <t>北京彩果连心科技有限公司</t>
  </si>
  <si>
    <t xml:space="preserve">20212011162903          </t>
  </si>
  <si>
    <t>911101083443761675</t>
  </si>
  <si>
    <t>34437616-7</t>
  </si>
  <si>
    <t>北京易融信达科技有限公司</t>
  </si>
  <si>
    <t xml:space="preserve">20222010848801          </t>
  </si>
  <si>
    <t>911101086796418823</t>
  </si>
  <si>
    <t>67964188-2</t>
  </si>
  <si>
    <t>中荣凯特（北京）生物科技有限公司</t>
  </si>
  <si>
    <t xml:space="preserve">20212010927202          </t>
  </si>
  <si>
    <t>9111010859382571X0</t>
  </si>
  <si>
    <t>59382571-X</t>
  </si>
  <si>
    <t>信真维超能源科技(北京)有限公司</t>
  </si>
  <si>
    <t xml:space="preserve">20212010826401          </t>
  </si>
  <si>
    <t>911101077975791780</t>
  </si>
  <si>
    <t>79757917-8</t>
  </si>
  <si>
    <t>北京宇航世纪超导技术有限公司</t>
  </si>
  <si>
    <t xml:space="preserve">20232150324801          </t>
  </si>
  <si>
    <t>91110108786191442W</t>
  </si>
  <si>
    <t>78619144-2</t>
  </si>
  <si>
    <t>北京斯奎德量子技术有限公司</t>
  </si>
  <si>
    <t xml:space="preserve">20232010314702          </t>
  </si>
  <si>
    <t>9111011735530349XT</t>
  </si>
  <si>
    <t>35530349-X</t>
  </si>
  <si>
    <t>北京鑫昊通知识产权代理有限公司</t>
  </si>
  <si>
    <t xml:space="preserve">20222110508201          </t>
  </si>
  <si>
    <t>91110114306668767F</t>
  </si>
  <si>
    <t>30666876-7</t>
  </si>
  <si>
    <t>北京海力矩正生物科技有限公司</t>
  </si>
  <si>
    <t xml:space="preserve">20222030755501          </t>
  </si>
  <si>
    <t>911101087999927670</t>
  </si>
  <si>
    <t>79999276-7</t>
  </si>
  <si>
    <t>国源容开国际科技（北京）有限公司</t>
  </si>
  <si>
    <t xml:space="preserve">20212011085507          </t>
  </si>
  <si>
    <t>91110114MA00F7D278</t>
  </si>
  <si>
    <t>MA00F7D2-7</t>
  </si>
  <si>
    <t>中云汇聚（北京）通信技术有限公司</t>
  </si>
  <si>
    <t xml:space="preserve">20222030715101          </t>
  </si>
  <si>
    <t>91110106739391986A</t>
  </si>
  <si>
    <t>73939198-6</t>
  </si>
  <si>
    <t>北京百业源空气净化工程技术有限公司</t>
  </si>
  <si>
    <t xml:space="preserve">20212020899811          </t>
  </si>
  <si>
    <t>91110108351607357P</t>
  </si>
  <si>
    <t>35160735-7</t>
  </si>
  <si>
    <t>北京谦安科技有限公司</t>
  </si>
  <si>
    <t xml:space="preserve">20212161166001          </t>
  </si>
  <si>
    <t>911101157951472325</t>
  </si>
  <si>
    <t>79514723-2</t>
  </si>
  <si>
    <t>北京天衡军威医药技术开发有限公司</t>
  </si>
  <si>
    <t xml:space="preserve">20222100600402          </t>
  </si>
  <si>
    <t>91110108MA00GAC08B</t>
  </si>
  <si>
    <t>MA00GAC0-8</t>
  </si>
  <si>
    <t>索信科技（北京）有限公司</t>
  </si>
  <si>
    <t xml:space="preserve">20212011194501          </t>
  </si>
  <si>
    <t>91110108MA017AE10U</t>
  </si>
  <si>
    <t>MA017AE1-0</t>
  </si>
  <si>
    <t>北京履坦科技有限公司</t>
  </si>
  <si>
    <t xml:space="preserve">20212011016104          </t>
  </si>
  <si>
    <t>911103023355683008</t>
  </si>
  <si>
    <t>33556830-0</t>
  </si>
  <si>
    <t>沃森克里克(北京)生物科技有限公司</t>
  </si>
  <si>
    <t xml:space="preserve">20232010310202          </t>
  </si>
  <si>
    <t>91110108MA006RP29X</t>
  </si>
  <si>
    <t>MA006RP2-9</t>
  </si>
  <si>
    <t>北京羽医甘蓝信息技术有限公司</t>
  </si>
  <si>
    <t xml:space="preserve">20222040070301          </t>
  </si>
  <si>
    <t>91110108567499973C</t>
  </si>
  <si>
    <t>56749997-3</t>
  </si>
  <si>
    <t>北京咏辉飏能源科技发展有限公司</t>
  </si>
  <si>
    <t xml:space="preserve">20212011120907          </t>
  </si>
  <si>
    <t>91110102306665320W</t>
  </si>
  <si>
    <t>30666532-0</t>
  </si>
  <si>
    <t>微智库（北京）信息技术有限公司</t>
  </si>
  <si>
    <t xml:space="preserve">20212061707111          </t>
  </si>
  <si>
    <t>91110105MA0025BG2P</t>
  </si>
  <si>
    <t>MA0025BG-2</t>
  </si>
  <si>
    <t>中科随能科技（北京）有限公司</t>
  </si>
  <si>
    <t xml:space="preserve">20212011160403          </t>
  </si>
  <si>
    <t>91110108MA00FRB88J</t>
  </si>
  <si>
    <t>MA00FRB8-8</t>
  </si>
  <si>
    <t>北京羿娲科技有限公司</t>
  </si>
  <si>
    <t xml:space="preserve">20232010595601          </t>
  </si>
  <si>
    <t>911101070982657942</t>
  </si>
  <si>
    <t>09826579-4</t>
  </si>
  <si>
    <t>北京海思瑞格科技有限公司</t>
  </si>
  <si>
    <t xml:space="preserve">20232080094404          </t>
  </si>
  <si>
    <t>911101083271774148</t>
  </si>
  <si>
    <t>32717741-4</t>
  </si>
  <si>
    <t>北京正图数创科技股份有限公司</t>
  </si>
  <si>
    <t xml:space="preserve">20212011124401          </t>
  </si>
  <si>
    <t>91110108802097895W</t>
  </si>
  <si>
    <t>80209789-5</t>
  </si>
  <si>
    <t>北京精益泰翔技术发展有限公司</t>
  </si>
  <si>
    <t xml:space="preserve">20212050980002          </t>
  </si>
  <si>
    <t>911101145585164951</t>
  </si>
  <si>
    <t>55851649-5</t>
  </si>
  <si>
    <t>北京优尔特科技股份有限公司</t>
  </si>
  <si>
    <t xml:space="preserve">20212031306404          </t>
  </si>
  <si>
    <t>91110108335601748R</t>
  </si>
  <si>
    <t>33560174-8</t>
  </si>
  <si>
    <t>北京众屹天成科技有限公司</t>
  </si>
  <si>
    <t xml:space="preserve">20212011285601          </t>
  </si>
  <si>
    <t>91110114MA0014FQ1M</t>
  </si>
  <si>
    <t>MA0014FQ-1</t>
  </si>
  <si>
    <t>北京富景天策智慧农业技术有限公司</t>
  </si>
  <si>
    <t xml:space="preserve">20232030661901          </t>
  </si>
  <si>
    <t>911101067187367033</t>
  </si>
  <si>
    <t>71873670-3</t>
  </si>
  <si>
    <t>北京威尔利科技发展有限公司</t>
  </si>
  <si>
    <t xml:space="preserve">20232020330001          </t>
  </si>
  <si>
    <t>91110108MA003NMP0F</t>
  </si>
  <si>
    <t>MA003NMP-0</t>
  </si>
  <si>
    <t>北京伟杰信生物科技有限公司</t>
  </si>
  <si>
    <t xml:space="preserve">20232010358802          </t>
  </si>
  <si>
    <t>911101143181060164</t>
  </si>
  <si>
    <t>31810601-6</t>
  </si>
  <si>
    <t>北京摩斯比特科技有限公司</t>
  </si>
  <si>
    <t xml:space="preserve">20212031242401          </t>
  </si>
  <si>
    <t>9111011458580517XL</t>
  </si>
  <si>
    <t>58580517-X</t>
  </si>
  <si>
    <t>展图高科（北京）文化传播有限公司</t>
  </si>
  <si>
    <t xml:space="preserve">20212031298801          </t>
  </si>
  <si>
    <t>91110108MA006CTG8C</t>
  </si>
  <si>
    <t>MA006CTG-8</t>
  </si>
  <si>
    <t>北京峰云视觉技术有限公司</t>
  </si>
  <si>
    <t xml:space="preserve">20232010014801          </t>
  </si>
  <si>
    <t>91110114769382474Y</t>
  </si>
  <si>
    <t>76938247-4</t>
  </si>
  <si>
    <t>北京优尼珀焊接技术有限公司</t>
  </si>
  <si>
    <t xml:space="preserve">20212031297004          </t>
  </si>
  <si>
    <t>91110108339733510K</t>
  </si>
  <si>
    <t>33973351-0</t>
  </si>
  <si>
    <t>北京欣博电子科技有限公司</t>
  </si>
  <si>
    <t xml:space="preserve">20222010762401          </t>
  </si>
  <si>
    <t>91110107MA0034R57Q</t>
  </si>
  <si>
    <t>MA0034R5-7</t>
  </si>
  <si>
    <t>北京赛德美资源再利用研究院有限公司</t>
  </si>
  <si>
    <t xml:space="preserve">20212081263507          </t>
  </si>
  <si>
    <t>91110114MA005HXL21</t>
  </si>
  <si>
    <t>MA005HXL-2</t>
  </si>
  <si>
    <t>北京翔基科技发展有限公司</t>
  </si>
  <si>
    <t xml:space="preserve">20212031305401          </t>
  </si>
  <si>
    <t>91110114681966969X</t>
  </si>
  <si>
    <t>68196696-9</t>
  </si>
  <si>
    <t>北京维视通信息技术有限公司</t>
  </si>
  <si>
    <t xml:space="preserve">20232030402501          </t>
  </si>
  <si>
    <t>91110108579024190H</t>
  </si>
  <si>
    <t>57902419-0</t>
  </si>
  <si>
    <t>北京伟德杰生物科技有限公司</t>
  </si>
  <si>
    <t xml:space="preserve">20232010440502          </t>
  </si>
  <si>
    <t>911101073978223867</t>
  </si>
  <si>
    <t>39782238-6</t>
  </si>
  <si>
    <t>北京奇思信息技术有限公司</t>
  </si>
  <si>
    <t xml:space="preserve">20212081287401          </t>
  </si>
  <si>
    <t>91110108776377649W</t>
  </si>
  <si>
    <t>77637764-9</t>
  </si>
  <si>
    <t>北京索美科技有限公司</t>
  </si>
  <si>
    <t xml:space="preserve">20212011183701          </t>
  </si>
  <si>
    <t>91110107096274945F</t>
  </si>
  <si>
    <t>09627494-5</t>
  </si>
  <si>
    <t>中科赛诺（北京）科技有限公司</t>
  </si>
  <si>
    <t xml:space="preserve">20212081187501          </t>
  </si>
  <si>
    <t>91110108MA00720Q31</t>
  </si>
  <si>
    <t>MA00720Q-3</t>
  </si>
  <si>
    <t>北京知行新能科技有限公司</t>
  </si>
  <si>
    <t xml:space="preserve">20212011170507          </t>
  </si>
  <si>
    <t>91110102599613021M</t>
  </si>
  <si>
    <t>59961302-1</t>
  </si>
  <si>
    <t>为物建筑设计事务所（北京）有限公司</t>
  </si>
  <si>
    <t xml:space="preserve">20232060336111          </t>
  </si>
  <si>
    <t>911101085844781460</t>
  </si>
  <si>
    <t>58447814-6</t>
  </si>
  <si>
    <t>北京中航电科科技有限公司</t>
  </si>
  <si>
    <t xml:space="preserve">20212010980901          </t>
  </si>
  <si>
    <t>91110114MA002RJW4K</t>
  </si>
  <si>
    <t>MA002RJW-4</t>
  </si>
  <si>
    <t>北京华易明新科技有限公司</t>
  </si>
  <si>
    <t xml:space="preserve">20232040068901          </t>
  </si>
  <si>
    <t>91110107MA00ETUM3C</t>
  </si>
  <si>
    <t>MA00ETUM-3</t>
  </si>
  <si>
    <t>北京阿法龙科技有限公司</t>
  </si>
  <si>
    <t xml:space="preserve">20212011074801          </t>
  </si>
  <si>
    <t>91110115786874585C</t>
  </si>
  <si>
    <t>78687458-5</t>
  </si>
  <si>
    <t>东方河马（北京）科技有限公司</t>
  </si>
  <si>
    <t xml:space="preserve">20212100872304          </t>
  </si>
  <si>
    <t>91110108330395869G</t>
  </si>
  <si>
    <t>33039586-9</t>
  </si>
  <si>
    <t>北京共价科技有限公司</t>
  </si>
  <si>
    <t xml:space="preserve">20212161151503          </t>
  </si>
  <si>
    <t>91110229700007617L</t>
  </si>
  <si>
    <t>70000761-7</t>
  </si>
  <si>
    <t>北京东邦御厨科技有限公司</t>
  </si>
  <si>
    <t xml:space="preserve">20222170360507          </t>
  </si>
  <si>
    <t>91110114MA0014GPX1</t>
  </si>
  <si>
    <t>MA0014GP-X</t>
  </si>
  <si>
    <t>富景天策（北京）气象服务有限公司</t>
  </si>
  <si>
    <t xml:space="preserve">20232030661701          </t>
  </si>
  <si>
    <t>911101147642459212</t>
  </si>
  <si>
    <t>76424592-1</t>
  </si>
  <si>
    <t>北京霍浦顿电子技术有限公司</t>
  </si>
  <si>
    <t xml:space="preserve">20212031248501          </t>
  </si>
  <si>
    <t>91110114MA002PKU99</t>
  </si>
  <si>
    <t>MA002PKU-9</t>
  </si>
  <si>
    <t>北京鼎基生物科技有限公司</t>
  </si>
  <si>
    <t xml:space="preserve">20212030906402          </t>
  </si>
  <si>
    <t>911101083180563114</t>
  </si>
  <si>
    <t>31805631-1</t>
  </si>
  <si>
    <t>北京极密科技有限责任公司</t>
  </si>
  <si>
    <t xml:space="preserve">20232010435501          </t>
  </si>
  <si>
    <t>91110108067277346L</t>
  </si>
  <si>
    <t>06727734-6</t>
  </si>
  <si>
    <t>北京萌我爱网络技术有限公司</t>
  </si>
  <si>
    <t xml:space="preserve">20232010114201          </t>
  </si>
  <si>
    <t>911101021013971901</t>
  </si>
  <si>
    <t>10139719-0</t>
  </si>
  <si>
    <t>北京华怡净化科技研究所有限公司</t>
  </si>
  <si>
    <t xml:space="preserve">20212061366507          </t>
  </si>
  <si>
    <t>91110108348337528U</t>
  </si>
  <si>
    <t>34833752-8</t>
  </si>
  <si>
    <t>北京凌波微步信息技术有限公司</t>
  </si>
  <si>
    <t xml:space="preserve">20232030209501          </t>
  </si>
  <si>
    <t>91110108780229374H</t>
  </si>
  <si>
    <t>78022937-4</t>
  </si>
  <si>
    <t>北京世纪伟信医药科技有限公司</t>
  </si>
  <si>
    <t xml:space="preserve">20222030592902          </t>
  </si>
  <si>
    <t>91110108399563656E</t>
  </si>
  <si>
    <t>39956365-6</t>
  </si>
  <si>
    <t>北京北达聚邦科技有限公司</t>
  </si>
  <si>
    <t xml:space="preserve">20232100513403          </t>
  </si>
  <si>
    <t>91110114MA007E3Q5L</t>
  </si>
  <si>
    <t>MA007E3Q-5</t>
  </si>
  <si>
    <t>北京永定科技有限公司</t>
  </si>
  <si>
    <t xml:space="preserve">20212031356001          </t>
  </si>
  <si>
    <t>91110108MA006E8P3C</t>
  </si>
  <si>
    <t>MA006E8P-3</t>
  </si>
  <si>
    <t>锐西科技（北京）有限公司</t>
  </si>
  <si>
    <t xml:space="preserve">20232010596801          </t>
  </si>
  <si>
    <t>91110108399299613U</t>
  </si>
  <si>
    <t>39929961-3</t>
  </si>
  <si>
    <t>旭晨网络科技（北京）有限公司</t>
  </si>
  <si>
    <t xml:space="preserve">20232010132401          </t>
  </si>
  <si>
    <t>91110102762976341R</t>
  </si>
  <si>
    <t>76297634-1</t>
  </si>
  <si>
    <t>北京威博尔经贸有限公司</t>
  </si>
  <si>
    <t xml:space="preserve">20212061779901          </t>
  </si>
  <si>
    <t>91110106MA00A8L15N</t>
  </si>
  <si>
    <t>MA00A8L1-5</t>
  </si>
  <si>
    <t>北京天川同展科技有限公司</t>
  </si>
  <si>
    <t xml:space="preserve">20222020062904          </t>
  </si>
  <si>
    <t>91110105MA0014LP10</t>
  </si>
  <si>
    <t>MA0014LP-1</t>
  </si>
  <si>
    <t>探客柏瑞科技（北京）有限公司</t>
  </si>
  <si>
    <t xml:space="preserve">20212041206201          </t>
  </si>
  <si>
    <t>91110109MA00EKMD4F</t>
  </si>
  <si>
    <t>MA00EKMD-4</t>
  </si>
  <si>
    <t>北京迈迪培尔信息技术有限公司</t>
  </si>
  <si>
    <t xml:space="preserve">20232120311501          </t>
  </si>
  <si>
    <t>91110101MA007PGM5H</t>
  </si>
  <si>
    <t>MA007PGM-5</t>
  </si>
  <si>
    <t>北京阅行神州科技有限公司</t>
  </si>
  <si>
    <t xml:space="preserve">20212071276301          </t>
  </si>
  <si>
    <t>91110108344221915R</t>
  </si>
  <si>
    <t>34422191-5</t>
  </si>
  <si>
    <t>北京睿语信息技术有限公司</t>
  </si>
  <si>
    <t xml:space="preserve">20222010849301          </t>
  </si>
  <si>
    <t>91110108351617379P</t>
  </si>
  <si>
    <t>35161737-9</t>
  </si>
  <si>
    <t>阳光易购（北京）科技有限公司</t>
  </si>
  <si>
    <t xml:space="preserve">20222010849801          </t>
  </si>
  <si>
    <t>91110108MA00FDN196</t>
  </si>
  <si>
    <t>MA00FDN1-9</t>
  </si>
  <si>
    <t>北京松鼠电电科技文化有限公司</t>
  </si>
  <si>
    <t xml:space="preserve">20212011087601          </t>
  </si>
  <si>
    <t>91110106344268086M</t>
  </si>
  <si>
    <t>34426808-6</t>
  </si>
  <si>
    <t>北京东方华氢科技有限公司</t>
  </si>
  <si>
    <t xml:space="preserve">20212021557107          </t>
  </si>
  <si>
    <t>91110105358348490A</t>
  </si>
  <si>
    <t>35834849-0</t>
  </si>
  <si>
    <t>北京减脂时代科技有限公司</t>
  </si>
  <si>
    <t xml:space="preserve">20222040416101          </t>
  </si>
  <si>
    <t>91110106069634589J</t>
  </si>
  <si>
    <t>06963458-9</t>
  </si>
  <si>
    <t>北京特一安电源科技有限公司</t>
  </si>
  <si>
    <t xml:space="preserve">20232020462201          </t>
  </si>
  <si>
    <t>91110108MA00C78A4X</t>
  </si>
  <si>
    <t>MA00C78A-4</t>
  </si>
  <si>
    <t>北京深睿博联科技有限责任公司</t>
  </si>
  <si>
    <t xml:space="preserve">20232010280802          </t>
  </si>
  <si>
    <t>91110108MA002MW79K</t>
  </si>
  <si>
    <t>MA002MW7-9</t>
  </si>
  <si>
    <t>中科便民（北京）科技发展有限公司</t>
  </si>
  <si>
    <t xml:space="preserve">20212011004101          </t>
  </si>
  <si>
    <t>91110108MA00AX3272</t>
  </si>
  <si>
    <t>MA00AX32-7</t>
  </si>
  <si>
    <t>乐帮云物联（北京）科技有限公司</t>
  </si>
  <si>
    <t xml:space="preserve">20212011103001          </t>
  </si>
  <si>
    <t>91110108MA00E6GQ42</t>
  </si>
  <si>
    <t>MA00E6GQ-4</t>
  </si>
  <si>
    <t>北京零矩科技有限公司</t>
  </si>
  <si>
    <t xml:space="preserve">20212010980601          </t>
  </si>
  <si>
    <t>91110108MA00DKF32N</t>
  </si>
  <si>
    <t>MA00DKF3-2</t>
  </si>
  <si>
    <t>北京眸视科技有限公司</t>
  </si>
  <si>
    <t xml:space="preserve">20232010280301          </t>
  </si>
  <si>
    <t>91110106MA00D5HG07</t>
  </si>
  <si>
    <t>MA00D5HG-0</t>
  </si>
  <si>
    <t>中科搏锐（北京）科技有限公司</t>
  </si>
  <si>
    <t xml:space="preserve">20232020031504          </t>
  </si>
  <si>
    <t>91110108MA0038RC55</t>
  </si>
  <si>
    <t>MA0038RC-5</t>
  </si>
  <si>
    <t>荷花科技（北京）有限公司</t>
  </si>
  <si>
    <t xml:space="preserve">20222010729701          </t>
  </si>
  <si>
    <t>9111011310255352XP</t>
  </si>
  <si>
    <t>10255352-X</t>
  </si>
  <si>
    <t>北京泽通科技开发有限公司</t>
  </si>
  <si>
    <t xml:space="preserve">20212140866608          </t>
  </si>
  <si>
    <t>91110105MA0012Q11H</t>
  </si>
  <si>
    <t>MA0012Q1-1</t>
  </si>
  <si>
    <t>北京康业管理咨询有限公司</t>
  </si>
  <si>
    <t xml:space="preserve">20212041326501          </t>
  </si>
  <si>
    <t>91110108MA00419F16</t>
  </si>
  <si>
    <t>MA00419F-1</t>
  </si>
  <si>
    <t>北京福布罗科技有限公司</t>
  </si>
  <si>
    <t xml:space="preserve">20212041198301          </t>
  </si>
  <si>
    <t>9111010857324087XK</t>
  </si>
  <si>
    <t>57324087-X</t>
  </si>
  <si>
    <t>北京钱粮科技有限公司</t>
  </si>
  <si>
    <t xml:space="preserve">20222010869301          </t>
  </si>
  <si>
    <t>91110108306767415Q</t>
  </si>
  <si>
    <t>30676741-5</t>
  </si>
  <si>
    <t>北京信敏新越科技有限公司</t>
  </si>
  <si>
    <t xml:space="preserve">20212011255501          </t>
  </si>
  <si>
    <t>9111011431794523XY</t>
  </si>
  <si>
    <t>31794523-X</t>
  </si>
  <si>
    <t>北京恩吉思生物科技有限公司</t>
  </si>
  <si>
    <t xml:space="preserve">20212031313502          </t>
  </si>
  <si>
    <t>91110108MA005EGH3U</t>
  </si>
  <si>
    <t>MA005EGH-3</t>
  </si>
  <si>
    <t>北京ACII工程技术有限公司</t>
  </si>
  <si>
    <t xml:space="preserve">20212011175303          </t>
  </si>
  <si>
    <t>911101140716660021</t>
  </si>
  <si>
    <t>07166600-2</t>
  </si>
  <si>
    <t>北京华夏讯捷科技有限公司</t>
  </si>
  <si>
    <t xml:space="preserve">20212031240301          </t>
  </si>
  <si>
    <t>91110114696365357Y</t>
  </si>
  <si>
    <t>69636535-7</t>
  </si>
  <si>
    <t>北京特希达特种设备技术有限公司</t>
  </si>
  <si>
    <t xml:space="preserve">20232030189101          </t>
  </si>
  <si>
    <t>91110114330419859N</t>
  </si>
  <si>
    <t>33041985-9</t>
  </si>
  <si>
    <t>华电博瑞（北京）能源环保科技有限公司</t>
  </si>
  <si>
    <t xml:space="preserve">20212031153608          </t>
  </si>
  <si>
    <t>91110105787768856N</t>
  </si>
  <si>
    <t>78776885-6</t>
  </si>
  <si>
    <t>北京普知杰信息技术有限公司</t>
  </si>
  <si>
    <t xml:space="preserve">20212041202401          </t>
  </si>
  <si>
    <t>91110108MA00G2DP7U</t>
  </si>
  <si>
    <t>MA00G2DP-7</t>
  </si>
  <si>
    <t>北京珈信科技有限公司</t>
  </si>
  <si>
    <t xml:space="preserve">20212011254701          </t>
  </si>
  <si>
    <t>91110114397914803F</t>
  </si>
  <si>
    <t>39791480-3</t>
  </si>
  <si>
    <t>北京威克特思科技有限公司</t>
  </si>
  <si>
    <t xml:space="preserve">20212031303207          </t>
  </si>
  <si>
    <t>91110107686918093X</t>
  </si>
  <si>
    <t>68691809-3</t>
  </si>
  <si>
    <t>北京中海诚达生物科技有限公司</t>
  </si>
  <si>
    <t xml:space="preserve">20212081109502          </t>
  </si>
  <si>
    <t>91110108590664201U</t>
  </si>
  <si>
    <t>59066420-1</t>
  </si>
  <si>
    <t>北京银河晟泰科技有限公司</t>
  </si>
  <si>
    <t xml:space="preserve">20212031243301          </t>
  </si>
  <si>
    <t>911101085877100358</t>
  </si>
  <si>
    <t>58771003-5</t>
  </si>
  <si>
    <t>北京支付通电子设备有限公司</t>
  </si>
  <si>
    <t xml:space="preserve">20212011169501          </t>
  </si>
  <si>
    <t>91110108683563928D</t>
  </si>
  <si>
    <t>68356392-8</t>
  </si>
  <si>
    <t>北京星光致远科技有限公司</t>
  </si>
  <si>
    <t xml:space="preserve">20212010976401          </t>
  </si>
  <si>
    <t>91110108344234863G</t>
  </si>
  <si>
    <t>34423486-3</t>
  </si>
  <si>
    <t>北京中农互联信息技术有限公司</t>
  </si>
  <si>
    <t xml:space="preserve">20232140608901          </t>
  </si>
  <si>
    <t>91110108093088530K</t>
  </si>
  <si>
    <t>09308853-0</t>
  </si>
  <si>
    <t>玖捌壹健康科技集团有限公司</t>
  </si>
  <si>
    <t xml:space="preserve">20222010327602          </t>
  </si>
  <si>
    <t>911101143067222844</t>
  </si>
  <si>
    <t>30672228-4</t>
  </si>
  <si>
    <t>北京北数科技有限公司</t>
  </si>
  <si>
    <t xml:space="preserve">20222030686301          </t>
  </si>
  <si>
    <t>91110114MA004LNW4M</t>
  </si>
  <si>
    <t>MA004LNW-4</t>
  </si>
  <si>
    <t>北京美联同创医学检验实验室有限公司</t>
  </si>
  <si>
    <t xml:space="preserve">20232030655802          </t>
  </si>
  <si>
    <t>91110106MA00FW3137</t>
  </si>
  <si>
    <t>MA00FW31-3</t>
  </si>
  <si>
    <t>北京航天朝亿科技有限公司</t>
  </si>
  <si>
    <t xml:space="preserve">20222020793905          </t>
  </si>
  <si>
    <t>91110108MA006WGT6B</t>
  </si>
  <si>
    <t>MA006WGT-6</t>
  </si>
  <si>
    <t>北京先见科技有限公司</t>
  </si>
  <si>
    <t xml:space="preserve">20222010597201          </t>
  </si>
  <si>
    <t>91110108MA0043QN0X</t>
  </si>
  <si>
    <t>MA0043QN-0</t>
  </si>
  <si>
    <t>北京展心展力信息科技有限公司</t>
  </si>
  <si>
    <t xml:space="preserve">20222010867901          </t>
  </si>
  <si>
    <t>91110114MA00BAJ053</t>
  </si>
  <si>
    <t>MA00BAJ0-5</t>
  </si>
  <si>
    <t>北京松果天目健康管理有限公司</t>
  </si>
  <si>
    <t xml:space="preserve">20212031044102          </t>
  </si>
  <si>
    <t>91110228584458858K</t>
  </si>
  <si>
    <t>58445885-8</t>
  </si>
  <si>
    <t>北京花谷科技有限公司</t>
  </si>
  <si>
    <t xml:space="preserve">20212151146311          </t>
  </si>
  <si>
    <t>91110108MA004BMB97</t>
  </si>
  <si>
    <t>MA004BMB-9</t>
  </si>
  <si>
    <t>北京新盟风控科技有限公司</t>
  </si>
  <si>
    <t xml:space="preserve">20222010320201          </t>
  </si>
  <si>
    <t>91110106MA0099CFXH</t>
  </si>
  <si>
    <t>MA0099CF-X</t>
  </si>
  <si>
    <t>北京中鹏航安信息技术有限公司</t>
  </si>
  <si>
    <t xml:space="preserve">20212021557905          </t>
  </si>
  <si>
    <t>911101083065033997</t>
  </si>
  <si>
    <t>30650339-9</t>
  </si>
  <si>
    <t>北京国信云是科技有限公司</t>
  </si>
  <si>
    <t xml:space="preserve">20232010481201          </t>
  </si>
  <si>
    <t>91110114344271701D</t>
  </si>
  <si>
    <t>34427170-1</t>
  </si>
  <si>
    <t>北京赛诺时飞石化科技有限公司</t>
  </si>
  <si>
    <t xml:space="preserve">20212031307308          </t>
  </si>
  <si>
    <t>91110106596075862Y</t>
  </si>
  <si>
    <t>59607586-2</t>
  </si>
  <si>
    <t>北京健行天下环保科技有限公司</t>
  </si>
  <si>
    <t xml:space="preserve">20222020282204          </t>
  </si>
  <si>
    <t>911101020785651169</t>
  </si>
  <si>
    <t>07856511-6</t>
  </si>
  <si>
    <t>北京宁朔利通科技有限公司</t>
  </si>
  <si>
    <t xml:space="preserve">20212061545901          </t>
  </si>
  <si>
    <t>91110108MA009DXB11</t>
  </si>
  <si>
    <t>MA009DXB-1</t>
  </si>
  <si>
    <t>北京小熊美家科技有限公司</t>
  </si>
  <si>
    <t xml:space="preserve">20232010640001          </t>
  </si>
  <si>
    <t>91110108091884621N</t>
  </si>
  <si>
    <t>09188462-1</t>
  </si>
  <si>
    <t>飞猪星球（北京）科技有限公司</t>
  </si>
  <si>
    <t xml:space="preserve">20212011054401          </t>
  </si>
  <si>
    <t>91110228306483068F</t>
  </si>
  <si>
    <t>30648306-8</t>
  </si>
  <si>
    <t>北京良谷嘉田农业科技服务有限公司</t>
  </si>
  <si>
    <t xml:space="preserve">20212151358411          </t>
  </si>
  <si>
    <t>91110105MA006Y8Q6Y</t>
  </si>
  <si>
    <t>MA006Y8Q-6</t>
  </si>
  <si>
    <t>阿富络希信息技术（北京）有限公司</t>
  </si>
  <si>
    <t xml:space="preserve">20212041320004          </t>
  </si>
  <si>
    <t>91110117MA009XXY4J</t>
  </si>
  <si>
    <t>MA009XXY-4</t>
  </si>
  <si>
    <t>北京幸福益生再生医学科技有限公司</t>
  </si>
  <si>
    <t xml:space="preserve">20222110785302          </t>
  </si>
  <si>
    <t>9111010858589538X1</t>
  </si>
  <si>
    <t>58589538-X</t>
  </si>
  <si>
    <t>北京中科地物能源技术有限公司</t>
  </si>
  <si>
    <t xml:space="preserve">20232010273207          </t>
  </si>
  <si>
    <t>911101053398517019</t>
  </si>
  <si>
    <t>33985170-1</t>
  </si>
  <si>
    <t>北京松鼠山科技有限公司</t>
  </si>
  <si>
    <t xml:space="preserve">20212041331101          </t>
  </si>
  <si>
    <t>911101145604119755</t>
  </si>
  <si>
    <t>56041197-5</t>
  </si>
  <si>
    <t>北京恺思睿思信息技术有限公司</t>
  </si>
  <si>
    <t xml:space="preserve">20212031304301          </t>
  </si>
  <si>
    <t>91110106339789557J</t>
  </si>
  <si>
    <t>33978955-7</t>
  </si>
  <si>
    <t>物联世纪会议展览股份有限公司</t>
  </si>
  <si>
    <t xml:space="preserve">20222020460311          </t>
  </si>
  <si>
    <t>911101027475393701</t>
  </si>
  <si>
    <t>74753937-0</t>
  </si>
  <si>
    <t>北京莱士杰科技有限公司</t>
  </si>
  <si>
    <t xml:space="preserve">20212060917801          </t>
  </si>
  <si>
    <t>91110108672398840Y</t>
  </si>
  <si>
    <t>67239884-0</t>
  </si>
  <si>
    <t>精彩旅图（北京）科技发展有限公司</t>
  </si>
  <si>
    <t xml:space="preserve">20212011102501          </t>
  </si>
  <si>
    <t>91110102562107889Q</t>
  </si>
  <si>
    <t>56210788-9</t>
  </si>
  <si>
    <t>北京汉通博域文化传播有限责任公司</t>
  </si>
  <si>
    <t xml:space="preserve">20212061550201          </t>
  </si>
  <si>
    <t>91110108600384917P</t>
  </si>
  <si>
    <t>60038491-7</t>
  </si>
  <si>
    <t>北京圣比和科技有限公司</t>
  </si>
  <si>
    <t xml:space="preserve">20232010600003          </t>
  </si>
  <si>
    <t>91110114MA006Q2U9Y</t>
  </si>
  <si>
    <t>MA006Q2U-9</t>
  </si>
  <si>
    <t>北京慧景城乡规划设计院有限公司</t>
  </si>
  <si>
    <t xml:space="preserve">20212031312601          </t>
  </si>
  <si>
    <t>91110114MA006WQH1M</t>
  </si>
  <si>
    <t>MA006WQH-1</t>
  </si>
  <si>
    <t>北京帕尔默科技有限公司</t>
  </si>
  <si>
    <t xml:space="preserve">20222030811401          </t>
  </si>
  <si>
    <t>911101143552828282</t>
  </si>
  <si>
    <t>35528282-8</t>
  </si>
  <si>
    <t>北京合生生物科技有限公司</t>
  </si>
  <si>
    <t xml:space="preserve">20212030947502          </t>
  </si>
  <si>
    <t>91110102771594425C</t>
  </si>
  <si>
    <t>77159442-5</t>
  </si>
  <si>
    <t>北京易创万维科技发展有限公司</t>
  </si>
  <si>
    <t xml:space="preserve">20212060969501          </t>
  </si>
  <si>
    <t>91110114MA009MK2X5</t>
  </si>
  <si>
    <t>MA009MK2-X</t>
  </si>
  <si>
    <t>北京健为医学检验实验室有限公司</t>
  </si>
  <si>
    <t xml:space="preserve">20222030755002          </t>
  </si>
  <si>
    <t>91110108MA00DKQQ09</t>
  </si>
  <si>
    <t>MA00DKQQ-0</t>
  </si>
  <si>
    <t>北京纽伦智能科技有限公司</t>
  </si>
  <si>
    <t xml:space="preserve">20212011118602          </t>
  </si>
  <si>
    <t>91110101MA006HX493</t>
  </si>
  <si>
    <t>MA006HX4-9</t>
  </si>
  <si>
    <t>北京隆缔文化传媒有限公司</t>
  </si>
  <si>
    <t xml:space="preserve">20222070287401          </t>
  </si>
  <si>
    <t>91110101318286643M</t>
  </si>
  <si>
    <t>31828664-3</t>
  </si>
  <si>
    <t>北京安易康科技有限公司</t>
  </si>
  <si>
    <t xml:space="preserve">20212070897901          </t>
  </si>
  <si>
    <t>91110108MA0045GT16</t>
  </si>
  <si>
    <t>MA0045GT-1</t>
  </si>
  <si>
    <t>北京谦润和科技有限公司</t>
  </si>
  <si>
    <t xml:space="preserve">20212010852901          </t>
  </si>
  <si>
    <t>91110114MA00ALRF3L</t>
  </si>
  <si>
    <t>MA00ALRF-3</t>
  </si>
  <si>
    <t>新羿制造科技（北京）有限公司</t>
  </si>
  <si>
    <t xml:space="preserve">20212031062302          </t>
  </si>
  <si>
    <t>91110108MA009P6296</t>
  </si>
  <si>
    <t>MA009P62-9</t>
  </si>
  <si>
    <t>北京奥法科技有限公司</t>
  </si>
  <si>
    <t xml:space="preserve">20222010506301          </t>
  </si>
  <si>
    <t>91110114678210378Y</t>
  </si>
  <si>
    <t>67821037-8</t>
  </si>
  <si>
    <t>北京万域美澜科技有限公司</t>
  </si>
  <si>
    <t xml:space="preserve">20212031358502          </t>
  </si>
  <si>
    <t>911101067693835811</t>
  </si>
  <si>
    <t>76938358-1</t>
  </si>
  <si>
    <t>北京顺章科技有限公司</t>
  </si>
  <si>
    <t xml:space="preserve">20212021098102          </t>
  </si>
  <si>
    <t>91110109MA01B8G798</t>
  </si>
  <si>
    <t>MA01B8G7-9</t>
  </si>
  <si>
    <t>中科视语（北京）科技有限公司</t>
  </si>
  <si>
    <t xml:space="preserve">20212121357711          </t>
  </si>
  <si>
    <t>9111011458588412X6</t>
  </si>
  <si>
    <t>58588412-X</t>
  </si>
  <si>
    <t>中科路通（北京）科技发展有限公司</t>
  </si>
  <si>
    <t xml:space="preserve">20222030776801          </t>
  </si>
  <si>
    <t>91110108330388829A</t>
  </si>
  <si>
    <t>33038882-9</t>
  </si>
  <si>
    <t>北京普若博升生物科技有限公司</t>
  </si>
  <si>
    <t xml:space="preserve">20222050828902          </t>
  </si>
  <si>
    <t>9111011410263782X7</t>
  </si>
  <si>
    <t>10263782-X</t>
  </si>
  <si>
    <t>北京迪通电子技术研究所</t>
  </si>
  <si>
    <t xml:space="preserve">20212031106507          </t>
  </si>
  <si>
    <t>91110114663139310W</t>
  </si>
  <si>
    <t>66313931-0</t>
  </si>
  <si>
    <t>北京诺曼斯佰环保科技有限公司</t>
  </si>
  <si>
    <t xml:space="preserve">20212031249208          </t>
  </si>
  <si>
    <t>91110108MA008BP69C</t>
  </si>
  <si>
    <t>MA008BP6-9</t>
  </si>
  <si>
    <t>北京知我时间科技有限公司</t>
  </si>
  <si>
    <t xml:space="preserve">20212011290801          </t>
  </si>
  <si>
    <t>911101028024612392</t>
  </si>
  <si>
    <t>80246123-9</t>
  </si>
  <si>
    <t>北京清源始智能楼宇科技有限公司</t>
  </si>
  <si>
    <t xml:space="preserve">20212061758801          </t>
  </si>
  <si>
    <t>911101023180993112</t>
  </si>
  <si>
    <t>31809931-1</t>
  </si>
  <si>
    <t>北京凯瑞克司健康管理有限公司</t>
  </si>
  <si>
    <t xml:space="preserve">20222060778901          </t>
  </si>
  <si>
    <t>91110108MA00CL5Q49</t>
  </si>
  <si>
    <t>MA00CL5Q-4</t>
  </si>
  <si>
    <t>北京帝派智能科技有限公司</t>
  </si>
  <si>
    <t xml:space="preserve">20212011361601          </t>
  </si>
  <si>
    <t>91110114MA0077LX81</t>
  </si>
  <si>
    <t>MA0077LX-8</t>
  </si>
  <si>
    <t>北京巴博尔水环境科技有限公司</t>
  </si>
  <si>
    <t xml:space="preserve">20212031302308          </t>
  </si>
  <si>
    <t>911101083579264712</t>
  </si>
  <si>
    <t>35792647-1</t>
  </si>
  <si>
    <t>北京合力云通科技有限公司</t>
  </si>
  <si>
    <t xml:space="preserve">20222020522111          </t>
  </si>
  <si>
    <t>91110108MA019WB39A</t>
  </si>
  <si>
    <t>MA019WB3-9</t>
  </si>
  <si>
    <t>北京哈工汇宇人工智能科技发展有限公司</t>
  </si>
  <si>
    <t xml:space="preserve">20212171122301          </t>
  </si>
  <si>
    <t>91110108700214173N</t>
  </si>
  <si>
    <t>70021417-3</t>
  </si>
  <si>
    <t>北京艾克塞斯科技发展有限责任公司</t>
  </si>
  <si>
    <t xml:space="preserve">20232010156301          </t>
  </si>
  <si>
    <t>91110108MA00D77K5C</t>
  </si>
  <si>
    <t>MA00D77K-5</t>
  </si>
  <si>
    <t>环球英才网（北京）科技有限公司</t>
  </si>
  <si>
    <t xml:space="preserve">20232010491701          </t>
  </si>
  <si>
    <t>911101145585544322</t>
  </si>
  <si>
    <t>55855443-2</t>
  </si>
  <si>
    <t>北京康木富特科技有限公司</t>
  </si>
  <si>
    <t xml:space="preserve">20232030403405          </t>
  </si>
  <si>
    <t>91110114348462441X</t>
  </si>
  <si>
    <t>34846244-1</t>
  </si>
  <si>
    <t>北京中电瑞峰科技有限公司</t>
  </si>
  <si>
    <t xml:space="preserve">20212031733501          </t>
  </si>
  <si>
    <t>91110106MA00362L4C</t>
  </si>
  <si>
    <t>MA00362L-4</t>
  </si>
  <si>
    <t>北京中农精准科技有限公司</t>
  </si>
  <si>
    <t xml:space="preserve">20212021557406          </t>
  </si>
  <si>
    <t>91110108306692177L</t>
  </si>
  <si>
    <t>30669217-7</t>
  </si>
  <si>
    <t>北京希科科技有限公司</t>
  </si>
  <si>
    <t xml:space="preserve">20222010881707          </t>
  </si>
  <si>
    <t>91110108MA004M738L</t>
  </si>
  <si>
    <t>MA004M73-8</t>
  </si>
  <si>
    <t>北京重混智能科技有限公司</t>
  </si>
  <si>
    <t xml:space="preserve">20222010729901          </t>
  </si>
  <si>
    <t>91110105330341684Q</t>
  </si>
  <si>
    <t>33034168-4</t>
  </si>
  <si>
    <t>北京亿佰教育科技有限公司</t>
  </si>
  <si>
    <t xml:space="preserve">20212011113901          </t>
  </si>
  <si>
    <t>91110228MA006Q457U</t>
  </si>
  <si>
    <t>MA006Q45-7</t>
  </si>
  <si>
    <t>北京数字精准医疗科技有限公司</t>
  </si>
  <si>
    <t xml:space="preserve">20222050056104          </t>
  </si>
  <si>
    <t>91110114582506692C</t>
  </si>
  <si>
    <t>58250669-2</t>
  </si>
  <si>
    <t>北京汇众翔科技有限公司</t>
  </si>
  <si>
    <t xml:space="preserve">20222030594408          </t>
  </si>
  <si>
    <t>911101085514304537</t>
  </si>
  <si>
    <t>55143045-3</t>
  </si>
  <si>
    <t>北京欧博方医药科技有限公司</t>
  </si>
  <si>
    <t xml:space="preserve">20232010537802          </t>
  </si>
  <si>
    <t>91110108695006571Y</t>
  </si>
  <si>
    <t>69500657-1</t>
  </si>
  <si>
    <t>北京星源北斗导航技术有限责任公司</t>
  </si>
  <si>
    <t xml:space="preserve">20222010001304          </t>
  </si>
  <si>
    <t>91110108MA0044DP7D</t>
  </si>
  <si>
    <t>MA0044DP-7</t>
  </si>
  <si>
    <t>北京国拓生物科技有限公司</t>
  </si>
  <si>
    <t xml:space="preserve">20222020880202          </t>
  </si>
  <si>
    <t>91110108MA003NXT39</t>
  </si>
  <si>
    <t>MA003NXT-3</t>
  </si>
  <si>
    <t>北京合创软开科技有限公司</t>
  </si>
  <si>
    <t xml:space="preserve">20232010363701          </t>
  </si>
  <si>
    <t>911101140513929489</t>
  </si>
  <si>
    <t>05139294-8</t>
  </si>
  <si>
    <t>北京鹏创伟业科技有限公司</t>
  </si>
  <si>
    <t xml:space="preserve">20212031357503          </t>
  </si>
  <si>
    <t>911101140592375474</t>
  </si>
  <si>
    <t>05923754-7</t>
  </si>
  <si>
    <t>北京恒源天宇科技有限公司</t>
  </si>
  <si>
    <t xml:space="preserve">20212031273301          </t>
  </si>
  <si>
    <t>911101063179599817</t>
  </si>
  <si>
    <t>31795998-1</t>
  </si>
  <si>
    <t>北京艾普数智科技有限公司</t>
  </si>
  <si>
    <t xml:space="preserve">20232020618301          </t>
  </si>
  <si>
    <t>91110108MA006K8Y3P</t>
  </si>
  <si>
    <t>MA006K8Y-3</t>
  </si>
  <si>
    <t>北京镁伽机器人科技有限公司</t>
  </si>
  <si>
    <t xml:space="preserve">20222030012704          </t>
  </si>
  <si>
    <t>91110108MA00HDJC4T</t>
  </si>
  <si>
    <t>MA00HDJC-4</t>
  </si>
  <si>
    <t>北京思创天罡装备科技有限公司</t>
  </si>
  <si>
    <t xml:space="preserve">20212011165705          </t>
  </si>
  <si>
    <t>91110114MA004J7G6U</t>
  </si>
  <si>
    <t>MA004J7G-6</t>
  </si>
  <si>
    <t>北京益序医疗科技有限公司</t>
  </si>
  <si>
    <t xml:space="preserve">20232030328502          </t>
  </si>
  <si>
    <t>91110106MA0097CJ72</t>
  </si>
  <si>
    <t>MA0097CJ-7</t>
  </si>
  <si>
    <t>北京龙禾网络科技有限公司</t>
  </si>
  <si>
    <t xml:space="preserve">20212031222101          </t>
  </si>
  <si>
    <t>911101140612982264</t>
  </si>
  <si>
    <t>06129822-6</t>
  </si>
  <si>
    <t>北京拓北技术有限公司</t>
  </si>
  <si>
    <t xml:space="preserve">20212031230501          </t>
  </si>
  <si>
    <t>91110108336442398F</t>
  </si>
  <si>
    <t>33644239-8</t>
  </si>
  <si>
    <t>北京来也网络科技有限公司</t>
  </si>
  <si>
    <t xml:space="preserve">20232010364801          </t>
  </si>
  <si>
    <t>91110108MA004YDK88</t>
  </si>
  <si>
    <t>MA004YDK-8</t>
  </si>
  <si>
    <t>北京鼎鑫钢联科技协同创新研究院有限公司</t>
  </si>
  <si>
    <t xml:space="preserve">20212011123707          </t>
  </si>
  <si>
    <t>91110114339815815B</t>
  </si>
  <si>
    <t>33981581-5</t>
  </si>
  <si>
    <t>北京震宇昌晟科技孵化器有限公司</t>
  </si>
  <si>
    <t xml:space="preserve">20232030326111          </t>
  </si>
  <si>
    <t>91110108590666936L</t>
  </si>
  <si>
    <t>59066693-6</t>
  </si>
  <si>
    <t>中科天宇软件有限公司</t>
  </si>
  <si>
    <t xml:space="preserve">20212011343801          </t>
  </si>
  <si>
    <t>911101055825338348</t>
  </si>
  <si>
    <t>58253383-4</t>
  </si>
  <si>
    <t>北京神州仪亮科技有限公司</t>
  </si>
  <si>
    <t xml:space="preserve">20212041319201          </t>
  </si>
  <si>
    <t>9111011407173583X9</t>
  </si>
  <si>
    <t>07173583-X</t>
  </si>
  <si>
    <t>北京恒天云端科技有限公司</t>
  </si>
  <si>
    <t xml:space="preserve">20212131372901          </t>
  </si>
  <si>
    <t>91110114306333924A</t>
  </si>
  <si>
    <t>30633392-4</t>
  </si>
  <si>
    <t>北京宇田相变储能科技有限公司</t>
  </si>
  <si>
    <t xml:space="preserve">20222030562803          </t>
  </si>
  <si>
    <t>911101143354600414</t>
  </si>
  <si>
    <t>33546004-1</t>
  </si>
  <si>
    <t>北京鸿源汇科技术有限公司</t>
  </si>
  <si>
    <t xml:space="preserve">20232030347604          </t>
  </si>
  <si>
    <t>91110106MA002FXM9F</t>
  </si>
  <si>
    <t>MA002FXM-9</t>
  </si>
  <si>
    <t>北京恒卫科技有限公司</t>
  </si>
  <si>
    <t xml:space="preserve">20212020899301          </t>
  </si>
  <si>
    <t>911101083067523447</t>
  </si>
  <si>
    <t>30675234-4</t>
  </si>
  <si>
    <t>北京吾久智慧医疗科技有限公司</t>
  </si>
  <si>
    <t xml:space="preserve">20222010507201          </t>
  </si>
  <si>
    <t>911101140828607243</t>
  </si>
  <si>
    <t>08286072-4</t>
  </si>
  <si>
    <t>依升源恒（北京）农业科技有限公司</t>
  </si>
  <si>
    <t xml:space="preserve">20212031398906          </t>
  </si>
  <si>
    <t>911101083183239502</t>
  </si>
  <si>
    <t>31832395-0</t>
  </si>
  <si>
    <t>志远升科（北京）科技有限公司</t>
  </si>
  <si>
    <t xml:space="preserve">20212011119901          </t>
  </si>
  <si>
    <t>9111010808966008XF</t>
  </si>
  <si>
    <t>08966008-X</t>
  </si>
  <si>
    <t>北京云识图信息技术有限公司</t>
  </si>
  <si>
    <t xml:space="preserve">20212011611201          </t>
  </si>
  <si>
    <t>91110108055551002H</t>
  </si>
  <si>
    <t>05555100-2</t>
  </si>
  <si>
    <t>北京信生元生物医学科技有限公司</t>
  </si>
  <si>
    <t xml:space="preserve">20212011165202          </t>
  </si>
  <si>
    <t>91110108089698010F</t>
  </si>
  <si>
    <t>08969801-0</t>
  </si>
  <si>
    <t>北京格物明理教育咨询有限公司</t>
  </si>
  <si>
    <t xml:space="preserve">20212011140101          </t>
  </si>
  <si>
    <t>91110102MA0080WM4J</t>
  </si>
  <si>
    <t>MA0080WM-4</t>
  </si>
  <si>
    <t>北京九分钟信息技术有限责任公司</t>
  </si>
  <si>
    <t xml:space="preserve">20222060887401          </t>
  </si>
  <si>
    <t>91110108MA0062Q78F</t>
  </si>
  <si>
    <t>MA0062Q7-8</t>
  </si>
  <si>
    <t>北京爱尚苹果信息科技有限公司</t>
  </si>
  <si>
    <t xml:space="preserve">20212011260701          </t>
  </si>
  <si>
    <t>91110105317923815M</t>
  </si>
  <si>
    <t>31792381-5</t>
  </si>
  <si>
    <t>北京小逗网络科技有限公司</t>
  </si>
  <si>
    <t xml:space="preserve">20232040321801          </t>
  </si>
  <si>
    <t>91110106802061630C</t>
  </si>
  <si>
    <t>80206163-0</t>
  </si>
  <si>
    <t>北京埃德万斯离子束技术研究所</t>
  </si>
  <si>
    <t xml:space="preserve">20212011003907          </t>
  </si>
  <si>
    <t>911101087839539151</t>
  </si>
  <si>
    <t>78395391-5</t>
  </si>
  <si>
    <t>信汇科技有限公司</t>
  </si>
  <si>
    <t xml:space="preserve">20232010544203          </t>
  </si>
  <si>
    <t>91110108318205970G</t>
  </si>
  <si>
    <t>31820597-0</t>
  </si>
  <si>
    <t>北京中测智绘科技有限公司</t>
  </si>
  <si>
    <t xml:space="preserve">20212011086901          </t>
  </si>
  <si>
    <t>91110114306301519C</t>
  </si>
  <si>
    <t>30630151-9</t>
  </si>
  <si>
    <t>北京爱格瑞科技有限公司</t>
  </si>
  <si>
    <t xml:space="preserve">20212031405706          </t>
  </si>
  <si>
    <t>91110114099065946K</t>
  </si>
  <si>
    <t>09906594-6</t>
  </si>
  <si>
    <t>北京华电伊创科技有限公司</t>
  </si>
  <si>
    <t xml:space="preserve">20222030374901          </t>
  </si>
  <si>
    <t>91110114774721901J</t>
  </si>
  <si>
    <t>77472190-1</t>
  </si>
  <si>
    <t>北京雅达养老产业股份有限公司</t>
  </si>
  <si>
    <t xml:space="preserve">20212031306301          </t>
  </si>
  <si>
    <t>9111010607171975XG</t>
  </si>
  <si>
    <t>07171975-X</t>
  </si>
  <si>
    <t>中钛互联（北京）科技有限公司</t>
  </si>
  <si>
    <t xml:space="preserve">20212031381601          </t>
  </si>
  <si>
    <t>91110116593807255Y</t>
  </si>
  <si>
    <t>59380725-5</t>
  </si>
  <si>
    <t>北京中宏赛思生物技术有限公司</t>
  </si>
  <si>
    <t xml:space="preserve">20232160172002          </t>
  </si>
  <si>
    <t>91110114076573630E</t>
  </si>
  <si>
    <t>07657363-0</t>
  </si>
  <si>
    <t>北京丽都地坪技术有限公司</t>
  </si>
  <si>
    <t xml:space="preserve">20212031359003          </t>
  </si>
  <si>
    <t>91110108MA0058DU4W</t>
  </si>
  <si>
    <t>MA0058DU-4</t>
  </si>
  <si>
    <t>远形时空科技（北京）有限公司</t>
  </si>
  <si>
    <t xml:space="preserve">20222010881401          </t>
  </si>
  <si>
    <t>91110111318376040L</t>
  </si>
  <si>
    <t>31837604-0</t>
  </si>
  <si>
    <t>慧智康泰财务顾问（北京）有限公司</t>
  </si>
  <si>
    <t xml:space="preserve">20212131223411          </t>
  </si>
  <si>
    <t>91110114MA008PNJ0K</t>
  </si>
  <si>
    <t>MA008PNJ-0</t>
  </si>
  <si>
    <t>北京行之为科技有限公司</t>
  </si>
  <si>
    <t xml:space="preserve">20212031313201          </t>
  </si>
  <si>
    <t>911101056615526623</t>
  </si>
  <si>
    <t>66155266-2</t>
  </si>
  <si>
    <t>北京微龙东方科技发展有限公司</t>
  </si>
  <si>
    <t xml:space="preserve">20232040247807          </t>
  </si>
  <si>
    <t>91110102091892234W</t>
  </si>
  <si>
    <t>09189223-4</t>
  </si>
  <si>
    <t>北京天地方元科技有限公司</t>
  </si>
  <si>
    <t xml:space="preserve">20222060893801          </t>
  </si>
  <si>
    <t>91110108MA00AU5F8F</t>
  </si>
  <si>
    <t>MA00AU5F-8</t>
  </si>
  <si>
    <t>北京佰为深科技发展有限公司</t>
  </si>
  <si>
    <t xml:space="preserve">20222010463603          </t>
  </si>
  <si>
    <t>91110108567438468Q</t>
  </si>
  <si>
    <t>56743846-8</t>
  </si>
  <si>
    <t>北京飞鹿科技发展有限公司</t>
  </si>
  <si>
    <t xml:space="preserve">20212010918301          </t>
  </si>
  <si>
    <t>91110107335608034Q</t>
  </si>
  <si>
    <t>33560803-4</t>
  </si>
  <si>
    <t>北京庞际网络科技有限公司</t>
  </si>
  <si>
    <t xml:space="preserve">20232080094201          </t>
  </si>
  <si>
    <t>91110102085462502R</t>
  </si>
  <si>
    <t>08546250-2</t>
  </si>
  <si>
    <t>博译（北京）信息技术有限公司</t>
  </si>
  <si>
    <t xml:space="preserve">20212061779301          </t>
  </si>
  <si>
    <t>91110108MA005XBP9L</t>
  </si>
  <si>
    <t>MA005XBP-9</t>
  </si>
  <si>
    <t>中科微槽群（北京）节能技术开发有限公司</t>
  </si>
  <si>
    <t xml:space="preserve">20232010640307          </t>
  </si>
  <si>
    <t>91110102MA0010BW43</t>
  </si>
  <si>
    <t>MA0010BW-4</t>
  </si>
  <si>
    <t>北京首经信息技术有限公司</t>
  </si>
  <si>
    <t xml:space="preserve">20212061780801          </t>
  </si>
  <si>
    <t>91110114339802803N</t>
  </si>
  <si>
    <t>33980280-3</t>
  </si>
  <si>
    <t>光和空间（北京）科技有限公司</t>
  </si>
  <si>
    <t xml:space="preserve">20232060336301          </t>
  </si>
  <si>
    <t>911101085938242745</t>
  </si>
  <si>
    <t>59382427-4</t>
  </si>
  <si>
    <t>北京清软时代科技有限公司</t>
  </si>
  <si>
    <t xml:space="preserve">20212011363401          </t>
  </si>
  <si>
    <t>911101067715745122</t>
  </si>
  <si>
    <t>77157451-2</t>
  </si>
  <si>
    <t>中瑞杰（北京）科技有限公司</t>
  </si>
  <si>
    <t xml:space="preserve">20212020864401          </t>
  </si>
  <si>
    <t>91110108318272807R</t>
  </si>
  <si>
    <t>31827280-7</t>
  </si>
  <si>
    <t>北京术锐机器人股份有限公司</t>
  </si>
  <si>
    <t xml:space="preserve">20212010958104          </t>
  </si>
  <si>
    <t>91110108357957112C</t>
  </si>
  <si>
    <t>35795711-2</t>
  </si>
  <si>
    <t>北京赛宁网安科技有限公司</t>
  </si>
  <si>
    <t xml:space="preserve">20222010330901          </t>
  </si>
  <si>
    <t>91110108689214278Q</t>
  </si>
  <si>
    <t>68921427-8</t>
  </si>
  <si>
    <t>北京预立创投生物医学科技有限公司</t>
  </si>
  <si>
    <t xml:space="preserve">20232050507502          </t>
  </si>
  <si>
    <t>911101140990624627</t>
  </si>
  <si>
    <t>09906246-2</t>
  </si>
  <si>
    <t>北京悦农兴牧科技有限公司</t>
  </si>
  <si>
    <t xml:space="preserve">20212031239501          </t>
  </si>
  <si>
    <t>91110108MA0045HF3N</t>
  </si>
  <si>
    <t>MA0045HF-3</t>
  </si>
  <si>
    <t>增长引擎（北京）信息技术有限公司</t>
  </si>
  <si>
    <t xml:space="preserve">20212011157101          </t>
  </si>
  <si>
    <t>9111011431837343XR</t>
  </si>
  <si>
    <t>31837343-X</t>
  </si>
  <si>
    <t>北京新立方信息科技有限公司</t>
  </si>
  <si>
    <t xml:space="preserve">20212031230701          </t>
  </si>
  <si>
    <t>91110101335571067F</t>
  </si>
  <si>
    <t>33557106-7</t>
  </si>
  <si>
    <t>北京盖兰德生物科技有限公司</t>
  </si>
  <si>
    <t xml:space="preserve">20212031673702          </t>
  </si>
  <si>
    <t>91110108MA003WRU8E</t>
  </si>
  <si>
    <t>MA003WRU-8</t>
  </si>
  <si>
    <t>北京悉见科技有限公司</t>
  </si>
  <si>
    <t xml:space="preserve">20222010140701          </t>
  </si>
  <si>
    <t>911101060649081309</t>
  </si>
  <si>
    <t>06490813-0</t>
  </si>
  <si>
    <t>北京诚创华阳科技有限公司</t>
  </si>
  <si>
    <t xml:space="preserve">20222020779101          </t>
  </si>
  <si>
    <t>91110108681212112A</t>
  </si>
  <si>
    <t>68121211-2</t>
  </si>
  <si>
    <t>北京我材教育科技有限公司</t>
  </si>
  <si>
    <t xml:space="preserve">20212021176501          </t>
  </si>
  <si>
    <t>91110106306478883T</t>
  </si>
  <si>
    <t>30647888-3</t>
  </si>
  <si>
    <t>华源中瑞科技（北京）有限公司</t>
  </si>
  <si>
    <t xml:space="preserve">20222020586804          </t>
  </si>
  <si>
    <t>91110108MA0089R31D</t>
  </si>
  <si>
    <t>MA0089R3-1</t>
  </si>
  <si>
    <t>北京华夏光谷光电科技有限公司</t>
  </si>
  <si>
    <t xml:space="preserve">20232010315201          </t>
  </si>
  <si>
    <t>911101087715977498</t>
  </si>
  <si>
    <t>77159774-9</t>
  </si>
  <si>
    <t>北京思创基业科技发展有限公司</t>
  </si>
  <si>
    <t xml:space="preserve">20232010485801          </t>
  </si>
  <si>
    <t>911101140828806377</t>
  </si>
  <si>
    <t>08288063-7</t>
  </si>
  <si>
    <t>北京进远科技有限公司</t>
  </si>
  <si>
    <t xml:space="preserve">20212031232801          </t>
  </si>
  <si>
    <t>91110108MA009XJ158</t>
  </si>
  <si>
    <t>MA009XJ1-5</t>
  </si>
  <si>
    <t>北京行数通科技有限公司</t>
  </si>
  <si>
    <t xml:space="preserve">20232010482601          </t>
  </si>
  <si>
    <t>91110108MA007HGF68</t>
  </si>
  <si>
    <t>MA007HGF-6</t>
  </si>
  <si>
    <t>北京精石源信息科技有限公司</t>
  </si>
  <si>
    <t xml:space="preserve">20212011118301          </t>
  </si>
  <si>
    <t>911101075769062003</t>
  </si>
  <si>
    <t>57690620-0</t>
  </si>
  <si>
    <t>英杰惠能（北京）能源新技术有限公司</t>
  </si>
  <si>
    <t xml:space="preserve">20232080221108          </t>
  </si>
  <si>
    <t>91110101MA00AWPH7N</t>
  </si>
  <si>
    <t>MA00AWPH-7</t>
  </si>
  <si>
    <t>北京麦钉艾特科技有限公司</t>
  </si>
  <si>
    <t xml:space="preserve">20212071071901          </t>
  </si>
  <si>
    <t>91110108MA00H641XT</t>
  </si>
  <si>
    <t>MA00H641-X</t>
  </si>
  <si>
    <t>北京数韵科技有限公司</t>
  </si>
  <si>
    <t xml:space="preserve">20232010620001          </t>
  </si>
  <si>
    <t>911101085732261623</t>
  </si>
  <si>
    <t>57322616-2</t>
  </si>
  <si>
    <t>北京玖典科技发展有限公司</t>
  </si>
  <si>
    <t xml:space="preserve">20212011387301          </t>
  </si>
  <si>
    <t>911101025695069700</t>
  </si>
  <si>
    <t>56950697-0</t>
  </si>
  <si>
    <t>大地绿源环保科技（北京）有限公司</t>
  </si>
  <si>
    <t xml:space="preserve">20222060748208          </t>
  </si>
  <si>
    <t>91110101563604641F</t>
  </si>
  <si>
    <t>56360464-1</t>
  </si>
  <si>
    <t>北京元支点信息安全技术有限公司</t>
  </si>
  <si>
    <t xml:space="preserve">20232070053301          </t>
  </si>
  <si>
    <t>9111011432714054XA</t>
  </si>
  <si>
    <t>32714054-X</t>
  </si>
  <si>
    <t>北京湃生生物科技有限公司</t>
  </si>
  <si>
    <t xml:space="preserve">20212031218803          </t>
  </si>
  <si>
    <t>91110105765534207Q</t>
  </si>
  <si>
    <t>76553420-7</t>
  </si>
  <si>
    <t>北京联合启源科技有限公司</t>
  </si>
  <si>
    <t xml:space="preserve">20212041209901          </t>
  </si>
  <si>
    <t>91110114MA002CX94G</t>
  </si>
  <si>
    <t>MA002CX9-4</t>
  </si>
  <si>
    <t>北京天诚医药科技有限公司</t>
  </si>
  <si>
    <t xml:space="preserve">20212031313602          </t>
  </si>
  <si>
    <t>91110102668445202H</t>
  </si>
  <si>
    <t>66844520-2</t>
  </si>
  <si>
    <t>北京巨眼康视科技有限公司</t>
  </si>
  <si>
    <t xml:space="preserve">20222060749604          </t>
  </si>
  <si>
    <t>91110114306705003K</t>
  </si>
  <si>
    <t>30670500-3</t>
  </si>
  <si>
    <t>北京亚述教育科技有限公司</t>
  </si>
  <si>
    <t xml:space="preserve">20212031314001          </t>
  </si>
  <si>
    <t>91110111MA00GFL92X</t>
  </si>
  <si>
    <t>MA00GFL9-2</t>
  </si>
  <si>
    <t>北京慧利顺达科技发展有限公司</t>
  </si>
  <si>
    <t xml:space="preserve">20212131277901          </t>
  </si>
  <si>
    <t>91110108MA0036544R</t>
  </si>
  <si>
    <t>MA003654-4</t>
  </si>
  <si>
    <t>北京中因科技有限公司</t>
  </si>
  <si>
    <t xml:space="preserve">20212031226202          </t>
  </si>
  <si>
    <t>91110102579080379H</t>
  </si>
  <si>
    <t>57908037-9</t>
  </si>
  <si>
    <t>北京融视通视讯科技有限公司</t>
  </si>
  <si>
    <t xml:space="preserve">20212061730601          </t>
  </si>
  <si>
    <t>91110108335580334R</t>
  </si>
  <si>
    <t>33558033-4</t>
  </si>
  <si>
    <t>北京中存超为科技有限公司</t>
  </si>
  <si>
    <t xml:space="preserve">20212011165301          </t>
  </si>
  <si>
    <t>911101140969648230</t>
  </si>
  <si>
    <t>09696482-3</t>
  </si>
  <si>
    <t>北京芯创睿胜科技有限公司</t>
  </si>
  <si>
    <t xml:space="preserve">20222030593201          </t>
  </si>
  <si>
    <t>91110114576890798D</t>
  </si>
  <si>
    <t>57689079-8</t>
  </si>
  <si>
    <t>北京正时同德科技有限公司</t>
  </si>
  <si>
    <t xml:space="preserve">20212041311402          </t>
  </si>
  <si>
    <t>91110114080486361B</t>
  </si>
  <si>
    <t>08048636-1</t>
  </si>
  <si>
    <t>北京华电微智科技有限公司</t>
  </si>
  <si>
    <t xml:space="preserve">20212031245804          </t>
  </si>
  <si>
    <t>91110114791639096Q</t>
  </si>
  <si>
    <t>79163909-6</t>
  </si>
  <si>
    <t>北京融信川科技有限公司</t>
  </si>
  <si>
    <t xml:space="preserve">20212031246701          </t>
  </si>
  <si>
    <t>91110108MA00307R9Y</t>
  </si>
  <si>
    <t>MA00307R-9</t>
  </si>
  <si>
    <t>北京翰成生物科技有限公司</t>
  </si>
  <si>
    <t xml:space="preserve">20212011133902          </t>
  </si>
  <si>
    <t>91110108MA00AGM13W</t>
  </si>
  <si>
    <t>MA00AGM1-3</t>
  </si>
  <si>
    <t>北京小马智行科技有限公司</t>
  </si>
  <si>
    <t xml:space="preserve">20232010363401          </t>
  </si>
  <si>
    <t>91110108MA002L3H36</t>
  </si>
  <si>
    <t>MA002L3H-3</t>
  </si>
  <si>
    <t>知产在线(北京)科技有限公司</t>
  </si>
  <si>
    <t xml:space="preserve">20212010895701          </t>
  </si>
  <si>
    <t>91110108MA0053WG7U</t>
  </si>
  <si>
    <t>MA0053WG-7</t>
  </si>
  <si>
    <t>灵动科技（北京）有限公司</t>
  </si>
  <si>
    <t xml:space="preserve">20232010615004          </t>
  </si>
  <si>
    <t>911101146908219997</t>
  </si>
  <si>
    <t>69082199-9</t>
  </si>
  <si>
    <t>北京望海环保科技有限公司</t>
  </si>
  <si>
    <t xml:space="preserve">20212031273208          </t>
  </si>
  <si>
    <t>91110108MA0086HR6G</t>
  </si>
  <si>
    <t>MA0086HR-6</t>
  </si>
  <si>
    <t>梅卡曼德（北京）机器人科技有限公司</t>
  </si>
  <si>
    <t xml:space="preserve">20232010649001          </t>
  </si>
  <si>
    <t>911101087921015628</t>
  </si>
  <si>
    <t>79210156-2</t>
  </si>
  <si>
    <t>科进英华（北京）智能交通技术有限公司</t>
  </si>
  <si>
    <t xml:space="preserve">20222010718801          </t>
  </si>
  <si>
    <t>911101086738321942</t>
  </si>
  <si>
    <t>67383219-4</t>
  </si>
  <si>
    <t>北京祺阳天盛科技有限公司</t>
  </si>
  <si>
    <t xml:space="preserve">20212121024201          </t>
  </si>
  <si>
    <t>91110108600372481R</t>
  </si>
  <si>
    <t>60037248-1</t>
  </si>
  <si>
    <t>北京中正鸿远科技有限公司</t>
  </si>
  <si>
    <t xml:space="preserve">20212011156601          </t>
  </si>
  <si>
    <t>911101025844942425</t>
  </si>
  <si>
    <t>58449424-2</t>
  </si>
  <si>
    <t>北京卡本新能科技股份有限公司</t>
  </si>
  <si>
    <t xml:space="preserve">20212061063108          </t>
  </si>
  <si>
    <t>91110108MA003WKJ3K</t>
  </si>
  <si>
    <t>MA003WKJ-3</t>
  </si>
  <si>
    <t>云海科创（北京）科技有限公司</t>
  </si>
  <si>
    <t xml:space="preserve">20212011194101          </t>
  </si>
  <si>
    <t>911101143356175399</t>
  </si>
  <si>
    <t>33561753-9</t>
  </si>
  <si>
    <t>北京正锐科技有限公司</t>
  </si>
  <si>
    <t xml:space="preserve">20232030267607          </t>
  </si>
  <si>
    <t>91110228MA006GMF6R</t>
  </si>
  <si>
    <t>MA006GMF-6</t>
  </si>
  <si>
    <t>银河水滴科技（北京）有限公司</t>
  </si>
  <si>
    <t xml:space="preserve">20222010204601          </t>
  </si>
  <si>
    <t>9111010276420357XD</t>
  </si>
  <si>
    <t>76420357-X</t>
  </si>
  <si>
    <t>艾思科矿产资源勘探开发（北京）有限公司</t>
  </si>
  <si>
    <t xml:space="preserve">20222060861611          </t>
  </si>
  <si>
    <t>911101056892045043</t>
  </si>
  <si>
    <t>68920450-4</t>
  </si>
  <si>
    <t>北京华深时代科技开发有限公司</t>
  </si>
  <si>
    <t xml:space="preserve">20222040237803          </t>
  </si>
  <si>
    <t>91110108MA0068UC08</t>
  </si>
  <si>
    <t>MA0068UC-0</t>
  </si>
  <si>
    <t>锐驰智光（北京）科技有限公司</t>
  </si>
  <si>
    <t xml:space="preserve">20232010049404          </t>
  </si>
  <si>
    <t>911101086916945733</t>
  </si>
  <si>
    <t>69169457-3</t>
  </si>
  <si>
    <t>北京契元北信科技有限公司</t>
  </si>
  <si>
    <t xml:space="preserve">20232010218501          </t>
  </si>
  <si>
    <t>91110108MA001T722X</t>
  </si>
  <si>
    <t>MA001T72-2</t>
  </si>
  <si>
    <t>北京幺幺科技有限公司</t>
  </si>
  <si>
    <t xml:space="preserve">20212011257501          </t>
  </si>
  <si>
    <t>91110114MA0029RG5E</t>
  </si>
  <si>
    <t>MA0029RG-5</t>
  </si>
  <si>
    <t>北京东岳盈创科技发展有限公司</t>
  </si>
  <si>
    <t xml:space="preserve">20212031308701          </t>
  </si>
  <si>
    <t>91110115330292843P</t>
  </si>
  <si>
    <t>33029284-3</t>
  </si>
  <si>
    <t>北京安盾兰达科技有限公司</t>
  </si>
  <si>
    <t xml:space="preserve">20222100372201          </t>
  </si>
  <si>
    <t>91110108MA017MPD1X</t>
  </si>
  <si>
    <t>MA017MPD-1</t>
  </si>
  <si>
    <t>北京微分航宇科技有限公司</t>
  </si>
  <si>
    <t xml:space="preserve">20212011168705          </t>
  </si>
  <si>
    <t>911101080648884163</t>
  </si>
  <si>
    <t>06488841-6</t>
  </si>
  <si>
    <t>北京金硕雷波科技有限公司</t>
  </si>
  <si>
    <t xml:space="preserve">20212011169201          </t>
  </si>
  <si>
    <t>91110108082827430L</t>
  </si>
  <si>
    <t>08282743-0</t>
  </si>
  <si>
    <t>和昊元（北京）科技有限公司</t>
  </si>
  <si>
    <t xml:space="preserve">20222060040501          </t>
  </si>
  <si>
    <t>91110107306639843J</t>
  </si>
  <si>
    <t>30663984-3</t>
  </si>
  <si>
    <t>北京海风智能科技有限责任公司</t>
  </si>
  <si>
    <t xml:space="preserve">20232080258204          </t>
  </si>
  <si>
    <t>91110105787784223T</t>
  </si>
  <si>
    <t>78778422-3</t>
  </si>
  <si>
    <t>北京中汇信联技术发展有限公司</t>
  </si>
  <si>
    <t xml:space="preserve">20212041059907          </t>
  </si>
  <si>
    <t>911101085530710878</t>
  </si>
  <si>
    <t>55307108-7</t>
  </si>
  <si>
    <t>北京锦秋嘉宁科技有限公司</t>
  </si>
  <si>
    <t xml:space="preserve">20212011007601          </t>
  </si>
  <si>
    <t>91110108669126385M</t>
  </si>
  <si>
    <t>66912638-5</t>
  </si>
  <si>
    <t>北京云动星河科技有限公司</t>
  </si>
  <si>
    <t xml:space="preserve">20212010815901          </t>
  </si>
  <si>
    <t>911101125877429774</t>
  </si>
  <si>
    <t>58774297-7</t>
  </si>
  <si>
    <t>北京飞举环保工程有限公司</t>
  </si>
  <si>
    <t xml:space="preserve">20222050847008          </t>
  </si>
  <si>
    <t>911101147715941698</t>
  </si>
  <si>
    <t>77159416-9</t>
  </si>
  <si>
    <t>北京特希达新材料有限公司</t>
  </si>
  <si>
    <t xml:space="preserve">20212031309603          </t>
  </si>
  <si>
    <t>91110114MA00DJEX90</t>
  </si>
  <si>
    <t>MA00DJEX-9</t>
  </si>
  <si>
    <t>北京是卓科技有限公司</t>
  </si>
  <si>
    <t xml:space="preserve">20232030403608          </t>
  </si>
  <si>
    <t>91110114MA0097KY03</t>
  </si>
  <si>
    <t>MA0097KY-0</t>
  </si>
  <si>
    <t>北京悠杨科技有限公司</t>
  </si>
  <si>
    <t xml:space="preserve">20222030635301          </t>
  </si>
  <si>
    <t>911101143979147076</t>
  </si>
  <si>
    <t>39791470-7</t>
  </si>
  <si>
    <t>爱特普生物科技（北京）股份有限公司</t>
  </si>
  <si>
    <t xml:space="preserve">20222030732004          </t>
  </si>
  <si>
    <t>911101020592466973</t>
  </si>
  <si>
    <t>05924669-7</t>
  </si>
  <si>
    <t>北京博瑞智科技有限公司</t>
  </si>
  <si>
    <t xml:space="preserve">20212061705501          </t>
  </si>
  <si>
    <t>91110108067253985B</t>
  </si>
  <si>
    <t>06725398-5</t>
  </si>
  <si>
    <t>中科云创（北京）科技有限公司</t>
  </si>
  <si>
    <t xml:space="preserve">20212010889601          </t>
  </si>
  <si>
    <t>91110108580867961J</t>
  </si>
  <si>
    <t>58086796-1</t>
  </si>
  <si>
    <t>北京志远金信科技有限公司</t>
  </si>
  <si>
    <t xml:space="preserve">20212011175401          </t>
  </si>
  <si>
    <t>91110114681992577C</t>
  </si>
  <si>
    <t>68199257-7</t>
  </si>
  <si>
    <t>北京麦克欧根生物工程科技发展有限公司</t>
  </si>
  <si>
    <t xml:space="preserve">20212031249302          </t>
  </si>
  <si>
    <t>9111010576215249XM</t>
  </si>
  <si>
    <t>76215249-X</t>
  </si>
  <si>
    <t>北京中传视讯科技有限公司</t>
  </si>
  <si>
    <t xml:space="preserve">20212041209001          </t>
  </si>
  <si>
    <t>91110108718729861K</t>
  </si>
  <si>
    <t>71872986-1</t>
  </si>
  <si>
    <t>波力尔（北京）科技发展有限公司</t>
  </si>
  <si>
    <t xml:space="preserve">20232010261703          </t>
  </si>
  <si>
    <t>91110105776391395D</t>
  </si>
  <si>
    <t>77639139-5</t>
  </si>
  <si>
    <t>北京奥科兴源科技企业孵化器有限公司</t>
  </si>
  <si>
    <t xml:space="preserve">20212041060107          </t>
  </si>
  <si>
    <t>91110108MA004LLR05</t>
  </si>
  <si>
    <t>MA004LLR-0</t>
  </si>
  <si>
    <t>唯简科技（北京）有限公司</t>
  </si>
  <si>
    <t xml:space="preserve">20222010743001          </t>
  </si>
  <si>
    <t>91110114353005675Q</t>
  </si>
  <si>
    <t>35300567-5</t>
  </si>
  <si>
    <t>北京博澳瑞斯生物科技有限公司</t>
  </si>
  <si>
    <t xml:space="preserve">20212031304702          </t>
  </si>
  <si>
    <t>91110108MA004L7T85</t>
  </si>
  <si>
    <t>MA004L7T-8</t>
  </si>
  <si>
    <t>北京微智富科技有限公司</t>
  </si>
  <si>
    <t xml:space="preserve">20212031311701          </t>
  </si>
  <si>
    <t>91110108673812185L</t>
  </si>
  <si>
    <t>67381218-5</t>
  </si>
  <si>
    <t>北京库巴扎信息科技有限公司</t>
  </si>
  <si>
    <t xml:space="preserve">20232010646201          </t>
  </si>
  <si>
    <t>91110108MA00D78LXD</t>
  </si>
  <si>
    <t>MA00D78L-X</t>
  </si>
  <si>
    <t>北京小马慧行科技有限公司</t>
  </si>
  <si>
    <t xml:space="preserve">20232010363501          </t>
  </si>
  <si>
    <t>91110108335432892B</t>
  </si>
  <si>
    <t>33543289-2</t>
  </si>
  <si>
    <t>北京依康信息科技发展有限公司</t>
  </si>
  <si>
    <t xml:space="preserve">20212011035401          </t>
  </si>
  <si>
    <t>9111010833037032XA</t>
  </si>
  <si>
    <t>33037032-X</t>
  </si>
  <si>
    <t>北京灵智创优科技有限公司</t>
  </si>
  <si>
    <t xml:space="preserve">20222040585701          </t>
  </si>
  <si>
    <t>911101155996407911</t>
  </si>
  <si>
    <t>59964079-1</t>
  </si>
  <si>
    <t>北京光辉天成医疗科技有限公司</t>
  </si>
  <si>
    <t xml:space="preserve">20232100398804          </t>
  </si>
  <si>
    <t>91110114091873156K</t>
  </si>
  <si>
    <t>09187315-6</t>
  </si>
  <si>
    <t>北京中地兴源能源科技有限公司</t>
  </si>
  <si>
    <t xml:space="preserve">20222030366607          </t>
  </si>
  <si>
    <t>91110114318297764A</t>
  </si>
  <si>
    <t>31829776-4</t>
  </si>
  <si>
    <t>北京弘沅恒信石油科技有限公司</t>
  </si>
  <si>
    <t xml:space="preserve">20212031309107          </t>
  </si>
  <si>
    <t>9111010806133942XC</t>
  </si>
  <si>
    <t>06133942-X</t>
  </si>
  <si>
    <t>北京维迅洪业信息技术有限公司</t>
  </si>
  <si>
    <t xml:space="preserve">20232010157601          </t>
  </si>
  <si>
    <t>91110111799027211W</t>
  </si>
  <si>
    <t>79902721-1</t>
  </si>
  <si>
    <t>北京艾克赛德生物工程有限公司</t>
  </si>
  <si>
    <t xml:space="preserve">20232130036802          </t>
  </si>
  <si>
    <t>91110108668429042E</t>
  </si>
  <si>
    <t>66842904-2</t>
  </si>
  <si>
    <t>北京博思汇科生物技术有限公司</t>
  </si>
  <si>
    <t xml:space="preserve">20212011092601          </t>
  </si>
  <si>
    <t>91110108099069867A</t>
  </si>
  <si>
    <t>09906986-7</t>
  </si>
  <si>
    <t>微创未来（北京）激光技术有限公司</t>
  </si>
  <si>
    <t xml:space="preserve">20232140239904          </t>
  </si>
  <si>
    <t>91110108351613730H</t>
  </si>
  <si>
    <t>35161373-0</t>
  </si>
  <si>
    <t>北京北通品读科技有限公司</t>
  </si>
  <si>
    <t xml:space="preserve">20232010517101          </t>
  </si>
  <si>
    <t>91110108306640801D</t>
  </si>
  <si>
    <t>30664080-1</t>
  </si>
  <si>
    <t>北京小白世纪网络科技有限公司</t>
  </si>
  <si>
    <t xml:space="preserve">20212011140001          </t>
  </si>
  <si>
    <t>91110114573188290M</t>
  </si>
  <si>
    <t>57318829-0</t>
  </si>
  <si>
    <t>中特医药科技（北京）有限公司</t>
  </si>
  <si>
    <t xml:space="preserve">20232030309102          </t>
  </si>
  <si>
    <t>9111011306494633X3</t>
  </si>
  <si>
    <t>06494633-X</t>
  </si>
  <si>
    <t>航天天安（北京）科技有限公司</t>
  </si>
  <si>
    <t xml:space="preserve">20222140726501          </t>
  </si>
  <si>
    <t>91110108560421372U</t>
  </si>
  <si>
    <t>56042137-2</t>
  </si>
  <si>
    <t>叁叁伍贰新能源科技（北京）有限公司</t>
  </si>
  <si>
    <t xml:space="preserve">20222010083207          </t>
  </si>
  <si>
    <t>91110105MA0026ALX1</t>
  </si>
  <si>
    <t>MA0026AL-X</t>
  </si>
  <si>
    <t>北京经纬信安科技有限公司</t>
  </si>
  <si>
    <t xml:space="preserve">20222010452301          </t>
  </si>
  <si>
    <t>911101073483989025</t>
  </si>
  <si>
    <t>34839890-2</t>
  </si>
  <si>
    <t>华农（北京）电子商务有限公司</t>
  </si>
  <si>
    <t xml:space="preserve">20222080411101          </t>
  </si>
  <si>
    <t>91110114355238763M</t>
  </si>
  <si>
    <t>35523876-3</t>
  </si>
  <si>
    <t>北京中智防软件技术有限公司</t>
  </si>
  <si>
    <t xml:space="preserve">20212031307101          </t>
  </si>
  <si>
    <t>911101076976678247</t>
  </si>
  <si>
    <t>69766782-4</t>
  </si>
  <si>
    <t>北京意诺佳科技有限公司</t>
  </si>
  <si>
    <t xml:space="preserve">20212081186604          </t>
  </si>
  <si>
    <t>91110102339722192M</t>
  </si>
  <si>
    <t>33972219-2</t>
  </si>
  <si>
    <t>北京心联网科技有限公司</t>
  </si>
  <si>
    <t xml:space="preserve">20222060398901          </t>
  </si>
  <si>
    <t>911101085657546190</t>
  </si>
  <si>
    <t>56575461-9</t>
  </si>
  <si>
    <t>北京神州卓越石油科技有限公司</t>
  </si>
  <si>
    <t xml:space="preserve">20212011147007          </t>
  </si>
  <si>
    <t>911101085732194130</t>
  </si>
  <si>
    <t>57321941-3</t>
  </si>
  <si>
    <t>北京阿迈特医疗器械有限公司</t>
  </si>
  <si>
    <t xml:space="preserve">20232100420104          </t>
  </si>
  <si>
    <t>91110113MA002RBJ7C</t>
  </si>
  <si>
    <t>MA002RBJ-7</t>
  </si>
  <si>
    <t>北京东博牙科手机有限公司</t>
  </si>
  <si>
    <t xml:space="preserve">20232140035502          </t>
  </si>
  <si>
    <t>911101140971059836</t>
  </si>
  <si>
    <t>09710598-3</t>
  </si>
  <si>
    <t>北京康宁瑞通信息技术有限责任公司</t>
  </si>
  <si>
    <t xml:space="preserve">20222060286001          </t>
  </si>
  <si>
    <t>911101087404200436</t>
  </si>
  <si>
    <t>74042004-3</t>
  </si>
  <si>
    <t>北京四方腾泰电力科技有限公司</t>
  </si>
  <si>
    <t xml:space="preserve">20212011386907          </t>
  </si>
  <si>
    <t>911101086977164119</t>
  </si>
  <si>
    <t>69771641-1</t>
  </si>
  <si>
    <t>推动时代科技（北京）有限公司</t>
  </si>
  <si>
    <t xml:space="preserve">20232010272401          </t>
  </si>
  <si>
    <t>91110102700185181M</t>
  </si>
  <si>
    <t>70018518-1</t>
  </si>
  <si>
    <t>北京再创咨询中心</t>
  </si>
  <si>
    <t xml:space="preserve">20212061780301          </t>
  </si>
  <si>
    <t>911101077235649184</t>
  </si>
  <si>
    <t>72356491-8</t>
  </si>
  <si>
    <t>北京中视互动科技发展有限公司</t>
  </si>
  <si>
    <t xml:space="preserve">20222080825401          </t>
  </si>
  <si>
    <t>9111010858589749X6</t>
  </si>
  <si>
    <t>58589749-X</t>
  </si>
  <si>
    <t>北京泱深生物信息技术有限公司</t>
  </si>
  <si>
    <t xml:space="preserve">20212050832702          </t>
  </si>
  <si>
    <t>911101146646450120</t>
  </si>
  <si>
    <t>66464501-2</t>
  </si>
  <si>
    <t>北京世纪铭仪控制技术有限公司</t>
  </si>
  <si>
    <t xml:space="preserve">20212030970801          </t>
  </si>
  <si>
    <t>9111011476847940XC</t>
  </si>
  <si>
    <t>76847940-X</t>
  </si>
  <si>
    <t>北京艺麟盛世网络科技有限公司</t>
  </si>
  <si>
    <t xml:space="preserve">20212031308001          </t>
  </si>
  <si>
    <t>911101076646430092</t>
  </si>
  <si>
    <t>66464300-9</t>
  </si>
  <si>
    <t>北京事竟成有色金属研究所</t>
  </si>
  <si>
    <t xml:space="preserve">20222080875808          </t>
  </si>
  <si>
    <t>91110106766286233H</t>
  </si>
  <si>
    <t>76628623-3</t>
  </si>
  <si>
    <t>北京京港恒星科技发展有限公司</t>
  </si>
  <si>
    <t xml:space="preserve">20212021740803          </t>
  </si>
  <si>
    <t>91110102MA002U8R1G</t>
  </si>
  <si>
    <t>MA002U8R-1</t>
  </si>
  <si>
    <t>北京中科检科学技术有限公司</t>
  </si>
  <si>
    <t xml:space="preserve">20212061781302          </t>
  </si>
  <si>
    <t>91110108MA002NAK8X</t>
  </si>
  <si>
    <t>MA002NAK-8</t>
  </si>
  <si>
    <t>北京中科飞龙传感技术有限责任公司</t>
  </si>
  <si>
    <t xml:space="preserve">20232010024701          </t>
  </si>
  <si>
    <t>91110108771570001H</t>
  </si>
  <si>
    <t>77157000-1</t>
  </si>
  <si>
    <t>北京盛阳谷科技有限公司</t>
  </si>
  <si>
    <t xml:space="preserve">20222010701102          </t>
  </si>
  <si>
    <t>91110114690008703E</t>
  </si>
  <si>
    <t>69000870-3</t>
  </si>
  <si>
    <t>中讯利达（北京）科技有限公司</t>
  </si>
  <si>
    <t xml:space="preserve">20212031314801          </t>
  </si>
  <si>
    <t>91110108757747042A</t>
  </si>
  <si>
    <t>75774704-2</t>
  </si>
  <si>
    <t>北京英思创科技有限公司</t>
  </si>
  <si>
    <t xml:space="preserve">20222010885401          </t>
  </si>
  <si>
    <t>911101010854868544</t>
  </si>
  <si>
    <t>08548685-4</t>
  </si>
  <si>
    <t>北京天问空间科技有限公司</t>
  </si>
  <si>
    <t xml:space="preserve">20222060861405          </t>
  </si>
  <si>
    <t>91110108MA007MRL9N</t>
  </si>
  <si>
    <t>MA007MRL-9</t>
  </si>
  <si>
    <t>北京赋乐科技有限公司</t>
  </si>
  <si>
    <t xml:space="preserve">20222010330001          </t>
  </si>
  <si>
    <t>91110108097948454D</t>
  </si>
  <si>
    <t>09794845-4</t>
  </si>
  <si>
    <t>迪思时代数据科技（北京）有限公司</t>
  </si>
  <si>
    <t xml:space="preserve">20222010601301          </t>
  </si>
  <si>
    <t>91110108094566848K</t>
  </si>
  <si>
    <t>09456684-8</t>
  </si>
  <si>
    <t>北京派和科技股份有限公司</t>
  </si>
  <si>
    <t xml:space="preserve">20232010444304          </t>
  </si>
  <si>
    <t>9111010832729715XT</t>
  </si>
  <si>
    <t>32729715-X</t>
  </si>
  <si>
    <t>天峋创新（北京）科技有限公司</t>
  </si>
  <si>
    <t xml:space="preserve">20212011392105          </t>
  </si>
  <si>
    <t>91110108752158855J</t>
  </si>
  <si>
    <t>75215885-5</t>
  </si>
  <si>
    <t>北京天秦奥泰科技有限公司</t>
  </si>
  <si>
    <t xml:space="preserve">20222010706701          </t>
  </si>
  <si>
    <t>91110114696353794A</t>
  </si>
  <si>
    <t>69635379-4</t>
  </si>
  <si>
    <t>北京友朋致远科技有限公司</t>
  </si>
  <si>
    <t xml:space="preserve">20212030807601          </t>
  </si>
  <si>
    <t>911101063066480613</t>
  </si>
  <si>
    <t>30664806-1</t>
  </si>
  <si>
    <t>北京广泰联合科技有限公司</t>
  </si>
  <si>
    <t xml:space="preserve">20212021507801          </t>
  </si>
  <si>
    <t>911101085513517200</t>
  </si>
  <si>
    <t>55135172-0</t>
  </si>
  <si>
    <t>安进医疗科技（北京）有限公司</t>
  </si>
  <si>
    <t xml:space="preserve">20232010290304          </t>
  </si>
  <si>
    <t>91110102660548311U</t>
  </si>
  <si>
    <t>66054831-1</t>
  </si>
  <si>
    <t>北京横纵文化顾问有限公司</t>
  </si>
  <si>
    <t xml:space="preserve">20212061780511          </t>
  </si>
  <si>
    <t>91110108102026076K</t>
  </si>
  <si>
    <t>10202607-6</t>
  </si>
  <si>
    <t>北京海淀科保科技发展有限公司</t>
  </si>
  <si>
    <t xml:space="preserve">20212011148003          </t>
  </si>
  <si>
    <t>91110107094568923P</t>
  </si>
  <si>
    <t>09456892-3</t>
  </si>
  <si>
    <t>清大领航（北京）测控技术研究院</t>
  </si>
  <si>
    <t xml:space="preserve">20232080424401          </t>
  </si>
  <si>
    <t>91110106592302896H</t>
  </si>
  <si>
    <t>59230289-6</t>
  </si>
  <si>
    <t>北京环球新能科技开发有限公司</t>
  </si>
  <si>
    <t xml:space="preserve">20232020102908          </t>
  </si>
  <si>
    <t>911101086843762196</t>
  </si>
  <si>
    <t>68437621-9</t>
  </si>
  <si>
    <t>北京美高仪医疗设备有限公司</t>
  </si>
  <si>
    <t xml:space="preserve">20222030402604          </t>
  </si>
  <si>
    <t>91110108MA009EUN3E</t>
  </si>
  <si>
    <t>MA009EUN-3</t>
  </si>
  <si>
    <t>北京八分量信息科技有限公司</t>
  </si>
  <si>
    <t xml:space="preserve">20232010261901          </t>
  </si>
  <si>
    <t>9111011459772289X4</t>
  </si>
  <si>
    <t>59772289-X</t>
  </si>
  <si>
    <t>北京中衡融兴生物科技有限公司</t>
  </si>
  <si>
    <t xml:space="preserve">20212031363102          </t>
  </si>
  <si>
    <t>91110108787763924A</t>
  </si>
  <si>
    <t>78776392-4</t>
  </si>
  <si>
    <t>北京百顺世纪科技有限公司</t>
  </si>
  <si>
    <t xml:space="preserve">20212011360201          </t>
  </si>
  <si>
    <t>91110108773372842U</t>
  </si>
  <si>
    <t>77337284-2</t>
  </si>
  <si>
    <t>北京亿邦华能石油科技发展有限公司</t>
  </si>
  <si>
    <t xml:space="preserve">20222010829601          </t>
  </si>
  <si>
    <t>9111010666373753XJ</t>
  </si>
  <si>
    <t>66373753-X</t>
  </si>
  <si>
    <t>北京万维基业科技有限公司</t>
  </si>
  <si>
    <t xml:space="preserve">20232020331001          </t>
  </si>
  <si>
    <t>91110114091895056U</t>
  </si>
  <si>
    <t>09189505-6</t>
  </si>
  <si>
    <t>北京宏讯软件技术有限公司</t>
  </si>
  <si>
    <t xml:space="preserve">20232030064701          </t>
  </si>
  <si>
    <t>91110108093366967W</t>
  </si>
  <si>
    <t>09336696-7</t>
  </si>
  <si>
    <t>北京纳米维景科技有限公司</t>
  </si>
  <si>
    <t xml:space="preserve">20222010742004          </t>
  </si>
  <si>
    <t>91110108399108477K</t>
  </si>
  <si>
    <t>39910847-7</t>
  </si>
  <si>
    <t>元心信息科技集团有限公司</t>
  </si>
  <si>
    <t xml:space="preserve">20232010591101          </t>
  </si>
  <si>
    <t>91110107102286927R</t>
  </si>
  <si>
    <t>10228692-7</t>
  </si>
  <si>
    <t>北京高能辐射防护技术有限责任公司</t>
  </si>
  <si>
    <t xml:space="preserve">20212081263108          </t>
  </si>
  <si>
    <t>91110108700314457L</t>
  </si>
  <si>
    <t>70031445-7</t>
  </si>
  <si>
    <t>北京世恒达科技有限公司</t>
  </si>
  <si>
    <t xml:space="preserve">20232010358501          </t>
  </si>
  <si>
    <t>911101080592183708</t>
  </si>
  <si>
    <t>05921837-0</t>
  </si>
  <si>
    <t>北京雅乐美森科技有限公司</t>
  </si>
  <si>
    <t xml:space="preserve">20232010263001          </t>
  </si>
  <si>
    <t>911101083398068041</t>
  </si>
  <si>
    <t>33980680-4</t>
  </si>
  <si>
    <t>北京赛智新创科技有限公司</t>
  </si>
  <si>
    <t xml:space="preserve">20222050512404          </t>
  </si>
  <si>
    <t>911101025548611287</t>
  </si>
  <si>
    <t>55486112-8</t>
  </si>
  <si>
    <t>北京和谐伟业化学科技有限公司</t>
  </si>
  <si>
    <t xml:space="preserve">20212061784104          </t>
  </si>
  <si>
    <t>91110102MA009QDY88</t>
  </si>
  <si>
    <t>MA009QDY-8</t>
  </si>
  <si>
    <t>北京韦纳迪科技有限公司</t>
  </si>
  <si>
    <t xml:space="preserve">20212060851101          </t>
  </si>
  <si>
    <t>91110108317989830D</t>
  </si>
  <si>
    <t>31798983-0</t>
  </si>
  <si>
    <t>北京赛宇科技有限公司</t>
  </si>
  <si>
    <t xml:space="preserve">20222010620601          </t>
  </si>
  <si>
    <t>91110117306434928U</t>
  </si>
  <si>
    <t>30643492-8</t>
  </si>
  <si>
    <t>瑞雅科医药（北京）有限公司</t>
  </si>
  <si>
    <t xml:space="preserve">20222110430902          </t>
  </si>
  <si>
    <t>911101086787850756</t>
  </si>
  <si>
    <t>67878507-5</t>
  </si>
  <si>
    <t>中北国技（北京）科技有限公司</t>
  </si>
  <si>
    <t xml:space="preserve">20232010305307          </t>
  </si>
  <si>
    <t>91110105327295840X</t>
  </si>
  <si>
    <t>32729584-0</t>
  </si>
  <si>
    <t>北京云上作科技有限责任公司</t>
  </si>
  <si>
    <t xml:space="preserve">20212041325201          </t>
  </si>
  <si>
    <t>91110108802093851F</t>
  </si>
  <si>
    <t>80209385-1</t>
  </si>
  <si>
    <t>北京中科诚毅科技发展有限公司</t>
  </si>
  <si>
    <t xml:space="preserve">20212010818007          </t>
  </si>
  <si>
    <t>911101140535790604</t>
  </si>
  <si>
    <t>05357906-0</t>
  </si>
  <si>
    <t>北京峰腾科技有限公司</t>
  </si>
  <si>
    <t xml:space="preserve">20212031308801          </t>
  </si>
  <si>
    <t>911101143398265221</t>
  </si>
  <si>
    <t>33982652-2</t>
  </si>
  <si>
    <t>北京泰诺恒创科技发展有限公司</t>
  </si>
  <si>
    <t xml:space="preserve">20212031336801          </t>
  </si>
  <si>
    <t>911101086337198085</t>
  </si>
  <si>
    <t>63371980-8</t>
  </si>
  <si>
    <t>北京科迪信生物技术开发中心</t>
  </si>
  <si>
    <t xml:space="preserve">20232010481304          </t>
  </si>
  <si>
    <t>91110108MA009P952L</t>
  </si>
  <si>
    <t>MA009P95-2</t>
  </si>
  <si>
    <t>平行云科技（北京）有限公司</t>
  </si>
  <si>
    <t xml:space="preserve">20232010231701          </t>
  </si>
  <si>
    <t>911101147650331461</t>
  </si>
  <si>
    <t>76503314-6</t>
  </si>
  <si>
    <t>北京石大联创石油新技术有限公司</t>
  </si>
  <si>
    <t xml:space="preserve">20212031305807          </t>
  </si>
  <si>
    <t>911101147999911744</t>
  </si>
  <si>
    <t>79999117-4</t>
  </si>
  <si>
    <t>北京金网安泰系统集成有限公司</t>
  </si>
  <si>
    <t xml:space="preserve">20212031225301          </t>
  </si>
  <si>
    <t>91110108317995958Q</t>
  </si>
  <si>
    <t>31799595-8</t>
  </si>
  <si>
    <t>澜极智谷（北京）科技有限公司</t>
  </si>
  <si>
    <t xml:space="preserve">20222010862301          </t>
  </si>
  <si>
    <t>91110108MA005P4Y6F</t>
  </si>
  <si>
    <t>MA005P4Y-6</t>
  </si>
  <si>
    <t>北京因时机器人科技有限公司</t>
  </si>
  <si>
    <t xml:space="preserve">20232080168004          </t>
  </si>
  <si>
    <t>91110108MA007BTE4E</t>
  </si>
  <si>
    <t>MA007BTE-4</t>
  </si>
  <si>
    <t>北京无元数字科技有限公司</t>
  </si>
  <si>
    <t xml:space="preserve">20232010235401          </t>
  </si>
  <si>
    <t>91110114MA009PMC2M</t>
  </si>
  <si>
    <t>MA009PMC-2</t>
  </si>
  <si>
    <t>北京幻视奇橙网络科技有限公司</t>
  </si>
  <si>
    <t xml:space="preserve">20212031232401          </t>
  </si>
  <si>
    <t>91110114051448403G</t>
  </si>
  <si>
    <t>05144840-3</t>
  </si>
  <si>
    <t>北京冠瑞金生物科技有限公司</t>
  </si>
  <si>
    <t xml:space="preserve">20212031673602          </t>
  </si>
  <si>
    <t>91110114MA00BB6H4L</t>
  </si>
  <si>
    <t>MA00BB6H-4</t>
  </si>
  <si>
    <t>北京唯尚立拓科技有限公司</t>
  </si>
  <si>
    <t xml:space="preserve">20212031305602          </t>
  </si>
  <si>
    <t>91110107MA002G4M71</t>
  </si>
  <si>
    <t>MA002G4M-7</t>
  </si>
  <si>
    <t>微米创想科技（北京）有限公司</t>
  </si>
  <si>
    <t xml:space="preserve">20222080853401          </t>
  </si>
  <si>
    <t>9111010532717247XC</t>
  </si>
  <si>
    <t>32717247-X</t>
  </si>
  <si>
    <t>大垚国际贸易（北京）有限公司</t>
  </si>
  <si>
    <t xml:space="preserve">20212041325701          </t>
  </si>
  <si>
    <t>911101050716914949</t>
  </si>
  <si>
    <t>07169149-4</t>
  </si>
  <si>
    <t>北京创造力文化发展有限公司</t>
  </si>
  <si>
    <t xml:space="preserve">20232040322401          </t>
  </si>
  <si>
    <t>91110108660508563A</t>
  </si>
  <si>
    <t>66050856-3</t>
  </si>
  <si>
    <t>北京喜安妮科技发展有限公司</t>
  </si>
  <si>
    <t xml:space="preserve">20232010536903          </t>
  </si>
  <si>
    <t>91110108MA002DQ92F</t>
  </si>
  <si>
    <t>MA002DQ9-2</t>
  </si>
  <si>
    <t>北京凡想互动科技有限公司</t>
  </si>
  <si>
    <t xml:space="preserve">20212011189901          </t>
  </si>
  <si>
    <t>91110228MA00FWCX25</t>
  </si>
  <si>
    <t>MA00FWCX-2</t>
  </si>
  <si>
    <t>北京天网智源科技有限公司</t>
  </si>
  <si>
    <t xml:space="preserve">20232140445905          </t>
  </si>
  <si>
    <t>91110108MA00FYN83M</t>
  </si>
  <si>
    <t>MA00FYN8-3</t>
  </si>
  <si>
    <t>佳讯飞鸿（北京）智能科技研究院有限公司</t>
  </si>
  <si>
    <t xml:space="preserve">20212011183101          </t>
  </si>
  <si>
    <t>91110114339770282Y</t>
  </si>
  <si>
    <t>33977028-2</t>
  </si>
  <si>
    <t>蒙毅智能系统（北京）有限公司</t>
  </si>
  <si>
    <t xml:space="preserve">20212031396901          </t>
  </si>
  <si>
    <t>91110105665603332T</t>
  </si>
  <si>
    <t>66560333-2</t>
  </si>
  <si>
    <t>北京默凯斯能源技术有限公司</t>
  </si>
  <si>
    <t xml:space="preserve">20222040182507          </t>
  </si>
  <si>
    <t>91110108MA006PU094</t>
  </si>
  <si>
    <t>MA006PU0-9</t>
  </si>
  <si>
    <t>北京触幻科技有限公司</t>
  </si>
  <si>
    <t xml:space="preserve">20222080852801          </t>
  </si>
  <si>
    <t>911101087693922694</t>
  </si>
  <si>
    <t>76939226-9</t>
  </si>
  <si>
    <t>北京拓博尔机器人科技有限公司</t>
  </si>
  <si>
    <t xml:space="preserve">20232010638604          </t>
  </si>
  <si>
    <t>911101083066348075</t>
  </si>
  <si>
    <t>30663480-7</t>
  </si>
  <si>
    <t>北京筑梦园科技有限公司</t>
  </si>
  <si>
    <t xml:space="preserve">20222010881801          </t>
  </si>
  <si>
    <t>91110108755276216M</t>
  </si>
  <si>
    <t>75527621-6</t>
  </si>
  <si>
    <t>北京东方讯科技发展有限公司</t>
  </si>
  <si>
    <t xml:space="preserve">20212011082801          </t>
  </si>
  <si>
    <t>91110106MA005MT09B</t>
  </si>
  <si>
    <t>MA005MT0-9</t>
  </si>
  <si>
    <t>普华电务（北京）科技有限公司</t>
  </si>
  <si>
    <t xml:space="preserve">20222020167801          </t>
  </si>
  <si>
    <t>911101083397118648</t>
  </si>
  <si>
    <t>33971186-4</t>
  </si>
  <si>
    <t>北京优宇通教育科技有限公司</t>
  </si>
  <si>
    <t xml:space="preserve">20212011047201          </t>
  </si>
  <si>
    <t>911101087693580016</t>
  </si>
  <si>
    <t>76935800-1</t>
  </si>
  <si>
    <t>北京普泉科技有限公司</t>
  </si>
  <si>
    <t xml:space="preserve">20222010697803          </t>
  </si>
  <si>
    <t>91110108MA00FR5G5F</t>
  </si>
  <si>
    <t>MA00FR5G-5</t>
  </si>
  <si>
    <t>北京金万象智能科技有限公司</t>
  </si>
  <si>
    <t xml:space="preserve">20222010717704          </t>
  </si>
  <si>
    <t>91110114672827721F</t>
  </si>
  <si>
    <t>67282772-1</t>
  </si>
  <si>
    <t>北京华油明信能源技术有限责任公司</t>
  </si>
  <si>
    <t xml:space="preserve">20212031235707          </t>
  </si>
  <si>
    <t>9111010834828493X3</t>
  </si>
  <si>
    <t>34828493-X</t>
  </si>
  <si>
    <t>北京中科天合科技有限公司</t>
  </si>
  <si>
    <t xml:space="preserve">20232010116001          </t>
  </si>
  <si>
    <t>91110105MA00DM3A9J</t>
  </si>
  <si>
    <t>MA00DM3A-9</t>
  </si>
  <si>
    <t>益先科技（北京）有限公司</t>
  </si>
  <si>
    <t xml:space="preserve">20222040586001          </t>
  </si>
  <si>
    <t>911101143063522287</t>
  </si>
  <si>
    <t>30635222-8</t>
  </si>
  <si>
    <t>北京华创安泰科技有限公司</t>
  </si>
  <si>
    <t xml:space="preserve">20222030686401          </t>
  </si>
  <si>
    <t>91110106783968041K</t>
  </si>
  <si>
    <t>78396804-1</t>
  </si>
  <si>
    <t>北京环控科技有限公司</t>
  </si>
  <si>
    <t xml:space="preserve">20212081173508          </t>
  </si>
  <si>
    <t>91110108330251996H</t>
  </si>
  <si>
    <t>33025199-6</t>
  </si>
  <si>
    <t>北京快帮科技集团有限公司</t>
  </si>
  <si>
    <t xml:space="preserve">20222010332001          </t>
  </si>
  <si>
    <t>911101143530143442</t>
  </si>
  <si>
    <t>35301434-4</t>
  </si>
  <si>
    <t>北京中安豪杰大数据技术有限公司</t>
  </si>
  <si>
    <t xml:space="preserve">20212031232601          </t>
  </si>
  <si>
    <t>91110108MA001A2U8A</t>
  </si>
  <si>
    <t>MA001A2U-8</t>
  </si>
  <si>
    <t>北京寅时科技有限公司</t>
  </si>
  <si>
    <t xml:space="preserve">20222010152501          </t>
  </si>
  <si>
    <t>91110108318345826R</t>
  </si>
  <si>
    <t>31834582-6</t>
  </si>
  <si>
    <t>北京清谱科技有限公司</t>
  </si>
  <si>
    <t xml:space="preserve">20212161761204          </t>
  </si>
  <si>
    <t>91110106666937676W</t>
  </si>
  <si>
    <t>66693767-6</t>
  </si>
  <si>
    <t>登达普（北京）资源节能科技有限公司</t>
  </si>
  <si>
    <t xml:space="preserve">20212021328907          </t>
  </si>
  <si>
    <t>911101080649279801</t>
  </si>
  <si>
    <t>06492798-0</t>
  </si>
  <si>
    <t>东方浩联（北京）智能科技有限公司</t>
  </si>
  <si>
    <t xml:space="preserve">20232010436004          </t>
  </si>
  <si>
    <t>911101053443125776</t>
  </si>
  <si>
    <t>34431257-7</t>
  </si>
  <si>
    <t>中科普（北京）科技有限公司</t>
  </si>
  <si>
    <t xml:space="preserve">20222020518401          </t>
  </si>
  <si>
    <t>911101083354707926</t>
  </si>
  <si>
    <t>33547079-2</t>
  </si>
  <si>
    <t>北京天盾新材科技有限公司</t>
  </si>
  <si>
    <t xml:space="preserve">20232010510203          </t>
  </si>
  <si>
    <t>911101145636460162</t>
  </si>
  <si>
    <t>56364601-6</t>
  </si>
  <si>
    <t>智海生物工程（北京）有限公司</t>
  </si>
  <si>
    <t xml:space="preserve">20212031236202          </t>
  </si>
  <si>
    <t>911101050513694575</t>
  </si>
  <si>
    <t>05136945-7</t>
  </si>
  <si>
    <t>北京中安国通科技有限公司</t>
  </si>
  <si>
    <t xml:space="preserve">20232040100501          </t>
  </si>
  <si>
    <t>91110108MA017BDJ4B</t>
  </si>
  <si>
    <t>MA017BDJ-4</t>
  </si>
  <si>
    <t>北京新娱互动网络科技有限公司</t>
  </si>
  <si>
    <t xml:space="preserve">20212011162701          </t>
  </si>
  <si>
    <t>9111011433027619XL</t>
  </si>
  <si>
    <t>33027619-X</t>
  </si>
  <si>
    <t>北京浩宇腾飞科技有限公司</t>
  </si>
  <si>
    <t xml:space="preserve">20212031250501          </t>
  </si>
  <si>
    <t>91110114318133647X</t>
  </si>
  <si>
    <t>31813364-7</t>
  </si>
  <si>
    <t>北京博奥共享科技服务有限公司</t>
  </si>
  <si>
    <t xml:space="preserve">20212031307901          </t>
  </si>
  <si>
    <t>91110108802078846J</t>
  </si>
  <si>
    <t>80207884-6</t>
  </si>
  <si>
    <t>北京市京核鑫隆科技有限责任公司</t>
  </si>
  <si>
    <t>海洋工程技术</t>
  </si>
  <si>
    <t xml:space="preserve">20222010858604          </t>
  </si>
  <si>
    <t>91110108MA003XGG61</t>
  </si>
  <si>
    <t>MA003XGG-6</t>
  </si>
  <si>
    <t>北京十六进制科技有限公司</t>
  </si>
  <si>
    <t xml:space="preserve">20222010308901          </t>
  </si>
  <si>
    <t>91110114339827592F</t>
  </si>
  <si>
    <t>33982759-2</t>
  </si>
  <si>
    <t>北京慧智达科技有限公司</t>
  </si>
  <si>
    <t xml:space="preserve">20232030515701          </t>
  </si>
  <si>
    <t>91110114051403539Q</t>
  </si>
  <si>
    <t>05140353-9</t>
  </si>
  <si>
    <t>北京康博尔新材料科技有限公司</t>
  </si>
  <si>
    <t xml:space="preserve">20212031306603          </t>
  </si>
  <si>
    <t>91110108335430694P</t>
  </si>
  <si>
    <t>33543069-4</t>
  </si>
  <si>
    <t>北京融合未来技术有限公司</t>
  </si>
  <si>
    <t xml:space="preserve">20212011114801          </t>
  </si>
  <si>
    <t>91110114318382571D</t>
  </si>
  <si>
    <t>31838257-1</t>
  </si>
  <si>
    <t>芝麻豆（北京）教育科技有限公司</t>
  </si>
  <si>
    <t xml:space="preserve">20212031337001          </t>
  </si>
  <si>
    <t>91110105344307997B</t>
  </si>
  <si>
    <t>34430799-7</t>
  </si>
  <si>
    <t>北京卓然迈迪克医疗器械技术研究院有限公司</t>
  </si>
  <si>
    <t xml:space="preserve">20232040625501          </t>
  </si>
  <si>
    <t>911101143063494834</t>
  </si>
  <si>
    <t>30634948-3</t>
  </si>
  <si>
    <t>中擎数据科技研究院（北京）有限公司</t>
  </si>
  <si>
    <t xml:space="preserve">20212031362601          </t>
  </si>
  <si>
    <t>91110108MA002KECXQ</t>
  </si>
  <si>
    <t>MA002KEC-X</t>
  </si>
  <si>
    <t>北京擎靖天启科技服务有限公司</t>
  </si>
  <si>
    <t xml:space="preserve">20212011191304          </t>
  </si>
  <si>
    <t>911101056932226171</t>
  </si>
  <si>
    <t>69322261-7</t>
  </si>
  <si>
    <t>北京微纳精密机械有限公司</t>
  </si>
  <si>
    <t xml:space="preserve">20212041019504          </t>
  </si>
  <si>
    <t>91110107097559379F</t>
  </si>
  <si>
    <t>09755937-9</t>
  </si>
  <si>
    <t>北京鸣阳伟业科技有限公司</t>
  </si>
  <si>
    <t xml:space="preserve">20232080169601          </t>
  </si>
  <si>
    <t>91110108MA00E4B04E</t>
  </si>
  <si>
    <t>MA00E4B0-4</t>
  </si>
  <si>
    <t>北京数程科技有限公司</t>
  </si>
  <si>
    <t xml:space="preserve">20212011010101          </t>
  </si>
  <si>
    <t>91110108560433621T</t>
  </si>
  <si>
    <t>56043362-1</t>
  </si>
  <si>
    <t>北京亿星明科技发展有限公司</t>
  </si>
  <si>
    <t xml:space="preserve">20212011065501          </t>
  </si>
  <si>
    <t>911101083513024144</t>
  </si>
  <si>
    <t>35130241-4</t>
  </si>
  <si>
    <t>北京泓达九通科技发展有限公司</t>
  </si>
  <si>
    <t xml:space="preserve">20212011651001          </t>
  </si>
  <si>
    <t>91110114MA00BTUP15</t>
  </si>
  <si>
    <t>MA00BTUP-1</t>
  </si>
  <si>
    <t>大华蓝光（北京）科技有限公司</t>
  </si>
  <si>
    <t xml:space="preserve">20212031249408          </t>
  </si>
  <si>
    <t>911101095977216007</t>
  </si>
  <si>
    <t>59772160-0</t>
  </si>
  <si>
    <t>汉锦科技（北京）有限公司</t>
  </si>
  <si>
    <t xml:space="preserve">20222120687701          </t>
  </si>
  <si>
    <t>91110108MA0018H450</t>
  </si>
  <si>
    <t>MA0018H4-5</t>
  </si>
  <si>
    <t>赛福解码（北京）基因科技有限公司</t>
  </si>
  <si>
    <t xml:space="preserve">20212051097602          </t>
  </si>
  <si>
    <t>91110108335483040G</t>
  </si>
  <si>
    <t>33548304-0</t>
  </si>
  <si>
    <t>北京为康环保科技有限公司</t>
  </si>
  <si>
    <t xml:space="preserve">20232010245503          </t>
  </si>
  <si>
    <t>91110106553136880T</t>
  </si>
  <si>
    <t>55313688-0</t>
  </si>
  <si>
    <t>北京友信宏科电子科技有限公司</t>
  </si>
  <si>
    <t xml:space="preserve">20212021258301          </t>
  </si>
  <si>
    <t>91110107682864892N</t>
  </si>
  <si>
    <t>68286489-2</t>
  </si>
  <si>
    <t>北京园禾方圆植物科技有限公司</t>
  </si>
  <si>
    <t xml:space="preserve">20222080794511          </t>
  </si>
  <si>
    <t>91110105593883872W</t>
  </si>
  <si>
    <t>59388387-2</t>
  </si>
  <si>
    <t>北京九地环境工程有限公司</t>
  </si>
  <si>
    <t xml:space="preserve">20212041316801          </t>
  </si>
  <si>
    <t>91110114746101836N</t>
  </si>
  <si>
    <t>74610183-6</t>
  </si>
  <si>
    <t>北京东宇新材料技术有限公司</t>
  </si>
  <si>
    <t xml:space="preserve">20212031305903          </t>
  </si>
  <si>
    <t>911101083397282791</t>
  </si>
  <si>
    <t>33972827-9</t>
  </si>
  <si>
    <t>北京农合天下信息科技有限公司</t>
  </si>
  <si>
    <t xml:space="preserve">20212010808601          </t>
  </si>
  <si>
    <t>911101140536169769</t>
  </si>
  <si>
    <t>05361697-6</t>
  </si>
  <si>
    <t>北京润华源天生物科技有限公司</t>
  </si>
  <si>
    <t xml:space="preserve">20212031276202          </t>
  </si>
  <si>
    <t>91110108MA00ELKK1R</t>
  </si>
  <si>
    <t>MA00ELKK-1</t>
  </si>
  <si>
    <t>北京力动科技有限公司</t>
  </si>
  <si>
    <t xml:space="preserve">20212011386501          </t>
  </si>
  <si>
    <t>91110106599666094C</t>
  </si>
  <si>
    <t>59966609-4</t>
  </si>
  <si>
    <t>北京德姆森自控系统有限公司</t>
  </si>
  <si>
    <t xml:space="preserve">20232020339004          </t>
  </si>
  <si>
    <t>911101083979143017</t>
  </si>
  <si>
    <t>39791430-1</t>
  </si>
  <si>
    <t>智课科技（北京）有限公司</t>
  </si>
  <si>
    <t xml:space="preserve">20212010853001          </t>
  </si>
  <si>
    <t>91110114057309690N</t>
  </si>
  <si>
    <t>05730969-0</t>
  </si>
  <si>
    <t>北京迅启源科技有限公司</t>
  </si>
  <si>
    <t xml:space="preserve">20212031311807          </t>
  </si>
  <si>
    <t>91110108MA007FCW4A</t>
  </si>
  <si>
    <t>MA007FCW-4</t>
  </si>
  <si>
    <t>北京深度奇点科技有限公司</t>
  </si>
  <si>
    <t xml:space="preserve">20212010822201          </t>
  </si>
  <si>
    <t>91110108738238998R</t>
  </si>
  <si>
    <t>73823899-8</t>
  </si>
  <si>
    <t>北京联索科技有限公司</t>
  </si>
  <si>
    <t xml:space="preserve">20232010635701          </t>
  </si>
  <si>
    <t>91110108MA009H010U</t>
  </si>
  <si>
    <t>MA009H01-0</t>
  </si>
  <si>
    <t>北京北控智科能源互联网有限公司</t>
  </si>
  <si>
    <t xml:space="preserve">20212011182001          </t>
  </si>
  <si>
    <t>91110108MA00FNDX4H</t>
  </si>
  <si>
    <t>MA00FNDX-4</t>
  </si>
  <si>
    <t>北京利联科技有限公司</t>
  </si>
  <si>
    <t xml:space="preserve">20232010479901          </t>
  </si>
  <si>
    <t>911101141019101770</t>
  </si>
  <si>
    <t>10191017-7</t>
  </si>
  <si>
    <t>北京迈特医学影像技术开发公司</t>
  </si>
  <si>
    <t xml:space="preserve">20212030810703          </t>
  </si>
  <si>
    <t>91110108MA017TY79C</t>
  </si>
  <si>
    <t>MA017TY7-9</t>
  </si>
  <si>
    <t>北京汇心联科技有限公司</t>
  </si>
  <si>
    <t xml:space="preserve">20212011118501          </t>
  </si>
  <si>
    <t>91110108697721608W</t>
  </si>
  <si>
    <t>69772160-8</t>
  </si>
  <si>
    <t>北京乐电新南科技有限公司</t>
  </si>
  <si>
    <t xml:space="preserve">20212011155501          </t>
  </si>
  <si>
    <t>91110101MA00B1X85X</t>
  </si>
  <si>
    <t>MA00B1X8-5</t>
  </si>
  <si>
    <t>北京铁甲钢拳科技有限公司</t>
  </si>
  <si>
    <t xml:space="preserve">20232070031301          </t>
  </si>
  <si>
    <t>911101083977429929</t>
  </si>
  <si>
    <t>39774299-2</t>
  </si>
  <si>
    <t>北京斯玛泰科科技有限公司</t>
  </si>
  <si>
    <t xml:space="preserve">20212011166301          </t>
  </si>
  <si>
    <t>91110113MA0076YJ39</t>
  </si>
  <si>
    <t>MA0076YJ-3</t>
  </si>
  <si>
    <t>北京版全家科技发展有限公司</t>
  </si>
  <si>
    <t xml:space="preserve">20232010519601          </t>
  </si>
  <si>
    <t>91110108801729432T</t>
  </si>
  <si>
    <t>80172943-2</t>
  </si>
  <si>
    <t>北京鼎新世纪软件技术有限公司</t>
  </si>
  <si>
    <t xml:space="preserve">20212011181001          </t>
  </si>
  <si>
    <t>9111010808964133X3</t>
  </si>
  <si>
    <t>08964133-X</t>
  </si>
  <si>
    <t>北京瑞易科技有限公司</t>
  </si>
  <si>
    <t xml:space="preserve">20212011180601          </t>
  </si>
  <si>
    <t>91110108062809120D</t>
  </si>
  <si>
    <t>06280912-0</t>
  </si>
  <si>
    <t>创为信国际技术咨询（北京）有限公司</t>
  </si>
  <si>
    <t xml:space="preserve">20232010235707          </t>
  </si>
  <si>
    <t>91110108749371356L</t>
  </si>
  <si>
    <t>74937135-6</t>
  </si>
  <si>
    <t>北京天一集成科技有限公司</t>
  </si>
  <si>
    <t xml:space="preserve">20232010643101          </t>
  </si>
  <si>
    <t>911101060962768281</t>
  </si>
  <si>
    <t>09627682-8</t>
  </si>
  <si>
    <t>北京路上智能科技有限公司</t>
  </si>
  <si>
    <t xml:space="preserve">20232150381601          </t>
  </si>
  <si>
    <t>91110106MA01E89L5D</t>
  </si>
  <si>
    <t>MA01E89L-5</t>
  </si>
  <si>
    <t>卡斯柯信号（北京）有限公司</t>
  </si>
  <si>
    <t xml:space="preserve">20222020063601          </t>
  </si>
  <si>
    <t>91110111MA00F8QL88</t>
  </si>
  <si>
    <t>MA00F8QL-8</t>
  </si>
  <si>
    <t>智鲸科技(北京)有限公司</t>
  </si>
  <si>
    <t xml:space="preserve">20232130318501          </t>
  </si>
  <si>
    <t>91110108700035394Q</t>
  </si>
  <si>
    <t>70003539-4</t>
  </si>
  <si>
    <t>北京国邮通通信技术开发有限责任公司</t>
  </si>
  <si>
    <t xml:space="preserve">20232010049301          </t>
  </si>
  <si>
    <t>911101083512721473</t>
  </si>
  <si>
    <t>35127214-7</t>
  </si>
  <si>
    <t>极道科技（北京）有限公司</t>
  </si>
  <si>
    <t xml:space="preserve">20222010454001          </t>
  </si>
  <si>
    <t>91110108MA017GNJ19</t>
  </si>
  <si>
    <t>MA017GNJ-1</t>
  </si>
  <si>
    <t>长扬科技（北京）股份有限公司</t>
  </si>
  <si>
    <t xml:space="preserve">20232010141901          </t>
  </si>
  <si>
    <t>911101066843785729</t>
  </si>
  <si>
    <t>68437857-2</t>
  </si>
  <si>
    <t>北京联宇信通科技有限公司</t>
  </si>
  <si>
    <t xml:space="preserve">20212021212201          </t>
  </si>
  <si>
    <t>91110108MA00304762</t>
  </si>
  <si>
    <t>MA003047-6</t>
  </si>
  <si>
    <t>中首能能源投资（北京）有限公司</t>
  </si>
  <si>
    <t xml:space="preserve">20222010040007          </t>
  </si>
  <si>
    <t>911101086699164832</t>
  </si>
  <si>
    <t>66991648-3</t>
  </si>
  <si>
    <t>北京智慧畅映科技有限公司</t>
  </si>
  <si>
    <t xml:space="preserve">20212011228201          </t>
  </si>
  <si>
    <t>91110108599658166Q</t>
  </si>
  <si>
    <t>59965816-6</t>
  </si>
  <si>
    <t>北京艾飞拓科技有限公司</t>
  </si>
  <si>
    <t xml:space="preserve">20212060919704          </t>
  </si>
  <si>
    <t>91110102768486714N</t>
  </si>
  <si>
    <t>76848671-4</t>
  </si>
  <si>
    <t>圣柏亚（北京）科技文化传播有限公司</t>
  </si>
  <si>
    <t xml:space="preserve">20222060887201          </t>
  </si>
  <si>
    <t>911101060612703978</t>
  </si>
  <si>
    <t>06127039-7</t>
  </si>
  <si>
    <t>雅迪莱特医疗科技（北京）有限责任公司</t>
  </si>
  <si>
    <t xml:space="preserve">20222020534602          </t>
  </si>
  <si>
    <t>9111011434842594XP</t>
  </si>
  <si>
    <t>34842594-X</t>
  </si>
  <si>
    <t>君联益能（北京）科技有限公司</t>
  </si>
  <si>
    <t xml:space="preserve">20212031272701          </t>
  </si>
  <si>
    <t>91110108351583295E</t>
  </si>
  <si>
    <t>35158329-5</t>
  </si>
  <si>
    <t>中科劲点（北京）科技有限公司</t>
  </si>
  <si>
    <t xml:space="preserve">20222010099201          </t>
  </si>
  <si>
    <t>91110114306606814R</t>
  </si>
  <si>
    <t>30660681-4</t>
  </si>
  <si>
    <t>北京金纳科技有限公司</t>
  </si>
  <si>
    <t xml:space="preserve">20222030593101          </t>
  </si>
  <si>
    <t>91110114MA00564X69</t>
  </si>
  <si>
    <t>MA00564X-6</t>
  </si>
  <si>
    <t>北京华信宇航科技有限公司</t>
  </si>
  <si>
    <t xml:space="preserve">20212031395605          </t>
  </si>
  <si>
    <t>911101085712409804</t>
  </si>
  <si>
    <t>57124098-0</t>
  </si>
  <si>
    <t>北京数汇通信息技术有限公司</t>
  </si>
  <si>
    <t xml:space="preserve">20222010074608          </t>
  </si>
  <si>
    <t>911101080673278092</t>
  </si>
  <si>
    <t>06732780-9</t>
  </si>
  <si>
    <t>北京合创医信科技有限公司</t>
  </si>
  <si>
    <t xml:space="preserve">20222020397001          </t>
  </si>
  <si>
    <t>9111011459064354XN</t>
  </si>
  <si>
    <t>59064354-X</t>
  </si>
  <si>
    <t>北京同欣长乐环保技术有限公司</t>
  </si>
  <si>
    <t xml:space="preserve">20232030209008          </t>
  </si>
  <si>
    <t>911101075712812804</t>
  </si>
  <si>
    <t>57128128-0</t>
  </si>
  <si>
    <t>中坤嘉达能源信息咨询（北京）有限公司</t>
  </si>
  <si>
    <t xml:space="preserve">20212081364704          </t>
  </si>
  <si>
    <t>911101028026020622</t>
  </si>
  <si>
    <t>80260206-2</t>
  </si>
  <si>
    <t>北京中全清茂科技发展有限公司</t>
  </si>
  <si>
    <t xml:space="preserve">20232060346301          </t>
  </si>
  <si>
    <t>91110105770448987X</t>
  </si>
  <si>
    <t>77044898-7</t>
  </si>
  <si>
    <t>北京联合优发能源技术有限公司</t>
  </si>
  <si>
    <t xml:space="preserve">20212041325907          </t>
  </si>
  <si>
    <t>9111010534846050XN</t>
  </si>
  <si>
    <t>34846050-X</t>
  </si>
  <si>
    <t>音曼（北京）科技有限公司</t>
  </si>
  <si>
    <t xml:space="preserve">20232040388001          </t>
  </si>
  <si>
    <t>91110114681201210G</t>
  </si>
  <si>
    <t>68120121-0</t>
  </si>
  <si>
    <t>安泰康生物技术（北京）有限公司</t>
  </si>
  <si>
    <t xml:space="preserve">20212031397302          </t>
  </si>
  <si>
    <t>91110114778610360T</t>
  </si>
  <si>
    <t>77861036-0</t>
  </si>
  <si>
    <t>北京四达瑞康科技有限公司</t>
  </si>
  <si>
    <t xml:space="preserve">20212031356801          </t>
  </si>
  <si>
    <t>91110114593852275N</t>
  </si>
  <si>
    <t>59385227-5</t>
  </si>
  <si>
    <t>北京九日升科技有限公司</t>
  </si>
  <si>
    <t xml:space="preserve">20212031273001          </t>
  </si>
  <si>
    <t>91110106802201891P</t>
  </si>
  <si>
    <t>80220189-1</t>
  </si>
  <si>
    <t>北京金保孚电气传动技术有限公司</t>
  </si>
  <si>
    <t xml:space="preserve">20212021773704          </t>
  </si>
  <si>
    <t>91110102751332831H</t>
  </si>
  <si>
    <t>75133283-1</t>
  </si>
  <si>
    <t>北京慧通超智科技有限公司</t>
  </si>
  <si>
    <t xml:space="preserve">20212061409801          </t>
  </si>
  <si>
    <t>91110111777081671C</t>
  </si>
  <si>
    <t>77708167-1</t>
  </si>
  <si>
    <t>北京先安机场防灾技术应用中心</t>
  </si>
  <si>
    <t xml:space="preserve">20222130732508          </t>
  </si>
  <si>
    <t>91110108MA00379Q26</t>
  </si>
  <si>
    <t>MA00379Q-2</t>
  </si>
  <si>
    <t>北京天信瑞安数据科技有限公司</t>
  </si>
  <si>
    <t xml:space="preserve">20222140612101          </t>
  </si>
  <si>
    <t>91110108721473182B</t>
  </si>
  <si>
    <t>72147318-2</t>
  </si>
  <si>
    <t>北京太极华青佩诚软件科技有限公司</t>
  </si>
  <si>
    <t xml:space="preserve">20232010645901          </t>
  </si>
  <si>
    <t>91110105357967759L</t>
  </si>
  <si>
    <t>35796775-9</t>
  </si>
  <si>
    <t>北京史河科技有限公司</t>
  </si>
  <si>
    <t xml:space="preserve">20212130889104          </t>
  </si>
  <si>
    <t>91110114700348761X</t>
  </si>
  <si>
    <t>70034876-1</t>
  </si>
  <si>
    <t>北京岱远测控技术开发中心</t>
  </si>
  <si>
    <t xml:space="preserve">20222030848504          </t>
  </si>
  <si>
    <t>911101080556284793</t>
  </si>
  <si>
    <t>05562847-9</t>
  </si>
  <si>
    <t>北京亿羽舜海科技有限公司</t>
  </si>
  <si>
    <t xml:space="preserve">20222080552401          </t>
  </si>
  <si>
    <t>911101083529552653</t>
  </si>
  <si>
    <t>35295526-5</t>
  </si>
  <si>
    <t>北京智教通教育科技有限公司</t>
  </si>
  <si>
    <t xml:space="preserve">20222010640101          </t>
  </si>
  <si>
    <t>911101087684557820</t>
  </si>
  <si>
    <t>76845578-2</t>
  </si>
  <si>
    <t>北京神州飞狐科技有限公司</t>
  </si>
  <si>
    <t xml:space="preserve">20212011274801          </t>
  </si>
  <si>
    <t>91110108092421426J</t>
  </si>
  <si>
    <t>09242142-6</t>
  </si>
  <si>
    <t>北京爱亿生健康科技有限公司</t>
  </si>
  <si>
    <t xml:space="preserve">20232010262001          </t>
  </si>
  <si>
    <t>911101146723593665</t>
  </si>
  <si>
    <t>67235936-6</t>
  </si>
  <si>
    <t>北京易骏软件科技有限公司</t>
  </si>
  <si>
    <t xml:space="preserve">20212031246001          </t>
  </si>
  <si>
    <t>911101083181020314</t>
  </si>
  <si>
    <t>31810203-1</t>
  </si>
  <si>
    <t>北京爱到位科技有限公司</t>
  </si>
  <si>
    <t xml:space="preserve">20212011087801          </t>
  </si>
  <si>
    <t>911101147351158376</t>
  </si>
  <si>
    <t>73511583-7</t>
  </si>
  <si>
    <t>北京中天汇科电子技术有限责任公司</t>
  </si>
  <si>
    <t xml:space="preserve">20232030421701          </t>
  </si>
  <si>
    <t>91110114592362979F</t>
  </si>
  <si>
    <t>59236297-9</t>
  </si>
  <si>
    <t>奥特佳美科技（北京）有限公司</t>
  </si>
  <si>
    <t xml:space="preserve">20212031241901          </t>
  </si>
  <si>
    <t>91110105339855876J</t>
  </si>
  <si>
    <t>33985587-6</t>
  </si>
  <si>
    <t>萃智指南者教育科技（北京）有限公司</t>
  </si>
  <si>
    <t xml:space="preserve">20232040455711          </t>
  </si>
  <si>
    <t>91110114074159137W</t>
  </si>
  <si>
    <t>07415913-7</t>
  </si>
  <si>
    <t>北京瑞旺消防工程有限公司</t>
  </si>
  <si>
    <t xml:space="preserve">20212031371104          </t>
  </si>
  <si>
    <t>91110114327205788G</t>
  </si>
  <si>
    <t>32720578-8</t>
  </si>
  <si>
    <t>北京华电盛通科技有限公司</t>
  </si>
  <si>
    <t xml:space="preserve">20212031307807          </t>
  </si>
  <si>
    <t>91110115091889254L</t>
  </si>
  <si>
    <t>09188925-4</t>
  </si>
  <si>
    <t>北京雅果科技有限公司</t>
  </si>
  <si>
    <t xml:space="preserve">20222100377602          </t>
  </si>
  <si>
    <t>91110102760937218J</t>
  </si>
  <si>
    <t>76093721-8</t>
  </si>
  <si>
    <t>北京宏网神州科技发展有限公司</t>
  </si>
  <si>
    <t xml:space="preserve">20212060949501          </t>
  </si>
  <si>
    <t>911101090918766649</t>
  </si>
  <si>
    <t>09187666-4</t>
  </si>
  <si>
    <t>北京百华百汇生物科技有限公司</t>
  </si>
  <si>
    <t xml:space="preserve">20232120161902          </t>
  </si>
  <si>
    <t>91110111MA00180R5F</t>
  </si>
  <si>
    <t>MA00180R-5</t>
  </si>
  <si>
    <t>北京助力互联信息技术有限公司</t>
  </si>
  <si>
    <t xml:space="preserve">20212131233701          </t>
  </si>
  <si>
    <t>91110108798531635T</t>
  </si>
  <si>
    <t>79853163-5</t>
  </si>
  <si>
    <t>北京迅日达信息科技有限公司</t>
  </si>
  <si>
    <t xml:space="preserve">20212011194201          </t>
  </si>
  <si>
    <t>91110114MA0071N474</t>
  </si>
  <si>
    <t>MA0071N4-7</t>
  </si>
  <si>
    <t>北京青檬艾柯科技有限公司</t>
  </si>
  <si>
    <t xml:space="preserve">20212030806404          </t>
  </si>
  <si>
    <t>91110108768457104A</t>
  </si>
  <si>
    <t>76845710-4</t>
  </si>
  <si>
    <t>北京德得创业科技有限公司</t>
  </si>
  <si>
    <t xml:space="preserve">20212011190402          </t>
  </si>
  <si>
    <t>91110108MA00C0M88F</t>
  </si>
  <si>
    <t>MA00C0M8-8</t>
  </si>
  <si>
    <t>万物奇点（北京）科技有限公司</t>
  </si>
  <si>
    <t xml:space="preserve">20222020506401          </t>
  </si>
  <si>
    <t>9111010874155107X1</t>
  </si>
  <si>
    <t>74155107-X</t>
  </si>
  <si>
    <t>北京新宇阳科技有限公司</t>
  </si>
  <si>
    <t xml:space="preserve">20212011179003          </t>
  </si>
  <si>
    <t>911101026662712105</t>
  </si>
  <si>
    <t>66627121-0</t>
  </si>
  <si>
    <t>北京蓝海成信咨询有限公司</t>
  </si>
  <si>
    <t xml:space="preserve">20232060560211          </t>
  </si>
  <si>
    <t>91110114MA001AYU19</t>
  </si>
  <si>
    <t>MA001AYU-1</t>
  </si>
  <si>
    <t>北京安丙鑫表面活性剂技术开发有限公司</t>
  </si>
  <si>
    <t xml:space="preserve">20212031043903          </t>
  </si>
  <si>
    <t>91110108MA00BN114H</t>
  </si>
  <si>
    <t>MA00BN11-4</t>
  </si>
  <si>
    <t>七曜星空（北京）科技有限公司</t>
  </si>
  <si>
    <t xml:space="preserve">20222020507001          </t>
  </si>
  <si>
    <t>91110114MA003Y663H</t>
  </si>
  <si>
    <t>MA003Y66-3</t>
  </si>
  <si>
    <t>北京博淼医学科技股份有限公司</t>
  </si>
  <si>
    <t xml:space="preserve">20232020374102          </t>
  </si>
  <si>
    <t>911101083397879818</t>
  </si>
  <si>
    <t>33978798-1</t>
  </si>
  <si>
    <t>邻元科技（北京）有限公司</t>
  </si>
  <si>
    <t xml:space="preserve">20212010973301          </t>
  </si>
  <si>
    <t>91110114092423683Y</t>
  </si>
  <si>
    <t>09242368-3</t>
  </si>
  <si>
    <t>北京雨川环翔科技有限公司</t>
  </si>
  <si>
    <t xml:space="preserve">20212031251504          </t>
  </si>
  <si>
    <t>91110114670591137P</t>
  </si>
  <si>
    <t>67059113-7</t>
  </si>
  <si>
    <t>北京方格世纪科技有限公司</t>
  </si>
  <si>
    <t xml:space="preserve">20222030072701          </t>
  </si>
  <si>
    <t>911101087582134991</t>
  </si>
  <si>
    <t>75821349-9</t>
  </si>
  <si>
    <t>中科研（北京）科技发展中心</t>
  </si>
  <si>
    <t xml:space="preserve">20232030266701          </t>
  </si>
  <si>
    <t>911101023516229444</t>
  </si>
  <si>
    <t>35162294-4</t>
  </si>
  <si>
    <t>北京阳光欣晴健康科技有限责任公司</t>
  </si>
  <si>
    <t xml:space="preserve">20222010459201          </t>
  </si>
  <si>
    <t>91110105751316284N</t>
  </si>
  <si>
    <t>75131628-4</t>
  </si>
  <si>
    <t>北京同舟皆乐信息技术有限公司</t>
  </si>
  <si>
    <t xml:space="preserve">20232040386401          </t>
  </si>
  <si>
    <t>91110114085486213M</t>
  </si>
  <si>
    <t>08548621-3</t>
  </si>
  <si>
    <t>北京华电知企能源技术服务有限公司</t>
  </si>
  <si>
    <t xml:space="preserve">20212031756601          </t>
  </si>
  <si>
    <t>91110114339748720H</t>
  </si>
  <si>
    <t>33974872-0</t>
  </si>
  <si>
    <t>北京微图科技有限公司</t>
  </si>
  <si>
    <t xml:space="preserve">20212031061901          </t>
  </si>
  <si>
    <t>911101087832134581</t>
  </si>
  <si>
    <t>78321345-8</t>
  </si>
  <si>
    <t>北京科胜永昌软件有限公司</t>
  </si>
  <si>
    <t xml:space="preserve">20212010845601          </t>
  </si>
  <si>
    <t>91110108MA002P0E0E</t>
  </si>
  <si>
    <t>MA002P0E-0</t>
  </si>
  <si>
    <t>烈焰致新（北京）科技有限公司</t>
  </si>
  <si>
    <t xml:space="preserve">20212011078601          </t>
  </si>
  <si>
    <t>91110114MA00594B46</t>
  </si>
  <si>
    <t>MA00594B-4</t>
  </si>
  <si>
    <t>北京天然天启科技有限公司</t>
  </si>
  <si>
    <t xml:space="preserve">20212031230401          </t>
  </si>
  <si>
    <t>91110108MA00BLQ775</t>
  </si>
  <si>
    <t>MA00BLQ7-7</t>
  </si>
  <si>
    <t>北京飞腾科耀科技有限公司</t>
  </si>
  <si>
    <t xml:space="preserve">20222020506601          </t>
  </si>
  <si>
    <t>91110108MA00BF374G</t>
  </si>
  <si>
    <t>MA00BF37-4</t>
  </si>
  <si>
    <t>多维元素（北京）科技有限公司</t>
  </si>
  <si>
    <t xml:space="preserve">20222020506501          </t>
  </si>
  <si>
    <t>91110108MA003BE454</t>
  </si>
  <si>
    <t>MA003BE4-5</t>
  </si>
  <si>
    <t>北京爱医助医科技有限公司</t>
  </si>
  <si>
    <t xml:space="preserve">20212031310201          </t>
  </si>
  <si>
    <t>911101147393551847</t>
  </si>
  <si>
    <t>73935518-4</t>
  </si>
  <si>
    <t>北京世纪一康医学研究中心</t>
  </si>
  <si>
    <t xml:space="preserve">20212031245301          </t>
  </si>
  <si>
    <t>911101077404411359</t>
  </si>
  <si>
    <t>74044113-5</t>
  </si>
  <si>
    <t>北京东方创远教育科技有限公司</t>
  </si>
  <si>
    <t xml:space="preserve">20232030183901          </t>
  </si>
  <si>
    <t>91110102673839484X</t>
  </si>
  <si>
    <t>67383948-4</t>
  </si>
  <si>
    <t>北京天捷优越科技有限公司</t>
  </si>
  <si>
    <t xml:space="preserve">20212060929803          </t>
  </si>
  <si>
    <t>91110115MA0184UB3R</t>
  </si>
  <si>
    <t>MA0184UB-3</t>
  </si>
  <si>
    <t>北京素玄科技有限公司</t>
  </si>
  <si>
    <t xml:space="preserve">20232100418701          </t>
  </si>
  <si>
    <t>911101147855292458</t>
  </si>
  <si>
    <t>78552924-5</t>
  </si>
  <si>
    <t>北京明仁视康科技有限公司</t>
  </si>
  <si>
    <t xml:space="preserve">20232030403004          </t>
  </si>
  <si>
    <t>91110114672381301W</t>
  </si>
  <si>
    <t>67238130-1</t>
  </si>
  <si>
    <t>北京力会澜博能源技术有限公司</t>
  </si>
  <si>
    <t xml:space="preserve">20232030403107          </t>
  </si>
  <si>
    <t>91110112318347784B</t>
  </si>
  <si>
    <t>31834778-4</t>
  </si>
  <si>
    <t>研峰科技（北京）有限公司</t>
  </si>
  <si>
    <t xml:space="preserve">20232010363001          </t>
  </si>
  <si>
    <t>911101027447415736</t>
  </si>
  <si>
    <t>74474157-3</t>
  </si>
  <si>
    <t>北京海德讯佳信息工程技术有限公司</t>
  </si>
  <si>
    <t xml:space="preserve">20212060929401          </t>
  </si>
  <si>
    <t>911101065548623159</t>
  </si>
  <si>
    <t>55486231-5</t>
  </si>
  <si>
    <t>北京华信佳音医疗科技发展有限责任公司</t>
  </si>
  <si>
    <t xml:space="preserve">20232020276304          </t>
  </si>
  <si>
    <t>91110105769901799T</t>
  </si>
  <si>
    <t>76990179-9</t>
  </si>
  <si>
    <t>北京神州四达科技有限公司</t>
  </si>
  <si>
    <t xml:space="preserve">20212041201201          </t>
  </si>
  <si>
    <t>91110112576868494M</t>
  </si>
  <si>
    <t>57686849-4</t>
  </si>
  <si>
    <t>北京嘉源汇川科技有限公司</t>
  </si>
  <si>
    <t xml:space="preserve">20222090673908          </t>
  </si>
  <si>
    <t>91110108MA0092R03M</t>
  </si>
  <si>
    <t>MA0092R0-3</t>
  </si>
  <si>
    <t>神州风云（北京）科技有限公司</t>
  </si>
  <si>
    <t xml:space="preserve">20222010598601          </t>
  </si>
  <si>
    <t>91110109MA002TWJ68</t>
  </si>
  <si>
    <t>MA002TWJ-6</t>
  </si>
  <si>
    <t>钻时科技（北京）有限公司</t>
  </si>
  <si>
    <t xml:space="preserve">20222120132801          </t>
  </si>
  <si>
    <t>91110114MA00C3Q73B</t>
  </si>
  <si>
    <t>MA00C3Q7-3</t>
  </si>
  <si>
    <t>北京蓝海巨浪科技有限公司</t>
  </si>
  <si>
    <t xml:space="preserve">20212031302701          </t>
  </si>
  <si>
    <t>91110108MA00C2LQ4C</t>
  </si>
  <si>
    <t>MA00C2LQ-4</t>
  </si>
  <si>
    <t>试界教育科技（北京）有限公司</t>
  </si>
  <si>
    <t xml:space="preserve">20212011279901          </t>
  </si>
  <si>
    <t>91110108665647079T</t>
  </si>
  <si>
    <t>66564707-9</t>
  </si>
  <si>
    <t>北京东财科技有限公司</t>
  </si>
  <si>
    <t xml:space="preserve">20232100108701          </t>
  </si>
  <si>
    <t>911101145790166680</t>
  </si>
  <si>
    <t>57901666-8</t>
  </si>
  <si>
    <t>北京中幻创想科技有限公司</t>
  </si>
  <si>
    <t xml:space="preserve">20212031225701          </t>
  </si>
  <si>
    <t>911101145620665546</t>
  </si>
  <si>
    <t>56206655-4</t>
  </si>
  <si>
    <t>北京示艺工软科技有限公司</t>
  </si>
  <si>
    <t xml:space="preserve">20212031024501          </t>
  </si>
  <si>
    <t>91110108562065578P</t>
  </si>
  <si>
    <t>56206557-8</t>
  </si>
  <si>
    <t>北京厚生博泰生物技术有限公司</t>
  </si>
  <si>
    <t xml:space="preserve">20222010368001          </t>
  </si>
  <si>
    <t>911101083065756246</t>
  </si>
  <si>
    <t>30657562-4</t>
  </si>
  <si>
    <t>智联时空（北京）科技有限公司</t>
  </si>
  <si>
    <t xml:space="preserve">20212011181201          </t>
  </si>
  <si>
    <t>91110108MA00BLR65K</t>
  </si>
  <si>
    <t>MA00BLR6-5</t>
  </si>
  <si>
    <t>北京智芯云控科技有限公司</t>
  </si>
  <si>
    <t xml:space="preserve">20222020449801          </t>
  </si>
  <si>
    <t>9111010869774755X8</t>
  </si>
  <si>
    <t>69774755-X</t>
  </si>
  <si>
    <t>北京国信联创新技术发展有限公司</t>
  </si>
  <si>
    <t xml:space="preserve">20232010358201          </t>
  </si>
  <si>
    <t>911101080612797112</t>
  </si>
  <si>
    <t>06127971-1</t>
  </si>
  <si>
    <t>北京路图智达信息技术有限公司</t>
  </si>
  <si>
    <t xml:space="preserve">20212011093201          </t>
  </si>
  <si>
    <t>911101173182748532</t>
  </si>
  <si>
    <t>31827485-3</t>
  </si>
  <si>
    <t>北京星空百灵科技有限公司</t>
  </si>
  <si>
    <t xml:space="preserve">20212061045601          </t>
  </si>
  <si>
    <t>91110114318284226J</t>
  </si>
  <si>
    <t>31828422-6</t>
  </si>
  <si>
    <t>雾海通信技术（北京）有限公司</t>
  </si>
  <si>
    <t xml:space="preserve">20212031308901          </t>
  </si>
  <si>
    <t>911101083179587006</t>
  </si>
  <si>
    <t>31795870-0</t>
  </si>
  <si>
    <t>北京国工网络科技有限公司</t>
  </si>
  <si>
    <t xml:space="preserve">20212011721801          </t>
  </si>
  <si>
    <t>9111010531821536XK</t>
  </si>
  <si>
    <t>31821536-X</t>
  </si>
  <si>
    <t>北京天合互联信息技术有限公司</t>
  </si>
  <si>
    <t xml:space="preserve">20232010639801          </t>
  </si>
  <si>
    <t>911101120573307564</t>
  </si>
  <si>
    <t>05733075-6</t>
  </si>
  <si>
    <t>北京诺百金科水处理技术有限公司</t>
  </si>
  <si>
    <t xml:space="preserve">20212091079808          </t>
  </si>
  <si>
    <t>911101083303867195</t>
  </si>
  <si>
    <t>33038671-9</t>
  </si>
  <si>
    <t>北京溯农科技有限公司</t>
  </si>
  <si>
    <t xml:space="preserve">20222010331601          </t>
  </si>
  <si>
    <t>911101080513659583</t>
  </si>
  <si>
    <t>05136595-8</t>
  </si>
  <si>
    <t>北京融信易安信息技术有限公司</t>
  </si>
  <si>
    <t xml:space="preserve">20212011344401          </t>
  </si>
  <si>
    <t>91110105773377264T</t>
  </si>
  <si>
    <t>77337726-4</t>
  </si>
  <si>
    <t>北京合智创展科技有限责任公司</t>
  </si>
  <si>
    <t xml:space="preserve">20212041110501          </t>
  </si>
  <si>
    <t>91110108777080855G</t>
  </si>
  <si>
    <t>77708085-5</t>
  </si>
  <si>
    <t>北京北方天地科技有限公司</t>
  </si>
  <si>
    <t xml:space="preserve">20212011757001          </t>
  </si>
  <si>
    <t>91110114059269629K</t>
  </si>
  <si>
    <t>05926962-9</t>
  </si>
  <si>
    <t>中电创融（北京）电子科技有限公司</t>
  </si>
  <si>
    <t xml:space="preserve">20212031311001          </t>
  </si>
  <si>
    <t>911101080828839932</t>
  </si>
  <si>
    <t>08288399-3</t>
  </si>
  <si>
    <t>北京东方汇佳信息咨询有限公司</t>
  </si>
  <si>
    <t xml:space="preserve">20212011180801          </t>
  </si>
  <si>
    <t>9111010830650886XJ</t>
  </si>
  <si>
    <t>30650886-X</t>
  </si>
  <si>
    <t>北京艾迪信科技有限公司</t>
  </si>
  <si>
    <t xml:space="preserve">20232010357101          </t>
  </si>
  <si>
    <t>911101147662578701</t>
  </si>
  <si>
    <t>76625787-0</t>
  </si>
  <si>
    <t>北京康普瑞基石油工程技术有限公司</t>
  </si>
  <si>
    <t xml:space="preserve">20232030108207          </t>
  </si>
  <si>
    <t>91110102062805445C</t>
  </si>
  <si>
    <t>06280544-5</t>
  </si>
  <si>
    <t>北京车千里互动科技有限公司</t>
  </si>
  <si>
    <t xml:space="preserve">20222060894001          </t>
  </si>
  <si>
    <t>91110111740449217M</t>
  </si>
  <si>
    <t>74044921-7</t>
  </si>
  <si>
    <t>北京巨人时代网络科技有限责任公司</t>
  </si>
  <si>
    <t xml:space="preserve">20212131373101          </t>
  </si>
  <si>
    <t>91110106669111693Q</t>
  </si>
  <si>
    <t>66911169-3</t>
  </si>
  <si>
    <t>德众通科技发展（北京）有限公司</t>
  </si>
  <si>
    <t xml:space="preserve">20232020663901          </t>
  </si>
  <si>
    <t>911101140514462565</t>
  </si>
  <si>
    <t>05144625-6</t>
  </si>
  <si>
    <t>北京科源创欣科技有限公司</t>
  </si>
  <si>
    <t xml:space="preserve">20212031312402          </t>
  </si>
  <si>
    <t>91110105678206598Y</t>
  </si>
  <si>
    <t>67820659-8</t>
  </si>
  <si>
    <t>北京国帆知识产权代理事务所（普通合伙）</t>
  </si>
  <si>
    <t xml:space="preserve">20212081254011          </t>
  </si>
  <si>
    <t>91110108677412090Y</t>
  </si>
  <si>
    <t>67741209-0</t>
  </si>
  <si>
    <t>数字融合（北京）科技有限公司</t>
  </si>
  <si>
    <t xml:space="preserve">20212011029601          </t>
  </si>
  <si>
    <t>9111010808286117X5</t>
  </si>
  <si>
    <t>08286117-X</t>
  </si>
  <si>
    <t>中存软件（北京）有限公司</t>
  </si>
  <si>
    <t xml:space="preserve">20232010246401          </t>
  </si>
  <si>
    <t>91110108MA008HC03G</t>
  </si>
  <si>
    <t>MA008HC0-3</t>
  </si>
  <si>
    <t>北京致臻智造科技有限公司</t>
  </si>
  <si>
    <t xml:space="preserve">20222010503901          </t>
  </si>
  <si>
    <t>91110105078591322Y</t>
  </si>
  <si>
    <t>07859132-2</t>
  </si>
  <si>
    <t>北京国联众泰科技有限公司</t>
  </si>
  <si>
    <t xml:space="preserve">20212041329201          </t>
  </si>
  <si>
    <t>91110114080533578K</t>
  </si>
  <si>
    <t>08053357-8</t>
  </si>
  <si>
    <t>海天视觉（北京）科技有限公司</t>
  </si>
  <si>
    <t xml:space="preserve">20212031240901          </t>
  </si>
  <si>
    <t>91110108MA0024PX80</t>
  </si>
  <si>
    <t>MA0024PX-8</t>
  </si>
  <si>
    <t>北京国能华瑞环保科技发展有限公司</t>
  </si>
  <si>
    <t xml:space="preserve">20222010506908          </t>
  </si>
  <si>
    <t>91110114560384989U</t>
  </si>
  <si>
    <t>56038498-9</t>
  </si>
  <si>
    <t>北京鼎震科技有限责任公司</t>
  </si>
  <si>
    <t xml:space="preserve">20212031303501          </t>
  </si>
  <si>
    <t>91110107580848752J</t>
  </si>
  <si>
    <t>58084875-2</t>
  </si>
  <si>
    <t>北京德能恒信科技有限公司</t>
  </si>
  <si>
    <t xml:space="preserve">20222040675207          </t>
  </si>
  <si>
    <t>91110108MA00C066X9</t>
  </si>
  <si>
    <t>MA00C066-X</t>
  </si>
  <si>
    <t>量子智联（北京）科技有限公司</t>
  </si>
  <si>
    <t xml:space="preserve">20222020507101          </t>
  </si>
  <si>
    <t>91110108794083695G</t>
  </si>
  <si>
    <t>79408369-5</t>
  </si>
  <si>
    <t>北京书香源教育科技有限公司</t>
  </si>
  <si>
    <t xml:space="preserve">20222010762301          </t>
  </si>
  <si>
    <t>91110108590655487H</t>
  </si>
  <si>
    <t>59065548-7</t>
  </si>
  <si>
    <t>北京赛龙天成科技发展有限公司</t>
  </si>
  <si>
    <t xml:space="preserve">20212011123401          </t>
  </si>
  <si>
    <t>91110114786189959P</t>
  </si>
  <si>
    <t>78618995-9</t>
  </si>
  <si>
    <t>北京天勤信通科技有限公司</t>
  </si>
  <si>
    <t xml:space="preserve">20212031298100          </t>
  </si>
  <si>
    <t>91110108327140662Q</t>
  </si>
  <si>
    <t>32714066-2</t>
  </si>
  <si>
    <t>北京华奥创景科技有限公司</t>
  </si>
  <si>
    <t xml:space="preserve">20212010853901          </t>
  </si>
  <si>
    <t>91110114801149059H</t>
  </si>
  <si>
    <t>80114905-9</t>
  </si>
  <si>
    <t>北京游龙网网络科技有限公司</t>
  </si>
  <si>
    <t xml:space="preserve">20212031309801          </t>
  </si>
  <si>
    <t>91110108597673602H</t>
  </si>
  <si>
    <t>59767360-2</t>
  </si>
  <si>
    <t>北京北亚宸星科技有限公司</t>
  </si>
  <si>
    <t xml:space="preserve">20222020490201          </t>
  </si>
  <si>
    <t>91110108MA005CJD4P</t>
  </si>
  <si>
    <t>MA005CJD-4</t>
  </si>
  <si>
    <t>北京中航昆吾科技有限公司</t>
  </si>
  <si>
    <t xml:space="preserve">20212011082201          </t>
  </si>
  <si>
    <t>91110108683580437Q</t>
  </si>
  <si>
    <t>68358043-7</t>
  </si>
  <si>
    <t>北京三易思创科技有限公司</t>
  </si>
  <si>
    <t xml:space="preserve">20222020044801          </t>
  </si>
  <si>
    <t>91110102689210074D</t>
  </si>
  <si>
    <t>68921007-4</t>
  </si>
  <si>
    <t>北京美信凌科信息技术有限公司</t>
  </si>
  <si>
    <t xml:space="preserve">20222060398701          </t>
  </si>
  <si>
    <t>91110108069602704D</t>
  </si>
  <si>
    <t>06960270-4</t>
  </si>
  <si>
    <t>北京联创鸿瑞网络技术有限公司</t>
  </si>
  <si>
    <t xml:space="preserve">20212011269701          </t>
  </si>
  <si>
    <t>91110114782510274W</t>
  </si>
  <si>
    <t>78251027-4</t>
  </si>
  <si>
    <t>北京瑞博赛工贸有限公司</t>
  </si>
  <si>
    <t xml:space="preserve">20232030309002          </t>
  </si>
  <si>
    <t>9111011409919377XX</t>
  </si>
  <si>
    <t>09919377-X</t>
  </si>
  <si>
    <t>北京吉诺沃生物科技有限公司</t>
  </si>
  <si>
    <t xml:space="preserve">20222030759802          </t>
  </si>
  <si>
    <t>91110106MA0067U422</t>
  </si>
  <si>
    <t>MA0067U4-2</t>
  </si>
  <si>
    <t>北斗航天汽车（北京）有限公司</t>
  </si>
  <si>
    <t xml:space="preserve">20222020061607          </t>
  </si>
  <si>
    <t>911101086977022394</t>
  </si>
  <si>
    <t>69770223-9</t>
  </si>
  <si>
    <t>北京久安通氢能科技有限公司</t>
  </si>
  <si>
    <t xml:space="preserve">20212031381507          </t>
  </si>
  <si>
    <t>91110108306643412G</t>
  </si>
  <si>
    <t>30664341-2</t>
  </si>
  <si>
    <t>北京零偏科技有限责任公司</t>
  </si>
  <si>
    <t xml:space="preserve">20232030352801          </t>
  </si>
  <si>
    <t>91110102756016950T</t>
  </si>
  <si>
    <t>75601695-0</t>
  </si>
  <si>
    <t>北京合利华科技发展有限公司</t>
  </si>
  <si>
    <t xml:space="preserve">20222060680701          </t>
  </si>
  <si>
    <t>91110114802664466E</t>
  </si>
  <si>
    <t>80266446-6</t>
  </si>
  <si>
    <t>北京固牢特建筑技术有限公司</t>
  </si>
  <si>
    <t xml:space="preserve">20212031309903          </t>
  </si>
  <si>
    <t>91110108MA005E053L</t>
  </si>
  <si>
    <t>MA005E05-3</t>
  </si>
  <si>
    <t>北京小溪汇聚节能科技有限公司</t>
  </si>
  <si>
    <t xml:space="preserve">20222010720201          </t>
  </si>
  <si>
    <t>911101147725648427</t>
  </si>
  <si>
    <t>77256484-2</t>
  </si>
  <si>
    <t>北京银河华晨科技发展有限公司</t>
  </si>
  <si>
    <t xml:space="preserve">20232030243401          </t>
  </si>
  <si>
    <t>91110108071701920A</t>
  </si>
  <si>
    <t>07170192-0</t>
  </si>
  <si>
    <t>北京育灵童信息技术有限公司</t>
  </si>
  <si>
    <t xml:space="preserve">20212011408201          </t>
  </si>
  <si>
    <t>91110106780950110Y</t>
  </si>
  <si>
    <t>78095011-0</t>
  </si>
  <si>
    <t>达达生物技术（北京）有限公司</t>
  </si>
  <si>
    <t xml:space="preserve">20232020121402          </t>
  </si>
  <si>
    <t>911101083064932075</t>
  </si>
  <si>
    <t>30649320-7</t>
  </si>
  <si>
    <t>辉因科技（北京）有限公司</t>
  </si>
  <si>
    <t xml:space="preserve">20212011518404          </t>
  </si>
  <si>
    <t>91110114700308647R</t>
  </si>
  <si>
    <t>70030864-7</t>
  </si>
  <si>
    <t>北京巨驰医药技术有限公司</t>
  </si>
  <si>
    <t xml:space="preserve">20232030531302          </t>
  </si>
  <si>
    <t>91110102782539720U</t>
  </si>
  <si>
    <t>78253972-0</t>
  </si>
  <si>
    <t>北京秦泽博远信息技术有限公司</t>
  </si>
  <si>
    <t xml:space="preserve">20212061782101          </t>
  </si>
  <si>
    <t>91110108597741580T</t>
  </si>
  <si>
    <t>59774158-0</t>
  </si>
  <si>
    <t>北京爱游易科技有限公司</t>
  </si>
  <si>
    <t xml:space="preserve">20232010638901          </t>
  </si>
  <si>
    <t>911101145712895816</t>
  </si>
  <si>
    <t>57128958-1</t>
  </si>
  <si>
    <t>北京金鹏环益科技有限公司</t>
  </si>
  <si>
    <t xml:space="preserve">20222030203608          </t>
  </si>
  <si>
    <t>91110108801169316Y</t>
  </si>
  <si>
    <t>80116931-6</t>
  </si>
  <si>
    <t>北京维信诺科技有限公司</t>
  </si>
  <si>
    <t xml:space="preserve">20222010762801          </t>
  </si>
  <si>
    <t>91110105MA003HYF9N</t>
  </si>
  <si>
    <t>MA003HYF-9</t>
  </si>
  <si>
    <t>北京易知创新数据科技有限公司</t>
  </si>
  <si>
    <t xml:space="preserve">20212031231001          </t>
  </si>
  <si>
    <t>911101145548990898</t>
  </si>
  <si>
    <t>55489908-9</t>
  </si>
  <si>
    <t>北京源博科技有限公司</t>
  </si>
  <si>
    <t xml:space="preserve">20212031299201          </t>
  </si>
  <si>
    <t>91110114306316008P</t>
  </si>
  <si>
    <t>30631600-8</t>
  </si>
  <si>
    <t>北京华乘易电科技有限公司</t>
  </si>
  <si>
    <t xml:space="preserve">20212031310001          </t>
  </si>
  <si>
    <t>91110108696384566T</t>
  </si>
  <si>
    <t>69638456-6</t>
  </si>
  <si>
    <t>英作纳米科技（北京）有限公司</t>
  </si>
  <si>
    <t xml:space="preserve">20232010637604          </t>
  </si>
  <si>
    <t>911101083302693798</t>
  </si>
  <si>
    <t>33026937-9</t>
  </si>
  <si>
    <t>北京创客帝国科技有限责任公司</t>
  </si>
  <si>
    <t xml:space="preserve">20212011169601          </t>
  </si>
  <si>
    <t>91110108596057322A</t>
  </si>
  <si>
    <t>59605732-2</t>
  </si>
  <si>
    <t>北京视创动力科技有限公司</t>
  </si>
  <si>
    <t xml:space="preserve">20222020514101          </t>
  </si>
  <si>
    <t>91110114743333594X</t>
  </si>
  <si>
    <t>74333359-4</t>
  </si>
  <si>
    <t>北京万华生物工程有限公司</t>
  </si>
  <si>
    <t xml:space="preserve">20212031314302          </t>
  </si>
  <si>
    <t>91110108330243857H</t>
  </si>
  <si>
    <t>33024385-7</t>
  </si>
  <si>
    <t>北京爱课互动科技有限公司</t>
  </si>
  <si>
    <t xml:space="preserve">20232010637501          </t>
  </si>
  <si>
    <t>91110108MA006MAM38</t>
  </si>
  <si>
    <t>MA006MAM-3</t>
  </si>
  <si>
    <t>蓝色传感（北京）科技有限公司</t>
  </si>
  <si>
    <t xml:space="preserve">20212010853402          </t>
  </si>
  <si>
    <t>91110114689216265J</t>
  </si>
  <si>
    <t>68921626-5</t>
  </si>
  <si>
    <t>雷施盾（北京）科技有限公司</t>
  </si>
  <si>
    <t xml:space="preserve">20212031223104          </t>
  </si>
  <si>
    <t>91110304580867048K</t>
  </si>
  <si>
    <t>58086704-8</t>
  </si>
  <si>
    <t>北京燕山和成催化剂有限公司</t>
  </si>
  <si>
    <t xml:space="preserve">20212131115603          </t>
  </si>
  <si>
    <t>91110106758744783W</t>
  </si>
  <si>
    <t>75874478-3</t>
  </si>
  <si>
    <t>京软伟业信息技术（北京）有限公司</t>
  </si>
  <si>
    <t xml:space="preserve">20212020796901          </t>
  </si>
  <si>
    <t>91110102748144848J</t>
  </si>
  <si>
    <t>74814484-8</t>
  </si>
  <si>
    <t>北京中清恒业科技开发有限公司</t>
  </si>
  <si>
    <t xml:space="preserve">20212061144303          </t>
  </si>
  <si>
    <t>91110114306644642U</t>
  </si>
  <si>
    <t>30664464-2</t>
  </si>
  <si>
    <t>北京友尔达特科技有限公司</t>
  </si>
  <si>
    <t xml:space="preserve">20222030756507          </t>
  </si>
  <si>
    <t>911101140672731853</t>
  </si>
  <si>
    <t>06727318-5</t>
  </si>
  <si>
    <t>固科博睿（北京）科技有限公司</t>
  </si>
  <si>
    <t xml:space="preserve">20222030791304          </t>
  </si>
  <si>
    <t>9111011459382125XG</t>
  </si>
  <si>
    <t>59382125-X</t>
  </si>
  <si>
    <t>北京荟策科技有限公司</t>
  </si>
  <si>
    <t xml:space="preserve">20232030265801          </t>
  </si>
  <si>
    <t>911101021014295196</t>
  </si>
  <si>
    <t>10142951-9</t>
  </si>
  <si>
    <t>北京迈波斯咨询服务有限责任公司</t>
  </si>
  <si>
    <t xml:space="preserve">20212061784001          </t>
  </si>
  <si>
    <t>911101143529488319</t>
  </si>
  <si>
    <t>35294883-1</t>
  </si>
  <si>
    <t>北京尚文汇通能源科技有限公司</t>
  </si>
  <si>
    <t xml:space="preserve">20212031228907          </t>
  </si>
  <si>
    <t>91110109357950447U</t>
  </si>
  <si>
    <t>35795044-7</t>
  </si>
  <si>
    <t>匙慧（北京）科技有限公司</t>
  </si>
  <si>
    <t xml:space="preserve">20222120687604          </t>
  </si>
  <si>
    <t>91110108554804596W</t>
  </si>
  <si>
    <t>55480459-6</t>
  </si>
  <si>
    <t>淘数科技（北京）有限公司</t>
  </si>
  <si>
    <t xml:space="preserve">20212011189501          </t>
  </si>
  <si>
    <t>91110108592309190N</t>
  </si>
  <si>
    <t>59230919-0</t>
  </si>
  <si>
    <t>信动互联（北京）科技有限公司</t>
  </si>
  <si>
    <t xml:space="preserve">20222010448401          </t>
  </si>
  <si>
    <t>91110108MA007YR0X1</t>
  </si>
  <si>
    <t>MA007YR0-X</t>
  </si>
  <si>
    <t>北京技德系统技术有限公司</t>
  </si>
  <si>
    <t xml:space="preserve">20232090277501          </t>
  </si>
  <si>
    <t>91110114MA00AQCP30</t>
  </si>
  <si>
    <t>MA00AQCP-3</t>
  </si>
  <si>
    <t>北京丹华正齐电力技术有限公司</t>
  </si>
  <si>
    <t xml:space="preserve">20222030324604          </t>
  </si>
  <si>
    <t>91110102801388519A</t>
  </si>
  <si>
    <t>80138851-9</t>
  </si>
  <si>
    <t>北京世纪宏达文化科技有限公司</t>
  </si>
  <si>
    <t xml:space="preserve">20212060915801          </t>
  </si>
  <si>
    <t>91110111MA007P0J9F</t>
  </si>
  <si>
    <t>MA007P0J-9</t>
  </si>
  <si>
    <t>北京航科恒益科技有限责任公司</t>
  </si>
  <si>
    <t xml:space="preserve">20212131245004          </t>
  </si>
  <si>
    <t>911101010975585525</t>
  </si>
  <si>
    <t>09755855-2</t>
  </si>
  <si>
    <t>北京致成生物医学科技有限公司</t>
  </si>
  <si>
    <t xml:space="preserve">20232050568102          </t>
  </si>
  <si>
    <t>9111011455853583X4</t>
  </si>
  <si>
    <t>55853583-X</t>
  </si>
  <si>
    <t>北京易汇元知识产权服务有限公司</t>
  </si>
  <si>
    <t xml:space="preserve">20212011155201          </t>
  </si>
  <si>
    <t>91110108MA00AE3415</t>
  </si>
  <si>
    <t>MA00AE34-1</t>
  </si>
  <si>
    <t>合一智芯科技（北京）有限公司</t>
  </si>
  <si>
    <t xml:space="preserve">20222010848701          </t>
  </si>
  <si>
    <t>91110108MA004XAE7P</t>
  </si>
  <si>
    <t>MA004XAE-7</t>
  </si>
  <si>
    <t>北京全迹科技有限公司</t>
  </si>
  <si>
    <t xml:space="preserve">20222010849701          </t>
  </si>
  <si>
    <t>9111010566159925XG</t>
  </si>
  <si>
    <t>66159925-X</t>
  </si>
  <si>
    <t>北京新诺安粉末聚合物有限公司</t>
  </si>
  <si>
    <t xml:space="preserve">20222040295803          </t>
  </si>
  <si>
    <t>911101085923630904</t>
  </si>
  <si>
    <t>59236309-0</t>
  </si>
  <si>
    <t>迪纳世纪（北京）科技有限公司</t>
  </si>
  <si>
    <t xml:space="preserve">20212011177901          </t>
  </si>
  <si>
    <t>911101083442779941</t>
  </si>
  <si>
    <t>34427799-4</t>
  </si>
  <si>
    <t>北京时代拓灵科技有限公司</t>
  </si>
  <si>
    <t xml:space="preserve">20212010856501          </t>
  </si>
  <si>
    <t>91110114MA017J3905</t>
  </si>
  <si>
    <t>MA017J39-0</t>
  </si>
  <si>
    <t>北京一诺前景财税科技有限公司</t>
  </si>
  <si>
    <t xml:space="preserve">20212031311201          </t>
  </si>
  <si>
    <t>911101141020855003</t>
  </si>
  <si>
    <t>10208550-0</t>
  </si>
  <si>
    <t>北京克莱斯瑞控释药业有限公司</t>
  </si>
  <si>
    <t xml:space="preserve">20232030185702          </t>
  </si>
  <si>
    <t>91110102082810129D</t>
  </si>
  <si>
    <t>08281012-9</t>
  </si>
  <si>
    <t>北京金宏科技有限公司</t>
  </si>
  <si>
    <t xml:space="preserve">20212061709601          </t>
  </si>
  <si>
    <t>91110114327265350C</t>
  </si>
  <si>
    <t>32726535-0</t>
  </si>
  <si>
    <t>中安绿创（北京）职业卫生建设工程设计研究院有限公司</t>
  </si>
  <si>
    <t xml:space="preserve">20222030567908          </t>
  </si>
  <si>
    <t>91110114MA00212N1U</t>
  </si>
  <si>
    <t>MA00212N-1</t>
  </si>
  <si>
    <t>拓瑞斯（北京）科技有限公司</t>
  </si>
  <si>
    <t xml:space="preserve">20232030209701          </t>
  </si>
  <si>
    <t>91110108MA008UD13F</t>
  </si>
  <si>
    <t>MA008UD1-3</t>
  </si>
  <si>
    <t>北京小小牧人生物科技有限公司</t>
  </si>
  <si>
    <t xml:space="preserve">20232010410602          </t>
  </si>
  <si>
    <t>91110108318084152Q</t>
  </si>
  <si>
    <t>31808415-2</t>
  </si>
  <si>
    <t>北京新宇航星科技有限公司</t>
  </si>
  <si>
    <t xml:space="preserve">20222010099301          </t>
  </si>
  <si>
    <t>91110108306585793P</t>
  </si>
  <si>
    <t>30658579-3</t>
  </si>
  <si>
    <t>北京爱普力思健康科技有限公司</t>
  </si>
  <si>
    <t xml:space="preserve">20212010935603          </t>
  </si>
  <si>
    <t>91110108MA00DGQU2W</t>
  </si>
  <si>
    <t>MA00DGQU-2</t>
  </si>
  <si>
    <t>北京趣看点网络科技有限公司</t>
  </si>
  <si>
    <t xml:space="preserve">20212011101201          </t>
  </si>
  <si>
    <t>91110108059276044G</t>
  </si>
  <si>
    <t>05927604-4</t>
  </si>
  <si>
    <t>司马大大（北京）智能系统有限公司</t>
  </si>
  <si>
    <t xml:space="preserve">20212010991201          </t>
  </si>
  <si>
    <t>91110102692317534H</t>
  </si>
  <si>
    <t>69231753-4</t>
  </si>
  <si>
    <t>童心奕阳（北京）教育科技有限公司</t>
  </si>
  <si>
    <t xml:space="preserve">20212061780604          </t>
  </si>
  <si>
    <t>9111010208548682XW</t>
  </si>
  <si>
    <t>08548682-X</t>
  </si>
  <si>
    <t>中新高科工程技术（北京）有限公司</t>
  </si>
  <si>
    <t xml:space="preserve">20222060893901          </t>
  </si>
  <si>
    <t>91110105582570504D</t>
  </si>
  <si>
    <t>58257050-4</t>
  </si>
  <si>
    <t>华清慧商（北京）科技有限公司</t>
  </si>
  <si>
    <t xml:space="preserve">20212041210501          </t>
  </si>
  <si>
    <t>91110108593894301G</t>
  </si>
  <si>
    <t>59389430-1</t>
  </si>
  <si>
    <t>智协慧同（北京）科技有限公司</t>
  </si>
  <si>
    <t xml:space="preserve">20222010683401          </t>
  </si>
  <si>
    <t>91110108802059311B</t>
  </si>
  <si>
    <t>80205931-1</t>
  </si>
  <si>
    <t>北京创新在线网络技术有限公司</t>
  </si>
  <si>
    <t xml:space="preserve">20232010237801          </t>
  </si>
  <si>
    <t>91110108MA001PDK7B</t>
  </si>
  <si>
    <t>MA001PDK-7</t>
  </si>
  <si>
    <t>北京科罗菲特科技有限公司</t>
  </si>
  <si>
    <t xml:space="preserve">20222010823301          </t>
  </si>
  <si>
    <t>91110101317934768K</t>
  </si>
  <si>
    <t>31793476-8</t>
  </si>
  <si>
    <t>谷武（北京）科技有限公司</t>
  </si>
  <si>
    <t xml:space="preserve">20212071094211          </t>
  </si>
  <si>
    <t>911101143979147669</t>
  </si>
  <si>
    <t>39791476-6</t>
  </si>
  <si>
    <t>芯佰微电子（北京）有限公司</t>
  </si>
  <si>
    <t xml:space="preserve">20222010503201          </t>
  </si>
  <si>
    <t>91110105080540129U</t>
  </si>
  <si>
    <t>08054012-9</t>
  </si>
  <si>
    <t>斑块视界（北京）诊断技术有限公司</t>
  </si>
  <si>
    <t xml:space="preserve">20232040669202          </t>
  </si>
  <si>
    <t>91110114306526769M</t>
  </si>
  <si>
    <t>30652676-9</t>
  </si>
  <si>
    <t>北京厚天善水环保科技有限公司</t>
  </si>
  <si>
    <t xml:space="preserve">20222140234008          </t>
  </si>
  <si>
    <t>91110108091857324D</t>
  </si>
  <si>
    <t>09185732-4</t>
  </si>
  <si>
    <t>北京腾凌科技有限公司</t>
  </si>
  <si>
    <t xml:space="preserve">20222010273801          </t>
  </si>
  <si>
    <t>9111011457320836XN</t>
  </si>
  <si>
    <t>57320836-X</t>
  </si>
  <si>
    <t>北京卧龙农林科技有限公司</t>
  </si>
  <si>
    <t xml:space="preserve">20212031305106          </t>
  </si>
  <si>
    <t>91110108592398314L</t>
  </si>
  <si>
    <t>59239831-4</t>
  </si>
  <si>
    <t>北京爱咔咔信息技术有限公司</t>
  </si>
  <si>
    <t xml:space="preserve">20212011054201          </t>
  </si>
  <si>
    <t>91110108MA00DNG88R</t>
  </si>
  <si>
    <t>MA00DNG8-8</t>
  </si>
  <si>
    <t>人民金服金融信息服务（北京）有限公司</t>
  </si>
  <si>
    <t xml:space="preserve">20222010743601          </t>
  </si>
  <si>
    <t>91110108759604299M</t>
  </si>
  <si>
    <t>75960429-9</t>
  </si>
  <si>
    <t>北京科锐屹拓科技有限公司</t>
  </si>
  <si>
    <t xml:space="preserve">20222010446901          </t>
  </si>
  <si>
    <t>91110102062758343A</t>
  </si>
  <si>
    <t>06275834-3</t>
  </si>
  <si>
    <t>剑青联盟教育科技（北京）有限公司</t>
  </si>
  <si>
    <t xml:space="preserve">20212061777001          </t>
  </si>
  <si>
    <t>91110117335519787T</t>
  </si>
  <si>
    <t>33551978-7</t>
  </si>
  <si>
    <t>北京城市兔文化传媒股份有限公司</t>
  </si>
  <si>
    <t xml:space="preserve">20222110799601          </t>
  </si>
  <si>
    <t>91110108MA001JWY6L</t>
  </si>
  <si>
    <t>MA001JWY-6</t>
  </si>
  <si>
    <t>时薪汇信息科技（北京）有限公司</t>
  </si>
  <si>
    <t xml:space="preserve">20222120133601          </t>
  </si>
  <si>
    <t>91110108633701333T</t>
  </si>
  <si>
    <t>63370133-3</t>
  </si>
  <si>
    <t>北京长软立德信息技术有限公司</t>
  </si>
  <si>
    <t xml:space="preserve">20222010462401          </t>
  </si>
  <si>
    <t>91110114327286020Y</t>
  </si>
  <si>
    <t>32728602-0</t>
  </si>
  <si>
    <t>北京格瑞奇迹科技有限公司</t>
  </si>
  <si>
    <t xml:space="preserve">20212031672801          </t>
  </si>
  <si>
    <t>91110107MA005JTQ3A</t>
  </si>
  <si>
    <t>MA005JTQ-3</t>
  </si>
  <si>
    <t>北京钛航信息技术有限公司</t>
  </si>
  <si>
    <t xml:space="preserve">20212010958901          </t>
  </si>
  <si>
    <t>91110108MA0024RT88</t>
  </si>
  <si>
    <t>MA0024RT-8</t>
  </si>
  <si>
    <t>北京数缘科技有限公司</t>
  </si>
  <si>
    <t xml:space="preserve">20232010362801          </t>
  </si>
  <si>
    <t>91110108723969261Q</t>
  </si>
  <si>
    <t>72396926-1</t>
  </si>
  <si>
    <t>北京赛昂科技有限公司</t>
  </si>
  <si>
    <t xml:space="preserve">20212011744801          </t>
  </si>
  <si>
    <t>91110108MA0078W35U</t>
  </si>
  <si>
    <t>MA0078W3-5</t>
  </si>
  <si>
    <t>北京幻世新科网络科技有限公司</t>
  </si>
  <si>
    <t xml:space="preserve">20222080875501          </t>
  </si>
  <si>
    <t>911101143180460414</t>
  </si>
  <si>
    <t>31804604-1</t>
  </si>
  <si>
    <t>北京子夫科技发展有限公司</t>
  </si>
  <si>
    <t xml:space="preserve">20212031250801          </t>
  </si>
  <si>
    <t>91110102MA009F2E4U</t>
  </si>
  <si>
    <t>MA009F2E-4</t>
  </si>
  <si>
    <t>北京华欣中为科技发展有限公司</t>
  </si>
  <si>
    <t xml:space="preserve">20212061000001          </t>
  </si>
  <si>
    <t>91110106102184402C</t>
  </si>
  <si>
    <t>10218440-2</t>
  </si>
  <si>
    <t>北京强盛分析仪器制造中心</t>
  </si>
  <si>
    <t xml:space="preserve">20212021081604          </t>
  </si>
  <si>
    <t>91110108784836219F</t>
  </si>
  <si>
    <t>78483621-9</t>
  </si>
  <si>
    <t>北京西慧科技发展有限公司</t>
  </si>
  <si>
    <t xml:space="preserve">20232010124601          </t>
  </si>
  <si>
    <t>91110114076577324M</t>
  </si>
  <si>
    <t>07657732-4</t>
  </si>
  <si>
    <t>北京中交晶通科技有限公司</t>
  </si>
  <si>
    <t xml:space="preserve">20212031252401          </t>
  </si>
  <si>
    <t>91110107697678443E</t>
  </si>
  <si>
    <t>69767844-3</t>
  </si>
  <si>
    <t>北京斡图艾利特科技有限公司</t>
  </si>
  <si>
    <t xml:space="preserve">20212081364601          </t>
  </si>
  <si>
    <t>911101146782097994</t>
  </si>
  <si>
    <t>67820979-9</t>
  </si>
  <si>
    <t>北京艾数达科技有限公司</t>
  </si>
  <si>
    <t xml:space="preserve">20212031308601          </t>
  </si>
  <si>
    <t>911101083553131451</t>
  </si>
  <si>
    <t>35531314-5</t>
  </si>
  <si>
    <t>北京云安通航技术有限公司</t>
  </si>
  <si>
    <t xml:space="preserve">20232010263505          </t>
  </si>
  <si>
    <t>91110107102284681X</t>
  </si>
  <si>
    <t>10228468-1</t>
  </si>
  <si>
    <t>北京华恒通科技有限责任公司</t>
  </si>
  <si>
    <t xml:space="preserve">20212081040801          </t>
  </si>
  <si>
    <t>9111010855855888XQ</t>
  </si>
  <si>
    <t>55855888-X</t>
  </si>
  <si>
    <t>零空间（北京）科技有限公司</t>
  </si>
  <si>
    <t xml:space="preserve">20222010886201          </t>
  </si>
  <si>
    <t>911101086812324040</t>
  </si>
  <si>
    <t>68123240-4</t>
  </si>
  <si>
    <t>北京瑞安嘉华科技有限公司</t>
  </si>
  <si>
    <t xml:space="preserve">20212011157801          </t>
  </si>
  <si>
    <t>91110108061256421W</t>
  </si>
  <si>
    <t>06125642-1</t>
  </si>
  <si>
    <t>北京凡米物联科技有限公司</t>
  </si>
  <si>
    <t xml:space="preserve">20212011149501          </t>
  </si>
  <si>
    <t>91110108053638489F</t>
  </si>
  <si>
    <t>05363848-9</t>
  </si>
  <si>
    <t>北京思迈德信工程技术有限公司</t>
  </si>
  <si>
    <t xml:space="preserve">20212011016301          </t>
  </si>
  <si>
    <t>91110228059239366L</t>
  </si>
  <si>
    <t>05923936-6</t>
  </si>
  <si>
    <t>北京鸿讯基业通信设备检测有限公司</t>
  </si>
  <si>
    <t xml:space="preserve">20212151281303          </t>
  </si>
  <si>
    <t>91110108MA005TPD9Q</t>
  </si>
  <si>
    <t>MA005TPD-9</t>
  </si>
  <si>
    <t>药酚享科技（北京）有限公司</t>
  </si>
  <si>
    <t xml:space="preserve">20222010389202          </t>
  </si>
  <si>
    <t>91110108MA006CY17G</t>
  </si>
  <si>
    <t>MA006CY1-7</t>
  </si>
  <si>
    <t>中农智控（北京）技术股份有限公司</t>
  </si>
  <si>
    <t xml:space="preserve">20222010790301          </t>
  </si>
  <si>
    <t>91110106571228316T</t>
  </si>
  <si>
    <t>57122831-6</t>
  </si>
  <si>
    <t>北京长邮通科技发展有限公司</t>
  </si>
  <si>
    <t xml:space="preserve">20222020029301          </t>
  </si>
  <si>
    <t>91110108696327510A</t>
  </si>
  <si>
    <t>69632751-0</t>
  </si>
  <si>
    <t>北京雷根生物技术有限公司</t>
  </si>
  <si>
    <t xml:space="preserve">20212010972502          </t>
  </si>
  <si>
    <t>911101073302259906</t>
  </si>
  <si>
    <t>33022599-0</t>
  </si>
  <si>
    <t>鹤诺科技（北京）有限公司</t>
  </si>
  <si>
    <t xml:space="preserve">20212081364301          </t>
  </si>
  <si>
    <t>91110108MA00D6MK8X</t>
  </si>
  <si>
    <t>MA00D6MK-8</t>
  </si>
  <si>
    <t>北京千乘探索科技有限公司</t>
  </si>
  <si>
    <t xml:space="preserve">20222010389105          </t>
  </si>
  <si>
    <t>91110105560380857Y</t>
  </si>
  <si>
    <t>56038085-7</t>
  </si>
  <si>
    <t>北京诺兰特旅游规划设计有限公司</t>
  </si>
  <si>
    <t xml:space="preserve">20212040961911          </t>
  </si>
  <si>
    <t>91110108786876572C</t>
  </si>
  <si>
    <t>78687657-2</t>
  </si>
  <si>
    <t>北京超算科技有限公司</t>
  </si>
  <si>
    <t xml:space="preserve">20212011361901          </t>
  </si>
  <si>
    <t>911101053272004183</t>
  </si>
  <si>
    <t>32720041-8</t>
  </si>
  <si>
    <t>新融农牧（北京）企业管理有限公司</t>
  </si>
  <si>
    <t xml:space="preserve">20212041210601          </t>
  </si>
  <si>
    <t>911101145731592463</t>
  </si>
  <si>
    <t>57315924-6</t>
  </si>
  <si>
    <t>中电电研（北京）配电技术有限公司</t>
  </si>
  <si>
    <t xml:space="preserve">20212031358601          </t>
  </si>
  <si>
    <t>91110114306568133B</t>
  </si>
  <si>
    <t>30656813-3</t>
  </si>
  <si>
    <t>北京格朗德科技有限公司</t>
  </si>
  <si>
    <t xml:space="preserve">20222030572408          </t>
  </si>
  <si>
    <t>911101085636363795</t>
  </si>
  <si>
    <t>56363637-9</t>
  </si>
  <si>
    <t>中科泰岳（北京）科技有限公司</t>
  </si>
  <si>
    <t xml:space="preserve">20222010171301          </t>
  </si>
  <si>
    <t>91110114739361760M</t>
  </si>
  <si>
    <t>73936176-0</t>
  </si>
  <si>
    <t>北京智能拓维技术研究院</t>
  </si>
  <si>
    <t xml:space="preserve">20212031297105          </t>
  </si>
  <si>
    <t>91110114MA0094XB78</t>
  </si>
  <si>
    <t>MA0094XB-7</t>
  </si>
  <si>
    <t>北京世音功坊科技有限公司</t>
  </si>
  <si>
    <t xml:space="preserve">20212031273601          </t>
  </si>
  <si>
    <t>911101087596197739</t>
  </si>
  <si>
    <t>75961977-3</t>
  </si>
  <si>
    <t>信联安宝（北京）科技有限公司</t>
  </si>
  <si>
    <t xml:space="preserve">20222010850301          </t>
  </si>
  <si>
    <t>911101140696224308</t>
  </si>
  <si>
    <t>06962243-0</t>
  </si>
  <si>
    <t>北京国网华宇电力科技有限公司</t>
  </si>
  <si>
    <t xml:space="preserve">20212031299001          </t>
  </si>
  <si>
    <t>911101083065625168</t>
  </si>
  <si>
    <t>30656251-6</t>
  </si>
  <si>
    <t>北京缔联科技有限公司</t>
  </si>
  <si>
    <t xml:space="preserve">20222010744101          </t>
  </si>
  <si>
    <t>91110114MA001CYK5U</t>
  </si>
  <si>
    <t>MA001CYK-5</t>
  </si>
  <si>
    <t>北京中科卓明生物医学研究所有限公司</t>
  </si>
  <si>
    <t xml:space="preserve">20212031405102          </t>
  </si>
  <si>
    <t>91110106085526430B</t>
  </si>
  <si>
    <t>08552643-0</t>
  </si>
  <si>
    <t>北京典跃城市交通科技发展有限公司</t>
  </si>
  <si>
    <t xml:space="preserve">20222130140801          </t>
  </si>
  <si>
    <t>911101147825412738</t>
  </si>
  <si>
    <t>78254127-3</t>
  </si>
  <si>
    <t>万宝甲由（北京）科技有限责任公司</t>
  </si>
  <si>
    <t xml:space="preserve">20222030086002          </t>
  </si>
  <si>
    <t>911101025891102875</t>
  </si>
  <si>
    <t>58911028-7</t>
  </si>
  <si>
    <t>快乐孕育（北京）教育科技有限公司</t>
  </si>
  <si>
    <t xml:space="preserve">20222060886901          </t>
  </si>
  <si>
    <t>91110108MA008UK34N</t>
  </si>
  <si>
    <t>MA008UK3-4</t>
  </si>
  <si>
    <t>北京唯源立康生物科技股份有限公司</t>
  </si>
  <si>
    <t xml:space="preserve">20222050701202          </t>
  </si>
  <si>
    <t>91110114098487354E</t>
  </si>
  <si>
    <t>09848735-4</t>
  </si>
  <si>
    <t>北京量化健康科技有限公司</t>
  </si>
  <si>
    <t xml:space="preserve">20222020396702          </t>
  </si>
  <si>
    <t>91110106064895798P</t>
  </si>
  <si>
    <t>06489579-8</t>
  </si>
  <si>
    <t>北京领航力嘉机电有限公司</t>
  </si>
  <si>
    <t xml:space="preserve">20232120029704          </t>
  </si>
  <si>
    <t>911101080805033361</t>
  </si>
  <si>
    <t>08050333-6</t>
  </si>
  <si>
    <t>北京龙天电力技术有限公司</t>
  </si>
  <si>
    <t xml:space="preserve">20232010641607          </t>
  </si>
  <si>
    <t>91110108335469388A</t>
  </si>
  <si>
    <t>33546938-8</t>
  </si>
  <si>
    <t>北京椰子树信息技术有限公司</t>
  </si>
  <si>
    <t xml:space="preserve">20212011726201          </t>
  </si>
  <si>
    <t>91110108399108709K</t>
  </si>
  <si>
    <t>39910870-9</t>
  </si>
  <si>
    <t>北京赛福阔利特科技有限公司</t>
  </si>
  <si>
    <t xml:space="preserve">20212010849301          </t>
  </si>
  <si>
    <t>911101085657741180</t>
  </si>
  <si>
    <t>56577411-8</t>
  </si>
  <si>
    <t>北京普华博奥生物科技有限公司</t>
  </si>
  <si>
    <t xml:space="preserve">20222010806902          </t>
  </si>
  <si>
    <t>91110114MA00275843</t>
  </si>
  <si>
    <t>MA002758-4</t>
  </si>
  <si>
    <t>北京华瑞志诚能源科技有限公司</t>
  </si>
  <si>
    <t xml:space="preserve">20222030615901          </t>
  </si>
  <si>
    <t>91110108MA0075XU4H</t>
  </si>
  <si>
    <t>MA0075XU-4</t>
  </si>
  <si>
    <t>北京奕齐伟业科技有限责任公司</t>
  </si>
  <si>
    <t xml:space="preserve">20232010485501          </t>
  </si>
  <si>
    <t>91110114MA006T2P60</t>
  </si>
  <si>
    <t>MA006T2P-6</t>
  </si>
  <si>
    <t>北京普瑞斯托科技有限公司</t>
  </si>
  <si>
    <t xml:space="preserve">20222030714701          </t>
  </si>
  <si>
    <t>911101148026585920</t>
  </si>
  <si>
    <t>80265859-2</t>
  </si>
  <si>
    <t>北京中软宏大信息技术有限公司</t>
  </si>
  <si>
    <t xml:space="preserve">20212031313301          </t>
  </si>
  <si>
    <t>91110106694955898B</t>
  </si>
  <si>
    <t>69495589-8</t>
  </si>
  <si>
    <t>美钢联工程技术股份有限公司</t>
  </si>
  <si>
    <t xml:space="preserve">20212021259811          </t>
  </si>
  <si>
    <t>91110114802653273U</t>
  </si>
  <si>
    <t>80265327-3</t>
  </si>
  <si>
    <t>北京光谱印宝科技有限责任公司</t>
  </si>
  <si>
    <t xml:space="preserve">20212031219604          </t>
  </si>
  <si>
    <t>91110108MA009N7J95</t>
  </si>
  <si>
    <t>MA009N7J-9</t>
  </si>
  <si>
    <t>北京中科毓智科技有限公司</t>
  </si>
  <si>
    <t xml:space="preserve">20212151150601          </t>
  </si>
  <si>
    <t>911101143063170861</t>
  </si>
  <si>
    <t>30631708-6</t>
  </si>
  <si>
    <t>北京科软合信科技有限公司</t>
  </si>
  <si>
    <t xml:space="preserve">20212031312901          </t>
  </si>
  <si>
    <t>911101083065574778</t>
  </si>
  <si>
    <t>30655747-7</t>
  </si>
  <si>
    <t>北京哲大生物科技有限公司</t>
  </si>
  <si>
    <t xml:space="preserve">20212011139702          </t>
  </si>
  <si>
    <t>91110108777685766J</t>
  </si>
  <si>
    <t>77768576-6</t>
  </si>
  <si>
    <t>北京科迪通信息技术有限公司</t>
  </si>
  <si>
    <t xml:space="preserve">20232010465601          </t>
  </si>
  <si>
    <t>911101087770864050</t>
  </si>
  <si>
    <t>77708640-5</t>
  </si>
  <si>
    <t>北京佳时正通科技有限责任公司</t>
  </si>
  <si>
    <t xml:space="preserve">20232050185301          </t>
  </si>
  <si>
    <t>91110114MA004BGQ3B</t>
  </si>
  <si>
    <t>MA004BGQ-3</t>
  </si>
  <si>
    <t>北京逯博士行为医学科技研究院有限公司</t>
  </si>
  <si>
    <t xml:space="preserve">20222030704602          </t>
  </si>
  <si>
    <t>91110108344383818W</t>
  </si>
  <si>
    <t>34438381-8</t>
  </si>
  <si>
    <t>畅赢（北京）网络技术有限公司</t>
  </si>
  <si>
    <t xml:space="preserve">20222010602201          </t>
  </si>
  <si>
    <t>91110102575189705F</t>
  </si>
  <si>
    <t>57518970-5</t>
  </si>
  <si>
    <t>北京海泰库博科技有限公司</t>
  </si>
  <si>
    <t xml:space="preserve">20232030189001          </t>
  </si>
  <si>
    <t>91110108MA0017N67D</t>
  </si>
  <si>
    <t>MA0017N6-7</t>
  </si>
  <si>
    <t>北京融绿建筑节能科技有限公司</t>
  </si>
  <si>
    <t xml:space="preserve">20212011168407          </t>
  </si>
  <si>
    <t>911101147351344139</t>
  </si>
  <si>
    <t>73513441-3</t>
  </si>
  <si>
    <t>北京东方鼎鑫科技有限公司</t>
  </si>
  <si>
    <t xml:space="preserve">20212031227203          </t>
  </si>
  <si>
    <t>911101063515965396</t>
  </si>
  <si>
    <t>35159653-9</t>
  </si>
  <si>
    <t>北京普思特信息技术有限公司</t>
  </si>
  <si>
    <t xml:space="preserve">20212021372101          </t>
  </si>
  <si>
    <t>91110105MA00F5MD9P</t>
  </si>
  <si>
    <t>MA00F5MD-9</t>
  </si>
  <si>
    <t>北京敏源传感科技有限公司</t>
  </si>
  <si>
    <t xml:space="preserve">20222040627301          </t>
  </si>
  <si>
    <t>91110108099063545M</t>
  </si>
  <si>
    <t>09906354-5</t>
  </si>
  <si>
    <t>北京尚仪软件有限公司</t>
  </si>
  <si>
    <t xml:space="preserve">20222140658501          </t>
  </si>
  <si>
    <t>91110108791611333B</t>
  </si>
  <si>
    <t>79161133-3</t>
  </si>
  <si>
    <t>北京德科瑞医药科技有限公司</t>
  </si>
  <si>
    <t xml:space="preserve">20222020755902          </t>
  </si>
  <si>
    <t>91110101355304193A</t>
  </si>
  <si>
    <t>35530419-3</t>
  </si>
  <si>
    <t>华科精准（北京）医疗科技有限公司</t>
  </si>
  <si>
    <t xml:space="preserve">20232100512904          </t>
  </si>
  <si>
    <t>911101086336726676</t>
  </si>
  <si>
    <t>63367266-7</t>
  </si>
  <si>
    <t>北京荣智震宇科技有限公司</t>
  </si>
  <si>
    <t xml:space="preserve">20222010318901          </t>
  </si>
  <si>
    <t>91110108563681022U</t>
  </si>
  <si>
    <t>56368102-2</t>
  </si>
  <si>
    <t>北京安捷瑞软件有限公司</t>
  </si>
  <si>
    <t xml:space="preserve">20212011075101          </t>
  </si>
  <si>
    <t>91110108748837687Y</t>
  </si>
  <si>
    <t>74883768-7</t>
  </si>
  <si>
    <t>北京东泽勤争网络技术有限公司</t>
  </si>
  <si>
    <t xml:space="preserve">20212011114901          </t>
  </si>
  <si>
    <t>911101080628256650</t>
  </si>
  <si>
    <t>06282566-5</t>
  </si>
  <si>
    <t>北京迪捷数原科技有限公司</t>
  </si>
  <si>
    <t xml:space="preserve">20222010559601          </t>
  </si>
  <si>
    <t>91110108560418587J</t>
  </si>
  <si>
    <t>56041858-7</t>
  </si>
  <si>
    <t>北京伟创星源科技有限公司</t>
  </si>
  <si>
    <t xml:space="preserve">20212010951001          </t>
  </si>
  <si>
    <t>911101013065476903</t>
  </si>
  <si>
    <t>30654769-0</t>
  </si>
  <si>
    <t>北京奇乐创想科技有限公司</t>
  </si>
  <si>
    <t xml:space="preserve">20212070859401          </t>
  </si>
  <si>
    <t>91110102MA00C8E97Q</t>
  </si>
  <si>
    <t>MA00C8E9-7</t>
  </si>
  <si>
    <t>北京皓云信联科技有限公司</t>
  </si>
  <si>
    <t xml:space="preserve">20212060905201          </t>
  </si>
  <si>
    <t>91110108339736949Y</t>
  </si>
  <si>
    <t>33973694-9</t>
  </si>
  <si>
    <t>北京中昌天盛科技有限公司</t>
  </si>
  <si>
    <t xml:space="preserve">20212010871901          </t>
  </si>
  <si>
    <t>91110108MA009Q2P4W</t>
  </si>
  <si>
    <t>MA009Q2P-4</t>
  </si>
  <si>
    <t>北京哨兵科技有限公司</t>
  </si>
  <si>
    <t xml:space="preserve">20212011181301          </t>
  </si>
  <si>
    <t>91110108MA0045774Q</t>
  </si>
  <si>
    <t>MA004577-4</t>
  </si>
  <si>
    <t>北京软体机器人科技股份有限公司</t>
  </si>
  <si>
    <t xml:space="preserve">20222050038204          </t>
  </si>
  <si>
    <t>9111010833550127XY</t>
  </si>
  <si>
    <t>33550127-X</t>
  </si>
  <si>
    <t>中科辰石（北京）科技有限公司</t>
  </si>
  <si>
    <t xml:space="preserve">20222010692601          </t>
  </si>
  <si>
    <t>91110108579079597Q</t>
  </si>
  <si>
    <t>57907959-7</t>
  </si>
  <si>
    <t>北京博识创智科技发展有限公司</t>
  </si>
  <si>
    <t xml:space="preserve">20222010405201          </t>
  </si>
  <si>
    <t>911101145604080208</t>
  </si>
  <si>
    <t>56040802-0</t>
  </si>
  <si>
    <t>北京立家兴业科技有限公司</t>
  </si>
  <si>
    <t xml:space="preserve">20212031240401          </t>
  </si>
  <si>
    <t>91110114055600193X</t>
  </si>
  <si>
    <t>05560019-3</t>
  </si>
  <si>
    <t>北京西盟杰意科学仪器有限公司</t>
  </si>
  <si>
    <t xml:space="preserve">20212031355601          </t>
  </si>
  <si>
    <t>91110108MA007AFX8L</t>
  </si>
  <si>
    <t>MA007AFX-8</t>
  </si>
  <si>
    <t>环宇爱译（北京）信息技术有限责任公司</t>
  </si>
  <si>
    <t xml:space="preserve">20212011180501          </t>
  </si>
  <si>
    <t>91110108MA008MTX51</t>
  </si>
  <si>
    <t>MA008MTX-5</t>
  </si>
  <si>
    <t>北京水镜先生科技有限公司</t>
  </si>
  <si>
    <t xml:space="preserve">20222020569001          </t>
  </si>
  <si>
    <t>91110108MA008KBPXH</t>
  </si>
  <si>
    <t>MA008KBP-X</t>
  </si>
  <si>
    <t>北京智慧云建科技有限公司</t>
  </si>
  <si>
    <t xml:space="preserve">20212011166407          </t>
  </si>
  <si>
    <t>91110108678769569B</t>
  </si>
  <si>
    <t>67876956-9</t>
  </si>
  <si>
    <t>昊青薪材（北京）技术有限公司</t>
  </si>
  <si>
    <t xml:space="preserve">20212011227308          </t>
  </si>
  <si>
    <t>911101027795310745</t>
  </si>
  <si>
    <t>77953107-4</t>
  </si>
  <si>
    <t>北京天行金盾科技发展有限公司</t>
  </si>
  <si>
    <t xml:space="preserve">20212060917601          </t>
  </si>
  <si>
    <t>91110114318206711Y</t>
  </si>
  <si>
    <t>31820671-1</t>
  </si>
  <si>
    <t>北京昕飞扬信息技术有限公司</t>
  </si>
  <si>
    <t xml:space="preserve">20232030242001          </t>
  </si>
  <si>
    <t>91110105399519356N</t>
  </si>
  <si>
    <t>39951935-6</t>
  </si>
  <si>
    <t>北京勾正数据科技有限公司</t>
  </si>
  <si>
    <t xml:space="preserve">20232040224501          </t>
  </si>
  <si>
    <t>911101145732407658</t>
  </si>
  <si>
    <t>57324076-5</t>
  </si>
  <si>
    <t>北京软控伟业科技有限公司</t>
  </si>
  <si>
    <t xml:space="preserve">20212031242601          </t>
  </si>
  <si>
    <t>91110105344222061B</t>
  </si>
  <si>
    <t>34422206-1</t>
  </si>
  <si>
    <t>北京视连通科技有限公司</t>
  </si>
  <si>
    <t xml:space="preserve">20222040627601          </t>
  </si>
  <si>
    <t>91110108700333527F</t>
  </si>
  <si>
    <t>70033352-7</t>
  </si>
  <si>
    <t>北京北邮中鸿通信技术有限公司</t>
  </si>
  <si>
    <t xml:space="preserve">20232010605801          </t>
  </si>
  <si>
    <t>91110114348462708G</t>
  </si>
  <si>
    <t>34846270-8</t>
  </si>
  <si>
    <t>中悦民安（北京）科技发展有限公司</t>
  </si>
  <si>
    <t xml:space="preserve">20212031106106          </t>
  </si>
  <si>
    <t>911101083271960098</t>
  </si>
  <si>
    <t>32719600-9</t>
  </si>
  <si>
    <t>北京中恒天威防务科技有限公司</t>
  </si>
  <si>
    <t xml:space="preserve">20212011074001          </t>
  </si>
  <si>
    <t>91110113098487426Q</t>
  </si>
  <si>
    <t>09848742-6</t>
  </si>
  <si>
    <t>北京云艺互动科技有限公司</t>
  </si>
  <si>
    <t xml:space="preserve">20212040979001          </t>
  </si>
  <si>
    <t>91110108MA004M6N59</t>
  </si>
  <si>
    <t>MA004M6N-5</t>
  </si>
  <si>
    <t>龙船（北京）科技有限公司</t>
  </si>
  <si>
    <t xml:space="preserve">20212011167901          </t>
  </si>
  <si>
    <t>91110108762199618L</t>
  </si>
  <si>
    <t>76219961-8</t>
  </si>
  <si>
    <t>北京三驰科技股份有限公司</t>
  </si>
  <si>
    <t xml:space="preserve">20212010802801          </t>
  </si>
  <si>
    <t>91110114MA00449K0J</t>
  </si>
  <si>
    <t>MA00449K-0</t>
  </si>
  <si>
    <t>北京云创世联科技股份有限公司</t>
  </si>
  <si>
    <t xml:space="preserve">20232030471501          </t>
  </si>
  <si>
    <t>91110105074157916M</t>
  </si>
  <si>
    <t>07415791-6</t>
  </si>
  <si>
    <t>北京康维金桥科技有限公司</t>
  </si>
  <si>
    <t xml:space="preserve">20212040882501          </t>
  </si>
  <si>
    <t>911101085768654530</t>
  </si>
  <si>
    <t>57686545-3</t>
  </si>
  <si>
    <t>北京翰云时代数据技术有限公司</t>
  </si>
  <si>
    <t xml:space="preserve">20232010606601          </t>
  </si>
  <si>
    <t>91110102722650443T</t>
  </si>
  <si>
    <t>72265044-3</t>
  </si>
  <si>
    <t>北京天石网通科技有限责任公司</t>
  </si>
  <si>
    <t xml:space="preserve">20212061781901          </t>
  </si>
  <si>
    <t>91110108MA008LM404</t>
  </si>
  <si>
    <t>MA008LM4-0</t>
  </si>
  <si>
    <t>北京尔创互动科技有限公司</t>
  </si>
  <si>
    <t xml:space="preserve">20232010587101          </t>
  </si>
  <si>
    <t>91110105MA00536N90</t>
  </si>
  <si>
    <t>MA00536N-9</t>
  </si>
  <si>
    <t>北京慈点点科技有限公司</t>
  </si>
  <si>
    <t xml:space="preserve">20222040070601          </t>
  </si>
  <si>
    <t>91110108057369394T</t>
  </si>
  <si>
    <t>05736939-4</t>
  </si>
  <si>
    <t>北京飞如许信息科技有限责任公司</t>
  </si>
  <si>
    <t xml:space="preserve">20212011189401          </t>
  </si>
  <si>
    <t>911101070628469255</t>
  </si>
  <si>
    <t>06284692-5</t>
  </si>
  <si>
    <t>北京天一高科科技有限公司</t>
  </si>
  <si>
    <t xml:space="preserve">20222080804401          </t>
  </si>
  <si>
    <t>911101087916155888</t>
  </si>
  <si>
    <t>79161558-8</t>
  </si>
  <si>
    <t>北京聚水联动科技有限公司</t>
  </si>
  <si>
    <t xml:space="preserve">20212011159201          </t>
  </si>
  <si>
    <t>91110107074123628L</t>
  </si>
  <si>
    <t>07412362-8</t>
  </si>
  <si>
    <t>北京华夏盛想科技有限公司</t>
  </si>
  <si>
    <t xml:space="preserve">20212081187101          </t>
  </si>
  <si>
    <t>911101080975522658</t>
  </si>
  <si>
    <t>09755226-5</t>
  </si>
  <si>
    <t>北京智信数图科技有限公司</t>
  </si>
  <si>
    <t xml:space="preserve">20212030947201          </t>
  </si>
  <si>
    <t>911101085876620296</t>
  </si>
  <si>
    <t>58766202-9</t>
  </si>
  <si>
    <t>北京朋创天地科技有限公司</t>
  </si>
  <si>
    <t xml:space="preserve">20232010578201          </t>
  </si>
  <si>
    <t>91110114560398993Y</t>
  </si>
  <si>
    <t>56039899-3</t>
  </si>
  <si>
    <t>北京欧斯莱软件有限责任公司</t>
  </si>
  <si>
    <t xml:space="preserve">20222030321401          </t>
  </si>
  <si>
    <t>91110102758236922Y</t>
  </si>
  <si>
    <t>75823692-2</t>
  </si>
  <si>
    <t>北京中润博电科技发展有限公司</t>
  </si>
  <si>
    <t xml:space="preserve">20212060930101          </t>
  </si>
  <si>
    <t>91110101801211094W</t>
  </si>
  <si>
    <t>80121109-4</t>
  </si>
  <si>
    <t>北京高和华泰节能环保科技有限公司</t>
  </si>
  <si>
    <t xml:space="preserve">20212071151907          </t>
  </si>
  <si>
    <t>91110116MA0036472K</t>
  </si>
  <si>
    <t>MA003647-2</t>
  </si>
  <si>
    <t>维汉（北京）科技有限公司</t>
  </si>
  <si>
    <t xml:space="preserve">20222060332601          </t>
  </si>
  <si>
    <t>911101020514450931</t>
  </si>
  <si>
    <t>05144509-3</t>
  </si>
  <si>
    <t>北京易普优能科技有限公司</t>
  </si>
  <si>
    <t xml:space="preserve">20222060643907          </t>
  </si>
  <si>
    <t>91110108MA006ADF2G</t>
  </si>
  <si>
    <t>MA006ADF-2</t>
  </si>
  <si>
    <t>澎峰（北京）科技有限公司</t>
  </si>
  <si>
    <t xml:space="preserve">20232010397301          </t>
  </si>
  <si>
    <t>91110108MA00607555</t>
  </si>
  <si>
    <t>MA006075-5</t>
  </si>
  <si>
    <t>北京芯火科技有限公司</t>
  </si>
  <si>
    <t xml:space="preserve">20222160751501          </t>
  </si>
  <si>
    <t>91110108306452480W</t>
  </si>
  <si>
    <t>30645248-0</t>
  </si>
  <si>
    <t>北京智城伟业科技有限公司</t>
  </si>
  <si>
    <t xml:space="preserve">20212011496001          </t>
  </si>
  <si>
    <t>91110108351631074B</t>
  </si>
  <si>
    <t>35163107-4</t>
  </si>
  <si>
    <t>北京瑞天平安信息技术有限公司</t>
  </si>
  <si>
    <t xml:space="preserve">20222010054801          </t>
  </si>
  <si>
    <t>91110102MA001WHB8A</t>
  </si>
  <si>
    <t>MA001WHB-8</t>
  </si>
  <si>
    <t>北京中科数展科技有限公司</t>
  </si>
  <si>
    <t xml:space="preserve">20212061779401          </t>
  </si>
  <si>
    <t>91110107306463331M</t>
  </si>
  <si>
    <t>30646333-1</t>
  </si>
  <si>
    <t>北京东方华数信息技术有限公司</t>
  </si>
  <si>
    <t xml:space="preserve">20212080920101          </t>
  </si>
  <si>
    <t>91110108MA00BRBY9D</t>
  </si>
  <si>
    <t>MA00BRBY-9</t>
  </si>
  <si>
    <t>北京海智元科技有限公司</t>
  </si>
  <si>
    <t xml:space="preserve">20232020329811          </t>
  </si>
  <si>
    <t>911101023181232385</t>
  </si>
  <si>
    <t>31812323-8</t>
  </si>
  <si>
    <t>北京雅乐时空科技有限公司</t>
  </si>
  <si>
    <t xml:space="preserve">20212061545601          </t>
  </si>
  <si>
    <t>911101146343883858</t>
  </si>
  <si>
    <t>63438838-5</t>
  </si>
  <si>
    <t>北京东科微电子有限公司</t>
  </si>
  <si>
    <t xml:space="preserve">20212031243001          </t>
  </si>
  <si>
    <t>911101147334802322</t>
  </si>
  <si>
    <t>73348023-2</t>
  </si>
  <si>
    <t>北京中油爱索节能环保技术有限公司</t>
  </si>
  <si>
    <t xml:space="preserve">20212031372208          </t>
  </si>
  <si>
    <t>91110114MA008D0R7B</t>
  </si>
  <si>
    <t>MA008D0R-7</t>
  </si>
  <si>
    <t>北京优谱通用科技有限公司</t>
  </si>
  <si>
    <t xml:space="preserve">20222030500804          </t>
  </si>
  <si>
    <t>91110105MA003QM047</t>
  </si>
  <si>
    <t>MA003QM0-4</t>
  </si>
  <si>
    <t>北京丁牛科技有限公司</t>
  </si>
  <si>
    <t xml:space="preserve">20232010520401          </t>
  </si>
  <si>
    <t>91110108051429819W</t>
  </si>
  <si>
    <t>05142981-9</t>
  </si>
  <si>
    <t>云思创想科技（北京）有限公司</t>
  </si>
  <si>
    <t xml:space="preserve">20232010362901          </t>
  </si>
  <si>
    <t>91110114MA004PH648</t>
  </si>
  <si>
    <t>MA004PH6-4</t>
  </si>
  <si>
    <t>北京为是科技有限公司</t>
  </si>
  <si>
    <t xml:space="preserve">20232030360601          </t>
  </si>
  <si>
    <t>91110106673812839N</t>
  </si>
  <si>
    <t>67381283-9</t>
  </si>
  <si>
    <t>优淏特（北京）医学科技有限公司</t>
  </si>
  <si>
    <t xml:space="preserve">20212021283311          </t>
  </si>
  <si>
    <t>91110111681210520P</t>
  </si>
  <si>
    <t>68121052-0</t>
  </si>
  <si>
    <t>康莱德国际环保植被（北京）有限公司</t>
  </si>
  <si>
    <t xml:space="preserve">20212131077608          </t>
  </si>
  <si>
    <t>91110102MA00235671</t>
  </si>
  <si>
    <t>MA002356-7</t>
  </si>
  <si>
    <t>特斯联科技集团有限公司</t>
  </si>
  <si>
    <t xml:space="preserve">20212091005001          </t>
  </si>
  <si>
    <t>91110108055575012Y</t>
  </si>
  <si>
    <t>05557501-2</t>
  </si>
  <si>
    <t>中天朗洁（北京）环保科技有限公司</t>
  </si>
  <si>
    <t xml:space="preserve">20212011176608          </t>
  </si>
  <si>
    <t>91110115MA00655M5J</t>
  </si>
  <si>
    <t>MA00655M-5</t>
  </si>
  <si>
    <t>北京启慧生物医药有限公司</t>
  </si>
  <si>
    <t xml:space="preserve">20222100839504          </t>
  </si>
  <si>
    <t>91110114MA0032X171</t>
  </si>
  <si>
    <t>MA0032X1-7</t>
  </si>
  <si>
    <t>北京摩尔生活网络科技有限公司</t>
  </si>
  <si>
    <t xml:space="preserve">20212031240701          </t>
  </si>
  <si>
    <t>911101083579530153</t>
  </si>
  <si>
    <t>35795301-5</t>
  </si>
  <si>
    <t>北京翌普信息科技有限公司</t>
  </si>
  <si>
    <t xml:space="preserve">20212011146601          </t>
  </si>
  <si>
    <t>91110114MA018BMD8D</t>
  </si>
  <si>
    <t>MA018BMD-8</t>
  </si>
  <si>
    <t>北京凯昂医学诊断技术有限公司</t>
  </si>
  <si>
    <t xml:space="preserve">20232030379702          </t>
  </si>
  <si>
    <t>91110114MA00AQPE6E</t>
  </si>
  <si>
    <t>MA00AQPE-6</t>
  </si>
  <si>
    <t>北京乐普智慧医疗科技有限公司</t>
  </si>
  <si>
    <t xml:space="preserve">20232030423204          </t>
  </si>
  <si>
    <t>91110108770422277M</t>
  </si>
  <si>
    <t>77042227-7</t>
  </si>
  <si>
    <t>北京同力创新科技发展有限公司</t>
  </si>
  <si>
    <t xml:space="preserve">20212010998801          </t>
  </si>
  <si>
    <t>911101147817253020</t>
  </si>
  <si>
    <t>78172530-2</t>
  </si>
  <si>
    <t>北京京安能科技有限公司</t>
  </si>
  <si>
    <t xml:space="preserve">20212031300401          </t>
  </si>
  <si>
    <t>911101141026230574</t>
  </si>
  <si>
    <t>10262305-7</t>
  </si>
  <si>
    <t>北京信中仁新材料技术公司</t>
  </si>
  <si>
    <t xml:space="preserve">20222030661803          </t>
  </si>
  <si>
    <t>9111010857692138XL</t>
  </si>
  <si>
    <t>57692138-X</t>
  </si>
  <si>
    <t>北京飞宇卓达科技有限公司</t>
  </si>
  <si>
    <t xml:space="preserve">20212011392801          </t>
  </si>
  <si>
    <t>91110106MA009C105Y</t>
  </si>
  <si>
    <t>MA009C10-5</t>
  </si>
  <si>
    <t>华夏创维（北京）安全防范技术研究院有限公司</t>
  </si>
  <si>
    <t xml:space="preserve">20232020450501          </t>
  </si>
  <si>
    <t>911101065731862954</t>
  </si>
  <si>
    <t>57318629-5</t>
  </si>
  <si>
    <t>北京恒冠国际科技服务中心</t>
  </si>
  <si>
    <t xml:space="preserve">20212020912801          </t>
  </si>
  <si>
    <t>91110101327129834K</t>
  </si>
  <si>
    <t>32712983-4</t>
  </si>
  <si>
    <t>艾拉丁网络科技(北京)有限公司</t>
  </si>
  <si>
    <t xml:space="preserve">20212071152101          </t>
  </si>
  <si>
    <t>91110101MA0072FH50</t>
  </si>
  <si>
    <t>MA0072FH-5</t>
  </si>
  <si>
    <t>北京万企云服科技有限责任公司</t>
  </si>
  <si>
    <t xml:space="preserve">20222070720301          </t>
  </si>
  <si>
    <t>91110114351316015T</t>
  </si>
  <si>
    <t>35131601-5</t>
  </si>
  <si>
    <t>北京联创新业生物科技有限公司</t>
  </si>
  <si>
    <t xml:space="preserve">20212031221602          </t>
  </si>
  <si>
    <t>91110114802664386T</t>
  </si>
  <si>
    <t>80266438-6</t>
  </si>
  <si>
    <t>北京速原中天科技股份公司</t>
  </si>
  <si>
    <t xml:space="preserve">20222030617604          </t>
  </si>
  <si>
    <t>911101015530625519</t>
  </si>
  <si>
    <t>55306255-1</t>
  </si>
  <si>
    <t>西尼亚（北京）环境科技有限公司</t>
  </si>
  <si>
    <t xml:space="preserve">20212071072208          </t>
  </si>
  <si>
    <t>91110111074145333U</t>
  </si>
  <si>
    <t>07414533-3</t>
  </si>
  <si>
    <t>北京智汇盈科信息工程有限公司</t>
  </si>
  <si>
    <t xml:space="preserve">20232130559401          </t>
  </si>
  <si>
    <t>91110105786161809J</t>
  </si>
  <si>
    <t>78616180-9</t>
  </si>
  <si>
    <t>北京海川智业科技有限公司</t>
  </si>
  <si>
    <t xml:space="preserve">20212041203001          </t>
  </si>
  <si>
    <t>911101085906548985</t>
  </si>
  <si>
    <t>59065489-8</t>
  </si>
  <si>
    <t>北京晟视万维科技有限公司</t>
  </si>
  <si>
    <t xml:space="preserve">20212011576701          </t>
  </si>
  <si>
    <t>91110106584420606T</t>
  </si>
  <si>
    <t>58442060-6</t>
  </si>
  <si>
    <t>北京京中宏新科技有限公司</t>
  </si>
  <si>
    <t xml:space="preserve">20232020330101          </t>
  </si>
  <si>
    <t>91110108MA006UHP4G</t>
  </si>
  <si>
    <t>MA006UHP-4</t>
  </si>
  <si>
    <t>北京凯祥弘康生物科技有限公司</t>
  </si>
  <si>
    <t xml:space="preserve">20212050940002          </t>
  </si>
  <si>
    <t>91110106MA0018CR10</t>
  </si>
  <si>
    <t>MA0018CR-1</t>
  </si>
  <si>
    <t>北京网动互联信息技术有限公司</t>
  </si>
  <si>
    <t xml:space="preserve">20212021557301          </t>
  </si>
  <si>
    <t>911101117906764853</t>
  </si>
  <si>
    <t>79067648-5</t>
  </si>
  <si>
    <t>北京中海汇银财税服务有限公司</t>
  </si>
  <si>
    <t xml:space="preserve">20232010514501          </t>
  </si>
  <si>
    <t>91110114057392914Y</t>
  </si>
  <si>
    <t>05739291-4</t>
  </si>
  <si>
    <t>北京智康博药肿瘤医学研究有限公司</t>
  </si>
  <si>
    <t xml:space="preserve">20232030204802          </t>
  </si>
  <si>
    <t>91110106348421092N</t>
  </si>
  <si>
    <t>34842109-2</t>
  </si>
  <si>
    <t>宇祺（北京）智能技术有限公司</t>
  </si>
  <si>
    <t xml:space="preserve">20232020495301          </t>
  </si>
  <si>
    <t>91110102787751552K</t>
  </si>
  <si>
    <t>78775155-2</t>
  </si>
  <si>
    <t>汉能碳资产管理（北京）股份有限公司</t>
  </si>
  <si>
    <t xml:space="preserve">20222060861901          </t>
  </si>
  <si>
    <t>91110108MA001HP91U</t>
  </si>
  <si>
    <t>MA001HP9-1</t>
  </si>
  <si>
    <t>财富引擎（北京）科技有限公司</t>
  </si>
  <si>
    <t xml:space="preserve">20212011084101          </t>
  </si>
  <si>
    <t>911101083182604787</t>
  </si>
  <si>
    <t>31826047-8</t>
  </si>
  <si>
    <t>北京亚之捷动力科技有限公司</t>
  </si>
  <si>
    <t xml:space="preserve">20212011194807          </t>
  </si>
  <si>
    <t>91110114330255540M</t>
  </si>
  <si>
    <t>33025554-0</t>
  </si>
  <si>
    <t>北京智达信医药科技有限责任公司</t>
  </si>
  <si>
    <t xml:space="preserve">20212031222802          </t>
  </si>
  <si>
    <t>911101083180836430</t>
  </si>
  <si>
    <t>31808364-3</t>
  </si>
  <si>
    <t>北京大成阳光教育科技有限公司</t>
  </si>
  <si>
    <t xml:space="preserve">20212011177601          </t>
  </si>
  <si>
    <t>911101123271805843</t>
  </si>
  <si>
    <t>32718058-4</t>
  </si>
  <si>
    <t>北京康威能特环境技术有限公司</t>
  </si>
  <si>
    <t xml:space="preserve">20222090172808          </t>
  </si>
  <si>
    <t>91110114562094221H</t>
  </si>
  <si>
    <t>56209422-1</t>
  </si>
  <si>
    <t>北京特希达交通基础设施科技有限公司</t>
  </si>
  <si>
    <t xml:space="preserve">20212030807001          </t>
  </si>
  <si>
    <t>91110108318250771T</t>
  </si>
  <si>
    <t>31825077-1</t>
  </si>
  <si>
    <t>北京灵犀微光科技有限公司</t>
  </si>
  <si>
    <t xml:space="preserve">20212010934901          </t>
  </si>
  <si>
    <t>91110108071722879C</t>
  </si>
  <si>
    <t>07172287-9</t>
  </si>
  <si>
    <t>北京千方集团有限公司</t>
  </si>
  <si>
    <t xml:space="preserve">20212010845201          </t>
  </si>
  <si>
    <t>91110108095172760X</t>
  </si>
  <si>
    <t>09517276-0</t>
  </si>
  <si>
    <t>北京十维科技有限责任公司</t>
  </si>
  <si>
    <t xml:space="preserve">20212010799204          </t>
  </si>
  <si>
    <t>911101083513194519</t>
  </si>
  <si>
    <t>35131945-1</t>
  </si>
  <si>
    <t>北京中关村互联网文创产业园管理有限公司</t>
  </si>
  <si>
    <t xml:space="preserve">20222010047301          </t>
  </si>
  <si>
    <t>91110108700209825U</t>
  </si>
  <si>
    <t>70020982-5</t>
  </si>
  <si>
    <t>北京实图科技有限公司</t>
  </si>
  <si>
    <t xml:space="preserve">20232010370801          </t>
  </si>
  <si>
    <t>911101155585072816</t>
  </si>
  <si>
    <t>55850728-1</t>
  </si>
  <si>
    <t>北京讯客信息技术有限公司</t>
  </si>
  <si>
    <t xml:space="preserve">20222100676701          </t>
  </si>
  <si>
    <t>91110114MA009WUP9W</t>
  </si>
  <si>
    <t>MA009WUP-9</t>
  </si>
  <si>
    <t>佳益致远（北京）生物科技有限公司</t>
  </si>
  <si>
    <t xml:space="preserve">20222030154302          </t>
  </si>
  <si>
    <t>91110109399514715U</t>
  </si>
  <si>
    <t>39951471-5</t>
  </si>
  <si>
    <t>北京众享视讯科技有限公司</t>
  </si>
  <si>
    <t xml:space="preserve">20222120311101          </t>
  </si>
  <si>
    <t>911101083443839146</t>
  </si>
  <si>
    <t>34438391-4</t>
  </si>
  <si>
    <t>蜂巢航宇科技（北京）有限公司</t>
  </si>
  <si>
    <t xml:space="preserve">20222020402105          </t>
  </si>
  <si>
    <t>91110106348462900G</t>
  </si>
  <si>
    <t>34846290-0</t>
  </si>
  <si>
    <t>北京泛米科技有限公司</t>
  </si>
  <si>
    <t xml:space="preserve">20222010457901          </t>
  </si>
  <si>
    <t>91110106339703477M</t>
  </si>
  <si>
    <t>33970347-7</t>
  </si>
  <si>
    <t>北京伟创英图科技有限公司</t>
  </si>
  <si>
    <t xml:space="preserve">20232020257004          </t>
  </si>
  <si>
    <t>911101087577222914</t>
  </si>
  <si>
    <t>75772229-1</t>
  </si>
  <si>
    <t>北京赛诚工控科技有限责任公司</t>
  </si>
  <si>
    <t xml:space="preserve">20212031241501          </t>
  </si>
  <si>
    <t>911101083302356116</t>
  </si>
  <si>
    <t>33023561-1</t>
  </si>
  <si>
    <t>中持新兴环境技术中心（北京）有限公司</t>
  </si>
  <si>
    <t xml:space="preserve">20212011386808          </t>
  </si>
  <si>
    <t>91110115554855908J</t>
  </si>
  <si>
    <t>55485590-8</t>
  </si>
  <si>
    <t>北京五和博澳药业股份有限公司</t>
  </si>
  <si>
    <t xml:space="preserve">20232100135402          </t>
  </si>
  <si>
    <t>911101087567296513</t>
  </si>
  <si>
    <t>75672965-1</t>
  </si>
  <si>
    <t>北京创智信科科技有限公司</t>
  </si>
  <si>
    <t xml:space="preserve">20232010591301          </t>
  </si>
  <si>
    <t>91110102752193749C</t>
  </si>
  <si>
    <t>75219374-9</t>
  </si>
  <si>
    <t>北京护航天地高新技术发展有限公司</t>
  </si>
  <si>
    <t xml:space="preserve">20212060917901          </t>
  </si>
  <si>
    <t>91110106MA007EJ39X</t>
  </si>
  <si>
    <t>MA007EJ3-9</t>
  </si>
  <si>
    <t>北京金泰众和科技有限责任公司</t>
  </si>
  <si>
    <t xml:space="preserve">20222020076701          </t>
  </si>
  <si>
    <t>9111011476752300X0</t>
  </si>
  <si>
    <t>76752300-X</t>
  </si>
  <si>
    <t>北京金禾华美科技有限公司</t>
  </si>
  <si>
    <t xml:space="preserve">20222030756101          </t>
  </si>
  <si>
    <t>91110105582541172P</t>
  </si>
  <si>
    <t>58254117-2</t>
  </si>
  <si>
    <t>北京柯林柯矿业科技有限公司</t>
  </si>
  <si>
    <t xml:space="preserve">20222040767807          </t>
  </si>
  <si>
    <t>91110302569528467G</t>
  </si>
  <si>
    <t>56952846-7</t>
  </si>
  <si>
    <t>北京德邦大为科技股份有限公司</t>
  </si>
  <si>
    <t xml:space="preserve">20222050618802          </t>
  </si>
  <si>
    <t>91110109078544403E</t>
  </si>
  <si>
    <t>07854440-3</t>
  </si>
  <si>
    <t>绿能新风环境科技（北京）有限公司</t>
  </si>
  <si>
    <t xml:space="preserve">20232120119807          </t>
  </si>
  <si>
    <t>91110114102689793D</t>
  </si>
  <si>
    <t>10268979-3</t>
  </si>
  <si>
    <t>北京中易中标电子信息技术有限公司</t>
  </si>
  <si>
    <t xml:space="preserve">20212031251401          </t>
  </si>
  <si>
    <t>91110108MA008D233X</t>
  </si>
  <si>
    <t>MA008D23-3</t>
  </si>
  <si>
    <t>商车云(北京)科技有限公司</t>
  </si>
  <si>
    <t xml:space="preserve">20232080258301          </t>
  </si>
  <si>
    <t>911101066932120807</t>
  </si>
  <si>
    <t>69321208-0</t>
  </si>
  <si>
    <t>北京鸿博信通科技有限公司</t>
  </si>
  <si>
    <t xml:space="preserve">20212020864301          </t>
  </si>
  <si>
    <t>911101080766376496</t>
  </si>
  <si>
    <t>07663764-9</t>
  </si>
  <si>
    <t>司姆泰克文化创意(北京)有限公司</t>
  </si>
  <si>
    <t xml:space="preserve">20212011078201          </t>
  </si>
  <si>
    <t>91110108327202405J</t>
  </si>
  <si>
    <t>32720240-5</t>
  </si>
  <si>
    <t>英赛克科技（北京）有限公司</t>
  </si>
  <si>
    <t xml:space="preserve">20232030183301          </t>
  </si>
  <si>
    <t>91110108MA00EUBPXR</t>
  </si>
  <si>
    <t>MA00EUBP-X</t>
  </si>
  <si>
    <t>世纪执一（北京）科技有限公司</t>
  </si>
  <si>
    <t xml:space="preserve">20232010316104          </t>
  </si>
  <si>
    <t>91110108750114007X</t>
  </si>
  <si>
    <t>75011400-7</t>
  </si>
  <si>
    <t>北京网格天地软件技术股份有限公司</t>
  </si>
  <si>
    <t xml:space="preserve">20232010559001          </t>
  </si>
  <si>
    <t>911101085513973077</t>
  </si>
  <si>
    <t>55139730-7</t>
  </si>
  <si>
    <t>北京华金瑞清生物医药技术有限公司</t>
  </si>
  <si>
    <t xml:space="preserve">20232010063702          </t>
  </si>
  <si>
    <t>91110108069608399T</t>
  </si>
  <si>
    <t>06960839-9</t>
  </si>
  <si>
    <t>北京众智云途系统技术有限公司</t>
  </si>
  <si>
    <t xml:space="preserve">20212011166701          </t>
  </si>
  <si>
    <t>91110101317902360E</t>
  </si>
  <si>
    <t>31790236-0</t>
  </si>
  <si>
    <t>东斓视觉科技发展（北京）有限公司</t>
  </si>
  <si>
    <t xml:space="preserve">20212070926311          </t>
  </si>
  <si>
    <t>91110108339788976X</t>
  </si>
  <si>
    <t>33978897-6</t>
  </si>
  <si>
    <t>中超伟业（北京）商业数据技术服务有限公司</t>
  </si>
  <si>
    <t xml:space="preserve">20212011738301          </t>
  </si>
  <si>
    <t>91110114MA0088FAX1</t>
  </si>
  <si>
    <t>MA0088FA-X</t>
  </si>
  <si>
    <t>北京森科源科技有限公司</t>
  </si>
  <si>
    <t xml:space="preserve">20222030704507          </t>
  </si>
  <si>
    <t>91110108MA005X7C7C</t>
  </si>
  <si>
    <t>MA005X7C-7</t>
  </si>
  <si>
    <t>锐莱热控科技（北京）有限公司</t>
  </si>
  <si>
    <t xml:space="preserve">20212011158904          </t>
  </si>
  <si>
    <t>911101080535822511</t>
  </si>
  <si>
    <t>05358225-1</t>
  </si>
  <si>
    <t>北京华睿芯德科技有限公司</t>
  </si>
  <si>
    <t xml:space="preserve">20212011163101          </t>
  </si>
  <si>
    <t>91110106MA00BM4H1M</t>
  </si>
  <si>
    <t>MA00BM4H-1</t>
  </si>
  <si>
    <t>北京众创天和科技有限公司</t>
  </si>
  <si>
    <t xml:space="preserve">20222020283201          </t>
  </si>
  <si>
    <t>91110108MA002M0240</t>
  </si>
  <si>
    <t>MA002M02-4</t>
  </si>
  <si>
    <t>北京欢庆时刻信息技术有限公司</t>
  </si>
  <si>
    <t xml:space="preserve">20212010823301          </t>
  </si>
  <si>
    <t>91110114097317097U</t>
  </si>
  <si>
    <t>09731709-7</t>
  </si>
  <si>
    <t>北京诚通永旺交通科技发展有限公司</t>
  </si>
  <si>
    <t xml:space="preserve">20222030064901          </t>
  </si>
  <si>
    <t>91110108690030118L</t>
  </si>
  <si>
    <t>69003011-8</t>
  </si>
  <si>
    <t>中科声龙科技发展（北京）有限公司</t>
  </si>
  <si>
    <t xml:space="preserve">20212011081001          </t>
  </si>
  <si>
    <t>9111011469165116XW</t>
  </si>
  <si>
    <t>69165116-X</t>
  </si>
  <si>
    <t>北京恭安永泰消防科技有限公司</t>
  </si>
  <si>
    <t xml:space="preserve">20222030391703          </t>
  </si>
  <si>
    <t>911101066916851162</t>
  </si>
  <si>
    <t>69168511-6</t>
  </si>
  <si>
    <t>北京跃达康科技有限公司</t>
  </si>
  <si>
    <t xml:space="preserve">20232020202111          </t>
  </si>
  <si>
    <t>91110114697656033W</t>
  </si>
  <si>
    <t>69765603-3</t>
  </si>
  <si>
    <t>北京华电泰锐科技有限公司</t>
  </si>
  <si>
    <t xml:space="preserve">20212031238403          </t>
  </si>
  <si>
    <t>911101116728423079</t>
  </si>
  <si>
    <t>67284230-7</t>
  </si>
  <si>
    <t>北京市国创永盛智能技术有限公司</t>
  </si>
  <si>
    <t xml:space="preserve">20212131278111          </t>
  </si>
  <si>
    <t>91110108076568081B</t>
  </si>
  <si>
    <t>07656808-1</t>
  </si>
  <si>
    <t>北京力信联合科技有限公司</t>
  </si>
  <si>
    <t xml:space="preserve">20212011342504          </t>
  </si>
  <si>
    <t>91110114MA00B3646K</t>
  </si>
  <si>
    <t>MA00B364-6</t>
  </si>
  <si>
    <t>北京雅视互动科技有限公司</t>
  </si>
  <si>
    <t xml:space="preserve">20222030019601          </t>
  </si>
  <si>
    <t>91110114678777761W</t>
  </si>
  <si>
    <t>67877776-1</t>
  </si>
  <si>
    <t>北京睿仁医疗科技有限公司</t>
  </si>
  <si>
    <t xml:space="preserve">20222030616102          </t>
  </si>
  <si>
    <t>911101165996855513</t>
  </si>
  <si>
    <t>59968555-1</t>
  </si>
  <si>
    <t>车易付（北京）信息技术服务有限公司</t>
  </si>
  <si>
    <t xml:space="preserve">20222030163701          </t>
  </si>
  <si>
    <t>91110108MA00CQPA4X</t>
  </si>
  <si>
    <t>MA00CQPA-4</t>
  </si>
  <si>
    <t>北京希遇信息科技有限公司</t>
  </si>
  <si>
    <t xml:space="preserve">20212011341401          </t>
  </si>
  <si>
    <t>911101085844734685</t>
  </si>
  <si>
    <t>58447346-8</t>
  </si>
  <si>
    <t>北京云华软件有限公司</t>
  </si>
  <si>
    <t xml:space="preserve">20212011161801          </t>
  </si>
  <si>
    <t>91110108MA019WL32P</t>
  </si>
  <si>
    <t>MA019WL3-2</t>
  </si>
  <si>
    <t>北京灵汐科技有限公司</t>
  </si>
  <si>
    <t xml:space="preserve">20212011030501          </t>
  </si>
  <si>
    <t>91110108739390561P</t>
  </si>
  <si>
    <t>73939056-1</t>
  </si>
  <si>
    <t>北京世纪葵花数字传媒技术有限公司</t>
  </si>
  <si>
    <t xml:space="preserve">20212011160501          </t>
  </si>
  <si>
    <t>911101085976964684</t>
  </si>
  <si>
    <t>59769646-8</t>
  </si>
  <si>
    <t>北京六维畅联科技有限公司</t>
  </si>
  <si>
    <t xml:space="preserve">20212011176801          </t>
  </si>
  <si>
    <t>91110102663738639P</t>
  </si>
  <si>
    <t>66373863-9</t>
  </si>
  <si>
    <t>易维德科（北京）电子科技有限公司</t>
  </si>
  <si>
    <t xml:space="preserve">20212061109201          </t>
  </si>
  <si>
    <t>91110114330233894A</t>
  </si>
  <si>
    <t>33023389-4</t>
  </si>
  <si>
    <t>北京奥力恒通投资管理有限公司</t>
  </si>
  <si>
    <t xml:space="preserve">20232030337607          </t>
  </si>
  <si>
    <t>91110108076633007W</t>
  </si>
  <si>
    <t>07663300-7</t>
  </si>
  <si>
    <t>北京联信智源科技有限公司</t>
  </si>
  <si>
    <t xml:space="preserve">20212011670301          </t>
  </si>
  <si>
    <t>91110108348270132D</t>
  </si>
  <si>
    <t>34827013-2</t>
  </si>
  <si>
    <t>中科海慧（北京）科技有限公司</t>
  </si>
  <si>
    <t xml:space="preserve">20222010523001          </t>
  </si>
  <si>
    <t>91110107064929038H</t>
  </si>
  <si>
    <t>06492903-8</t>
  </si>
  <si>
    <t>北京品秀智能科技有限公司</t>
  </si>
  <si>
    <t xml:space="preserve">20222080704301          </t>
  </si>
  <si>
    <t>911102287355543543</t>
  </si>
  <si>
    <t>73555435-4</t>
  </si>
  <si>
    <t>北京安汀医药生物科技有限公司</t>
  </si>
  <si>
    <t xml:space="preserve">20222150796202          </t>
  </si>
  <si>
    <t>9111010677157669X2</t>
  </si>
  <si>
    <t>77157669-X</t>
  </si>
  <si>
    <t>北京先通国际医药科技股份有限公司</t>
  </si>
  <si>
    <t xml:space="preserve">20212051558202          </t>
  </si>
  <si>
    <t>911101175620977802</t>
  </si>
  <si>
    <t>56209778-0</t>
  </si>
  <si>
    <t>北京华康天怡生物科技有限公司</t>
  </si>
  <si>
    <t xml:space="preserve">20232110182302          </t>
  </si>
  <si>
    <t>91110108764220919G</t>
  </si>
  <si>
    <t>76422091-9</t>
  </si>
  <si>
    <t>北京联合嘉信科技发展有限公司</t>
  </si>
  <si>
    <t xml:space="preserve">20232010233701          </t>
  </si>
  <si>
    <t>91110108339741107T</t>
  </si>
  <si>
    <t>33974110-7</t>
  </si>
  <si>
    <t>北京好雨科技有限公司</t>
  </si>
  <si>
    <t xml:space="preserve">20222070769601          </t>
  </si>
  <si>
    <t>91110106696357568J</t>
  </si>
  <si>
    <t>69635756-8</t>
  </si>
  <si>
    <t>北京网云飞信息技术有限公司</t>
  </si>
  <si>
    <t xml:space="preserve">20232020373701          </t>
  </si>
  <si>
    <t>91110108061251655K</t>
  </si>
  <si>
    <t>06125165-5</t>
  </si>
  <si>
    <t>北京三思网安科技有限公司</t>
  </si>
  <si>
    <t xml:space="preserve">20212011393901          </t>
  </si>
  <si>
    <t>911101087513452376</t>
  </si>
  <si>
    <t>75134523-7</t>
  </si>
  <si>
    <t>北京中科网航安全技术有限公司</t>
  </si>
  <si>
    <t xml:space="preserve">20212010989901          </t>
  </si>
  <si>
    <t>9111010833026149X4</t>
  </si>
  <si>
    <t>33026149-X</t>
  </si>
  <si>
    <t>北京中林智慧生态科技研究院</t>
  </si>
  <si>
    <t xml:space="preserve">20212011155808          </t>
  </si>
  <si>
    <t>9111010633967176XY</t>
  </si>
  <si>
    <t>33967176-X</t>
  </si>
  <si>
    <t>环安生物技术服务有限公司</t>
  </si>
  <si>
    <t xml:space="preserve">20232020373911          </t>
  </si>
  <si>
    <t>91110114686937358N</t>
  </si>
  <si>
    <t>68693735-8</t>
  </si>
  <si>
    <t>北京朗睿科技有限公司</t>
  </si>
  <si>
    <t xml:space="preserve">20212031249704          </t>
  </si>
  <si>
    <t>91110107330356704Y</t>
  </si>
  <si>
    <t>33035670-4</t>
  </si>
  <si>
    <t>华纳创新(北京)科技有限公司</t>
  </si>
  <si>
    <t xml:space="preserve">20232020014304          </t>
  </si>
  <si>
    <t>911101085585038628</t>
  </si>
  <si>
    <t>55850386-2</t>
  </si>
  <si>
    <t>北京无限智慧科技有限公司</t>
  </si>
  <si>
    <t xml:space="preserve">20212011359701          </t>
  </si>
  <si>
    <t>91110113344270338R</t>
  </si>
  <si>
    <t>34427033-8</t>
  </si>
  <si>
    <t>北京晶磁科技有限公司</t>
  </si>
  <si>
    <t xml:space="preserve">20212141406203          </t>
  </si>
  <si>
    <t>91110108735554629C</t>
  </si>
  <si>
    <t>73555462-9</t>
  </si>
  <si>
    <t>北京信普尼科技有限公司</t>
  </si>
  <si>
    <t xml:space="preserve">20212011190501          </t>
  </si>
  <si>
    <t>911101083180475034</t>
  </si>
  <si>
    <t>31804750-3</t>
  </si>
  <si>
    <t>北京亿盾互联科技有限公司</t>
  </si>
  <si>
    <t xml:space="preserve">20232010544101          </t>
  </si>
  <si>
    <t>911101083443039021</t>
  </si>
  <si>
    <t>34430390-2</t>
  </si>
  <si>
    <t>博雅辑因（北京）生物科技有限公司</t>
  </si>
  <si>
    <t xml:space="preserve">20232030421802          </t>
  </si>
  <si>
    <t>91110108677412277X</t>
  </si>
  <si>
    <t>67741227-7</t>
  </si>
  <si>
    <t>北京矩阵志诚科技有限公司</t>
  </si>
  <si>
    <t xml:space="preserve">20232010028301          </t>
  </si>
  <si>
    <t>91110108080536955Y</t>
  </si>
  <si>
    <t>08053695-5</t>
  </si>
  <si>
    <t>北京中遥智图科技有限公司</t>
  </si>
  <si>
    <t xml:space="preserve">20212011191201          </t>
  </si>
  <si>
    <t>91110108061333079H</t>
  </si>
  <si>
    <t>06133307-9</t>
  </si>
  <si>
    <t>小元感知（北京）科技有限公司</t>
  </si>
  <si>
    <t xml:space="preserve">20212011093601          </t>
  </si>
  <si>
    <t>911101086851183505</t>
  </si>
  <si>
    <t>68511835-0</t>
  </si>
  <si>
    <t>优势拓展（北京）科技有限公司</t>
  </si>
  <si>
    <t xml:space="preserve">20212011161501          </t>
  </si>
  <si>
    <t>91110108802105576B</t>
  </si>
  <si>
    <t>80210557-6</t>
  </si>
  <si>
    <t>北京希益丰科技有限公司</t>
  </si>
  <si>
    <t xml:space="preserve">20212011706601          </t>
  </si>
  <si>
    <t>91110114MA004G4AXD</t>
  </si>
  <si>
    <t>MA004G4A-X</t>
  </si>
  <si>
    <t>北京波粒智电科技有限公司</t>
  </si>
  <si>
    <t xml:space="preserve">20212031358107          </t>
  </si>
  <si>
    <t>91110114MA00821R35</t>
  </si>
  <si>
    <t>MA00821R-3</t>
  </si>
  <si>
    <t>北京东方智盛石油科技有限公司</t>
  </si>
  <si>
    <t xml:space="preserve">20212031217403          </t>
  </si>
  <si>
    <t>91110115584463235R</t>
  </si>
  <si>
    <t>58446323-5</t>
  </si>
  <si>
    <t>北京华卫迪特健康科技有限公司</t>
  </si>
  <si>
    <t xml:space="preserve">20232100514701          </t>
  </si>
  <si>
    <t>91110105MA001GE727</t>
  </si>
  <si>
    <t>MA001GE7-2</t>
  </si>
  <si>
    <t>北京神秘谷数字科技有限公司</t>
  </si>
  <si>
    <t xml:space="preserve">20212041330001          </t>
  </si>
  <si>
    <t>91110114327262627A</t>
  </si>
  <si>
    <t>32726262-7</t>
  </si>
  <si>
    <t>北京微控工业网关技术有限公司</t>
  </si>
  <si>
    <t xml:space="preserve">20232030168701          </t>
  </si>
  <si>
    <t>9111010879995914XK</t>
  </si>
  <si>
    <t>79995914-X</t>
  </si>
  <si>
    <t>魔诺克思（北京）科技发展有限公司</t>
  </si>
  <si>
    <t xml:space="preserve">20212011027301          </t>
  </si>
  <si>
    <t>9111011477766763XM</t>
  </si>
  <si>
    <t>77766763-X</t>
  </si>
  <si>
    <t>北京明峻达科技有限公司</t>
  </si>
  <si>
    <t xml:space="preserve">20222030873901          </t>
  </si>
  <si>
    <t>91110114067333352M</t>
  </si>
  <si>
    <t>06733335-2</t>
  </si>
  <si>
    <t>北京佰鸥创投生物科技有限公司</t>
  </si>
  <si>
    <t xml:space="preserve">20212031235402          </t>
  </si>
  <si>
    <t>91110108593857869J</t>
  </si>
  <si>
    <t>59385786-9</t>
  </si>
  <si>
    <t>北京银合汇新材料科技有限公司</t>
  </si>
  <si>
    <t xml:space="preserve">20222010091603          </t>
  </si>
  <si>
    <t>91110114102693848R</t>
  </si>
  <si>
    <t>10269384-8</t>
  </si>
  <si>
    <t>北京三维体育用品有限公司</t>
  </si>
  <si>
    <t xml:space="preserve">20232030187903          </t>
  </si>
  <si>
    <t>91110108593872727X</t>
  </si>
  <si>
    <t>59387272-7</t>
  </si>
  <si>
    <t>锦航云天（北京）科技股份有限公司</t>
  </si>
  <si>
    <t xml:space="preserve">20222010217001          </t>
  </si>
  <si>
    <t>91110108096061042Y</t>
  </si>
  <si>
    <t>09606104-2</t>
  </si>
  <si>
    <t>华普奥科生物科技（北京）有限公司</t>
  </si>
  <si>
    <t xml:space="preserve">20212011271302          </t>
  </si>
  <si>
    <t>91110114MA001RA50A</t>
  </si>
  <si>
    <t>MA001RA5-0</t>
  </si>
  <si>
    <t>北京白米科技有限公司</t>
  </si>
  <si>
    <t xml:space="preserve">20212031248205          </t>
  </si>
  <si>
    <t>91110108579008561M</t>
  </si>
  <si>
    <t>57900856-1</t>
  </si>
  <si>
    <t>北京慧宝源生物技术股份有限公司</t>
  </si>
  <si>
    <t xml:space="preserve">20232030306502          </t>
  </si>
  <si>
    <t>91110114700349203Q</t>
  </si>
  <si>
    <t>70034920-3</t>
  </si>
  <si>
    <t>北京网际星河信息技术有限责任公司</t>
  </si>
  <si>
    <t xml:space="preserve">20212031250901          </t>
  </si>
  <si>
    <t>91110108551360678Q</t>
  </si>
  <si>
    <t>55136067-8</t>
  </si>
  <si>
    <t>北京方向标信息科技有限公司</t>
  </si>
  <si>
    <t xml:space="preserve">20232010050601          </t>
  </si>
  <si>
    <t>91110102MA018W0768</t>
  </si>
  <si>
    <t>MA018W07-6</t>
  </si>
  <si>
    <t>明弘科技（北京）有限公司</t>
  </si>
  <si>
    <t xml:space="preserve">20222060040601          </t>
  </si>
  <si>
    <t>91110114MA00BE9A44</t>
  </si>
  <si>
    <t>MA00BE9A-4</t>
  </si>
  <si>
    <t>北京盈科瑞药物安全有效性研究有限公司</t>
  </si>
  <si>
    <t xml:space="preserve">20222030776402          </t>
  </si>
  <si>
    <t>911101086637150586</t>
  </si>
  <si>
    <t>66371505-8</t>
  </si>
  <si>
    <t>北京鸿蒙网科技有限公司</t>
  </si>
  <si>
    <t xml:space="preserve">20232010156601          </t>
  </si>
  <si>
    <t>911101087177507142</t>
  </si>
  <si>
    <t>71775071-4</t>
  </si>
  <si>
    <t>北京宇润环境工程有限公司</t>
  </si>
  <si>
    <t xml:space="preserve">20212010844908          </t>
  </si>
  <si>
    <t>91110114348436366F</t>
  </si>
  <si>
    <t>34843636-6</t>
  </si>
  <si>
    <t>北京佳业勇迈科技有限公司</t>
  </si>
  <si>
    <t xml:space="preserve">20212030946001          </t>
  </si>
  <si>
    <t>911101086796463098</t>
  </si>
  <si>
    <t>67964630-9</t>
  </si>
  <si>
    <t>北京集信星软件技术有限公司</t>
  </si>
  <si>
    <t xml:space="preserve">20212010982001          </t>
  </si>
  <si>
    <t>911101083063459841</t>
  </si>
  <si>
    <t>30634598-4</t>
  </si>
  <si>
    <t>北京绿途环保科技有限公司</t>
  </si>
  <si>
    <t xml:space="preserve">20212011255808          </t>
  </si>
  <si>
    <t>91110114672363808X</t>
  </si>
  <si>
    <t>67236380-8</t>
  </si>
  <si>
    <t>国和信诚（北京）信息安全技术服务中心</t>
  </si>
  <si>
    <t xml:space="preserve">20232030655601          </t>
  </si>
  <si>
    <t>9111010806729287XN</t>
  </si>
  <si>
    <t>06729287-X</t>
  </si>
  <si>
    <t>北京正时联创科技有限公司</t>
  </si>
  <si>
    <t xml:space="preserve">20212031338401          </t>
  </si>
  <si>
    <t>91110106344327429U</t>
  </si>
  <si>
    <t>34432742-9</t>
  </si>
  <si>
    <t>北京捷方联科技有限公司</t>
  </si>
  <si>
    <t xml:space="preserve">20212011052701          </t>
  </si>
  <si>
    <t>911101025752357590</t>
  </si>
  <si>
    <t>57523575-9</t>
  </si>
  <si>
    <t>北京明屹合创科技有限公司</t>
  </si>
  <si>
    <t xml:space="preserve">20222060749201          </t>
  </si>
  <si>
    <t>91110108MA005H561H</t>
  </si>
  <si>
    <t>MA005H56-1</t>
  </si>
  <si>
    <t>琢磨琢磨科技（北京）有限公司</t>
  </si>
  <si>
    <t xml:space="preserve">20232010304901          </t>
  </si>
  <si>
    <t>91110108MA00BBYC1Q</t>
  </si>
  <si>
    <t>MA00BBYC-1</t>
  </si>
  <si>
    <t>北京英太格瑞检测技术有限公司</t>
  </si>
  <si>
    <t xml:space="preserve">20212011193702          </t>
  </si>
  <si>
    <t>911101027719651696</t>
  </si>
  <si>
    <t>77196516-9</t>
  </si>
  <si>
    <t>北京汇讯高科电子技术有限公司</t>
  </si>
  <si>
    <t xml:space="preserve">20212060929001          </t>
  </si>
  <si>
    <t>91110114344223267H</t>
  </si>
  <si>
    <t>34422326-7</t>
  </si>
  <si>
    <t>北京科信华仪科技有限公司</t>
  </si>
  <si>
    <t xml:space="preserve">20222030617804          </t>
  </si>
  <si>
    <t>91110108318247687K</t>
  </si>
  <si>
    <t>31824768-7</t>
  </si>
  <si>
    <t>北京天工智造科技有限公司</t>
  </si>
  <si>
    <t xml:space="preserve">20232010155401          </t>
  </si>
  <si>
    <t>91110108351290388N</t>
  </si>
  <si>
    <t>35129038-8</t>
  </si>
  <si>
    <t>北京中科信普科技有限公司</t>
  </si>
  <si>
    <t xml:space="preserve">20232030532601          </t>
  </si>
  <si>
    <t>91110108327236592C</t>
  </si>
  <si>
    <t>32723659-2</t>
  </si>
  <si>
    <t>北京资信物联科技有限公司</t>
  </si>
  <si>
    <t xml:space="preserve">20222010881501          </t>
  </si>
  <si>
    <t>91110108399005419B</t>
  </si>
  <si>
    <t>39900541-9</t>
  </si>
  <si>
    <t>北京韦尔科技有限公司</t>
  </si>
  <si>
    <t xml:space="preserve">20212011255701          </t>
  </si>
  <si>
    <t>91110108567401673U</t>
  </si>
  <si>
    <t>56740167-3</t>
  </si>
  <si>
    <t>北京百朋索奇科技有限公司</t>
  </si>
  <si>
    <t xml:space="preserve">20222010782401          </t>
  </si>
  <si>
    <t>91110108796716433N</t>
  </si>
  <si>
    <t>79671643-3</t>
  </si>
  <si>
    <t>九鼎互联（北京）科技发展有限公司</t>
  </si>
  <si>
    <t xml:space="preserve">20212011710201          </t>
  </si>
  <si>
    <t>91110113774733611A</t>
  </si>
  <si>
    <t>77473361-1</t>
  </si>
  <si>
    <t>北京航顺泰达科技发展有限公司</t>
  </si>
  <si>
    <t xml:space="preserve">20212141104005          </t>
  </si>
  <si>
    <t>91110108674265267H</t>
  </si>
  <si>
    <t>67426526-7</t>
  </si>
  <si>
    <t>北京华乐思教育科技有限公司</t>
  </si>
  <si>
    <t xml:space="preserve">20222010482901          </t>
  </si>
  <si>
    <t>91110101801448251R</t>
  </si>
  <si>
    <t>80144825-1</t>
  </si>
  <si>
    <t>北京雨润华科技开发有限公司</t>
  </si>
  <si>
    <t xml:space="preserve">20232070033704          </t>
  </si>
  <si>
    <t>91110106076614607R</t>
  </si>
  <si>
    <t>07661460-7</t>
  </si>
  <si>
    <t>北京华盛智通科技有限公司</t>
  </si>
  <si>
    <t xml:space="preserve">20212021335901          </t>
  </si>
  <si>
    <t>91110108782541011T</t>
  </si>
  <si>
    <t>78254101-1</t>
  </si>
  <si>
    <t>北京天迅波科技有限公司</t>
  </si>
  <si>
    <t xml:space="preserve">20212011708701          </t>
  </si>
  <si>
    <t>91110102795967054B</t>
  </si>
  <si>
    <t>79596705-4</t>
  </si>
  <si>
    <t>北京巨成科技有限公司</t>
  </si>
  <si>
    <t xml:space="preserve">20232140408801          </t>
  </si>
  <si>
    <t>91110108MA006PX167</t>
  </si>
  <si>
    <t>MA006PX1-6</t>
  </si>
  <si>
    <t>北京青柠互娱科技有限公司</t>
  </si>
  <si>
    <t xml:space="preserve">20212011226001          </t>
  </si>
  <si>
    <t>911101063182267044</t>
  </si>
  <si>
    <t>31822670-4</t>
  </si>
  <si>
    <t>北京华诺奥美基因生物科技有限公司</t>
  </si>
  <si>
    <t xml:space="preserve">20222100859602          </t>
  </si>
  <si>
    <t>91110114MA0086XL9E</t>
  </si>
  <si>
    <t>MA0086XL-9</t>
  </si>
  <si>
    <t>北京长空云海科技有限公司</t>
  </si>
  <si>
    <t xml:space="preserve">20212030982401          </t>
  </si>
  <si>
    <t>911101085960233415</t>
  </si>
  <si>
    <t>59602334-1</t>
  </si>
  <si>
    <t>北京天拓力行科技有限公司</t>
  </si>
  <si>
    <t xml:space="preserve">20232010280901          </t>
  </si>
  <si>
    <t>91110107571245909D</t>
  </si>
  <si>
    <t>57124590-9</t>
  </si>
  <si>
    <t>北京中力信达环境技术有限公司</t>
  </si>
  <si>
    <t xml:space="preserve">20222080798108          </t>
  </si>
  <si>
    <t>911101087629957109</t>
  </si>
  <si>
    <t>76299571-0</t>
  </si>
  <si>
    <t>北京时代互通电信技术有限公司</t>
  </si>
  <si>
    <t xml:space="preserve">20212011037301          </t>
  </si>
  <si>
    <t>91110114MA00A58R7E</t>
  </si>
  <si>
    <t>MA00A58R-7</t>
  </si>
  <si>
    <t>北京运达华开科技有限公司</t>
  </si>
  <si>
    <t xml:space="preserve">20212031107001          </t>
  </si>
  <si>
    <t>911101083181596284</t>
  </si>
  <si>
    <t>31815962-8</t>
  </si>
  <si>
    <t>北京易软通科技有限公司</t>
  </si>
  <si>
    <t xml:space="preserve">20232030378001          </t>
  </si>
  <si>
    <t>911101086996483605</t>
  </si>
  <si>
    <t>69964836-0</t>
  </si>
  <si>
    <t>北京冈大医疗科技有限公司</t>
  </si>
  <si>
    <t xml:space="preserve">20212011393402          </t>
  </si>
  <si>
    <t>91110108MA0058KY1Q</t>
  </si>
  <si>
    <t>MA0058KY-1</t>
  </si>
  <si>
    <t>北京小飞手教育科技有限公司</t>
  </si>
  <si>
    <t xml:space="preserve">20212011157701          </t>
  </si>
  <si>
    <t>911101141017829619</t>
  </si>
  <si>
    <t>10178296-1</t>
  </si>
  <si>
    <t>北京市恒宇交通设施有限责任公司</t>
  </si>
  <si>
    <t xml:space="preserve">20232030451803          </t>
  </si>
  <si>
    <t>91110108746715870N</t>
  </si>
  <si>
    <t>74671587-0</t>
  </si>
  <si>
    <t>北京中研世纪科技有限公司</t>
  </si>
  <si>
    <t xml:space="preserve">20232010583601          </t>
  </si>
  <si>
    <t>91110108051402835G</t>
  </si>
  <si>
    <t>05140283-5</t>
  </si>
  <si>
    <t>北京赛可达信息技术有限公司</t>
  </si>
  <si>
    <t xml:space="preserve">20212011114601          </t>
  </si>
  <si>
    <t>9111010806126515X6</t>
  </si>
  <si>
    <t>06126515-X</t>
  </si>
  <si>
    <t>北京明景科技有限公司</t>
  </si>
  <si>
    <t xml:space="preserve">20232010124201          </t>
  </si>
  <si>
    <t>911101143181854200</t>
  </si>
  <si>
    <t>31818542-0</t>
  </si>
  <si>
    <t>北京盛冠科技有限公司</t>
  </si>
  <si>
    <t xml:space="preserve">20232030360501          </t>
  </si>
  <si>
    <t>91110107339727487H</t>
  </si>
  <si>
    <t>33972748-7</t>
  </si>
  <si>
    <t>北京触控天娱互动科技有限公司</t>
  </si>
  <si>
    <t xml:space="preserve">20212081287501          </t>
  </si>
  <si>
    <t>911101067795259268</t>
  </si>
  <si>
    <t>77952592-6</t>
  </si>
  <si>
    <t>中安财富（北京）国际科技有限公司</t>
  </si>
  <si>
    <t xml:space="preserve">20232020325507          </t>
  </si>
  <si>
    <t>91110108MA00DKCL01</t>
  </si>
  <si>
    <t>MA00DKCL-0</t>
  </si>
  <si>
    <t>北京商联达科技有限公司</t>
  </si>
  <si>
    <t xml:space="preserve">20212011194001          </t>
  </si>
  <si>
    <t>91110106673824151E</t>
  </si>
  <si>
    <t>67382415-1</t>
  </si>
  <si>
    <t>北京普泰日盛新能源科技有限公司</t>
  </si>
  <si>
    <t xml:space="preserve">20212020924107          </t>
  </si>
  <si>
    <t>911101060612864015</t>
  </si>
  <si>
    <t>06128640-1</t>
  </si>
  <si>
    <t>北京鸿通供应链管理有限公司</t>
  </si>
  <si>
    <t xml:space="preserve">20212020854711          </t>
  </si>
  <si>
    <t>91110116067304551T</t>
  </si>
  <si>
    <t>06730455-1</t>
  </si>
  <si>
    <t>北京中科东亚纳米材料科技有限公司</t>
  </si>
  <si>
    <t xml:space="preserve">20212161214803          </t>
  </si>
  <si>
    <t>91110108MA009YQ71B</t>
  </si>
  <si>
    <t>MA009YQ7-1</t>
  </si>
  <si>
    <t>北京鹏景泰科技术有限公司</t>
  </si>
  <si>
    <t xml:space="preserve">20212011255104          </t>
  </si>
  <si>
    <t>91110106MA00ABAN33</t>
  </si>
  <si>
    <t>MA00ABAN-3</t>
  </si>
  <si>
    <t>北京慧同科技有限公司</t>
  </si>
  <si>
    <t xml:space="preserve">20212021236901          </t>
  </si>
  <si>
    <t>91110114MA0095HP28</t>
  </si>
  <si>
    <t>MA0095HP-2</t>
  </si>
  <si>
    <t>北京聚明达科技有限公司</t>
  </si>
  <si>
    <t xml:space="preserve">20212031374704          </t>
  </si>
  <si>
    <t>91110102MA00FNH0X1</t>
  </si>
  <si>
    <t>MA00FNH0-X</t>
  </si>
  <si>
    <t>北京零研科技有限公司</t>
  </si>
  <si>
    <t xml:space="preserve">20232060346501          </t>
  </si>
  <si>
    <t>91110108344298381B</t>
  </si>
  <si>
    <t>34429838-1</t>
  </si>
  <si>
    <t>北京中力智研物联科技有限公司</t>
  </si>
  <si>
    <t xml:space="preserve">20222010666401          </t>
  </si>
  <si>
    <t>91110108335590903D</t>
  </si>
  <si>
    <t>33559090-3</t>
  </si>
  <si>
    <t>北京杰福科技有限公司</t>
  </si>
  <si>
    <t xml:space="preserve">20222010858501          </t>
  </si>
  <si>
    <t>91110108569547940R</t>
  </si>
  <si>
    <t>56954794-0</t>
  </si>
  <si>
    <t>北京开云互动科技有限公司</t>
  </si>
  <si>
    <t xml:space="preserve">20232010271101          </t>
  </si>
  <si>
    <t>91110114076569156A</t>
  </si>
  <si>
    <t>07656915-6</t>
  </si>
  <si>
    <t>北京时代金宇科技发展有限公司</t>
  </si>
  <si>
    <t xml:space="preserve">20212031005901          </t>
  </si>
  <si>
    <t>911101086883636185</t>
  </si>
  <si>
    <t>68836361-8</t>
  </si>
  <si>
    <t>易科智控科技（北京）有限公司</t>
  </si>
  <si>
    <t xml:space="preserve">20212011169007          </t>
  </si>
  <si>
    <t>911101087364546971</t>
  </si>
  <si>
    <t>73645469-7</t>
  </si>
  <si>
    <t>北京中数创新技术有限公司</t>
  </si>
  <si>
    <t xml:space="preserve">20212011170901          </t>
  </si>
  <si>
    <t>91110105344403313A</t>
  </si>
  <si>
    <t>34440331-3</t>
  </si>
  <si>
    <t>汉义生物科技（北京）有限公司</t>
  </si>
  <si>
    <t xml:space="preserve">20232040146902          </t>
  </si>
  <si>
    <t>911101087493952431</t>
  </si>
  <si>
    <t>74939524-3</t>
  </si>
  <si>
    <t>北京荣源世纪科技有限公司</t>
  </si>
  <si>
    <t xml:space="preserve">20232010164701          </t>
  </si>
  <si>
    <t>91110114MA006Q6C70</t>
  </si>
  <si>
    <t>MA006Q6C-7</t>
  </si>
  <si>
    <t>北京清立科技有限公司</t>
  </si>
  <si>
    <t xml:space="preserve">20222030500901          </t>
  </si>
  <si>
    <t>91110114MA00377K05</t>
  </si>
  <si>
    <t>MA00377K-0</t>
  </si>
  <si>
    <t>北京精准博创电子科技有限公司</t>
  </si>
  <si>
    <t xml:space="preserve">20212031249801          </t>
  </si>
  <si>
    <t>911101143183193105</t>
  </si>
  <si>
    <t>31831931-0</t>
  </si>
  <si>
    <t>北京永兴恒盛石油科技有限公司</t>
  </si>
  <si>
    <t xml:space="preserve">20212031307007          </t>
  </si>
  <si>
    <t>91110108335606610C</t>
  </si>
  <si>
    <t>33560661-0</t>
  </si>
  <si>
    <t>天合云创（北京）科技有限公司</t>
  </si>
  <si>
    <t xml:space="preserve">20222010763101          </t>
  </si>
  <si>
    <t>91110106769365797Y</t>
  </si>
  <si>
    <t>76936579-7</t>
  </si>
  <si>
    <t>北京中投经合信息技术有限公司</t>
  </si>
  <si>
    <t xml:space="preserve">20212020910401          </t>
  </si>
  <si>
    <t>91110108318221479J</t>
  </si>
  <si>
    <t>31822147-9</t>
  </si>
  <si>
    <t>北京奇观技术有限责任公司</t>
  </si>
  <si>
    <t xml:space="preserve">20212011033001          </t>
  </si>
  <si>
    <t>91110107MA00CCE201</t>
  </si>
  <si>
    <t>MA00CCE2-0</t>
  </si>
  <si>
    <t>北京枭龙防务科技有限公司</t>
  </si>
  <si>
    <t xml:space="preserve">20232080015601          </t>
  </si>
  <si>
    <t>91110105784822036W</t>
  </si>
  <si>
    <t>78482203-6</t>
  </si>
  <si>
    <t>北京科润阳光技术有限公司</t>
  </si>
  <si>
    <t xml:space="preserve">20232040385104          </t>
  </si>
  <si>
    <t>91110114339801608K</t>
  </si>
  <si>
    <t>33980160-8</t>
  </si>
  <si>
    <t>北京禾芫科技孵化器有限公司</t>
  </si>
  <si>
    <t xml:space="preserve">20232030403511          </t>
  </si>
  <si>
    <t>9111011457906124XT</t>
  </si>
  <si>
    <t>57906124-X</t>
  </si>
  <si>
    <t>北京拓创智达科技有限公司</t>
  </si>
  <si>
    <t xml:space="preserve">20232030372101          </t>
  </si>
  <si>
    <t>91110108MA007H9J4D</t>
  </si>
  <si>
    <t>MA007H9J-4</t>
  </si>
  <si>
    <t>领途教育咨询（北京）有限公司</t>
  </si>
  <si>
    <t xml:space="preserve">20232010263401          </t>
  </si>
  <si>
    <t>91110108MA007P3C04</t>
  </si>
  <si>
    <t>MA007P3C-0</t>
  </si>
  <si>
    <t>北京艾法斯特科技发展有限公司</t>
  </si>
  <si>
    <t xml:space="preserve">20212011168601          </t>
  </si>
  <si>
    <t>91110114560445518M</t>
  </si>
  <si>
    <t>56044551-8</t>
  </si>
  <si>
    <t>中电教培（北京）资讯中心</t>
  </si>
  <si>
    <t xml:space="preserve">20212031251201          </t>
  </si>
  <si>
    <t>9111010874156169XW</t>
  </si>
  <si>
    <t>74156169-X</t>
  </si>
  <si>
    <t>北京健平九星生物医药科技有限公司</t>
  </si>
  <si>
    <t xml:space="preserve">20232010635202          </t>
  </si>
  <si>
    <t>911101080536299108</t>
  </si>
  <si>
    <t>05362991-0</t>
  </si>
  <si>
    <t>北京融汇科艺科技有限公司</t>
  </si>
  <si>
    <t xml:space="preserve">20212011609201          </t>
  </si>
  <si>
    <t>911101125712962201</t>
  </si>
  <si>
    <t>57129622-0</t>
  </si>
  <si>
    <t>众达博飞节能科技(北京)有限公司</t>
  </si>
  <si>
    <t xml:space="preserve">20212091061401          </t>
  </si>
  <si>
    <t>91110108MA008MLQ70</t>
  </si>
  <si>
    <t>MA008MLQ-7</t>
  </si>
  <si>
    <t>北京彩智科技有限公司</t>
  </si>
  <si>
    <t xml:space="preserve">20222010045701          </t>
  </si>
  <si>
    <t>911101086796182791</t>
  </si>
  <si>
    <t>67961827-9</t>
  </si>
  <si>
    <t>北京航天慧海系统仿真科技有限公司</t>
  </si>
  <si>
    <t xml:space="preserve">20232010046901          </t>
  </si>
  <si>
    <t>91110302573160968P</t>
  </si>
  <si>
    <t>57316096-8</t>
  </si>
  <si>
    <t>北京中科水景科技有限公司</t>
  </si>
  <si>
    <t xml:space="preserve">20232050228911          </t>
  </si>
  <si>
    <t>91110114MA008DP13Q</t>
  </si>
  <si>
    <t>MA008DP1-3</t>
  </si>
  <si>
    <t>北京中能云联科技有限公司</t>
  </si>
  <si>
    <t xml:space="preserve">20212031500501          </t>
  </si>
  <si>
    <t>911101075674627674</t>
  </si>
  <si>
    <t>56746276-7</t>
  </si>
  <si>
    <t>北京扮客信息技术有限公司</t>
  </si>
  <si>
    <t xml:space="preserve">20212081365301          </t>
  </si>
  <si>
    <t>911101145604161785</t>
  </si>
  <si>
    <t>56041617-8</t>
  </si>
  <si>
    <t>优科特气技术（北京）有限公司</t>
  </si>
  <si>
    <t xml:space="preserve">20212031238507          </t>
  </si>
  <si>
    <t>91110108MA004X8N8P</t>
  </si>
  <si>
    <t>MA004X8N-8</t>
  </si>
  <si>
    <t>北京达信源科技有限公司</t>
  </si>
  <si>
    <t xml:space="preserve">20222010105601          </t>
  </si>
  <si>
    <t>91110108597715120K</t>
  </si>
  <si>
    <t>59771512-0</t>
  </si>
  <si>
    <t>思伊纳化学科技（北京）有限公司</t>
  </si>
  <si>
    <t xml:space="preserve">20212011175807          </t>
  </si>
  <si>
    <t>91110115MA0191Y14M</t>
  </si>
  <si>
    <t>MA0191Y1-4</t>
  </si>
  <si>
    <t>北京天玑科技有限公司</t>
  </si>
  <si>
    <t xml:space="preserve">20232100512811          </t>
  </si>
  <si>
    <t>91110105MA007N0B88</t>
  </si>
  <si>
    <t>MA007N0B-8</t>
  </si>
  <si>
    <t>北京佰讯易金科技有限责任公司</t>
  </si>
  <si>
    <t xml:space="preserve">20212041324501          </t>
  </si>
  <si>
    <t>91110114306572925A</t>
  </si>
  <si>
    <t>30657292-5</t>
  </si>
  <si>
    <t>北京满洁环境工程有限公司</t>
  </si>
  <si>
    <t xml:space="preserve">20222030631708          </t>
  </si>
  <si>
    <t>91110108699606689N</t>
  </si>
  <si>
    <t>69960668-9</t>
  </si>
  <si>
    <t>北京京联云软件有限公司</t>
  </si>
  <si>
    <t xml:space="preserve">20212011176901          </t>
  </si>
  <si>
    <t>91110108565810780P</t>
  </si>
  <si>
    <t>56581078-0</t>
  </si>
  <si>
    <t>北京极道成然科技有限公司</t>
  </si>
  <si>
    <t xml:space="preserve">20212011073701          </t>
  </si>
  <si>
    <t>911101140828445131</t>
  </si>
  <si>
    <t>08284451-3</t>
  </si>
  <si>
    <t>北京中科鸿泰信息技术有限公司</t>
  </si>
  <si>
    <t xml:space="preserve">20222030466501          </t>
  </si>
  <si>
    <t>91110108344341511Q</t>
  </si>
  <si>
    <t>34434151-1</t>
  </si>
  <si>
    <t>北京北科软科技有限公司</t>
  </si>
  <si>
    <t xml:space="preserve">20212011494101          </t>
  </si>
  <si>
    <t>911101145891367438</t>
  </si>
  <si>
    <t>58913674-3</t>
  </si>
  <si>
    <t>北京天翼合创科技发展有限公司</t>
  </si>
  <si>
    <t xml:space="preserve">20232030405205          </t>
  </si>
  <si>
    <t>9111010879214997XC</t>
  </si>
  <si>
    <t>79214997-X</t>
  </si>
  <si>
    <t>北京清大华亿科技有限公司</t>
  </si>
  <si>
    <t xml:space="preserve">20212011165801          </t>
  </si>
  <si>
    <t>91110107306394567J</t>
  </si>
  <si>
    <t>30639456-7</t>
  </si>
  <si>
    <t>北京云网天成科技有限公司</t>
  </si>
  <si>
    <t xml:space="preserve">20222010408001          </t>
  </si>
  <si>
    <t>91110114MA002A6033</t>
  </si>
  <si>
    <t>MA002A60-3</t>
  </si>
  <si>
    <t>韦克斯科技（北京）有限公司</t>
  </si>
  <si>
    <t xml:space="preserve">20232030463404          </t>
  </si>
  <si>
    <t>911101083397629284</t>
  </si>
  <si>
    <t>33976292-8</t>
  </si>
  <si>
    <t>北京薏仁科技有限公司</t>
  </si>
  <si>
    <t xml:space="preserve">20212011193301          </t>
  </si>
  <si>
    <t>91110111MA00CW1A8L</t>
  </si>
  <si>
    <t>MA00CW1A-8</t>
  </si>
  <si>
    <t>北京超维世纪有限公司</t>
  </si>
  <si>
    <t xml:space="preserve">20232040499701          </t>
  </si>
  <si>
    <t>911101167655157005</t>
  </si>
  <si>
    <t>76551570-0</t>
  </si>
  <si>
    <t>北京华晨吉光科技有限公司</t>
  </si>
  <si>
    <t xml:space="preserve">20212161216108          </t>
  </si>
  <si>
    <t>91110106MA00C9ML93</t>
  </si>
  <si>
    <t>MA00C9ML-9</t>
  </si>
  <si>
    <t>北京超凡匠心科技有限公司</t>
  </si>
  <si>
    <t xml:space="preserve">20222020392511          </t>
  </si>
  <si>
    <t>91110108758742147H</t>
  </si>
  <si>
    <t>75874214-7</t>
  </si>
  <si>
    <t>北京天宇数字城市科技有限公司</t>
  </si>
  <si>
    <t xml:space="preserve">20232010273601          </t>
  </si>
  <si>
    <t>91110107700210738Q</t>
  </si>
  <si>
    <t>70021073-8</t>
  </si>
  <si>
    <t>北京洁祥伟业医疗设备科技有限公司</t>
  </si>
  <si>
    <t xml:space="preserve">20212141351702          </t>
  </si>
  <si>
    <t>91110108057336795P</t>
  </si>
  <si>
    <t>05733679-5</t>
  </si>
  <si>
    <t>北京可信维泰信息技术有限公司</t>
  </si>
  <si>
    <t xml:space="preserve">20222010864401          </t>
  </si>
  <si>
    <t>91110228MA003Y2N76</t>
  </si>
  <si>
    <t>MA003Y2N-7</t>
  </si>
  <si>
    <t>北京三辰星火科技有限公司</t>
  </si>
  <si>
    <t xml:space="preserve">20212151280903          </t>
  </si>
  <si>
    <t>9111010768764811XH</t>
  </si>
  <si>
    <t>68764811-X</t>
  </si>
  <si>
    <t>航天深度科技（北京）有限公司</t>
  </si>
  <si>
    <t xml:space="preserve">20232080647304          </t>
  </si>
  <si>
    <t>91110114MA00658C2J</t>
  </si>
  <si>
    <t>MA00658C-2</t>
  </si>
  <si>
    <t>新派克电子科技（北京）有限公司</t>
  </si>
  <si>
    <t xml:space="preserve">20212031239401          </t>
  </si>
  <si>
    <t>91110105MA002DMW50</t>
  </si>
  <si>
    <t>MA002DMW-5</t>
  </si>
  <si>
    <t>北京太和人居能源科技有限公司</t>
  </si>
  <si>
    <t xml:space="preserve">20212041110007          </t>
  </si>
  <si>
    <t>911101083304038818</t>
  </si>
  <si>
    <t>33040388-1</t>
  </si>
  <si>
    <t>北京雷鹰科技有限公司</t>
  </si>
  <si>
    <t xml:space="preserve">20212011027401          </t>
  </si>
  <si>
    <t>91110106722618662R</t>
  </si>
  <si>
    <t>72261866-2</t>
  </si>
  <si>
    <t>北京德之馨科技发展有限责任公司</t>
  </si>
  <si>
    <t xml:space="preserve">20232020384703          </t>
  </si>
  <si>
    <t>91110108318179792X</t>
  </si>
  <si>
    <t>31817979-2</t>
  </si>
  <si>
    <t>北京视野智慧数字科技有限公司</t>
  </si>
  <si>
    <t xml:space="preserve">20222010329901          </t>
  </si>
  <si>
    <t>91110106051359849P</t>
  </si>
  <si>
    <t>05135984-9</t>
  </si>
  <si>
    <t>北京拓扑智鑫科技有限公司</t>
  </si>
  <si>
    <t xml:space="preserve">20212020899908          </t>
  </si>
  <si>
    <t>91110105351317114K</t>
  </si>
  <si>
    <t>35131711-4</t>
  </si>
  <si>
    <t>北京木牛领航科技有限公司</t>
  </si>
  <si>
    <t xml:space="preserve">20212010932101          </t>
  </si>
  <si>
    <t>91110105792132705R</t>
  </si>
  <si>
    <t>79213270-5</t>
  </si>
  <si>
    <t>北京旭日奥油能源技术有限公司</t>
  </si>
  <si>
    <t xml:space="preserve">20212041319701          </t>
  </si>
  <si>
    <t>91110114684385801L</t>
  </si>
  <si>
    <t>68438580-1</t>
  </si>
  <si>
    <t>盈创星空（北京）科技有限公司</t>
  </si>
  <si>
    <t xml:space="preserve">20222010038601          </t>
  </si>
  <si>
    <t>91110114562100396X</t>
  </si>
  <si>
    <t>56210039-6</t>
  </si>
  <si>
    <t>北京润宏技术检测有限公司</t>
  </si>
  <si>
    <t xml:space="preserve">20212031296703          </t>
  </si>
  <si>
    <t>91110108061283040N</t>
  </si>
  <si>
    <t>06128304-0</t>
  </si>
  <si>
    <t>北京中微锐芯科技有限公司</t>
  </si>
  <si>
    <t xml:space="preserve">20212011682501          </t>
  </si>
  <si>
    <t>91110111306746120W</t>
  </si>
  <si>
    <t>30674612-0</t>
  </si>
  <si>
    <t>北京中科纳泰生物科技有限公司</t>
  </si>
  <si>
    <t xml:space="preserve">20222130490102          </t>
  </si>
  <si>
    <t>911101140765827644</t>
  </si>
  <si>
    <t>07658276-4</t>
  </si>
  <si>
    <t>蓝海博创（北京）科技有限公司</t>
  </si>
  <si>
    <t xml:space="preserve">20212031248001          </t>
  </si>
  <si>
    <t>91110114330275111E</t>
  </si>
  <si>
    <t>33027511-1</t>
  </si>
  <si>
    <t>北京森阳科技有限公司</t>
  </si>
  <si>
    <t xml:space="preserve">20222030776201          </t>
  </si>
  <si>
    <t>91110112339787885P</t>
  </si>
  <si>
    <t>33978788-5</t>
  </si>
  <si>
    <t>北京联城安泰网络科技有限公司</t>
  </si>
  <si>
    <t xml:space="preserve">20212091080101          </t>
  </si>
  <si>
    <t>9111010675874330X7</t>
  </si>
  <si>
    <t>75874330-X</t>
  </si>
  <si>
    <t>北京掌尚信控科技有限公司</t>
  </si>
  <si>
    <t xml:space="preserve">20222020847701          </t>
  </si>
  <si>
    <t>9111010830641744XP</t>
  </si>
  <si>
    <t>30641744-X</t>
  </si>
  <si>
    <t>北京星云互连科技有限公司</t>
  </si>
  <si>
    <t xml:space="preserve">20212011226401          </t>
  </si>
  <si>
    <t>91110112742643232W</t>
  </si>
  <si>
    <t>74264323-2</t>
  </si>
  <si>
    <t>北京北方宏拓环境科技有限公司</t>
  </si>
  <si>
    <t xml:space="preserve">20232090264508          </t>
  </si>
  <si>
    <t>91110108MA008YHW3P</t>
  </si>
  <si>
    <t>MA008YHW-3</t>
  </si>
  <si>
    <t>北京采瑞医药科技研究院有限公司</t>
  </si>
  <si>
    <t xml:space="preserve">20222010709102          </t>
  </si>
  <si>
    <t>911101067916452933</t>
  </si>
  <si>
    <t>79164529-3</t>
  </si>
  <si>
    <t>北京百瑞盛田环保科技发展有限公司</t>
  </si>
  <si>
    <t xml:space="preserve">20232020252808          </t>
  </si>
  <si>
    <t>91110108MA00C0LR78</t>
  </si>
  <si>
    <t>MA00C0LR-7</t>
  </si>
  <si>
    <t>北京知闻科技有限公司</t>
  </si>
  <si>
    <t xml:space="preserve">20222010640301          </t>
  </si>
  <si>
    <t>91110108335454901J</t>
  </si>
  <si>
    <t>33545490-1</t>
  </si>
  <si>
    <t>北京久安世纪科技有限公司</t>
  </si>
  <si>
    <t xml:space="preserve">20232010272501          </t>
  </si>
  <si>
    <t>91110108MA006GX54J</t>
  </si>
  <si>
    <t>MA006GX5-4</t>
  </si>
  <si>
    <t>贝塔智能科技（北京）有限公司</t>
  </si>
  <si>
    <t xml:space="preserve">20222010056501          </t>
  </si>
  <si>
    <t>91110108078537502G</t>
  </si>
  <si>
    <t>07853750-2</t>
  </si>
  <si>
    <t>北京中嘉信诺科技发展有限公司</t>
  </si>
  <si>
    <t xml:space="preserve">20222010405801          </t>
  </si>
  <si>
    <t>911101083354857834</t>
  </si>
  <si>
    <t>33548578-3</t>
  </si>
  <si>
    <t>北京天肽生物科技有限公司</t>
  </si>
  <si>
    <t xml:space="preserve">20212011011302          </t>
  </si>
  <si>
    <t>91110108746727230N</t>
  </si>
  <si>
    <t>74672723-0</t>
  </si>
  <si>
    <t>北京格润海泰科技有限公司</t>
  </si>
  <si>
    <t xml:space="preserve">20232040563401          </t>
  </si>
  <si>
    <t>91110106678766595F</t>
  </si>
  <si>
    <t>67876659-5</t>
  </si>
  <si>
    <t>北京凯明阳热能技术有限公司</t>
  </si>
  <si>
    <t xml:space="preserve">20232020632207          </t>
  </si>
  <si>
    <t>91110114MA00BG3U55</t>
  </si>
  <si>
    <t>MA00BG3U-5</t>
  </si>
  <si>
    <t>北京能量时光教育科技有限公司</t>
  </si>
  <si>
    <t xml:space="preserve">20222030617101          </t>
  </si>
  <si>
    <t>911101080592689411</t>
  </si>
  <si>
    <t>05926894-1</t>
  </si>
  <si>
    <t>北京坤舆天信科技有限公司</t>
  </si>
  <si>
    <t xml:space="preserve">20212061409001          </t>
  </si>
  <si>
    <t>91110108MA017DLU0E</t>
  </si>
  <si>
    <t>MA017DLU-0</t>
  </si>
  <si>
    <t>北京本应科技有限公司</t>
  </si>
  <si>
    <t xml:space="preserve">20232010581101          </t>
  </si>
  <si>
    <t>91110108317952763A</t>
  </si>
  <si>
    <t>31795276-3</t>
  </si>
  <si>
    <t>北京聚道科技有限公司</t>
  </si>
  <si>
    <t xml:space="preserve">20212011672401          </t>
  </si>
  <si>
    <t>91110106MA0038JM6W</t>
  </si>
  <si>
    <t>MA0038JM-6</t>
  </si>
  <si>
    <t>北京信义恒科技有限公司</t>
  </si>
  <si>
    <t xml:space="preserve">20222020586901          </t>
  </si>
  <si>
    <t>91110108685754648F</t>
  </si>
  <si>
    <t>68575464-8</t>
  </si>
  <si>
    <t>北京利普康生物科技有限公司</t>
  </si>
  <si>
    <t xml:space="preserve">20212011269601          </t>
  </si>
  <si>
    <t>911101140785754021</t>
  </si>
  <si>
    <t>07857540-2</t>
  </si>
  <si>
    <t>北京中电浩威科技有限公司</t>
  </si>
  <si>
    <t xml:space="preserve">20212031302901          </t>
  </si>
  <si>
    <t>9111010839956750XP</t>
  </si>
  <si>
    <t>39956750-X</t>
  </si>
  <si>
    <t>北京红山瑞达科技有限公司</t>
  </si>
  <si>
    <t xml:space="preserve">20222010007401          </t>
  </si>
  <si>
    <t>9111011430632995XE</t>
  </si>
  <si>
    <t>30632995-X</t>
  </si>
  <si>
    <t>北京同创新明科技有限责任公司</t>
  </si>
  <si>
    <t xml:space="preserve">20222030548701          </t>
  </si>
  <si>
    <t>91110106094876643B</t>
  </si>
  <si>
    <t>09487664-3</t>
  </si>
  <si>
    <t>北京新网长千科技有限公司</t>
  </si>
  <si>
    <t xml:space="preserve">20232050540601          </t>
  </si>
  <si>
    <t>91110114597729581X</t>
  </si>
  <si>
    <t>59772958-1</t>
  </si>
  <si>
    <t>北京海腾时代科技有限公司</t>
  </si>
  <si>
    <t xml:space="preserve">20212031674001          </t>
  </si>
  <si>
    <t>91110108MA00634A5Y</t>
  </si>
  <si>
    <t>MA00634A-5</t>
  </si>
  <si>
    <t>北京龙德缘电力科技发展有限公司</t>
  </si>
  <si>
    <t xml:space="preserve">20232010116501          </t>
  </si>
  <si>
    <t>91110108348430714R</t>
  </si>
  <si>
    <t>34843071-4</t>
  </si>
  <si>
    <t>曜立科技（北京）有限公司</t>
  </si>
  <si>
    <t xml:space="preserve">20232050414901          </t>
  </si>
  <si>
    <t>911101027635359865</t>
  </si>
  <si>
    <t>76353598-6</t>
  </si>
  <si>
    <t>北京讯达恒通信息科技有限公司</t>
  </si>
  <si>
    <t xml:space="preserve">20212060969001          </t>
  </si>
  <si>
    <t>91110106089673438G</t>
  </si>
  <si>
    <t>08967343-8</t>
  </si>
  <si>
    <t>华泰恒生科技发展（北京）有限公司</t>
  </si>
  <si>
    <t xml:space="preserve">20222020015803          </t>
  </si>
  <si>
    <t>911101020695800075</t>
  </si>
  <si>
    <t>06958000-7</t>
  </si>
  <si>
    <t>北京合众建业机电科技有限公司</t>
  </si>
  <si>
    <t xml:space="preserve">20212061366911          </t>
  </si>
  <si>
    <t>911101083355472008</t>
  </si>
  <si>
    <t>33554720-0</t>
  </si>
  <si>
    <t>北京云建标科技有限公司</t>
  </si>
  <si>
    <t xml:space="preserve">20222010161401          </t>
  </si>
  <si>
    <t>91110108335599684Q</t>
  </si>
  <si>
    <t>33559968-4</t>
  </si>
  <si>
    <t>北京共元科技有限公司</t>
  </si>
  <si>
    <t xml:space="preserve">20222010567504          </t>
  </si>
  <si>
    <t>911101056000884641</t>
  </si>
  <si>
    <t>60008846-4</t>
  </si>
  <si>
    <t>北京新华在线信息技术有限公司</t>
  </si>
  <si>
    <t xml:space="preserve">20232040299801          </t>
  </si>
  <si>
    <t>91110228064889785K</t>
  </si>
  <si>
    <t>06488978-5</t>
  </si>
  <si>
    <t>特鲁门（北京）科技有限公司</t>
  </si>
  <si>
    <t xml:space="preserve">20212151683604          </t>
  </si>
  <si>
    <t>911101140828080889</t>
  </si>
  <si>
    <t>08280808-8</t>
  </si>
  <si>
    <t>北京塞维斯达能源科技有限公司</t>
  </si>
  <si>
    <t xml:space="preserve">20212031229207          </t>
  </si>
  <si>
    <t>9111011772356060XM</t>
  </si>
  <si>
    <t>72356060-X</t>
  </si>
  <si>
    <t>北京亚戈农生物药业有限公司</t>
  </si>
  <si>
    <t xml:space="preserve">20232110442306          </t>
  </si>
  <si>
    <t>91110108055554406A</t>
  </si>
  <si>
    <t>05555440-6</t>
  </si>
  <si>
    <t>北京东方瑞丰航空技术有限公司</t>
  </si>
  <si>
    <t xml:space="preserve">20212011140301          </t>
  </si>
  <si>
    <t>91110111MA00AM1C6E</t>
  </si>
  <si>
    <t>MA00AM1C-6</t>
  </si>
  <si>
    <t>北京遥领医疗科技有限公司</t>
  </si>
  <si>
    <t xml:space="preserve">20232130396402          </t>
  </si>
  <si>
    <t>91110108MA00F9ND6C</t>
  </si>
  <si>
    <t>MA00F9ND-6</t>
  </si>
  <si>
    <t>北京搜知数据科技有限公司</t>
  </si>
  <si>
    <t xml:space="preserve">20212011114001          </t>
  </si>
  <si>
    <t>911101020536154479</t>
  </si>
  <si>
    <t>05361544-7</t>
  </si>
  <si>
    <t>北京智因东方转化医学研究中心有限公司</t>
  </si>
  <si>
    <t xml:space="preserve">20212061776104          </t>
  </si>
  <si>
    <t>91110108787776426H</t>
  </si>
  <si>
    <t>78777642-6</t>
  </si>
  <si>
    <t>北方互动科技（北京）有限公司</t>
  </si>
  <si>
    <t xml:space="preserve">20212011424401          </t>
  </si>
  <si>
    <t>9111010856584186XK</t>
  </si>
  <si>
    <t>56584186-X</t>
  </si>
  <si>
    <t>北京天素阳光低碳技术有限公司</t>
  </si>
  <si>
    <t xml:space="preserve">20212010822807          </t>
  </si>
  <si>
    <t>91110107MA008TH91J</t>
  </si>
  <si>
    <t>MA008TH9-1</t>
  </si>
  <si>
    <t>恩加无限（北京）生产力促进有限公司</t>
  </si>
  <si>
    <t xml:space="preserve">20212080898501          </t>
  </si>
  <si>
    <t>9111010635295676X4</t>
  </si>
  <si>
    <t>35295676-X</t>
  </si>
  <si>
    <t>北京华光普泰生物技术有限公司</t>
  </si>
  <si>
    <t xml:space="preserve">20212010965502          </t>
  </si>
  <si>
    <t>91110106MA00AM8D99</t>
  </si>
  <si>
    <t>MA00AM8D-9</t>
  </si>
  <si>
    <t>北京泰恒众信科技有限公司</t>
  </si>
  <si>
    <t xml:space="preserve">20212021283001          </t>
  </si>
  <si>
    <t>91110105076613444K</t>
  </si>
  <si>
    <t>07661344-4</t>
  </si>
  <si>
    <t>北京易达测量技术有限公司</t>
  </si>
  <si>
    <t xml:space="preserve">20212141405910          </t>
  </si>
  <si>
    <t>911101087382385418</t>
  </si>
  <si>
    <t>73823854-1</t>
  </si>
  <si>
    <t>北京华宇柏盈科技有限公司</t>
  </si>
  <si>
    <t xml:space="preserve">20212011348101          </t>
  </si>
  <si>
    <t>91110108080528496G</t>
  </si>
  <si>
    <t>08052849-6</t>
  </si>
  <si>
    <t>北京成众志科技有限公司</t>
  </si>
  <si>
    <t xml:space="preserve">20222010849201          </t>
  </si>
  <si>
    <t>91110108563629590L</t>
  </si>
  <si>
    <t>56362959-0</t>
  </si>
  <si>
    <t>北京晟软在线科技有限公司</t>
  </si>
  <si>
    <t xml:space="preserve">20212011692901          </t>
  </si>
  <si>
    <t>9111010206734051X6</t>
  </si>
  <si>
    <t>06734051-X</t>
  </si>
  <si>
    <t>北京乐品乐道科技有限公司</t>
  </si>
  <si>
    <t xml:space="preserve">20212061409101          </t>
  </si>
  <si>
    <t>91110108562098062L</t>
  </si>
  <si>
    <t>56209806-2</t>
  </si>
  <si>
    <t>北京恒兴嘉业科技孵化器有限公司</t>
  </si>
  <si>
    <t xml:space="preserve">20232010174701          </t>
  </si>
  <si>
    <t>91110114746144860U</t>
  </si>
  <si>
    <t>74614486-0</t>
  </si>
  <si>
    <t>北京圣科宏业科技有限公司</t>
  </si>
  <si>
    <t xml:space="preserve">20212030842401          </t>
  </si>
  <si>
    <t>911101067802324501</t>
  </si>
  <si>
    <t>78023245-0</t>
  </si>
  <si>
    <t>北京恒宇同创科技股份有限公司</t>
  </si>
  <si>
    <t xml:space="preserve">20232020102105          </t>
  </si>
  <si>
    <t>91110105779524261F</t>
  </si>
  <si>
    <t>77952426-1</t>
  </si>
  <si>
    <t>北京四利通控制技术股份有限公司</t>
  </si>
  <si>
    <t xml:space="preserve">20212041713101          </t>
  </si>
  <si>
    <t>9111010876939634XJ</t>
  </si>
  <si>
    <t>76939634-X</t>
  </si>
  <si>
    <t>北京飞桥国际科技有限公司</t>
  </si>
  <si>
    <t xml:space="preserve">20232010049901          </t>
  </si>
  <si>
    <t>91110106MA001F4Y7W</t>
  </si>
  <si>
    <t>MA001F4Y-7</t>
  </si>
  <si>
    <t>北京企信云信息科技有限公司</t>
  </si>
  <si>
    <t xml:space="preserve">20232020474601          </t>
  </si>
  <si>
    <t>91110108MA004X5L22</t>
  </si>
  <si>
    <t>MA004X5L-2</t>
  </si>
  <si>
    <t>啊喔科技（北京）有限公司</t>
  </si>
  <si>
    <t xml:space="preserve">20232010445301          </t>
  </si>
  <si>
    <t>91110108769362908B</t>
  </si>
  <si>
    <t>76936290-8</t>
  </si>
  <si>
    <t>北京晨边数据科技有限公司</t>
  </si>
  <si>
    <t xml:space="preserve">20212011708401          </t>
  </si>
  <si>
    <t>91110114697652948K</t>
  </si>
  <si>
    <t>69765294-8</t>
  </si>
  <si>
    <t>北京中海天霖创新科技有限公司</t>
  </si>
  <si>
    <t xml:space="preserve">20212031338801          </t>
  </si>
  <si>
    <t>91110108717755646R</t>
  </si>
  <si>
    <t>71775564-6</t>
  </si>
  <si>
    <t>北京汇丰隆经济技术开发有限公司</t>
  </si>
  <si>
    <t xml:space="preserve">20212011345111          </t>
  </si>
  <si>
    <t>911101063272029746</t>
  </si>
  <si>
    <t>32720297-4</t>
  </si>
  <si>
    <t>北京飞影科技有限公司</t>
  </si>
  <si>
    <t xml:space="preserve">20232020285501          </t>
  </si>
  <si>
    <t>91110105678759571G</t>
  </si>
  <si>
    <t>67875957-1</t>
  </si>
  <si>
    <t>北京医视时代科技发展有限公司</t>
  </si>
  <si>
    <t xml:space="preserve">20212040920901          </t>
  </si>
  <si>
    <t>911101145674909441</t>
  </si>
  <si>
    <t>56749094-4</t>
  </si>
  <si>
    <t>北京惠中医疗器械有限公司</t>
  </si>
  <si>
    <t xml:space="preserve">20222030019502          </t>
  </si>
  <si>
    <t>911101145712093266</t>
  </si>
  <si>
    <t>57120932-6</t>
  </si>
  <si>
    <t>北京七星天禹电子有限公司</t>
  </si>
  <si>
    <t xml:space="preserve">20212141398304          </t>
  </si>
  <si>
    <t>91110108335524308H</t>
  </si>
  <si>
    <t>33552430-8</t>
  </si>
  <si>
    <t>北京幽焱科技有限责任公司</t>
  </si>
  <si>
    <t xml:space="preserve">20222140780401          </t>
  </si>
  <si>
    <t>911101077587469659</t>
  </si>
  <si>
    <t>75874696-5</t>
  </si>
  <si>
    <t>北京中食菌网络科技有限公司</t>
  </si>
  <si>
    <t xml:space="preserve">20212081187201          </t>
  </si>
  <si>
    <t>911101085906094134</t>
  </si>
  <si>
    <t>59060941-3</t>
  </si>
  <si>
    <t>青铜器软件（北京）有限公司</t>
  </si>
  <si>
    <t xml:space="preserve">20212011343301          </t>
  </si>
  <si>
    <t>9111010833546590X8</t>
  </si>
  <si>
    <t>33546590-X</t>
  </si>
  <si>
    <t>世优（北京）科技有限公司</t>
  </si>
  <si>
    <t xml:space="preserve">20222040117201          </t>
  </si>
  <si>
    <t>91110108353004832R</t>
  </si>
  <si>
    <t>35300483-2</t>
  </si>
  <si>
    <t>北京百旺环境科技股份有限公司</t>
  </si>
  <si>
    <t xml:space="preserve">20212011011208          </t>
  </si>
  <si>
    <t>911101143579358458</t>
  </si>
  <si>
    <t>35793584-5</t>
  </si>
  <si>
    <t>北京神州普云科技有限公司</t>
  </si>
  <si>
    <t xml:space="preserve">20212030970001          </t>
  </si>
  <si>
    <t>91110108MA00GJC375</t>
  </si>
  <si>
    <t>MA00GJC3-7</t>
  </si>
  <si>
    <t>北京微焓科技有限公司</t>
  </si>
  <si>
    <t xml:space="preserve">20232010407305          </t>
  </si>
  <si>
    <t>91110108697717780M</t>
  </si>
  <si>
    <t>69771778-0</t>
  </si>
  <si>
    <t>北京汉雅天诚教育科技有限公司</t>
  </si>
  <si>
    <t xml:space="preserve">20212011096301          </t>
  </si>
  <si>
    <t>91110106560407466U</t>
  </si>
  <si>
    <t>56040746-6</t>
  </si>
  <si>
    <t>北京金地停车服务有限公司</t>
  </si>
  <si>
    <t xml:space="preserve">20222020731801          </t>
  </si>
  <si>
    <t>91110105700174888F</t>
  </si>
  <si>
    <t>70017488-8</t>
  </si>
  <si>
    <t>北京中科泰安脉冲气压喷射技术有限公司</t>
  </si>
  <si>
    <t xml:space="preserve">20232040386107          </t>
  </si>
  <si>
    <t>911101060716789279</t>
  </si>
  <si>
    <t>07167892-7</t>
  </si>
  <si>
    <t>北京邦菲生物科技有限公司</t>
  </si>
  <si>
    <t xml:space="preserve">20212031231102          </t>
  </si>
  <si>
    <t>91110114MA005NWT88</t>
  </si>
  <si>
    <t>MA005NWT-8</t>
  </si>
  <si>
    <t>北京中光超影科技有限公司</t>
  </si>
  <si>
    <t xml:space="preserve">20212031306201          </t>
  </si>
  <si>
    <t>911101083302200494</t>
  </si>
  <si>
    <t>33022004-9</t>
  </si>
  <si>
    <t>北京旭业利嘉信息技术有限公司</t>
  </si>
  <si>
    <t xml:space="preserve">20212011085601          </t>
  </si>
  <si>
    <t>91110114691693503A</t>
  </si>
  <si>
    <t>69169350-3</t>
  </si>
  <si>
    <t>北京悦和软件有限公司</t>
  </si>
  <si>
    <t xml:space="preserve">20232030372801          </t>
  </si>
  <si>
    <t>91110108679618404M</t>
  </si>
  <si>
    <t>67961840-4</t>
  </si>
  <si>
    <t>奥瑞视（北京）科技有限公司</t>
  </si>
  <si>
    <t xml:space="preserve">20232010469201          </t>
  </si>
  <si>
    <t>91110108758206838C</t>
  </si>
  <si>
    <t>75820683-8</t>
  </si>
  <si>
    <t>北京华乐思软件科技有限公司</t>
  </si>
  <si>
    <t xml:space="preserve">20212011018601          </t>
  </si>
  <si>
    <t>91110108671718435W</t>
  </si>
  <si>
    <t>67171843-5</t>
  </si>
  <si>
    <t>北京汇智博创科技有限公司</t>
  </si>
  <si>
    <t xml:space="preserve">20212011620801          </t>
  </si>
  <si>
    <t>911101027567068474</t>
  </si>
  <si>
    <t>75670684-7</t>
  </si>
  <si>
    <t>北京落木源电子技术有限公司</t>
  </si>
  <si>
    <t xml:space="preserve">20212060969601          </t>
  </si>
  <si>
    <t>91110102783243489P</t>
  </si>
  <si>
    <t>78324348-9</t>
  </si>
  <si>
    <t>北京掌上神通科技有限公司</t>
  </si>
  <si>
    <t xml:space="preserve">20222060748301          </t>
  </si>
  <si>
    <t>911101146883701056</t>
  </si>
  <si>
    <t>68837010-5</t>
  </si>
  <si>
    <t>巨龙融智机电技术（北京）有限公司</t>
  </si>
  <si>
    <t xml:space="preserve">20212031236407          </t>
  </si>
  <si>
    <t>91110108672836230U</t>
  </si>
  <si>
    <t>67283623-0</t>
  </si>
  <si>
    <t>北京亚美联技术有限公司</t>
  </si>
  <si>
    <t xml:space="preserve">20212011353101          </t>
  </si>
  <si>
    <t>911101171029542006</t>
  </si>
  <si>
    <t>10295420-0</t>
  </si>
  <si>
    <t>北京九鼎通信设备有限公司</t>
  </si>
  <si>
    <t xml:space="preserve">20212111044804          </t>
  </si>
  <si>
    <t>911101086782217201</t>
  </si>
  <si>
    <t>67822172-0</t>
  </si>
  <si>
    <t>北京云天创科技有限公司</t>
  </si>
  <si>
    <t xml:space="preserve">20212011660801          </t>
  </si>
  <si>
    <t>911101083579322497</t>
  </si>
  <si>
    <t>35793224-9</t>
  </si>
  <si>
    <t>北京理工华汇智能科技有限公司</t>
  </si>
  <si>
    <t xml:space="preserve">20222100834804          </t>
  </si>
  <si>
    <t>911101083182830635</t>
  </si>
  <si>
    <t>31828306-3</t>
  </si>
  <si>
    <t>北京轻威科技有限责任公司</t>
  </si>
  <si>
    <t xml:space="preserve">20212010981701          </t>
  </si>
  <si>
    <t>911101146742773484</t>
  </si>
  <si>
    <t>67427734-8</t>
  </si>
  <si>
    <t>北京海炬圆科技有限公司</t>
  </si>
  <si>
    <t xml:space="preserve">20222030081407          </t>
  </si>
  <si>
    <t>91110106MA007LG55K</t>
  </si>
  <si>
    <t>MA007LG5-5</t>
  </si>
  <si>
    <t>济凡生物科技（北京）有限公司</t>
  </si>
  <si>
    <t xml:space="preserve">20232030360302          </t>
  </si>
  <si>
    <t>9111010859384817X9</t>
  </si>
  <si>
    <t>59384817-X</t>
  </si>
  <si>
    <t>北京世纪先承信息安全科技有限公司</t>
  </si>
  <si>
    <t xml:space="preserve">20232010616101          </t>
  </si>
  <si>
    <t>91110108739382254M</t>
  </si>
  <si>
    <t>73938225-4</t>
  </si>
  <si>
    <t>北京艾迪泰克技术咨询有限公司</t>
  </si>
  <si>
    <t xml:space="preserve">20212010998603          </t>
  </si>
  <si>
    <t>91110107MA0072YW9K</t>
  </si>
  <si>
    <t>MA0072YW-9</t>
  </si>
  <si>
    <t>北京万方云科技有限公司</t>
  </si>
  <si>
    <t xml:space="preserve">20232080200201          </t>
  </si>
  <si>
    <t>911101140627895029</t>
  </si>
  <si>
    <t>06278950-2</t>
  </si>
  <si>
    <t>北京昊瑞昌科技有限公司</t>
  </si>
  <si>
    <t xml:space="preserve">20222030616907          </t>
  </si>
  <si>
    <t>91110114093363010Y</t>
  </si>
  <si>
    <t>09336301-0</t>
  </si>
  <si>
    <t>北京亿菲神金刚石钻头有限公司</t>
  </si>
  <si>
    <t xml:space="preserve">20222030316304          </t>
  </si>
  <si>
    <t>91110108306756214B</t>
  </si>
  <si>
    <t>30675621-4</t>
  </si>
  <si>
    <t>北京菁英天下国际教育咨询有限公司</t>
  </si>
  <si>
    <t xml:space="preserve">20212010876201          </t>
  </si>
  <si>
    <t>9111011230660152X6</t>
  </si>
  <si>
    <t>30660152-X</t>
  </si>
  <si>
    <t>特路（北京）科技有限公司</t>
  </si>
  <si>
    <t xml:space="preserve">20222090499701          </t>
  </si>
  <si>
    <t>911101075603774987</t>
  </si>
  <si>
    <t>56037749-8</t>
  </si>
  <si>
    <t>北京华巍中兴电气有限公司</t>
  </si>
  <si>
    <t xml:space="preserve">20212081263204          </t>
  </si>
  <si>
    <t>91110114MA018T5C05</t>
  </si>
  <si>
    <t>MA018T5C-0</t>
  </si>
  <si>
    <t>北京华勤洁净科技有限公司</t>
  </si>
  <si>
    <t xml:space="preserve">20232030018407          </t>
  </si>
  <si>
    <t>91110108765519699Y</t>
  </si>
  <si>
    <t>76551969-9</t>
  </si>
  <si>
    <t>北京利达友和科技有限公司</t>
  </si>
  <si>
    <t xml:space="preserve">20212011160601          </t>
  </si>
  <si>
    <t>911101087351291559</t>
  </si>
  <si>
    <t>73512915-5</t>
  </si>
  <si>
    <t>北京鑫汇普瑞科技发展有限公司</t>
  </si>
  <si>
    <t xml:space="preserve">20232030532301          </t>
  </si>
  <si>
    <t>91110108MA00C42Y4T</t>
  </si>
  <si>
    <t>MA00C42Y-4</t>
  </si>
  <si>
    <t>京师益教（北京）教育科技有限公司</t>
  </si>
  <si>
    <t xml:space="preserve">20232060346201          </t>
  </si>
  <si>
    <t>91110108775478472J</t>
  </si>
  <si>
    <t>77547847-2</t>
  </si>
  <si>
    <t>北京艾克斯特数字技术有限公司</t>
  </si>
  <si>
    <t xml:space="preserve">20212011171001          </t>
  </si>
  <si>
    <t>91110114722665952D</t>
  </si>
  <si>
    <t>72266595-2</t>
  </si>
  <si>
    <t>北京中软世纪软件科技有限公司</t>
  </si>
  <si>
    <t xml:space="preserve">20212031302401          </t>
  </si>
  <si>
    <t>91110108358339543Y</t>
  </si>
  <si>
    <t>35833954-3</t>
  </si>
  <si>
    <t>星汉时空科技（北京）有限公司</t>
  </si>
  <si>
    <t xml:space="preserve">20212011255901          </t>
  </si>
  <si>
    <t>91110108MA002GGC1P</t>
  </si>
  <si>
    <t>MA002GGC-1</t>
  </si>
  <si>
    <t>北京科睿金信技术有限公司</t>
  </si>
  <si>
    <t xml:space="preserve">20222030665901          </t>
  </si>
  <si>
    <t>9111010809964397XR</t>
  </si>
  <si>
    <t>09964397-X</t>
  </si>
  <si>
    <t>青松智慧（北京）科技有限公司</t>
  </si>
  <si>
    <t xml:space="preserve">20232010072701          </t>
  </si>
  <si>
    <t>911101083398514454</t>
  </si>
  <si>
    <t>33985144-5</t>
  </si>
  <si>
    <t>中裕合普（北京）软件技术有限公司</t>
  </si>
  <si>
    <t xml:space="preserve">20232010589201          </t>
  </si>
  <si>
    <t>91110108355301750E</t>
  </si>
  <si>
    <t>35530175-0</t>
  </si>
  <si>
    <t>北京文创优品文化科技有限公司</t>
  </si>
  <si>
    <t xml:space="preserve">20212011160204          </t>
  </si>
  <si>
    <t>9111010133034472XH</t>
  </si>
  <si>
    <t>33034472-X</t>
  </si>
  <si>
    <t>中城华宇（北京）矿业技术有限公司</t>
  </si>
  <si>
    <t xml:space="preserve">20222070149608          </t>
  </si>
  <si>
    <t>91110114575218086L</t>
  </si>
  <si>
    <t>57521808-6</t>
  </si>
  <si>
    <t>北京忠信昊瑞环保科技有限责任公司</t>
  </si>
  <si>
    <t xml:space="preserve">20232030156101          </t>
  </si>
  <si>
    <t>911101053998807078</t>
  </si>
  <si>
    <t>39988070-7</t>
  </si>
  <si>
    <t>百特元生物科技（北京）有限公司</t>
  </si>
  <si>
    <t xml:space="preserve">20222040844702          </t>
  </si>
  <si>
    <t>911101085531023302</t>
  </si>
  <si>
    <t>55310233-0</t>
  </si>
  <si>
    <t>北京斯拓高科电气有限公司</t>
  </si>
  <si>
    <t xml:space="preserve">20212011007704          </t>
  </si>
  <si>
    <t>91110114551392215X</t>
  </si>
  <si>
    <t>55139221-5</t>
  </si>
  <si>
    <t>北京市腾河科技有限公司</t>
  </si>
  <si>
    <t xml:space="preserve">20222030661201          </t>
  </si>
  <si>
    <t>911101088020870807</t>
  </si>
  <si>
    <t>80208708-0</t>
  </si>
  <si>
    <t>北京冠融世纪科技发展有限公司</t>
  </si>
  <si>
    <t xml:space="preserve">20212011341701          </t>
  </si>
  <si>
    <t>91110108051430334R</t>
  </si>
  <si>
    <t>05143033-4</t>
  </si>
  <si>
    <t>北京创元启安科技有限公司</t>
  </si>
  <si>
    <t xml:space="preserve">20232020383301          </t>
  </si>
  <si>
    <t>91110108318186554N</t>
  </si>
  <si>
    <t>31818655-4</t>
  </si>
  <si>
    <t>万物通科技（北京）有限公司</t>
  </si>
  <si>
    <t xml:space="preserve">20212011403301          </t>
  </si>
  <si>
    <t>91110114355236186G</t>
  </si>
  <si>
    <t>35523618-6</t>
  </si>
  <si>
    <t>慕恩（北京）生物科技有限公司</t>
  </si>
  <si>
    <t xml:space="preserve">20212031222408          </t>
  </si>
  <si>
    <t>91110114750143385N</t>
  </si>
  <si>
    <t>75014338-5</t>
  </si>
  <si>
    <t>北京佳和兴环保工程有限公司</t>
  </si>
  <si>
    <t xml:space="preserve">20212031397208          </t>
  </si>
  <si>
    <t>91110114306797948E</t>
  </si>
  <si>
    <t>30679794-8</t>
  </si>
  <si>
    <t>北京燕能电气技术有限公司</t>
  </si>
  <si>
    <t xml:space="preserve">20212031061804          </t>
  </si>
  <si>
    <t>91110114783981748G</t>
  </si>
  <si>
    <t>78398174-8</t>
  </si>
  <si>
    <t>北京凯瑟新起点科技发展有限公司</t>
  </si>
  <si>
    <t xml:space="preserve">20212030812304          </t>
  </si>
  <si>
    <t>911101086662683374</t>
  </si>
  <si>
    <t>66626833-7</t>
  </si>
  <si>
    <t>北京华腾网讯科技有限公司</t>
  </si>
  <si>
    <t xml:space="preserve">20212011163801          </t>
  </si>
  <si>
    <t>91110105MA00B96699</t>
  </si>
  <si>
    <t>MA00B966-9</t>
  </si>
  <si>
    <t>北京聚星动力文化传媒有限公司</t>
  </si>
  <si>
    <t xml:space="preserve">20212041320401          </t>
  </si>
  <si>
    <t>91110114744734453Q</t>
  </si>
  <si>
    <t>74473445-3</t>
  </si>
  <si>
    <t>北京诺诗康瀛医学科技有限公司</t>
  </si>
  <si>
    <t xml:space="preserve">20212031063002          </t>
  </si>
  <si>
    <t>91110114767523026T</t>
  </si>
  <si>
    <t>76752302-6</t>
  </si>
  <si>
    <t>北京迈世通科技有限公司</t>
  </si>
  <si>
    <t xml:space="preserve">20232030160204          </t>
  </si>
  <si>
    <t>911101080573032055</t>
  </si>
  <si>
    <t>05730320-5</t>
  </si>
  <si>
    <t>北京可以科技有限公司</t>
  </si>
  <si>
    <t xml:space="preserve">20212011403004          </t>
  </si>
  <si>
    <t>91110108MA008F9334</t>
  </si>
  <si>
    <t>MA008F93-3</t>
  </si>
  <si>
    <t>理工全盛（北京）科技有限公司</t>
  </si>
  <si>
    <t xml:space="preserve">20222010113701          </t>
  </si>
  <si>
    <t>91110114306300241E</t>
  </si>
  <si>
    <t>30630024-1</t>
  </si>
  <si>
    <t>北京易方通达科技有限公司</t>
  </si>
  <si>
    <t xml:space="preserve">20222030776307          </t>
  </si>
  <si>
    <t>911101143483772559</t>
  </si>
  <si>
    <t>34837725-5</t>
  </si>
  <si>
    <t>北京百校千企科技有限公司</t>
  </si>
  <si>
    <t xml:space="preserve">20212031237601          </t>
  </si>
  <si>
    <t>91110108344287201E</t>
  </si>
  <si>
    <t>34428720-1</t>
  </si>
  <si>
    <t>北京羿弓力创科技有限公司</t>
  </si>
  <si>
    <t xml:space="preserve">20212011262201          </t>
  </si>
  <si>
    <t>91110107327241666G</t>
  </si>
  <si>
    <t>32724166-6</t>
  </si>
  <si>
    <t>北京数目科技有限公司</t>
  </si>
  <si>
    <t xml:space="preserve">20212081253301          </t>
  </si>
  <si>
    <t>91110108351303126H</t>
  </si>
  <si>
    <t>35130312-6</t>
  </si>
  <si>
    <t>真相网络科技（北京）有限公司</t>
  </si>
  <si>
    <t xml:space="preserve">20232040390901          </t>
  </si>
  <si>
    <t>91110114MA00C6F12L</t>
  </si>
  <si>
    <t>MA00C6F1-2</t>
  </si>
  <si>
    <t>北京巨禾农业科技有限公司</t>
  </si>
  <si>
    <t xml:space="preserve">20222030321302          </t>
  </si>
  <si>
    <t>91110108589106448R</t>
  </si>
  <si>
    <t>58910644-8</t>
  </si>
  <si>
    <t>黑辉（北京）信息技术有限公司</t>
  </si>
  <si>
    <t xml:space="preserve">20212011495001          </t>
  </si>
  <si>
    <t>91110114348427822T</t>
  </si>
  <si>
    <t>34842782-2</t>
  </si>
  <si>
    <t>北京迈凯测量技术有限公司</t>
  </si>
  <si>
    <t xml:space="preserve">20232030504404          </t>
  </si>
  <si>
    <t>91110108667530210K</t>
  </si>
  <si>
    <t>66753021-0</t>
  </si>
  <si>
    <t>北京博思廷科技有限公司</t>
  </si>
  <si>
    <t xml:space="preserve">20212011228001          </t>
  </si>
  <si>
    <t>91110108069558782Y</t>
  </si>
  <si>
    <t>06955878-2</t>
  </si>
  <si>
    <t>北京爱康泰科技有限责任公司</t>
  </si>
  <si>
    <t xml:space="preserve">20212011499702          </t>
  </si>
  <si>
    <t>911101145906528171</t>
  </si>
  <si>
    <t>59065281-7</t>
  </si>
  <si>
    <t>北京盛大博通文化发展有限公司</t>
  </si>
  <si>
    <t xml:space="preserve">20212031308201          </t>
  </si>
  <si>
    <t>91110108693267567Y</t>
  </si>
  <si>
    <t>69326756-7</t>
  </si>
  <si>
    <t>北京启高生物科技有限公司</t>
  </si>
  <si>
    <t xml:space="preserve">20212011039602          </t>
  </si>
  <si>
    <t>91110108MA007DGA40</t>
  </si>
  <si>
    <t>MA007DGA-4</t>
  </si>
  <si>
    <t>北京天德科技有限公司</t>
  </si>
  <si>
    <t xml:space="preserve">20222130052601          </t>
  </si>
  <si>
    <t>911101087001477759</t>
  </si>
  <si>
    <t>70014777-5</t>
  </si>
  <si>
    <t>北京金瀑布环境艺术有限责任公司</t>
  </si>
  <si>
    <t xml:space="preserve">20212011182604          </t>
  </si>
  <si>
    <t>91110108584419904U</t>
  </si>
  <si>
    <t>58441990-4</t>
  </si>
  <si>
    <t>北京兴农丰华科技有限公司</t>
  </si>
  <si>
    <t xml:space="preserve">20232010207801          </t>
  </si>
  <si>
    <t>911101125976641673</t>
  </si>
  <si>
    <t>59766416-7</t>
  </si>
  <si>
    <t>云海慧服（北京）技术有限公司</t>
  </si>
  <si>
    <t xml:space="preserve">20212091376001          </t>
  </si>
  <si>
    <t>91110108766764514F</t>
  </si>
  <si>
    <t>76676451-4</t>
  </si>
  <si>
    <t>北京志远鸿通科技有限公司</t>
  </si>
  <si>
    <t xml:space="preserve">20212011176701          </t>
  </si>
  <si>
    <t>911101146766097805</t>
  </si>
  <si>
    <t>67660978-0</t>
  </si>
  <si>
    <t>北京鼎创恒达智能科技有限公司</t>
  </si>
  <si>
    <t xml:space="preserve">20212031243101          </t>
  </si>
  <si>
    <t>91110000785503686W</t>
  </si>
  <si>
    <t>78550368-6</t>
  </si>
  <si>
    <t>北京中资燕京汽车有限公司</t>
  </si>
  <si>
    <t xml:space="preserve">20232130282904          </t>
  </si>
  <si>
    <t>91110108777681757P</t>
  </si>
  <si>
    <t>77768175-7</t>
  </si>
  <si>
    <t>北京文武科技发展有限公司</t>
  </si>
  <si>
    <t xml:space="preserve">20212011016201          </t>
  </si>
  <si>
    <t>91110108MA004KYE4P</t>
  </si>
  <si>
    <t>MA004KYE-4</t>
  </si>
  <si>
    <t>北京领宇科技有限公司</t>
  </si>
  <si>
    <t xml:space="preserve">20222030704902          </t>
  </si>
  <si>
    <t>911101057747247827</t>
  </si>
  <si>
    <t>77472478-2</t>
  </si>
  <si>
    <t>北京海百川科技有限公司</t>
  </si>
  <si>
    <t xml:space="preserve">20232040562701          </t>
  </si>
  <si>
    <t>91110108MA009PFE46</t>
  </si>
  <si>
    <t>MA009PFE-4</t>
  </si>
  <si>
    <t>北京中科乾和环保科技服务有限公司</t>
  </si>
  <si>
    <t xml:space="preserve">20212141026508          </t>
  </si>
  <si>
    <t>91110114089690457U</t>
  </si>
  <si>
    <t>08969045-7</t>
  </si>
  <si>
    <t>北京铭海博纳科技发展有限公司</t>
  </si>
  <si>
    <t xml:space="preserve">20212030892801          </t>
  </si>
  <si>
    <t>91110108585855177H</t>
  </si>
  <si>
    <t>58585517-7</t>
  </si>
  <si>
    <t>北京德中天地科技有限责任公司</t>
  </si>
  <si>
    <t xml:space="preserve">20212011190101          </t>
  </si>
  <si>
    <t>9111010855683705XW</t>
  </si>
  <si>
    <t>55683705-X</t>
  </si>
  <si>
    <t>北京神州易和科技有限公司</t>
  </si>
  <si>
    <t xml:space="preserve">20212011342901          </t>
  </si>
  <si>
    <t>91110108059240690Q</t>
  </si>
  <si>
    <t>05924069-0</t>
  </si>
  <si>
    <t>北京集思图友科技有限公司</t>
  </si>
  <si>
    <t xml:space="preserve">20212011140401          </t>
  </si>
  <si>
    <t>91110107569455309P</t>
  </si>
  <si>
    <t>56945530-9</t>
  </si>
  <si>
    <t>北京博瑞开源软件有限公司</t>
  </si>
  <si>
    <t xml:space="preserve">20222080801101          </t>
  </si>
  <si>
    <t>91110108671704746D</t>
  </si>
  <si>
    <t>67170474-6</t>
  </si>
  <si>
    <t>北京大洋天空软件有限公司</t>
  </si>
  <si>
    <t xml:space="preserve">20212011039301          </t>
  </si>
  <si>
    <t>91110108MA00BFL44X</t>
  </si>
  <si>
    <t>MA00BFL4-4</t>
  </si>
  <si>
    <t>众安仕（北京）科技有限公司</t>
  </si>
  <si>
    <t xml:space="preserve">20212011118801          </t>
  </si>
  <si>
    <t>91110108MA0094YX3E</t>
  </si>
  <si>
    <t>MA0094YX-3</t>
  </si>
  <si>
    <t>北京蓝晶微生物科技有限公司</t>
  </si>
  <si>
    <t xml:space="preserve">20222030255103          </t>
  </si>
  <si>
    <t>911101065996435037</t>
  </si>
  <si>
    <t>59964350-3</t>
  </si>
  <si>
    <t>北京富丰雅图科技文化有限公司</t>
  </si>
  <si>
    <t xml:space="preserve">20222020060311          </t>
  </si>
  <si>
    <t>91110108687607289Q</t>
  </si>
  <si>
    <t>68760728-9</t>
  </si>
  <si>
    <t>北京路明瑞兴科技有限公司</t>
  </si>
  <si>
    <t xml:space="preserve">20212150994301          </t>
  </si>
  <si>
    <t>91110108669917582U</t>
  </si>
  <si>
    <t>66991758-2</t>
  </si>
  <si>
    <t>北京汇通国力软件技术有限公司</t>
  </si>
  <si>
    <t xml:space="preserve">20222010721301          </t>
  </si>
  <si>
    <t>911101055531441433</t>
  </si>
  <si>
    <t>55314414-3</t>
  </si>
  <si>
    <t>商融（北京）智能自动化科技有限公司</t>
  </si>
  <si>
    <t xml:space="preserve">20222040117801          </t>
  </si>
  <si>
    <t>911101066742880632</t>
  </si>
  <si>
    <t>67428806-3</t>
  </si>
  <si>
    <t>北京卡特刘科技有限公司</t>
  </si>
  <si>
    <t xml:space="preserve">20232020399304          </t>
  </si>
  <si>
    <t>91110108MA0053432N</t>
  </si>
  <si>
    <t>MA005343-2</t>
  </si>
  <si>
    <t>北京众安天下科技有限公司</t>
  </si>
  <si>
    <t xml:space="preserve">20212011761601          </t>
  </si>
  <si>
    <t>91110114MA00B7EPXQ</t>
  </si>
  <si>
    <t>MA00B7EP-X</t>
  </si>
  <si>
    <t>北京长空绿能科技有限公司</t>
  </si>
  <si>
    <t xml:space="preserve">20222030643001          </t>
  </si>
  <si>
    <t>91110114799966112L</t>
  </si>
  <si>
    <t>79996611-2</t>
  </si>
  <si>
    <t>北京瑞德成长科技有限公司</t>
  </si>
  <si>
    <t xml:space="preserve">20232050413301          </t>
  </si>
  <si>
    <t>91110106596084646E</t>
  </si>
  <si>
    <t>59608464-6</t>
  </si>
  <si>
    <t>北京恒通智联科技有限公司</t>
  </si>
  <si>
    <t xml:space="preserve">20222020200008          </t>
  </si>
  <si>
    <t>9111010839746294XF</t>
  </si>
  <si>
    <t>39746294-X</t>
  </si>
  <si>
    <t>海格斯（北京）光电技术有限公司</t>
  </si>
  <si>
    <t xml:space="preserve">20222010869404          </t>
  </si>
  <si>
    <t>91110114799956416A</t>
  </si>
  <si>
    <t>79995641-6</t>
  </si>
  <si>
    <t>北京中环星技术有限公司</t>
  </si>
  <si>
    <t xml:space="preserve">20232030441401          </t>
  </si>
  <si>
    <t>91110114306363306K</t>
  </si>
  <si>
    <t>30636330-6</t>
  </si>
  <si>
    <t>绿建智慧科技（北京）有限公司</t>
  </si>
  <si>
    <t xml:space="preserve">20222030548101          </t>
  </si>
  <si>
    <t>911101088011689975</t>
  </si>
  <si>
    <t>80116899-7</t>
  </si>
  <si>
    <t>云尖（北京）软件有限公司</t>
  </si>
  <si>
    <t xml:space="preserve">20232070443701          </t>
  </si>
  <si>
    <t>91110102662174931C</t>
  </si>
  <si>
    <t>66217493-1</t>
  </si>
  <si>
    <t>北京美信时代科技有限公司</t>
  </si>
  <si>
    <t xml:space="preserve">20212060999901          </t>
  </si>
  <si>
    <t>9111010806726748XX</t>
  </si>
  <si>
    <t>06726748-X</t>
  </si>
  <si>
    <t>北京红象云腾系统技术有限公司</t>
  </si>
  <si>
    <t xml:space="preserve">20212011001901          </t>
  </si>
  <si>
    <t>91110108723957471Y</t>
  </si>
  <si>
    <t>72395747-1</t>
  </si>
  <si>
    <t>北京庄志医疗设备有限公司</t>
  </si>
  <si>
    <t xml:space="preserve">20232010365202          </t>
  </si>
  <si>
    <t>91110108MA007H3P5K</t>
  </si>
  <si>
    <t>MA007H3P-5</t>
  </si>
  <si>
    <t>北京卫蓝新能源科技有限公司</t>
  </si>
  <si>
    <t xml:space="preserve">20232130396307          </t>
  </si>
  <si>
    <t>91110108MA0010272T</t>
  </si>
  <si>
    <t>MA001027-2</t>
  </si>
  <si>
    <t>北京大数医达科技有限公司</t>
  </si>
  <si>
    <t xml:space="preserve">20222010506001          </t>
  </si>
  <si>
    <t>91110105348286994Y</t>
  </si>
  <si>
    <t>34828699-4</t>
  </si>
  <si>
    <t>思麦星（北京）教育科技有限责任公司</t>
  </si>
  <si>
    <t xml:space="preserve">20232040622001          </t>
  </si>
  <si>
    <t>91110111783995867E</t>
  </si>
  <si>
    <t>78399586-7</t>
  </si>
  <si>
    <t>北京利民恒华农业科技有限公司</t>
  </si>
  <si>
    <t xml:space="preserve">20222130669804          </t>
  </si>
  <si>
    <t>91110108MA005UC02E</t>
  </si>
  <si>
    <t>MA005UC0-2</t>
  </si>
  <si>
    <t>北京文石杰创信息技术有限公司</t>
  </si>
  <si>
    <t xml:space="preserve">20232010174101          </t>
  </si>
  <si>
    <t>91110105351296763U</t>
  </si>
  <si>
    <t>35129676-3</t>
  </si>
  <si>
    <t>健康力(北京)医疗科技有限公司</t>
  </si>
  <si>
    <t xml:space="preserve">20232050618801          </t>
  </si>
  <si>
    <t>911101140945644471</t>
  </si>
  <si>
    <t>09456444-7</t>
  </si>
  <si>
    <t>北京量子智慧科技有限公司</t>
  </si>
  <si>
    <t xml:space="preserve">20212031405301          </t>
  </si>
  <si>
    <t>91110105306619391Q</t>
  </si>
  <si>
    <t>30661939-1</t>
  </si>
  <si>
    <t>北京青橙信息技术有限公司</t>
  </si>
  <si>
    <t xml:space="preserve">20232040042501          </t>
  </si>
  <si>
    <t>911101145906134123</t>
  </si>
  <si>
    <t>59061341-2</t>
  </si>
  <si>
    <t>北京兰贝科技有限公司</t>
  </si>
  <si>
    <t xml:space="preserve">20212031244101          </t>
  </si>
  <si>
    <t>91110108MA0059D01Y</t>
  </si>
  <si>
    <t>MA0059D0-1</t>
  </si>
  <si>
    <t>北京唐吉诃德科技有限公司</t>
  </si>
  <si>
    <t xml:space="preserve">20212010822001          </t>
  </si>
  <si>
    <t>91110102773368544X</t>
  </si>
  <si>
    <t>77336854-4</t>
  </si>
  <si>
    <t>北京正安融翰科技发展有限公司</t>
  </si>
  <si>
    <t xml:space="preserve">20212060917401          </t>
  </si>
  <si>
    <t>911101085906619917</t>
  </si>
  <si>
    <t>59066199-1</t>
  </si>
  <si>
    <t>北京中竞国际能源科技有限公司</t>
  </si>
  <si>
    <t xml:space="preserve">20222020245807          </t>
  </si>
  <si>
    <t>91110108399826129N</t>
  </si>
  <si>
    <t>39982612-9</t>
  </si>
  <si>
    <t>知晓(北京)通信科技有限公司</t>
  </si>
  <si>
    <t xml:space="preserve">20232010232201          </t>
  </si>
  <si>
    <t>911101073180199751</t>
  </si>
  <si>
    <t>31801997-5</t>
  </si>
  <si>
    <t>北京爱特拉斯信息科技有限公司</t>
  </si>
  <si>
    <t xml:space="preserve">20232080208901          </t>
  </si>
  <si>
    <t>91110108062779267G</t>
  </si>
  <si>
    <t>06277926-7</t>
  </si>
  <si>
    <t>北京卓远医友科技有限公司</t>
  </si>
  <si>
    <t xml:space="preserve">20212011692701          </t>
  </si>
  <si>
    <t>91110114306776995K</t>
  </si>
  <si>
    <t>30677699-5</t>
  </si>
  <si>
    <t>哪拍科技（北京）有限公司</t>
  </si>
  <si>
    <t xml:space="preserve">20212011424301          </t>
  </si>
  <si>
    <t>911101143183429324</t>
  </si>
  <si>
    <t>31834293-2</t>
  </si>
  <si>
    <t>北方控制电力技术（北京）有限公司</t>
  </si>
  <si>
    <t xml:space="preserve">20232030452004          </t>
  </si>
  <si>
    <t>91110102MA00ALBRXK</t>
  </si>
  <si>
    <t>MA00ALBR-X</t>
  </si>
  <si>
    <t>中睿（北京）停车管理有限公司</t>
  </si>
  <si>
    <t xml:space="preserve">20222060843704          </t>
  </si>
  <si>
    <t>91110108089617663T</t>
  </si>
  <si>
    <t>08961766-3</t>
  </si>
  <si>
    <t>北京众标网络科技有限公司</t>
  </si>
  <si>
    <t xml:space="preserve">20232010113501          </t>
  </si>
  <si>
    <t>91110108MA0052KW94</t>
  </si>
  <si>
    <t>MA0052KW-9</t>
  </si>
  <si>
    <t>北京远浪信息技术有限公司</t>
  </si>
  <si>
    <t xml:space="preserve">20232040042201          </t>
  </si>
  <si>
    <t>91110108MA00BKK256</t>
  </si>
  <si>
    <t>MA00BKK2-5</t>
  </si>
  <si>
    <t>北京理工伺服科技有限公司</t>
  </si>
  <si>
    <t xml:space="preserve">20212010954405          </t>
  </si>
  <si>
    <t>91110105MA003BFJ4R</t>
  </si>
  <si>
    <t>MA003BFJ-4</t>
  </si>
  <si>
    <t>优必爱信息技术（北京）有限公司</t>
  </si>
  <si>
    <t xml:space="preserve">20222020435101          </t>
  </si>
  <si>
    <t>911101145768719175</t>
  </si>
  <si>
    <t>57687191-7</t>
  </si>
  <si>
    <t>北京锆年领航科技有限公司</t>
  </si>
  <si>
    <t xml:space="preserve">20222100510103          </t>
  </si>
  <si>
    <t>91110108771983105B</t>
  </si>
  <si>
    <t>77198310-5</t>
  </si>
  <si>
    <t>北京博越世纪科技有限公司</t>
  </si>
  <si>
    <t xml:space="preserve">20232010586601          </t>
  </si>
  <si>
    <t>91110108697703645N</t>
  </si>
  <si>
    <t>69770364-5</t>
  </si>
  <si>
    <t>灵玖中科软件（北京）有限公司</t>
  </si>
  <si>
    <t xml:space="preserve">20212010805301          </t>
  </si>
  <si>
    <t>911101080896785387</t>
  </si>
  <si>
    <t>08967853-8</t>
  </si>
  <si>
    <t>北京大恒普信医疗技术有限公司</t>
  </si>
  <si>
    <t xml:space="preserve">20232010522201          </t>
  </si>
  <si>
    <t>91110108772589329C</t>
  </si>
  <si>
    <t>77258932-9</t>
  </si>
  <si>
    <t>北京凌声芯语音科技有限公司</t>
  </si>
  <si>
    <t xml:space="preserve">20232010585601          </t>
  </si>
  <si>
    <t>911101067552714740</t>
  </si>
  <si>
    <t>75527147-4</t>
  </si>
  <si>
    <t>北京鸿方拓自动化工程技术有限公司</t>
  </si>
  <si>
    <t xml:space="preserve">20222100587609          </t>
  </si>
  <si>
    <t>91110114358308114F</t>
  </si>
  <si>
    <t>35830811-4</t>
  </si>
  <si>
    <t>北京万维物联技术有限公司</t>
  </si>
  <si>
    <t xml:space="preserve">20212031251008          </t>
  </si>
  <si>
    <t>91110108MA0030BF62</t>
  </si>
  <si>
    <t>MA0030BF-6</t>
  </si>
  <si>
    <t>北京安点科技有限责任公司</t>
  </si>
  <si>
    <t xml:space="preserve">20232040503301          </t>
  </si>
  <si>
    <t>91110229567461772F</t>
  </si>
  <si>
    <t>56746177-2</t>
  </si>
  <si>
    <t>斯贝福（北京）生物技术有限公司</t>
  </si>
  <si>
    <t xml:space="preserve">20232170070402          </t>
  </si>
  <si>
    <t>91110102592328164H</t>
  </si>
  <si>
    <t>59232816-4</t>
  </si>
  <si>
    <t>中农智冠（北京）科技有限公司</t>
  </si>
  <si>
    <t xml:space="preserve">20222060644306          </t>
  </si>
  <si>
    <t>91110108584479245R</t>
  </si>
  <si>
    <t>58447924-5</t>
  </si>
  <si>
    <t>北京蓝壳洁能环保技术有限公司</t>
  </si>
  <si>
    <t xml:space="preserve">20212011702807          </t>
  </si>
  <si>
    <t>91110108339764149A</t>
  </si>
  <si>
    <t>33976414-9</t>
  </si>
  <si>
    <t>北京普瑞姆赛斯科技有限公司</t>
  </si>
  <si>
    <t xml:space="preserve">20232060346601          </t>
  </si>
  <si>
    <t>91110105318353463U</t>
  </si>
  <si>
    <t>31835346-3</t>
  </si>
  <si>
    <t>北京卫达信息技术有限公司</t>
  </si>
  <si>
    <t xml:space="preserve">20232090375801          </t>
  </si>
  <si>
    <t>91110114MA00H0L03E</t>
  </si>
  <si>
    <t>MA00H0L0-3</t>
  </si>
  <si>
    <t>北京京建元勘测科技有限公司</t>
  </si>
  <si>
    <t xml:space="preserve">20212031313001          </t>
  </si>
  <si>
    <t>91110105MA002MCQ7Q</t>
  </si>
  <si>
    <t>MA002MCQ-7</t>
  </si>
  <si>
    <t>北京优云智翔航空科技有限公司</t>
  </si>
  <si>
    <t xml:space="preserve">20212041203301          </t>
  </si>
  <si>
    <t>9111011478480783X7</t>
  </si>
  <si>
    <t>78480783-X</t>
  </si>
  <si>
    <t>北京中鼎信源科技发展有限公司</t>
  </si>
  <si>
    <t xml:space="preserve">20212031232304          </t>
  </si>
  <si>
    <t>91110108076567273L</t>
  </si>
  <si>
    <t>07656727-3</t>
  </si>
  <si>
    <t>北京世纪铭辰科技有限公司</t>
  </si>
  <si>
    <t xml:space="preserve">20222010533001          </t>
  </si>
  <si>
    <t>91110108673833779Q</t>
  </si>
  <si>
    <t>67383377-9</t>
  </si>
  <si>
    <t>北京中科赛博信息技术有限公司</t>
  </si>
  <si>
    <t xml:space="preserve">20212011170204          </t>
  </si>
  <si>
    <t>911101123482798231</t>
  </si>
  <si>
    <t>34827982-3</t>
  </si>
  <si>
    <t>北京德意新能科技有限公司</t>
  </si>
  <si>
    <t xml:space="preserve">20212011002607          </t>
  </si>
  <si>
    <t>911101080933616991</t>
  </si>
  <si>
    <t>09336169-9</t>
  </si>
  <si>
    <t>中航视嘉（北京）技术有限公司</t>
  </si>
  <si>
    <t xml:space="preserve">20222010152401          </t>
  </si>
  <si>
    <t>91110108MA0023CK6R</t>
  </si>
  <si>
    <t>MA0023CK-6</t>
  </si>
  <si>
    <t>北京神州泰科科技有限公司</t>
  </si>
  <si>
    <t xml:space="preserve">20232010063204          </t>
  </si>
  <si>
    <t>91110106553050171N</t>
  </si>
  <si>
    <t>55305017-1</t>
  </si>
  <si>
    <t>中煤远大（北京）电子商务股份有限公司</t>
  </si>
  <si>
    <t xml:space="preserve">20222010250601          </t>
  </si>
  <si>
    <t>911101055514207812</t>
  </si>
  <si>
    <t>55142078-1</t>
  </si>
  <si>
    <t>北京鑫质世纪科技股份有限公司</t>
  </si>
  <si>
    <t xml:space="preserve">20232040412901          </t>
  </si>
  <si>
    <t>91110108MA00F14R8Y</t>
  </si>
  <si>
    <t>MA00F14R-8</t>
  </si>
  <si>
    <t>沐华清诚（北京）教育科技发展有限公司</t>
  </si>
  <si>
    <t xml:space="preserve">20232010125701          </t>
  </si>
  <si>
    <t>91110108MA002FWTXR</t>
  </si>
  <si>
    <t>MA002FWT-X</t>
  </si>
  <si>
    <t>北京云庐科技有限公司</t>
  </si>
  <si>
    <t xml:space="preserve">20212021327501          </t>
  </si>
  <si>
    <t>91110108080533965A</t>
  </si>
  <si>
    <t>08053396-5</t>
  </si>
  <si>
    <t>北京幸福益生高新技术有限公司</t>
  </si>
  <si>
    <t xml:space="preserve">20212011055803          </t>
  </si>
  <si>
    <t>91110228745450313E</t>
  </si>
  <si>
    <t>74545031-3</t>
  </si>
  <si>
    <t>正安（北京）医疗设备有限公司</t>
  </si>
  <si>
    <t xml:space="preserve">20212151355904          </t>
  </si>
  <si>
    <t>91110108089615799P</t>
  </si>
  <si>
    <t>08961579-9</t>
  </si>
  <si>
    <t>北京大简技术有限公司</t>
  </si>
  <si>
    <t xml:space="preserve">20212010931701          </t>
  </si>
  <si>
    <t>91110114089638739C</t>
  </si>
  <si>
    <t>08963873-9</t>
  </si>
  <si>
    <t>北京创想联发科技有限公司</t>
  </si>
  <si>
    <t xml:space="preserve">20222030642901          </t>
  </si>
  <si>
    <t>91110108748126252L</t>
  </si>
  <si>
    <t>74812625-2</t>
  </si>
  <si>
    <t>北京蓝洁士科技发展有限公司</t>
  </si>
  <si>
    <t xml:space="preserve">20212011609107          </t>
  </si>
  <si>
    <t>91110114MA007E3J8P</t>
  </si>
  <si>
    <t>MA007E3J-8</t>
  </si>
  <si>
    <t>北京润泽天和科技有限公司</t>
  </si>
  <si>
    <t xml:space="preserve">20212031239007          </t>
  </si>
  <si>
    <t>91110108094875181J</t>
  </si>
  <si>
    <t>09487518-1</t>
  </si>
  <si>
    <t>北京原力辰超导技术有限公司</t>
  </si>
  <si>
    <t xml:space="preserve">20232010355604          </t>
  </si>
  <si>
    <t>91110114102697734K</t>
  </si>
  <si>
    <t>10269773-4</t>
  </si>
  <si>
    <t>北京新大科机电技术有限责任公司</t>
  </si>
  <si>
    <t xml:space="preserve">20232030184007          </t>
  </si>
  <si>
    <t>91110108722602951G</t>
  </si>
  <si>
    <t>72260295-1</t>
  </si>
  <si>
    <t>北京中科启信软件技术有限公司</t>
  </si>
  <si>
    <t xml:space="preserve">20222010781101          </t>
  </si>
  <si>
    <t>91110114MA004A8L95</t>
  </si>
  <si>
    <t>MA004A8L-9</t>
  </si>
  <si>
    <t>北京九州昆仑科技有限公司</t>
  </si>
  <si>
    <t xml:space="preserve">20232030183101          </t>
  </si>
  <si>
    <t>91110114802653951B</t>
  </si>
  <si>
    <t>80265395-1</t>
  </si>
  <si>
    <t>北京儒荣科技有限公司</t>
  </si>
  <si>
    <t xml:space="preserve">20212031245201          </t>
  </si>
  <si>
    <t>91110108064856043G</t>
  </si>
  <si>
    <t>06485604-3</t>
  </si>
  <si>
    <t>北京米加科技有限责任公司</t>
  </si>
  <si>
    <t xml:space="preserve">20222010503001          </t>
  </si>
  <si>
    <t>911101085694825774</t>
  </si>
  <si>
    <t>56948257-7</t>
  </si>
  <si>
    <t>北京信联云通科技有限责任公司</t>
  </si>
  <si>
    <t xml:space="preserve">20232010635101          </t>
  </si>
  <si>
    <t>91110106735091329T</t>
  </si>
  <si>
    <t>73509132-9</t>
  </si>
  <si>
    <t>北京创鑫汇智科技发展有限责任公司</t>
  </si>
  <si>
    <t xml:space="preserve">20232020396901          </t>
  </si>
  <si>
    <t>91110108318218931W</t>
  </si>
  <si>
    <t>31821893-1</t>
  </si>
  <si>
    <t>北京北师智慧科技有限公司</t>
  </si>
  <si>
    <t xml:space="preserve">20212011391901          </t>
  </si>
  <si>
    <t>91110113685121605W</t>
  </si>
  <si>
    <t>68512160-5</t>
  </si>
  <si>
    <t>北京东峰兴达耐火材料有限公司</t>
  </si>
  <si>
    <t xml:space="preserve">20232140038503          </t>
  </si>
  <si>
    <t>91110108788629401J</t>
  </si>
  <si>
    <t>78862940-1</t>
  </si>
  <si>
    <t>北京亿迈赢通信技术有限公司</t>
  </si>
  <si>
    <t xml:space="preserve">20232010654104          </t>
  </si>
  <si>
    <t>91110108795121227L</t>
  </si>
  <si>
    <t>79512122-7</t>
  </si>
  <si>
    <t>北京华夏迅联信息技术有限公司</t>
  </si>
  <si>
    <t xml:space="preserve">20222010475201          </t>
  </si>
  <si>
    <t>91110114671742945U</t>
  </si>
  <si>
    <t>67174294-5</t>
  </si>
  <si>
    <t>北京石大胡杨石油科技发展有限公司</t>
  </si>
  <si>
    <t xml:space="preserve">20212031228801          </t>
  </si>
  <si>
    <t>91110105MA00EJ5903</t>
  </si>
  <si>
    <t>MA00EJ59-0</t>
  </si>
  <si>
    <t>北京享睡科技有限公司</t>
  </si>
  <si>
    <t xml:space="preserve">20212041083211          </t>
  </si>
  <si>
    <t>91110114318338044U</t>
  </si>
  <si>
    <t>31833804-4</t>
  </si>
  <si>
    <t>网伦天下（北京）智能科技有限公司</t>
  </si>
  <si>
    <t xml:space="preserve">20212031223301          </t>
  </si>
  <si>
    <t>91110114MA004UU361</t>
  </si>
  <si>
    <t>MA004UU3-6</t>
  </si>
  <si>
    <t>北京锐海三维科技有限公司</t>
  </si>
  <si>
    <t xml:space="preserve">20232030643504          </t>
  </si>
  <si>
    <t>91110106743301912X</t>
  </si>
  <si>
    <t>74330191-2</t>
  </si>
  <si>
    <t>北京华建互联科技发展有限公司</t>
  </si>
  <si>
    <t xml:space="preserve">20212021503001          </t>
  </si>
  <si>
    <t>91110111069627119R</t>
  </si>
  <si>
    <t>06962711-9</t>
  </si>
  <si>
    <t>北京泽邦科技发展有限公司</t>
  </si>
  <si>
    <t xml:space="preserve">20222130669601          </t>
  </si>
  <si>
    <t>911101140951786609</t>
  </si>
  <si>
    <t>09517866-0</t>
  </si>
  <si>
    <t>北京东方金铭科技有限公司</t>
  </si>
  <si>
    <t xml:space="preserve">20222030255003          </t>
  </si>
  <si>
    <t>911101083552354310</t>
  </si>
  <si>
    <t>35523543-1</t>
  </si>
  <si>
    <t>云行信联网科技有限公司</t>
  </si>
  <si>
    <t xml:space="preserve">20212011282101          </t>
  </si>
  <si>
    <t>91110114335501579P</t>
  </si>
  <si>
    <t>33550157-9</t>
  </si>
  <si>
    <t>北京柯锐特信息技术有限公司</t>
  </si>
  <si>
    <t xml:space="preserve">20212031500901          </t>
  </si>
  <si>
    <t>91110108339845096T</t>
  </si>
  <si>
    <t>33984509-6</t>
  </si>
  <si>
    <t>北京中子星辰软件科技有限公司</t>
  </si>
  <si>
    <t xml:space="preserve">20212011004001          </t>
  </si>
  <si>
    <t>91110108MA0086891D</t>
  </si>
  <si>
    <t>MA008689-1</t>
  </si>
  <si>
    <t>中科软智（北京）科技有限公司</t>
  </si>
  <si>
    <t xml:space="preserve">20232010633601          </t>
  </si>
  <si>
    <t>91110108MA00C7UC0F</t>
  </si>
  <si>
    <t>MA00C7UC-0</t>
  </si>
  <si>
    <t>北京优炫轨道科技有限公司</t>
  </si>
  <si>
    <t xml:space="preserve">20212011035801          </t>
  </si>
  <si>
    <t>91110108684392745U</t>
  </si>
  <si>
    <t>68439274-5</t>
  </si>
  <si>
    <t>北京泰德东腾通信技术有限公司</t>
  </si>
  <si>
    <t xml:space="preserve">20212011720601          </t>
  </si>
  <si>
    <t>911101086621785029</t>
  </si>
  <si>
    <t>66217850-2</t>
  </si>
  <si>
    <t>北京铭图天成信息技术有限公司</t>
  </si>
  <si>
    <t xml:space="preserve">20222010105801          </t>
  </si>
  <si>
    <t>91110106MA009KHRXG</t>
  </si>
  <si>
    <t>MA009KHR-X</t>
  </si>
  <si>
    <t>北京牧家科技有限公司</t>
  </si>
  <si>
    <t xml:space="preserve">20222020284301          </t>
  </si>
  <si>
    <t>91110108MA001MNQ1J</t>
  </si>
  <si>
    <t>MA001MNQ-1</t>
  </si>
  <si>
    <t>北京注色影视科技有限公司</t>
  </si>
  <si>
    <t xml:space="preserve">20222050810101          </t>
  </si>
  <si>
    <t>91110114067273193X</t>
  </si>
  <si>
    <t>06727319-3</t>
  </si>
  <si>
    <t>北京清晖翔科技有限公司</t>
  </si>
  <si>
    <t xml:space="preserve">20222030594704          </t>
  </si>
  <si>
    <t>911101083064959824</t>
  </si>
  <si>
    <t>30649598-2</t>
  </si>
  <si>
    <t>北京金宇恒科技有限公司</t>
  </si>
  <si>
    <t xml:space="preserve">20232010086701          </t>
  </si>
  <si>
    <t>91110114783961528K</t>
  </si>
  <si>
    <t>78396152-8</t>
  </si>
  <si>
    <t>北京国人正方科技有限公司</t>
  </si>
  <si>
    <t xml:space="preserve">20212030807201          </t>
  </si>
  <si>
    <t>91110108748144629Y</t>
  </si>
  <si>
    <t>74814462-9</t>
  </si>
  <si>
    <t>北京恒星科通科技发展有限公司</t>
  </si>
  <si>
    <t xml:space="preserve">20222140379601          </t>
  </si>
  <si>
    <t>91110108MA001NUG7G</t>
  </si>
  <si>
    <t>MA001NUG-7</t>
  </si>
  <si>
    <t>中智尚联（北京）科技有限公司</t>
  </si>
  <si>
    <t xml:space="preserve">20222010322411          </t>
  </si>
  <si>
    <t>91110108MA001KWX08</t>
  </si>
  <si>
    <t>MA001KWX-0</t>
  </si>
  <si>
    <t>微创业（北京）企业管理服务有限公司</t>
  </si>
  <si>
    <t xml:space="preserve">20212010928301          </t>
  </si>
  <si>
    <t>91110108669146319A</t>
  </si>
  <si>
    <t>66914631-9</t>
  </si>
  <si>
    <t>北京思凌源创科技有限公司</t>
  </si>
  <si>
    <t xml:space="preserve">20232010599801          </t>
  </si>
  <si>
    <t>91110114082873752D</t>
  </si>
  <si>
    <t>08287375-2</t>
  </si>
  <si>
    <t>北京和顺万佳科技有限公司</t>
  </si>
  <si>
    <t xml:space="preserve">20232030266308          </t>
  </si>
  <si>
    <t>91110108067303567L</t>
  </si>
  <si>
    <t>06730356-7</t>
  </si>
  <si>
    <t>北京云控安创信息技术有限公司</t>
  </si>
  <si>
    <t xml:space="preserve">20232020340501          </t>
  </si>
  <si>
    <t>91110108556810906H</t>
  </si>
  <si>
    <t>55681090-6</t>
  </si>
  <si>
    <t>北京数字电视国家工程实验室有限公司</t>
  </si>
  <si>
    <t xml:space="preserve">20232010584201          </t>
  </si>
  <si>
    <t>911100001023205310</t>
  </si>
  <si>
    <t>10232053-1</t>
  </si>
  <si>
    <t>北京科纳特造型艺术股份有限公司</t>
  </si>
  <si>
    <t xml:space="preserve">20212061780411          </t>
  </si>
  <si>
    <t>911101086728001744</t>
  </si>
  <si>
    <t>67280017-4</t>
  </si>
  <si>
    <t>恒宇北斗（北京）科技发展有限公司</t>
  </si>
  <si>
    <t xml:space="preserve">20212010992701          </t>
  </si>
  <si>
    <t>91110302580850166X</t>
  </si>
  <si>
    <t>58085016-6</t>
  </si>
  <si>
    <t>北京新特电气有限公司</t>
  </si>
  <si>
    <t xml:space="preserve">20222050317407          </t>
  </si>
  <si>
    <t>91110106679617751E</t>
  </si>
  <si>
    <t>67961775-1</t>
  </si>
  <si>
    <t>北京华美科博科技发展有限公司</t>
  </si>
  <si>
    <t xml:space="preserve">20212021129711          </t>
  </si>
  <si>
    <t>91110108MA00EWHA0U</t>
  </si>
  <si>
    <t>MA00EWHA-0</t>
  </si>
  <si>
    <t>北京显芯科技有限公司</t>
  </si>
  <si>
    <t xml:space="preserve">20212101050101          </t>
  </si>
  <si>
    <t>91110107565751231E</t>
  </si>
  <si>
    <t>56575123-1</t>
  </si>
  <si>
    <t>北京航天泰睿科技有限公司</t>
  </si>
  <si>
    <t xml:space="preserve">20222080800105          </t>
  </si>
  <si>
    <t>91110108306543913D</t>
  </si>
  <si>
    <t>30654391-3</t>
  </si>
  <si>
    <t>康宝思（北京）信息技术有限公司</t>
  </si>
  <si>
    <t xml:space="preserve">20212011739301          </t>
  </si>
  <si>
    <t>91110102061264085B</t>
  </si>
  <si>
    <t>06126408-5</t>
  </si>
  <si>
    <t>北京中科联衡科技有限公司</t>
  </si>
  <si>
    <t xml:space="preserve">20222060317101          </t>
  </si>
  <si>
    <t>91110108761415956A</t>
  </si>
  <si>
    <t>76141595-6</t>
  </si>
  <si>
    <t>华浩博达（北京）科技股份有限公司</t>
  </si>
  <si>
    <t xml:space="preserve">20212011261101          </t>
  </si>
  <si>
    <t>91110108661599970U</t>
  </si>
  <si>
    <t>66159997-0</t>
  </si>
  <si>
    <t>北京酷蜂软件开发有限公司</t>
  </si>
  <si>
    <t xml:space="preserve">20232010134301          </t>
  </si>
  <si>
    <t>911101087400955785</t>
  </si>
  <si>
    <t>74009557-8</t>
  </si>
  <si>
    <t>北京奥嘉仪高新技术有限公司</t>
  </si>
  <si>
    <t xml:space="preserve">20212011344601          </t>
  </si>
  <si>
    <t>911101145568078701</t>
  </si>
  <si>
    <t>55680787-0</t>
  </si>
  <si>
    <t>北京金视基业科技有限公司</t>
  </si>
  <si>
    <t xml:space="preserve">20222030204201          </t>
  </si>
  <si>
    <t>91110114MA0021XK4B</t>
  </si>
  <si>
    <t>MA0021XK-4</t>
  </si>
  <si>
    <t>北京格林伟迪通信技术有限公司</t>
  </si>
  <si>
    <t xml:space="preserve">20212031250201          </t>
  </si>
  <si>
    <t>911101143515883798</t>
  </si>
  <si>
    <t>35158837-9</t>
  </si>
  <si>
    <t>北京微点云智科技有限公司</t>
  </si>
  <si>
    <t xml:space="preserve">20232030372301          </t>
  </si>
  <si>
    <t>911101087513367952</t>
  </si>
  <si>
    <t>75133679-5</t>
  </si>
  <si>
    <t>北京瑞得伊格尔科技有限公司</t>
  </si>
  <si>
    <t xml:space="preserve">20212011497004          </t>
  </si>
  <si>
    <t>91110112MA004WM141</t>
  </si>
  <si>
    <t>MA004WM1-4</t>
  </si>
  <si>
    <t>北京新城绿源科技发展有限公司</t>
  </si>
  <si>
    <t xml:space="preserve">20232090393807          </t>
  </si>
  <si>
    <t>91110108663136689M</t>
  </si>
  <si>
    <t>66313668-9</t>
  </si>
  <si>
    <t>北京东华瑞企软件有限公司</t>
  </si>
  <si>
    <t xml:space="preserve">20232010063601          </t>
  </si>
  <si>
    <t>91110108MA00C06009</t>
  </si>
  <si>
    <t>MA00C060-0</t>
  </si>
  <si>
    <t>华瑞新智科技（北京）有限公司</t>
  </si>
  <si>
    <t xml:space="preserve">20232010027501          </t>
  </si>
  <si>
    <t>91110102306469469A</t>
  </si>
  <si>
    <t>30646946-9</t>
  </si>
  <si>
    <t>北京中富恒大工程质量检测有限公司</t>
  </si>
  <si>
    <t xml:space="preserve">20212061782001          </t>
  </si>
  <si>
    <t>911101080977128122</t>
  </si>
  <si>
    <t>09771281-2</t>
  </si>
  <si>
    <t>北京彩彻区明科技有限公司</t>
  </si>
  <si>
    <t xml:space="preserve">20232010476301          </t>
  </si>
  <si>
    <t>91110108306438742U</t>
  </si>
  <si>
    <t>30643874-2</t>
  </si>
  <si>
    <t>北京塞宾科技有限公司</t>
  </si>
  <si>
    <t xml:space="preserve">20212011027201          </t>
  </si>
  <si>
    <t>911101085996566892</t>
  </si>
  <si>
    <t>59965668-9</t>
  </si>
  <si>
    <t>北京中卫国投健康科技有限公司</t>
  </si>
  <si>
    <t xml:space="preserve">20232060229501          </t>
  </si>
  <si>
    <t>911101083995611918</t>
  </si>
  <si>
    <t>39956119-1</t>
  </si>
  <si>
    <t>北京翼聚源软件科技有限公司</t>
  </si>
  <si>
    <t xml:space="preserve">20212011291101          </t>
  </si>
  <si>
    <t>91110105053633776N</t>
  </si>
  <si>
    <t>05363377-6</t>
  </si>
  <si>
    <t>北京智汇大成科技有限公司</t>
  </si>
  <si>
    <t xml:space="preserve">20232040101501          </t>
  </si>
  <si>
    <t>91110107718720277M</t>
  </si>
  <si>
    <t>71872027-7</t>
  </si>
  <si>
    <t>北京市技广达科技开发有限公司</t>
  </si>
  <si>
    <t xml:space="preserve">20212081072301          </t>
  </si>
  <si>
    <t>91110108569504457F</t>
  </si>
  <si>
    <t>56950445-7</t>
  </si>
  <si>
    <t>中科巨龙（北京）物联网技术股份有限公司</t>
  </si>
  <si>
    <t xml:space="preserve">20222010535901          </t>
  </si>
  <si>
    <t>911100007109338846</t>
  </si>
  <si>
    <t>71093388-4</t>
  </si>
  <si>
    <t>中节能风力发电股份有限公司</t>
  </si>
  <si>
    <t xml:space="preserve">20212011160107          </t>
  </si>
  <si>
    <t>911101087642197152</t>
  </si>
  <si>
    <t>76421971-5</t>
  </si>
  <si>
    <t>北京华科世佳软件开发有限公司</t>
  </si>
  <si>
    <t xml:space="preserve">20212011185301          </t>
  </si>
  <si>
    <t>91110108330389389B</t>
  </si>
  <si>
    <t>33038938-9</t>
  </si>
  <si>
    <t>北京新诺医学技术有限公司</t>
  </si>
  <si>
    <t xml:space="preserve">20232010173303          </t>
  </si>
  <si>
    <t>91110108327160591J</t>
  </si>
  <si>
    <t>32716059-1</t>
  </si>
  <si>
    <t>昆仑智汇数据科技（北京）有限公司</t>
  </si>
  <si>
    <t xml:space="preserve">20232010650001          </t>
  </si>
  <si>
    <t>91110111798513293D</t>
  </si>
  <si>
    <t>79851329-3</t>
  </si>
  <si>
    <t>北京中海闻达信息技术有限公司</t>
  </si>
  <si>
    <t xml:space="preserve">20222010707201          </t>
  </si>
  <si>
    <t>91110114MA00H0KM7T</t>
  </si>
  <si>
    <t>MA00H0KM-7</t>
  </si>
  <si>
    <t>启元世界（北京）信息技术服务有限公司</t>
  </si>
  <si>
    <t xml:space="preserve">20232010262401          </t>
  </si>
  <si>
    <t>91110108053599336E</t>
  </si>
  <si>
    <t>05359933-6</t>
  </si>
  <si>
    <t>北京康爱瑞浩生物科技股份有限公司</t>
  </si>
  <si>
    <t xml:space="preserve">20212011495302          </t>
  </si>
  <si>
    <t>91110108700305630P</t>
  </si>
  <si>
    <t>70030563-0</t>
  </si>
  <si>
    <t>北京威尔泰克石油科技有限公司</t>
  </si>
  <si>
    <t xml:space="preserve">20212011158304          </t>
  </si>
  <si>
    <t>91110108355301937D</t>
  </si>
  <si>
    <t>35530193-7</t>
  </si>
  <si>
    <t>清德智体（北京）科技有限公司</t>
  </si>
  <si>
    <t xml:space="preserve">20222010502001          </t>
  </si>
  <si>
    <t>91110114MA004LP48Y</t>
  </si>
  <si>
    <t>MA004LP4-8</t>
  </si>
  <si>
    <t>北京友万信息科技有限公司</t>
  </si>
  <si>
    <t xml:space="preserve">20212031251601          </t>
  </si>
  <si>
    <t>911101140805242419</t>
  </si>
  <si>
    <t>08052424-1</t>
  </si>
  <si>
    <t>盈科视控（北京）科技有限公司</t>
  </si>
  <si>
    <t xml:space="preserve">20222030747004          </t>
  </si>
  <si>
    <t>911101058028986170</t>
  </si>
  <si>
    <t>80289861-7</t>
  </si>
  <si>
    <t>北京仝志伟业科技有限公司</t>
  </si>
  <si>
    <t xml:space="preserve">20212041577804          </t>
  </si>
  <si>
    <t>91110114MA01A56395</t>
  </si>
  <si>
    <t>MA01A563-9</t>
  </si>
  <si>
    <t>北京景大空间科技有限公司</t>
  </si>
  <si>
    <t xml:space="preserve">20212030983601          </t>
  </si>
  <si>
    <t>911101085694730487</t>
  </si>
  <si>
    <t>56947304-8</t>
  </si>
  <si>
    <t>北京博实联创科技股份有限公司</t>
  </si>
  <si>
    <t xml:space="preserve">20222010533301          </t>
  </si>
  <si>
    <t>911101056675427727</t>
  </si>
  <si>
    <t>66754277-2</t>
  </si>
  <si>
    <t>北京树沙文化传播有限公司</t>
  </si>
  <si>
    <t xml:space="preserve">20222040582701          </t>
  </si>
  <si>
    <t>91110114582505702H</t>
  </si>
  <si>
    <t>58250570-2</t>
  </si>
  <si>
    <t>北京众联伟业软件技术有限公司</t>
  </si>
  <si>
    <t xml:space="preserve">20212031223801          </t>
  </si>
  <si>
    <t>911101053066046758</t>
  </si>
  <si>
    <t>30660467-5</t>
  </si>
  <si>
    <t>伍游（北京）科技有限公司</t>
  </si>
  <si>
    <t xml:space="preserve">20222040860501          </t>
  </si>
  <si>
    <t>91110102MA001LN814</t>
  </si>
  <si>
    <t>MA001LN8-1</t>
  </si>
  <si>
    <t>光控融金（北京）科技有限公司</t>
  </si>
  <si>
    <t xml:space="preserve">20212040921201          </t>
  </si>
  <si>
    <t>911101087725834537</t>
  </si>
  <si>
    <t>77258345-3</t>
  </si>
  <si>
    <t>北京金久瑞科技有限公司</t>
  </si>
  <si>
    <t xml:space="preserve">20232010212004          </t>
  </si>
  <si>
    <t>91110114MA0192LQ9W</t>
  </si>
  <si>
    <t>MA0192LQ-9</t>
  </si>
  <si>
    <t>福斯菲尔过滤技术（北京）有限公司</t>
  </si>
  <si>
    <t xml:space="preserve">20232030127508          </t>
  </si>
  <si>
    <t>911101053183146404</t>
  </si>
  <si>
    <t>31831464-0</t>
  </si>
  <si>
    <t>北京观著信息技术有限公司</t>
  </si>
  <si>
    <t xml:space="preserve">20212041322005          </t>
  </si>
  <si>
    <t>91110114789970177L</t>
  </si>
  <si>
    <t>78997017-7</t>
  </si>
  <si>
    <t>北京心润心激光医疗设备技术有限公司</t>
  </si>
  <si>
    <t xml:space="preserve">20212031339204          </t>
  </si>
  <si>
    <t>91110106661579558F</t>
  </si>
  <si>
    <t>66157955-8</t>
  </si>
  <si>
    <t>北京博生福生物技术有限责任公司</t>
  </si>
  <si>
    <t xml:space="preserve">20212050908902          </t>
  </si>
  <si>
    <t>91110108772597345B</t>
  </si>
  <si>
    <t>77259734-5</t>
  </si>
  <si>
    <t>北京地球城电子商务有限公司</t>
  </si>
  <si>
    <t xml:space="preserve">20222010058501          </t>
  </si>
  <si>
    <t>91110114059250645G</t>
  </si>
  <si>
    <t>05925064-5</t>
  </si>
  <si>
    <t>北京刚佳杰利能源科技股份有限公司</t>
  </si>
  <si>
    <t xml:space="preserve">20232030367104          </t>
  </si>
  <si>
    <t>91110108MA0042N86F</t>
  </si>
  <si>
    <t>MA0042N8-6</t>
  </si>
  <si>
    <t>东吴软件技术（北京）有限公司</t>
  </si>
  <si>
    <t xml:space="preserve">20232010514201          </t>
  </si>
  <si>
    <t>91110108770438519R</t>
  </si>
  <si>
    <t>77043851-9</t>
  </si>
  <si>
    <t>北京中发飞询网络科技发展有限公司</t>
  </si>
  <si>
    <t xml:space="preserve">20212011098601          </t>
  </si>
  <si>
    <t>91110114802653230E</t>
  </si>
  <si>
    <t>80265323-0</t>
  </si>
  <si>
    <t>北京慧翔创新科技有限公司</t>
  </si>
  <si>
    <t xml:space="preserve">20212031246408          </t>
  </si>
  <si>
    <t>911101143442689089</t>
  </si>
  <si>
    <t>34426890-8</t>
  </si>
  <si>
    <t>北京石达科技有限公司</t>
  </si>
  <si>
    <t xml:space="preserve">20212031240507          </t>
  </si>
  <si>
    <t>91110108MA0094QTXR</t>
  </si>
  <si>
    <t>MA0094QT-X</t>
  </si>
  <si>
    <t>北京灵伴即时智能科技有限公司</t>
  </si>
  <si>
    <t xml:space="preserve">20222010671701          </t>
  </si>
  <si>
    <t>911101087109290920</t>
  </si>
  <si>
    <t>71092909-2</t>
  </si>
  <si>
    <t>中交网科技有限公司</t>
  </si>
  <si>
    <t xml:space="preserve">20232010555401          </t>
  </si>
  <si>
    <t>91110102746109635M</t>
  </si>
  <si>
    <t>74610963-5</t>
  </si>
  <si>
    <t>北京元皓华信科技有限公司</t>
  </si>
  <si>
    <t xml:space="preserve">20212060914504          </t>
  </si>
  <si>
    <t>91110107MA002RQJ21</t>
  </si>
  <si>
    <t>MA002RQJ-2</t>
  </si>
  <si>
    <t>北京天诚众合科技发展有限公司</t>
  </si>
  <si>
    <t xml:space="preserve">20232080007808          </t>
  </si>
  <si>
    <t>91110101766261749M</t>
  </si>
  <si>
    <t>76626174-9</t>
  </si>
  <si>
    <t>北京大申烽华科技有限责任公司</t>
  </si>
  <si>
    <t xml:space="preserve">20232120632801          </t>
  </si>
  <si>
    <t>9111010873555045X5</t>
  </si>
  <si>
    <t>73555045-X</t>
  </si>
  <si>
    <t>北京中超海奇科技有限公司</t>
  </si>
  <si>
    <t xml:space="preserve">20212011179203          </t>
  </si>
  <si>
    <t>91110108MA017YYF8E</t>
  </si>
  <si>
    <t>MA017YYF-8</t>
  </si>
  <si>
    <t>数联天下（北京）科技有限公司</t>
  </si>
  <si>
    <t xml:space="preserve">20232020559701          </t>
  </si>
  <si>
    <t>91110105355305081E</t>
  </si>
  <si>
    <t>35530508-1</t>
  </si>
  <si>
    <t>拍库（北京）科技有限公司</t>
  </si>
  <si>
    <t xml:space="preserve">20232030569701          </t>
  </si>
  <si>
    <t>91110105MA00597L5J</t>
  </si>
  <si>
    <t>MA00597L-5</t>
  </si>
  <si>
    <t>北京智卓安全科技有限公司</t>
  </si>
  <si>
    <t xml:space="preserve">20212041330701          </t>
  </si>
  <si>
    <t>911101147951260954</t>
  </si>
  <si>
    <t>79512609-5</t>
  </si>
  <si>
    <t>北京迪迈医学诊断技术有限公司</t>
  </si>
  <si>
    <t xml:space="preserve">20212031357602          </t>
  </si>
  <si>
    <t>91110108MA00332R5U</t>
  </si>
  <si>
    <t>MA00332R-5</t>
  </si>
  <si>
    <t>北京中聚高科科技有限公司</t>
  </si>
  <si>
    <t xml:space="preserve">20222010849601          </t>
  </si>
  <si>
    <t>91110108355222577Y</t>
  </si>
  <si>
    <t>35522257-7</t>
  </si>
  <si>
    <t>北京度量科技有限公司</t>
  </si>
  <si>
    <t xml:space="preserve">20212041752401          </t>
  </si>
  <si>
    <t>91110106770444329D</t>
  </si>
  <si>
    <t>77044432-9</t>
  </si>
  <si>
    <t>北京沃易思诺科技发展有限公司</t>
  </si>
  <si>
    <t xml:space="preserve">20222020787901          </t>
  </si>
  <si>
    <t>91110106MA0025W56P</t>
  </si>
  <si>
    <t>MA0025W5-6</t>
  </si>
  <si>
    <t>北亚企安科技（北京）有限公司</t>
  </si>
  <si>
    <t xml:space="preserve">20222010606601          </t>
  </si>
  <si>
    <t>91110107558563152F</t>
  </si>
  <si>
    <t>55856315-2</t>
  </si>
  <si>
    <t>北京朗研生命科技控股有限公司</t>
  </si>
  <si>
    <t xml:space="preserve">20212080937602          </t>
  </si>
  <si>
    <t>911101087552672569</t>
  </si>
  <si>
    <t>75526725-6</t>
  </si>
  <si>
    <t>北京联科星合科技有限公司</t>
  </si>
  <si>
    <t xml:space="preserve">20232010167301          </t>
  </si>
  <si>
    <t>91110108748119343A</t>
  </si>
  <si>
    <t>74811934-3</t>
  </si>
  <si>
    <t>北京杰软科技有限公司</t>
  </si>
  <si>
    <t xml:space="preserve">20212011500701          </t>
  </si>
  <si>
    <t>9111011405142126XR</t>
  </si>
  <si>
    <t>05142126-X</t>
  </si>
  <si>
    <t>北京一洋应振测试技术有限公司</t>
  </si>
  <si>
    <t xml:space="preserve">20212031396204          </t>
  </si>
  <si>
    <t>91110114061254231R</t>
  </si>
  <si>
    <t>06125423-1</t>
  </si>
  <si>
    <t>北京汇智凌云软件技术有限公司</t>
  </si>
  <si>
    <t xml:space="preserve">20212031309001          </t>
  </si>
  <si>
    <t>911101028013934576</t>
  </si>
  <si>
    <t>80139345-7</t>
  </si>
  <si>
    <t>北京首经人力资源开发中心</t>
  </si>
  <si>
    <t xml:space="preserve">20212061311601          </t>
  </si>
  <si>
    <t>91110106MA001LR95C</t>
  </si>
  <si>
    <t>MA001LR9-5</t>
  </si>
  <si>
    <t>北京创世优联通信技术有限公司</t>
  </si>
  <si>
    <t xml:space="preserve">20212010882201          </t>
  </si>
  <si>
    <t>91110108351290986J</t>
  </si>
  <si>
    <t>35129098-6</t>
  </si>
  <si>
    <t>华电能联科技（北京）有限公司</t>
  </si>
  <si>
    <t xml:space="preserve">20212011386101          </t>
  </si>
  <si>
    <t>91110108062842748N</t>
  </si>
  <si>
    <t>06284274-8</t>
  </si>
  <si>
    <t>北京鼎合思锐软件技术有限公司</t>
  </si>
  <si>
    <t xml:space="preserve">20212011009901          </t>
  </si>
  <si>
    <t>91110102MA018KPPXH</t>
  </si>
  <si>
    <t>MA018KPP-X</t>
  </si>
  <si>
    <t>北京信德天诚科技有限公司</t>
  </si>
  <si>
    <t xml:space="preserve">20212061401201          </t>
  </si>
  <si>
    <t>91110102787796515U</t>
  </si>
  <si>
    <t>78779651-5</t>
  </si>
  <si>
    <t>北京众成联信信息技术有限公司</t>
  </si>
  <si>
    <t xml:space="preserve">20212060917301          </t>
  </si>
  <si>
    <t>91110114335445191K</t>
  </si>
  <si>
    <t>33544519-1</t>
  </si>
  <si>
    <t>北京市云合互联科技有限公司</t>
  </si>
  <si>
    <t xml:space="preserve">20212031219501          </t>
  </si>
  <si>
    <t>9111010679067587XL</t>
  </si>
  <si>
    <t>79067587-X</t>
  </si>
  <si>
    <t>北京易桥凯丰模拟科技有限公司</t>
  </si>
  <si>
    <t xml:space="preserve">20212021186101          </t>
  </si>
  <si>
    <t>91110105078531653P</t>
  </si>
  <si>
    <t>07853165-3</t>
  </si>
  <si>
    <t>北京泉江科技有限责任公司</t>
  </si>
  <si>
    <t xml:space="preserve">20212041198501          </t>
  </si>
  <si>
    <t>911101083583366846</t>
  </si>
  <si>
    <t>35833668-4</t>
  </si>
  <si>
    <t>北京瀚恒星火科技有限公司</t>
  </si>
  <si>
    <t xml:space="preserve">20222140835801          </t>
  </si>
  <si>
    <t>91110114MA00472E5T</t>
  </si>
  <si>
    <t>MA00472E-5</t>
  </si>
  <si>
    <t>北京网速信通科技有限公司</t>
  </si>
  <si>
    <t xml:space="preserve">20212031381901          </t>
  </si>
  <si>
    <t>91110106722675923J</t>
  </si>
  <si>
    <t>72267592-3</t>
  </si>
  <si>
    <t>北京金钻石科技发展有限公司</t>
  </si>
  <si>
    <t xml:space="preserve">20232020014201          </t>
  </si>
  <si>
    <t>9111011457124157X3</t>
  </si>
  <si>
    <t>57124157-X</t>
  </si>
  <si>
    <t>北京厦诚科技有限公司</t>
  </si>
  <si>
    <t xml:space="preserve">20212031250401          </t>
  </si>
  <si>
    <t>91110106562129922A</t>
  </si>
  <si>
    <t>56212992-2</t>
  </si>
  <si>
    <t>北京净道科技有限公司</t>
  </si>
  <si>
    <t xml:space="preserve">20222020289607          </t>
  </si>
  <si>
    <t>91110105MA001GMC4A</t>
  </si>
  <si>
    <t>MA001GMC-4</t>
  </si>
  <si>
    <t>阳光智园科技有限公司</t>
  </si>
  <si>
    <t xml:space="preserve">20232040016501          </t>
  </si>
  <si>
    <t>911101075923612473</t>
  </si>
  <si>
    <t>59236124-7</t>
  </si>
  <si>
    <t>北京宇能华夏科技有限公司</t>
  </si>
  <si>
    <t xml:space="preserve">20212081350801          </t>
  </si>
  <si>
    <t>91110107MA0031YW4X</t>
  </si>
  <si>
    <t>MA0031YW-4</t>
  </si>
  <si>
    <t>北京奇幻科技有限公司</t>
  </si>
  <si>
    <t xml:space="preserve">20212081264601          </t>
  </si>
  <si>
    <t>9111010878397066X9</t>
  </si>
  <si>
    <t>78397066-X</t>
  </si>
  <si>
    <t>北京银通先达信息技术有限公司</t>
  </si>
  <si>
    <t xml:space="preserve">20212021403501          </t>
  </si>
  <si>
    <t>91110114MA004BYF81</t>
  </si>
  <si>
    <t>MA004BYF-8</t>
  </si>
  <si>
    <t>博雅缉因（北京）生物科技有限公司</t>
  </si>
  <si>
    <t xml:space="preserve">20232030409502          </t>
  </si>
  <si>
    <t>91110114MA00CXAX6P</t>
  </si>
  <si>
    <t>MA00CXAX-6</t>
  </si>
  <si>
    <t>北京帮威客科技有限公司</t>
  </si>
  <si>
    <t xml:space="preserve">20232030360401          </t>
  </si>
  <si>
    <t>91110101317915970Y</t>
  </si>
  <si>
    <t>31791597-0</t>
  </si>
  <si>
    <t>北京中新海针信息技术有限公司</t>
  </si>
  <si>
    <t xml:space="preserve">20232070573001          </t>
  </si>
  <si>
    <t>911101086950486839</t>
  </si>
  <si>
    <t>69504868-3</t>
  </si>
  <si>
    <t>四方蒙华电（北京）自动化技术有限公司</t>
  </si>
  <si>
    <t xml:space="preserve">20232010603004          </t>
  </si>
  <si>
    <t>91110114MA0068NLXK</t>
  </si>
  <si>
    <t>MA0068NL-X</t>
  </si>
  <si>
    <t>国电智控（北京）科技有限公司</t>
  </si>
  <si>
    <t xml:space="preserve">20212031300601          </t>
  </si>
  <si>
    <t>911101087187175104</t>
  </si>
  <si>
    <t>71871751-0</t>
  </si>
  <si>
    <t>北京蓝太平洋科技开发有限公司</t>
  </si>
  <si>
    <t xml:space="preserve">20232010467501          </t>
  </si>
  <si>
    <t>91110108064878429M</t>
  </si>
  <si>
    <t>06487842-9</t>
  </si>
  <si>
    <t>北京中科锐景科技有限公司</t>
  </si>
  <si>
    <t xml:space="preserve">20232010398201          </t>
  </si>
  <si>
    <t>91110114700343776A</t>
  </si>
  <si>
    <t>70034377-6</t>
  </si>
  <si>
    <t>北京联众世纪科技有限责任公司</t>
  </si>
  <si>
    <t xml:space="preserve">20222030808708          </t>
  </si>
  <si>
    <t>911101156843671282</t>
  </si>
  <si>
    <t>68436712-8</t>
  </si>
  <si>
    <t>北京易美森特软件开发有限公司</t>
  </si>
  <si>
    <t xml:space="preserve">20232100022401          </t>
  </si>
  <si>
    <t>911101083303554537</t>
  </si>
  <si>
    <t>33035545-3</t>
  </si>
  <si>
    <t>互联时刻（北京）信息科技有限公司</t>
  </si>
  <si>
    <t xml:space="preserve">20212011194401          </t>
  </si>
  <si>
    <t>91110105599676129K</t>
  </si>
  <si>
    <t>59967612-9</t>
  </si>
  <si>
    <t>柯灵爱尔（北京）环境技术中心</t>
  </si>
  <si>
    <t xml:space="preserve">20222010708608          </t>
  </si>
  <si>
    <t>911101088011402308</t>
  </si>
  <si>
    <t>80114023-0</t>
  </si>
  <si>
    <t>北京亨达麦海科技发展有限公司</t>
  </si>
  <si>
    <t xml:space="preserve">20212011166101          </t>
  </si>
  <si>
    <t>91110108MA00AG072Q</t>
  </si>
  <si>
    <t>MA00AG07-2</t>
  </si>
  <si>
    <t>北京安妮全版权科技发展有限公司</t>
  </si>
  <si>
    <t xml:space="preserve">20232010481401          </t>
  </si>
  <si>
    <t>91110102762965263D</t>
  </si>
  <si>
    <t>76296526-3</t>
  </si>
  <si>
    <t>北京大唐万邦复制技术发展有限公司</t>
  </si>
  <si>
    <t xml:space="preserve">20212061730504          </t>
  </si>
  <si>
    <t>91110114318346132K</t>
  </si>
  <si>
    <t>31834613-2</t>
  </si>
  <si>
    <t>北京聚高科技有限公司</t>
  </si>
  <si>
    <t xml:space="preserve">20222030873701          </t>
  </si>
  <si>
    <t>91110114MA005C5336</t>
  </si>
  <si>
    <t>MA005C53-3</t>
  </si>
  <si>
    <t>北京恒峰铭成生物科技有限公司</t>
  </si>
  <si>
    <t xml:space="preserve">20222030391802          </t>
  </si>
  <si>
    <t>91110114MA001PK248</t>
  </si>
  <si>
    <t>MA001PK2-4</t>
  </si>
  <si>
    <t>北京缔森科技发展有限公司</t>
  </si>
  <si>
    <t xml:space="preserve">20232030367404          </t>
  </si>
  <si>
    <t>91110108797573104F</t>
  </si>
  <si>
    <t>79757310-4</t>
  </si>
  <si>
    <t>北京中科致远科技有限责任公司</t>
  </si>
  <si>
    <t xml:space="preserve">20212011008301          </t>
  </si>
  <si>
    <t>91110108078536104Q</t>
  </si>
  <si>
    <t>07853610-4</t>
  </si>
  <si>
    <t>北京福瑞鑫企软件科技有限公司</t>
  </si>
  <si>
    <t xml:space="preserve">20212011290701          </t>
  </si>
  <si>
    <t>91110108101988281E</t>
  </si>
  <si>
    <t>10198828-1</t>
  </si>
  <si>
    <t>北京北大金秋新技术有限公司</t>
  </si>
  <si>
    <t xml:space="preserve">20212011125901          </t>
  </si>
  <si>
    <t>911101145585648761</t>
  </si>
  <si>
    <t>55856487-6</t>
  </si>
  <si>
    <t>北京爱普聚合科技有限公司</t>
  </si>
  <si>
    <t xml:space="preserve">20222030595003          </t>
  </si>
  <si>
    <t>91110105330386786P</t>
  </si>
  <si>
    <t>33038678-6</t>
  </si>
  <si>
    <t>北京一英里科技有限公司</t>
  </si>
  <si>
    <t xml:space="preserve">20232040044504          </t>
  </si>
  <si>
    <t>91110108560432856H</t>
  </si>
  <si>
    <t>56043285-6</t>
  </si>
  <si>
    <t>北京柏惠维康科技股份有限公司</t>
  </si>
  <si>
    <t xml:space="preserve">20232010619904          </t>
  </si>
  <si>
    <t>91110108593872516E</t>
  </si>
  <si>
    <t>59387251-6</t>
  </si>
  <si>
    <t>北京卓为合力科技有限公司</t>
  </si>
  <si>
    <t xml:space="preserve">20212011055301          </t>
  </si>
  <si>
    <t>91110108306799724D</t>
  </si>
  <si>
    <t>30679972-4</t>
  </si>
  <si>
    <t>北京慧阅信息服务有限公司</t>
  </si>
  <si>
    <t xml:space="preserve">20212011694501          </t>
  </si>
  <si>
    <t>91110114693205040K</t>
  </si>
  <si>
    <t>69320504-0</t>
  </si>
  <si>
    <t>朔纶有机光电科技（北京）有限公司</t>
  </si>
  <si>
    <t xml:space="preserve">20212031106807          </t>
  </si>
  <si>
    <t>911101076615658779</t>
  </si>
  <si>
    <t>66156587-7</t>
  </si>
  <si>
    <t>北京纳特斯拉科技有限公司</t>
  </si>
  <si>
    <t xml:space="preserve">20212081271901          </t>
  </si>
  <si>
    <t>91110108MA0057JC2C</t>
  </si>
  <si>
    <t>MA0057JC-2</t>
  </si>
  <si>
    <t>北京科佳同创新能源科技有限公司</t>
  </si>
  <si>
    <t xml:space="preserve">20222010309407          </t>
  </si>
  <si>
    <t>91110108335446303D</t>
  </si>
  <si>
    <t>33544630-3</t>
  </si>
  <si>
    <t>布比（北京）网络技术有限公司</t>
  </si>
  <si>
    <t xml:space="preserve">20212011082301          </t>
  </si>
  <si>
    <t>91110106680474698G</t>
  </si>
  <si>
    <t>68047469-8</t>
  </si>
  <si>
    <t>北京嘉格伟业筑路科技有限公司</t>
  </si>
  <si>
    <t xml:space="preserve">20232020349003          </t>
  </si>
  <si>
    <t>91110108327259401F</t>
  </si>
  <si>
    <t>32725940-1</t>
  </si>
  <si>
    <t>北京超验极客教育科技有限公司</t>
  </si>
  <si>
    <t xml:space="preserve">20232010469901          </t>
  </si>
  <si>
    <t>91110106MA00D9B530</t>
  </si>
  <si>
    <t>MA00D9B5-3</t>
  </si>
  <si>
    <t>同写意（北京）科技发展有限公司</t>
  </si>
  <si>
    <t xml:space="preserve">20212020828601          </t>
  </si>
  <si>
    <t>91110108MA0052N06Y</t>
  </si>
  <si>
    <t>MA0052N0-6</t>
  </si>
  <si>
    <t>汉峰（北京）数据科技有限公司</t>
  </si>
  <si>
    <t xml:space="preserve">20222010152601          </t>
  </si>
  <si>
    <t>91110106787788662X</t>
  </si>
  <si>
    <t>78778866-2</t>
  </si>
  <si>
    <t>北京融智信通信息技术服务有限公司</t>
  </si>
  <si>
    <t xml:space="preserve">20212021258511          </t>
  </si>
  <si>
    <t>91110108573161653R</t>
  </si>
  <si>
    <t>57316165-3</t>
  </si>
  <si>
    <t>北京鸿腾智能科技有限公司</t>
  </si>
  <si>
    <t xml:space="preserve">20212041135101          </t>
  </si>
  <si>
    <t>911101167376703240</t>
  </si>
  <si>
    <t>73767032-4</t>
  </si>
  <si>
    <t>北京安德建奇数字设备股份有限公司</t>
  </si>
  <si>
    <t xml:space="preserve">20212161214104          </t>
  </si>
  <si>
    <t>911101065938741912</t>
  </si>
  <si>
    <t>59387419-1</t>
  </si>
  <si>
    <t>中坤鼎昊（北京）国际商务服务有限公司</t>
  </si>
  <si>
    <t xml:space="preserve">20222020212811          </t>
  </si>
  <si>
    <t>91110108053631391F</t>
  </si>
  <si>
    <t>05363139-1</t>
  </si>
  <si>
    <t>北京金科联信数据科技有限公司</t>
  </si>
  <si>
    <t xml:space="preserve">20222010570701          </t>
  </si>
  <si>
    <t>911101067861530162</t>
  </si>
  <si>
    <t>78615301-6</t>
  </si>
  <si>
    <t>北京金沃夫生物工程科技有限公司</t>
  </si>
  <si>
    <t xml:space="preserve">20232020029102          </t>
  </si>
  <si>
    <t>91110108590641640E</t>
  </si>
  <si>
    <t>59064164-0</t>
  </si>
  <si>
    <t>北京百奥利盟软件技术有限公司</t>
  </si>
  <si>
    <t xml:space="preserve">20222090372401          </t>
  </si>
  <si>
    <t>91110102677434476D</t>
  </si>
  <si>
    <t>67743447-6</t>
  </si>
  <si>
    <t>英智特（北京）科技发展有限公司</t>
  </si>
  <si>
    <t xml:space="preserve">20222060031507          </t>
  </si>
  <si>
    <t>9111010856946810X6</t>
  </si>
  <si>
    <t>56946810-X</t>
  </si>
  <si>
    <t>北京动网天下科技有限公司</t>
  </si>
  <si>
    <t xml:space="preserve">20222010302801          </t>
  </si>
  <si>
    <t>91110114MA008PPWXD</t>
  </si>
  <si>
    <t>MA008PPW-X</t>
  </si>
  <si>
    <t>北京起源爱心生物科技有限公司</t>
  </si>
  <si>
    <t xml:space="preserve">20212031070902          </t>
  </si>
  <si>
    <t>91110108569524423F</t>
  </si>
  <si>
    <t>56952442-3</t>
  </si>
  <si>
    <t>北京中科国润环保科技有限公司</t>
  </si>
  <si>
    <t xml:space="preserve">20232010283108          </t>
  </si>
  <si>
    <t>91110106691448217C</t>
  </si>
  <si>
    <t>69144821-7</t>
  </si>
  <si>
    <t>北京纳琦环保科技有限公司</t>
  </si>
  <si>
    <t xml:space="preserve">20212020905703          </t>
  </si>
  <si>
    <t>91110105788616053E</t>
  </si>
  <si>
    <t>78861605-3</t>
  </si>
  <si>
    <t>北京奥科瑞丰新能源股份有限公司</t>
  </si>
  <si>
    <t xml:space="preserve">20212041712507          </t>
  </si>
  <si>
    <t>911101140716925266</t>
  </si>
  <si>
    <t>07169252-6</t>
  </si>
  <si>
    <t>北京融众易达科技发展有限公司</t>
  </si>
  <si>
    <t xml:space="preserve">20232030662301          </t>
  </si>
  <si>
    <t>91110114MA00GP985W</t>
  </si>
  <si>
    <t>MA00GP98-5</t>
  </si>
  <si>
    <t>北京直真数据服务有限公司</t>
  </si>
  <si>
    <t xml:space="preserve">20212031397401          </t>
  </si>
  <si>
    <t>911101083064808797</t>
  </si>
  <si>
    <t>30648087-9</t>
  </si>
  <si>
    <t>北京艺赛旗软件有限公司</t>
  </si>
  <si>
    <t xml:space="preserve">20212011042501          </t>
  </si>
  <si>
    <t>91110108MA00BMQX2K</t>
  </si>
  <si>
    <t>MA00BMQX-2</t>
  </si>
  <si>
    <t>国和瑞斯（北京）科技有限公司</t>
  </si>
  <si>
    <t xml:space="preserve">20232010357701          </t>
  </si>
  <si>
    <t>911101145636905193</t>
  </si>
  <si>
    <t>56369051-9</t>
  </si>
  <si>
    <t>北京天健创新环境科技有限公司</t>
  </si>
  <si>
    <t xml:space="preserve">20212031240808          </t>
  </si>
  <si>
    <t>91110108MA0075LJ8H</t>
  </si>
  <si>
    <t>MA0075LJ-8</t>
  </si>
  <si>
    <t>智慧航安（北京）科技有限公司</t>
  </si>
  <si>
    <t xml:space="preserve">20222010481701          </t>
  </si>
  <si>
    <t>911101083063746387</t>
  </si>
  <si>
    <t>30637463-8</t>
  </si>
  <si>
    <t>北京坤智科技有限公司</t>
  </si>
  <si>
    <t xml:space="preserve">20232010210801          </t>
  </si>
  <si>
    <t>91110108MA006ND13U</t>
  </si>
  <si>
    <t>MA006ND1-3</t>
  </si>
  <si>
    <t>北京万相信息技术有限公司</t>
  </si>
  <si>
    <t xml:space="preserve">20212010918501          </t>
  </si>
  <si>
    <t>91110108MA0043T52X</t>
  </si>
  <si>
    <t>MA0043T5-2</t>
  </si>
  <si>
    <t>北京向中智牧科技有限公司</t>
  </si>
  <si>
    <t xml:space="preserve">20232010628601          </t>
  </si>
  <si>
    <t>911101115620970866</t>
  </si>
  <si>
    <t>56209708-6</t>
  </si>
  <si>
    <t>北京神鹿腾飞医疗科技有限公司</t>
  </si>
  <si>
    <t xml:space="preserve">20212131233904          </t>
  </si>
  <si>
    <t>91110114MA007CD359</t>
  </si>
  <si>
    <t>MA007CD3-5</t>
  </si>
  <si>
    <t>北京北研新业科技有限公司</t>
  </si>
  <si>
    <t xml:space="preserve">20212031250001          </t>
  </si>
  <si>
    <t>91110102764230623Y</t>
  </si>
  <si>
    <t>76423062-3</t>
  </si>
  <si>
    <t>北京师科阳光信息技术有限公司</t>
  </si>
  <si>
    <t xml:space="preserve">20232060487001          </t>
  </si>
  <si>
    <t>91110114587743128Q</t>
  </si>
  <si>
    <t>58774312-8</t>
  </si>
  <si>
    <t>北京数智纵横科技有限公司</t>
  </si>
  <si>
    <t xml:space="preserve">20212031234601          </t>
  </si>
  <si>
    <t>91110101755292312C</t>
  </si>
  <si>
    <t>75529231-2</t>
  </si>
  <si>
    <t>北京柯瑞生物科技有限公司</t>
  </si>
  <si>
    <t xml:space="preserve">20212071141802          </t>
  </si>
  <si>
    <t>91110108MA002JD02U</t>
  </si>
  <si>
    <t>MA002JD0-2</t>
  </si>
  <si>
    <t>溪流科技（北京）有限公司</t>
  </si>
  <si>
    <t xml:space="preserve">20212011346701          </t>
  </si>
  <si>
    <t>911101166766243667</t>
  </si>
  <si>
    <t>67662436-6</t>
  </si>
  <si>
    <t>萨摩医疗科技（北京）有限公司</t>
  </si>
  <si>
    <t xml:space="preserve">20212161215904          </t>
  </si>
  <si>
    <t>91110114MA008G5J1K</t>
  </si>
  <si>
    <t>MA008G5J-1</t>
  </si>
  <si>
    <t>英索油能源科技（北京）有限责任公司</t>
  </si>
  <si>
    <t xml:space="preserve">20222030616508          </t>
  </si>
  <si>
    <t>91110108781737899U</t>
  </si>
  <si>
    <t>78173789-9</t>
  </si>
  <si>
    <t>北京新典恒益科技有限公司</t>
  </si>
  <si>
    <t xml:space="preserve">20212011348001          </t>
  </si>
  <si>
    <t>91110108788618665H</t>
  </si>
  <si>
    <t>78861866-5</t>
  </si>
  <si>
    <t>北京金达坂新能源技术有限公司</t>
  </si>
  <si>
    <t xml:space="preserve">20212011163201          </t>
  </si>
  <si>
    <t>91110101101490491N</t>
  </si>
  <si>
    <t>10149049-1</t>
  </si>
  <si>
    <t>北京国体科技开发服务中心</t>
  </si>
  <si>
    <t xml:space="preserve">20212070941811          </t>
  </si>
  <si>
    <t>91110108MA0055LT9D</t>
  </si>
  <si>
    <t>MA0055LT-9</t>
  </si>
  <si>
    <t>北京久其云福科技有限公司</t>
  </si>
  <si>
    <t xml:space="preserve">20232010581201          </t>
  </si>
  <si>
    <t>91110108MA009R405T</t>
  </si>
  <si>
    <t>MA009R40-5</t>
  </si>
  <si>
    <t>北京数语科技有限公司</t>
  </si>
  <si>
    <t xml:space="preserve">20212011134301          </t>
  </si>
  <si>
    <t>91110108685141331T</t>
  </si>
  <si>
    <t>68514133-1</t>
  </si>
  <si>
    <t>北京明易达科技股份有限公司</t>
  </si>
  <si>
    <t xml:space="preserve">20222140690001          </t>
  </si>
  <si>
    <t>91110108339696713R</t>
  </si>
  <si>
    <t>33969671-3</t>
  </si>
  <si>
    <t>北京好啦科技有限公司</t>
  </si>
  <si>
    <t xml:space="preserve">20222010507901          </t>
  </si>
  <si>
    <t>91110108057313323E</t>
  </si>
  <si>
    <t>05731332-3</t>
  </si>
  <si>
    <t>北京鹏宇思睿科技有限公司</t>
  </si>
  <si>
    <t xml:space="preserve">20212011149605          </t>
  </si>
  <si>
    <t>911101067404000854</t>
  </si>
  <si>
    <t>74040008-5</t>
  </si>
  <si>
    <t>北京信思成信息技术有限公司</t>
  </si>
  <si>
    <t xml:space="preserve">20212021371801          </t>
  </si>
  <si>
    <t>91110101748813079G</t>
  </si>
  <si>
    <t>74881307-9</t>
  </si>
  <si>
    <t>北京市科吉咨询服务有限责任公司</t>
  </si>
  <si>
    <t xml:space="preserve">20232070572911          </t>
  </si>
  <si>
    <t>91110108776358659M</t>
  </si>
  <si>
    <t>77635865-9</t>
  </si>
  <si>
    <t>创智恒业（北京）技术开发有限公司</t>
  </si>
  <si>
    <t xml:space="preserve">20232010238501          </t>
  </si>
  <si>
    <t>911101080766031749</t>
  </si>
  <si>
    <t>07660317-4</t>
  </si>
  <si>
    <t>北京中烨科技有限公司</t>
  </si>
  <si>
    <t xml:space="preserve">20232010156404          </t>
  </si>
  <si>
    <t>911101145548747977</t>
  </si>
  <si>
    <t>55487479-7</t>
  </si>
  <si>
    <t>北京天洁环保设备有限公司</t>
  </si>
  <si>
    <t xml:space="preserve">20212031301808          </t>
  </si>
  <si>
    <t>91110108682881385T</t>
  </si>
  <si>
    <t>68288138-5</t>
  </si>
  <si>
    <t>北京航景创新科技有限公司</t>
  </si>
  <si>
    <t xml:space="preserve">20232130651705          </t>
  </si>
  <si>
    <t>911101070785718076</t>
  </si>
  <si>
    <t>07857180-7</t>
  </si>
  <si>
    <t>北京安融汇达科技有限公司</t>
  </si>
  <si>
    <t xml:space="preserve">20222080799801          </t>
  </si>
  <si>
    <t>91110109750126681A</t>
  </si>
  <si>
    <t>75012668-1</t>
  </si>
  <si>
    <t>北京碧福生环保工程设备有限公司</t>
  </si>
  <si>
    <t xml:space="preserve">20222120311508          </t>
  </si>
  <si>
    <t>91110114078566573G</t>
  </si>
  <si>
    <t>07856657-3</t>
  </si>
  <si>
    <t>北京派得电子商务有限公司</t>
  </si>
  <si>
    <t xml:space="preserve">20222030747501          </t>
  </si>
  <si>
    <t>9111010868357917X9</t>
  </si>
  <si>
    <t>68357917-X</t>
  </si>
  <si>
    <t>北京科百宏业科技有限公司</t>
  </si>
  <si>
    <t xml:space="preserve">20212011040201          </t>
  </si>
  <si>
    <t>91110108599661699N</t>
  </si>
  <si>
    <t>59966169-9</t>
  </si>
  <si>
    <t>因索思（北京）信息技术有限公司</t>
  </si>
  <si>
    <t xml:space="preserve">20232010363601          </t>
  </si>
  <si>
    <t>91110106348438329G</t>
  </si>
  <si>
    <t>34843832-9</t>
  </si>
  <si>
    <t>网富时代（北京）电子商务有限公司</t>
  </si>
  <si>
    <t xml:space="preserve">20222020795501          </t>
  </si>
  <si>
    <t>91110106685793671P</t>
  </si>
  <si>
    <t>68579367-1</t>
  </si>
  <si>
    <t>中德睿智（北京）科技有限公司</t>
  </si>
  <si>
    <t xml:space="preserve">20222020089808          </t>
  </si>
  <si>
    <t>91110108344373230C</t>
  </si>
  <si>
    <t>34437323-0</t>
  </si>
  <si>
    <t>北京英克康健科技有限公司</t>
  </si>
  <si>
    <t xml:space="preserve">20212010981001          </t>
  </si>
  <si>
    <t>91110113MA006ETB2A</t>
  </si>
  <si>
    <t>MA006ETB-2</t>
  </si>
  <si>
    <t>北京智德医学检验所有限公司</t>
  </si>
  <si>
    <t xml:space="preserve">20232140446002          </t>
  </si>
  <si>
    <t>91110114554825055M</t>
  </si>
  <si>
    <t>55482505-5</t>
  </si>
  <si>
    <t>北京云博威盛科技有限公司</t>
  </si>
  <si>
    <t xml:space="preserve">20222030067101          </t>
  </si>
  <si>
    <t>91110108318141460J</t>
  </si>
  <si>
    <t>31814146-0</t>
  </si>
  <si>
    <t>北京清研宏达信息科技有限公司</t>
  </si>
  <si>
    <t xml:space="preserve">20212011676407          </t>
  </si>
  <si>
    <t>911101087567076717</t>
  </si>
  <si>
    <t>75670767-1</t>
  </si>
  <si>
    <t>北京锐创信通科技股份有限公司</t>
  </si>
  <si>
    <t xml:space="preserve">20222010695805          </t>
  </si>
  <si>
    <t>9111010835526665XJ</t>
  </si>
  <si>
    <t>35526665-X</t>
  </si>
  <si>
    <t>北京云集智造科技有限公司</t>
  </si>
  <si>
    <t xml:space="preserve">20212041315501          </t>
  </si>
  <si>
    <t>911101087501486452</t>
  </si>
  <si>
    <t>75014864-5</t>
  </si>
  <si>
    <t>北京市卡姆福科技有限公司</t>
  </si>
  <si>
    <t xml:space="preserve">20232010411007          </t>
  </si>
  <si>
    <t>91110108MA017ERE0L</t>
  </si>
  <si>
    <t>MA017ERE-0</t>
  </si>
  <si>
    <t>北京优企帮帮科技有限公司</t>
  </si>
  <si>
    <t xml:space="preserve">20232010485301          </t>
  </si>
  <si>
    <t>911101140672728527</t>
  </si>
  <si>
    <t>06727285-2</t>
  </si>
  <si>
    <t>北京志翔蓝天评价装置技术开发有限公司</t>
  </si>
  <si>
    <t xml:space="preserve">20222030616308          </t>
  </si>
  <si>
    <t>91110114596090982L</t>
  </si>
  <si>
    <t>59609098-2</t>
  </si>
  <si>
    <t>北京中科医学检验实验室有限公司</t>
  </si>
  <si>
    <t xml:space="preserve">20232030471902          </t>
  </si>
  <si>
    <t>91110108096064817E</t>
  </si>
  <si>
    <t>09606481-7</t>
  </si>
  <si>
    <t>北京嘉合百善科技发展有限公司</t>
  </si>
  <si>
    <t xml:space="preserve">20222010579001          </t>
  </si>
  <si>
    <t>911101025825956994</t>
  </si>
  <si>
    <t>58259569-9</t>
  </si>
  <si>
    <t>北京埃信高科电信设备有限公司</t>
  </si>
  <si>
    <t xml:space="preserve">20222060477601          </t>
  </si>
  <si>
    <t>91110108339771197B</t>
  </si>
  <si>
    <t>33977119-7</t>
  </si>
  <si>
    <t>金禾佳农（北京）生物技术有限公司</t>
  </si>
  <si>
    <t xml:space="preserve">20222010598702          </t>
  </si>
  <si>
    <t>911101088020876115</t>
  </si>
  <si>
    <t>80208761-1</t>
  </si>
  <si>
    <t>北京杰佛软件技术开发有限公司</t>
  </si>
  <si>
    <t xml:space="preserve">20222010455301          </t>
  </si>
  <si>
    <t>911101083579226496</t>
  </si>
  <si>
    <t>35792264-9</t>
  </si>
  <si>
    <t>北京爱乐游文化发展有限公司</t>
  </si>
  <si>
    <t xml:space="preserve">20222010336001          </t>
  </si>
  <si>
    <t>91110108082861815C</t>
  </si>
  <si>
    <t>08286181-5</t>
  </si>
  <si>
    <t>北京瀚禹信息科技有限公司</t>
  </si>
  <si>
    <t xml:space="preserve">20232120030601          </t>
  </si>
  <si>
    <t>91110108660509232A</t>
  </si>
  <si>
    <t>66050923-2</t>
  </si>
  <si>
    <t>北京蓝威科瑞科技有限公司</t>
  </si>
  <si>
    <t xml:space="preserve">20232010601801          </t>
  </si>
  <si>
    <t>91110114059245993W</t>
  </si>
  <si>
    <t>05924599-3</t>
  </si>
  <si>
    <t>北京中安经纬工程技术有限公司</t>
  </si>
  <si>
    <t xml:space="preserve">20212031300801          </t>
  </si>
  <si>
    <t>91110108749373722A</t>
  </si>
  <si>
    <t>74937372-2</t>
  </si>
  <si>
    <t>北京中科亿康科技有限公司</t>
  </si>
  <si>
    <t xml:space="preserve">20232010591204          </t>
  </si>
  <si>
    <t>9111010807172222X3</t>
  </si>
  <si>
    <t>07172222-X</t>
  </si>
  <si>
    <t>北京永信火眼科技有限公司</t>
  </si>
  <si>
    <t xml:space="preserve">20212010804901          </t>
  </si>
  <si>
    <t>91110114306531592B</t>
  </si>
  <si>
    <t>30653159-2</t>
  </si>
  <si>
    <t>北京华电英大电力技术有限公司</t>
  </si>
  <si>
    <t xml:space="preserve">20212031310101          </t>
  </si>
  <si>
    <t>91110108569522161X</t>
  </si>
  <si>
    <t>56952216-1</t>
  </si>
  <si>
    <t>北京图众科技有限公司</t>
  </si>
  <si>
    <t xml:space="preserve">20222010122101          </t>
  </si>
  <si>
    <t>91110228098288785U</t>
  </si>
  <si>
    <t>09828878-5</t>
  </si>
  <si>
    <t>北京智酷计算机有限公司</t>
  </si>
  <si>
    <t xml:space="preserve">20212151362401          </t>
  </si>
  <si>
    <t>91110105791606948Y</t>
  </si>
  <si>
    <t>79160694-8</t>
  </si>
  <si>
    <t>阿派斯油藏技术（北京）有限公司</t>
  </si>
  <si>
    <t xml:space="preserve">20212041210201          </t>
  </si>
  <si>
    <t>91110106802232380M</t>
  </si>
  <si>
    <t>80223238-0</t>
  </si>
  <si>
    <t>北京友谊宏达粮食工程技术有限公司</t>
  </si>
  <si>
    <t xml:space="preserve">20232020383904          </t>
  </si>
  <si>
    <t>91110108762981749K</t>
  </si>
  <si>
    <t>76298174-9</t>
  </si>
  <si>
    <t>北京中地英捷物探仪器研究所有限公司</t>
  </si>
  <si>
    <t xml:space="preserve">20222010630404          </t>
  </si>
  <si>
    <t>91110108MA00BJBP31</t>
  </si>
  <si>
    <t>MA00BJBP-3</t>
  </si>
  <si>
    <t>北京星云环影科技有限责任公司</t>
  </si>
  <si>
    <t xml:space="preserve">20232010280404          </t>
  </si>
  <si>
    <t>911101145938687958</t>
  </si>
  <si>
    <t>59386879-5</t>
  </si>
  <si>
    <t>北京石大瑞伽石油技术开发有限公司</t>
  </si>
  <si>
    <t xml:space="preserve">20212030940807          </t>
  </si>
  <si>
    <t>911101086892438539</t>
  </si>
  <si>
    <t>68924385-3</t>
  </si>
  <si>
    <t>北京顺圆和合科技有限公司</t>
  </si>
  <si>
    <t xml:space="preserve">20212011188601          </t>
  </si>
  <si>
    <t>91110108571251065D</t>
  </si>
  <si>
    <t>57125106-5</t>
  </si>
  <si>
    <t>北京鼎合信安科技有限公司</t>
  </si>
  <si>
    <t xml:space="preserve">20232010006001          </t>
  </si>
  <si>
    <t>91110102MA005K6U2P</t>
  </si>
  <si>
    <t>MA005K6U-2</t>
  </si>
  <si>
    <t>北京汇园生态科技有限公司</t>
  </si>
  <si>
    <t xml:space="preserve">20212061409608          </t>
  </si>
  <si>
    <t>9111011475217250XG</t>
  </si>
  <si>
    <t>75217250-X</t>
  </si>
  <si>
    <t>北京中富恒信科技有限公司</t>
  </si>
  <si>
    <t xml:space="preserve">20222030741104          </t>
  </si>
  <si>
    <t>9111010269955345XX</t>
  </si>
  <si>
    <t>69955345-X</t>
  </si>
  <si>
    <t>北京力龙依正通科技有限公司</t>
  </si>
  <si>
    <t xml:space="preserve">20232040344601          </t>
  </si>
  <si>
    <t>91110114739375652R</t>
  </si>
  <si>
    <t>73937565-2</t>
  </si>
  <si>
    <t>北京航威硕杰电子有限责任公司</t>
  </si>
  <si>
    <t xml:space="preserve">20212031297804          </t>
  </si>
  <si>
    <t>91110102MA00889P4J</t>
  </si>
  <si>
    <t>MA00889P-4</t>
  </si>
  <si>
    <t>北京天擎智造航空科技有限公司</t>
  </si>
  <si>
    <t xml:space="preserve">20222060868305          </t>
  </si>
  <si>
    <t>91110108085515424L</t>
  </si>
  <si>
    <t>08551542-4</t>
  </si>
  <si>
    <t>北京荷月科技有限公司</t>
  </si>
  <si>
    <t xml:space="preserve">20232010198701          </t>
  </si>
  <si>
    <t>91110108600023206E</t>
  </si>
  <si>
    <t>60002320-6</t>
  </si>
  <si>
    <t>北京易付通金服技术股份有限公司</t>
  </si>
  <si>
    <t xml:space="preserve">20232140608411          </t>
  </si>
  <si>
    <t>91110108348339291T</t>
  </si>
  <si>
    <t>34833929-1</t>
  </si>
  <si>
    <t>北京华易文档信息科技有限公司</t>
  </si>
  <si>
    <t xml:space="preserve">20212030941501          </t>
  </si>
  <si>
    <t>91110108MA006X9G8N</t>
  </si>
  <si>
    <t>MA006X9G-8</t>
  </si>
  <si>
    <t>北京辰信领创信息技术有限公司</t>
  </si>
  <si>
    <t xml:space="preserve">20222010601101          </t>
  </si>
  <si>
    <t>91110105053565654U</t>
  </si>
  <si>
    <t>05356565-4</t>
  </si>
  <si>
    <t>北京奥达康科技有限公司</t>
  </si>
  <si>
    <t xml:space="preserve">20212041326602          </t>
  </si>
  <si>
    <t>91110105MA005BH7XN</t>
  </si>
  <si>
    <t>MA005BH7-X</t>
  </si>
  <si>
    <t>中教道生（北京）科技有限公司</t>
  </si>
  <si>
    <t xml:space="preserve">20232040565901          </t>
  </si>
  <si>
    <t>911101086717170968</t>
  </si>
  <si>
    <t>67171709-6</t>
  </si>
  <si>
    <t>亿品创新科技（北京）有限公司</t>
  </si>
  <si>
    <t xml:space="preserve">20212010935001          </t>
  </si>
  <si>
    <t>91110108306747174B</t>
  </si>
  <si>
    <t>30674717-4</t>
  </si>
  <si>
    <t>北京安普诺信息技术有限公司</t>
  </si>
  <si>
    <t xml:space="preserve">20232010115901          </t>
  </si>
  <si>
    <t>91110114318154050X</t>
  </si>
  <si>
    <t>31815405-0</t>
  </si>
  <si>
    <t>北京五维康科技有限公司</t>
  </si>
  <si>
    <t xml:space="preserve">20212031297404          </t>
  </si>
  <si>
    <t>91110109MA0080HRXT</t>
  </si>
  <si>
    <t>MA0080HR-X</t>
  </si>
  <si>
    <t>弗莱共创(北京）科技发展有限公司</t>
  </si>
  <si>
    <t xml:space="preserve">20232120199201          </t>
  </si>
  <si>
    <t>91110106573197410N</t>
  </si>
  <si>
    <t>57319741-0</t>
  </si>
  <si>
    <t>北京金宇顺达科技股份有限公司</t>
  </si>
  <si>
    <t xml:space="preserve">20222020029203          </t>
  </si>
  <si>
    <t>91110108666935312P</t>
  </si>
  <si>
    <t>66693531-2</t>
  </si>
  <si>
    <t>北京无极慧通科技有限公司</t>
  </si>
  <si>
    <t xml:space="preserve">20232010233101          </t>
  </si>
  <si>
    <t>91110111318285595K</t>
  </si>
  <si>
    <t>31828559-5</t>
  </si>
  <si>
    <t>达瓦未来（北京）影像科技有限公司</t>
  </si>
  <si>
    <t xml:space="preserve">20232080104301          </t>
  </si>
  <si>
    <t>91110114051445552J</t>
  </si>
  <si>
    <t>05144555-2</t>
  </si>
  <si>
    <t>北京华风超越科技有限公司</t>
  </si>
  <si>
    <t xml:space="preserve">20212031247201          </t>
  </si>
  <si>
    <t>911101157596215743</t>
  </si>
  <si>
    <t>75962157-4</t>
  </si>
  <si>
    <t>北京特一生物化工有限公司</t>
  </si>
  <si>
    <t xml:space="preserve">20212101470604          </t>
  </si>
  <si>
    <t>91110114069581384Q</t>
  </si>
  <si>
    <t>06958138-4</t>
  </si>
  <si>
    <t>北京赛贝生物技术有限公司</t>
  </si>
  <si>
    <t xml:space="preserve">20232030423402          </t>
  </si>
  <si>
    <t>91110107085498871R</t>
  </si>
  <si>
    <t>08549887-1</t>
  </si>
  <si>
    <t>北京宝驰新风科技有限公司</t>
  </si>
  <si>
    <t xml:space="preserve">20232080359507          </t>
  </si>
  <si>
    <t>91110108596007464K</t>
  </si>
  <si>
    <t>59600746-4</t>
  </si>
  <si>
    <t>北京顺山软件有限公司</t>
  </si>
  <si>
    <t xml:space="preserve">20222010554601          </t>
  </si>
  <si>
    <t>91110108MA0012RC8K</t>
  </si>
  <si>
    <t>MA0012RC-8</t>
  </si>
  <si>
    <t>北京巨龟科技有限责任公司</t>
  </si>
  <si>
    <t xml:space="preserve">20212011278701          </t>
  </si>
  <si>
    <t>911101087526214083</t>
  </si>
  <si>
    <t>75262140-8</t>
  </si>
  <si>
    <t>北京阿克姆热能科技开发有限公司</t>
  </si>
  <si>
    <t xml:space="preserve">20212011029407          </t>
  </si>
  <si>
    <t>91110108672837874M</t>
  </si>
  <si>
    <t>67283787-4</t>
  </si>
  <si>
    <t>北京世华易网教育科技有限公司</t>
  </si>
  <si>
    <t xml:space="preserve">20212011183001          </t>
  </si>
  <si>
    <t>91110228672804810A</t>
  </si>
  <si>
    <t>67280481-0</t>
  </si>
  <si>
    <t>蓝戈医药用品（北京）有限公司</t>
  </si>
  <si>
    <t xml:space="preserve">20212151281003          </t>
  </si>
  <si>
    <t>91110105317991471G</t>
  </si>
  <si>
    <t>31799147-1</t>
  </si>
  <si>
    <t>北京麒云科技有限公司</t>
  </si>
  <si>
    <t xml:space="preserve">20232040624001          </t>
  </si>
  <si>
    <t>91110108752617935W</t>
  </si>
  <si>
    <t>75261793-5</t>
  </si>
  <si>
    <t>北京梅尔森医药技术开发有限公司</t>
  </si>
  <si>
    <t xml:space="preserve">20212010829002          </t>
  </si>
  <si>
    <t>91110108339769564P</t>
  </si>
  <si>
    <t>33976956-4</t>
  </si>
  <si>
    <t>北京中农志远电子商务有限公司</t>
  </si>
  <si>
    <t xml:space="preserve">20212011121301          </t>
  </si>
  <si>
    <t>91110114567417165D</t>
  </si>
  <si>
    <t>56741716-5</t>
  </si>
  <si>
    <t>开点（北京）信息技术有限公司</t>
  </si>
  <si>
    <t xml:space="preserve">20212031245501          </t>
  </si>
  <si>
    <t>911101087501290494</t>
  </si>
  <si>
    <t>75012904-9</t>
  </si>
  <si>
    <t>北京华电万通科技有限公司</t>
  </si>
  <si>
    <t xml:space="preserve">20212011346801          </t>
  </si>
  <si>
    <t>91110108553066640W</t>
  </si>
  <si>
    <t>55306664-0</t>
  </si>
  <si>
    <t>北京可兰德网络技术有限公司</t>
  </si>
  <si>
    <t xml:space="preserve">20232010592101          </t>
  </si>
  <si>
    <t>911101055960425698</t>
  </si>
  <si>
    <t>59604256-9</t>
  </si>
  <si>
    <t>北京中泰华电科技有限公司</t>
  </si>
  <si>
    <t xml:space="preserve">20222030402701          </t>
  </si>
  <si>
    <t>91110108351617205E</t>
  </si>
  <si>
    <t>35161720-5</t>
  </si>
  <si>
    <t>北京中安航信科技有限公司</t>
  </si>
  <si>
    <t xml:space="preserve">20222010507404          </t>
  </si>
  <si>
    <t>91110114MA00C0P60M</t>
  </si>
  <si>
    <t>MA00C0P6-0</t>
  </si>
  <si>
    <t>北京北测精密仪器有限公司</t>
  </si>
  <si>
    <t xml:space="preserve">20212031218508          </t>
  </si>
  <si>
    <t>91110114690005502A</t>
  </si>
  <si>
    <t>69000550-2</t>
  </si>
  <si>
    <t>北京军腾高科信息技术有限公司</t>
  </si>
  <si>
    <t xml:space="preserve">20212031229901          </t>
  </si>
  <si>
    <t>91110114082803375U</t>
  </si>
  <si>
    <t>08280337-5</t>
  </si>
  <si>
    <t>北京瑞莱博基医药科技有限公司</t>
  </si>
  <si>
    <t xml:space="preserve">20222030005002          </t>
  </si>
  <si>
    <t>91110114067317141K</t>
  </si>
  <si>
    <t>06731714-1</t>
  </si>
  <si>
    <t>北京精诚瑞博仪表有限公司</t>
  </si>
  <si>
    <t xml:space="preserve">20212031224304          </t>
  </si>
  <si>
    <t>91110114799976732G</t>
  </si>
  <si>
    <t>79997673-2</t>
  </si>
  <si>
    <t>北京多普康自动化技术有限公司</t>
  </si>
  <si>
    <t xml:space="preserve">20212031396701          </t>
  </si>
  <si>
    <t>91110114674269938U</t>
  </si>
  <si>
    <t>67426993-8</t>
  </si>
  <si>
    <t>北京新维盛业科技发展有限公司</t>
  </si>
  <si>
    <t xml:space="preserve">20232030360701          </t>
  </si>
  <si>
    <t>911101087747424118</t>
  </si>
  <si>
    <t>77474241-1</t>
  </si>
  <si>
    <t>北京神州远望科技有限公司</t>
  </si>
  <si>
    <t xml:space="preserve">20212011341607          </t>
  </si>
  <si>
    <t>91110228076626982T</t>
  </si>
  <si>
    <t>07662698-2</t>
  </si>
  <si>
    <t>北京立维智控科技有限公司</t>
  </si>
  <si>
    <t xml:space="preserve">20212080948305          </t>
  </si>
  <si>
    <t>911101083183557686</t>
  </si>
  <si>
    <t>31835576-8</t>
  </si>
  <si>
    <t>北京弘信达业科技有限公司</t>
  </si>
  <si>
    <t xml:space="preserve">20212011047401          </t>
  </si>
  <si>
    <t>91110108MA0033LR65</t>
  </si>
  <si>
    <t>MA0033LR-6</t>
  </si>
  <si>
    <t>北京鹰路科技有限公司</t>
  </si>
  <si>
    <t xml:space="preserve">20232010073604          </t>
  </si>
  <si>
    <t>911101140612705572</t>
  </si>
  <si>
    <t>06127055-7</t>
  </si>
  <si>
    <t>北京益生合生物科技有限公司</t>
  </si>
  <si>
    <t xml:space="preserve">20212031221502          </t>
  </si>
  <si>
    <t>91110114758736273Q</t>
  </si>
  <si>
    <t>75873627-3</t>
  </si>
  <si>
    <t>北京智发伟业科技发展有限责任公司</t>
  </si>
  <si>
    <t xml:space="preserve">20212031251703          </t>
  </si>
  <si>
    <t>91110105MA002U253B</t>
  </si>
  <si>
    <t>MA002U25-3</t>
  </si>
  <si>
    <t>中航锐创（北京）科技发展有限公司</t>
  </si>
  <si>
    <t xml:space="preserve">20232040295501          </t>
  </si>
  <si>
    <t>91110108317997785M</t>
  </si>
  <si>
    <t>31799778-5</t>
  </si>
  <si>
    <t>北京大有泰莱生物技术有限公司</t>
  </si>
  <si>
    <t xml:space="preserve">20212011436002          </t>
  </si>
  <si>
    <t>91110115596057832U</t>
  </si>
  <si>
    <t>59605783-2</t>
  </si>
  <si>
    <t>北京博辉瑞进生物科技有限公司</t>
  </si>
  <si>
    <t xml:space="preserve">20222100403002          </t>
  </si>
  <si>
    <t>911101087614078255</t>
  </si>
  <si>
    <t>76140782-5</t>
  </si>
  <si>
    <t>泰圣思信息系统开发（北京）有限公司</t>
  </si>
  <si>
    <t xml:space="preserve">20212011179101          </t>
  </si>
  <si>
    <t>911101083354637520</t>
  </si>
  <si>
    <t>33546375-2</t>
  </si>
  <si>
    <t>北京地厚云图科技有限公司</t>
  </si>
  <si>
    <t xml:space="preserve">20232090627701          </t>
  </si>
  <si>
    <t>91110108089601901C</t>
  </si>
  <si>
    <t>08960190-1</t>
  </si>
  <si>
    <t>北京锐云通信息技术有限公司</t>
  </si>
  <si>
    <t xml:space="preserve">20232030414701          </t>
  </si>
  <si>
    <t>91110108740436408B</t>
  </si>
  <si>
    <t>74043640-8</t>
  </si>
  <si>
    <t>北京市环智环保设备有限公司</t>
  </si>
  <si>
    <t xml:space="preserve">20212011669808          </t>
  </si>
  <si>
    <t>9111010876091055XD</t>
  </si>
  <si>
    <t>76091055-X</t>
  </si>
  <si>
    <t>北京智崴科技发展有限公司</t>
  </si>
  <si>
    <t xml:space="preserve">20222010507810          </t>
  </si>
  <si>
    <t>9111011456363391XY</t>
  </si>
  <si>
    <t>56363391-X</t>
  </si>
  <si>
    <t>北京辰兴旭光环保技术有限公司</t>
  </si>
  <si>
    <t xml:space="preserve">20212031241108          </t>
  </si>
  <si>
    <t>91110106091891215G</t>
  </si>
  <si>
    <t>09189121-5</t>
  </si>
  <si>
    <t>鑫万盛北方（北京）机电有限公司</t>
  </si>
  <si>
    <t xml:space="preserve">20212021152304          </t>
  </si>
  <si>
    <t>91110108102026666L</t>
  </si>
  <si>
    <t>10202666-6</t>
  </si>
  <si>
    <t>北京市普标特科技有限公司</t>
  </si>
  <si>
    <t xml:space="preserve">20212010876004          </t>
  </si>
  <si>
    <t>91110105MA00AM036R</t>
  </si>
  <si>
    <t>MA00AM03-6</t>
  </si>
  <si>
    <t>北京务新科技有限公司</t>
  </si>
  <si>
    <t xml:space="preserve">20232040016801          </t>
  </si>
  <si>
    <t>91110114750104511N</t>
  </si>
  <si>
    <t>75010451-1</t>
  </si>
  <si>
    <t>北京新兴超越离合器有限公司</t>
  </si>
  <si>
    <t xml:space="preserve">20212030842804          </t>
  </si>
  <si>
    <t>9111010533974392XH</t>
  </si>
  <si>
    <t>33974392-X</t>
  </si>
  <si>
    <t>北京意泰物联软件科技有限公司</t>
  </si>
  <si>
    <t xml:space="preserve">20212041329901          </t>
  </si>
  <si>
    <t>9111010874155545XJ</t>
  </si>
  <si>
    <t>74155545-X</t>
  </si>
  <si>
    <t>北京友源慧知信息咨询有限公司</t>
  </si>
  <si>
    <t xml:space="preserve">20232010559101          </t>
  </si>
  <si>
    <t>91110114786199831Y</t>
  </si>
  <si>
    <t>78619983-1</t>
  </si>
  <si>
    <t>北京康盛利德科技有限公司</t>
  </si>
  <si>
    <t xml:space="preserve">20232030003302          </t>
  </si>
  <si>
    <t>911101066828808840</t>
  </si>
  <si>
    <t>68288088-4</t>
  </si>
  <si>
    <t>北京中科睿智科技有限公司</t>
  </si>
  <si>
    <t xml:space="preserve">20222020798701          </t>
  </si>
  <si>
    <t>911101143396733009</t>
  </si>
  <si>
    <t>33967330-0</t>
  </si>
  <si>
    <t>北京安合美诚科学仪器有限公司</t>
  </si>
  <si>
    <t xml:space="preserve">20212031312704          </t>
  </si>
  <si>
    <t>91110108MA00CMBH12</t>
  </si>
  <si>
    <t>MA00CMBH-1</t>
  </si>
  <si>
    <t>北京主线科技有限公司</t>
  </si>
  <si>
    <t xml:space="preserve">20232050368601          </t>
  </si>
  <si>
    <t>91110108576871861C</t>
  </si>
  <si>
    <t>57687186-1</t>
  </si>
  <si>
    <t>北京优跃达科技有限公司</t>
  </si>
  <si>
    <t xml:space="preserve">20222010376301          </t>
  </si>
  <si>
    <t>91110106MA00AB5F6Q</t>
  </si>
  <si>
    <t>MA00AB5F-6</t>
  </si>
  <si>
    <t>北京鑫动国际体育文化发展有限公司</t>
  </si>
  <si>
    <t xml:space="preserve">20232020490111          </t>
  </si>
  <si>
    <t>91110108MA008BD89M</t>
  </si>
  <si>
    <t>MA008BD8-9</t>
  </si>
  <si>
    <t>团火科技（北京）有限公司</t>
  </si>
  <si>
    <t xml:space="preserve">20232010420701          </t>
  </si>
  <si>
    <t>91110105MA0025GA57</t>
  </si>
  <si>
    <t>MA0025GA-5</t>
  </si>
  <si>
    <t>北京宏信禾科技股份有限公司</t>
  </si>
  <si>
    <t xml:space="preserve">20212121267101          </t>
  </si>
  <si>
    <t>91110108MA00AWJ850</t>
  </si>
  <si>
    <t>MA00AWJ8-5</t>
  </si>
  <si>
    <t>甲乙丙丁(北京)电子商务股份有限公司</t>
  </si>
  <si>
    <t xml:space="preserve">20212011055901          </t>
  </si>
  <si>
    <t>911101087461037191</t>
  </si>
  <si>
    <t>74610371-9</t>
  </si>
  <si>
    <t>控软自动化技术（北京）有限公司</t>
  </si>
  <si>
    <t xml:space="preserve">20232050552501          </t>
  </si>
  <si>
    <t>911101147770554813</t>
  </si>
  <si>
    <t>77705548-1</t>
  </si>
  <si>
    <t>北京联华博创科技有限公司</t>
  </si>
  <si>
    <t xml:space="preserve">20212031252001          </t>
  </si>
  <si>
    <t>91110101687602373H</t>
  </si>
  <si>
    <t>68760237-3</t>
  </si>
  <si>
    <t>乐动天下（北京）体育科技有限公司</t>
  </si>
  <si>
    <t xml:space="preserve">20212071057401          </t>
  </si>
  <si>
    <t>91110114MA003TKG0F</t>
  </si>
  <si>
    <t>MA003TKG-0</t>
  </si>
  <si>
    <t>北京红拾科技有限公司</t>
  </si>
  <si>
    <t xml:space="preserve">20212031673801          </t>
  </si>
  <si>
    <t>91110108569458534T</t>
  </si>
  <si>
    <t>56945853-4</t>
  </si>
  <si>
    <t>北京爱琴海乐之技术有限公司</t>
  </si>
  <si>
    <t xml:space="preserve">20212011157201          </t>
  </si>
  <si>
    <t>911101083271534478</t>
  </si>
  <si>
    <t>32715344-7</t>
  </si>
  <si>
    <t>中农孚德检测技术（北京）有限公司</t>
  </si>
  <si>
    <t xml:space="preserve">20232010364202          </t>
  </si>
  <si>
    <t>91110114069621577G</t>
  </si>
  <si>
    <t>06962157-7</t>
  </si>
  <si>
    <t>北京泽天盛海石油工程技术有限公司</t>
  </si>
  <si>
    <t xml:space="preserve">20232030404507          </t>
  </si>
  <si>
    <t>91110108575188067K</t>
  </si>
  <si>
    <t>57518806-7</t>
  </si>
  <si>
    <t>北京刷新活力健康科技有限公司</t>
  </si>
  <si>
    <t xml:space="preserve">20212011225603          </t>
  </si>
  <si>
    <t>91110108739362392R</t>
  </si>
  <si>
    <t>73936239-2</t>
  </si>
  <si>
    <t>北京中科联华石油科学研究院</t>
  </si>
  <si>
    <t xml:space="preserve">20232010558701          </t>
  </si>
  <si>
    <t>911101153303510574</t>
  </si>
  <si>
    <t>33035105-7</t>
  </si>
  <si>
    <t>北京中科智捷科技有限公司</t>
  </si>
  <si>
    <t xml:space="preserve">20212101755101          </t>
  </si>
  <si>
    <t>91110114318013469Q</t>
  </si>
  <si>
    <t>31801346-9</t>
  </si>
  <si>
    <t>北京华电智成电气设备有限公司</t>
  </si>
  <si>
    <t xml:space="preserve">20232030425204          </t>
  </si>
  <si>
    <t>911101140854741163</t>
  </si>
  <si>
    <t>08547411-6</t>
  </si>
  <si>
    <t>北京华音世邦工程技术有限公司</t>
  </si>
  <si>
    <t xml:space="preserve">20212031307401          </t>
  </si>
  <si>
    <t>91110108MA007B0N30</t>
  </si>
  <si>
    <t>MA007B0N-3</t>
  </si>
  <si>
    <t>北京清影华康科技有限公司</t>
  </si>
  <si>
    <t xml:space="preserve">20222030403104          </t>
  </si>
  <si>
    <t>911101143442867786</t>
  </si>
  <si>
    <t>34428677-8</t>
  </si>
  <si>
    <t>北京厚德跨客科技孵化器有限公司</t>
  </si>
  <si>
    <t xml:space="preserve">20232030414201          </t>
  </si>
  <si>
    <t>911101085960114552</t>
  </si>
  <si>
    <t>59601145-5</t>
  </si>
  <si>
    <t>北京华烽泰特科技有限公司</t>
  </si>
  <si>
    <t xml:space="preserve">20232010468401          </t>
  </si>
  <si>
    <t>91110114745486949A</t>
  </si>
  <si>
    <t>74548694-9</t>
  </si>
  <si>
    <t>北京信创宇轩科技孵化器有限公司</t>
  </si>
  <si>
    <t xml:space="preserve">20232030184811          </t>
  </si>
  <si>
    <t>91110107634397337M</t>
  </si>
  <si>
    <t>63439733-7</t>
  </si>
  <si>
    <t>北京日月星云科技发展有限公司</t>
  </si>
  <si>
    <t xml:space="preserve">20222080875601          </t>
  </si>
  <si>
    <t>91110108MA00AU927M</t>
  </si>
  <si>
    <t>MA00AU92-7</t>
  </si>
  <si>
    <t>北京偶数科技有限公司</t>
  </si>
  <si>
    <t xml:space="preserve">20232010643001          </t>
  </si>
  <si>
    <t>91110106771565958Y</t>
  </si>
  <si>
    <t>77156595-8</t>
  </si>
  <si>
    <t>金赛博阳（北京）科技有限公司</t>
  </si>
  <si>
    <t xml:space="preserve">20232020463808          </t>
  </si>
  <si>
    <t>911101147921242547</t>
  </si>
  <si>
    <t>79212425-4</t>
  </si>
  <si>
    <t>北京邦瑞达测控设备有限责任公司</t>
  </si>
  <si>
    <t xml:space="preserve">20232030184904          </t>
  </si>
  <si>
    <t>91110000633678428C</t>
  </si>
  <si>
    <t>63367842-8</t>
  </si>
  <si>
    <t>北京东方信联科技有限公司</t>
  </si>
  <si>
    <t xml:space="preserve">20212080870101          </t>
  </si>
  <si>
    <t>91110107718723769W</t>
  </si>
  <si>
    <t>71872376-9</t>
  </si>
  <si>
    <t>北京首特科技孵化器有限责任公司</t>
  </si>
  <si>
    <t xml:space="preserve">20212081126101          </t>
  </si>
  <si>
    <t>91110302596055570R</t>
  </si>
  <si>
    <t>59605557-0</t>
  </si>
  <si>
    <t>北京贝康医学检验所有限公司</t>
  </si>
  <si>
    <t xml:space="preserve">20232050103402          </t>
  </si>
  <si>
    <t>9111011456945519XP</t>
  </si>
  <si>
    <t>56945519-X</t>
  </si>
  <si>
    <t>北京维创时通科技有限公司</t>
  </si>
  <si>
    <t xml:space="preserve">20222030747401          </t>
  </si>
  <si>
    <t>91110114MA004BW53U</t>
  </si>
  <si>
    <t>MA004BW5-3</t>
  </si>
  <si>
    <t>北京清鹤科技有限公司</t>
  </si>
  <si>
    <t xml:space="preserve">20212010992401          </t>
  </si>
  <si>
    <t>9111010805734682X8</t>
  </si>
  <si>
    <t>05734682-X</t>
  </si>
  <si>
    <t>北京汇元吉祥科技有限公司</t>
  </si>
  <si>
    <t xml:space="preserve">20222010458401          </t>
  </si>
  <si>
    <t>91110108318058456U</t>
  </si>
  <si>
    <t>31805845-6</t>
  </si>
  <si>
    <t>北京中科慧眼科技有限公司</t>
  </si>
  <si>
    <t xml:space="preserve">20212011139301          </t>
  </si>
  <si>
    <t>911101080828360462</t>
  </si>
  <si>
    <t>08283604-6</t>
  </si>
  <si>
    <t>北京新睿桥科技有限公司</t>
  </si>
  <si>
    <t xml:space="preserve">20212011181601          </t>
  </si>
  <si>
    <t>91110108MA007NRBXJ</t>
  </si>
  <si>
    <t>MA007NRB-X</t>
  </si>
  <si>
    <t>北京金百泽科技有限公司</t>
  </si>
  <si>
    <t xml:space="preserve">20222010822604          </t>
  </si>
  <si>
    <t>91110114069595882K</t>
  </si>
  <si>
    <t>06959588-2</t>
  </si>
  <si>
    <t>北京三盟恒业光电科技有限公司</t>
  </si>
  <si>
    <t xml:space="preserve">20222030747804          </t>
  </si>
  <si>
    <t>91110108355283177X</t>
  </si>
  <si>
    <t>35528317-7</t>
  </si>
  <si>
    <t>北京蜂语网络科技有限公司</t>
  </si>
  <si>
    <t xml:space="preserve">20232010155301          </t>
  </si>
  <si>
    <t>91110108MA009KNT4D</t>
  </si>
  <si>
    <t>MA009KNT-4</t>
  </si>
  <si>
    <t>联合光科技（北京）有限公司</t>
  </si>
  <si>
    <t xml:space="preserve">20212011193801          </t>
  </si>
  <si>
    <t>91110114MA00DJKJ2B</t>
  </si>
  <si>
    <t>MA00DJKJ-2</t>
  </si>
  <si>
    <t>英德物联（北京）科技有限公司</t>
  </si>
  <si>
    <t xml:space="preserve">20222030775801          </t>
  </si>
  <si>
    <t>91110115399102788H</t>
  </si>
  <si>
    <t>39910278-8</t>
  </si>
  <si>
    <t>北京四季通能源科技有限公司</t>
  </si>
  <si>
    <t xml:space="preserve">20232100272607          </t>
  </si>
  <si>
    <t>91110108587734483A</t>
  </si>
  <si>
    <t>58773448-3</t>
  </si>
  <si>
    <t>北京华航盛世能源技术有限公司</t>
  </si>
  <si>
    <t xml:space="preserve">20232010652307          </t>
  </si>
  <si>
    <t>911101086738068424</t>
  </si>
  <si>
    <t>67380684-2</t>
  </si>
  <si>
    <t>北京海跃精诚科技有限公司</t>
  </si>
  <si>
    <t xml:space="preserve">20212011159901          </t>
  </si>
  <si>
    <t>9111010805564548XU</t>
  </si>
  <si>
    <t>05564548-X</t>
  </si>
  <si>
    <t>北京航盛新能科技有限公司</t>
  </si>
  <si>
    <t xml:space="preserve">20212010882107          </t>
  </si>
  <si>
    <t>91110105MA0016EC6G</t>
  </si>
  <si>
    <t>MA0016EC-6</t>
  </si>
  <si>
    <t>北京国科天迅科技有限公司</t>
  </si>
  <si>
    <t xml:space="preserve">20212050936701          </t>
  </si>
  <si>
    <t>911101145977382694</t>
  </si>
  <si>
    <t>59773826-9</t>
  </si>
  <si>
    <t>北京爱唯视讯科技有限公司</t>
  </si>
  <si>
    <t xml:space="preserve">20232030536201          </t>
  </si>
  <si>
    <t>9111010879904672XY</t>
  </si>
  <si>
    <t>79904672-X</t>
  </si>
  <si>
    <t>北京艾迪超科技有限公司</t>
  </si>
  <si>
    <t xml:space="preserve">20212011360601          </t>
  </si>
  <si>
    <t>91110102687634455F</t>
  </si>
  <si>
    <t>68763445-5</t>
  </si>
  <si>
    <t>北京锐视觉科技有限公司</t>
  </si>
  <si>
    <t xml:space="preserve">20212051137902          </t>
  </si>
  <si>
    <t>91110114069597343L</t>
  </si>
  <si>
    <t>06959734-3</t>
  </si>
  <si>
    <t>北京罗瑞生物科技有限公司</t>
  </si>
  <si>
    <t xml:space="preserve">20222030148002          </t>
  </si>
  <si>
    <t>911101053483663966</t>
  </si>
  <si>
    <t>34836639-6</t>
  </si>
  <si>
    <t>北京云莱坞文化传媒有限公司</t>
  </si>
  <si>
    <t xml:space="preserve">20212041211001          </t>
  </si>
  <si>
    <t>91110108MA003YNL48</t>
  </si>
  <si>
    <t>MA003YNL-4</t>
  </si>
  <si>
    <t>思客云（北京）软件技术有限公司</t>
  </si>
  <si>
    <t xml:space="preserve">20232010468801          </t>
  </si>
  <si>
    <t>9111010878997731XT</t>
  </si>
  <si>
    <t>78997731-X</t>
  </si>
  <si>
    <t>北京时代龙城科技有限责任公司</t>
  </si>
  <si>
    <t xml:space="preserve">20222010459601          </t>
  </si>
  <si>
    <t>911101086963601429</t>
  </si>
  <si>
    <t>69636014-2</t>
  </si>
  <si>
    <t>北京思壮科技有限责任公司</t>
  </si>
  <si>
    <t xml:space="preserve">20212011392001          </t>
  </si>
  <si>
    <t>91110108MA004M0H8B</t>
  </si>
  <si>
    <t>MA004M0H-8</t>
  </si>
  <si>
    <t>心韵恒安医疗科技（北京）有限公司</t>
  </si>
  <si>
    <t xml:space="preserve">20232140328702          </t>
  </si>
  <si>
    <t>911101087770583406</t>
  </si>
  <si>
    <t>77705834-0</t>
  </si>
  <si>
    <t>北京中机创杰环境科技股份有限公司</t>
  </si>
  <si>
    <t xml:space="preserve">20212011746208          </t>
  </si>
  <si>
    <t>911101050828758974</t>
  </si>
  <si>
    <t>08287589-7</t>
  </si>
  <si>
    <t>北京晓明筑梦数据服务有限公司</t>
  </si>
  <si>
    <t xml:space="preserve">20212041206301          </t>
  </si>
  <si>
    <t>91110112102466637N</t>
  </si>
  <si>
    <t>10246663-7</t>
  </si>
  <si>
    <t>北京金典汉方药业股份有限公司</t>
  </si>
  <si>
    <t xml:space="preserve">20212111012202          </t>
  </si>
  <si>
    <t>91110114MA001UQ770</t>
  </si>
  <si>
    <t>MA001UQ7-7</t>
  </si>
  <si>
    <t>北京聚核科技有限公司</t>
  </si>
  <si>
    <t xml:space="preserve">20212031733901          </t>
  </si>
  <si>
    <t>91110114MA01B17D17</t>
  </si>
  <si>
    <t>MA01B17D-1</t>
  </si>
  <si>
    <t>中茶科技（北京）有限公司</t>
  </si>
  <si>
    <t xml:space="preserve">20212031233506          </t>
  </si>
  <si>
    <t>91110108576914817K</t>
  </si>
  <si>
    <t>57691481-7</t>
  </si>
  <si>
    <t>阿依瓦（北京）技术有限公司</t>
  </si>
  <si>
    <t xml:space="preserve">20212011267901          </t>
  </si>
  <si>
    <t>91110108660529495L</t>
  </si>
  <si>
    <t>66052949-5</t>
  </si>
  <si>
    <t>北京中标文通信息技术有限公司</t>
  </si>
  <si>
    <t xml:space="preserve">20232010201001          </t>
  </si>
  <si>
    <t>911101146705977740</t>
  </si>
  <si>
    <t>67059777-4</t>
  </si>
  <si>
    <t>北京杰创永恒科技有限公司</t>
  </si>
  <si>
    <t xml:space="preserve">20232030218101          </t>
  </si>
  <si>
    <t>91110114780985671J</t>
  </si>
  <si>
    <t>78098567-1</t>
  </si>
  <si>
    <t>北京顶尖时代科技发展有限公司</t>
  </si>
  <si>
    <t xml:space="preserve">20232030267701          </t>
  </si>
  <si>
    <t>91110114067331584U</t>
  </si>
  <si>
    <t>06733158-4</t>
  </si>
  <si>
    <t>北京东桥伟业科技有限公司</t>
  </si>
  <si>
    <t xml:space="preserve">20222030247301          </t>
  </si>
  <si>
    <t>91110108723955038B</t>
  </si>
  <si>
    <t>72395503-8</t>
  </si>
  <si>
    <t>北京友源新朗信息技术有限公司</t>
  </si>
  <si>
    <t xml:space="preserve">20232010584001          </t>
  </si>
  <si>
    <t>91110114MA01AG751K</t>
  </si>
  <si>
    <t>MA01AG75-1</t>
  </si>
  <si>
    <t>北京康普森农业科技有限公司</t>
  </si>
  <si>
    <t xml:space="preserve">20212030892902          </t>
  </si>
  <si>
    <t>91110108MA00BH9E5B</t>
  </si>
  <si>
    <t>MA00BH9E-5</t>
  </si>
  <si>
    <t>北京国科量子共创通信科技研究院有限公司</t>
  </si>
  <si>
    <t xml:space="preserve">20222010707601          </t>
  </si>
  <si>
    <t>9111011474331270XN</t>
  </si>
  <si>
    <t>74331270-X</t>
  </si>
  <si>
    <t>北京华千新技术有限公司</t>
  </si>
  <si>
    <t xml:space="preserve">20212031338203          </t>
  </si>
  <si>
    <t>911101088021051034</t>
  </si>
  <si>
    <t>80210510-3</t>
  </si>
  <si>
    <t>北京均友信科技有限公司</t>
  </si>
  <si>
    <t xml:space="preserve">20222010707704          </t>
  </si>
  <si>
    <t>911101067861655519</t>
  </si>
  <si>
    <t>78616555-1</t>
  </si>
  <si>
    <t>北京高铁三瑞电子技术有限公司</t>
  </si>
  <si>
    <t xml:space="preserve">20212020912401          </t>
  </si>
  <si>
    <t>9111010607854389XC</t>
  </si>
  <si>
    <t>07854389-X</t>
  </si>
  <si>
    <t>北京昱栎技术有限公司</t>
  </si>
  <si>
    <t xml:space="preserve">20222020046001          </t>
  </si>
  <si>
    <t>91110105660515501L</t>
  </si>
  <si>
    <t>66051550-1</t>
  </si>
  <si>
    <t>北京安域领创科技有限公司</t>
  </si>
  <si>
    <t xml:space="preserve">20212010894701          </t>
  </si>
  <si>
    <t>911101075977467444</t>
  </si>
  <si>
    <t>59774674-4</t>
  </si>
  <si>
    <t>北京英泰诺医疗科技有限公司</t>
  </si>
  <si>
    <t xml:space="preserve">20232080074202          </t>
  </si>
  <si>
    <t>911101143355638922</t>
  </si>
  <si>
    <t>33556389-2</t>
  </si>
  <si>
    <t>北京太一科技有限公司</t>
  </si>
  <si>
    <t xml:space="preserve">20232030241704          </t>
  </si>
  <si>
    <t>91110114722662540R</t>
  </si>
  <si>
    <t>72266254-0</t>
  </si>
  <si>
    <t>北京油源恒业科技有限公司</t>
  </si>
  <si>
    <t xml:space="preserve">20212030813101          </t>
  </si>
  <si>
    <t>91110114754697916X</t>
  </si>
  <si>
    <t>75469791-6</t>
  </si>
  <si>
    <t>北京远华天创科技有限责任公司</t>
  </si>
  <si>
    <t xml:space="preserve">20232030266004          </t>
  </si>
  <si>
    <t>9111010863300815XJ</t>
  </si>
  <si>
    <t>63300815-X</t>
  </si>
  <si>
    <t>北京市育学林教育技术有限公司</t>
  </si>
  <si>
    <t xml:space="preserve">20222010059401          </t>
  </si>
  <si>
    <t>91110108695037386J</t>
  </si>
  <si>
    <t>69503738-6</t>
  </si>
  <si>
    <t>北京腾控科技有限公司</t>
  </si>
  <si>
    <t xml:space="preserve">20212011055104          </t>
  </si>
  <si>
    <t>91110108694971089F</t>
  </si>
  <si>
    <t>69497108-9</t>
  </si>
  <si>
    <t>北京数聚万卷科技发展有限公司</t>
  </si>
  <si>
    <t xml:space="preserve">20222010302901          </t>
  </si>
  <si>
    <t>91110108335448210X</t>
  </si>
  <si>
    <t>33544821-0</t>
  </si>
  <si>
    <t>北京艾秀信安科技有限公司</t>
  </si>
  <si>
    <t xml:space="preserve">20232010588601          </t>
  </si>
  <si>
    <t>911101083064301938</t>
  </si>
  <si>
    <t>30643019-3</t>
  </si>
  <si>
    <t>北京数典科技有限公司</t>
  </si>
  <si>
    <t xml:space="preserve">20212011268401          </t>
  </si>
  <si>
    <t>91110108758722701D</t>
  </si>
  <si>
    <t>75872270-1</t>
  </si>
  <si>
    <t>北京凌瑞智同科技有限公司</t>
  </si>
  <si>
    <t xml:space="preserve">20232010638001          </t>
  </si>
  <si>
    <t>91110108MA00D8536T</t>
  </si>
  <si>
    <t>MA00D853-6</t>
  </si>
  <si>
    <t>北京希尔贝壳科技有限公司</t>
  </si>
  <si>
    <t xml:space="preserve">20232010490901          </t>
  </si>
  <si>
    <t>91110102318264874P</t>
  </si>
  <si>
    <t>31826487-4</t>
  </si>
  <si>
    <t>北京瑞盈智拓科技发展有限公司</t>
  </si>
  <si>
    <t xml:space="preserve">20212060905404          </t>
  </si>
  <si>
    <t>91110106059260739N</t>
  </si>
  <si>
    <t>05926073-9</t>
  </si>
  <si>
    <t>北京和田星通科技开发有限公司</t>
  </si>
  <si>
    <t xml:space="preserve">20222010774301          </t>
  </si>
  <si>
    <t>9111010810201303X9</t>
  </si>
  <si>
    <t>10201303-X</t>
  </si>
  <si>
    <t>北京阳宸电子技术公司</t>
  </si>
  <si>
    <t xml:space="preserve">20212011759201          </t>
  </si>
  <si>
    <t>91110108330299981R</t>
  </si>
  <si>
    <t>33029998-1</t>
  </si>
  <si>
    <t>北京智影技术有限公司</t>
  </si>
  <si>
    <t xml:space="preserve">20222030704804          </t>
  </si>
  <si>
    <t>91110111565812882C</t>
  </si>
  <si>
    <t>56581288-2</t>
  </si>
  <si>
    <t>北京德麦特捷康科技发展有限公司</t>
  </si>
  <si>
    <t xml:space="preserve">20222130245702          </t>
  </si>
  <si>
    <t>91110108327179612U</t>
  </si>
  <si>
    <t>32717961-2</t>
  </si>
  <si>
    <t>北京希澈科技有限公司</t>
  </si>
  <si>
    <t xml:space="preserve">20212011167601          </t>
  </si>
  <si>
    <t>91110108MA00DEM06X</t>
  </si>
  <si>
    <t>MA00DEM0-6</t>
  </si>
  <si>
    <t>北京亿维讯同创科技有限公司</t>
  </si>
  <si>
    <t xml:space="preserve">20232040386701          </t>
  </si>
  <si>
    <t>91110105MA006D8739</t>
  </si>
  <si>
    <t>MA006D87-3</t>
  </si>
  <si>
    <t>北京环域生态环保技术有限公司</t>
  </si>
  <si>
    <t xml:space="preserve">20232040390607          </t>
  </si>
  <si>
    <t>91110108669930357R</t>
  </si>
  <si>
    <t>66993035-7</t>
  </si>
  <si>
    <t>北京希地码科技有限公司</t>
  </si>
  <si>
    <t xml:space="preserve">20212010822404          </t>
  </si>
  <si>
    <t>911101071019445613</t>
  </si>
  <si>
    <t>10194456-1</t>
  </si>
  <si>
    <t>北京高能新技术有限公司</t>
  </si>
  <si>
    <t xml:space="preserve">20232080529610          </t>
  </si>
  <si>
    <t>911101146000501679</t>
  </si>
  <si>
    <t>60005016-7</t>
  </si>
  <si>
    <t>北京贝林电子有限公司</t>
  </si>
  <si>
    <t xml:space="preserve">20212031356904          </t>
  </si>
  <si>
    <t>9111010856209941X1</t>
  </si>
  <si>
    <t>56209941-X</t>
  </si>
  <si>
    <t>北京联华信科技有限公司</t>
  </si>
  <si>
    <t xml:space="preserve">20212011343001          </t>
  </si>
  <si>
    <t>91110108397826758C</t>
  </si>
  <si>
    <t>39782675-8</t>
  </si>
  <si>
    <t>北京至诚悠远科技有限公司</t>
  </si>
  <si>
    <t xml:space="preserve">20232010009601          </t>
  </si>
  <si>
    <t>91110106306572212M</t>
  </si>
  <si>
    <t>30657221-2</t>
  </si>
  <si>
    <t>北京三态环境科技有限公司</t>
  </si>
  <si>
    <t xml:space="preserve">20212021508708          </t>
  </si>
  <si>
    <t>91110108MA005H1K05</t>
  </si>
  <si>
    <t>MA005H1K-0</t>
  </si>
  <si>
    <t>北京凯米优化科技有限公司</t>
  </si>
  <si>
    <t xml:space="preserve">20212011134107          </t>
  </si>
  <si>
    <t>91110106672812626T</t>
  </si>
  <si>
    <t>67281262-6</t>
  </si>
  <si>
    <t>北京盛锐马科技有限公司</t>
  </si>
  <si>
    <t xml:space="preserve">20212020862604          </t>
  </si>
  <si>
    <t>91110108770410188X</t>
  </si>
  <si>
    <t>77041018-8</t>
  </si>
  <si>
    <t>北京创联天下科技有限公司</t>
  </si>
  <si>
    <t xml:space="preserve">20212011180001          </t>
  </si>
  <si>
    <t>91110108684397247R</t>
  </si>
  <si>
    <t>68439724-7</t>
  </si>
  <si>
    <t>北京惠源三达水处理设备有限公司</t>
  </si>
  <si>
    <t xml:space="preserve">20232050380308          </t>
  </si>
  <si>
    <t>91110114780239847H</t>
  </si>
  <si>
    <t>78023984-7</t>
  </si>
  <si>
    <t>北京佰瑞德科技有限公司</t>
  </si>
  <si>
    <t xml:space="preserve">20232030188701          </t>
  </si>
  <si>
    <t>91110107102296535M</t>
  </si>
  <si>
    <t>10229653-5</t>
  </si>
  <si>
    <t>北京市春海技术开发有限责任公司</t>
  </si>
  <si>
    <t xml:space="preserve">20212081187701          </t>
  </si>
  <si>
    <t>9111010533039361X4</t>
  </si>
  <si>
    <t>33039361-X</t>
  </si>
  <si>
    <t>北京实干兴邦科技有限公司</t>
  </si>
  <si>
    <t xml:space="preserve">20212150970901          </t>
  </si>
  <si>
    <t>91110112069626124J</t>
  </si>
  <si>
    <t>06962612-4</t>
  </si>
  <si>
    <t>北京东方迈德科技有限公司</t>
  </si>
  <si>
    <t xml:space="preserve">20232090533301          </t>
  </si>
  <si>
    <t>91110108569527747L</t>
  </si>
  <si>
    <t>56952774-7</t>
  </si>
  <si>
    <t>北京德钧科技服务有限公司</t>
  </si>
  <si>
    <t xml:space="preserve">20212010984901          </t>
  </si>
  <si>
    <t>911101080613106941</t>
  </si>
  <si>
    <t>06131069-4</t>
  </si>
  <si>
    <t>北京乾兆信业生物科技有限公司</t>
  </si>
  <si>
    <t xml:space="preserve">20212011725902          </t>
  </si>
  <si>
    <t>911101026908194185</t>
  </si>
  <si>
    <t>69081941-8</t>
  </si>
  <si>
    <t>北京中飞艾维航空科技有限公司</t>
  </si>
  <si>
    <t xml:space="preserve">20222050263105          </t>
  </si>
  <si>
    <t>91110108MA003DUQ2P</t>
  </si>
  <si>
    <t>MA003DUQ-2</t>
  </si>
  <si>
    <t>智创工坊（北京）科技有限公司</t>
  </si>
  <si>
    <t xml:space="preserve">20212011259201          </t>
  </si>
  <si>
    <t>91110114760149959F</t>
  </si>
  <si>
    <t>76014995-9</t>
  </si>
  <si>
    <t>北京春仑石油技术开发有限公司</t>
  </si>
  <si>
    <t xml:space="preserve">20212031244804          </t>
  </si>
  <si>
    <t>91110115064864713J</t>
  </si>
  <si>
    <t>06486471-3</t>
  </si>
  <si>
    <t>北京德昌祥科技有限公司</t>
  </si>
  <si>
    <t xml:space="preserve">20232100419001          </t>
  </si>
  <si>
    <t>91110114783205853L</t>
  </si>
  <si>
    <t>78320585-3</t>
  </si>
  <si>
    <t>北京高尔顿精密机械有限公司</t>
  </si>
  <si>
    <t xml:space="preserve">20212030813904          </t>
  </si>
  <si>
    <t>91110106MA004QW46F</t>
  </si>
  <si>
    <t>MA004QW4-6</t>
  </si>
  <si>
    <t>思睿轲（北京）科技有限公司</t>
  </si>
  <si>
    <t xml:space="preserve">20232020283511          </t>
  </si>
  <si>
    <t>91110114802651788A</t>
  </si>
  <si>
    <t>80265178-8</t>
  </si>
  <si>
    <t>北京路特思达机电设备有限公司</t>
  </si>
  <si>
    <t xml:space="preserve">20222030809004          </t>
  </si>
  <si>
    <t>911101087725890389</t>
  </si>
  <si>
    <t>77258903-8</t>
  </si>
  <si>
    <t>北京东方意象创意科技有限公司</t>
  </si>
  <si>
    <t xml:space="preserve">20232010631201          </t>
  </si>
  <si>
    <t>911101087662777327</t>
  </si>
  <si>
    <t>76627773-2</t>
  </si>
  <si>
    <t>北京华奥兴达技术开发有限公司</t>
  </si>
  <si>
    <t xml:space="preserve">20212141185004          </t>
  </si>
  <si>
    <t>911101145790995981</t>
  </si>
  <si>
    <t>57909959-8</t>
  </si>
  <si>
    <t>北京中智博咨询有限公司</t>
  </si>
  <si>
    <t xml:space="preserve">20212031106301          </t>
  </si>
  <si>
    <t>91110108592358072L</t>
  </si>
  <si>
    <t>59235807-2</t>
  </si>
  <si>
    <t>北京英泰思迪空间信息技术有限公司</t>
  </si>
  <si>
    <t xml:space="preserve">20222060750301          </t>
  </si>
  <si>
    <t>911101140969684614</t>
  </si>
  <si>
    <t>09696846-1</t>
  </si>
  <si>
    <t>北京三亿科技有限公司</t>
  </si>
  <si>
    <t xml:space="preserve">20212031308407          </t>
  </si>
  <si>
    <t>911101177934376319</t>
  </si>
  <si>
    <t>79343763-1</t>
  </si>
  <si>
    <t>北京海融盛世投资管理有限公司</t>
  </si>
  <si>
    <t xml:space="preserve">20212111263801          </t>
  </si>
  <si>
    <t>911101088011395479</t>
  </si>
  <si>
    <t>80113954-7</t>
  </si>
  <si>
    <t>北京合众动力航空技术有限公司</t>
  </si>
  <si>
    <t xml:space="preserve">20212011158401          </t>
  </si>
  <si>
    <t>91110108571205384K</t>
  </si>
  <si>
    <t>57120538-4</t>
  </si>
  <si>
    <t>北京合立星源光电科技有限公司</t>
  </si>
  <si>
    <t xml:space="preserve">20212011038001          </t>
  </si>
  <si>
    <t>91110108684368390Y</t>
  </si>
  <si>
    <t>68436839-0</t>
  </si>
  <si>
    <t>北京鼎软科技有限公司</t>
  </si>
  <si>
    <t xml:space="preserve">20212011170401          </t>
  </si>
  <si>
    <t>91110114768471643H</t>
  </si>
  <si>
    <t>76847164-3</t>
  </si>
  <si>
    <t>北京京翰林模具制造有限公司</t>
  </si>
  <si>
    <t xml:space="preserve">20212031274104          </t>
  </si>
  <si>
    <t>9111010831799543XB</t>
  </si>
  <si>
    <t>31799543-X</t>
  </si>
  <si>
    <t>盛和（北京）资讯科技有限公司</t>
  </si>
  <si>
    <t xml:space="preserve">20232060408501          </t>
  </si>
  <si>
    <t>91110105MA0016009X</t>
  </si>
  <si>
    <t>MA001600-9</t>
  </si>
  <si>
    <t>埃洛克航空科技（北京）有限公司</t>
  </si>
  <si>
    <t xml:space="preserve">20212021354811          </t>
  </si>
  <si>
    <t>91110108318143239E</t>
  </si>
  <si>
    <t>31814323-9</t>
  </si>
  <si>
    <t>北京智泽惠通科技孵化器有限公司</t>
  </si>
  <si>
    <t xml:space="preserve">20212011166901          </t>
  </si>
  <si>
    <t>91110108MA004BM5XY</t>
  </si>
  <si>
    <t>MA004BM5-X</t>
  </si>
  <si>
    <t>北京酷克数据科技有限公司</t>
  </si>
  <si>
    <t xml:space="preserve">20232040625601          </t>
  </si>
  <si>
    <t>91110105339737925C</t>
  </si>
  <si>
    <t>33973792-5</t>
  </si>
  <si>
    <t>北京凌宇智控科技有限公司</t>
  </si>
  <si>
    <t xml:space="preserve">20232010219301          </t>
  </si>
  <si>
    <t>911101137795022148</t>
  </si>
  <si>
    <t>77950221-4</t>
  </si>
  <si>
    <t>北京迈迪顶峰医疗科技股份有限公司</t>
  </si>
  <si>
    <t xml:space="preserve">20232140025104          </t>
  </si>
  <si>
    <t>91110106760139187L</t>
  </si>
  <si>
    <t>76013918-7</t>
  </si>
  <si>
    <t>北京泰瑞博创科技有限公司</t>
  </si>
  <si>
    <t xml:space="preserve">20212021173801          </t>
  </si>
  <si>
    <t>91110115MA0071G85E</t>
  </si>
  <si>
    <t>MA0071G8-5</t>
  </si>
  <si>
    <t>北京腾达安顺科技有限公司</t>
  </si>
  <si>
    <t xml:space="preserve">20232020128803          </t>
  </si>
  <si>
    <t>9111011479596796X9</t>
  </si>
  <si>
    <t>79596796-X</t>
  </si>
  <si>
    <t>时代同盛（北京）科技有限公司</t>
  </si>
  <si>
    <t xml:space="preserve">20212111102401          </t>
  </si>
  <si>
    <t>91110108MA00656792</t>
  </si>
  <si>
    <t>MA006567-9</t>
  </si>
  <si>
    <t>北京中科创星科技有限公司</t>
  </si>
  <si>
    <t xml:space="preserve">20222010045804          </t>
  </si>
  <si>
    <t>91110102781722048K</t>
  </si>
  <si>
    <t>78172204-8</t>
  </si>
  <si>
    <t>北京迪希工业设计创意开发有限公司</t>
  </si>
  <si>
    <t xml:space="preserve">20212060919811          </t>
  </si>
  <si>
    <t>911101087809785438</t>
  </si>
  <si>
    <t>78097854-3</t>
  </si>
  <si>
    <t>北京亿建联信息技术有限公司</t>
  </si>
  <si>
    <t xml:space="preserve">20232010073201          </t>
  </si>
  <si>
    <t>911101147226637384</t>
  </si>
  <si>
    <t>72266373-8</t>
  </si>
  <si>
    <t>北京志鸿天利科技有限公司</t>
  </si>
  <si>
    <t xml:space="preserve">20212031241301          </t>
  </si>
  <si>
    <t>91110106593892090A</t>
  </si>
  <si>
    <t>59389209-0</t>
  </si>
  <si>
    <t>北京科创朗通环保科技有限公司</t>
  </si>
  <si>
    <t xml:space="preserve">20212020985708          </t>
  </si>
  <si>
    <t>911101057839558226</t>
  </si>
  <si>
    <t>78395582-2</t>
  </si>
  <si>
    <t>北京松博科技有限公司</t>
  </si>
  <si>
    <t xml:space="preserve">20212041753001          </t>
  </si>
  <si>
    <t>91110108076555950T</t>
  </si>
  <si>
    <t>07655595-0</t>
  </si>
  <si>
    <t>北京我奥科技有限公司</t>
  </si>
  <si>
    <t xml:space="preserve">20212011281701          </t>
  </si>
  <si>
    <t>911101053066915022</t>
  </si>
  <si>
    <t>30669150-2</t>
  </si>
  <si>
    <t>北京四方达科信息科技有限公司</t>
  </si>
  <si>
    <t xml:space="preserve">20212041136601          </t>
  </si>
  <si>
    <t>91110108MA004CYD44</t>
  </si>
  <si>
    <t>MA004CYD-4</t>
  </si>
  <si>
    <t>北京中创慧谷数据科技有限公司</t>
  </si>
  <si>
    <t xml:space="preserve">20222010601901          </t>
  </si>
  <si>
    <t>9111010809185836X6</t>
  </si>
  <si>
    <t>09185836-X</t>
  </si>
  <si>
    <t>万选通（北京）网络信息技术有限公司</t>
  </si>
  <si>
    <t xml:space="preserve">20232010406001          </t>
  </si>
  <si>
    <t>911101087481216628</t>
  </si>
  <si>
    <t>74812166-2</t>
  </si>
  <si>
    <t>北京华软新元信息技术股份有限公司</t>
  </si>
  <si>
    <t xml:space="preserve">20212011155101          </t>
  </si>
  <si>
    <t>91110109099828560G</t>
  </si>
  <si>
    <t>09982856-0</t>
  </si>
  <si>
    <t>北京乾源风电科技有限公司</t>
  </si>
  <si>
    <t xml:space="preserve">20222120798007          </t>
  </si>
  <si>
    <t>91110108344386875F</t>
  </si>
  <si>
    <t>34438687-5</t>
  </si>
  <si>
    <t>北京安龙脉德医学科技有限公司</t>
  </si>
  <si>
    <t xml:space="preserve">20222010823801          </t>
  </si>
  <si>
    <t>911101073272811663</t>
  </si>
  <si>
    <t>32728116-6</t>
  </si>
  <si>
    <t>环球大数据科技有限公司</t>
  </si>
  <si>
    <t xml:space="preserve">20212081287701          </t>
  </si>
  <si>
    <t>91110108670576631G</t>
  </si>
  <si>
    <t>67057663-1</t>
  </si>
  <si>
    <t>益体康（北京）科技有限公司</t>
  </si>
  <si>
    <t xml:space="preserve">20212011160301          </t>
  </si>
  <si>
    <t>91110108MA006QG882</t>
  </si>
  <si>
    <t>MA006QG8-8</t>
  </si>
  <si>
    <t>北京高科数聚技术有限公司</t>
  </si>
  <si>
    <t xml:space="preserve">20212011193501          </t>
  </si>
  <si>
    <t>91110228MA001CWW0Q</t>
  </si>
  <si>
    <t>MA001CWW-0</t>
  </si>
  <si>
    <t>北京大地云网科技有限公司</t>
  </si>
  <si>
    <t xml:space="preserve">20222150865901          </t>
  </si>
  <si>
    <t>91110108078504233Q</t>
  </si>
  <si>
    <t>07850423-3</t>
  </si>
  <si>
    <t>北京爱视游科技文化有限公司</t>
  </si>
  <si>
    <t xml:space="preserve">20212011278301          </t>
  </si>
  <si>
    <t>91110117735113014A</t>
  </si>
  <si>
    <t>73511301-4</t>
  </si>
  <si>
    <t>北京长兴安科技发展有限公司</t>
  </si>
  <si>
    <t xml:space="preserve">20232110065011          </t>
  </si>
  <si>
    <t>91110108344236324H</t>
  </si>
  <si>
    <t>34423632-4</t>
  </si>
  <si>
    <t>北京泊松技术有限公司</t>
  </si>
  <si>
    <t xml:space="preserve">20212011177205          </t>
  </si>
  <si>
    <t>91110105663101101H</t>
  </si>
  <si>
    <t>66310110-1</t>
  </si>
  <si>
    <t>北京诺兰特生态设计研究院有限公司</t>
  </si>
  <si>
    <t xml:space="preserve">20212040921908          </t>
  </si>
  <si>
    <t>91110108061325562X</t>
  </si>
  <si>
    <t>06132556-2</t>
  </si>
  <si>
    <t>英斯特哈博（北京）科技有限公司</t>
  </si>
  <si>
    <t xml:space="preserve">20222050147201          </t>
  </si>
  <si>
    <t>911101086819936333</t>
  </si>
  <si>
    <t>68199363-3</t>
  </si>
  <si>
    <t>华夏视清数字技术（北京）有限公司</t>
  </si>
  <si>
    <t xml:space="preserve">20212011402901          </t>
  </si>
  <si>
    <t>911101086675134960</t>
  </si>
  <si>
    <t>66751349-6</t>
  </si>
  <si>
    <t>北京威胜通达科技有限公司</t>
  </si>
  <si>
    <t xml:space="preserve">20232030127401          </t>
  </si>
  <si>
    <t>911101087635271777</t>
  </si>
  <si>
    <t>76352717-7</t>
  </si>
  <si>
    <t>北方卓越（北京）勘测技术有限公司</t>
  </si>
  <si>
    <t xml:space="preserve">20212011345711          </t>
  </si>
  <si>
    <t>911101087002110526</t>
  </si>
  <si>
    <t>70021105-2</t>
  </si>
  <si>
    <t>北京爱嘉新业科技发展有限公司</t>
  </si>
  <si>
    <t xml:space="preserve">20212011156301          </t>
  </si>
  <si>
    <t>911101087763639170</t>
  </si>
  <si>
    <t>77636391-7</t>
  </si>
  <si>
    <t>北京中科思远光电科技有限公司</t>
  </si>
  <si>
    <t xml:space="preserve">20212011121104          </t>
  </si>
  <si>
    <t>911101147467373320</t>
  </si>
  <si>
    <t>74673733-2</t>
  </si>
  <si>
    <t>北京奥普图控制技术有限公司</t>
  </si>
  <si>
    <t xml:space="preserve">20212031397701          </t>
  </si>
  <si>
    <t>9111010857691450XM</t>
  </si>
  <si>
    <t>57691450-X</t>
  </si>
  <si>
    <t>北京宏图远见科技有限公司</t>
  </si>
  <si>
    <t xml:space="preserve">20232010431901          </t>
  </si>
  <si>
    <t>91110114348342693J</t>
  </si>
  <si>
    <t>34834269-3</t>
  </si>
  <si>
    <t>北京安迪威尔科技有限公司</t>
  </si>
  <si>
    <t xml:space="preserve">20212031097803          </t>
  </si>
  <si>
    <t>91110108MA006KE03T</t>
  </si>
  <si>
    <t>MA006KE0-3</t>
  </si>
  <si>
    <t>北京极客基因科技有限公司</t>
  </si>
  <si>
    <t xml:space="preserve">20232010648101          </t>
  </si>
  <si>
    <t>91110108076617285P</t>
  </si>
  <si>
    <t>07661728-5</t>
  </si>
  <si>
    <t>北京汉信信息技术有限责任公司</t>
  </si>
  <si>
    <t xml:space="preserve">20222010601601          </t>
  </si>
  <si>
    <t>9111010830666685X4</t>
  </si>
  <si>
    <t>30666685-X</t>
  </si>
  <si>
    <t>汇智明德（北京）教育科技有限公司</t>
  </si>
  <si>
    <t xml:space="preserve">20212011638101          </t>
  </si>
  <si>
    <t>911101057877705501</t>
  </si>
  <si>
    <t>78777055-0</t>
  </si>
  <si>
    <t>硕德（北京）科技有限公司</t>
  </si>
  <si>
    <t xml:space="preserve">20222030410804          </t>
  </si>
  <si>
    <t>9111011468357634XH</t>
  </si>
  <si>
    <t>68357634-X</t>
  </si>
  <si>
    <t>北京达博创新科技开发有限公司</t>
  </si>
  <si>
    <t xml:space="preserve">20212031232904          </t>
  </si>
  <si>
    <t>911101083529485753</t>
  </si>
  <si>
    <t>35294857-5</t>
  </si>
  <si>
    <t>深思考人工智能机器人科技（北京）有限公司</t>
  </si>
  <si>
    <t xml:space="preserve">20232010510601          </t>
  </si>
  <si>
    <t>91110105MA002TMU2K</t>
  </si>
  <si>
    <t>MA002TMU-2</t>
  </si>
  <si>
    <t>北京企办信息技术有限公司</t>
  </si>
  <si>
    <t xml:space="preserve">20232040565701          </t>
  </si>
  <si>
    <t>91110108MA00C5ND9H</t>
  </si>
  <si>
    <t>MA00C5ND-9</t>
  </si>
  <si>
    <t>北京新风到家科技有限公司</t>
  </si>
  <si>
    <t xml:space="preserve">20212011087208          </t>
  </si>
  <si>
    <t>91110114662189332M</t>
  </si>
  <si>
    <t>66218933-2</t>
  </si>
  <si>
    <t>北京欧蓝德畅电子技术有限公司</t>
  </si>
  <si>
    <t xml:space="preserve">20212031304101          </t>
  </si>
  <si>
    <t>91110108MA0021P69M</t>
  </si>
  <si>
    <t>MA0021P6-9</t>
  </si>
  <si>
    <t>北京忆芯科技有限公司</t>
  </si>
  <si>
    <t xml:space="preserve">20222010010101          </t>
  </si>
  <si>
    <t>91110108776353938D</t>
  </si>
  <si>
    <t>77635393-8</t>
  </si>
  <si>
    <t>北京翔博科技有限责任公司</t>
  </si>
  <si>
    <t xml:space="preserve">20232040321504          </t>
  </si>
  <si>
    <t>911101143443915519</t>
  </si>
  <si>
    <t>34439155-1</t>
  </si>
  <si>
    <t>榆钱（北京）科技有限公司</t>
  </si>
  <si>
    <t xml:space="preserve">20212031294301          </t>
  </si>
  <si>
    <t>911101057214117900</t>
  </si>
  <si>
    <t>72141179-0</t>
  </si>
  <si>
    <t>北京宝锐亿韬科技发展有限公司</t>
  </si>
  <si>
    <t xml:space="preserve">20212040944701          </t>
  </si>
  <si>
    <t>91110108761410354X</t>
  </si>
  <si>
    <t>76141035-4</t>
  </si>
  <si>
    <t>北京明科全讯技术有限公司</t>
  </si>
  <si>
    <t xml:space="preserve">20212011122801          </t>
  </si>
  <si>
    <t>9111010857519503XN</t>
  </si>
  <si>
    <t>57519503-X</t>
  </si>
  <si>
    <t>北京卡林新能源技术有限公司</t>
  </si>
  <si>
    <t xml:space="preserve">20232030462707          </t>
  </si>
  <si>
    <t>91110108690835290J</t>
  </si>
  <si>
    <t>69083529-0</t>
  </si>
  <si>
    <t>北京谐和心友科技有限公司</t>
  </si>
  <si>
    <t xml:space="preserve">20212010862001          </t>
  </si>
  <si>
    <t>911101128024464342</t>
  </si>
  <si>
    <t>80244643-4</t>
  </si>
  <si>
    <t>北京绿竹生物技术股份有限公司</t>
  </si>
  <si>
    <t xml:space="preserve">20212090873102          </t>
  </si>
  <si>
    <t>91110106590673319Y</t>
  </si>
  <si>
    <t>59067331-9</t>
  </si>
  <si>
    <t>北京京考飞宇图文技术服务有限公司</t>
  </si>
  <si>
    <t xml:space="preserve">20232020171411          </t>
  </si>
  <si>
    <t>91110105096657321J</t>
  </si>
  <si>
    <t>09665732-1</t>
  </si>
  <si>
    <t>循信医药研究（北京）有限公司</t>
  </si>
  <si>
    <t xml:space="preserve">20212041208602          </t>
  </si>
  <si>
    <t>91110108697688641R</t>
  </si>
  <si>
    <t>69768864-1</t>
  </si>
  <si>
    <t>北京峰盛博远科技有限公司</t>
  </si>
  <si>
    <t xml:space="preserve">20232010583401          </t>
  </si>
  <si>
    <t>91110108X0038020XB</t>
  </si>
  <si>
    <t>X0038020-X</t>
  </si>
  <si>
    <t>北京瑞泰创新科技有限责任公司</t>
  </si>
  <si>
    <t xml:space="preserve">20232010270101          </t>
  </si>
  <si>
    <t>91110114685143804H</t>
  </si>
  <si>
    <t>68514380-4</t>
  </si>
  <si>
    <t>北京嘉西成公关顾问有限责任公司</t>
  </si>
  <si>
    <t xml:space="preserve">20212031358301          </t>
  </si>
  <si>
    <t>91110108576861874Y</t>
  </si>
  <si>
    <t>57686187-4</t>
  </si>
  <si>
    <t>北京信通泰克科技有限公司</t>
  </si>
  <si>
    <t xml:space="preserve">20222010121501          </t>
  </si>
  <si>
    <t>911101055620976334</t>
  </si>
  <si>
    <t>56209763-3</t>
  </si>
  <si>
    <t>北京时医康科技发展有限公司</t>
  </si>
  <si>
    <t xml:space="preserve">20212040921001          </t>
  </si>
  <si>
    <t>91110108738209628H</t>
  </si>
  <si>
    <t>73820962-8</t>
  </si>
  <si>
    <t>北京得意音通技术有限责任公司</t>
  </si>
  <si>
    <t xml:space="preserve">20232010534401          </t>
  </si>
  <si>
    <t>9111011478779013XJ</t>
  </si>
  <si>
    <t>78779013-X</t>
  </si>
  <si>
    <t>东方亮彩科技（北京）有限公司</t>
  </si>
  <si>
    <t xml:space="preserve">20222030102101          </t>
  </si>
  <si>
    <t>91110108335583455A</t>
  </si>
  <si>
    <t>33558345-5</t>
  </si>
  <si>
    <t>北京网加时代科技有限公司</t>
  </si>
  <si>
    <t xml:space="preserve">20212031304501          </t>
  </si>
  <si>
    <t>911101115996499484</t>
  </si>
  <si>
    <t>59964994-8</t>
  </si>
  <si>
    <t>北京金蝶云基科技有限公司</t>
  </si>
  <si>
    <t xml:space="preserve">20212131036301          </t>
  </si>
  <si>
    <t>9111010866054373XX</t>
  </si>
  <si>
    <t>66054373-X</t>
  </si>
  <si>
    <t>北京华脉世纪石油科技有限公司</t>
  </si>
  <si>
    <t xml:space="preserve">20232010164404          </t>
  </si>
  <si>
    <t>91110106MA007MLRXG</t>
  </si>
  <si>
    <t>MA007MLR-X</t>
  </si>
  <si>
    <t>北京凯芮特医药科技有限公司</t>
  </si>
  <si>
    <t xml:space="preserve">20222020051811          </t>
  </si>
  <si>
    <t>91110107663136160W</t>
  </si>
  <si>
    <t>66313616-0</t>
  </si>
  <si>
    <t>北京燕雅鼎信工控技术有限公司</t>
  </si>
  <si>
    <t xml:space="preserve">20232020506104          </t>
  </si>
  <si>
    <t>91110108554898924Q</t>
  </si>
  <si>
    <t>55489892-4</t>
  </si>
  <si>
    <t>北京易正系统集成有限公司</t>
  </si>
  <si>
    <t xml:space="preserve">20232010115301          </t>
  </si>
  <si>
    <t>91110106098697298K</t>
  </si>
  <si>
    <t>09869729-8</t>
  </si>
  <si>
    <t>北京中航测控科技有限公司</t>
  </si>
  <si>
    <t xml:space="preserve">20212020899505          </t>
  </si>
  <si>
    <t>911101116869244420</t>
  </si>
  <si>
    <t>68692444-2</t>
  </si>
  <si>
    <t>北京中友伟皓科技发展有限公司</t>
  </si>
  <si>
    <t xml:space="preserve">20222130668407          </t>
  </si>
  <si>
    <t>91110108344313756Y</t>
  </si>
  <si>
    <t>34431375-6</t>
  </si>
  <si>
    <t>北京小龙虾科技有限公司</t>
  </si>
  <si>
    <t xml:space="preserve">20222010849101          </t>
  </si>
  <si>
    <t>911101087802498424</t>
  </si>
  <si>
    <t>78024984-2</t>
  </si>
  <si>
    <t>北京恒创源科技有限公司</t>
  </si>
  <si>
    <t xml:space="preserve">20232010114901          </t>
  </si>
  <si>
    <t>91110108064898892D</t>
  </si>
  <si>
    <t>06489889-2</t>
  </si>
  <si>
    <t>中元众诚（北京）科技有限公司</t>
  </si>
  <si>
    <t xml:space="preserve">20212010798201          </t>
  </si>
  <si>
    <t>911101080573561551</t>
  </si>
  <si>
    <t>05735615-5</t>
  </si>
  <si>
    <t>北京宏锐星通科技有限公司</t>
  </si>
  <si>
    <t xml:space="preserve">20212010896101          </t>
  </si>
  <si>
    <t>911101086787723897</t>
  </si>
  <si>
    <t>67877238-9</t>
  </si>
  <si>
    <t>北京海澄华图科技有限公司</t>
  </si>
  <si>
    <t xml:space="preserve">20232010435701          </t>
  </si>
  <si>
    <t>91110111355258975C</t>
  </si>
  <si>
    <t>35525897-5</t>
  </si>
  <si>
    <t>北京致远宣大科技有限公司</t>
  </si>
  <si>
    <t xml:space="preserve">20222020277801          </t>
  </si>
  <si>
    <t>91110108051403635C</t>
  </si>
  <si>
    <t>05140363-5</t>
  </si>
  <si>
    <t>北京万协通信息技术有限公司</t>
  </si>
  <si>
    <t xml:space="preserve">20232010470601          </t>
  </si>
  <si>
    <t>911101087393787494</t>
  </si>
  <si>
    <t>73937874-9</t>
  </si>
  <si>
    <t>北京祥鹄科技发展有限公司</t>
  </si>
  <si>
    <t xml:space="preserve">20212011353602          </t>
  </si>
  <si>
    <t>91110114672808344U</t>
  </si>
  <si>
    <t>67280834-4</t>
  </si>
  <si>
    <t>北京易通昊天科技发展有限公司</t>
  </si>
  <si>
    <t xml:space="preserve">20212031229601          </t>
  </si>
  <si>
    <t>91110108348325623U</t>
  </si>
  <si>
    <t>34832562-3</t>
  </si>
  <si>
    <t>展视网（北京）科技有限公司</t>
  </si>
  <si>
    <t xml:space="preserve">20222010729601          </t>
  </si>
  <si>
    <t>911101085960959432</t>
  </si>
  <si>
    <t>59609594-3</t>
  </si>
  <si>
    <t>北京绿源科创环境技术有限公司</t>
  </si>
  <si>
    <t xml:space="preserve">20212011155308          </t>
  </si>
  <si>
    <t>91110108554863158F</t>
  </si>
  <si>
    <t>55486315-8</t>
  </si>
  <si>
    <t>北京致胜宏达科技有限公司</t>
  </si>
  <si>
    <t xml:space="preserve">20212011291401          </t>
  </si>
  <si>
    <t>91110108MA008P324X</t>
  </si>
  <si>
    <t>MA008P32-4</t>
  </si>
  <si>
    <t>航天信德智图（北京）科技有限公司</t>
  </si>
  <si>
    <t xml:space="preserve">20212021342601          </t>
  </si>
  <si>
    <t>9111010856211806XW</t>
  </si>
  <si>
    <t>56211806-X</t>
  </si>
  <si>
    <t>北京采立播科技有限公司</t>
  </si>
  <si>
    <t xml:space="preserve">20222020834001          </t>
  </si>
  <si>
    <t>911101083398698726</t>
  </si>
  <si>
    <t>33986987-2</t>
  </si>
  <si>
    <t>北京慧数科技有限公司</t>
  </si>
  <si>
    <t xml:space="preserve">20212011171601          </t>
  </si>
  <si>
    <t>9111010834428182XX</t>
  </si>
  <si>
    <t>34428182-X</t>
  </si>
  <si>
    <t>北京织星科技有限公司</t>
  </si>
  <si>
    <t xml:space="preserve">20212011682701          </t>
  </si>
  <si>
    <t>9111010866625447XD</t>
  </si>
  <si>
    <t>66625447-X</t>
  </si>
  <si>
    <t>八方网（北京）信息技术服务有限公司</t>
  </si>
  <si>
    <t xml:space="preserve">20212011494801          </t>
  </si>
  <si>
    <t>91110108735570717D</t>
  </si>
  <si>
    <t>73557071-7</t>
  </si>
  <si>
    <t>北京东方康明科技开发有限公司</t>
  </si>
  <si>
    <t xml:space="preserve">20212031220608          </t>
  </si>
  <si>
    <t>91110108684389220Q</t>
  </si>
  <si>
    <t>68438922-0</t>
  </si>
  <si>
    <t>北京普地兰科技有限公司</t>
  </si>
  <si>
    <t xml:space="preserve">20212011694701          </t>
  </si>
  <si>
    <t>911101147848053831</t>
  </si>
  <si>
    <t>78480538-3</t>
  </si>
  <si>
    <t>北京强申医学科技有限公司`</t>
  </si>
  <si>
    <t xml:space="preserve">20212030946902          </t>
  </si>
  <si>
    <t>91110112669131002F</t>
  </si>
  <si>
    <t>66913100-2</t>
  </si>
  <si>
    <t>北京子舒迅通科技发展有限公司</t>
  </si>
  <si>
    <t xml:space="preserve">20222090158101          </t>
  </si>
  <si>
    <t>91110108MA001XUU9L</t>
  </si>
  <si>
    <t>MA001XUU-9</t>
  </si>
  <si>
    <t>北京未来云海科技发展有限公司</t>
  </si>
  <si>
    <t xml:space="preserve">20222010421501          </t>
  </si>
  <si>
    <t>911101111028224355</t>
  </si>
  <si>
    <t>10282243-5</t>
  </si>
  <si>
    <t>北京丰得源水务科技有限公司</t>
  </si>
  <si>
    <t xml:space="preserve">20222130338108          </t>
  </si>
  <si>
    <t>91110105344367439D</t>
  </si>
  <si>
    <t>34436743-9</t>
  </si>
  <si>
    <t>北京智维盈讯网络科技有限公司</t>
  </si>
  <si>
    <t xml:space="preserve">20232040226501          </t>
  </si>
  <si>
    <t>91110114697727559G</t>
  </si>
  <si>
    <t>69772755-9</t>
  </si>
  <si>
    <t>北京允升吉电子有限公司</t>
  </si>
  <si>
    <t xml:space="preserve">20212031251304          </t>
  </si>
  <si>
    <t>91110108772579817R</t>
  </si>
  <si>
    <t>77257981-7</t>
  </si>
  <si>
    <t>北京仁创日升石油开采技术有限公司</t>
  </si>
  <si>
    <t xml:space="preserve">20232010581503          </t>
  </si>
  <si>
    <t>91110114MA00GYXU2B</t>
  </si>
  <si>
    <t>MA00GYXU-2</t>
  </si>
  <si>
    <t>北京科临瑞医药科技有限公司</t>
  </si>
  <si>
    <t xml:space="preserve">20212031222502          </t>
  </si>
  <si>
    <t>911101086977163075</t>
  </si>
  <si>
    <t>69771630-7</t>
  </si>
  <si>
    <t>北京触角科技有限公司</t>
  </si>
  <si>
    <t xml:space="preserve">20212011268901          </t>
  </si>
  <si>
    <t>91110108102109998P</t>
  </si>
  <si>
    <t>10210999-8</t>
  </si>
  <si>
    <t>北京阿达尔石油技术有限责任公司</t>
  </si>
  <si>
    <t xml:space="preserve">20232010244007          </t>
  </si>
  <si>
    <t>91110105MA002AYD87</t>
  </si>
  <si>
    <t>MA002AYD-8</t>
  </si>
  <si>
    <t>北京烨泰明天科技有限公司</t>
  </si>
  <si>
    <t xml:space="preserve">20232040299101          </t>
  </si>
  <si>
    <t>91110105051352495Q</t>
  </si>
  <si>
    <t>05135249-5</t>
  </si>
  <si>
    <t>北京梦见星科技有限公司</t>
  </si>
  <si>
    <t xml:space="preserve">20212071050401          </t>
  </si>
  <si>
    <t>91110114681970220J</t>
  </si>
  <si>
    <t>68197022-0</t>
  </si>
  <si>
    <t>北京盛泰博瑞信息技术有限公司</t>
  </si>
  <si>
    <t xml:space="preserve">20222030061201          </t>
  </si>
  <si>
    <t>911101085996937111</t>
  </si>
  <si>
    <t>59969371-1</t>
  </si>
  <si>
    <t>优你造科技（北京）有限公司</t>
  </si>
  <si>
    <t xml:space="preserve">20232010511404          </t>
  </si>
  <si>
    <t>911101081020066652</t>
  </si>
  <si>
    <t>10200666-5</t>
  </si>
  <si>
    <t>北京欧泰克能源环保工程技术股份有限公司</t>
  </si>
  <si>
    <t xml:space="preserve">20212010816808          </t>
  </si>
  <si>
    <t>91110102682884906N</t>
  </si>
  <si>
    <t>68288490-6</t>
  </si>
  <si>
    <t>北京黑油数字展览股份有限公司</t>
  </si>
  <si>
    <t xml:space="preserve">20222060133101          </t>
  </si>
  <si>
    <t>911101023066478786</t>
  </si>
  <si>
    <t>30664787-8</t>
  </si>
  <si>
    <t>北京壹卡行科技有限公司</t>
  </si>
  <si>
    <t xml:space="preserve">20212061411501          </t>
  </si>
  <si>
    <t>91110102071743151R</t>
  </si>
  <si>
    <t>07174315-1</t>
  </si>
  <si>
    <t>北京龙源数媒科技有限公司</t>
  </si>
  <si>
    <t xml:space="preserve">20232060229901          </t>
  </si>
  <si>
    <t>91110108593859610L</t>
  </si>
  <si>
    <t>59385961-0</t>
  </si>
  <si>
    <t>北京瑞达恒科技有限公司</t>
  </si>
  <si>
    <t xml:space="preserve">20212011065301          </t>
  </si>
  <si>
    <t>911101080716716021</t>
  </si>
  <si>
    <t>07167160-2</t>
  </si>
  <si>
    <t>北京微展创想科技有限公司</t>
  </si>
  <si>
    <t xml:space="preserve">20212011147201          </t>
  </si>
  <si>
    <t>911101141026841911</t>
  </si>
  <si>
    <t>10268419-1</t>
  </si>
  <si>
    <t>北京宏业汇鑫科技有限公司</t>
  </si>
  <si>
    <t xml:space="preserve">20212031243201          </t>
  </si>
  <si>
    <t>91110114MA0024YY3Y</t>
  </si>
  <si>
    <t>MA0024YY-3</t>
  </si>
  <si>
    <t>艾科优美医学技术（北京）有限公司</t>
  </si>
  <si>
    <t xml:space="preserve">20212031242702          </t>
  </si>
  <si>
    <t>91110108584498024H</t>
  </si>
  <si>
    <t>58449802-4</t>
  </si>
  <si>
    <t>北京天江源科技有限公司</t>
  </si>
  <si>
    <t xml:space="preserve">20232010083901          </t>
  </si>
  <si>
    <t>9111010675773804XG</t>
  </si>
  <si>
    <t>75773804-X</t>
  </si>
  <si>
    <t>北京硕泰汇丰科技有限公司</t>
  </si>
  <si>
    <t xml:space="preserve">20222020202308          </t>
  </si>
  <si>
    <t>91110108798513867E</t>
  </si>
  <si>
    <t>79851386-7</t>
  </si>
  <si>
    <t>北京立简易科技有限公司</t>
  </si>
  <si>
    <t xml:space="preserve">20212011037401          </t>
  </si>
  <si>
    <t>91110108558552357R</t>
  </si>
  <si>
    <t>55855235-7</t>
  </si>
  <si>
    <t>北京易莱西诺生物科技有限公司</t>
  </si>
  <si>
    <t xml:space="preserve">20222010665301          </t>
  </si>
  <si>
    <t>911103020672788409</t>
  </si>
  <si>
    <t>06727884-0</t>
  </si>
  <si>
    <t>北京欣奕华科技有限公司</t>
  </si>
  <si>
    <t xml:space="preserve">20222050149003          </t>
  </si>
  <si>
    <t>91110101565767831W</t>
  </si>
  <si>
    <t>56576783-1</t>
  </si>
  <si>
    <t>北京人文科工系统集成技术有限公司</t>
  </si>
  <si>
    <t xml:space="preserve">20212071050501          </t>
  </si>
  <si>
    <t>91110108589095523R</t>
  </si>
  <si>
    <t>58909552-3</t>
  </si>
  <si>
    <t>北京大秦新天下电子有限公司</t>
  </si>
  <si>
    <t xml:space="preserve">20212011692803          </t>
  </si>
  <si>
    <t>91110108802092218P</t>
  </si>
  <si>
    <t>80209221-8</t>
  </si>
  <si>
    <t>北京科方创业科技企业孵化器有限公司</t>
  </si>
  <si>
    <t xml:space="preserve">20232010354903          </t>
  </si>
  <si>
    <t>91110108097772962B</t>
  </si>
  <si>
    <t>09777296-2</t>
  </si>
  <si>
    <t>北京梦之墨科技有限公司</t>
  </si>
  <si>
    <t xml:space="preserve">20212011392303          </t>
  </si>
  <si>
    <t>91110102788630357L</t>
  </si>
  <si>
    <t>78863035-7</t>
  </si>
  <si>
    <t>北京远大宏略科技股份有限公司</t>
  </si>
  <si>
    <t xml:space="preserve">20222060818701          </t>
  </si>
  <si>
    <t>91110108761408924Y</t>
  </si>
  <si>
    <t>76140892-4</t>
  </si>
  <si>
    <t>北京心知堂文化交流有限公司</t>
  </si>
  <si>
    <t xml:space="preserve">20222050464201          </t>
  </si>
  <si>
    <t>911101083303424765</t>
  </si>
  <si>
    <t>33034247-6</t>
  </si>
  <si>
    <t>北京中智软创信息技术有限公司</t>
  </si>
  <si>
    <t xml:space="preserve">20222010121901          </t>
  </si>
  <si>
    <t>91110108696353786R</t>
  </si>
  <si>
    <t>69635378-6</t>
  </si>
  <si>
    <t>北京达顺威尔科技有限公司</t>
  </si>
  <si>
    <t xml:space="preserve">20232010114001          </t>
  </si>
  <si>
    <t>911101083443214730</t>
  </si>
  <si>
    <t>34432147-3</t>
  </si>
  <si>
    <t>国科赛思（北京）科技有限公司</t>
  </si>
  <si>
    <t xml:space="preserve">20222010037901          </t>
  </si>
  <si>
    <t>911101063066879849</t>
  </si>
  <si>
    <t>30668798-4</t>
  </si>
  <si>
    <t>北京微旋基因技术有限公司</t>
  </si>
  <si>
    <t xml:space="preserve">20222060887301          </t>
  </si>
  <si>
    <t>91110108587675647H</t>
  </si>
  <si>
    <t>58767564-7</t>
  </si>
  <si>
    <t>北京橙色印象科技有限公司</t>
  </si>
  <si>
    <t xml:space="preserve">20212011163601          </t>
  </si>
  <si>
    <t>91110108560361306D</t>
  </si>
  <si>
    <t>56036130-6</t>
  </si>
  <si>
    <t>北京工道风行智能技术有限公司</t>
  </si>
  <si>
    <t xml:space="preserve">20232010125804          </t>
  </si>
  <si>
    <t>9111010810210306X7</t>
  </si>
  <si>
    <t>10210306-X</t>
  </si>
  <si>
    <t>北京环利科环境工程技术有限公司</t>
  </si>
  <si>
    <t xml:space="preserve">20212011156108          </t>
  </si>
  <si>
    <t>9111011434831828XF</t>
  </si>
  <si>
    <t>34831828-X</t>
  </si>
  <si>
    <t>北京华电科能科技有限公司</t>
  </si>
  <si>
    <t xml:space="preserve">20212031226801          </t>
  </si>
  <si>
    <t>91110228563688857J</t>
  </si>
  <si>
    <t>56368885-7</t>
  </si>
  <si>
    <t>北京思汇达电力科技有限公司</t>
  </si>
  <si>
    <t xml:space="preserve">20212151771611          </t>
  </si>
  <si>
    <t>911101050765981178</t>
  </si>
  <si>
    <t>07659811-7</t>
  </si>
  <si>
    <t>科尔加里（北京）国际油气技术有限公司</t>
  </si>
  <si>
    <t xml:space="preserve">20212041327111          </t>
  </si>
  <si>
    <t>91110106MA0022CK3C</t>
  </si>
  <si>
    <t>MA0022CK-3</t>
  </si>
  <si>
    <t>华采科技（北京）有限公司</t>
  </si>
  <si>
    <t xml:space="preserve">20212011171101          </t>
  </si>
  <si>
    <t>9111011472266962XR</t>
  </si>
  <si>
    <t>72266962-X</t>
  </si>
  <si>
    <t>北京中科声威科技发展有限公司</t>
  </si>
  <si>
    <t xml:space="preserve">20212031247008          </t>
  </si>
  <si>
    <t>91110108074153800T</t>
  </si>
  <si>
    <t>07415380-0</t>
  </si>
  <si>
    <t>北京汇美科友科技有限公司</t>
  </si>
  <si>
    <t xml:space="preserve">20212061732401          </t>
  </si>
  <si>
    <t>911101085825597864</t>
  </si>
  <si>
    <t>58255978-6</t>
  </si>
  <si>
    <t>北京神州广安科技股份有限公司</t>
  </si>
  <si>
    <t xml:space="preserve">20232060175704          </t>
  </si>
  <si>
    <t>911101110973153582</t>
  </si>
  <si>
    <t>09731535-8</t>
  </si>
  <si>
    <t>北京仙豪食品科技有限公司</t>
  </si>
  <si>
    <t xml:space="preserve">20212131775202          </t>
  </si>
  <si>
    <t>91110101095807770R</t>
  </si>
  <si>
    <t>09580777-0</t>
  </si>
  <si>
    <t>北京中昌软件技术有限公司</t>
  </si>
  <si>
    <t xml:space="preserve">20212061109401          </t>
  </si>
  <si>
    <t>91110114102621799P</t>
  </si>
  <si>
    <t>10262179-9</t>
  </si>
  <si>
    <t>北京三友防伪商标印刷有限公司</t>
  </si>
  <si>
    <t xml:space="preserve">20212030812904          </t>
  </si>
  <si>
    <t>91110108596016256X</t>
  </si>
  <si>
    <t>59601625-6</t>
  </si>
  <si>
    <t>龙腾数科技术有限公司</t>
  </si>
  <si>
    <t xml:space="preserve">20232010063401          </t>
  </si>
  <si>
    <t>91110106330234272L</t>
  </si>
  <si>
    <t>33023427-2</t>
  </si>
  <si>
    <t>同创蓝天投资管理（北京）有限公司</t>
  </si>
  <si>
    <t xml:space="preserve">20232020287501          </t>
  </si>
  <si>
    <t>91110106318359611M</t>
  </si>
  <si>
    <t>31835961-1</t>
  </si>
  <si>
    <t>北京国家数字出版基地发展有限公司</t>
  </si>
  <si>
    <t xml:space="preserve">20212020992311          </t>
  </si>
  <si>
    <t>911101116000358641</t>
  </si>
  <si>
    <t>60003586-4</t>
  </si>
  <si>
    <t>北京日盛袜业有限公司</t>
  </si>
  <si>
    <t xml:space="preserve">20212131224603          </t>
  </si>
  <si>
    <t>91110114796733903F</t>
  </si>
  <si>
    <t>79673390-3</t>
  </si>
  <si>
    <t>北京北石海泰石油装备有限公司</t>
  </si>
  <si>
    <t xml:space="preserve">20212040838604          </t>
  </si>
  <si>
    <t>911101055568393709</t>
  </si>
  <si>
    <t>55683937-0</t>
  </si>
  <si>
    <t>法荟（北京）医疗科技有限公司</t>
  </si>
  <si>
    <t xml:space="preserve">20222100812502          </t>
  </si>
  <si>
    <t>91110114722660086M</t>
  </si>
  <si>
    <t>72266008-6</t>
  </si>
  <si>
    <t>北京脑康生物科技有限责任公司</t>
  </si>
  <si>
    <t xml:space="preserve">20212031298402          </t>
  </si>
  <si>
    <t>91110108344397654X</t>
  </si>
  <si>
    <t>34439765-4</t>
  </si>
  <si>
    <t>北京小糖科技有限责任公司</t>
  </si>
  <si>
    <t xml:space="preserve">20222010877801          </t>
  </si>
  <si>
    <t>91110108MA001NW84L</t>
  </si>
  <si>
    <t>MA001NW8-4</t>
  </si>
  <si>
    <t>北京一览群智数据科技有限责任公司</t>
  </si>
  <si>
    <t xml:space="preserve">20222010598501          </t>
  </si>
  <si>
    <t>91110106MA019ARA8Y</t>
  </si>
  <si>
    <t>MA019ARA-8</t>
  </si>
  <si>
    <t>北京富能通科技有限公司</t>
  </si>
  <si>
    <t xml:space="preserve">20232020554701          </t>
  </si>
  <si>
    <t>91110108584477266G</t>
  </si>
  <si>
    <t>58447726-6</t>
  </si>
  <si>
    <t>北京中科数遥信息技术有限公司</t>
  </si>
  <si>
    <t xml:space="preserve">20232010592601          </t>
  </si>
  <si>
    <t>91110105MA00C63Y6R</t>
  </si>
  <si>
    <t>MA00C63Y-6</t>
  </si>
  <si>
    <t>北京融联瑞达科技有限公司</t>
  </si>
  <si>
    <t xml:space="preserve">20222040675401          </t>
  </si>
  <si>
    <t>91110106722677996H</t>
  </si>
  <si>
    <t>72267799-6</t>
  </si>
  <si>
    <t>北京明正维元电机技术有限公司</t>
  </si>
  <si>
    <t xml:space="preserve">20212021290507          </t>
  </si>
  <si>
    <t>91110108726371783E</t>
  </si>
  <si>
    <t>72637178-3</t>
  </si>
  <si>
    <t>北京赛维美高科技有限公司</t>
  </si>
  <si>
    <t xml:space="preserve">20232010525801          </t>
  </si>
  <si>
    <t>91110108718786997P</t>
  </si>
  <si>
    <t>71878699-7</t>
  </si>
  <si>
    <t>北京市海淀区有线广播电视网络信息有限公司</t>
  </si>
  <si>
    <t xml:space="preserve">20232010610401          </t>
  </si>
  <si>
    <t>91110114MA002GDT1T</t>
  </si>
  <si>
    <t>MA002GDT-1</t>
  </si>
  <si>
    <t>北京新元纵横科技发展有限公司</t>
  </si>
  <si>
    <t xml:space="preserve">20232030018001          </t>
  </si>
  <si>
    <t>91110108761428108B</t>
  </si>
  <si>
    <t>76142810-8</t>
  </si>
  <si>
    <t>北京迈康时代科技有限公司</t>
  </si>
  <si>
    <t xml:space="preserve">20212011122701          </t>
  </si>
  <si>
    <t>91110114587724082E</t>
  </si>
  <si>
    <t>58772408-2</t>
  </si>
  <si>
    <t>北京昊翔信达科技有限公司</t>
  </si>
  <si>
    <t xml:space="preserve">20222030374701          </t>
  </si>
  <si>
    <t>91110114MA00467A1F</t>
  </si>
  <si>
    <t>MA00467A-1</t>
  </si>
  <si>
    <t>北京国科互联咨询有限公司</t>
  </si>
  <si>
    <t xml:space="preserve">20232030038111          </t>
  </si>
  <si>
    <t>911101086337032673</t>
  </si>
  <si>
    <t>63370326-7</t>
  </si>
  <si>
    <t>北京巨源华海核仪表有限公司</t>
  </si>
  <si>
    <t xml:space="preserve">20212011165410          </t>
  </si>
  <si>
    <t>911101085548635109</t>
  </si>
  <si>
    <t>55486351-0</t>
  </si>
  <si>
    <t>北京普赞生物技术有限公司</t>
  </si>
  <si>
    <t xml:space="preserve">20232030018202          </t>
  </si>
  <si>
    <t>9111011479596972X8</t>
  </si>
  <si>
    <t>79596972-X</t>
  </si>
  <si>
    <t>北京维安技科技发展有限公司</t>
  </si>
  <si>
    <t xml:space="preserve">20212030906701          </t>
  </si>
  <si>
    <t>91110114061347534L</t>
  </si>
  <si>
    <t>06134753-4</t>
  </si>
  <si>
    <t>北京中农弘科生物技术有限公司</t>
  </si>
  <si>
    <t xml:space="preserve">20232030371902          </t>
  </si>
  <si>
    <t>911101083397665668</t>
  </si>
  <si>
    <t>33976656-6</t>
  </si>
  <si>
    <t>北京星球时空科技有限公司</t>
  </si>
  <si>
    <t xml:space="preserve">20222010743301          </t>
  </si>
  <si>
    <t>91110108MA008H2T7Y</t>
  </si>
  <si>
    <t>MA008H2T-7</t>
  </si>
  <si>
    <t>北京天安智慧信息技术有限公司</t>
  </si>
  <si>
    <t xml:space="preserve">20222010707401          </t>
  </si>
  <si>
    <t>91110108344230555P</t>
  </si>
  <si>
    <t>34423055-5</t>
  </si>
  <si>
    <t>北京撼动科技有限公司</t>
  </si>
  <si>
    <t xml:space="preserve">20222040529901          </t>
  </si>
  <si>
    <t>91110108093363213X</t>
  </si>
  <si>
    <t>09336321-3</t>
  </si>
  <si>
    <t>北京怡和阳光科技发展有限公司</t>
  </si>
  <si>
    <t xml:space="preserve">20212011030601          </t>
  </si>
  <si>
    <t>9111010807419088X6</t>
  </si>
  <si>
    <t>07419088-X</t>
  </si>
  <si>
    <t>北京中域智科国际网络技术有限公司</t>
  </si>
  <si>
    <t xml:space="preserve">20212011401401          </t>
  </si>
  <si>
    <t>91110108663718363E</t>
  </si>
  <si>
    <t>66371836-3</t>
  </si>
  <si>
    <t>北京中恒电国际信息技术有限公司</t>
  </si>
  <si>
    <t xml:space="preserve">20212011091001          </t>
  </si>
  <si>
    <t>91110108802056671W</t>
  </si>
  <si>
    <t>80205667-1</t>
  </si>
  <si>
    <t>北京联智兴达科技有限公司</t>
  </si>
  <si>
    <t xml:space="preserve">20212011190201          </t>
  </si>
  <si>
    <t>91110108MA006LLE5Q</t>
  </si>
  <si>
    <t>MA006LLE-5</t>
  </si>
  <si>
    <t>北京舞鹤环境工程设计有限公司</t>
  </si>
  <si>
    <t xml:space="preserve">20212011052608          </t>
  </si>
  <si>
    <t>91110106789963698H</t>
  </si>
  <si>
    <t>78996369-8</t>
  </si>
  <si>
    <t>北京世纪浩博防腐工程有限公司</t>
  </si>
  <si>
    <t xml:space="preserve">20212020877703          </t>
  </si>
  <si>
    <t>911101070535767918</t>
  </si>
  <si>
    <t>05357679-1</t>
  </si>
  <si>
    <t>北京金甲壳虫科技有限公司</t>
  </si>
  <si>
    <t xml:space="preserve">20212081365608          </t>
  </si>
  <si>
    <t>91110108MA002U3Y7J</t>
  </si>
  <si>
    <t>MA002U3Y-7</t>
  </si>
  <si>
    <t>恒泰艾普（北京）能源科技研究院有限公司</t>
  </si>
  <si>
    <t xml:space="preserve">20232010199001          </t>
  </si>
  <si>
    <t>911101083512903459</t>
  </si>
  <si>
    <t>35129034-5</t>
  </si>
  <si>
    <t>北京中标华安信息技术有限公司</t>
  </si>
  <si>
    <t xml:space="preserve">20212011726401          </t>
  </si>
  <si>
    <t>911101087533012112</t>
  </si>
  <si>
    <t>75330121-1</t>
  </si>
  <si>
    <t>北京新潮讯捷信息技术有限公司</t>
  </si>
  <si>
    <t xml:space="preserve">20212011259301          </t>
  </si>
  <si>
    <t>911101087467447437</t>
  </si>
  <si>
    <t>74674474-3</t>
  </si>
  <si>
    <t>北京启迪时代科技有限公司</t>
  </si>
  <si>
    <t xml:space="preserve">20212010871001          </t>
  </si>
  <si>
    <t>91110108051404427D</t>
  </si>
  <si>
    <t>05140442-7</t>
  </si>
  <si>
    <t>北京海蓝威视科技有限公司</t>
  </si>
  <si>
    <t xml:space="preserve">20212011572501          </t>
  </si>
  <si>
    <t>91110114061279412R</t>
  </si>
  <si>
    <t>06127941-2</t>
  </si>
  <si>
    <t>北京水木清艺数码科技有限公司</t>
  </si>
  <si>
    <t xml:space="preserve">20212031272801          </t>
  </si>
  <si>
    <t>91110114067257126D</t>
  </si>
  <si>
    <t>06725712-6</t>
  </si>
  <si>
    <t>领航迪泰（北京）科技有限公司</t>
  </si>
  <si>
    <t xml:space="preserve">20212031235906          </t>
  </si>
  <si>
    <t>91110108306623614J</t>
  </si>
  <si>
    <t>30662361-4</t>
  </si>
  <si>
    <t>北京云思畅想科技有限公司</t>
  </si>
  <si>
    <t xml:space="preserve">20222010772901          </t>
  </si>
  <si>
    <t>911101137985116692</t>
  </si>
  <si>
    <t>79851166-9</t>
  </si>
  <si>
    <t>北京和海益制冷科技股份有限公司</t>
  </si>
  <si>
    <t xml:space="preserve">20212141633307          </t>
  </si>
  <si>
    <t>911101085585784932</t>
  </si>
  <si>
    <t>55857849-3</t>
  </si>
  <si>
    <t>北京中高睿嘉会展有限公司</t>
  </si>
  <si>
    <t xml:space="preserve">20232010637811          </t>
  </si>
  <si>
    <t>91110105399064638H</t>
  </si>
  <si>
    <t>39906463-8</t>
  </si>
  <si>
    <t>北京青麦科技有限公司</t>
  </si>
  <si>
    <t xml:space="preserve">20232040504301          </t>
  </si>
  <si>
    <t>91110106053609936G</t>
  </si>
  <si>
    <t>05360993-6</t>
  </si>
  <si>
    <t>北京中才远达科技有限公司</t>
  </si>
  <si>
    <t xml:space="preserve">20222020396401          </t>
  </si>
  <si>
    <t>91110108MA00E4D666</t>
  </si>
  <si>
    <t>MA00E4D6-6</t>
  </si>
  <si>
    <t>北京墨云科技有限公司</t>
  </si>
  <si>
    <t xml:space="preserve">20212010955101          </t>
  </si>
  <si>
    <t>91110114318321189T</t>
  </si>
  <si>
    <t>31832118-9</t>
  </si>
  <si>
    <t>北京京正电气技术有限公司</t>
  </si>
  <si>
    <t xml:space="preserve">20212031309304          </t>
  </si>
  <si>
    <t>91110108599609233J</t>
  </si>
  <si>
    <t>59960923-3</t>
  </si>
  <si>
    <t>北京立博泰业科技有限公司</t>
  </si>
  <si>
    <t xml:space="preserve">20212010959103          </t>
  </si>
  <si>
    <t>91110105662188735D</t>
  </si>
  <si>
    <t>66218873-5</t>
  </si>
  <si>
    <t>北京飞健通科技有限公司</t>
  </si>
  <si>
    <t xml:space="preserve">20222040070404          </t>
  </si>
  <si>
    <t>91110102752648897B</t>
  </si>
  <si>
    <t>75264889-7</t>
  </si>
  <si>
    <t>北京恒福思特科技发展有限责任公司</t>
  </si>
  <si>
    <t xml:space="preserve">20232100513204          </t>
  </si>
  <si>
    <t>91110108689226244F</t>
  </si>
  <si>
    <t>68922624-4</t>
  </si>
  <si>
    <t>北京宇音天下科技有限公司</t>
  </si>
  <si>
    <t xml:space="preserve">20222010451801          </t>
  </si>
  <si>
    <t>91110108074111213M</t>
  </si>
  <si>
    <t>07411121-3</t>
  </si>
  <si>
    <t>凯诺汇教育科技（北京）有限公司</t>
  </si>
  <si>
    <t xml:space="preserve">20232010309601          </t>
  </si>
  <si>
    <t>91110114778622169H</t>
  </si>
  <si>
    <t>77862216-9</t>
  </si>
  <si>
    <t>北京凯司曼科技有限公司</t>
  </si>
  <si>
    <t xml:space="preserve">20212031273401          </t>
  </si>
  <si>
    <t>91110102MA007HG11K</t>
  </si>
  <si>
    <t>MA007HG1-1</t>
  </si>
  <si>
    <t>北京中数未来科技有限公司</t>
  </si>
  <si>
    <t xml:space="preserve">20222060887601          </t>
  </si>
  <si>
    <t>91110114069633535C</t>
  </si>
  <si>
    <t>06963353-5</t>
  </si>
  <si>
    <t>北京长城华瑞科技有限公司</t>
  </si>
  <si>
    <t xml:space="preserve">20212031231201          </t>
  </si>
  <si>
    <t>91110107781719367N</t>
  </si>
  <si>
    <t>78171936-7</t>
  </si>
  <si>
    <t>北京首仪华强电子设备有限公司</t>
  </si>
  <si>
    <t xml:space="preserve">20212120960204          </t>
  </si>
  <si>
    <t>91110114760113761R</t>
  </si>
  <si>
    <t>76011376-1</t>
  </si>
  <si>
    <t>北京新青时代网络科技有限公司</t>
  </si>
  <si>
    <t xml:space="preserve">20212031153001          </t>
  </si>
  <si>
    <t>91110114MA005PFLXG</t>
  </si>
  <si>
    <t>MA005PFL-X</t>
  </si>
  <si>
    <t>北京中普云集科技有限公司</t>
  </si>
  <si>
    <t xml:space="preserve">20232030368101          </t>
  </si>
  <si>
    <t>911101073180896075</t>
  </si>
  <si>
    <t>31808960-7</t>
  </si>
  <si>
    <t>鼎盛飞翔（北京）网络科技有限责任公司</t>
  </si>
  <si>
    <t xml:space="preserve">20212081334401          </t>
  </si>
  <si>
    <t>91110108059217669W</t>
  </si>
  <si>
    <t>05921766-9</t>
  </si>
  <si>
    <t>北京睿思鸣信息技术有限公司</t>
  </si>
  <si>
    <t xml:space="preserve">20222010482201          </t>
  </si>
  <si>
    <t>9111011407854282XG</t>
  </si>
  <si>
    <t>07854282-X</t>
  </si>
  <si>
    <t>北京盈诚科技有限公司</t>
  </si>
  <si>
    <t xml:space="preserve">20212031230101          </t>
  </si>
  <si>
    <t>911101050573244287</t>
  </si>
  <si>
    <t>05732442-8</t>
  </si>
  <si>
    <t>北京妙微科技有限公司</t>
  </si>
  <si>
    <t xml:space="preserve">20212041315201          </t>
  </si>
  <si>
    <t>91110114MA0078CDXB</t>
  </si>
  <si>
    <t>MA0078CD-X</t>
  </si>
  <si>
    <t>北京云唤维科技有限公司</t>
  </si>
  <si>
    <t xml:space="preserve">20212010931901          </t>
  </si>
  <si>
    <t>911101080672698809</t>
  </si>
  <si>
    <t>06726988-0</t>
  </si>
  <si>
    <t>北京亿利和科技有限公司</t>
  </si>
  <si>
    <t xml:space="preserve">20222010666101          </t>
  </si>
  <si>
    <t>91110106098268565X</t>
  </si>
  <si>
    <t>09826856-5</t>
  </si>
  <si>
    <t>北京弘德信医药科技有限公司</t>
  </si>
  <si>
    <t xml:space="preserve">20222090266502          </t>
  </si>
  <si>
    <t>91110108558559612R</t>
  </si>
  <si>
    <t>55855961-2</t>
  </si>
  <si>
    <t>北京拓普空间科技有限公司</t>
  </si>
  <si>
    <t xml:space="preserve">20212061380601          </t>
  </si>
  <si>
    <t>911101080765630022</t>
  </si>
  <si>
    <t>07656300-2</t>
  </si>
  <si>
    <t>北京汇智通科技有限公司</t>
  </si>
  <si>
    <t xml:space="preserve">20212011114201          </t>
  </si>
  <si>
    <t>91110108740424968P</t>
  </si>
  <si>
    <t>74042496-8</t>
  </si>
  <si>
    <t>北京彼速信息技术有限公司</t>
  </si>
  <si>
    <t xml:space="preserve">20212011363301          </t>
  </si>
  <si>
    <t>91110108681972787K</t>
  </si>
  <si>
    <t>68197278-7</t>
  </si>
  <si>
    <t>北京金视和科技股份有限公司</t>
  </si>
  <si>
    <t xml:space="preserve">20232010125101          </t>
  </si>
  <si>
    <t>91110114693218466C</t>
  </si>
  <si>
    <t>69321846-6</t>
  </si>
  <si>
    <t>北京希卓信息技术有限公司</t>
  </si>
  <si>
    <t xml:space="preserve">20232030372901          </t>
  </si>
  <si>
    <t>91110106MA002LJ57E</t>
  </si>
  <si>
    <t>MA002LJ5-7</t>
  </si>
  <si>
    <t>北京国卫星通科技有限公司</t>
  </si>
  <si>
    <t xml:space="preserve">20212021400301          </t>
  </si>
  <si>
    <t>91110112MA003LUF40</t>
  </si>
  <si>
    <t>MA003LUF-4</t>
  </si>
  <si>
    <t>北京维联众诚科技有限公司</t>
  </si>
  <si>
    <t xml:space="preserve">20222090326301          </t>
  </si>
  <si>
    <t>91110102751313876W</t>
  </si>
  <si>
    <t>75131387-6</t>
  </si>
  <si>
    <t>北京博希格动力技术有限公司</t>
  </si>
  <si>
    <t xml:space="preserve">20212061411207          </t>
  </si>
  <si>
    <t>91110114MA002B4Q61</t>
  </si>
  <si>
    <t>MA002B4Q-6</t>
  </si>
  <si>
    <t>河钢国际科技（北京）有限公司</t>
  </si>
  <si>
    <t xml:space="preserve">20212031228401          </t>
  </si>
  <si>
    <t>91110114MA0017GR4B</t>
  </si>
  <si>
    <t>MA0017GR-4</t>
  </si>
  <si>
    <t>百世诺（北京）医学检验实验室有限公司</t>
  </si>
  <si>
    <t xml:space="preserve">20232030289602          </t>
  </si>
  <si>
    <t>91110108633645482U</t>
  </si>
  <si>
    <t>63364548-2</t>
  </si>
  <si>
    <t>北京捷诺视讯数码科技有限公司</t>
  </si>
  <si>
    <t xml:space="preserve">20212011346201          </t>
  </si>
  <si>
    <t>91110101101871665D</t>
  </si>
  <si>
    <t>10187166-5</t>
  </si>
  <si>
    <t>北京金华汉新技术有限责任公司</t>
  </si>
  <si>
    <t xml:space="preserve">20232070310504          </t>
  </si>
  <si>
    <t>91110108798522413N</t>
  </si>
  <si>
    <t>79852241-3</t>
  </si>
  <si>
    <t>北京紫光天禾软件系统技术有限公司</t>
  </si>
  <si>
    <t xml:space="preserve">20212011348501          </t>
  </si>
  <si>
    <t>911101083396719976</t>
  </si>
  <si>
    <t>33967199-7</t>
  </si>
  <si>
    <t>金岭教育科技（北京）有限公司</t>
  </si>
  <si>
    <t xml:space="preserve">20232010272001          </t>
  </si>
  <si>
    <t>9111010866912315XU</t>
  </si>
  <si>
    <t>66912315-X</t>
  </si>
  <si>
    <t>华宇蓝创科技有限公司</t>
  </si>
  <si>
    <t xml:space="preserve">20212011270901          </t>
  </si>
  <si>
    <t>91110107696376822K</t>
  </si>
  <si>
    <t>69637682-2</t>
  </si>
  <si>
    <t>北京炫我科技有限公司</t>
  </si>
  <si>
    <t xml:space="preserve">20212081151301          </t>
  </si>
  <si>
    <t>91110101102821838E</t>
  </si>
  <si>
    <t>10282183-8</t>
  </si>
  <si>
    <t>北京九鼎绿环科技股份有限公司</t>
  </si>
  <si>
    <t xml:space="preserve">20212131277808          </t>
  </si>
  <si>
    <t>91110102722654938J</t>
  </si>
  <si>
    <t>72265493-8</t>
  </si>
  <si>
    <t>北京方宇博业科技有限公司</t>
  </si>
  <si>
    <t xml:space="preserve">20222060332201          </t>
  </si>
  <si>
    <t>91110113MA008N96XH</t>
  </si>
  <si>
    <t>MA008N96-X</t>
  </si>
  <si>
    <t>北京众绘虚拟现实技术研究院有限公司</t>
  </si>
  <si>
    <t xml:space="preserve">20232140038901          </t>
  </si>
  <si>
    <t>91110105691675217L</t>
  </si>
  <si>
    <t>69167521-7</t>
  </si>
  <si>
    <t>北京亿凯星石科技发展有限公司</t>
  </si>
  <si>
    <t xml:space="preserve">20232040041101          </t>
  </si>
  <si>
    <t>91110228085482319F</t>
  </si>
  <si>
    <t>08548231-9</t>
  </si>
  <si>
    <t>北京一骑当千网络科技股份有限公司</t>
  </si>
  <si>
    <t xml:space="preserve">20222150866101          </t>
  </si>
  <si>
    <t>91110114MA00BWBA6T</t>
  </si>
  <si>
    <t>MA00BWBA-6</t>
  </si>
  <si>
    <t>北京星辉汇智科技发展有限公司</t>
  </si>
  <si>
    <t xml:space="preserve">20232030409901          </t>
  </si>
  <si>
    <t>91110108097715618Y</t>
  </si>
  <si>
    <t>09771561-8</t>
  </si>
  <si>
    <t>中鑫创投（北京）教育科技有限公司</t>
  </si>
  <si>
    <t xml:space="preserve">20212011175901          </t>
  </si>
  <si>
    <t>9111010655853727X2</t>
  </si>
  <si>
    <t>55853727-X</t>
  </si>
  <si>
    <t>北京锐视康科技发展有限公司</t>
  </si>
  <si>
    <t xml:space="preserve">20212020805702          </t>
  </si>
  <si>
    <t>91110108318007704K</t>
  </si>
  <si>
    <t>31800770-4</t>
  </si>
  <si>
    <t>北京久好电子科技有限公司</t>
  </si>
  <si>
    <t xml:space="preserve">20232010049501          </t>
  </si>
  <si>
    <t>911101027467140696</t>
  </si>
  <si>
    <t>74671406-9</t>
  </si>
  <si>
    <t>北京合众创业技术有限公司</t>
  </si>
  <si>
    <t xml:space="preserve">20212061366404          </t>
  </si>
  <si>
    <t>91110106MA001TRG4U</t>
  </si>
  <si>
    <t>MA001TRG-4</t>
  </si>
  <si>
    <t>北京奕为汽车科技有限公司</t>
  </si>
  <si>
    <t xml:space="preserve">20212031229804          </t>
  </si>
  <si>
    <t>91110105099312249F</t>
  </si>
  <si>
    <t>09931224-9</t>
  </si>
  <si>
    <t>北京星度网络科技有限公司</t>
  </si>
  <si>
    <t xml:space="preserve">20232040388401          </t>
  </si>
  <si>
    <t>91110105MA002J9E15</t>
  </si>
  <si>
    <t>MA002J9E-1</t>
  </si>
  <si>
    <t>北京泽创天成生物医药科技有限公司</t>
  </si>
  <si>
    <t xml:space="preserve">20232040026111          </t>
  </si>
  <si>
    <t>91110108681973317W</t>
  </si>
  <si>
    <t>68197331-7</t>
  </si>
  <si>
    <t>北京航星瑞科科技有限公司</t>
  </si>
  <si>
    <t xml:space="preserve">20212011147501          </t>
  </si>
  <si>
    <t>911101083579420848</t>
  </si>
  <si>
    <t>35794208-4</t>
  </si>
  <si>
    <t>北京翼辉信息技术有限公司</t>
  </si>
  <si>
    <t xml:space="preserve">20212011647401          </t>
  </si>
  <si>
    <t>91110114798513605C</t>
  </si>
  <si>
    <t>79851360-5</t>
  </si>
  <si>
    <t>北京纳雄医用技术有限公司</t>
  </si>
  <si>
    <t xml:space="preserve">20212031228601          </t>
  </si>
  <si>
    <t>91110114694990335W</t>
  </si>
  <si>
    <t>69499033-5</t>
  </si>
  <si>
    <t>北京乐可威信息技术有限公司</t>
  </si>
  <si>
    <t xml:space="preserve">20222030310601          </t>
  </si>
  <si>
    <t>911101066337127963</t>
  </si>
  <si>
    <t>63371279-6</t>
  </si>
  <si>
    <t>北京信海丰园生物医药科技发展有限公司</t>
  </si>
  <si>
    <t xml:space="preserve">20232020249801          </t>
  </si>
  <si>
    <t>911101146757239524</t>
  </si>
  <si>
    <t>67572395-2</t>
  </si>
  <si>
    <t>北京安稳优自动化技术有限公司</t>
  </si>
  <si>
    <t xml:space="preserve">20222030593801          </t>
  </si>
  <si>
    <t>91110114089653824W</t>
  </si>
  <si>
    <t>08965382-4</t>
  </si>
  <si>
    <t>北京国星创图科技有限公司</t>
  </si>
  <si>
    <t xml:space="preserve">20222030016401          </t>
  </si>
  <si>
    <t>91110108074150570B</t>
  </si>
  <si>
    <t>07415057-0</t>
  </si>
  <si>
    <t>北京中科东信科技有限公司</t>
  </si>
  <si>
    <t xml:space="preserve">20232010353901          </t>
  </si>
  <si>
    <t>91110105556844479E</t>
  </si>
  <si>
    <t>55684447-9</t>
  </si>
  <si>
    <t>丹诺（北京）石油技术服务有限公司</t>
  </si>
  <si>
    <t xml:space="preserve">20232040411807          </t>
  </si>
  <si>
    <t>91110111102789380K</t>
  </si>
  <si>
    <t>10278938-0</t>
  </si>
  <si>
    <t>北京电联港电器设备有限责任公司</t>
  </si>
  <si>
    <t xml:space="preserve">20222130669501          </t>
  </si>
  <si>
    <t>911101145731515431</t>
  </si>
  <si>
    <t>57315154-3</t>
  </si>
  <si>
    <t>北京嘉信恒生环保科技有限公司</t>
  </si>
  <si>
    <t xml:space="preserve">20222030593004          </t>
  </si>
  <si>
    <t>91110108584431612B</t>
  </si>
  <si>
    <t>58443161-2</t>
  </si>
  <si>
    <t>北京天诚星源信息技术有限公司</t>
  </si>
  <si>
    <t xml:space="preserve">20232010597601          </t>
  </si>
  <si>
    <t>91110106091862414Q</t>
  </si>
  <si>
    <t>09186241-4</t>
  </si>
  <si>
    <t>北京丰科瑞智信息技术有限公司</t>
  </si>
  <si>
    <t xml:space="preserve">20222020057911          </t>
  </si>
  <si>
    <t>911101057725868815</t>
  </si>
  <si>
    <t>77258688-1</t>
  </si>
  <si>
    <t>北京华科飞扬科技股份公司</t>
  </si>
  <si>
    <t xml:space="preserve">20232040041701          </t>
  </si>
  <si>
    <t>91110108MA008CEC0T</t>
  </si>
  <si>
    <t>MA008CEC-0</t>
  </si>
  <si>
    <t>中洁蓝环保科技有限公司</t>
  </si>
  <si>
    <t xml:space="preserve">20232030405408          </t>
  </si>
  <si>
    <t>91110101335453570K</t>
  </si>
  <si>
    <t>33545357-0</t>
  </si>
  <si>
    <t>北京一数科技有限公司</t>
  </si>
  <si>
    <t xml:space="preserve">20212071062401          </t>
  </si>
  <si>
    <t>9111010880205027XH</t>
  </si>
  <si>
    <t>80205027-X</t>
  </si>
  <si>
    <t>北京清大奇士新材料技术有限公司</t>
  </si>
  <si>
    <t xml:space="preserve">20212011088403          </t>
  </si>
  <si>
    <t>91110108798528727G</t>
  </si>
  <si>
    <t>79852872-7</t>
  </si>
  <si>
    <t>北京欧力乐环保科技有限公司</t>
  </si>
  <si>
    <t xml:space="preserve">20212011189808          </t>
  </si>
  <si>
    <t>91110112688370156H</t>
  </si>
  <si>
    <t>68837015-6</t>
  </si>
  <si>
    <t>北京元延医药科技股份有限公司</t>
  </si>
  <si>
    <t xml:space="preserve">20222090469802          </t>
  </si>
  <si>
    <t>91110108772564009M</t>
  </si>
  <si>
    <t>77256400-9</t>
  </si>
  <si>
    <t>北京地纬赛博科技有限公司</t>
  </si>
  <si>
    <t xml:space="preserve">20232010443901          </t>
  </si>
  <si>
    <t>91110108675087845A</t>
  </si>
  <si>
    <t>67508784-5</t>
  </si>
  <si>
    <t>北京易伟航科技有限公司</t>
  </si>
  <si>
    <t xml:space="preserve">20212011160701          </t>
  </si>
  <si>
    <t>91110108576893390X</t>
  </si>
  <si>
    <t>57689339-0</t>
  </si>
  <si>
    <t>北京时空智友科技有限公司</t>
  </si>
  <si>
    <t xml:space="preserve">20212011029901          </t>
  </si>
  <si>
    <t>91110304102821504K</t>
  </si>
  <si>
    <t>10282150-4</t>
  </si>
  <si>
    <t>北京天润恒远工贸有限公司</t>
  </si>
  <si>
    <t xml:space="preserve">20222130669704          </t>
  </si>
  <si>
    <t>91110108357932230A</t>
  </si>
  <si>
    <t>35793223-0</t>
  </si>
  <si>
    <t>北京华影聚合电影科技有限公司</t>
  </si>
  <si>
    <t xml:space="preserve">20212011157301          </t>
  </si>
  <si>
    <t>9111030477705522X3</t>
  </si>
  <si>
    <t>77705522-X</t>
  </si>
  <si>
    <t>北京保利世达科技有限公司</t>
  </si>
  <si>
    <t xml:space="preserve">20212131234703          </t>
  </si>
  <si>
    <t>911101067754671674</t>
  </si>
  <si>
    <t>77546716-7</t>
  </si>
  <si>
    <t>北京科耐特科技有限公司</t>
  </si>
  <si>
    <t xml:space="preserve">20232020054001          </t>
  </si>
  <si>
    <t>911101087614455306</t>
  </si>
  <si>
    <t>76144553-0</t>
  </si>
  <si>
    <t>北京华瑞博文能源技术有限公司</t>
  </si>
  <si>
    <t xml:space="preserve">20212011002301          </t>
  </si>
  <si>
    <t>91110108633076398Q</t>
  </si>
  <si>
    <t>63307639-8</t>
  </si>
  <si>
    <t>北京师宏药业有限公司</t>
  </si>
  <si>
    <t xml:space="preserve">20212010799802          </t>
  </si>
  <si>
    <t>91110114687630040P</t>
  </si>
  <si>
    <t>68763004-0</t>
  </si>
  <si>
    <t>北京绿创生态科技有限公司</t>
  </si>
  <si>
    <t xml:space="preserve">20212031311908          </t>
  </si>
  <si>
    <t>91110102MA004AEH48</t>
  </si>
  <si>
    <t>MA004AEH-4</t>
  </si>
  <si>
    <t>北京华声世纪科技有限公司</t>
  </si>
  <si>
    <t xml:space="preserve">20212061779501          </t>
  </si>
  <si>
    <t>91110108793423707Q</t>
  </si>
  <si>
    <t>79342370-7</t>
  </si>
  <si>
    <t>京天成生物技术（北京）有限公司</t>
  </si>
  <si>
    <t xml:space="preserve">20222010671202          </t>
  </si>
  <si>
    <t>9111010835834844XA</t>
  </si>
  <si>
    <t>35834844-X</t>
  </si>
  <si>
    <t>北京钢铁侠科技有限公司</t>
  </si>
  <si>
    <t xml:space="preserve">20212011080801          </t>
  </si>
  <si>
    <t>91110106MA007L4Y6C</t>
  </si>
  <si>
    <t>MA007L4Y-6</t>
  </si>
  <si>
    <t>北京大观创新科技有限公司</t>
  </si>
  <si>
    <t xml:space="preserve">20212021350601          </t>
  </si>
  <si>
    <t>911101027733957966</t>
  </si>
  <si>
    <t>77339579-6</t>
  </si>
  <si>
    <t>北京四维益友信息技术有限公司</t>
  </si>
  <si>
    <t xml:space="preserve">20222060861701          </t>
  </si>
  <si>
    <t>91110108330384561P</t>
  </si>
  <si>
    <t>33038456-1</t>
  </si>
  <si>
    <t>应时（北京）企业管理有限公司</t>
  </si>
  <si>
    <t xml:space="preserve">20212011193601          </t>
  </si>
  <si>
    <t>91110108722618005P</t>
  </si>
  <si>
    <t>72261800-5</t>
  </si>
  <si>
    <t>北京城市网络股份有限公司</t>
  </si>
  <si>
    <t xml:space="preserve">20212061410901          </t>
  </si>
  <si>
    <t>911101146782364479</t>
  </si>
  <si>
    <t>67823644-7</t>
  </si>
  <si>
    <t>北京哈特凯尔医疗科技有限公司</t>
  </si>
  <si>
    <t xml:space="preserve">20232030403704          </t>
  </si>
  <si>
    <t>9111010259233250XU</t>
  </si>
  <si>
    <t>59233250-X</t>
  </si>
  <si>
    <t>北京优迅达钻探技术有限公司</t>
  </si>
  <si>
    <t xml:space="preserve">20212060916904          </t>
  </si>
  <si>
    <t>911101021020933168</t>
  </si>
  <si>
    <t>10209331-6</t>
  </si>
  <si>
    <t>北京东泽达科技有限公司</t>
  </si>
  <si>
    <t xml:space="preserve">20212060916501          </t>
  </si>
  <si>
    <t>91110114MA008H6EX3</t>
  </si>
  <si>
    <t>MA008H6E-X</t>
  </si>
  <si>
    <t>同人合创（北京）科技发展有限公司</t>
  </si>
  <si>
    <t xml:space="preserve">20232030335601          </t>
  </si>
  <si>
    <t>91110105351620818L</t>
  </si>
  <si>
    <t>35162081-8</t>
  </si>
  <si>
    <t>北京电磁方圆科技有限公司</t>
  </si>
  <si>
    <t xml:space="preserve">20232040295001          </t>
  </si>
  <si>
    <t>91110106MA007EHF45</t>
  </si>
  <si>
    <t>MA007EHF-4</t>
  </si>
  <si>
    <t>万舒（北京）医药科技有限公司</t>
  </si>
  <si>
    <t xml:space="preserve">20212021399802          </t>
  </si>
  <si>
    <t>91110108748817707W</t>
  </si>
  <si>
    <t>74881770-7</t>
  </si>
  <si>
    <t>北京维泰凯信新技术有限公司</t>
  </si>
  <si>
    <t xml:space="preserve">20232010535403          </t>
  </si>
  <si>
    <t>911100007178254487</t>
  </si>
  <si>
    <t>71782544-8</t>
  </si>
  <si>
    <t>中广核太阳能开发有限公司</t>
  </si>
  <si>
    <t xml:space="preserve">20212020924207          </t>
  </si>
  <si>
    <t>91110108760135805X</t>
  </si>
  <si>
    <t>76013580-5</t>
  </si>
  <si>
    <t>北京创时空科技发展有限公司</t>
  </si>
  <si>
    <t xml:space="preserve">20222010169901          </t>
  </si>
  <si>
    <t>911101075890893424</t>
  </si>
  <si>
    <t>58908934-2</t>
  </si>
  <si>
    <t>北京优祥智恒科技有限公司</t>
  </si>
  <si>
    <t xml:space="preserve">20212081173401          </t>
  </si>
  <si>
    <t>911101086699345699</t>
  </si>
  <si>
    <t>66993456-9</t>
  </si>
  <si>
    <t>远索科技（北京）有限公司</t>
  </si>
  <si>
    <t xml:space="preserve">20212011139404          </t>
  </si>
  <si>
    <t>911101080573112807</t>
  </si>
  <si>
    <t>05731128-0</t>
  </si>
  <si>
    <t>华夏为人（北京）科技有限公司</t>
  </si>
  <si>
    <t xml:space="preserve">20222010347201          </t>
  </si>
  <si>
    <t>91110114069556402W</t>
  </si>
  <si>
    <t>06955640-2</t>
  </si>
  <si>
    <t>百世诺（北京）医疗科技有限公司</t>
  </si>
  <si>
    <t xml:space="preserve">20212031216802          </t>
  </si>
  <si>
    <t>9111010506725438XF</t>
  </si>
  <si>
    <t>06725438-X</t>
  </si>
  <si>
    <t>北京惠每云科技有限公司</t>
  </si>
  <si>
    <t xml:space="preserve">20212010878501          </t>
  </si>
  <si>
    <t>91110114335468019K</t>
  </si>
  <si>
    <t>33546801-9</t>
  </si>
  <si>
    <t>震宇智慧（北京）新能源科技有限公司</t>
  </si>
  <si>
    <t xml:space="preserve">20212031356204          </t>
  </si>
  <si>
    <t>911101020716694816</t>
  </si>
  <si>
    <t>07166948-1</t>
  </si>
  <si>
    <t>中以环能（北京）科技有限公司</t>
  </si>
  <si>
    <t xml:space="preserve">20222060861104          </t>
  </si>
  <si>
    <t>91110107575195419Y</t>
  </si>
  <si>
    <t>57519541-9</t>
  </si>
  <si>
    <t>北京利川源信息技术有限公司</t>
  </si>
  <si>
    <t xml:space="preserve">20212080986501          </t>
  </si>
  <si>
    <t>91110108MA00CCTA1Y</t>
  </si>
  <si>
    <t>MA00CCTA-1</t>
  </si>
  <si>
    <t>北京相数科技有限公司</t>
  </si>
  <si>
    <t xml:space="preserve">20222010706601          </t>
  </si>
  <si>
    <t>91110106348334052D</t>
  </si>
  <si>
    <t>34833405-2</t>
  </si>
  <si>
    <t>北京星际导控科技有限责任公司</t>
  </si>
  <si>
    <t xml:space="preserve">20232130484805          </t>
  </si>
  <si>
    <t>91110115786169114M</t>
  </si>
  <si>
    <t>78616911-4</t>
  </si>
  <si>
    <t>北京爱特康科贸有限责任公司</t>
  </si>
  <si>
    <t xml:space="preserve">20222100792903          </t>
  </si>
  <si>
    <t>911101085530906836</t>
  </si>
  <si>
    <t>55309068-3</t>
  </si>
  <si>
    <t>北京航天名翰网络科技有限公司</t>
  </si>
  <si>
    <t xml:space="preserve">20232010219901          </t>
  </si>
  <si>
    <t>91110108590658311P</t>
  </si>
  <si>
    <t>59065831-1</t>
  </si>
  <si>
    <t>北京励拓新安安全防范技术有限公司</t>
  </si>
  <si>
    <t xml:space="preserve">20222080643401          </t>
  </si>
  <si>
    <t>911101146646294502</t>
  </si>
  <si>
    <t>66462945-0</t>
  </si>
  <si>
    <t>北京鹏程安泰尔救援装备制造股份有限公司</t>
  </si>
  <si>
    <t xml:space="preserve">20212030812204          </t>
  </si>
  <si>
    <t>9111010856035419XG</t>
  </si>
  <si>
    <t>56035419-X</t>
  </si>
  <si>
    <t>北京德立信通科技有限公司</t>
  </si>
  <si>
    <t xml:space="preserve">20222010788601          </t>
  </si>
  <si>
    <t>91110108MA0045RX4M</t>
  </si>
  <si>
    <t>MA0045RX-4</t>
  </si>
  <si>
    <t>北京大视景科技有限公司</t>
  </si>
  <si>
    <t xml:space="preserve">20222010111201          </t>
  </si>
  <si>
    <t>91110108061322142F</t>
  </si>
  <si>
    <t>06132214-2</t>
  </si>
  <si>
    <t>北京睿信丰科技有限公司</t>
  </si>
  <si>
    <t xml:space="preserve">20212011744401          </t>
  </si>
  <si>
    <t>91110102788635916K</t>
  </si>
  <si>
    <t>78863591-6</t>
  </si>
  <si>
    <t>北京大唐思拓信息技术有限公司</t>
  </si>
  <si>
    <t xml:space="preserve">20212061046801          </t>
  </si>
  <si>
    <t>91110108330318492Y</t>
  </si>
  <si>
    <t>33031849-2</t>
  </si>
  <si>
    <t>北京博鹰通航科技有限公司</t>
  </si>
  <si>
    <t xml:space="preserve">20212011028005          </t>
  </si>
  <si>
    <t>91110108801182211N</t>
  </si>
  <si>
    <t>80118221-1</t>
  </si>
  <si>
    <t>北京华科软通科技有限公司</t>
  </si>
  <si>
    <t xml:space="preserve">20212011175001          </t>
  </si>
  <si>
    <t>91110114554876952D</t>
  </si>
  <si>
    <t>55487695-2</t>
  </si>
  <si>
    <t>北京优贝科技有限公司</t>
  </si>
  <si>
    <t xml:space="preserve">20232030532901          </t>
  </si>
  <si>
    <t>91110108089661031T</t>
  </si>
  <si>
    <t>08966103-1</t>
  </si>
  <si>
    <t>北京艾普智城网络科技有限公司</t>
  </si>
  <si>
    <t xml:space="preserve">20232010398101          </t>
  </si>
  <si>
    <t>91110108789992173G</t>
  </si>
  <si>
    <t>78999217-3</t>
  </si>
  <si>
    <t>北京宏德信智源信息技术有限公司</t>
  </si>
  <si>
    <t xml:space="preserve">20232010573801          </t>
  </si>
  <si>
    <t>91110108694960312L</t>
  </si>
  <si>
    <t>69496031-2</t>
  </si>
  <si>
    <t>北京搜码科技发展有限公司</t>
  </si>
  <si>
    <t xml:space="preserve">20212011190801          </t>
  </si>
  <si>
    <t>911101086796037478</t>
  </si>
  <si>
    <t>67960374-7</t>
  </si>
  <si>
    <t>北京中天星火智能交通科技有限公司</t>
  </si>
  <si>
    <t xml:space="preserve">20212011037101          </t>
  </si>
  <si>
    <t>911101086605326274</t>
  </si>
  <si>
    <t>66053262-7</t>
  </si>
  <si>
    <t>北京菲博泰光电科技有限公司</t>
  </si>
  <si>
    <t xml:space="preserve">20222010368311          </t>
  </si>
  <si>
    <t>91110108801146907X</t>
  </si>
  <si>
    <t>80114690-7</t>
  </si>
  <si>
    <t>北京汇卓科技有限公司</t>
  </si>
  <si>
    <t xml:space="preserve">20212011359901          </t>
  </si>
  <si>
    <t>91110105553052070X</t>
  </si>
  <si>
    <t>55305207-0</t>
  </si>
  <si>
    <t>北京小象科技有限公司</t>
  </si>
  <si>
    <t xml:space="preserve">20232040626001          </t>
  </si>
  <si>
    <t>911101083552926200</t>
  </si>
  <si>
    <t>35529262-0</t>
  </si>
  <si>
    <t>北京卓翼智能科技有限公司</t>
  </si>
  <si>
    <t xml:space="preserve">20212010991005          </t>
  </si>
  <si>
    <t>91110111318235045B</t>
  </si>
  <si>
    <t>31823504-5</t>
  </si>
  <si>
    <t>青创动力（北京）科技孵化器有限公司</t>
  </si>
  <si>
    <t xml:space="preserve">20212130953601          </t>
  </si>
  <si>
    <t>911101145513865369</t>
  </si>
  <si>
    <t>55138653-6</t>
  </si>
  <si>
    <t>北京子木光电设备有限公司</t>
  </si>
  <si>
    <t xml:space="preserve">20212031397001          </t>
  </si>
  <si>
    <t>91110108MA00ABYAXM</t>
  </si>
  <si>
    <t>MA00ABYA-X</t>
  </si>
  <si>
    <t>北京鸿庄医疗器械科技有限公司</t>
  </si>
  <si>
    <t xml:space="preserve">20232010117201          </t>
  </si>
  <si>
    <t>911101057725601396</t>
  </si>
  <si>
    <t>77256013-9</t>
  </si>
  <si>
    <t>北京图灵科技有限公司</t>
  </si>
  <si>
    <t xml:space="preserve">20232040101704          </t>
  </si>
  <si>
    <t>91110108770416256M</t>
  </si>
  <si>
    <t>77041625-6</t>
  </si>
  <si>
    <t>北京星海星科技发展有限公司</t>
  </si>
  <si>
    <t xml:space="preserve">20232010547701          </t>
  </si>
  <si>
    <t>911102281030186414</t>
  </si>
  <si>
    <t>10301864-1</t>
  </si>
  <si>
    <t>北京斯伯乐科技发展有限公司</t>
  </si>
  <si>
    <t xml:space="preserve">20232150234503          </t>
  </si>
  <si>
    <t>91110108MA0061Y764</t>
  </si>
  <si>
    <t>MA0061Y7-6</t>
  </si>
  <si>
    <t>北京华力方元科技有限公司</t>
  </si>
  <si>
    <t xml:space="preserve">20232010650801          </t>
  </si>
  <si>
    <t>911101080648735561</t>
  </si>
  <si>
    <t>06487355-6</t>
  </si>
  <si>
    <t>北京华清茵蓝科技有限公司</t>
  </si>
  <si>
    <t xml:space="preserve">20222010144107          </t>
  </si>
  <si>
    <t>911101026615599012</t>
  </si>
  <si>
    <t>66155990-1</t>
  </si>
  <si>
    <t>北京鼎盾信息科技有限公司</t>
  </si>
  <si>
    <t xml:space="preserve">20222060344901          </t>
  </si>
  <si>
    <t>91110114MA005RGG0N</t>
  </si>
  <si>
    <t>MA005RGG-0</t>
  </si>
  <si>
    <t>北京君盛宏科技有限公司</t>
  </si>
  <si>
    <t xml:space="preserve">20222030776501          </t>
  </si>
  <si>
    <t>91110108MA00CTRA5T</t>
  </si>
  <si>
    <t>MA00CTRA-5</t>
  </si>
  <si>
    <t>北京瑞弗艾迪科技有限公司</t>
  </si>
  <si>
    <t xml:space="preserve">20212010822301          </t>
  </si>
  <si>
    <t>911101080958099367</t>
  </si>
  <si>
    <t>09580993-6</t>
  </si>
  <si>
    <t>北京英瑞来科技有限公司</t>
  </si>
  <si>
    <t xml:space="preserve">20222010858401          </t>
  </si>
  <si>
    <t>91110108062796315L</t>
  </si>
  <si>
    <t>06279631-5</t>
  </si>
  <si>
    <t>北京创想智控科技有限公司</t>
  </si>
  <si>
    <t xml:space="preserve">20222010708201          </t>
  </si>
  <si>
    <t>91110108590636577X</t>
  </si>
  <si>
    <t>59063657-7</t>
  </si>
  <si>
    <t>北京吉兆源科技有限公司</t>
  </si>
  <si>
    <t xml:space="preserve">20212011301503          </t>
  </si>
  <si>
    <t>91110101339804921U</t>
  </si>
  <si>
    <t>33980492-1</t>
  </si>
  <si>
    <t>北京卓帆科技有限公司</t>
  </si>
  <si>
    <t xml:space="preserve">20212071076501          </t>
  </si>
  <si>
    <t>91110105700007609U</t>
  </si>
  <si>
    <t>70000760-9</t>
  </si>
  <si>
    <t>碧海舟（北京）节能环保装备有限公司</t>
  </si>
  <si>
    <t xml:space="preserve">20232040041807          </t>
  </si>
  <si>
    <t>911101086766313200</t>
  </si>
  <si>
    <t>67663132-0</t>
  </si>
  <si>
    <t>北京海博诚科技有限公司</t>
  </si>
  <si>
    <t xml:space="preserve">20212010981601          </t>
  </si>
  <si>
    <t>91110107327179989B</t>
  </si>
  <si>
    <t>32717998-9</t>
  </si>
  <si>
    <t>北京瑞和云图科技有限公司</t>
  </si>
  <si>
    <t xml:space="preserve">20222080795601          </t>
  </si>
  <si>
    <t>91110115668429691N</t>
  </si>
  <si>
    <t>66842969-1</t>
  </si>
  <si>
    <t>北京快舒尔医疗技术有限公司</t>
  </si>
  <si>
    <t xml:space="preserve">20232050437104          </t>
  </si>
  <si>
    <t>91110106085450966N</t>
  </si>
  <si>
    <t>08545096-6</t>
  </si>
  <si>
    <t>华仪行（北京）科技有限公司</t>
  </si>
  <si>
    <t xml:space="preserve">20232020171311          </t>
  </si>
  <si>
    <t>911101086750684259</t>
  </si>
  <si>
    <t>67506842-5</t>
  </si>
  <si>
    <t>华鸿汇德（北京）信息技术有限公司</t>
  </si>
  <si>
    <t xml:space="preserve">20222010476601          </t>
  </si>
  <si>
    <t>911101083515990275</t>
  </si>
  <si>
    <t>35159902-7</t>
  </si>
  <si>
    <t>北京思高乐教育科技有限公司</t>
  </si>
  <si>
    <t xml:space="preserve">20212011157401          </t>
  </si>
  <si>
    <t>91110108MA00BJ754T</t>
  </si>
  <si>
    <t>MA00BJ75-4</t>
  </si>
  <si>
    <t>慧之安信息技术股份有限公司</t>
  </si>
  <si>
    <t xml:space="preserve">20232010362701          </t>
  </si>
  <si>
    <t>91110114558509279X</t>
  </si>
  <si>
    <t>55850927-9</t>
  </si>
  <si>
    <t>北京电科智轩电气技术有限公司</t>
  </si>
  <si>
    <t xml:space="preserve">20212031223701          </t>
  </si>
  <si>
    <t>911101055568649209</t>
  </si>
  <si>
    <t>55686492-0</t>
  </si>
  <si>
    <t>北京博冉泽电子科技有限公司</t>
  </si>
  <si>
    <t xml:space="preserve">20232040148001          </t>
  </si>
  <si>
    <t>91110106MA00BUE409</t>
  </si>
  <si>
    <t>MA00BUE4-0</t>
  </si>
  <si>
    <t>云校（北京）科技有限公司</t>
  </si>
  <si>
    <t xml:space="preserve">20222020346601          </t>
  </si>
  <si>
    <t>91110108756735517N</t>
  </si>
  <si>
    <t>75673551-7</t>
  </si>
  <si>
    <t>北京易恒盈通科技有限公司</t>
  </si>
  <si>
    <t xml:space="preserve">20232010537001          </t>
  </si>
  <si>
    <t>91110108748803233J</t>
  </si>
  <si>
    <t>74880323-3</t>
  </si>
  <si>
    <t>北京世纪百合科技有限公司</t>
  </si>
  <si>
    <t xml:space="preserve">20232010638801          </t>
  </si>
  <si>
    <t>91110108358329118W</t>
  </si>
  <si>
    <t>35832911-8</t>
  </si>
  <si>
    <t>逐鹿仁德（北京）科技孵化器有限公司</t>
  </si>
  <si>
    <t xml:space="preserve">20212011146901          </t>
  </si>
  <si>
    <t>91110108089658537L</t>
  </si>
  <si>
    <t>08965853-7</t>
  </si>
  <si>
    <t>北京厚普聚益科技有限公司</t>
  </si>
  <si>
    <t xml:space="preserve">20212011179801          </t>
  </si>
  <si>
    <t>91110106774095293Q</t>
  </si>
  <si>
    <t>77409529-3</t>
  </si>
  <si>
    <t>北京金立石仪表科技有限公司</t>
  </si>
  <si>
    <t xml:space="preserve">20232020445001          </t>
  </si>
  <si>
    <t>911101143303623702</t>
  </si>
  <si>
    <t>33036237-0</t>
  </si>
  <si>
    <t>北京华彬立成科技有限公司</t>
  </si>
  <si>
    <t xml:space="preserve">20232030196701          </t>
  </si>
  <si>
    <t>91110108069575865M</t>
  </si>
  <si>
    <t>06957586-5</t>
  </si>
  <si>
    <t>首伯农（北京）生物技术有限公司</t>
  </si>
  <si>
    <t xml:space="preserve">20212011168006          </t>
  </si>
  <si>
    <t>911101077899759394</t>
  </si>
  <si>
    <t>78997593-9</t>
  </si>
  <si>
    <t>北京海蓝石油技术开发有限公司</t>
  </si>
  <si>
    <t xml:space="preserve">20212081364404          </t>
  </si>
  <si>
    <t>911101083064363173</t>
  </si>
  <si>
    <t>30643631-7</t>
  </si>
  <si>
    <t>北京云柿信息技术有限公司</t>
  </si>
  <si>
    <t xml:space="preserve">20232010153802          </t>
  </si>
  <si>
    <t>911101147003690369</t>
  </si>
  <si>
    <t>70036903-6</t>
  </si>
  <si>
    <t>北京雅丹石油技术开发有限公司</t>
  </si>
  <si>
    <t xml:space="preserve">20212031233601          </t>
  </si>
  <si>
    <t>911101080948703566</t>
  </si>
  <si>
    <t>09487035-6</t>
  </si>
  <si>
    <t>北京九桥同步软件有限公司</t>
  </si>
  <si>
    <t xml:space="preserve">20212011705701          </t>
  </si>
  <si>
    <t>91110105MA0071F38D</t>
  </si>
  <si>
    <t>MA0071F3-8</t>
  </si>
  <si>
    <t>杉数科技（北京）有限公司</t>
  </si>
  <si>
    <t xml:space="preserve">20232040147901          </t>
  </si>
  <si>
    <t>91110108099734011U</t>
  </si>
  <si>
    <t>09973401-1</t>
  </si>
  <si>
    <t>北京数字联盟网络科技有限公司</t>
  </si>
  <si>
    <t xml:space="preserve">20232010012401          </t>
  </si>
  <si>
    <t>91110108318282300F</t>
  </si>
  <si>
    <t>31828230-0</t>
  </si>
  <si>
    <t>北京翔云在线网络技术有限公司</t>
  </si>
  <si>
    <t xml:space="preserve">20212020982801          </t>
  </si>
  <si>
    <t>91110108697667525P</t>
  </si>
  <si>
    <t>69766752-5</t>
  </si>
  <si>
    <t>北京智恒网安科技有限公司</t>
  </si>
  <si>
    <t xml:space="preserve">20212020843101          </t>
  </si>
  <si>
    <t>911101083516372654</t>
  </si>
  <si>
    <t>35163726-5</t>
  </si>
  <si>
    <t>中科易研（北京）科技股份公司</t>
  </si>
  <si>
    <t xml:space="preserve">20232010212201          </t>
  </si>
  <si>
    <t>91110114792143236K</t>
  </si>
  <si>
    <t>79214323-6</t>
  </si>
  <si>
    <t>北京迪安波安全技术有限公司</t>
  </si>
  <si>
    <t xml:space="preserve">20232030402204          </t>
  </si>
  <si>
    <t>91110108585897609A</t>
  </si>
  <si>
    <t>58589760-9</t>
  </si>
  <si>
    <t>北京中科九章软件有限公司</t>
  </si>
  <si>
    <t xml:space="preserve">20232010281301          </t>
  </si>
  <si>
    <t>91110108780212900M</t>
  </si>
  <si>
    <t>78021290-0</t>
  </si>
  <si>
    <t>北京灵信互动信息技术有限公司</t>
  </si>
  <si>
    <t xml:space="preserve">20232010590801          </t>
  </si>
  <si>
    <t>91110105668448622B</t>
  </si>
  <si>
    <t>66844862-2</t>
  </si>
  <si>
    <t>北京京安蓝盾科技发展有限公司</t>
  </si>
  <si>
    <t xml:space="preserve">20232040341501          </t>
  </si>
  <si>
    <t>91110105686949682D</t>
  </si>
  <si>
    <t>68694968-2</t>
  </si>
  <si>
    <t>北京晟元亿讯科技有限公司</t>
  </si>
  <si>
    <t xml:space="preserve">20212041057601          </t>
  </si>
  <si>
    <t>91110108MA006GBJ99</t>
  </si>
  <si>
    <t>MA006GBJ-9</t>
  </si>
  <si>
    <t>北京江河慧远软件有限公司</t>
  </si>
  <si>
    <t xml:space="preserve">20222010706901          </t>
  </si>
  <si>
    <t>91110111674272168B</t>
  </si>
  <si>
    <t>67427216-8</t>
  </si>
  <si>
    <t>北京慧豪爽科技有限公司</t>
  </si>
  <si>
    <t xml:space="preserve">20222110650301          </t>
  </si>
  <si>
    <t>911101080612528934</t>
  </si>
  <si>
    <t>06125289-3</t>
  </si>
  <si>
    <t>北京大上科技有限公司</t>
  </si>
  <si>
    <t xml:space="preserve">20212011570401          </t>
  </si>
  <si>
    <t>91110108752639819F</t>
  </si>
  <si>
    <t>75263981-9</t>
  </si>
  <si>
    <t>北京德铭纳精密机械有限公司</t>
  </si>
  <si>
    <t xml:space="preserve">20232010552804          </t>
  </si>
  <si>
    <t>91110114051423695P</t>
  </si>
  <si>
    <t>05142369-5</t>
  </si>
  <si>
    <t>信鸥互联（北京）信息技术有限公司</t>
  </si>
  <si>
    <t xml:space="preserve">20232030378401          </t>
  </si>
  <si>
    <t>91110106688381453J</t>
  </si>
  <si>
    <t>68838145-3</t>
  </si>
  <si>
    <t>北京顺然天成咨询有限公司</t>
  </si>
  <si>
    <t xml:space="preserve">20212021748411          </t>
  </si>
  <si>
    <t>91110114565784156B</t>
  </si>
  <si>
    <t>56578415-6</t>
  </si>
  <si>
    <t>北京天地融密码技术有限公司</t>
  </si>
  <si>
    <t xml:space="preserve">20212010850801          </t>
  </si>
  <si>
    <t>9111010505140091XL</t>
  </si>
  <si>
    <t>05140091-X</t>
  </si>
  <si>
    <t>北京简易科技有限公司</t>
  </si>
  <si>
    <t xml:space="preserve">20212041204601          </t>
  </si>
  <si>
    <t>91110108669949699X</t>
  </si>
  <si>
    <t>66994969-9</t>
  </si>
  <si>
    <t>北京宏仁凝瑞科技发展有限公司</t>
  </si>
  <si>
    <t xml:space="preserve">20212010853202          </t>
  </si>
  <si>
    <t>91110105762964105U</t>
  </si>
  <si>
    <t>76296410-5</t>
  </si>
  <si>
    <t>北京九纯健科技发展有限公司</t>
  </si>
  <si>
    <t xml:space="preserve">20212041785304          </t>
  </si>
  <si>
    <t>91110107776379337L</t>
  </si>
  <si>
    <t>77637933-7</t>
  </si>
  <si>
    <t>北京海泰天正医药科技有限公司</t>
  </si>
  <si>
    <t xml:space="preserve">20232100361502          </t>
  </si>
  <si>
    <t>91110108769355492K</t>
  </si>
  <si>
    <t>76935549-2</t>
  </si>
  <si>
    <t>北京数字太和科技有限责任公司</t>
  </si>
  <si>
    <t xml:space="preserve">20212011360801          </t>
  </si>
  <si>
    <t>911101146774353644</t>
  </si>
  <si>
    <t>67743536-4</t>
  </si>
  <si>
    <t>北京科润康高新聚合物功能材料科技研发有限公司</t>
  </si>
  <si>
    <t xml:space="preserve">20222030746503          </t>
  </si>
  <si>
    <t>911101085674005074</t>
  </si>
  <si>
    <t>56740050-7</t>
  </si>
  <si>
    <t>北京芯诣世纪科技有限公司</t>
  </si>
  <si>
    <t xml:space="preserve">20232010175201          </t>
  </si>
  <si>
    <t>91110108554867749G</t>
  </si>
  <si>
    <t>55486774-9</t>
  </si>
  <si>
    <t>和舆图（北京）科技有限公司</t>
  </si>
  <si>
    <t xml:space="preserve">20232010063301          </t>
  </si>
  <si>
    <t>91110108681216527E</t>
  </si>
  <si>
    <t>68121652-7</t>
  </si>
  <si>
    <t>北京荣泰创想科技有限公司</t>
  </si>
  <si>
    <t xml:space="preserve">20232010475601          </t>
  </si>
  <si>
    <t>91110108101929273C</t>
  </si>
  <si>
    <t>10192927-3</t>
  </si>
  <si>
    <t>北京实益拓展科技有限责任公司</t>
  </si>
  <si>
    <t xml:space="preserve">20232010482804          </t>
  </si>
  <si>
    <t>9111011466753561XX</t>
  </si>
  <si>
    <t>66753561-X</t>
  </si>
  <si>
    <t>北京瑞航同达科技有限公司</t>
  </si>
  <si>
    <t xml:space="preserve">20212051171905          </t>
  </si>
  <si>
    <t>91110106672362768L</t>
  </si>
  <si>
    <t>67236276-8</t>
  </si>
  <si>
    <t>北京中星讯达科技有限公司</t>
  </si>
  <si>
    <t xml:space="preserve">20232020069705          </t>
  </si>
  <si>
    <t>91110108553083117W</t>
  </si>
  <si>
    <t>55308311-7</t>
  </si>
  <si>
    <t>北京科胜伟达石油科技股份有限公司</t>
  </si>
  <si>
    <t xml:space="preserve">20212010829301          </t>
  </si>
  <si>
    <t>911101076738147893</t>
  </si>
  <si>
    <t>67381478-9</t>
  </si>
  <si>
    <t>北京毅安峰技术有限公司</t>
  </si>
  <si>
    <t xml:space="preserve">20212081132304          </t>
  </si>
  <si>
    <t>911101087704406353</t>
  </si>
  <si>
    <t>77044063-5</t>
  </si>
  <si>
    <t>北京和力记易科技有限公司</t>
  </si>
  <si>
    <t xml:space="preserve">20232010637301          </t>
  </si>
  <si>
    <t>91110101085485245W</t>
  </si>
  <si>
    <t>08548524-5</t>
  </si>
  <si>
    <t>北京度衡之道医药科技有限公司</t>
  </si>
  <si>
    <t xml:space="preserve">20232070572702          </t>
  </si>
  <si>
    <t>91110108678753364D</t>
  </si>
  <si>
    <t>67875336-4</t>
  </si>
  <si>
    <t>龙源（北京）碳资产管理技术有限公司</t>
  </si>
  <si>
    <t xml:space="preserve">20212011157008          </t>
  </si>
  <si>
    <t>91110108763545308F</t>
  </si>
  <si>
    <t>76354530-8</t>
  </si>
  <si>
    <t>北京虎蜥信息技术有限公司</t>
  </si>
  <si>
    <t xml:space="preserve">20212031007504          </t>
  </si>
  <si>
    <t>911101080804703789</t>
  </si>
  <si>
    <t>08047037-8</t>
  </si>
  <si>
    <t>北京易诚通信息技术有限公司</t>
  </si>
  <si>
    <t xml:space="preserve">20212011047601          </t>
  </si>
  <si>
    <t>91110108751326546W</t>
  </si>
  <si>
    <t>75132654-6</t>
  </si>
  <si>
    <t>北京高迈致远信息技术有限公司</t>
  </si>
  <si>
    <t xml:space="preserve">20212011064501          </t>
  </si>
  <si>
    <t>91110108071679911R</t>
  </si>
  <si>
    <t>07167991-1</t>
  </si>
  <si>
    <t>北京智享乐通科技有限公司</t>
  </si>
  <si>
    <t xml:space="preserve">20232140191301          </t>
  </si>
  <si>
    <t>91110105057307054D</t>
  </si>
  <si>
    <t>05730705-4</t>
  </si>
  <si>
    <t>爱特克（北京）环保科技有限公司</t>
  </si>
  <si>
    <t xml:space="preserve">20222030593606          </t>
  </si>
  <si>
    <t>911101026691148943</t>
  </si>
  <si>
    <t>66911489-4</t>
  </si>
  <si>
    <t>北京康科达科技有限公司</t>
  </si>
  <si>
    <t xml:space="preserve">20212061776004          </t>
  </si>
  <si>
    <t>911101057861718478</t>
  </si>
  <si>
    <t>78617184-7</t>
  </si>
  <si>
    <t>北京天润和创自动化工程技术有限公司</t>
  </si>
  <si>
    <t xml:space="preserve">20232040099501          </t>
  </si>
  <si>
    <t>91110107689240812X</t>
  </si>
  <si>
    <t>68924081-2</t>
  </si>
  <si>
    <t>北京科林致一科技发展有限公司</t>
  </si>
  <si>
    <t xml:space="preserve">20222080164508          </t>
  </si>
  <si>
    <t>91110114775485015N</t>
  </si>
  <si>
    <t>77548501-5</t>
  </si>
  <si>
    <t>万瑞（北京）科技有限公司</t>
  </si>
  <si>
    <t xml:space="preserve">20232030204604          </t>
  </si>
  <si>
    <t>911101085808840591</t>
  </si>
  <si>
    <t>58088405-9</t>
  </si>
  <si>
    <t>北方翱翔信息工程技术（北京）有限公司</t>
  </si>
  <si>
    <t xml:space="preserve">20212011055601          </t>
  </si>
  <si>
    <t>91110108573195650L</t>
  </si>
  <si>
    <t>57319565-0</t>
  </si>
  <si>
    <t>北京中经智元科技发展有限公司</t>
  </si>
  <si>
    <t xml:space="preserve">20222010823701          </t>
  </si>
  <si>
    <t>9111010631818820XF</t>
  </si>
  <si>
    <t>31818820-X</t>
  </si>
  <si>
    <t>凯云联创（北京）科技有限公司</t>
  </si>
  <si>
    <t xml:space="preserve">20222020880101          </t>
  </si>
  <si>
    <t>911101055513995808</t>
  </si>
  <si>
    <t>55139958-0</t>
  </si>
  <si>
    <t>北京正拓气体科技有限公司</t>
  </si>
  <si>
    <t xml:space="preserve">20222040028507          </t>
  </si>
  <si>
    <t>91110108660514218E</t>
  </si>
  <si>
    <t>66051421-8</t>
  </si>
  <si>
    <t>北京裕泰行新材料科技有限公司</t>
  </si>
  <si>
    <t xml:space="preserve">20212011015303          </t>
  </si>
  <si>
    <t>9111010809665389XB</t>
  </si>
  <si>
    <t>09665389-X</t>
  </si>
  <si>
    <t>北京浩坤科技有限公司</t>
  </si>
  <si>
    <t xml:space="preserve">20212010799401          </t>
  </si>
  <si>
    <t>9111011406959496XK</t>
  </si>
  <si>
    <t>06959496-X</t>
  </si>
  <si>
    <t>北京九州鹏跃科技有限公司</t>
  </si>
  <si>
    <t xml:space="preserve">20232030093708          </t>
  </si>
  <si>
    <t>91110106074176770L</t>
  </si>
  <si>
    <t>07417677-0</t>
  </si>
  <si>
    <t>北京京辰瑞达科技孵化中心</t>
  </si>
  <si>
    <t xml:space="preserve">20212020862711          </t>
  </si>
  <si>
    <t>91110108082849752U</t>
  </si>
  <si>
    <t>08284975-2</t>
  </si>
  <si>
    <t>北京赛尔国际信息技术有限公司</t>
  </si>
  <si>
    <t xml:space="preserve">20212011140201          </t>
  </si>
  <si>
    <t>91110108071684614M</t>
  </si>
  <si>
    <t>07168461-4</t>
  </si>
  <si>
    <t>北京盈科千信科技有限公司</t>
  </si>
  <si>
    <t xml:space="preserve">20212011138801          </t>
  </si>
  <si>
    <t>91110114MA0036NA8J</t>
  </si>
  <si>
    <t>MA0036NA-8</t>
  </si>
  <si>
    <t>北京德美中贸科技有限公司</t>
  </si>
  <si>
    <t xml:space="preserve">20232030018102          </t>
  </si>
  <si>
    <t>91110304600045480X</t>
  </si>
  <si>
    <t>60004548-0</t>
  </si>
  <si>
    <t>北京百利康生化有限公司</t>
  </si>
  <si>
    <t xml:space="preserve">20212131116002          </t>
  </si>
  <si>
    <t>911102287621991241</t>
  </si>
  <si>
    <t>76219912-4</t>
  </si>
  <si>
    <t>北京华达杰瑞生物技术有限公司</t>
  </si>
  <si>
    <t xml:space="preserve">20222150829902          </t>
  </si>
  <si>
    <t>91110102101180848W</t>
  </si>
  <si>
    <t>10118084-8</t>
  </si>
  <si>
    <t>北京派诺蒙能源科技有限公司</t>
  </si>
  <si>
    <t xml:space="preserve">20212061708903          </t>
  </si>
  <si>
    <t>9111011474883622XL</t>
  </si>
  <si>
    <t>74883622-X</t>
  </si>
  <si>
    <t>北京时进合创科技发展有限公司</t>
  </si>
  <si>
    <t xml:space="preserve">20212031238701          </t>
  </si>
  <si>
    <t>911101143398408690</t>
  </si>
  <si>
    <t>33984086-9</t>
  </si>
  <si>
    <t>北京智行者科技股份有限公司</t>
  </si>
  <si>
    <t xml:space="preserve">20212050892701          </t>
  </si>
  <si>
    <t>91110108071687049U</t>
  </si>
  <si>
    <t>07168704-9</t>
  </si>
  <si>
    <t>中广高科（北京）信息技术有限公司</t>
  </si>
  <si>
    <t xml:space="preserve">20222010507301          </t>
  </si>
  <si>
    <t>91110108590650280C</t>
  </si>
  <si>
    <t>59065028-0</t>
  </si>
  <si>
    <t>北京中科联诚软件有限公司</t>
  </si>
  <si>
    <t xml:space="preserve">20222010111501          </t>
  </si>
  <si>
    <t>91110105318093550E</t>
  </si>
  <si>
    <t>31809355-0</t>
  </si>
  <si>
    <t>红演圈（北京）网络科技有限公司</t>
  </si>
  <si>
    <t xml:space="preserve">20212041208801          </t>
  </si>
  <si>
    <t>91110108690845106X</t>
  </si>
  <si>
    <t>69084510-6</t>
  </si>
  <si>
    <t>北京华盛源通科技有限公司</t>
  </si>
  <si>
    <t xml:space="preserve">20212011162607          </t>
  </si>
  <si>
    <t>91110114560400010D</t>
  </si>
  <si>
    <t>56040001-0</t>
  </si>
  <si>
    <t>北京恒泰博远科技有限公司</t>
  </si>
  <si>
    <t xml:space="preserve">20222030304601          </t>
  </si>
  <si>
    <t>91110107MA0087472G</t>
  </si>
  <si>
    <t>MA008747-2</t>
  </si>
  <si>
    <t>北京中航鼎成科技有限公司</t>
  </si>
  <si>
    <t xml:space="preserve">20212080956201          </t>
  </si>
  <si>
    <t>91110108MA00151B2D</t>
  </si>
  <si>
    <t>MA00151B-2</t>
  </si>
  <si>
    <t>北京天猿科技有限公司</t>
  </si>
  <si>
    <t xml:space="preserve">20232010019601          </t>
  </si>
  <si>
    <t>91110108802058570J</t>
  </si>
  <si>
    <t>80205857-0</t>
  </si>
  <si>
    <t>北京金嘉信商贸有限公司</t>
  </si>
  <si>
    <t xml:space="preserve">20232010496302          </t>
  </si>
  <si>
    <t>911101085938098081</t>
  </si>
  <si>
    <t>59380980-8</t>
  </si>
  <si>
    <t>北京思前软件有限公司</t>
  </si>
  <si>
    <t xml:space="preserve">20212011124101          </t>
  </si>
  <si>
    <t>91110108760942789K</t>
  </si>
  <si>
    <t>76094278-9</t>
  </si>
  <si>
    <t>北京勤能通达科技有限公司</t>
  </si>
  <si>
    <t xml:space="preserve">20212011164401          </t>
  </si>
  <si>
    <t>91110108592313579K</t>
  </si>
  <si>
    <t>59231357-9</t>
  </si>
  <si>
    <t>北京恒泰卓诚科技有限公司</t>
  </si>
  <si>
    <t xml:space="preserve">20212031248401          </t>
  </si>
  <si>
    <t>91110108MA0026L913</t>
  </si>
  <si>
    <t>MA0026L9-1</t>
  </si>
  <si>
    <t>北京新界教育科技有限公司</t>
  </si>
  <si>
    <t xml:space="preserve">20232010620201          </t>
  </si>
  <si>
    <t>91110108339745706N</t>
  </si>
  <si>
    <t>33974570-6</t>
  </si>
  <si>
    <t>北京中盈盘古智能技术有限公司</t>
  </si>
  <si>
    <t xml:space="preserve">20232010357203          </t>
  </si>
  <si>
    <t>91110228MA0058BM6M</t>
  </si>
  <si>
    <t>MA0058BM-6</t>
  </si>
  <si>
    <t>北京博识广联科技有限公司</t>
  </si>
  <si>
    <t xml:space="preserve">20232150381401          </t>
  </si>
  <si>
    <t>91110108660517064H</t>
  </si>
  <si>
    <t>66051706-4</t>
  </si>
  <si>
    <t>信诺非凡（北京）科技有限公司</t>
  </si>
  <si>
    <t xml:space="preserve">20232010535901          </t>
  </si>
  <si>
    <t>911101085636477132</t>
  </si>
  <si>
    <t>56364771-3</t>
  </si>
  <si>
    <t>北京紫荆视通科技有限公司</t>
  </si>
  <si>
    <t xml:space="preserve">20232010292101          </t>
  </si>
  <si>
    <t>91110108098286595Y</t>
  </si>
  <si>
    <t>09828659-5</t>
  </si>
  <si>
    <t>维度在线（北京）网络技术有限公司</t>
  </si>
  <si>
    <t xml:space="preserve">20222010215001          </t>
  </si>
  <si>
    <t>9111010859066181X0</t>
  </si>
  <si>
    <t>59066181-X</t>
  </si>
  <si>
    <t>北京威摄智能科技有限公司</t>
  </si>
  <si>
    <t xml:space="preserve">20222020592001          </t>
  </si>
  <si>
    <t>9111010574881002XD</t>
  </si>
  <si>
    <t>74881002-X</t>
  </si>
  <si>
    <t>北京金航联科技发展有限公司</t>
  </si>
  <si>
    <t xml:space="preserve">20232040296001          </t>
  </si>
  <si>
    <t>91110105MA006RX46D</t>
  </si>
  <si>
    <t>MA006RX4-6</t>
  </si>
  <si>
    <t>北京物芯科技有限责任公司</t>
  </si>
  <si>
    <t xml:space="preserve">20232010116401          </t>
  </si>
  <si>
    <t>911101027239994361</t>
  </si>
  <si>
    <t>72399943-6</t>
  </si>
  <si>
    <t>北京蓝月谷科技发展有限公司</t>
  </si>
  <si>
    <t xml:space="preserve">20212061781001          </t>
  </si>
  <si>
    <t>91110114799981427H</t>
  </si>
  <si>
    <t>79998142-7</t>
  </si>
  <si>
    <t>北京纽康曼科技有限责任公司</t>
  </si>
  <si>
    <t xml:space="preserve">20212031246201          </t>
  </si>
  <si>
    <t>91110108759640935W</t>
  </si>
  <si>
    <t>75964093-5</t>
  </si>
  <si>
    <t>北京世纪旗云软件技术有限公司</t>
  </si>
  <si>
    <t xml:space="preserve">20212011394401          </t>
  </si>
  <si>
    <t>9111010869504237XC</t>
  </si>
  <si>
    <t>69504237-X</t>
  </si>
  <si>
    <t>北京和光飞翼机电科技有限公司</t>
  </si>
  <si>
    <t xml:space="preserve">20222090498501          </t>
  </si>
  <si>
    <t>91110302694950106G</t>
  </si>
  <si>
    <t>69495010-6</t>
  </si>
  <si>
    <t>伊比西（北京）植物药物技术有限公司</t>
  </si>
  <si>
    <t xml:space="preserve">20212051171802          </t>
  </si>
  <si>
    <t>911101087719845701</t>
  </si>
  <si>
    <t>77198457-0</t>
  </si>
  <si>
    <t>北京索乐阳光能源科技有限公司</t>
  </si>
  <si>
    <t xml:space="preserve">20222010829707          </t>
  </si>
  <si>
    <t>91110108053558518P</t>
  </si>
  <si>
    <t>05355851-8</t>
  </si>
  <si>
    <t>北京汉晟时代科技有限公司</t>
  </si>
  <si>
    <t xml:space="preserve">20212011088001          </t>
  </si>
  <si>
    <t>91110114089638894Q</t>
  </si>
  <si>
    <t>08963889-4</t>
  </si>
  <si>
    <t>北京恕本科技有限公司</t>
  </si>
  <si>
    <t xml:space="preserve">20222030023304          </t>
  </si>
  <si>
    <t>91110108306771254T</t>
  </si>
  <si>
    <t>30677125-4</t>
  </si>
  <si>
    <t>北京北龙青云软件有限公司</t>
  </si>
  <si>
    <t xml:space="preserve">20212011301701          </t>
  </si>
  <si>
    <t>91110108327212654P</t>
  </si>
  <si>
    <t>32721265-4</t>
  </si>
  <si>
    <t>北京云海寰宇信息技术有限责任公司</t>
  </si>
  <si>
    <t xml:space="preserve">20212011139201          </t>
  </si>
  <si>
    <t>91110000710927652N</t>
  </si>
  <si>
    <t>71092765-2</t>
  </si>
  <si>
    <t>民盈电讯有限公司</t>
  </si>
  <si>
    <t xml:space="preserve">20212011133301          </t>
  </si>
  <si>
    <t>91110114685119564T</t>
  </si>
  <si>
    <t>68511956-4</t>
  </si>
  <si>
    <t>北京德普视讯科技有限公司</t>
  </si>
  <si>
    <t xml:space="preserve">20212031338601          </t>
  </si>
  <si>
    <t>91110114397913667F</t>
  </si>
  <si>
    <t>39791366-7</t>
  </si>
  <si>
    <t>北京基云惠康科技有限公司</t>
  </si>
  <si>
    <t xml:space="preserve">20222060608602          </t>
  </si>
  <si>
    <t>911101086766066439</t>
  </si>
  <si>
    <t>67660664-3</t>
  </si>
  <si>
    <t>北京鸿普惠信息技术有限公司</t>
  </si>
  <si>
    <t xml:space="preserve">20222010760701          </t>
  </si>
  <si>
    <t>91110108062831934M</t>
  </si>
  <si>
    <t>06283193-4</t>
  </si>
  <si>
    <t>北京杰青世佳教育投资管理有限公司</t>
  </si>
  <si>
    <t xml:space="preserve">20212011399901          </t>
  </si>
  <si>
    <t>911101080556131897</t>
  </si>
  <si>
    <t>05561318-9</t>
  </si>
  <si>
    <t>北京联创众升科技有限公司</t>
  </si>
  <si>
    <t xml:space="preserve">20232010591401          </t>
  </si>
  <si>
    <t>91110108681240025P</t>
  </si>
  <si>
    <t>68124002-5</t>
  </si>
  <si>
    <t>北京银符信息技术有限公司</t>
  </si>
  <si>
    <t xml:space="preserve">20232010593401          </t>
  </si>
  <si>
    <t>91110106080544058H</t>
  </si>
  <si>
    <t>08054405-8</t>
  </si>
  <si>
    <t>北京花色优品科技有限公司</t>
  </si>
  <si>
    <t xml:space="preserve">20232020256803          </t>
  </si>
  <si>
    <t>91110108562139338G</t>
  </si>
  <si>
    <t>56213933-8</t>
  </si>
  <si>
    <t>北京瀚景锦河科技有限公司</t>
  </si>
  <si>
    <t xml:space="preserve">20212011345901          </t>
  </si>
  <si>
    <t>91110106663113508J</t>
  </si>
  <si>
    <t>66311350-8</t>
  </si>
  <si>
    <t>北京永安博技术有限公司</t>
  </si>
  <si>
    <t xml:space="preserve">20212021236701          </t>
  </si>
  <si>
    <t>91110102634378988F</t>
  </si>
  <si>
    <t>63437898-8</t>
  </si>
  <si>
    <t>北京市康科瑞工程检测技术有限责任公司</t>
  </si>
  <si>
    <t xml:space="preserve">20212060914004          </t>
  </si>
  <si>
    <t>91110108699623606Y</t>
  </si>
  <si>
    <t>69962360-6</t>
  </si>
  <si>
    <t>北京四维拓智教育科技有限公司</t>
  </si>
  <si>
    <t xml:space="preserve">20222010640201          </t>
  </si>
  <si>
    <t>91110108669921303P</t>
  </si>
  <si>
    <t>66992130-3</t>
  </si>
  <si>
    <t>北京宝库在线网络技术有限公司</t>
  </si>
  <si>
    <t xml:space="preserve">20212011162401          </t>
  </si>
  <si>
    <t>91110105768494212Q</t>
  </si>
  <si>
    <t>76849421-2</t>
  </si>
  <si>
    <t>北京威尔普能源技术有限公司</t>
  </si>
  <si>
    <t xml:space="preserve">20222040724607          </t>
  </si>
  <si>
    <t>911101146699372921</t>
  </si>
  <si>
    <t>66993729-2</t>
  </si>
  <si>
    <t>北京中联太信科技有限公司</t>
  </si>
  <si>
    <t xml:space="preserve">20232030404104          </t>
  </si>
  <si>
    <t>91110108667503781Q</t>
  </si>
  <si>
    <t>66750378-1</t>
  </si>
  <si>
    <t>北京昇腾边缘云计算有限公司</t>
  </si>
  <si>
    <t xml:space="preserve">20232050255101          </t>
  </si>
  <si>
    <t>91110111102762188Y</t>
  </si>
  <si>
    <t>10276218-8</t>
  </si>
  <si>
    <t>北京裕金科技有限公司</t>
  </si>
  <si>
    <t xml:space="preserve">20212131115503          </t>
  </si>
  <si>
    <t>91110114793421445W</t>
  </si>
  <si>
    <t>79342144-5</t>
  </si>
  <si>
    <t>北京石大科胜石油科技有限公司</t>
  </si>
  <si>
    <t xml:space="preserve">20212031230307          </t>
  </si>
  <si>
    <t>911101096963924004</t>
  </si>
  <si>
    <t>69639240-0</t>
  </si>
  <si>
    <t>北京七芯中创科技有限公司</t>
  </si>
  <si>
    <t xml:space="preserve">20222120073301          </t>
  </si>
  <si>
    <t>91110114064873265K</t>
  </si>
  <si>
    <t>06487326-5</t>
  </si>
  <si>
    <t>北京蓝天忠信科技发展有限公司</t>
  </si>
  <si>
    <t xml:space="preserve">20212031229503          </t>
  </si>
  <si>
    <t>911101140716545970</t>
  </si>
  <si>
    <t>07165459-7</t>
  </si>
  <si>
    <t>北京唯加互动网络科技有限公司</t>
  </si>
  <si>
    <t xml:space="preserve">20222030593301          </t>
  </si>
  <si>
    <t>91110114682893765B</t>
  </si>
  <si>
    <t>68289376-5</t>
  </si>
  <si>
    <t>天泓信诺（北京）信息技术有限公司</t>
  </si>
  <si>
    <t xml:space="preserve">20212031298601          </t>
  </si>
  <si>
    <t>911101080592291331</t>
  </si>
  <si>
    <t>05922913-3</t>
  </si>
  <si>
    <t>北京兆泰源信息技术有限公司</t>
  </si>
  <si>
    <t xml:space="preserve">20222010084601          </t>
  </si>
  <si>
    <t>91110108327282660J</t>
  </si>
  <si>
    <t>32728266-0</t>
  </si>
  <si>
    <t>北京知家信息科技股份有限公司</t>
  </si>
  <si>
    <t xml:space="preserve">20212010987401          </t>
  </si>
  <si>
    <t>91110108MA008PK575</t>
  </si>
  <si>
    <t>MA008PK5-7</t>
  </si>
  <si>
    <t>北京航天驭星科技有限公司</t>
  </si>
  <si>
    <t xml:space="preserve">20232010114405          </t>
  </si>
  <si>
    <t>91110114783974337K</t>
  </si>
  <si>
    <t>78397433-7</t>
  </si>
  <si>
    <t>北京昌日新能源科技有限公司</t>
  </si>
  <si>
    <t xml:space="preserve">20212031234307          </t>
  </si>
  <si>
    <t>911101055977289680</t>
  </si>
  <si>
    <t>59772896-8</t>
  </si>
  <si>
    <t>新港海岸（北京）科技有限公司</t>
  </si>
  <si>
    <t xml:space="preserve">20232040016701          </t>
  </si>
  <si>
    <t>911101087684831775</t>
  </si>
  <si>
    <t>76848317-7</t>
  </si>
  <si>
    <t>北京隆鑫泰业科技有限公司</t>
  </si>
  <si>
    <t xml:space="preserve">20232010593001          </t>
  </si>
  <si>
    <t>91110105MA001FF25R</t>
  </si>
  <si>
    <t>MA001FF2-5</t>
  </si>
  <si>
    <t>北京建工环境工程咨询有限责任公司</t>
  </si>
  <si>
    <t xml:space="preserve">20232040458208          </t>
  </si>
  <si>
    <t>91110108089648478E</t>
  </si>
  <si>
    <t>08964847-8</t>
  </si>
  <si>
    <t>北京恒融凌通科技有限公司</t>
  </si>
  <si>
    <t xml:space="preserve">20222030848401          </t>
  </si>
  <si>
    <t>91110108666929940U</t>
  </si>
  <si>
    <t>66692994-0</t>
  </si>
  <si>
    <t>北京庚顿数据科技有限公司</t>
  </si>
  <si>
    <t xml:space="preserve">20232010596901          </t>
  </si>
  <si>
    <t>91110114MA001QBK7W</t>
  </si>
  <si>
    <t>MA001QBK-7</t>
  </si>
  <si>
    <t>北京泛生子医学检验所有限公司</t>
  </si>
  <si>
    <t xml:space="preserve">20212031615702          </t>
  </si>
  <si>
    <t>9111011406132915XC</t>
  </si>
  <si>
    <t>06132915-X</t>
  </si>
  <si>
    <t>安东柏林石油科技（北京）有限公司</t>
  </si>
  <si>
    <t xml:space="preserve">20212030970207          </t>
  </si>
  <si>
    <t>91110114686923394R</t>
  </si>
  <si>
    <t>68692339-4</t>
  </si>
  <si>
    <t>北京兴源科创科技发展有限责任公司</t>
  </si>
  <si>
    <t xml:space="preserve">20222030227701          </t>
  </si>
  <si>
    <t>91110114091854078X</t>
  </si>
  <si>
    <t>09185407-8</t>
  </si>
  <si>
    <t>北京风云气象科技有限公司</t>
  </si>
  <si>
    <t xml:space="preserve">20222030155401          </t>
  </si>
  <si>
    <t>91110101700223109D</t>
  </si>
  <si>
    <t>70022310-9</t>
  </si>
  <si>
    <t>北京创今世纪科技有限公司</t>
  </si>
  <si>
    <t xml:space="preserve">20212071034101          </t>
  </si>
  <si>
    <t>9111010573821665XC</t>
  </si>
  <si>
    <t>73821665-X</t>
  </si>
  <si>
    <t>北京世纪隆博科技有限责任公司</t>
  </si>
  <si>
    <t xml:space="preserve">20232040500804          </t>
  </si>
  <si>
    <t>91110108666938185J</t>
  </si>
  <si>
    <t>66693818-5</t>
  </si>
  <si>
    <t>盛世光影（北京）科技有限公司</t>
  </si>
  <si>
    <t xml:space="preserve">20229990470201          </t>
  </si>
  <si>
    <t>91110108MA0071CR55</t>
  </si>
  <si>
    <t>MA0071CR-5</t>
  </si>
  <si>
    <t>北京轻网科技股份有限公司</t>
  </si>
  <si>
    <t xml:space="preserve">20232010262601          </t>
  </si>
  <si>
    <t>911101023063263967</t>
  </si>
  <si>
    <t>30632639-6</t>
  </si>
  <si>
    <t>国网瑞盈电力科技（北京）有限公司</t>
  </si>
  <si>
    <t xml:space="preserve">20212061706201          </t>
  </si>
  <si>
    <t>91110108097552513X</t>
  </si>
  <si>
    <t>09755251-3</t>
  </si>
  <si>
    <t>北京知产宝网络科技发展有限公司</t>
  </si>
  <si>
    <t xml:space="preserve">20212011693101          </t>
  </si>
  <si>
    <t>91110108318091635E</t>
  </si>
  <si>
    <t>31809163-5</t>
  </si>
  <si>
    <t>华腾软科（北京）信息技术有限公司</t>
  </si>
  <si>
    <t xml:space="preserve">20222010217101          </t>
  </si>
  <si>
    <t>91110107062686888Q</t>
  </si>
  <si>
    <t>06268688-8</t>
  </si>
  <si>
    <t>北京世茂华泰投资有限公司</t>
  </si>
  <si>
    <t xml:space="preserve">20212081073001          </t>
  </si>
  <si>
    <t>91110108330296545M</t>
  </si>
  <si>
    <t>33029654-5</t>
  </si>
  <si>
    <t>铂元智能科技（北京）有限公司</t>
  </si>
  <si>
    <t xml:space="preserve">20212041718302          </t>
  </si>
  <si>
    <t>91110102700369247C</t>
  </si>
  <si>
    <t>70036924-7</t>
  </si>
  <si>
    <t>北京威远图易数字科技有限公司</t>
  </si>
  <si>
    <t xml:space="preserve">20232060200501          </t>
  </si>
  <si>
    <t>911101080696261677</t>
  </si>
  <si>
    <t>06962616-7</t>
  </si>
  <si>
    <t>北京傲韦科技有限公司</t>
  </si>
  <si>
    <t xml:space="preserve">20232010358401          </t>
  </si>
  <si>
    <t>91110114664609564M</t>
  </si>
  <si>
    <t>66460956-4</t>
  </si>
  <si>
    <t>北京万隆润德科技有限公司</t>
  </si>
  <si>
    <t xml:space="preserve">20212031303704          </t>
  </si>
  <si>
    <t>91110108091864129K</t>
  </si>
  <si>
    <t>09186412-9</t>
  </si>
  <si>
    <t>北京天信致远数据信息技术有限公司</t>
  </si>
  <si>
    <t xml:space="preserve">20232020506001          </t>
  </si>
  <si>
    <t>91110108053577663B</t>
  </si>
  <si>
    <t>05357766-3</t>
  </si>
  <si>
    <t>北京圣通和晶科技有限公司</t>
  </si>
  <si>
    <t xml:space="preserve">20212011225403          </t>
  </si>
  <si>
    <t>91110108692342043W</t>
  </si>
  <si>
    <t>69234204-3</t>
  </si>
  <si>
    <t>国控精仪（北京）科技有限公司</t>
  </si>
  <si>
    <t xml:space="preserve">20222010453404          </t>
  </si>
  <si>
    <t>9111010580175446X9</t>
  </si>
  <si>
    <t>80175446-X</t>
  </si>
  <si>
    <t>北京中科润石油技术服务有限公司</t>
  </si>
  <si>
    <t xml:space="preserve">20212041577008          </t>
  </si>
  <si>
    <t>911101087493731404</t>
  </si>
  <si>
    <t>74937314-0</t>
  </si>
  <si>
    <t>北京中石天马科技有限公司</t>
  </si>
  <si>
    <t xml:space="preserve">20222130052804          </t>
  </si>
  <si>
    <t>9111010809487850XD</t>
  </si>
  <si>
    <t>09487850-X</t>
  </si>
  <si>
    <t>北京创数教育科技发展有限公司</t>
  </si>
  <si>
    <t xml:space="preserve">20212011347601          </t>
  </si>
  <si>
    <t>91110108MA001ULF06</t>
  </si>
  <si>
    <t>MA001ULF-0</t>
  </si>
  <si>
    <t>翌能（北京）咨询有限公司</t>
  </si>
  <si>
    <t xml:space="preserve">20222010886001          </t>
  </si>
  <si>
    <t>91110108784808584F</t>
  </si>
  <si>
    <t>78480858-4</t>
  </si>
  <si>
    <t>北京和升达科技发展有限公司</t>
  </si>
  <si>
    <t xml:space="preserve">20232010541601          </t>
  </si>
  <si>
    <t>911101087235759839</t>
  </si>
  <si>
    <t>72357598-3</t>
  </si>
  <si>
    <t>北京育英网信息技术有限公司</t>
  </si>
  <si>
    <t xml:space="preserve">20232010614801          </t>
  </si>
  <si>
    <t>911101067454766012</t>
  </si>
  <si>
    <t>74547660-1</t>
  </si>
  <si>
    <t>北京华通时空通信技术有限公司</t>
  </si>
  <si>
    <t xml:space="preserve">20212020912501          </t>
  </si>
  <si>
    <t>9111010867743189XE</t>
  </si>
  <si>
    <t>67743189-X</t>
  </si>
  <si>
    <t>富海阳光（北京）技术发展有限公司</t>
  </si>
  <si>
    <t xml:space="preserve">20232010006601          </t>
  </si>
  <si>
    <t>911101063579498333</t>
  </si>
  <si>
    <t>35794983-3</t>
  </si>
  <si>
    <t>北京洁希亚洗染技术有限公司</t>
  </si>
  <si>
    <t xml:space="preserve">20212021057111          </t>
  </si>
  <si>
    <t>91110114752158708N</t>
  </si>
  <si>
    <t>75215870-8</t>
  </si>
  <si>
    <t>北京科大京都高新技术有限公司</t>
  </si>
  <si>
    <t xml:space="preserve">20212030983503          </t>
  </si>
  <si>
    <t>91110108700046608U</t>
  </si>
  <si>
    <t>70004660-8</t>
  </si>
  <si>
    <t>北京均方理化科技研究所</t>
  </si>
  <si>
    <t xml:space="preserve">20232010558904          </t>
  </si>
  <si>
    <t>91110112055570297N</t>
  </si>
  <si>
    <t>05557029-7</t>
  </si>
  <si>
    <t>北京亿森宝生物科技有限公司</t>
  </si>
  <si>
    <t xml:space="preserve">20222090245202          </t>
  </si>
  <si>
    <t>91110108742335133G</t>
  </si>
  <si>
    <t>74233513-3</t>
  </si>
  <si>
    <t>北京国华世纪电子科技有限公司</t>
  </si>
  <si>
    <t xml:space="preserve">20212011672201          </t>
  </si>
  <si>
    <t>91110108MA00GUD41A</t>
  </si>
  <si>
    <t>MA00GUD4-1</t>
  </si>
  <si>
    <t>北京微纳星空科技有限公司</t>
  </si>
  <si>
    <t xml:space="preserve">20212010987505          </t>
  </si>
  <si>
    <t>91110108580826932C</t>
  </si>
  <si>
    <t>58082693-2</t>
  </si>
  <si>
    <t>北京灵游坊网络科技有限公司</t>
  </si>
  <si>
    <t xml:space="preserve">20212011762301          </t>
  </si>
  <si>
    <t>91110108MA007D0K4E</t>
  </si>
  <si>
    <t>MA007D0K-4</t>
  </si>
  <si>
    <t>北京智汇空间科技有限公司</t>
  </si>
  <si>
    <t xml:space="preserve">20222010020701          </t>
  </si>
  <si>
    <t>91110114593821305N</t>
  </si>
  <si>
    <t>59382130-5</t>
  </si>
  <si>
    <t>北京瑞马能源科技有限公司</t>
  </si>
  <si>
    <t xml:space="preserve">20212031250701          </t>
  </si>
  <si>
    <t>91110106576911974K</t>
  </si>
  <si>
    <t>57691197-4</t>
  </si>
  <si>
    <t>京电云通（北京）科技有限公司</t>
  </si>
  <si>
    <t xml:space="preserve">20212021773601          </t>
  </si>
  <si>
    <t>911101060513574052</t>
  </si>
  <si>
    <t>05135740-5</t>
  </si>
  <si>
    <t>北京警威世纪安全设备有限公司</t>
  </si>
  <si>
    <t xml:space="preserve">20212021336001          </t>
  </si>
  <si>
    <t>91110102062820610G</t>
  </si>
  <si>
    <t>06282061-0</t>
  </si>
  <si>
    <t>北京和声创影数字技术有限公司</t>
  </si>
  <si>
    <t xml:space="preserve">20232060454301          </t>
  </si>
  <si>
    <t>911101086631039169</t>
  </si>
  <si>
    <t>66310391-6</t>
  </si>
  <si>
    <t>沃民高新科技（北京）股份有限公司</t>
  </si>
  <si>
    <t xml:space="preserve">20212011030701          </t>
  </si>
  <si>
    <t>9111010878775629X5</t>
  </si>
  <si>
    <t>78775629-X</t>
  </si>
  <si>
    <t>西思艾（北京）软件有限公司</t>
  </si>
  <si>
    <t xml:space="preserve">20222010479101          </t>
  </si>
  <si>
    <t>911102285938551856</t>
  </si>
  <si>
    <t>59385518-5</t>
  </si>
  <si>
    <t>北京盛广拓再生科技股份有限公司</t>
  </si>
  <si>
    <t xml:space="preserve">20232150491807          </t>
  </si>
  <si>
    <t>911101085613924899</t>
  </si>
  <si>
    <t>56139248-9</t>
  </si>
  <si>
    <t>北京佳讯飞鸿技术有限公司</t>
  </si>
  <si>
    <t xml:space="preserve">20222010345801          </t>
  </si>
  <si>
    <t>91110302560384700A</t>
  </si>
  <si>
    <t>56038470-0</t>
  </si>
  <si>
    <t>北京天云融创软件技术有限公司</t>
  </si>
  <si>
    <t xml:space="preserve">20212050797101          </t>
  </si>
  <si>
    <t>91110000759603931E</t>
  </si>
  <si>
    <t>75960393-1</t>
  </si>
  <si>
    <t>北京银河昊星机电技术有限公司</t>
  </si>
  <si>
    <t xml:space="preserve">20212041321904          </t>
  </si>
  <si>
    <t>91110105MA00FQT8X6</t>
  </si>
  <si>
    <t>MA00FQT8-X</t>
  </si>
  <si>
    <t>北京中商惠民智盛科技有限公司</t>
  </si>
  <si>
    <t xml:space="preserve">20222040627801          </t>
  </si>
  <si>
    <t>911101080613426102</t>
  </si>
  <si>
    <t>06134261-0</t>
  </si>
  <si>
    <t>北京乐普智影科技股份有限公司</t>
  </si>
  <si>
    <t xml:space="preserve">20212011002504          </t>
  </si>
  <si>
    <t>911101086646123093</t>
  </si>
  <si>
    <t>66461230-9</t>
  </si>
  <si>
    <t>华鼎鸿基石油工程技术（北京）有限公司</t>
  </si>
  <si>
    <t xml:space="preserve">20222010330807          </t>
  </si>
  <si>
    <t>91110108779536529N</t>
  </si>
  <si>
    <t>77953652-9</t>
  </si>
  <si>
    <t>北京医大爱思唯尔教育科技有限公司</t>
  </si>
  <si>
    <t xml:space="preserve">20212011359301          </t>
  </si>
  <si>
    <t>91110114MA00B9933M</t>
  </si>
  <si>
    <t>MA00B993-3</t>
  </si>
  <si>
    <t>北京捷润科技有限公司</t>
  </si>
  <si>
    <t xml:space="preserve">20212121267204          </t>
  </si>
  <si>
    <t>911103040930812679</t>
  </si>
  <si>
    <t>09308126-7</t>
  </si>
  <si>
    <t>北京燕山和成节能环保工程技术有限公司</t>
  </si>
  <si>
    <t xml:space="preserve">20212131695108          </t>
  </si>
  <si>
    <t>91110108355292532H</t>
  </si>
  <si>
    <t>35529253-2</t>
  </si>
  <si>
    <t>北京博跃科技有限公司</t>
  </si>
  <si>
    <t xml:space="preserve">20212011499801          </t>
  </si>
  <si>
    <t>91110108785541295D</t>
  </si>
  <si>
    <t>78554129-5</t>
  </si>
  <si>
    <t>北京天景隆软件科技有限公司</t>
  </si>
  <si>
    <t xml:space="preserve">20222010065701          </t>
  </si>
  <si>
    <t>911101085731988278</t>
  </si>
  <si>
    <t>57319882-7</t>
  </si>
  <si>
    <t>中矿华安能源科技（北京）有限公司</t>
  </si>
  <si>
    <t xml:space="preserve">20222030775901          </t>
  </si>
  <si>
    <t>91110108MA004B0F1B</t>
  </si>
  <si>
    <t>MA004B0F-1</t>
  </si>
  <si>
    <t>北京云端微服科技有限公司</t>
  </si>
  <si>
    <t xml:space="preserve">20232010472301          </t>
  </si>
  <si>
    <t>91110106MA00CFAG8Q</t>
  </si>
  <si>
    <t>MA00CFAG-8</t>
  </si>
  <si>
    <t>北京正成科技有限公司</t>
  </si>
  <si>
    <t xml:space="preserve">20222130401301          </t>
  </si>
  <si>
    <t>91110108MA0080035T</t>
  </si>
  <si>
    <t>MA008003-5</t>
  </si>
  <si>
    <t>北京银河信通科技有限公司</t>
  </si>
  <si>
    <t xml:space="preserve">20222010052005          </t>
  </si>
  <si>
    <t>911101147552990556</t>
  </si>
  <si>
    <t>75529905-5</t>
  </si>
  <si>
    <t>北京亿创网安科技股份有限公司</t>
  </si>
  <si>
    <t xml:space="preserve">20232010355701          </t>
  </si>
  <si>
    <t>91110101335563331H</t>
  </si>
  <si>
    <t>33556333-1</t>
  </si>
  <si>
    <t>北京悦晟天下科技有限公司</t>
  </si>
  <si>
    <t xml:space="preserve">20212071121801          </t>
  </si>
  <si>
    <t>9111010879902765X4</t>
  </si>
  <si>
    <t>79902765-X</t>
  </si>
  <si>
    <t>北京荣达千里科技有限公司</t>
  </si>
  <si>
    <t xml:space="preserve">20212010831501          </t>
  </si>
  <si>
    <t>91110302693245800R</t>
  </si>
  <si>
    <t>69324580-0</t>
  </si>
  <si>
    <t>北京旷博生物技术股份有限公司</t>
  </si>
  <si>
    <t xml:space="preserve">20212051404902          </t>
  </si>
  <si>
    <t>91110106689208345A</t>
  </si>
  <si>
    <t>68920834-5</t>
  </si>
  <si>
    <t>北京和捷技术有限公司</t>
  </si>
  <si>
    <t xml:space="preserve">20212021711107          </t>
  </si>
  <si>
    <t>911101086892191598</t>
  </si>
  <si>
    <t>68921915-9</t>
  </si>
  <si>
    <t>北京冠宇信息科技股份有限公司</t>
  </si>
  <si>
    <t xml:space="preserve">20232030569501          </t>
  </si>
  <si>
    <t>91110108071652161F</t>
  </si>
  <si>
    <t>07165216-1</t>
  </si>
  <si>
    <t>北京信创达科技有限公司</t>
  </si>
  <si>
    <t xml:space="preserve">20212011165601          </t>
  </si>
  <si>
    <t>91110108MA0046PF7C</t>
  </si>
  <si>
    <t>MA0046PF-7</t>
  </si>
  <si>
    <t>北京隆翔环保科技有限公司</t>
  </si>
  <si>
    <t xml:space="preserve">20232010082804          </t>
  </si>
  <si>
    <t>911101146621500594</t>
  </si>
  <si>
    <t>66215005-9</t>
  </si>
  <si>
    <t>北京佳和康华科技有限公司</t>
  </si>
  <si>
    <t xml:space="preserve">20222030548504          </t>
  </si>
  <si>
    <t>91110108558565035X</t>
  </si>
  <si>
    <t>55856503-5</t>
  </si>
  <si>
    <t>奥美合金材料科技（北京）有限公司</t>
  </si>
  <si>
    <t xml:space="preserve">20222010152203          </t>
  </si>
  <si>
    <t>91110108802027010H</t>
  </si>
  <si>
    <t>80202701-0</t>
  </si>
  <si>
    <t>国联全网（北京）信息技术股份有限公司</t>
  </si>
  <si>
    <t xml:space="preserve">20232010510901          </t>
  </si>
  <si>
    <t>911101140854603988</t>
  </si>
  <si>
    <t>08546039-8</t>
  </si>
  <si>
    <t>北京灵思创奇科技有限公司</t>
  </si>
  <si>
    <t xml:space="preserve">20232030064801          </t>
  </si>
  <si>
    <t>91110108MA004JLD0A</t>
  </si>
  <si>
    <t>MA004JLD-0</t>
  </si>
  <si>
    <t>北京易维云数据科技有限公司</t>
  </si>
  <si>
    <t xml:space="preserve">20212011342801          </t>
  </si>
  <si>
    <t>91110114580877828U</t>
  </si>
  <si>
    <t>58087782-8</t>
  </si>
  <si>
    <t>北京蓝泰吉科技有限公司</t>
  </si>
  <si>
    <t xml:space="preserve">20232030241901          </t>
  </si>
  <si>
    <t>91110114798533294B</t>
  </si>
  <si>
    <t>79853329-4</t>
  </si>
  <si>
    <t>北京博睿思达数字科技有限公司</t>
  </si>
  <si>
    <t xml:space="preserve">20212031273901          </t>
  </si>
  <si>
    <t>91110114355308442T</t>
  </si>
  <si>
    <t>35530844-2</t>
  </si>
  <si>
    <t>北京轻元科技有限公司</t>
  </si>
  <si>
    <t xml:space="preserve">20212031219201          </t>
  </si>
  <si>
    <t>91110108071669430L</t>
  </si>
  <si>
    <t>07166943-0</t>
  </si>
  <si>
    <t>北京智宸天驰科技有限公司</t>
  </si>
  <si>
    <t xml:space="preserve">20232010012701          </t>
  </si>
  <si>
    <t>91110108797558035L</t>
  </si>
  <si>
    <t>79755803-5</t>
  </si>
  <si>
    <t>北京博智数源科技有限公司</t>
  </si>
  <si>
    <t xml:space="preserve">20212011162201          </t>
  </si>
  <si>
    <t>9111010835162697X8</t>
  </si>
  <si>
    <t>35162697-X</t>
  </si>
  <si>
    <t>北京创意魔方广告有限公司</t>
  </si>
  <si>
    <t xml:space="preserve">20232010580501          </t>
  </si>
  <si>
    <t>911101027921360872</t>
  </si>
  <si>
    <t>79213608-7</t>
  </si>
  <si>
    <t>北京富恩东远科技有限公司</t>
  </si>
  <si>
    <t xml:space="preserve">20212061781601          </t>
  </si>
  <si>
    <t>9111030258085575XA</t>
  </si>
  <si>
    <t>58085575-X</t>
  </si>
  <si>
    <t>北京金雨科创自动化技术股份有限公司</t>
  </si>
  <si>
    <t xml:space="preserve">20212050908604          </t>
  </si>
  <si>
    <t>91110114MA002DTJ3W</t>
  </si>
  <si>
    <t>MA002DTJ-3</t>
  </si>
  <si>
    <t>北京志信恒达科技有限公司</t>
  </si>
  <si>
    <t xml:space="preserve">20212031224701          </t>
  </si>
  <si>
    <t>9111010874156628X9</t>
  </si>
  <si>
    <t>74156628-X</t>
  </si>
  <si>
    <t>北京长城融智科技有限公司</t>
  </si>
  <si>
    <t xml:space="preserve">20222010764604          </t>
  </si>
  <si>
    <t>91110114MA01AEDF61</t>
  </si>
  <si>
    <t>MA01AEDF-6</t>
  </si>
  <si>
    <t>维泰瑞隆（北京）生物科技有限公司</t>
  </si>
  <si>
    <t xml:space="preserve">20232030217802          </t>
  </si>
  <si>
    <t>91110108634372463W</t>
  </si>
  <si>
    <t>63437246-3</t>
  </si>
  <si>
    <t>北京轩洋智业技术有限公司</t>
  </si>
  <si>
    <t xml:space="preserve">20212011771801          </t>
  </si>
  <si>
    <t>91110108673800352D</t>
  </si>
  <si>
    <t>67380035-2</t>
  </si>
  <si>
    <t>亿维融智软件科技（北京）有限公司</t>
  </si>
  <si>
    <t xml:space="preserve">20212010871801          </t>
  </si>
  <si>
    <t>91110114685132718A</t>
  </si>
  <si>
    <t>68513271-8</t>
  </si>
  <si>
    <t>北京领先基业科技有限公司</t>
  </si>
  <si>
    <t xml:space="preserve">20222030752201          </t>
  </si>
  <si>
    <t>91110108777090551T</t>
  </si>
  <si>
    <t>77709055-1</t>
  </si>
  <si>
    <t>北京国祥伟业科技有限公司</t>
  </si>
  <si>
    <t xml:space="preserve">20222010700801          </t>
  </si>
  <si>
    <t>911101053066580594</t>
  </si>
  <si>
    <t>30665805-9</t>
  </si>
  <si>
    <t>北京布科思科技有限公司</t>
  </si>
  <si>
    <t xml:space="preserve">20222010657904          </t>
  </si>
  <si>
    <t>911101143064756829</t>
  </si>
  <si>
    <t>30647568-2</t>
  </si>
  <si>
    <t>北京易农农业科技有限公司</t>
  </si>
  <si>
    <t xml:space="preserve">20222030704706          </t>
  </si>
  <si>
    <t>91110108769936799H</t>
  </si>
  <si>
    <t>76993679-9</t>
  </si>
  <si>
    <t>北京昆仑纵横科技发展有限公司</t>
  </si>
  <si>
    <t xml:space="preserve">20232010154601          </t>
  </si>
  <si>
    <t>91110108670581780U</t>
  </si>
  <si>
    <t>67058178-0</t>
  </si>
  <si>
    <t>北京沃立森德软件技术有限公司</t>
  </si>
  <si>
    <t xml:space="preserve">20232010536601          </t>
  </si>
  <si>
    <t>91110108352955572U</t>
  </si>
  <si>
    <t>35295557-2</t>
  </si>
  <si>
    <t>北京中电慧能国际电力科技有限公司</t>
  </si>
  <si>
    <t xml:space="preserve">20232010431807          </t>
  </si>
  <si>
    <t>91110108MA0021B86A</t>
  </si>
  <si>
    <t>MA0021B8-6</t>
  </si>
  <si>
    <t>华智众创（北京）投资管理有限责任公司</t>
  </si>
  <si>
    <t xml:space="preserve">20212031362701          </t>
  </si>
  <si>
    <t>91110105752151696G</t>
  </si>
  <si>
    <t>75215169-6</t>
  </si>
  <si>
    <t>北京普泰科技开发有限公司</t>
  </si>
  <si>
    <t xml:space="preserve">20232140118707          </t>
  </si>
  <si>
    <t>91110114571251436R</t>
  </si>
  <si>
    <t>57125143-6</t>
  </si>
  <si>
    <t>北京联众恒泰机房设备有限公司</t>
  </si>
  <si>
    <t xml:space="preserve">20212031231704          </t>
  </si>
  <si>
    <t>91110108306558883T</t>
  </si>
  <si>
    <t>30655888-3</t>
  </si>
  <si>
    <t>北京慧博云端信息技术有限公司</t>
  </si>
  <si>
    <t xml:space="preserve">20212081555701          </t>
  </si>
  <si>
    <t>911101086742856716</t>
  </si>
  <si>
    <t>67428567-1</t>
  </si>
  <si>
    <t>中电信嘉（北京）环保科技有限公司</t>
  </si>
  <si>
    <t xml:space="preserve">20212011577208          </t>
  </si>
  <si>
    <t>91110112554843798Y</t>
  </si>
  <si>
    <t>55484379-8</t>
  </si>
  <si>
    <t>北京宏瑞汽车科技股份有限公司</t>
  </si>
  <si>
    <t xml:space="preserve">20222050740407          </t>
  </si>
  <si>
    <t>91110114661560523N</t>
  </si>
  <si>
    <t>66156052-3</t>
  </si>
  <si>
    <t>北京航瑞达科技有限公司</t>
  </si>
  <si>
    <t xml:space="preserve">20212031248805          </t>
  </si>
  <si>
    <t>91110108587659081E</t>
  </si>
  <si>
    <t>58765908-1</t>
  </si>
  <si>
    <t>来也科技（北京）有限公司</t>
  </si>
  <si>
    <t xml:space="preserve">20212011771501          </t>
  </si>
  <si>
    <t>91110108074130414C</t>
  </si>
  <si>
    <t>07413041-4</t>
  </si>
  <si>
    <t>北京糖护科技有限公司</t>
  </si>
  <si>
    <t xml:space="preserve">20212011447201          </t>
  </si>
  <si>
    <t>91110108580833710T</t>
  </si>
  <si>
    <t>58083371-0</t>
  </si>
  <si>
    <t>北京航广科技有限公司</t>
  </si>
  <si>
    <t xml:space="preserve">20222010709001          </t>
  </si>
  <si>
    <t>9111010860006960XN</t>
  </si>
  <si>
    <t>60006960-X</t>
  </si>
  <si>
    <t>北京奥贝克电子股份有限公司</t>
  </si>
  <si>
    <t xml:space="preserve">20212011087001          </t>
  </si>
  <si>
    <t>91110108802026157R</t>
  </si>
  <si>
    <t>80202615-7</t>
  </si>
  <si>
    <t>北京百联长通科技有限公司</t>
  </si>
  <si>
    <t xml:space="preserve">20222010886301          </t>
  </si>
  <si>
    <t>91110107MA01CFPW5N</t>
  </si>
  <si>
    <t>MA01CFPW-5</t>
  </si>
  <si>
    <t>北京万流广告传媒有限公司</t>
  </si>
  <si>
    <t xml:space="preserve">20212081143201          </t>
  </si>
  <si>
    <t>91110108MA003DLB2J</t>
  </si>
  <si>
    <t>MA003DLB-2</t>
  </si>
  <si>
    <t>北京艾克斯环境工程有限公司</t>
  </si>
  <si>
    <t xml:space="preserve">20212011720907          </t>
  </si>
  <si>
    <t>91110108575182722C</t>
  </si>
  <si>
    <t>57518272-2</t>
  </si>
  <si>
    <t>北京华清远见教育科技有限公司</t>
  </si>
  <si>
    <t xml:space="preserve">20222010599201          </t>
  </si>
  <si>
    <t>91110102780998050C</t>
  </si>
  <si>
    <t>78099805-0</t>
  </si>
  <si>
    <t>北京众之望科技有限公司</t>
  </si>
  <si>
    <t xml:space="preserve">20232060560004          </t>
  </si>
  <si>
    <t>911101083182324188</t>
  </si>
  <si>
    <t>31823241-8</t>
  </si>
  <si>
    <t>北京本立科技有限公司</t>
  </si>
  <si>
    <t xml:space="preserve">20222010706804          </t>
  </si>
  <si>
    <t>91110114348298135M</t>
  </si>
  <si>
    <t>34829813-5</t>
  </si>
  <si>
    <t>北京绿林环创科技有限公司</t>
  </si>
  <si>
    <t xml:space="preserve">20232030504604          </t>
  </si>
  <si>
    <t>91110106680473839H</t>
  </si>
  <si>
    <t>68047383-9</t>
  </si>
  <si>
    <t>北京济圣康泰国际医药科技有限公司</t>
  </si>
  <si>
    <t xml:space="preserve">20212021283502          </t>
  </si>
  <si>
    <t>9111010576848388XN</t>
  </si>
  <si>
    <t>76848388-X</t>
  </si>
  <si>
    <t>北京高阳明天信息技术有限公司</t>
  </si>
  <si>
    <t xml:space="preserve">20212040977101          </t>
  </si>
  <si>
    <t>9111010875772238XF</t>
  </si>
  <si>
    <t>75772238-X</t>
  </si>
  <si>
    <t>北京现代中欧软件开发有限公司</t>
  </si>
  <si>
    <t xml:space="preserve">20212011138901          </t>
  </si>
  <si>
    <t>91110108682890310L</t>
  </si>
  <si>
    <t>68289031-0</t>
  </si>
  <si>
    <t>联信摩贝软件（北京）有限公司</t>
  </si>
  <si>
    <t xml:space="preserve">20212011042701          </t>
  </si>
  <si>
    <t>91110105MA005FBT2H</t>
  </si>
  <si>
    <t>MA005FBT-2</t>
  </si>
  <si>
    <t>北京丰瑞新科能源科技发展有限公司</t>
  </si>
  <si>
    <t xml:space="preserve">20232040090208          </t>
  </si>
  <si>
    <t>911101146000538513</t>
  </si>
  <si>
    <t>60005385-1</t>
  </si>
  <si>
    <t>北京三友镭射科技有限公司</t>
  </si>
  <si>
    <t xml:space="preserve">20212030842911          </t>
  </si>
  <si>
    <t>91110108589143134L</t>
  </si>
  <si>
    <t>58914313-4</t>
  </si>
  <si>
    <t>北京中海纪元信息系统有限公司</t>
  </si>
  <si>
    <t xml:space="preserve">20212011349701          </t>
  </si>
  <si>
    <t>91110108758705776A</t>
  </si>
  <si>
    <t>75870577-6</t>
  </si>
  <si>
    <t>北京中成康富科技有限公司</t>
  </si>
  <si>
    <t xml:space="preserve">20222130657501          </t>
  </si>
  <si>
    <t>91110108MA00439B4R</t>
  </si>
  <si>
    <t>MA00439B-4</t>
  </si>
  <si>
    <t>凌美芯（北京）科技有限责任公司</t>
  </si>
  <si>
    <t xml:space="preserve">20232010270301          </t>
  </si>
  <si>
    <t>91110117MA001Q230Y</t>
  </si>
  <si>
    <t>MA001Q23-0</t>
  </si>
  <si>
    <t>北京沃德博创信息科技有限公司</t>
  </si>
  <si>
    <t xml:space="preserve">20212111069101          </t>
  </si>
  <si>
    <t>91110106055642721D</t>
  </si>
  <si>
    <t>05564272-1</t>
  </si>
  <si>
    <t>中软硅谷信息科技（北京）有限公司</t>
  </si>
  <si>
    <t xml:space="preserve">20222020064501          </t>
  </si>
  <si>
    <t>91110108318049429H</t>
  </si>
  <si>
    <t>31804942-9</t>
  </si>
  <si>
    <t>北京健康护航科技有限公司</t>
  </si>
  <si>
    <t xml:space="preserve">20232010014901          </t>
  </si>
  <si>
    <t>911101087481198297</t>
  </si>
  <si>
    <t>74811982-9</t>
  </si>
  <si>
    <t>北京中关村国际环保产业促进中心有限公司</t>
  </si>
  <si>
    <t xml:space="preserve">20232020495208          </t>
  </si>
  <si>
    <t>91110108672378516X</t>
  </si>
  <si>
    <t>67237851-6</t>
  </si>
  <si>
    <t>北京腾邦科技发展有限公司</t>
  </si>
  <si>
    <t xml:space="preserve">20212011038801          </t>
  </si>
  <si>
    <t>91110105681224949B</t>
  </si>
  <si>
    <t>68122494-9</t>
  </si>
  <si>
    <t>北京华信乾坤科技有限公司</t>
  </si>
  <si>
    <t xml:space="preserve">20212041332001          </t>
  </si>
  <si>
    <t>91110114MA017CY134</t>
  </si>
  <si>
    <t>MA017CY1-3</t>
  </si>
  <si>
    <t>北京文投大数据有限公司</t>
  </si>
  <si>
    <t xml:space="preserve">20232080477401          </t>
  </si>
  <si>
    <t>91110105666274008J</t>
  </si>
  <si>
    <t>66627400-8</t>
  </si>
  <si>
    <t>北京电商讯通科技发展有限公司</t>
  </si>
  <si>
    <t xml:space="preserve">20232040043501          </t>
  </si>
  <si>
    <t>91110114348318503P</t>
  </si>
  <si>
    <t>34831850-3</t>
  </si>
  <si>
    <t>北京智信颐达科技有限公司</t>
  </si>
  <si>
    <t xml:space="preserve">20212030893001          </t>
  </si>
  <si>
    <t>91110108MA001LRG27</t>
  </si>
  <si>
    <t>MA001LRG-2</t>
  </si>
  <si>
    <t>北京蓝客科技有限责任公司</t>
  </si>
  <si>
    <t xml:space="preserve">20232030471301          </t>
  </si>
  <si>
    <t>91110108675731442A</t>
  </si>
  <si>
    <t>67573144-2</t>
  </si>
  <si>
    <t>北京上品科技发展有限责任公司</t>
  </si>
  <si>
    <t xml:space="preserve">20232130484001          </t>
  </si>
  <si>
    <t>91110108X00385035W</t>
  </si>
  <si>
    <t>X0038503-5</t>
  </si>
  <si>
    <t>北京超思唯科有限公司</t>
  </si>
  <si>
    <t xml:space="preserve">20232010208301          </t>
  </si>
  <si>
    <t>91110113MA006NLW86</t>
  </si>
  <si>
    <t>MA006NLW-8</t>
  </si>
  <si>
    <t>中消云（北京）物联网科技研究院有限公司</t>
  </si>
  <si>
    <t xml:space="preserve">20232140401701          </t>
  </si>
  <si>
    <t>91110108592333764X</t>
  </si>
  <si>
    <t>59233376-4</t>
  </si>
  <si>
    <t>北京丰尚鼎业科技发展有限公司</t>
  </si>
  <si>
    <t xml:space="preserve">20212011028101          </t>
  </si>
  <si>
    <t>91110107571238127R</t>
  </si>
  <si>
    <t>57123812-7</t>
  </si>
  <si>
    <t>北京康康盛世信息技术有限公司</t>
  </si>
  <si>
    <t xml:space="preserve">20222080852601          </t>
  </si>
  <si>
    <t>91110108742621199C</t>
  </si>
  <si>
    <t>74262119-9</t>
  </si>
  <si>
    <t>北京亚讯英达信息技术有限公司</t>
  </si>
  <si>
    <t xml:space="preserve">20222010462101          </t>
  </si>
  <si>
    <t>911101010741465632</t>
  </si>
  <si>
    <t>07414656-3</t>
  </si>
  <si>
    <t>豆盟（北京）科技股份有限公司</t>
  </si>
  <si>
    <t xml:space="preserve">20222070720401          </t>
  </si>
  <si>
    <t>91110115101179214F</t>
  </si>
  <si>
    <t>10117921-4</t>
  </si>
  <si>
    <t>北京海岸鸿蒙标准物质技术有限责任公司</t>
  </si>
  <si>
    <t xml:space="preserve">20212101040603          </t>
  </si>
  <si>
    <t>911102283067839097</t>
  </si>
  <si>
    <t>30678390-9</t>
  </si>
  <si>
    <t>北京火星人视野科技有限公司</t>
  </si>
  <si>
    <t xml:space="preserve">20222030247501          </t>
  </si>
  <si>
    <t>91110106348375727P</t>
  </si>
  <si>
    <t>34837572-7</t>
  </si>
  <si>
    <t>中创三优（北京）科技有限公司</t>
  </si>
  <si>
    <t xml:space="preserve">20232020465411          </t>
  </si>
  <si>
    <t>911101056835788552</t>
  </si>
  <si>
    <t>68357885-5</t>
  </si>
  <si>
    <t>北京智欣联创科技有限公司</t>
  </si>
  <si>
    <t xml:space="preserve">20232040669101          </t>
  </si>
  <si>
    <t>911101050514119423</t>
  </si>
  <si>
    <t>05141194-2</t>
  </si>
  <si>
    <t>北京中和测通仪器有限责任公司</t>
  </si>
  <si>
    <t xml:space="preserve">20222040543001          </t>
  </si>
  <si>
    <t>91110108091866933X</t>
  </si>
  <si>
    <t>09186693-3</t>
  </si>
  <si>
    <t>北京恒润安科技有限公司</t>
  </si>
  <si>
    <t xml:space="preserve">20232010369301          </t>
  </si>
  <si>
    <t>911100005620857121</t>
  </si>
  <si>
    <t>56208571-2</t>
  </si>
  <si>
    <t>康硕电气集团有限公司</t>
  </si>
  <si>
    <t xml:space="preserve">20232040460104          </t>
  </si>
  <si>
    <t>911101023579397075</t>
  </si>
  <si>
    <t>35793970-7</t>
  </si>
  <si>
    <t>北京车语科技有限公司</t>
  </si>
  <si>
    <t xml:space="preserve">20222060883101          </t>
  </si>
  <si>
    <t>911101087467321367</t>
  </si>
  <si>
    <t>74673213-6</t>
  </si>
  <si>
    <t>北京科大科技园有限公司</t>
  </si>
  <si>
    <t xml:space="preserve">20222010743103          </t>
  </si>
  <si>
    <t>911101086963835047</t>
  </si>
  <si>
    <t>69638350-4</t>
  </si>
  <si>
    <t>北京神州泰岳信息安全技术有限公司</t>
  </si>
  <si>
    <t xml:space="preserve">20212010845001          </t>
  </si>
  <si>
    <t>91110114721421518X</t>
  </si>
  <si>
    <t>72142151-8</t>
  </si>
  <si>
    <t>北京洁明伟业环境工程有限公司</t>
  </si>
  <si>
    <t xml:space="preserve">20212030813008          </t>
  </si>
  <si>
    <t>911101080627653912</t>
  </si>
  <si>
    <t>06276539-1</t>
  </si>
  <si>
    <t>北京紫光同创信息技术有限公司</t>
  </si>
  <si>
    <t xml:space="preserve">20222010780601          </t>
  </si>
  <si>
    <t>91110106344416712R</t>
  </si>
  <si>
    <t>34441671-2</t>
  </si>
  <si>
    <t>北京海研自动化科技有限公司</t>
  </si>
  <si>
    <t xml:space="preserve">20212041196004          </t>
  </si>
  <si>
    <t>91110114MA00D2NA1D</t>
  </si>
  <si>
    <t>MA00D2NA-1</t>
  </si>
  <si>
    <t>中铝材料应用研究院有限公司</t>
  </si>
  <si>
    <t xml:space="preserve">20212031237403          </t>
  </si>
  <si>
    <t>91110115799976599F</t>
  </si>
  <si>
    <t>79997659-9</t>
  </si>
  <si>
    <t>北京高鑫伟业科技有限公司</t>
  </si>
  <si>
    <t xml:space="preserve">20222100835004          </t>
  </si>
  <si>
    <t>911101086750666142</t>
  </si>
  <si>
    <t>67506661-4</t>
  </si>
  <si>
    <t>北京九思协同软件有限公司</t>
  </si>
  <si>
    <t xml:space="preserve">20222010576901          </t>
  </si>
  <si>
    <t>911101081020240462</t>
  </si>
  <si>
    <t>10202404-6</t>
  </si>
  <si>
    <t>北京高登衡器有限公司</t>
  </si>
  <si>
    <t xml:space="preserve">20232010045501          </t>
  </si>
  <si>
    <t>91110108MA00243R9D</t>
  </si>
  <si>
    <t>MA00243R-9</t>
  </si>
  <si>
    <t>同光科技（北京）有限公司</t>
  </si>
  <si>
    <t xml:space="preserve">20232010013604          </t>
  </si>
  <si>
    <t>911101057582167963</t>
  </si>
  <si>
    <t>75821679-6</t>
  </si>
  <si>
    <t>北京瑞德伦医药科技有限公司</t>
  </si>
  <si>
    <t xml:space="preserve">20232140036102          </t>
  </si>
  <si>
    <t>91110108080491363F</t>
  </si>
  <si>
    <t>08049136-3</t>
  </si>
  <si>
    <t>北京得力助手信息技术有限公司</t>
  </si>
  <si>
    <t xml:space="preserve">20232010356401          </t>
  </si>
  <si>
    <t>91110108X00383822H</t>
  </si>
  <si>
    <t>X0038382-2</t>
  </si>
  <si>
    <t>北京科创京成科技股份有限公司</t>
  </si>
  <si>
    <t xml:space="preserve">20232010434801          </t>
  </si>
  <si>
    <t>911101146766328761</t>
  </si>
  <si>
    <t>67663287-6</t>
  </si>
  <si>
    <t>北京康迪光电子股份有限公司</t>
  </si>
  <si>
    <t xml:space="preserve">20212030941401          </t>
  </si>
  <si>
    <t>91110107MA001N1X19</t>
  </si>
  <si>
    <t>MA001N1X-1</t>
  </si>
  <si>
    <t>北京星地连信息科技有限公司</t>
  </si>
  <si>
    <t xml:space="preserve">20232080437201          </t>
  </si>
  <si>
    <t>91110117339770135Q</t>
  </si>
  <si>
    <t>33977013-5</t>
  </si>
  <si>
    <t>北京巨视科技有限公司</t>
  </si>
  <si>
    <t xml:space="preserve">20222110640501          </t>
  </si>
  <si>
    <t>911101026330286524</t>
  </si>
  <si>
    <t>63302865-2</t>
  </si>
  <si>
    <t>北京优尼泰克科贸有限公司</t>
  </si>
  <si>
    <t xml:space="preserve">20212061783803          </t>
  </si>
  <si>
    <t>91110108MA003RH21U</t>
  </si>
  <si>
    <t>MA003RH2-1</t>
  </si>
  <si>
    <t>中关村海绵城市工程研究院有限公司</t>
  </si>
  <si>
    <t xml:space="preserve">20232010174407          </t>
  </si>
  <si>
    <t>91110108784810457X</t>
  </si>
  <si>
    <t>78481045-7</t>
  </si>
  <si>
    <t>凌科芯安科技（北京）有限公司</t>
  </si>
  <si>
    <t xml:space="preserve">20212011184901          </t>
  </si>
  <si>
    <t>9111010873765878X2</t>
  </si>
  <si>
    <t>73765878-X</t>
  </si>
  <si>
    <t>北京盟度科技有限公司</t>
  </si>
  <si>
    <t xml:space="preserve">20212011035601          </t>
  </si>
  <si>
    <t>91110108691651389N</t>
  </si>
  <si>
    <t>69165138-9</t>
  </si>
  <si>
    <t>中科绿洲（北京）生态工程技术有限公司</t>
  </si>
  <si>
    <t xml:space="preserve">20222010722208          </t>
  </si>
  <si>
    <t>911101055906504670</t>
  </si>
  <si>
    <t>59065046-7</t>
  </si>
  <si>
    <t>北京品客互动科技有限公司</t>
  </si>
  <si>
    <t xml:space="preserve">20212041211101          </t>
  </si>
  <si>
    <t>91110108MA001FLX7K</t>
  </si>
  <si>
    <t>MA001FLX-7</t>
  </si>
  <si>
    <t>北京瀚诺半导体科技有限公司</t>
  </si>
  <si>
    <t xml:space="preserve">20212010951901          </t>
  </si>
  <si>
    <t>91110108MA007CYB49</t>
  </si>
  <si>
    <t>MA007CYB-4</t>
  </si>
  <si>
    <t>中科视拓（北京）科技有限公司</t>
  </si>
  <si>
    <t xml:space="preserve">20212011361701          </t>
  </si>
  <si>
    <t>91110114584474698G</t>
  </si>
  <si>
    <t>58447469-8</t>
  </si>
  <si>
    <t>北京晴川健康科技股份有限公司</t>
  </si>
  <si>
    <t xml:space="preserve">20212031228302          </t>
  </si>
  <si>
    <t>911101090741476117</t>
  </si>
  <si>
    <t>07414761-1</t>
  </si>
  <si>
    <t>北京筑业志成软件开发有限公司</t>
  </si>
  <si>
    <t xml:space="preserve">20232120195001          </t>
  </si>
  <si>
    <t>91110114569480459R</t>
  </si>
  <si>
    <t>56948045-9</t>
  </si>
  <si>
    <t>北京华电中试电力工程有限责任公司</t>
  </si>
  <si>
    <t xml:space="preserve">20232030306807          </t>
  </si>
  <si>
    <t>91110107573163464J</t>
  </si>
  <si>
    <t>57316346-4</t>
  </si>
  <si>
    <t>北京同永亨科技有限公司</t>
  </si>
  <si>
    <t xml:space="preserve">20222080629304          </t>
  </si>
  <si>
    <t>911101076851268950</t>
  </si>
  <si>
    <t>68512689-5</t>
  </si>
  <si>
    <t>北京雅士安能新材料科技有限公司</t>
  </si>
  <si>
    <t xml:space="preserve">20222080796303          </t>
  </si>
  <si>
    <t>911102283552503910</t>
  </si>
  <si>
    <t>35525039-1</t>
  </si>
  <si>
    <t>北京方等传感器研究所股份公司</t>
  </si>
  <si>
    <t xml:space="preserve">20232150098504          </t>
  </si>
  <si>
    <t>911101070805157916</t>
  </si>
  <si>
    <t>08051579-1</t>
  </si>
  <si>
    <t>北京华清信安科技有限公司</t>
  </si>
  <si>
    <t xml:space="preserve">20222080657101          </t>
  </si>
  <si>
    <t>91110108569507957H</t>
  </si>
  <si>
    <t>56950795-7</t>
  </si>
  <si>
    <t>北京莱普博乐科技有限公司</t>
  </si>
  <si>
    <t xml:space="preserve">20212011029201          </t>
  </si>
  <si>
    <t>91110105556839194C</t>
  </si>
  <si>
    <t>55683919-4</t>
  </si>
  <si>
    <t>北京国能中天环保科技有限公司</t>
  </si>
  <si>
    <t xml:space="preserve">20212041136207          </t>
  </si>
  <si>
    <t>91110105306743667P</t>
  </si>
  <si>
    <t>30674366-7</t>
  </si>
  <si>
    <t>北京自航世纪科技有限公司</t>
  </si>
  <si>
    <t xml:space="preserve">20212141319001          </t>
  </si>
  <si>
    <t>9111011410116811XR</t>
  </si>
  <si>
    <t>10116811-X</t>
  </si>
  <si>
    <t>中外建设信息有限责任公司</t>
  </si>
  <si>
    <t xml:space="preserve">20232030186501          </t>
  </si>
  <si>
    <t>91110114569523244P</t>
  </si>
  <si>
    <t>56952324-4</t>
  </si>
  <si>
    <t>北京悦动双成科技有限公司</t>
  </si>
  <si>
    <t xml:space="preserve">20212081288701          </t>
  </si>
  <si>
    <t>911101147351213729</t>
  </si>
  <si>
    <t>73512137-2</t>
  </si>
  <si>
    <t>北京榜首科技有限公司</t>
  </si>
  <si>
    <t xml:space="preserve">20212030983404          </t>
  </si>
  <si>
    <t>911101145732116300</t>
  </si>
  <si>
    <t>57321163-0</t>
  </si>
  <si>
    <t>北京上品极致产品设计有限公司</t>
  </si>
  <si>
    <t xml:space="preserve">20212031421201          </t>
  </si>
  <si>
    <t>911101087967275893</t>
  </si>
  <si>
    <t>79672758-9</t>
  </si>
  <si>
    <t>北京凯米迈克科技有限公司</t>
  </si>
  <si>
    <t xml:space="preserve">20212010988404          </t>
  </si>
  <si>
    <t>91110108560356531Q</t>
  </si>
  <si>
    <t>56035653-1</t>
  </si>
  <si>
    <t>北京汇天世纪科技有限公司</t>
  </si>
  <si>
    <t xml:space="preserve">20232010405801          </t>
  </si>
  <si>
    <t>91110117399519970L</t>
  </si>
  <si>
    <t>39951997-0</t>
  </si>
  <si>
    <t>北京晶品赛思科技有限公司</t>
  </si>
  <si>
    <t xml:space="preserve">20212111734808          </t>
  </si>
  <si>
    <t>911101087002270112</t>
  </si>
  <si>
    <t>70022701-1</t>
  </si>
  <si>
    <t>北京金卫捷科技发展有限公司</t>
  </si>
  <si>
    <t xml:space="preserve">20232010550201          </t>
  </si>
  <si>
    <t>91110108787773401A</t>
  </si>
  <si>
    <t>78777340-1</t>
  </si>
  <si>
    <t>北京康辰亚奥技术股份有限公司</t>
  </si>
  <si>
    <t xml:space="preserve">20232010591601          </t>
  </si>
  <si>
    <t>91110302397824461U</t>
  </si>
  <si>
    <t>39782446-1</t>
  </si>
  <si>
    <t>北京东港瑞宏科技有限公司</t>
  </si>
  <si>
    <t xml:space="preserve">20232050415101          </t>
  </si>
  <si>
    <t>911101083513181410</t>
  </si>
  <si>
    <t>35131814-1</t>
  </si>
  <si>
    <t>清控道口财富科技（北京）股份有限公司</t>
  </si>
  <si>
    <t xml:space="preserve">20212061411901          </t>
  </si>
  <si>
    <t>91110108344226177W</t>
  </si>
  <si>
    <t>34422617-7</t>
  </si>
  <si>
    <t>企家有道网络技术（北京）有限公司</t>
  </si>
  <si>
    <t xml:space="preserve">20212041199401          </t>
  </si>
  <si>
    <t>911101068022197686</t>
  </si>
  <si>
    <t>80221976-8</t>
  </si>
  <si>
    <t>北京环尔康科技开发有限公司</t>
  </si>
  <si>
    <t xml:space="preserve">20232020284008          </t>
  </si>
  <si>
    <t>91110108076643475C</t>
  </si>
  <si>
    <t>07664347-5</t>
  </si>
  <si>
    <t>北京智联天下科技有限公司</t>
  </si>
  <si>
    <t xml:space="preserve">20212031159601          </t>
  </si>
  <si>
    <t>911101083579218650</t>
  </si>
  <si>
    <t>35792186-5</t>
  </si>
  <si>
    <t>北京睿程信息技术有限公司</t>
  </si>
  <si>
    <t xml:space="preserve">20212011257301          </t>
  </si>
  <si>
    <t>91110108318308697F</t>
  </si>
  <si>
    <t>31830869-7</t>
  </si>
  <si>
    <t>北京口袋财富信息科技有限公司</t>
  </si>
  <si>
    <t xml:space="preserve">20222010848601          </t>
  </si>
  <si>
    <t>9111010878775071XX</t>
  </si>
  <si>
    <t>78775071-X</t>
  </si>
  <si>
    <t>北京万维罗盘信息技术有限公司</t>
  </si>
  <si>
    <t xml:space="preserve">20232010598401          </t>
  </si>
  <si>
    <t>911101083483962888</t>
  </si>
  <si>
    <t>34839628-8</t>
  </si>
  <si>
    <t>帮瀛网络科技（北京）股份有限公司</t>
  </si>
  <si>
    <t xml:space="preserve">20232040665901          </t>
  </si>
  <si>
    <t>911101085585060004</t>
  </si>
  <si>
    <t>55850600-0</t>
  </si>
  <si>
    <t>博睿泰达科技（北京）有限公司</t>
  </si>
  <si>
    <t xml:space="preserve">20222010272203          </t>
  </si>
  <si>
    <t>91110108671749709M</t>
  </si>
  <si>
    <t>67174970-9</t>
  </si>
  <si>
    <t>北京银河欣源科技有限公司</t>
  </si>
  <si>
    <t xml:space="preserve">20232030662608          </t>
  </si>
  <si>
    <t>91110108669108814N</t>
  </si>
  <si>
    <t>66910881-4</t>
  </si>
  <si>
    <t>北京星予慧德文化传媒有限公司</t>
  </si>
  <si>
    <t xml:space="preserve">20222010761501          </t>
  </si>
  <si>
    <t>91110114786878252D</t>
  </si>
  <si>
    <t>78687825-2</t>
  </si>
  <si>
    <t>北京爱特普医学技术有限公司</t>
  </si>
  <si>
    <t xml:space="preserve">20222030298504          </t>
  </si>
  <si>
    <t>91110114569506946U</t>
  </si>
  <si>
    <t>56950694-6</t>
  </si>
  <si>
    <t>世纪镭杰明（北京）科技有限公司</t>
  </si>
  <si>
    <t xml:space="preserve">20212031672901          </t>
  </si>
  <si>
    <t>911101083065665846</t>
  </si>
  <si>
    <t>30656658-4</t>
  </si>
  <si>
    <t>北京众享比特科技有限公司</t>
  </si>
  <si>
    <t xml:space="preserve">20212160942001          </t>
  </si>
  <si>
    <t>91110108MA009AXDX4</t>
  </si>
  <si>
    <t>MA009AXD-X</t>
  </si>
  <si>
    <t>北京知觉科技有限公司</t>
  </si>
  <si>
    <t xml:space="preserve">20222010459301          </t>
  </si>
  <si>
    <t>911101087546955668</t>
  </si>
  <si>
    <t>75469556-6</t>
  </si>
  <si>
    <t>北京派特森科技股份有限公司</t>
  </si>
  <si>
    <t xml:space="preserve">20222010782503          </t>
  </si>
  <si>
    <t>91110106799963229Q</t>
  </si>
  <si>
    <t>79996322-9</t>
  </si>
  <si>
    <t>中能北方科技股份有限公司</t>
  </si>
  <si>
    <t xml:space="preserve">20232020462601          </t>
  </si>
  <si>
    <t>911101080785585229</t>
  </si>
  <si>
    <t>07855852-2</t>
  </si>
  <si>
    <t>北京瑞源芯科技有限公司</t>
  </si>
  <si>
    <t xml:space="preserve">20212011083901          </t>
  </si>
  <si>
    <t>91110108317940842L</t>
  </si>
  <si>
    <t>31794084-2</t>
  </si>
  <si>
    <t>致导科技（北京）有限公司</t>
  </si>
  <si>
    <t xml:space="preserve">20212011282405          </t>
  </si>
  <si>
    <t>9111010267824544XH</t>
  </si>
  <si>
    <t>67824544-X</t>
  </si>
  <si>
    <t>北京宝德润生健康管理有限公司</t>
  </si>
  <si>
    <t xml:space="preserve">20212030916602          </t>
  </si>
  <si>
    <t>911101057334729294</t>
  </si>
  <si>
    <t>73347292-9</t>
  </si>
  <si>
    <t>中科润蓝环保技术（北京）股份有限公司</t>
  </si>
  <si>
    <t xml:space="preserve">20232040456108          </t>
  </si>
  <si>
    <t>91110302061337803M</t>
  </si>
  <si>
    <t>06133780-3</t>
  </si>
  <si>
    <t>北京锐洁机器人科技有限公司</t>
  </si>
  <si>
    <t xml:space="preserve">20232050380504          </t>
  </si>
  <si>
    <t>91110105318298177Q</t>
  </si>
  <si>
    <t>31829817-7</t>
  </si>
  <si>
    <t>嘉洋智慧安全科技（北京）股份有限公司</t>
  </si>
  <si>
    <t xml:space="preserve">20232170245201          </t>
  </si>
  <si>
    <t>91110106565769140R</t>
  </si>
  <si>
    <t>56576914-0</t>
  </si>
  <si>
    <t>九天星韵（北京）文化发展有限公司</t>
  </si>
  <si>
    <t xml:space="preserve">20222040238411          </t>
  </si>
  <si>
    <t>91110114584439825G</t>
  </si>
  <si>
    <t>58443982-5</t>
  </si>
  <si>
    <t>北京康爱医疗科技股份有限公司</t>
  </si>
  <si>
    <t xml:space="preserve">20222030642702          </t>
  </si>
  <si>
    <t>91110108MA00BAK01N</t>
  </si>
  <si>
    <t>MA00BAK0-1</t>
  </si>
  <si>
    <t>北京华云通达通信技术有限公司</t>
  </si>
  <si>
    <t xml:space="preserve">20232010366104          </t>
  </si>
  <si>
    <t>911101080986922865</t>
  </si>
  <si>
    <t>09869228-6</t>
  </si>
  <si>
    <t>北京多拓世纪科技有限公司</t>
  </si>
  <si>
    <t xml:space="preserve">20212011596501          </t>
  </si>
  <si>
    <t>91110106584494306W</t>
  </si>
  <si>
    <t>58449430-6</t>
  </si>
  <si>
    <t>北京红谱威视图像技术有限公司</t>
  </si>
  <si>
    <t xml:space="preserve">20212021742404          </t>
  </si>
  <si>
    <t>91110105306401130D</t>
  </si>
  <si>
    <t>30640113-0</t>
  </si>
  <si>
    <t>北京升哲科技有限公司</t>
  </si>
  <si>
    <t xml:space="preserve">20232040566701          </t>
  </si>
  <si>
    <t>91110108MA002FWR38</t>
  </si>
  <si>
    <t>MA002FWR-3</t>
  </si>
  <si>
    <t>中科锐电（北京）科技有限公司</t>
  </si>
  <si>
    <t xml:space="preserve">20212011133601          </t>
  </si>
  <si>
    <t>91110114MA0099QP0N</t>
  </si>
  <si>
    <t>MA0099QP-0</t>
  </si>
  <si>
    <t>国电众智电力技术有限公司</t>
  </si>
  <si>
    <t xml:space="preserve">20222070668001          </t>
  </si>
  <si>
    <t>91110108558579488P</t>
  </si>
  <si>
    <t>55857948-8</t>
  </si>
  <si>
    <t>精航伟泰测控仪器（北京）有限公司</t>
  </si>
  <si>
    <t xml:space="preserve">20232010588901          </t>
  </si>
  <si>
    <t>91110108MA00BGUB1T</t>
  </si>
  <si>
    <t>MA00BGUB-1</t>
  </si>
  <si>
    <t>北京小波科技有限公司</t>
  </si>
  <si>
    <t xml:space="preserve">20212011383601          </t>
  </si>
  <si>
    <t>911101087839821695</t>
  </si>
  <si>
    <t>78398216-9</t>
  </si>
  <si>
    <t>北京中电昊海科技有限公司</t>
  </si>
  <si>
    <t xml:space="preserve">20232010649501          </t>
  </si>
  <si>
    <t>91110105344315671Y</t>
  </si>
  <si>
    <t>34431567-1</t>
  </si>
  <si>
    <t>北京飞牛科技有限公司</t>
  </si>
  <si>
    <t xml:space="preserve">20232070317411          </t>
  </si>
  <si>
    <t>911101146843768680</t>
  </si>
  <si>
    <t>68437686-8</t>
  </si>
  <si>
    <t>北京倍肯华业科技发展有限公司</t>
  </si>
  <si>
    <t xml:space="preserve">20222030715004          </t>
  </si>
  <si>
    <t>91110105358336510H</t>
  </si>
  <si>
    <t>35833651-0</t>
  </si>
  <si>
    <t>北京天特信科技有限公司</t>
  </si>
  <si>
    <t xml:space="preserve">20212041208301          </t>
  </si>
  <si>
    <t>91110106339789610E</t>
  </si>
  <si>
    <t>33978961-0</t>
  </si>
  <si>
    <t>北京晟龙伟嘉科技有限公司</t>
  </si>
  <si>
    <t xml:space="preserve">20222020807808          </t>
  </si>
  <si>
    <t>91110228MA003WMP5E</t>
  </si>
  <si>
    <t>MA003WMP-5</t>
  </si>
  <si>
    <t>北京小悟科技有限公司</t>
  </si>
  <si>
    <t xml:space="preserve">20222150277701          </t>
  </si>
  <si>
    <t>91110114751339005C</t>
  </si>
  <si>
    <t>75133900-5</t>
  </si>
  <si>
    <t>北京博新精仪科技发展有限公司</t>
  </si>
  <si>
    <t xml:space="preserve">20212031217604          </t>
  </si>
  <si>
    <t>91110108339715670E</t>
  </si>
  <si>
    <t>33971567-0</t>
  </si>
  <si>
    <t>优选创新（北京）科技有限公司</t>
  </si>
  <si>
    <t xml:space="preserve">20232010576901          </t>
  </si>
  <si>
    <t>91110114761428829X</t>
  </si>
  <si>
    <t>76142882-9</t>
  </si>
  <si>
    <t>北京华科兴盛电力工程技术有限公司</t>
  </si>
  <si>
    <t xml:space="preserve">20212031231304          </t>
  </si>
  <si>
    <t>911101087393944824</t>
  </si>
  <si>
    <t>73939448-2</t>
  </si>
  <si>
    <t>北京长锋创新科技有限公司</t>
  </si>
  <si>
    <t xml:space="preserve">20232010535301          </t>
  </si>
  <si>
    <t>911101086684339066</t>
  </si>
  <si>
    <t>66843390-6</t>
  </si>
  <si>
    <t>北京九星时代科技股份有限公司</t>
  </si>
  <si>
    <t xml:space="preserve">20232010593801          </t>
  </si>
  <si>
    <t>91110114306537337L</t>
  </si>
  <si>
    <t>30653733-7</t>
  </si>
  <si>
    <t>北京合生基因科技有限公司</t>
  </si>
  <si>
    <t xml:space="preserve">20222030631602          </t>
  </si>
  <si>
    <t>911101085906479030</t>
  </si>
  <si>
    <t>59064790-3</t>
  </si>
  <si>
    <t>北京惠宇乐邦环保科技有限公司</t>
  </si>
  <si>
    <t xml:space="preserve">20212011452908          </t>
  </si>
  <si>
    <t>91110111335515911Q</t>
  </si>
  <si>
    <t>33551591-1</t>
  </si>
  <si>
    <t>北京北达智汇微构分析测试中心有限公司</t>
  </si>
  <si>
    <t xml:space="preserve">20232130432908          </t>
  </si>
  <si>
    <t>91110106344410839U</t>
  </si>
  <si>
    <t>34441083-9</t>
  </si>
  <si>
    <t>特瓦特能源科技有限公司</t>
  </si>
  <si>
    <t xml:space="preserve">20212021748507          </t>
  </si>
  <si>
    <t>91110105748143888T</t>
  </si>
  <si>
    <t>74814388-8</t>
  </si>
  <si>
    <t>北京青铜鼎软件科技开发有限公司</t>
  </si>
  <si>
    <t xml:space="preserve">20222040710801          </t>
  </si>
  <si>
    <t>91110109MA0076Q078</t>
  </si>
  <si>
    <t>MA0076Q0-7</t>
  </si>
  <si>
    <t>北京智慧云测科技有限公司</t>
  </si>
  <si>
    <t xml:space="preserve">20222130049601          </t>
  </si>
  <si>
    <t>911101143303621945</t>
  </si>
  <si>
    <t>33036219-4</t>
  </si>
  <si>
    <t>北京源诚工业安全技术有限公司</t>
  </si>
  <si>
    <t xml:space="preserve">20222030747108          </t>
  </si>
  <si>
    <t>911101063443873258</t>
  </si>
  <si>
    <t>34438732-5</t>
  </si>
  <si>
    <t>微微一百检测技术（北京）有限公司</t>
  </si>
  <si>
    <t xml:space="preserve">20212021371601          </t>
  </si>
  <si>
    <t>91110108723969229D</t>
  </si>
  <si>
    <t>72396922-9</t>
  </si>
  <si>
    <t>北京圣金桥信息技术有限公司</t>
  </si>
  <si>
    <t xml:space="preserve">20232010549801          </t>
  </si>
  <si>
    <t>91110108685139506L</t>
  </si>
  <si>
    <t>68513950-6</t>
  </si>
  <si>
    <t>北京蕴岚科技有限公司</t>
  </si>
  <si>
    <t xml:space="preserve">20212010953301          </t>
  </si>
  <si>
    <t>911101087415941171</t>
  </si>
  <si>
    <t>74159411-7</t>
  </si>
  <si>
    <t>北京四维通联科技有限公司</t>
  </si>
  <si>
    <t xml:space="preserve">20212011134401          </t>
  </si>
  <si>
    <t>91110114664613889L</t>
  </si>
  <si>
    <t>66461388-9</t>
  </si>
  <si>
    <t>凌云博际（北京）科技有限公司</t>
  </si>
  <si>
    <t xml:space="preserve">20212031405602          </t>
  </si>
  <si>
    <t>91110111669907552B</t>
  </si>
  <si>
    <t>66990755-2</t>
  </si>
  <si>
    <t>北京北方国建塑业有限公司</t>
  </si>
  <si>
    <t xml:space="preserve">20212131116603          </t>
  </si>
  <si>
    <t>91110114MA007FQ1XM</t>
  </si>
  <si>
    <t>MA007FQ1-X</t>
  </si>
  <si>
    <t>北京和瑞储能科技有限公司</t>
  </si>
  <si>
    <t xml:space="preserve">20212031355703          </t>
  </si>
  <si>
    <t>91110101053625717G</t>
  </si>
  <si>
    <t>05362571-7</t>
  </si>
  <si>
    <t>泰合鼎川物联科技（北京）股份有限公司</t>
  </si>
  <si>
    <t xml:space="preserve">20222070613301          </t>
  </si>
  <si>
    <t>911101083180368717</t>
  </si>
  <si>
    <t>31803687-1</t>
  </si>
  <si>
    <t>北京数猎天下科技有限公司</t>
  </si>
  <si>
    <t xml:space="preserve">20212011343401          </t>
  </si>
  <si>
    <t>91110114095350280G</t>
  </si>
  <si>
    <t>09535028-0</t>
  </si>
  <si>
    <t>华电北瑞电气（北京）有限公司</t>
  </si>
  <si>
    <t xml:space="preserve">20222030752504          </t>
  </si>
  <si>
    <t>911101087279276758</t>
  </si>
  <si>
    <t>72792767-5</t>
  </si>
  <si>
    <t>北京福富软件技术股份有限公司</t>
  </si>
  <si>
    <t xml:space="preserve">20232010155501          </t>
  </si>
  <si>
    <t>911101088020184724</t>
  </si>
  <si>
    <t>80201847-2</t>
  </si>
  <si>
    <t>北京北分天普仪器技术有限公司</t>
  </si>
  <si>
    <t xml:space="preserve">20232010543604          </t>
  </si>
  <si>
    <t>911101086819940703</t>
  </si>
  <si>
    <t>68199407-0</t>
  </si>
  <si>
    <t>北京九鼎图业科技有限公司</t>
  </si>
  <si>
    <t xml:space="preserve">20232120553201          </t>
  </si>
  <si>
    <t>91110108051432532D</t>
  </si>
  <si>
    <t>05143253-2</t>
  </si>
  <si>
    <t>北京厚德兴华科技发展有限公司</t>
  </si>
  <si>
    <t xml:space="preserve">20212010972201          </t>
  </si>
  <si>
    <t>91110102688377120Y</t>
  </si>
  <si>
    <t>68837712-0</t>
  </si>
  <si>
    <t>北京昊化黎明科技有限公司</t>
  </si>
  <si>
    <t xml:space="preserve">20212061779002          </t>
  </si>
  <si>
    <t>9111010805739512X0</t>
  </si>
  <si>
    <t>05739512-X</t>
  </si>
  <si>
    <t>北京国泰青春商业有限公司</t>
  </si>
  <si>
    <t xml:space="preserve">20212011282901          </t>
  </si>
  <si>
    <t>91110108MA004QUK40</t>
  </si>
  <si>
    <t>MA004QUK-4</t>
  </si>
  <si>
    <t>北京颐信通科技有限公司</t>
  </si>
  <si>
    <t xml:space="preserve">20212011182301          </t>
  </si>
  <si>
    <t>91110102MA004T9Q83</t>
  </si>
  <si>
    <t>MA004T9Q-8</t>
  </si>
  <si>
    <t>北京网际博通信息技术有限公司</t>
  </si>
  <si>
    <t xml:space="preserve">20222060842701          </t>
  </si>
  <si>
    <t>91110108590636243D</t>
  </si>
  <si>
    <t>59063624-3</t>
  </si>
  <si>
    <t>北京科加触控技术有限公司</t>
  </si>
  <si>
    <t xml:space="preserve">20212011009401          </t>
  </si>
  <si>
    <t>91110102761449400K</t>
  </si>
  <si>
    <t>76144940-0</t>
  </si>
  <si>
    <t>北京国电恒嘉科技产业集团有限公司</t>
  </si>
  <si>
    <t xml:space="preserve">20212061750607          </t>
  </si>
  <si>
    <t>9111010807418552XB</t>
  </si>
  <si>
    <t>07418552-X</t>
  </si>
  <si>
    <t>再发现（北京）科技有限公司</t>
  </si>
  <si>
    <t xml:space="preserve">20232010211901          </t>
  </si>
  <si>
    <t>911101017985139392</t>
  </si>
  <si>
    <t>79851393-9</t>
  </si>
  <si>
    <t>北京特里尼斯石油技术股份有限公司</t>
  </si>
  <si>
    <t xml:space="preserve">20212070801301          </t>
  </si>
  <si>
    <t>911101083443180558</t>
  </si>
  <si>
    <t>34431805-5</t>
  </si>
  <si>
    <t>北醒（北京）光子科技有限公司</t>
  </si>
  <si>
    <t xml:space="preserve">20212011162304          </t>
  </si>
  <si>
    <t>911101058024265054</t>
  </si>
  <si>
    <t>80242650-5</t>
  </si>
  <si>
    <t>北京东方亚港国际资讯有限公司</t>
  </si>
  <si>
    <t xml:space="preserve">20232040101901          </t>
  </si>
  <si>
    <t>91110108762162671B</t>
  </si>
  <si>
    <t>76216267-1</t>
  </si>
  <si>
    <t>北京诺克斯达石油科技有限公司</t>
  </si>
  <si>
    <t xml:space="preserve">20232010153101          </t>
  </si>
  <si>
    <t>91110107089622999N</t>
  </si>
  <si>
    <t>08962299-9</t>
  </si>
  <si>
    <t>首钢环境产业有限公司</t>
  </si>
  <si>
    <t xml:space="preserve">20222080852908          </t>
  </si>
  <si>
    <t>91110108102055686N</t>
  </si>
  <si>
    <t>10205568-6</t>
  </si>
  <si>
    <t>北京信源电子信息技术有限公司</t>
  </si>
  <si>
    <t xml:space="preserve">20222010624301          </t>
  </si>
  <si>
    <t>91110108696348493W</t>
  </si>
  <si>
    <t>69634849-3</t>
  </si>
  <si>
    <t>北京惠泽智信科技有限公司</t>
  </si>
  <si>
    <t xml:space="preserve">20232010420901          </t>
  </si>
  <si>
    <t>91110106MA0019F53R</t>
  </si>
  <si>
    <t>MA0019F5-3</t>
  </si>
  <si>
    <t>北京八月瓜知识产权代理有限公司</t>
  </si>
  <si>
    <t xml:space="preserve">20232020178511          </t>
  </si>
  <si>
    <t>91110114744749508L</t>
  </si>
  <si>
    <t>74474950-8</t>
  </si>
  <si>
    <t>北京科力丹迪技术开发有限责任公司</t>
  </si>
  <si>
    <t xml:space="preserve">20232030268304          </t>
  </si>
  <si>
    <t>91110108306429408Q</t>
  </si>
  <si>
    <t>30642940-8</t>
  </si>
  <si>
    <t>北京朗阁信息技术有限公司</t>
  </si>
  <si>
    <t xml:space="preserve">20222010331101          </t>
  </si>
  <si>
    <t>91110107397744234H</t>
  </si>
  <si>
    <t>39774423-4</t>
  </si>
  <si>
    <t>北京科润生科技发展有限公司</t>
  </si>
  <si>
    <t xml:space="preserve">20212081072402          </t>
  </si>
  <si>
    <t>91110107666258905N</t>
  </si>
  <si>
    <t>66625890-5</t>
  </si>
  <si>
    <t>北京中航万通机电工程股份有限公司</t>
  </si>
  <si>
    <t xml:space="preserve">20232080182504          </t>
  </si>
  <si>
    <t>91110108MA0011X993</t>
  </si>
  <si>
    <t>MA0011X9-9</t>
  </si>
  <si>
    <t>北京拓盛智联技术有限公司</t>
  </si>
  <si>
    <t xml:space="preserve">20212010927501          </t>
  </si>
  <si>
    <t>91110101663122439B</t>
  </si>
  <si>
    <t>66312243-9</t>
  </si>
  <si>
    <t>威水星空（北京）环境技术有限公司</t>
  </si>
  <si>
    <t xml:space="preserve">20212070908308          </t>
  </si>
  <si>
    <t>911101088020689121</t>
  </si>
  <si>
    <t>80206891-2</t>
  </si>
  <si>
    <t>北京微玛特科技有限公司</t>
  </si>
  <si>
    <t xml:space="preserve">20232010595901          </t>
  </si>
  <si>
    <t>911101087596061398</t>
  </si>
  <si>
    <t>75960613-9</t>
  </si>
  <si>
    <t>北京泰茂网络科技有限责任公司</t>
  </si>
  <si>
    <t xml:space="preserve">20232010364401          </t>
  </si>
  <si>
    <t>9111010257320246XL</t>
  </si>
  <si>
    <t>57320246-X</t>
  </si>
  <si>
    <t>北京高麦克仪器科技有限公司</t>
  </si>
  <si>
    <t xml:space="preserve">20222140880901          </t>
  </si>
  <si>
    <t>9111011274547266XP</t>
  </si>
  <si>
    <t>74547266-X</t>
  </si>
  <si>
    <t>北京天力创玻璃科技开发有限公司</t>
  </si>
  <si>
    <t xml:space="preserve">20232050052203          </t>
  </si>
  <si>
    <t>91110228103018801B</t>
  </si>
  <si>
    <t>10301880-1</t>
  </si>
  <si>
    <t>北京以岭生物工程技术有限公司</t>
  </si>
  <si>
    <t xml:space="preserve">20222150818202          </t>
  </si>
  <si>
    <t>91110101580801604M</t>
  </si>
  <si>
    <t>58080160-4</t>
  </si>
  <si>
    <t>北京领创先科信息科技有限公司</t>
  </si>
  <si>
    <t xml:space="preserve">20212070941601          </t>
  </si>
  <si>
    <t>91110108783218849X</t>
  </si>
  <si>
    <t>78321884-9</t>
  </si>
  <si>
    <t>北京九章环境工程股份有限公司</t>
  </si>
  <si>
    <t xml:space="preserve">20212010902508          </t>
  </si>
  <si>
    <t>91110108764222498P</t>
  </si>
  <si>
    <t>76422249-8</t>
  </si>
  <si>
    <t>北京新宇航世纪科技有限公司</t>
  </si>
  <si>
    <t xml:space="preserve">20232010579304          </t>
  </si>
  <si>
    <t>91110108MA008M043D</t>
  </si>
  <si>
    <t>MA008M04-3</t>
  </si>
  <si>
    <t>北京锐元同联科技有限公司</t>
  </si>
  <si>
    <t xml:space="preserve">20222010009901          </t>
  </si>
  <si>
    <t>91110108759639029E</t>
  </si>
  <si>
    <t>75963902-9</t>
  </si>
  <si>
    <t>博雅仟恒软件技术（北京）有限公司</t>
  </si>
  <si>
    <t xml:space="preserve">20222010707501          </t>
  </si>
  <si>
    <t>911101083553164509</t>
  </si>
  <si>
    <t>35531645-0</t>
  </si>
  <si>
    <t>北京中科奥森数据科技有限公司</t>
  </si>
  <si>
    <t xml:space="preserve">20232010678701          </t>
  </si>
  <si>
    <t>91110108575203394Y</t>
  </si>
  <si>
    <t>57520339-4</t>
  </si>
  <si>
    <t>雷欧尼斯（北京）信息技术有限公司</t>
  </si>
  <si>
    <t xml:space="preserve">20222010885701          </t>
  </si>
  <si>
    <t>9111010880207700X1</t>
  </si>
  <si>
    <t>80207700-X</t>
  </si>
  <si>
    <t>北京华电园信息技术有限公司</t>
  </si>
  <si>
    <t xml:space="preserve">20212011191101          </t>
  </si>
  <si>
    <t>91110108348441181L</t>
  </si>
  <si>
    <t>34844118-1</t>
  </si>
  <si>
    <t>北京联讯欣烨科技有限公司</t>
  </si>
  <si>
    <t xml:space="preserve">20212011226701          </t>
  </si>
  <si>
    <t>91110108794079231T</t>
  </si>
  <si>
    <t>79407923-1</t>
  </si>
  <si>
    <t>中新金桥信息技术（北京）有限公司</t>
  </si>
  <si>
    <t xml:space="preserve">20212011048001          </t>
  </si>
  <si>
    <t>91110108633711232R</t>
  </si>
  <si>
    <t>63371123-2</t>
  </si>
  <si>
    <t>北京中科美伦医疗股份有限公司</t>
  </si>
  <si>
    <t xml:space="preserve">20212011386204          </t>
  </si>
  <si>
    <t>91110108MA0043MJ2Y</t>
  </si>
  <si>
    <t>MA0043MJ-2</t>
  </si>
  <si>
    <t>北京晶泰科技有限公司</t>
  </si>
  <si>
    <t xml:space="preserve">20222010059001          </t>
  </si>
  <si>
    <t>911101171018053343</t>
  </si>
  <si>
    <t>10180533-4</t>
  </si>
  <si>
    <t>北京市东风保健营养品有限责任公司</t>
  </si>
  <si>
    <t xml:space="preserve">20232110504806          </t>
  </si>
  <si>
    <t>911101085658443906</t>
  </si>
  <si>
    <t>56584439-0</t>
  </si>
  <si>
    <t>北京氢璞创能科技有限公司</t>
  </si>
  <si>
    <t xml:space="preserve">20212010844407          </t>
  </si>
  <si>
    <t>91110111563677154Q</t>
  </si>
  <si>
    <t>56367715-4</t>
  </si>
  <si>
    <t>北京普远天成科技有限公司</t>
  </si>
  <si>
    <t xml:space="preserve">20222130669901          </t>
  </si>
  <si>
    <t>91110105053552167C</t>
  </si>
  <si>
    <t>05355216-7</t>
  </si>
  <si>
    <t>北京麒麟心通网络技术有限公司</t>
  </si>
  <si>
    <t xml:space="preserve">20212040883001          </t>
  </si>
  <si>
    <t>911101083272391527</t>
  </si>
  <si>
    <t>32723915-2</t>
  </si>
  <si>
    <t>北京大道云行科技有限公司</t>
  </si>
  <si>
    <t xml:space="preserve">20212011743401          </t>
  </si>
  <si>
    <t>91110108554826998P</t>
  </si>
  <si>
    <t>55482699-8</t>
  </si>
  <si>
    <t>杰润鸿远（北京）科技有限公司</t>
  </si>
  <si>
    <t xml:space="preserve">20222010837401          </t>
  </si>
  <si>
    <t>91110108MA008RK28K</t>
  </si>
  <si>
    <t>MA008RK2-8</t>
  </si>
  <si>
    <t>北京世维通光智能科技有限公司</t>
  </si>
  <si>
    <t xml:space="preserve">20222010607904          </t>
  </si>
  <si>
    <t>911100007178305545</t>
  </si>
  <si>
    <t>71783055-4</t>
  </si>
  <si>
    <t>中国华电集团科学技术研究总院有限公司</t>
  </si>
  <si>
    <t xml:space="preserve">20222030747707          </t>
  </si>
  <si>
    <t>91110116MA006ANR4N</t>
  </si>
  <si>
    <t>MA006ANR-4</t>
  </si>
  <si>
    <t>北京精微致合测试技术有限公司</t>
  </si>
  <si>
    <t xml:space="preserve">20222160860911          </t>
  </si>
  <si>
    <t>91110108763507117H</t>
  </si>
  <si>
    <t>76350711-7</t>
  </si>
  <si>
    <t>北京光蓝网络科技有限公司</t>
  </si>
  <si>
    <t xml:space="preserve">20232010606001          </t>
  </si>
  <si>
    <t>91110106560447492H</t>
  </si>
  <si>
    <t>56044749-2</t>
  </si>
  <si>
    <t>北京宁宸科技有限公司</t>
  </si>
  <si>
    <t xml:space="preserve">20212020913401          </t>
  </si>
  <si>
    <t>91110108344362646P</t>
  </si>
  <si>
    <t>34436264-6</t>
  </si>
  <si>
    <t>北京中科视维文化科技有限公司</t>
  </si>
  <si>
    <t xml:space="preserve">20222010666201          </t>
  </si>
  <si>
    <t>911101061022069156</t>
  </si>
  <si>
    <t>10220691-5</t>
  </si>
  <si>
    <t>北京振兴华龙制冷设备有限责任公司</t>
  </si>
  <si>
    <t xml:space="preserve">20212020912207          </t>
  </si>
  <si>
    <t>91110114749392261W</t>
  </si>
  <si>
    <t>74939226-1</t>
  </si>
  <si>
    <t>北京贝尔德科技有限责任公司</t>
  </si>
  <si>
    <t xml:space="preserve">20232030243501          </t>
  </si>
  <si>
    <t>91110117597743076F</t>
  </si>
  <si>
    <t>59774307-6</t>
  </si>
  <si>
    <t>北京中成科信科技发展有限公司</t>
  </si>
  <si>
    <t xml:space="preserve">20222110323001          </t>
  </si>
  <si>
    <t>911101020805340015</t>
  </si>
  <si>
    <t>08053400-1</t>
  </si>
  <si>
    <t>北京云房数据技术有限责任公司</t>
  </si>
  <si>
    <t xml:space="preserve">20212061780201          </t>
  </si>
  <si>
    <t>91110108062827855Q</t>
  </si>
  <si>
    <t>06282785-5</t>
  </si>
  <si>
    <t>华信正能集团有限公司</t>
  </si>
  <si>
    <t xml:space="preserve">20232010496601          </t>
  </si>
  <si>
    <t>911101053067302334</t>
  </si>
  <si>
    <t>30673023-3</t>
  </si>
  <si>
    <t>创兴动力（北京）咨询服务有限公司</t>
  </si>
  <si>
    <t xml:space="preserve">20212041318911          </t>
  </si>
  <si>
    <t>9111010869630700X7</t>
  </si>
  <si>
    <t>69630700-X</t>
  </si>
  <si>
    <t>北京西盈信息技术有限公司</t>
  </si>
  <si>
    <t xml:space="preserve">20232030251301          </t>
  </si>
  <si>
    <t>91110102563664994U</t>
  </si>
  <si>
    <t>56366499-4</t>
  </si>
  <si>
    <t>北京太和洁源科技发展有限公司</t>
  </si>
  <si>
    <t xml:space="preserve">20212061781408          </t>
  </si>
  <si>
    <t>91110107673819838L</t>
  </si>
  <si>
    <t>67381983-8</t>
  </si>
  <si>
    <t>北京健平金星医疗器械有限公司</t>
  </si>
  <si>
    <t xml:space="preserve">20232010469302          </t>
  </si>
  <si>
    <t>911101088020231082</t>
  </si>
  <si>
    <t>80202310-8</t>
  </si>
  <si>
    <t>北京天涯泰盟科技有限公司</t>
  </si>
  <si>
    <t xml:space="preserve">20212011723501          </t>
  </si>
  <si>
    <t>91110106080507839N</t>
  </si>
  <si>
    <t>08050783-9</t>
  </si>
  <si>
    <t>北京可为高科信息技术有限责任公司</t>
  </si>
  <si>
    <t xml:space="preserve">20212021388301          </t>
  </si>
  <si>
    <t>9111010835295529XG</t>
  </si>
  <si>
    <t>35295529-X</t>
  </si>
  <si>
    <t>烽台科技（北京）有限公司</t>
  </si>
  <si>
    <t xml:space="preserve">20222010882001          </t>
  </si>
  <si>
    <t>91110108318113427B</t>
  </si>
  <si>
    <t>31811342-7</t>
  </si>
  <si>
    <t>北京宸信征信有限公司</t>
  </si>
  <si>
    <t xml:space="preserve">20222010876601          </t>
  </si>
  <si>
    <t>91110106802239531H</t>
  </si>
  <si>
    <t>80223953-1</t>
  </si>
  <si>
    <t>北京华路安交通科技有限公司</t>
  </si>
  <si>
    <t xml:space="preserve">20232020475011          </t>
  </si>
  <si>
    <t>91110108801175943M</t>
  </si>
  <si>
    <t>80117594-3</t>
  </si>
  <si>
    <t>北京亿高索尔科技有限公司</t>
  </si>
  <si>
    <t xml:space="preserve">20212011140601          </t>
  </si>
  <si>
    <t>91110107MA009GQ72T</t>
  </si>
  <si>
    <t>MA009GQ7-2</t>
  </si>
  <si>
    <t>北京天泽智云科技有限公司</t>
  </si>
  <si>
    <t xml:space="preserve">20232010578101          </t>
  </si>
  <si>
    <t>91110114567439460W</t>
  </si>
  <si>
    <t>56743946-0</t>
  </si>
  <si>
    <t>中智华恒（北京）科技有限公司</t>
  </si>
  <si>
    <t xml:space="preserve">20222030339204          </t>
  </si>
  <si>
    <t>91110108589097537M</t>
  </si>
  <si>
    <t>58909753-7</t>
  </si>
  <si>
    <t>北京集联软件科技有限公司</t>
  </si>
  <si>
    <t xml:space="preserve">20222020212901          </t>
  </si>
  <si>
    <t>911101083066022826</t>
  </si>
  <si>
    <t>30660228-2</t>
  </si>
  <si>
    <t>北京安捷智合科技有限公司</t>
  </si>
  <si>
    <t xml:space="preserve">20222010696501          </t>
  </si>
  <si>
    <t>91110114760929592C</t>
  </si>
  <si>
    <t>76092959-2</t>
  </si>
  <si>
    <t>北京泰谱克科技发展有限公司</t>
  </si>
  <si>
    <t xml:space="preserve">20212031237804          </t>
  </si>
  <si>
    <t>91110108684390870N</t>
  </si>
  <si>
    <t>68439087-0</t>
  </si>
  <si>
    <t>北京森艾电子技术有限公司</t>
  </si>
  <si>
    <t xml:space="preserve">20232010314801          </t>
  </si>
  <si>
    <t>911101113302563406</t>
  </si>
  <si>
    <t>33025634-0</t>
  </si>
  <si>
    <t>北京华拓绿能科技有限公司</t>
  </si>
  <si>
    <t xml:space="preserve">20232130396704          </t>
  </si>
  <si>
    <t>911101083302783710</t>
  </si>
  <si>
    <t>33027837-1</t>
  </si>
  <si>
    <t>北京中科翔龙科技有限公司</t>
  </si>
  <si>
    <t xml:space="preserve">20212011031101          </t>
  </si>
  <si>
    <t>911101087351150953</t>
  </si>
  <si>
    <t>73511509-5</t>
  </si>
  <si>
    <t>北京欧亚新科技发展有限公司</t>
  </si>
  <si>
    <t xml:space="preserve">20212091376104          </t>
  </si>
  <si>
    <t>91110114558533025W</t>
  </si>
  <si>
    <t>55853302-5</t>
  </si>
  <si>
    <t>北京市仟安科技有限责任公司</t>
  </si>
  <si>
    <t xml:space="preserve">20222140136601          </t>
  </si>
  <si>
    <t>91110108553068670E</t>
  </si>
  <si>
    <t>55306867-0</t>
  </si>
  <si>
    <t>北京金麦斯特软件有限公司</t>
  </si>
  <si>
    <t xml:space="preserve">20232010635901          </t>
  </si>
  <si>
    <t>91110108085454676G</t>
  </si>
  <si>
    <t>08545467-6</t>
  </si>
  <si>
    <t>中科成大（北京）科技有限公司</t>
  </si>
  <si>
    <t xml:space="preserve">20232010260601          </t>
  </si>
  <si>
    <t>91110108317989873T</t>
  </si>
  <si>
    <t>31798987-3</t>
  </si>
  <si>
    <t>北京聚人动力信息技术有限公司</t>
  </si>
  <si>
    <t xml:space="preserve">20212011114101          </t>
  </si>
  <si>
    <t>91110108089678992H</t>
  </si>
  <si>
    <t>08967899-2</t>
  </si>
  <si>
    <t>北京鼎轩科技有限责任公司</t>
  </si>
  <si>
    <t xml:space="preserve">20212010803701          </t>
  </si>
  <si>
    <t>91110108752639974U</t>
  </si>
  <si>
    <t>75263997-4</t>
  </si>
  <si>
    <t>北京天一众合科技股份有限公司</t>
  </si>
  <si>
    <t xml:space="preserve">20222010453501          </t>
  </si>
  <si>
    <t>91110108MA008Q837U</t>
  </si>
  <si>
    <t>MA008Q83-7</t>
  </si>
  <si>
    <t>北京珞安科技有限责任公司</t>
  </si>
  <si>
    <t xml:space="preserve">20232010436201          </t>
  </si>
  <si>
    <t>91110108560426237M</t>
  </si>
  <si>
    <t>56042623-7</t>
  </si>
  <si>
    <t>北京博阳世通信息技术有限公司</t>
  </si>
  <si>
    <t xml:space="preserve">20212011099801          </t>
  </si>
  <si>
    <t>91110108317927197L</t>
  </si>
  <si>
    <t>31792719-7</t>
  </si>
  <si>
    <t>富源天能科技（北京）有限公司</t>
  </si>
  <si>
    <t xml:space="preserve">20212011090810          </t>
  </si>
  <si>
    <t>91110114069625033G</t>
  </si>
  <si>
    <t>06962503-3</t>
  </si>
  <si>
    <t>赛翌恒威（北京）医疗科技有限公司</t>
  </si>
  <si>
    <t xml:space="preserve">20232030405602          </t>
  </si>
  <si>
    <t>911101147226610116</t>
  </si>
  <si>
    <t>72266101-1</t>
  </si>
  <si>
    <t>北京高孚旋压科技有限责任公司</t>
  </si>
  <si>
    <t xml:space="preserve">20212031236304          </t>
  </si>
  <si>
    <t>911101171029505096</t>
  </si>
  <si>
    <t>10295050-9</t>
  </si>
  <si>
    <t>北京惠利消防设备有限公司</t>
  </si>
  <si>
    <t xml:space="preserve">20222110632204          </t>
  </si>
  <si>
    <t>911101025858351768</t>
  </si>
  <si>
    <t>58583517-6</t>
  </si>
  <si>
    <t>北京伟泽测绘股份有限公司</t>
  </si>
  <si>
    <t xml:space="preserve">20232060426311          </t>
  </si>
  <si>
    <t>911101086699139950</t>
  </si>
  <si>
    <t>66991399-5</t>
  </si>
  <si>
    <t>北京博海迪信息科技有限公司</t>
  </si>
  <si>
    <t xml:space="preserve">20212011168201          </t>
  </si>
  <si>
    <t>91110114778623356R</t>
  </si>
  <si>
    <t>77862335-6</t>
  </si>
  <si>
    <t>北京天中方环保科技有限公司</t>
  </si>
  <si>
    <t xml:space="preserve">20212031246308          </t>
  </si>
  <si>
    <t>91110108585828929E</t>
  </si>
  <si>
    <t>58582892-9</t>
  </si>
  <si>
    <t>北京中科麒麟信息工程有限责任公司</t>
  </si>
  <si>
    <t xml:space="preserve">20212011424501          </t>
  </si>
  <si>
    <t>911101113483847031</t>
  </si>
  <si>
    <t>34838470-3</t>
  </si>
  <si>
    <t>北京诸葛云游科技有限公司</t>
  </si>
  <si>
    <t xml:space="preserve">20212131012401          </t>
  </si>
  <si>
    <t>91110113676600348K</t>
  </si>
  <si>
    <t>67660034-8</t>
  </si>
  <si>
    <t>北京艺高世纪科技股份有限公司</t>
  </si>
  <si>
    <t xml:space="preserve">20212141641603          </t>
  </si>
  <si>
    <t>911101087951488680</t>
  </si>
  <si>
    <t>79514886-8</t>
  </si>
  <si>
    <t>北京嘉华龙马科技有限公司</t>
  </si>
  <si>
    <t xml:space="preserve">20222010456001          </t>
  </si>
  <si>
    <t>911101116004161221</t>
  </si>
  <si>
    <t>60041612-2</t>
  </si>
  <si>
    <t>北京疏水阀门厂</t>
  </si>
  <si>
    <t xml:space="preserve">20212130900004          </t>
  </si>
  <si>
    <t>911101087003903886</t>
  </si>
  <si>
    <t>70039038-8</t>
  </si>
  <si>
    <t>北京万侯环境技术开发有限公司</t>
  </si>
  <si>
    <t xml:space="preserve">20232010599108          </t>
  </si>
  <si>
    <t>91110108069616591N</t>
  </si>
  <si>
    <t>06961659-1</t>
  </si>
  <si>
    <t>水联网技术服务中心（北京）有限公司</t>
  </si>
  <si>
    <t xml:space="preserve">20212021081207          </t>
  </si>
  <si>
    <t>911101087239631263</t>
  </si>
  <si>
    <t>72396312-6</t>
  </si>
  <si>
    <t>北京世纪金道石油技术开发有限公司</t>
  </si>
  <si>
    <t xml:space="preserve">20232010629107          </t>
  </si>
  <si>
    <t>911101025751589414</t>
  </si>
  <si>
    <t>57515894-1</t>
  </si>
  <si>
    <t>北京诚博奥威自动化技术研究所</t>
  </si>
  <si>
    <t xml:space="preserve">20222060332404          </t>
  </si>
  <si>
    <t>91110108335510416D</t>
  </si>
  <si>
    <t>33551041-6</t>
  </si>
  <si>
    <t>华戎技术有限公司</t>
  </si>
  <si>
    <t xml:space="preserve">20222020868901          </t>
  </si>
  <si>
    <t>91110109102366353E</t>
  </si>
  <si>
    <t>10236635-3</t>
  </si>
  <si>
    <t>北京牧晨机电有限公司</t>
  </si>
  <si>
    <t xml:space="preserve">20232120632708          </t>
  </si>
  <si>
    <t>91110105071732954W</t>
  </si>
  <si>
    <t>07173295-4</t>
  </si>
  <si>
    <t>北京互联直通网络科技有限公司</t>
  </si>
  <si>
    <t xml:space="preserve">20212071105001          </t>
  </si>
  <si>
    <t>91110107699592598N</t>
  </si>
  <si>
    <t>69959259-8</t>
  </si>
  <si>
    <t>北京工信节联国际技术有限公司</t>
  </si>
  <si>
    <t xml:space="preserve">20222150560601          </t>
  </si>
  <si>
    <t>91110108318082878N</t>
  </si>
  <si>
    <t>31808287-8</t>
  </si>
  <si>
    <t>中路联科技有限公司</t>
  </si>
  <si>
    <t xml:space="preserve">20222010850201          </t>
  </si>
  <si>
    <t>91110108MA0097PJXH</t>
  </si>
  <si>
    <t>MA0097PJ-X</t>
  </si>
  <si>
    <t>博雅中科（北京）信息技术有限公司</t>
  </si>
  <si>
    <t xml:space="preserve">20232010641501          </t>
  </si>
  <si>
    <t>911101053552236255</t>
  </si>
  <si>
    <t>35522362-5</t>
  </si>
  <si>
    <t>微景天下（北京）科技有限公司</t>
  </si>
  <si>
    <t xml:space="preserve">20232010174601          </t>
  </si>
  <si>
    <t>911101086336152917</t>
  </si>
  <si>
    <t>63361529-1</t>
  </si>
  <si>
    <t>北京北方仪创科技有限责任公司</t>
  </si>
  <si>
    <t xml:space="preserve">20212011096001          </t>
  </si>
  <si>
    <t>91110108582537309G</t>
  </si>
  <si>
    <t>58253730-9</t>
  </si>
  <si>
    <t>合享汇智信息科技集团有限公司</t>
  </si>
  <si>
    <t xml:space="preserve">20222010336601          </t>
  </si>
  <si>
    <t>91110114700205162P</t>
  </si>
  <si>
    <t>70020516-2</t>
  </si>
  <si>
    <t>北京贝亿医疗器械有限公司</t>
  </si>
  <si>
    <t xml:space="preserve">20232030335102          </t>
  </si>
  <si>
    <t>91110108580874707M</t>
  </si>
  <si>
    <t>58087470-7</t>
  </si>
  <si>
    <t>北京人人互联科技有限公司</t>
  </si>
  <si>
    <t xml:space="preserve">20212011285101          </t>
  </si>
  <si>
    <t>91110108744702830Q</t>
  </si>
  <si>
    <t>74470283-0</t>
  </si>
  <si>
    <t>北京九思易自动化软件有限公司</t>
  </si>
  <si>
    <t xml:space="preserve">20222010565601          </t>
  </si>
  <si>
    <t>9111011456043144XF</t>
  </si>
  <si>
    <t>56043144-X</t>
  </si>
  <si>
    <t>北京德融恒通环境科技有限公司</t>
  </si>
  <si>
    <t xml:space="preserve">20212031383308          </t>
  </si>
  <si>
    <t>91110114585806973Q</t>
  </si>
  <si>
    <t>58580697-3</t>
  </si>
  <si>
    <t>北京瞭望者科技有限责任公司</t>
  </si>
  <si>
    <t xml:space="preserve">20212031237301          </t>
  </si>
  <si>
    <t>91110112569450663F</t>
  </si>
  <si>
    <t>56945066-3</t>
  </si>
  <si>
    <t>高骏(北京)科技有限公司</t>
  </si>
  <si>
    <t xml:space="preserve">20222090498301          </t>
  </si>
  <si>
    <t>91110106666916090K</t>
  </si>
  <si>
    <t>66691609-0</t>
  </si>
  <si>
    <t>北京华安普惠高新技术有限公司</t>
  </si>
  <si>
    <t xml:space="preserve">20222020798801          </t>
  </si>
  <si>
    <t>911101085603568141</t>
  </si>
  <si>
    <t>56035681-4</t>
  </si>
  <si>
    <t>北京兰友科技有限公司</t>
  </si>
  <si>
    <t xml:space="preserve">20232010569308          </t>
  </si>
  <si>
    <t>91110108799025590A</t>
  </si>
  <si>
    <t>79902559-0</t>
  </si>
  <si>
    <t>北京迅奥科技有限公司</t>
  </si>
  <si>
    <t xml:space="preserve">20222010700701          </t>
  </si>
  <si>
    <t>91110108689225807F</t>
  </si>
  <si>
    <t>68922580-7</t>
  </si>
  <si>
    <t>北京星宇三鼎科技有限公司</t>
  </si>
  <si>
    <t xml:space="preserve">20212011102801          </t>
  </si>
  <si>
    <t>91110108691680032T</t>
  </si>
  <si>
    <t>69168003-2</t>
  </si>
  <si>
    <t>北京品创联拓科技有限公司</t>
  </si>
  <si>
    <t xml:space="preserve">20232010237401          </t>
  </si>
  <si>
    <t>911101081019497259</t>
  </si>
  <si>
    <t>10194972-5</t>
  </si>
  <si>
    <t>北京爱生科贸有限公司</t>
  </si>
  <si>
    <t xml:space="preserve">20232010293804          </t>
  </si>
  <si>
    <t>91110106317934362J</t>
  </si>
  <si>
    <t>31793436-2</t>
  </si>
  <si>
    <t>北京遍吉科技有限公司</t>
  </si>
  <si>
    <t xml:space="preserve">20212021507404          </t>
  </si>
  <si>
    <t>91110105061306759A</t>
  </si>
  <si>
    <t>06130675-9</t>
  </si>
  <si>
    <t>北京少数派信息科技有限公司</t>
  </si>
  <si>
    <t xml:space="preserve">20212041329711          </t>
  </si>
  <si>
    <t>91110108696306197T</t>
  </si>
  <si>
    <t>69630619-7</t>
  </si>
  <si>
    <t>北京乾景陌野园林景观设计有限公司</t>
  </si>
  <si>
    <t xml:space="preserve">20212011103501          </t>
  </si>
  <si>
    <t>91110108752192164C</t>
  </si>
  <si>
    <t>75219216-4</t>
  </si>
  <si>
    <t>东方永德软件（北京）有限公司</t>
  </si>
  <si>
    <t xml:space="preserve">20212011341901          </t>
  </si>
  <si>
    <t>911101125585308799</t>
  </si>
  <si>
    <t>55853087-9</t>
  </si>
  <si>
    <t>北京楚之园环保科技有限责任公司</t>
  </si>
  <si>
    <t xml:space="preserve">20232090470803          </t>
  </si>
  <si>
    <t>911101087214637699</t>
  </si>
  <si>
    <t>72146376-9</t>
  </si>
  <si>
    <t>北京创思佳信息技术有限责任公司</t>
  </si>
  <si>
    <t xml:space="preserve">20232010587704          </t>
  </si>
  <si>
    <t>91110108774088843G</t>
  </si>
  <si>
    <t>77408884-3</t>
  </si>
  <si>
    <t>北京贸促通国际资讯有限公司</t>
  </si>
  <si>
    <t xml:space="preserve">20212020985801          </t>
  </si>
  <si>
    <t>91110108692323045T</t>
  </si>
  <si>
    <t>69232304-5</t>
  </si>
  <si>
    <t>北京力创瑞和电子科技有限公司</t>
  </si>
  <si>
    <t xml:space="preserve">20212011056601          </t>
  </si>
  <si>
    <t>911101115657789526</t>
  </si>
  <si>
    <t>56577895-2</t>
  </si>
  <si>
    <t>宝瑞源生物技术（北京）有限公司</t>
  </si>
  <si>
    <t xml:space="preserve">20232130281802          </t>
  </si>
  <si>
    <t>9111011457904284XL</t>
  </si>
  <si>
    <t>57904284-X</t>
  </si>
  <si>
    <t>北京超尔科技有限公司</t>
  </si>
  <si>
    <t xml:space="preserve">20212031302503          </t>
  </si>
  <si>
    <t>911101137861985217</t>
  </si>
  <si>
    <t>78619852-1</t>
  </si>
  <si>
    <t>北京三维博艺机械制造有限公司</t>
  </si>
  <si>
    <t xml:space="preserve">20212141405804          </t>
  </si>
  <si>
    <t>91110108584498745E</t>
  </si>
  <si>
    <t>58449874-5</t>
  </si>
  <si>
    <t>北京联创高科信息技术有限公司</t>
  </si>
  <si>
    <t xml:space="preserve">20222080343601          </t>
  </si>
  <si>
    <t>91110108752187082Y</t>
  </si>
  <si>
    <t>75218708-2</t>
  </si>
  <si>
    <t>北京展智工程技术有限公司</t>
  </si>
  <si>
    <t xml:space="preserve">20212011182104          </t>
  </si>
  <si>
    <t>91110108567433333C</t>
  </si>
  <si>
    <t>56743333-3</t>
  </si>
  <si>
    <t>诺和君目（北京）科技有限公司</t>
  </si>
  <si>
    <t xml:space="preserve">20212011392401          </t>
  </si>
  <si>
    <t>911101140855025784</t>
  </si>
  <si>
    <t>08550257-8</t>
  </si>
  <si>
    <t>北京金源利恒生物技术有限公司</t>
  </si>
  <si>
    <t xml:space="preserve">20222030595502          </t>
  </si>
  <si>
    <t>91110108668436875A</t>
  </si>
  <si>
    <t>66843687-5</t>
  </si>
  <si>
    <t>北京永杰友信科技有限公司</t>
  </si>
  <si>
    <t xml:space="preserve">20212011392601          </t>
  </si>
  <si>
    <t>91110106097108797B</t>
  </si>
  <si>
    <t>09710879-7</t>
  </si>
  <si>
    <t>中科天瑞（北京）科技有限公司</t>
  </si>
  <si>
    <t xml:space="preserve">20222020063204          </t>
  </si>
  <si>
    <t>91110114567475496L</t>
  </si>
  <si>
    <t>56747549-6</t>
  </si>
  <si>
    <t>北京大成国测科技股份有限公司</t>
  </si>
  <si>
    <t xml:space="preserve">20232030348304          </t>
  </si>
  <si>
    <t>9111011130667629X8</t>
  </si>
  <si>
    <t>30667629-X</t>
  </si>
  <si>
    <t>北京君信微科科技有限公司</t>
  </si>
  <si>
    <t xml:space="preserve">20222130759201          </t>
  </si>
  <si>
    <t>91110108MA0044LB3C</t>
  </si>
  <si>
    <t>MA0044LB-3</t>
  </si>
  <si>
    <t>北京兰云科技有限公司</t>
  </si>
  <si>
    <t xml:space="preserve">20232010382501          </t>
  </si>
  <si>
    <t>91110114675713324D</t>
  </si>
  <si>
    <t>67571332-4</t>
  </si>
  <si>
    <t>北京科诺信诚科技有限公司</t>
  </si>
  <si>
    <t xml:space="preserve">20232030188102          </t>
  </si>
  <si>
    <t>91110111102717387L</t>
  </si>
  <si>
    <t>10271738-7</t>
  </si>
  <si>
    <t>北京昊天防火材料厂</t>
  </si>
  <si>
    <t xml:space="preserve">20222130695203          </t>
  </si>
  <si>
    <t>911101087423290835</t>
  </si>
  <si>
    <t>74232908-3</t>
  </si>
  <si>
    <t>北京国仁堂医药科技发展有限公司</t>
  </si>
  <si>
    <t xml:space="preserve">20232010219502          </t>
  </si>
  <si>
    <t>91110108565804823M</t>
  </si>
  <si>
    <t>56580482-3</t>
  </si>
  <si>
    <t>北京达润世纪国际教育科技股份有限公司</t>
  </si>
  <si>
    <t xml:space="preserve">20212011038101          </t>
  </si>
  <si>
    <t>91110105558524487E</t>
  </si>
  <si>
    <t>55852448-7</t>
  </si>
  <si>
    <t>北京弥佳电子科技有限公司</t>
  </si>
  <si>
    <t xml:space="preserve">20232040181001          </t>
  </si>
  <si>
    <t>91110108633790540C</t>
  </si>
  <si>
    <t>63379054-0</t>
  </si>
  <si>
    <t>北京世纪鼎点软件有限公司</t>
  </si>
  <si>
    <t xml:space="preserve">20212011053101          </t>
  </si>
  <si>
    <t>91110112762957271E</t>
  </si>
  <si>
    <t>76295727-1</t>
  </si>
  <si>
    <t>北京赛凡光电仪器有限公司</t>
  </si>
  <si>
    <t xml:space="preserve">20222090673704          </t>
  </si>
  <si>
    <t>9111010669501175XM</t>
  </si>
  <si>
    <t>69501175-X</t>
  </si>
  <si>
    <t>北京世纪建通科技股份有限公司</t>
  </si>
  <si>
    <t xml:space="preserve">20232020462504          </t>
  </si>
  <si>
    <t>91110108355288381U</t>
  </si>
  <si>
    <t>35528838-1</t>
  </si>
  <si>
    <t>北京天勤时代软件有限公司</t>
  </si>
  <si>
    <t xml:space="preserve">20212011161901          </t>
  </si>
  <si>
    <t>91110114330254441U</t>
  </si>
  <si>
    <t>33025444-1</t>
  </si>
  <si>
    <t>光复（北京）科技发展有限公司</t>
  </si>
  <si>
    <t xml:space="preserve">20232030002401          </t>
  </si>
  <si>
    <t>91110106MA0052UX0R</t>
  </si>
  <si>
    <t>MA0052UX-0</t>
  </si>
  <si>
    <t>北京智联弘盛科技发展有限公司</t>
  </si>
  <si>
    <t xml:space="preserve">20232020128501          </t>
  </si>
  <si>
    <t>9111011459061487XT</t>
  </si>
  <si>
    <t>59061487-X</t>
  </si>
  <si>
    <t>北京中石汇能科技有限公司</t>
  </si>
  <si>
    <t xml:space="preserve">20222030310501          </t>
  </si>
  <si>
    <t>91110108747520450J</t>
  </si>
  <si>
    <t>74752045-0</t>
  </si>
  <si>
    <t>北京北方科诚信息技术股份有限公司</t>
  </si>
  <si>
    <t xml:space="preserve">20222020632401          </t>
  </si>
  <si>
    <t>91110000674270680F</t>
  </si>
  <si>
    <t>67427068-0</t>
  </si>
  <si>
    <t>北京市大禹王防水工程集团有限公司</t>
  </si>
  <si>
    <t xml:space="preserve">20212100914603          </t>
  </si>
  <si>
    <t>91110116318142033U</t>
  </si>
  <si>
    <t>31814203-3</t>
  </si>
  <si>
    <t>埃睿迪信息技术（北京）有限公司</t>
  </si>
  <si>
    <t xml:space="preserve">20222160622901          </t>
  </si>
  <si>
    <t>911101145674864510</t>
  </si>
  <si>
    <t>56748645-1</t>
  </si>
  <si>
    <t>艾瑞光辉（北京）科技产业有限公司</t>
  </si>
  <si>
    <t xml:space="preserve">20212031312007          </t>
  </si>
  <si>
    <t>911101141027099500</t>
  </si>
  <si>
    <t>10270995-0</t>
  </si>
  <si>
    <t>北京恒宇环讯智能交通技术有限责任公司</t>
  </si>
  <si>
    <t xml:space="preserve">20212031673403          </t>
  </si>
  <si>
    <t>911101087177466355</t>
  </si>
  <si>
    <t>71774663-5</t>
  </si>
  <si>
    <t>易达讯网络科技（北京）有限公司</t>
  </si>
  <si>
    <t xml:space="preserve">20212011254501          </t>
  </si>
  <si>
    <t>91110108673834288H</t>
  </si>
  <si>
    <t>67383428-8</t>
  </si>
  <si>
    <t>嘉迅源（北京）智能系统科技有限公司</t>
  </si>
  <si>
    <t xml:space="preserve">20212031043501          </t>
  </si>
  <si>
    <t>91110114573180598M</t>
  </si>
  <si>
    <t>57318059-8</t>
  </si>
  <si>
    <t>北京华电天益信息科技有限公司</t>
  </si>
  <si>
    <t xml:space="preserve">20212031356601          </t>
  </si>
  <si>
    <t>911103025603754335</t>
  </si>
  <si>
    <t>56037543-3</t>
  </si>
  <si>
    <t>北京康立生医药技术开发有限公司</t>
  </si>
  <si>
    <t xml:space="preserve">20232050437002          </t>
  </si>
  <si>
    <t>91110114MA00A2AA25</t>
  </si>
  <si>
    <t>MA00A2AA-2</t>
  </si>
  <si>
    <t>北京博瑞世安科技有限公司</t>
  </si>
  <si>
    <t xml:space="preserve">20212031044002          </t>
  </si>
  <si>
    <t>91110108069599429K</t>
  </si>
  <si>
    <t>06959942-9</t>
  </si>
  <si>
    <t>长城信通（北京）科技有限公司</t>
  </si>
  <si>
    <t xml:space="preserve">20232100106801          </t>
  </si>
  <si>
    <t>911101087684848660</t>
  </si>
  <si>
    <t>76848486-6</t>
  </si>
  <si>
    <t>英得赛斯科技（北京）有限公司</t>
  </si>
  <si>
    <t xml:space="preserve">20232010207601          </t>
  </si>
  <si>
    <t>9111011457323068X7</t>
  </si>
  <si>
    <t>57323068-X</t>
  </si>
  <si>
    <t>国电华研（北京）电力咨询有限公司</t>
  </si>
  <si>
    <t xml:space="preserve">20222030593707          </t>
  </si>
  <si>
    <t>9111010730668672XC</t>
  </si>
  <si>
    <t>30668672-X</t>
  </si>
  <si>
    <t>炫我信息技术（北京）有限公司</t>
  </si>
  <si>
    <t xml:space="preserve">20232080010701          </t>
  </si>
  <si>
    <t>911101087467258093</t>
  </si>
  <si>
    <t>74672580-9</t>
  </si>
  <si>
    <t>北京大有时代软件技术有限公司</t>
  </si>
  <si>
    <t xml:space="preserve">20212031239201          </t>
  </si>
  <si>
    <t>91110108MA00ARG4X5</t>
  </si>
  <si>
    <t>MA00ARG4-X</t>
  </si>
  <si>
    <t>北京中科云智慧环保科技有限公司</t>
  </si>
  <si>
    <t xml:space="preserve">20222010743508          </t>
  </si>
  <si>
    <t>91110108585878627X</t>
  </si>
  <si>
    <t>58587862-7</t>
  </si>
  <si>
    <t>北京漫德瑞科技有限公司</t>
  </si>
  <si>
    <t xml:space="preserve">20232010356501          </t>
  </si>
  <si>
    <t>911101050958059864</t>
  </si>
  <si>
    <t>09580598-6</t>
  </si>
  <si>
    <t>北京东宇宏达科技有限公司</t>
  </si>
  <si>
    <t xml:space="preserve">20212010984603          </t>
  </si>
  <si>
    <t>91110114582552584M</t>
  </si>
  <si>
    <t>58255258-4</t>
  </si>
  <si>
    <t>北京贝科溥装备有限公司</t>
  </si>
  <si>
    <t xml:space="preserve">20212031396104          </t>
  </si>
  <si>
    <t>91110108327133673T</t>
  </si>
  <si>
    <t>32713367-3</t>
  </si>
  <si>
    <t>北京海峰科技有限责任公司</t>
  </si>
  <si>
    <t xml:space="preserve">20222010721401          </t>
  </si>
  <si>
    <t>91110229051362693K</t>
  </si>
  <si>
    <t>05136269-3</t>
  </si>
  <si>
    <t>北京玉鼎磊诺气体科技有限公司</t>
  </si>
  <si>
    <t xml:space="preserve">20212171533411          </t>
  </si>
  <si>
    <t>91110113101707857W</t>
  </si>
  <si>
    <t>10170785-7</t>
  </si>
  <si>
    <t>北京普朗新技术有限公司</t>
  </si>
  <si>
    <t xml:space="preserve">20232140237902          </t>
  </si>
  <si>
    <t>9111010808281543X8</t>
  </si>
  <si>
    <t>08281543-X</t>
  </si>
  <si>
    <t>北京众鼎科技孵化器股份公司</t>
  </si>
  <si>
    <t xml:space="preserve">20212011114506          </t>
  </si>
  <si>
    <t>91110102400777572J</t>
  </si>
  <si>
    <t>40077757-2</t>
  </si>
  <si>
    <t>北京京仪融科科技孵化器有限公司</t>
  </si>
  <si>
    <t xml:space="preserve">20212061781211          </t>
  </si>
  <si>
    <t>911101080990653482</t>
  </si>
  <si>
    <t>09906534-8</t>
  </si>
  <si>
    <t>北京无限向溯科技有限公司</t>
  </si>
  <si>
    <t xml:space="preserve">20212010993001          </t>
  </si>
  <si>
    <t>9111010578020234XE</t>
  </si>
  <si>
    <t>78020234-X</t>
  </si>
  <si>
    <t>北京联合信任技术服务有限公司</t>
  </si>
  <si>
    <t xml:space="preserve">20232040561901          </t>
  </si>
  <si>
    <t>91110101692346060D</t>
  </si>
  <si>
    <t>69234606-0</t>
  </si>
  <si>
    <t>北京环球世纪工场文化传媒股份有限公司</t>
  </si>
  <si>
    <t xml:space="preserve">20222070354311          </t>
  </si>
  <si>
    <t>91110108MA0043KP9E</t>
  </si>
  <si>
    <t>MA0043KP-9</t>
  </si>
  <si>
    <t>北京维卓致远医疗科技发展有限责任公司</t>
  </si>
  <si>
    <t xml:space="preserve">20222010507501          </t>
  </si>
  <si>
    <t>911101140896033840</t>
  </si>
  <si>
    <t>08960338-4</t>
  </si>
  <si>
    <t>北京皮托尔科技股份有限公司</t>
  </si>
  <si>
    <t xml:space="preserve">20232030250707          </t>
  </si>
  <si>
    <t>911101053303785081</t>
  </si>
  <si>
    <t>33037850-8</t>
  </si>
  <si>
    <t>中检科（北京）测试技术有限公司</t>
  </si>
  <si>
    <t xml:space="preserve">20232050000811          </t>
  </si>
  <si>
    <t>91110108MA004HDR9K</t>
  </si>
  <si>
    <t>MA004HDR-9</t>
  </si>
  <si>
    <t>好心情健康产业集团有限公司</t>
  </si>
  <si>
    <t xml:space="preserve">20222010407501          </t>
  </si>
  <si>
    <t>911101147725593300</t>
  </si>
  <si>
    <t>77255933-0</t>
  </si>
  <si>
    <t>北京博壬宏环保设备有限公司</t>
  </si>
  <si>
    <t xml:space="preserve">20232030188404          </t>
  </si>
  <si>
    <t>91110108097505135E</t>
  </si>
  <si>
    <t>09750513-5</t>
  </si>
  <si>
    <t>北京米微环保科技有限公司</t>
  </si>
  <si>
    <t xml:space="preserve">20222010849401          </t>
  </si>
  <si>
    <t>911101027382432603</t>
  </si>
  <si>
    <t>73824326-0</t>
  </si>
  <si>
    <t>君智信昂科技有限公司</t>
  </si>
  <si>
    <t xml:space="preserve">20222010708101          </t>
  </si>
  <si>
    <t>91110114679627167A</t>
  </si>
  <si>
    <t>67962716-7</t>
  </si>
  <si>
    <t>北京金雕振兴科技有限公司</t>
  </si>
  <si>
    <t xml:space="preserve">20212031384604          </t>
  </si>
  <si>
    <t>911101176742908338</t>
  </si>
  <si>
    <t>67429083-3</t>
  </si>
  <si>
    <t>北京云峰利民畜牧设备有限公司</t>
  </si>
  <si>
    <t xml:space="preserve">20222110477906          </t>
  </si>
  <si>
    <t>91110108697697038W</t>
  </si>
  <si>
    <t>69769703-8</t>
  </si>
  <si>
    <t>北京北科慧识科技股份有限公司</t>
  </si>
  <si>
    <t xml:space="preserve">20232010517201          </t>
  </si>
  <si>
    <t>911101080592747196</t>
  </si>
  <si>
    <t>05927471-9</t>
  </si>
  <si>
    <t>北京北科融智云计算科技有限公司</t>
  </si>
  <si>
    <t xml:space="preserve">20212011039801          </t>
  </si>
  <si>
    <t>91110105726377739U</t>
  </si>
  <si>
    <t>72637773-9</t>
  </si>
  <si>
    <t>北京首信股份有限公司</t>
  </si>
  <si>
    <t xml:space="preserve">20212041752801          </t>
  </si>
  <si>
    <t>91110108780972109L</t>
  </si>
  <si>
    <t>78097210-9</t>
  </si>
  <si>
    <t>北京伊瑞德森科技有限公司</t>
  </si>
  <si>
    <t xml:space="preserve">20212011278901          </t>
  </si>
  <si>
    <t>91110114069641738A</t>
  </si>
  <si>
    <t>06964173-8</t>
  </si>
  <si>
    <t>北京昌东科技有限公司</t>
  </si>
  <si>
    <t xml:space="preserve">20232030209901          </t>
  </si>
  <si>
    <t>911101085604389917</t>
  </si>
  <si>
    <t>56043899-1</t>
  </si>
  <si>
    <t>北京拓目科技有限公司</t>
  </si>
  <si>
    <t xml:space="preserve">20212011345801          </t>
  </si>
  <si>
    <t>91110108336450929N</t>
  </si>
  <si>
    <t>33645092-9</t>
  </si>
  <si>
    <t>硬蛋科技（北京）有限公司</t>
  </si>
  <si>
    <t xml:space="preserve">20232010654901          </t>
  </si>
  <si>
    <t>91110108663120230T</t>
  </si>
  <si>
    <t>66312023-0</t>
  </si>
  <si>
    <t>机器时代（北京）科技有限公司</t>
  </si>
  <si>
    <t xml:space="preserve">20212011087104          </t>
  </si>
  <si>
    <t>91110108355261939F</t>
  </si>
  <si>
    <t>35526193-9</t>
  </si>
  <si>
    <t>北京大希科技有限公司</t>
  </si>
  <si>
    <t xml:space="preserve">20232010291801          </t>
  </si>
  <si>
    <t>91110108593879064K</t>
  </si>
  <si>
    <t>59387906-4</t>
  </si>
  <si>
    <t>北京精琢科技有限公司</t>
  </si>
  <si>
    <t xml:space="preserve">20212011394901          </t>
  </si>
  <si>
    <t>91110105793418991U</t>
  </si>
  <si>
    <t>79341899-1</t>
  </si>
  <si>
    <t>北京神州明达高科技有限公司</t>
  </si>
  <si>
    <t xml:space="preserve">20232040563201          </t>
  </si>
  <si>
    <t>91110108785523935X</t>
  </si>
  <si>
    <t>78552393-5</t>
  </si>
  <si>
    <t>北京文博远大数字技术有限公司</t>
  </si>
  <si>
    <t xml:space="preserve">20212011159401          </t>
  </si>
  <si>
    <t>911101086717099180</t>
  </si>
  <si>
    <t>67170991-8</t>
  </si>
  <si>
    <t>北京锐宇博图科技有限公司</t>
  </si>
  <si>
    <t xml:space="preserve">20232010535501          </t>
  </si>
  <si>
    <t>91110106062810703G</t>
  </si>
  <si>
    <t>06281070-3</t>
  </si>
  <si>
    <t>北京中研环科科技有限公司</t>
  </si>
  <si>
    <t xml:space="preserve">20222020283504          </t>
  </si>
  <si>
    <t>91110108097946395G</t>
  </si>
  <si>
    <t>09794639-5</t>
  </si>
  <si>
    <t>北京娜迦信息科技发展有限公司</t>
  </si>
  <si>
    <t xml:space="preserve">20232010641801          </t>
  </si>
  <si>
    <t>91110106055632232D</t>
  </si>
  <si>
    <t>05563223-2</t>
  </si>
  <si>
    <t>北京儒奥医疗科技有限公司</t>
  </si>
  <si>
    <t xml:space="preserve">20232020462304          </t>
  </si>
  <si>
    <t>91110114318019123C</t>
  </si>
  <si>
    <t>31801912-3</t>
  </si>
  <si>
    <t>中智游（北京）科技有限公司</t>
  </si>
  <si>
    <t xml:space="preserve">20232010073801          </t>
  </si>
  <si>
    <t>91110108589098273K</t>
  </si>
  <si>
    <t>58909827-3</t>
  </si>
  <si>
    <t>北京华科博创科技有限公司</t>
  </si>
  <si>
    <t xml:space="preserve">20212011040305          </t>
  </si>
  <si>
    <t>91110105760125121Q</t>
  </si>
  <si>
    <t>76012512-1</t>
  </si>
  <si>
    <t>北京七星华创微波电子技术有限公司</t>
  </si>
  <si>
    <t xml:space="preserve">20212041327601          </t>
  </si>
  <si>
    <t>91110108339765918Q</t>
  </si>
  <si>
    <t>33976591-8</t>
  </si>
  <si>
    <t>去保养（北京）科技发展有限公司</t>
  </si>
  <si>
    <t xml:space="preserve">20212011301401          </t>
  </si>
  <si>
    <t>91110108344321449F</t>
  </si>
  <si>
    <t>34432144-9</t>
  </si>
  <si>
    <t>北京飞搜科技有限公司</t>
  </si>
  <si>
    <t xml:space="preserve">20222010664401          </t>
  </si>
  <si>
    <t>911101116835875241</t>
  </si>
  <si>
    <t>68358752-4</t>
  </si>
  <si>
    <t>北京能科瑞康节能技术开发有限公司</t>
  </si>
  <si>
    <t xml:space="preserve">20212131265501          </t>
  </si>
  <si>
    <t>91110108078516242W</t>
  </si>
  <si>
    <t>07851624-2</t>
  </si>
  <si>
    <t>北京智联安科技有限公司</t>
  </si>
  <si>
    <t xml:space="preserve">20232010233201          </t>
  </si>
  <si>
    <t>91110108MA0037CP39</t>
  </si>
  <si>
    <t>MA0037CP-3</t>
  </si>
  <si>
    <t>北京飞油网络科技有限公司</t>
  </si>
  <si>
    <t xml:space="preserve">20232010215801          </t>
  </si>
  <si>
    <t>911101070627678217</t>
  </si>
  <si>
    <t>06276782-1</t>
  </si>
  <si>
    <t>北京东方烁洋科技发展有限公司</t>
  </si>
  <si>
    <t xml:space="preserve">20212080995401          </t>
  </si>
  <si>
    <t>91110102306311661R</t>
  </si>
  <si>
    <t>30631166-1</t>
  </si>
  <si>
    <t>北京华美讯通科技有限公司</t>
  </si>
  <si>
    <t xml:space="preserve">20212030982501          </t>
  </si>
  <si>
    <t>91110105MA00BW5816</t>
  </si>
  <si>
    <t>MA00BW58-1</t>
  </si>
  <si>
    <t>北京果壳生物科技有限公司</t>
  </si>
  <si>
    <t xml:space="preserve">20232030367002          </t>
  </si>
  <si>
    <t>9111010805561611XK</t>
  </si>
  <si>
    <t>05561611-X</t>
  </si>
  <si>
    <t>北京观止创想科技有限公司</t>
  </si>
  <si>
    <t xml:space="preserve">20232010315501          </t>
  </si>
  <si>
    <t>911101158020498505</t>
  </si>
  <si>
    <t>80204985-0</t>
  </si>
  <si>
    <t>北京中交工程仪器研究所</t>
  </si>
  <si>
    <t xml:space="preserve">20222100501104          </t>
  </si>
  <si>
    <t>91110102085485034U</t>
  </si>
  <si>
    <t>08548503-4</t>
  </si>
  <si>
    <t>华耀盛业科技（北京）有限公司</t>
  </si>
  <si>
    <t xml:space="preserve">20222060861801          </t>
  </si>
  <si>
    <t>91110108554860360D</t>
  </si>
  <si>
    <t>55486036-0</t>
  </si>
  <si>
    <t>北京中天恒宇科技有限公司</t>
  </si>
  <si>
    <t xml:space="preserve">20222010599101          </t>
  </si>
  <si>
    <t>91110114327153359F</t>
  </si>
  <si>
    <t>32715335-9</t>
  </si>
  <si>
    <t>北京宸控科技有限公司</t>
  </si>
  <si>
    <t xml:space="preserve">20232030018501          </t>
  </si>
  <si>
    <t>911101125694880981</t>
  </si>
  <si>
    <t>56948809-8</t>
  </si>
  <si>
    <t>北京恒信凯博科技有限公司</t>
  </si>
  <si>
    <t xml:space="preserve">20232050015204          </t>
  </si>
  <si>
    <t>91110108798507221T</t>
  </si>
  <si>
    <t>79850722-1</t>
  </si>
  <si>
    <t>北京国旭网络科技有限公司</t>
  </si>
  <si>
    <t xml:space="preserve">20222010829501          </t>
  </si>
  <si>
    <t>91110111MA003JG31Y</t>
  </si>
  <si>
    <t>MA003JG3-1</t>
  </si>
  <si>
    <t>驭势科技（北京）有限公司</t>
  </si>
  <si>
    <t xml:space="preserve">20222130726801          </t>
  </si>
  <si>
    <t>911101083066472614</t>
  </si>
  <si>
    <t>30664726-1</t>
  </si>
  <si>
    <t>北京景安云信科技有限公司</t>
  </si>
  <si>
    <t xml:space="preserve">20212011177001          </t>
  </si>
  <si>
    <t>91110114788627561M</t>
  </si>
  <si>
    <t>78862756-1</t>
  </si>
  <si>
    <t>北京科瑞迈科技有限责任公司</t>
  </si>
  <si>
    <t xml:space="preserve">20212031673104          </t>
  </si>
  <si>
    <t>91110105MA008EER97</t>
  </si>
  <si>
    <t>MA008EER-9</t>
  </si>
  <si>
    <t>北京医百科技有限公司</t>
  </si>
  <si>
    <t xml:space="preserve">20212041058901          </t>
  </si>
  <si>
    <t>911101147355554619</t>
  </si>
  <si>
    <t>73555546-1</t>
  </si>
  <si>
    <t>北京星辰万有科技有限公司</t>
  </si>
  <si>
    <t xml:space="preserve">20212031006902          </t>
  </si>
  <si>
    <t>91110114554828512A</t>
  </si>
  <si>
    <t>55482851-2</t>
  </si>
  <si>
    <t>北京独创时代科技有限公司</t>
  </si>
  <si>
    <t xml:space="preserve">20222030285601          </t>
  </si>
  <si>
    <t>91110108327172242M</t>
  </si>
  <si>
    <t>32717224-2</t>
  </si>
  <si>
    <t>紫荆花科技孵化器（北京）有限公司</t>
  </si>
  <si>
    <t xml:space="preserve">20212010835301          </t>
  </si>
  <si>
    <t>91110108769910580E</t>
  </si>
  <si>
    <t>76991058-0</t>
  </si>
  <si>
    <t>北京多铁克数字技术有限公司</t>
  </si>
  <si>
    <t xml:space="preserve">20222010802401          </t>
  </si>
  <si>
    <t>91110108MA0071A366</t>
  </si>
  <si>
    <t>MA0071A3-6</t>
  </si>
  <si>
    <t>北京行展软件科技有限公司</t>
  </si>
  <si>
    <t xml:space="preserve">20232010278601          </t>
  </si>
  <si>
    <t>911101020975077042</t>
  </si>
  <si>
    <t>09750770-4</t>
  </si>
  <si>
    <t>北京鑫桥怡康生物科技有限公司</t>
  </si>
  <si>
    <t xml:space="preserve">20222060739202          </t>
  </si>
  <si>
    <t>91110108093369842B</t>
  </si>
  <si>
    <t>09336984-2</t>
  </si>
  <si>
    <t>北京云道智造科技有限公司</t>
  </si>
  <si>
    <t xml:space="preserve">20232010634904          </t>
  </si>
  <si>
    <t>91110108MA003REE04</t>
  </si>
  <si>
    <t>MA003REE-0</t>
  </si>
  <si>
    <t>北京中安星云软件技术有限公司</t>
  </si>
  <si>
    <t xml:space="preserve">20232010653601          </t>
  </si>
  <si>
    <t>9111010835157791XD</t>
  </si>
  <si>
    <t>35157791-X</t>
  </si>
  <si>
    <t>北京上达医疗科技有限公司</t>
  </si>
  <si>
    <t xml:space="preserve">20232010113002          </t>
  </si>
  <si>
    <t>91110108057300688P</t>
  </si>
  <si>
    <t>05730068-8</t>
  </si>
  <si>
    <t>北京绮心科技有限公司</t>
  </si>
  <si>
    <t xml:space="preserve">20232010263601          </t>
  </si>
  <si>
    <t>911101058017892675</t>
  </si>
  <si>
    <t>80178926-7</t>
  </si>
  <si>
    <t>北京科环世纪电磁兼容技术有限责任公司</t>
  </si>
  <si>
    <t xml:space="preserve">20232030289808          </t>
  </si>
  <si>
    <t>91110108633625991N</t>
  </si>
  <si>
    <t>63362599-1</t>
  </si>
  <si>
    <t>北京农大利生物技术有限公司</t>
  </si>
  <si>
    <t xml:space="preserve">20232010486506          </t>
  </si>
  <si>
    <t>911101086963955809</t>
  </si>
  <si>
    <t>69639558-0</t>
  </si>
  <si>
    <t>北京华夏电通信息技术有限公司</t>
  </si>
  <si>
    <t xml:space="preserve">20212010928001          </t>
  </si>
  <si>
    <t>911101087975504981</t>
  </si>
  <si>
    <t>79755049-8</t>
  </si>
  <si>
    <t>新浪技术（中国）有限公司</t>
  </si>
  <si>
    <t xml:space="preserve">20212011259401          </t>
  </si>
  <si>
    <t>9111010810195206X5</t>
  </si>
  <si>
    <t>10195206-X</t>
  </si>
  <si>
    <t>北京太阳电子科技有限公司</t>
  </si>
  <si>
    <t xml:space="preserve">20212011065604          </t>
  </si>
  <si>
    <t>91110105771584251B</t>
  </si>
  <si>
    <t>77158425-1</t>
  </si>
  <si>
    <t>北京双竞科技有限公司</t>
  </si>
  <si>
    <t xml:space="preserve">20222040415801          </t>
  </si>
  <si>
    <t>91110117560377025F</t>
  </si>
  <si>
    <t>56037702-5</t>
  </si>
  <si>
    <t>北京百美特生物制药有限公司</t>
  </si>
  <si>
    <t xml:space="preserve">20212111011702          </t>
  </si>
  <si>
    <t>91110108556893772L</t>
  </si>
  <si>
    <t>55689377-2</t>
  </si>
  <si>
    <t>北京埃森客创想科技有限公司</t>
  </si>
  <si>
    <t xml:space="preserve">20212011669901          </t>
  </si>
  <si>
    <t>911101086812430237</t>
  </si>
  <si>
    <t>68124302-3</t>
  </si>
  <si>
    <t>北京立博信荣科技有限公司</t>
  </si>
  <si>
    <t xml:space="preserve">20232010491301          </t>
  </si>
  <si>
    <t>91110114MA00ACKK53</t>
  </si>
  <si>
    <t>MA00ACKK-5</t>
  </si>
  <si>
    <t>北京智想北斗技术有限公司</t>
  </si>
  <si>
    <t xml:space="preserve">20222150100301          </t>
  </si>
  <si>
    <t>911101086675403202</t>
  </si>
  <si>
    <t>66754032-0</t>
  </si>
  <si>
    <t>北京东方亿盟科技有限公司</t>
  </si>
  <si>
    <t xml:space="preserve">20212011041801          </t>
  </si>
  <si>
    <t>911101057848486582</t>
  </si>
  <si>
    <t>78484865-8</t>
  </si>
  <si>
    <t>北京中天荣泰科技发展有限公司</t>
  </si>
  <si>
    <t xml:space="preserve">20212040942305          </t>
  </si>
  <si>
    <t>91110114722666197T</t>
  </si>
  <si>
    <t>72266619-7</t>
  </si>
  <si>
    <t>北京奥格特技术有限公司</t>
  </si>
  <si>
    <t xml:space="preserve">20232030186401          </t>
  </si>
  <si>
    <t>91110113335510088B</t>
  </si>
  <si>
    <t>33551008-8</t>
  </si>
  <si>
    <t>北京国联万众半导体科技有限公司</t>
  </si>
  <si>
    <t xml:space="preserve">20212141399103          </t>
  </si>
  <si>
    <t>9111010759387030XC</t>
  </si>
  <si>
    <t>59387030-X</t>
  </si>
  <si>
    <t>北京富汇易达科技有限公司</t>
  </si>
  <si>
    <t xml:space="preserve">20212081364501          </t>
  </si>
  <si>
    <t>9111010130662617XA</t>
  </si>
  <si>
    <t>30662617-X</t>
  </si>
  <si>
    <t>北京紫瑞天成科技有限公司</t>
  </si>
  <si>
    <t xml:space="preserve">20232040297607          </t>
  </si>
  <si>
    <t>911101087719680601</t>
  </si>
  <si>
    <t>77196806-0</t>
  </si>
  <si>
    <t>北京中美联医学科学研究院有限公司</t>
  </si>
  <si>
    <t xml:space="preserve">20232010629502          </t>
  </si>
  <si>
    <t>91110102625910768D</t>
  </si>
  <si>
    <t>62591076-8</t>
  </si>
  <si>
    <t>北京凯特破碎机有限公司</t>
  </si>
  <si>
    <t xml:space="preserve">20232060066708          </t>
  </si>
  <si>
    <t>91110114082805629J</t>
  </si>
  <si>
    <t>08280562-9</t>
  </si>
  <si>
    <t>北京鑫实创意包装机械有限公司</t>
  </si>
  <si>
    <t xml:space="preserve">20222030425404          </t>
  </si>
  <si>
    <t>91110102682881764M</t>
  </si>
  <si>
    <t>68288176-4</t>
  </si>
  <si>
    <t>爱多邦（北京）信息技术服务有限公司</t>
  </si>
  <si>
    <t xml:space="preserve">20222160010901          </t>
  </si>
  <si>
    <t>91110108MA004C7L85</t>
  </si>
  <si>
    <t>MA004C7L-8</t>
  </si>
  <si>
    <t>航安云创科技（北京）有限公司</t>
  </si>
  <si>
    <t xml:space="preserve">20222010045601          </t>
  </si>
  <si>
    <t>91110114318222762R</t>
  </si>
  <si>
    <t>31822276-2</t>
  </si>
  <si>
    <t>北京慧通软服科技有限公司</t>
  </si>
  <si>
    <t xml:space="preserve">20222030120501          </t>
  </si>
  <si>
    <t>91110102770410970T</t>
  </si>
  <si>
    <t>77041097-0</t>
  </si>
  <si>
    <t>北京在信恒通科技有限公司</t>
  </si>
  <si>
    <t xml:space="preserve">20212061365901          </t>
  </si>
  <si>
    <t>911101060785025290</t>
  </si>
  <si>
    <t>07850252-9</t>
  </si>
  <si>
    <t>北京朗威世纪电子技术开发有限公司</t>
  </si>
  <si>
    <t xml:space="preserve">20212011212101          </t>
  </si>
  <si>
    <t>91110108758225764M</t>
  </si>
  <si>
    <t>75822576-4</t>
  </si>
  <si>
    <t>北京先锋寰宇网络信息有限责任公司</t>
  </si>
  <si>
    <t xml:space="preserve">20212010896201          </t>
  </si>
  <si>
    <t>911101015769181212</t>
  </si>
  <si>
    <t>57691812-1</t>
  </si>
  <si>
    <t>北京瑞盖科技有限公司</t>
  </si>
  <si>
    <t xml:space="preserve">20212071352701          </t>
  </si>
  <si>
    <t>91110105754655257Y</t>
  </si>
  <si>
    <t>75465525-7</t>
  </si>
  <si>
    <t>北京东方中石科技有限公司</t>
  </si>
  <si>
    <t xml:space="preserve">20212041210401          </t>
  </si>
  <si>
    <t>91110102399419005F</t>
  </si>
  <si>
    <t>39941900-5</t>
  </si>
  <si>
    <t>北京智慧远景科技产业股份有限公司</t>
  </si>
  <si>
    <t xml:space="preserve">20212061551001          </t>
  </si>
  <si>
    <t>911101147601112648</t>
  </si>
  <si>
    <t>76011126-4</t>
  </si>
  <si>
    <t>查查看(北京)信息技术有限公司</t>
  </si>
  <si>
    <t xml:space="preserve">20212031252701          </t>
  </si>
  <si>
    <t>91110108553056100L</t>
  </si>
  <si>
    <t>55305610-0</t>
  </si>
  <si>
    <t>北京华创网安科技股份有限公司</t>
  </si>
  <si>
    <t xml:space="preserve">20222010045501          </t>
  </si>
  <si>
    <t>911103025674200570</t>
  </si>
  <si>
    <t>56742005-7</t>
  </si>
  <si>
    <t>北京智象信息技术有限公司</t>
  </si>
  <si>
    <t xml:space="preserve">20212051391701          </t>
  </si>
  <si>
    <t>911101146717403927</t>
  </si>
  <si>
    <t>67174039-2</t>
  </si>
  <si>
    <t>北京仁和汇智信息技术有限公司</t>
  </si>
  <si>
    <t xml:space="preserve">20232030488101          </t>
  </si>
  <si>
    <t>91110108MA00D08D59</t>
  </si>
  <si>
    <t>MA00D08D-5</t>
  </si>
  <si>
    <t>禾多科技（北京）有限公司</t>
  </si>
  <si>
    <t xml:space="preserve">20212010958501          </t>
  </si>
  <si>
    <t>911101087940802677</t>
  </si>
  <si>
    <t>79408026-7</t>
  </si>
  <si>
    <t>北京莲宇时空科技有限公司</t>
  </si>
  <si>
    <t xml:space="preserve">20232010652501          </t>
  </si>
  <si>
    <t>91110108696357680E</t>
  </si>
  <si>
    <t>69635768-0</t>
  </si>
  <si>
    <t>北京金禾天成科技有限公司</t>
  </si>
  <si>
    <t xml:space="preserve">20222010698501          </t>
  </si>
  <si>
    <t>91110102MA00AMKRX8</t>
  </si>
  <si>
    <t>MA00AMKR-X</t>
  </si>
  <si>
    <t>北京码高教育科技有限公司</t>
  </si>
  <si>
    <t xml:space="preserve">20222010795401          </t>
  </si>
  <si>
    <t>91110108MA0023DT6N</t>
  </si>
  <si>
    <t>MA0023DT-6</t>
  </si>
  <si>
    <t>北京国文互联科技集团有限公司</t>
  </si>
  <si>
    <t xml:space="preserve">20212011073601          </t>
  </si>
  <si>
    <t>91110114MA0031GP27</t>
  </si>
  <si>
    <t>MA0031GP-2</t>
  </si>
  <si>
    <t>北京和荣工程技术有限公司</t>
  </si>
  <si>
    <t xml:space="preserve">20212031217908          </t>
  </si>
  <si>
    <t>9111011405563780XN</t>
  </si>
  <si>
    <t>05563780-X</t>
  </si>
  <si>
    <t>联合滤洁流体过滤与分离技术（北京）有限公司</t>
  </si>
  <si>
    <t xml:space="preserve">20222030593408          </t>
  </si>
  <si>
    <t>911101135976935740</t>
  </si>
  <si>
    <t>59769357-4</t>
  </si>
  <si>
    <t>兆山科技（北京）有限公司</t>
  </si>
  <si>
    <t xml:space="preserve">20232140025007          </t>
  </si>
  <si>
    <t>91110113575221701B</t>
  </si>
  <si>
    <t>57522170-1</t>
  </si>
  <si>
    <t>北京安达维尔民用航空技术有限公司</t>
  </si>
  <si>
    <t xml:space="preserve">20232140521705          </t>
  </si>
  <si>
    <t>91110108792128327A</t>
  </si>
  <si>
    <t>79212832-7</t>
  </si>
  <si>
    <t>北京智能佳科技有限公司</t>
  </si>
  <si>
    <t xml:space="preserve">20232010628404          </t>
  </si>
  <si>
    <t>91110108666947153R</t>
  </si>
  <si>
    <t>66694715-3</t>
  </si>
  <si>
    <t>北京路遥科技有限公司</t>
  </si>
  <si>
    <t xml:space="preserve">20222010782301          </t>
  </si>
  <si>
    <t>91110114078591656G</t>
  </si>
  <si>
    <t>07859165-6</t>
  </si>
  <si>
    <t>中玉金标记（北京）生物技术股份有限公司</t>
  </si>
  <si>
    <t xml:space="preserve">20212031295002          </t>
  </si>
  <si>
    <t>91110108MA004F704R</t>
  </si>
  <si>
    <t>MA004F70-4</t>
  </si>
  <si>
    <t>北京网藤科技有限公司</t>
  </si>
  <si>
    <t xml:space="preserve">20222090773401          </t>
  </si>
  <si>
    <t>911101147921218116</t>
  </si>
  <si>
    <t>79212181-1</t>
  </si>
  <si>
    <t>北京昌恒皮具制作有限公司</t>
  </si>
  <si>
    <t xml:space="preserve">20222030626204          </t>
  </si>
  <si>
    <t>91110117700336074M</t>
  </si>
  <si>
    <t>70033607-4</t>
  </si>
  <si>
    <t>北京洗得宝消毒制品有限公司</t>
  </si>
  <si>
    <t xml:space="preserve">20232110126602          </t>
  </si>
  <si>
    <t>91110108MA00A2920B</t>
  </si>
  <si>
    <t>MA00A292-0</t>
  </si>
  <si>
    <t>掘金企服（北京）科技有限公司</t>
  </si>
  <si>
    <t xml:space="preserve">20222040676401          </t>
  </si>
  <si>
    <t>91110113799969241H</t>
  </si>
  <si>
    <t>79996924-1</t>
  </si>
  <si>
    <t>北京诚骋成科技发展有限公司</t>
  </si>
  <si>
    <t xml:space="preserve">20222110470001          </t>
  </si>
  <si>
    <t>91110108082811121J</t>
  </si>
  <si>
    <t>08281112-1</t>
  </si>
  <si>
    <t>北京信者科技有限公司</t>
  </si>
  <si>
    <t xml:space="preserve">20212011661001          </t>
  </si>
  <si>
    <t>91110114MA006ERR0B</t>
  </si>
  <si>
    <t>MA006ERR-0</t>
  </si>
  <si>
    <t>柯锐特互动（北京）科技有限公司</t>
  </si>
  <si>
    <t xml:space="preserve">20212031501001          </t>
  </si>
  <si>
    <t>91110114MA006F860E</t>
  </si>
  <si>
    <t>MA006F86-0</t>
  </si>
  <si>
    <t>北京中天集创工程技术有限公司</t>
  </si>
  <si>
    <t xml:space="preserve">20212081337301          </t>
  </si>
  <si>
    <t>91110114MA001BQT5R</t>
  </si>
  <si>
    <t>MA001BQT-5</t>
  </si>
  <si>
    <t>旭峰海波科技（北京）有限公司</t>
  </si>
  <si>
    <t xml:space="preserve">20212031129201          </t>
  </si>
  <si>
    <t>91110102MA006GEA4U</t>
  </si>
  <si>
    <t>MA006GEA-4</t>
  </si>
  <si>
    <t>北京恒华龙信数据科技有限公司</t>
  </si>
  <si>
    <t xml:space="preserve">20222060887501          </t>
  </si>
  <si>
    <t>91110107335541458P</t>
  </si>
  <si>
    <t>33554145-8</t>
  </si>
  <si>
    <t>爱赛因斯（北京）科技有限公司</t>
  </si>
  <si>
    <t xml:space="preserve">20232040499801          </t>
  </si>
  <si>
    <t>91110108327185510T</t>
  </si>
  <si>
    <t>32718551-0</t>
  </si>
  <si>
    <t>北京朗信能源环保科技有限公司</t>
  </si>
  <si>
    <t xml:space="preserve">20212151109804          </t>
  </si>
  <si>
    <t>91110108085491397X</t>
  </si>
  <si>
    <t>08549139-7</t>
  </si>
  <si>
    <t>北京汇诚健华医药科技有限公司</t>
  </si>
  <si>
    <t xml:space="preserve">20212030986202          </t>
  </si>
  <si>
    <t>91110108599670552P</t>
  </si>
  <si>
    <t>59967055-2</t>
  </si>
  <si>
    <t>北京基业昌达新能源技术有限公司</t>
  </si>
  <si>
    <t xml:space="preserve">20232050326707          </t>
  </si>
  <si>
    <t>91110109700085404A</t>
  </si>
  <si>
    <t>70008540-4</t>
  </si>
  <si>
    <t>北京天河地塬安防技术服务有限公司</t>
  </si>
  <si>
    <t xml:space="preserve">20232120485001          </t>
  </si>
  <si>
    <t>9111010533968275XE</t>
  </si>
  <si>
    <t>33968275-X</t>
  </si>
  <si>
    <t>网帅科技（北京）有限公司</t>
  </si>
  <si>
    <t xml:space="preserve">20232040626701          </t>
  </si>
  <si>
    <t>91110105562114122J</t>
  </si>
  <si>
    <t>56211412-2</t>
  </si>
  <si>
    <t>北京新绿祥瑞环保科技有限公司</t>
  </si>
  <si>
    <t xml:space="preserve">20222040417308          </t>
  </si>
  <si>
    <t>91110114754164060K</t>
  </si>
  <si>
    <t>75416406-0</t>
  </si>
  <si>
    <t>北京市好智诚科技有限公司</t>
  </si>
  <si>
    <t xml:space="preserve">20232030494501          </t>
  </si>
  <si>
    <t>91110108780240530T</t>
  </si>
  <si>
    <t>78024053-0</t>
  </si>
  <si>
    <t>北京荣达创新科技有限公司</t>
  </si>
  <si>
    <t xml:space="preserve">20222010461901          </t>
  </si>
  <si>
    <t>9111011479213812XG</t>
  </si>
  <si>
    <t>79213812-X</t>
  </si>
  <si>
    <t>北京石大博诚科技有限公司</t>
  </si>
  <si>
    <t xml:space="preserve">20232030188503          </t>
  </si>
  <si>
    <t>91110114563651325L</t>
  </si>
  <si>
    <t>56365132-5</t>
  </si>
  <si>
    <t>北京浩正泰吉科技有限公司</t>
  </si>
  <si>
    <t xml:space="preserve">20232030414105          </t>
  </si>
  <si>
    <t>911101050991928650</t>
  </si>
  <si>
    <t>09919286-5</t>
  </si>
  <si>
    <t>北京朗从科技有限公司</t>
  </si>
  <si>
    <t xml:space="preserve">20222040767401          </t>
  </si>
  <si>
    <t>91110108783961915A</t>
  </si>
  <si>
    <t>78396191-5</t>
  </si>
  <si>
    <t>北京英夫美迪电子技术有限公司</t>
  </si>
  <si>
    <t xml:space="preserve">20212011727301          </t>
  </si>
  <si>
    <t>91110108MA0076CR9M</t>
  </si>
  <si>
    <t>MA0076CR-9</t>
  </si>
  <si>
    <t>北京畅悦科技有限公司</t>
  </si>
  <si>
    <t xml:space="preserve">20212010959601          </t>
  </si>
  <si>
    <t>91110102590682629P</t>
  </si>
  <si>
    <t>59068262-9</t>
  </si>
  <si>
    <t>北京明生宏达科技有限公司</t>
  </si>
  <si>
    <t xml:space="preserve">20212061408401          </t>
  </si>
  <si>
    <t>91110101777086843F</t>
  </si>
  <si>
    <t>77708684-3</t>
  </si>
  <si>
    <t>北京展创科技有限公司</t>
  </si>
  <si>
    <t xml:space="preserve">20222070728301          </t>
  </si>
  <si>
    <t>91110107684386070E</t>
  </si>
  <si>
    <t>68438607-0</t>
  </si>
  <si>
    <t>北京德亚维科技有限公司</t>
  </si>
  <si>
    <t xml:space="preserve">20222080162801          </t>
  </si>
  <si>
    <t>911101086003719721</t>
  </si>
  <si>
    <t>60037197-2</t>
  </si>
  <si>
    <t>北京恒博山科技发展有限责任公司</t>
  </si>
  <si>
    <t xml:space="preserve">20222010062504          </t>
  </si>
  <si>
    <t>91110108680463817E</t>
  </si>
  <si>
    <t>68046381-7</t>
  </si>
  <si>
    <t>北京盛世泰伯网络技术有限公司</t>
  </si>
  <si>
    <t xml:space="preserve">20212011042001          </t>
  </si>
  <si>
    <t>911101080695517402</t>
  </si>
  <si>
    <t>06955174-0</t>
  </si>
  <si>
    <t>平方创想教育科技（北京）有限公司</t>
  </si>
  <si>
    <t xml:space="preserve">20212011378901          </t>
  </si>
  <si>
    <t>91110108575193747W</t>
  </si>
  <si>
    <t>57519374-7</t>
  </si>
  <si>
    <t>北京天诚安信科技股份有限公司</t>
  </si>
  <si>
    <t xml:space="preserve">20232010519401          </t>
  </si>
  <si>
    <t>91110107567431231K</t>
  </si>
  <si>
    <t>56743123-1</t>
  </si>
  <si>
    <t>北京卓达威视科技有限公司</t>
  </si>
  <si>
    <t xml:space="preserve">20212081089101          </t>
  </si>
  <si>
    <t>91110108053599379U</t>
  </si>
  <si>
    <t>05359937-9</t>
  </si>
  <si>
    <t>云深互联（北京）科技有限公司</t>
  </si>
  <si>
    <t xml:space="preserve">20212011670101          </t>
  </si>
  <si>
    <t>91110108057384922T</t>
  </si>
  <si>
    <t>05738492-2</t>
  </si>
  <si>
    <t>北京中科浩电科技有限公司</t>
  </si>
  <si>
    <t xml:space="preserve">20212030841901          </t>
  </si>
  <si>
    <t>91110112MA004X7G48</t>
  </si>
  <si>
    <t>MA004X7G-4</t>
  </si>
  <si>
    <t>北交联合云计算有限公司</t>
  </si>
  <si>
    <t xml:space="preserve">20222090498601          </t>
  </si>
  <si>
    <t>91110108MA007R8BXP</t>
  </si>
  <si>
    <t>MA007R8B-X</t>
  </si>
  <si>
    <t>中交信息技术国家工程实验室有限公司</t>
  </si>
  <si>
    <t xml:space="preserve">20232010638204          </t>
  </si>
  <si>
    <t>91110108318210630Y</t>
  </si>
  <si>
    <t>31821063-0</t>
  </si>
  <si>
    <t>北京南师信息技术有限公司</t>
  </si>
  <si>
    <t xml:space="preserve">20222010090601          </t>
  </si>
  <si>
    <t>91110106306748820U</t>
  </si>
  <si>
    <t>30674882-0</t>
  </si>
  <si>
    <t>北京斯莱克顿技术有限公司</t>
  </si>
  <si>
    <t xml:space="preserve">20232020618101          </t>
  </si>
  <si>
    <t>91110108306684855T</t>
  </si>
  <si>
    <t>30668485-5</t>
  </si>
  <si>
    <t>北京一石科技有限责任公司</t>
  </si>
  <si>
    <t xml:space="preserve">20222010545101          </t>
  </si>
  <si>
    <t>911101085712659264</t>
  </si>
  <si>
    <t>57126592-6</t>
  </si>
  <si>
    <t>北京唯尚立德生物科技有限公司</t>
  </si>
  <si>
    <t xml:space="preserve">20232030367802          </t>
  </si>
  <si>
    <t>91110302MA01A3UF4Q</t>
  </si>
  <si>
    <t>MA01A3UF-4</t>
  </si>
  <si>
    <t>北京百世鸿景科技有限公司</t>
  </si>
  <si>
    <t xml:space="preserve">20212051117801          </t>
  </si>
  <si>
    <t>91110106074126220C</t>
  </si>
  <si>
    <t>07412622-0</t>
  </si>
  <si>
    <t>北京百途互动科技股份有限公司</t>
  </si>
  <si>
    <t xml:space="preserve">20212021378001          </t>
  </si>
  <si>
    <t>91110102348340604H</t>
  </si>
  <si>
    <t>34834060-4</t>
  </si>
  <si>
    <t>北京艾信运通技术有限公司</t>
  </si>
  <si>
    <t xml:space="preserve">20222060398501          </t>
  </si>
  <si>
    <t>91110108569462330F</t>
  </si>
  <si>
    <t>56946233-0</t>
  </si>
  <si>
    <t>北京新发智信科技有限责任公司</t>
  </si>
  <si>
    <t xml:space="preserve">20232010173701          </t>
  </si>
  <si>
    <t>911101080716770784</t>
  </si>
  <si>
    <t>07167707-8</t>
  </si>
  <si>
    <t>北京大雅因和信息技术有限公司</t>
  </si>
  <si>
    <t xml:space="preserve">20232010013501          </t>
  </si>
  <si>
    <t>911101067526466489</t>
  </si>
  <si>
    <t>75264664-8</t>
  </si>
  <si>
    <t>北京圣朗玛磁选技术有限公司</t>
  </si>
  <si>
    <t xml:space="preserve">20232020178807          </t>
  </si>
  <si>
    <t>911102286963759261</t>
  </si>
  <si>
    <t>69637592-6</t>
  </si>
  <si>
    <t>北京恒久实验设备有限公司</t>
  </si>
  <si>
    <t xml:space="preserve">20232150324604          </t>
  </si>
  <si>
    <t>91110108590623290U</t>
  </si>
  <si>
    <t>59062329-0</t>
  </si>
  <si>
    <t>北京凤凰师轩文化发展有限公司</t>
  </si>
  <si>
    <t xml:space="preserve">20232010613901          </t>
  </si>
  <si>
    <t>91110114689219837D</t>
  </si>
  <si>
    <t>68921983-7</t>
  </si>
  <si>
    <t>北京萨维福特科技有限公司</t>
  </si>
  <si>
    <t xml:space="preserve">20212031295404          </t>
  </si>
  <si>
    <t>91110228758217406F</t>
  </si>
  <si>
    <t>75821740-6</t>
  </si>
  <si>
    <t>北京斯伯乐科学技术研究院</t>
  </si>
  <si>
    <t xml:space="preserve">20232150234403          </t>
  </si>
  <si>
    <t>9111011276218407XN</t>
  </si>
  <si>
    <t>76218407-X</t>
  </si>
  <si>
    <t>北京开运联合信息技术集团股份有限公司</t>
  </si>
  <si>
    <t xml:space="preserve">20212091376501          </t>
  </si>
  <si>
    <t>911101068022066683</t>
  </si>
  <si>
    <t>80220666-8</t>
  </si>
  <si>
    <t>北京万里开源软件有限公司</t>
  </si>
  <si>
    <t xml:space="preserve">20212021283801          </t>
  </si>
  <si>
    <t>91110105344355710A</t>
  </si>
  <si>
    <t>34435571-0</t>
  </si>
  <si>
    <t>北京龙耀创新教育科技有限公司</t>
  </si>
  <si>
    <t xml:space="preserve">20222060861001          </t>
  </si>
  <si>
    <t>91110108596051350U</t>
  </si>
  <si>
    <t>59605135-0</t>
  </si>
  <si>
    <t>北京东方融创信息技术有限公司</t>
  </si>
  <si>
    <t xml:space="preserve">20232010019401          </t>
  </si>
  <si>
    <t>91110302080525404Y</t>
  </si>
  <si>
    <t>08052540-4</t>
  </si>
  <si>
    <t>北京思瑞德医疗器械有限公司</t>
  </si>
  <si>
    <t xml:space="preserve">20232050368404          </t>
  </si>
  <si>
    <t>9111010857127833XP</t>
  </si>
  <si>
    <t>57127833-X</t>
  </si>
  <si>
    <t>北京市联创立源科技有限公司</t>
  </si>
  <si>
    <t xml:space="preserve">20212020983211          </t>
  </si>
  <si>
    <t>91110108692323168U</t>
  </si>
  <si>
    <t>69232316-8</t>
  </si>
  <si>
    <t>北京锐风行艺术交流股份有限公司</t>
  </si>
  <si>
    <t xml:space="preserve">20232010152001          </t>
  </si>
  <si>
    <t>911101147733663114</t>
  </si>
  <si>
    <t>77336631-1</t>
  </si>
  <si>
    <t>北京航星力源科技有限公司</t>
  </si>
  <si>
    <t xml:space="preserve">20212031248604          </t>
  </si>
  <si>
    <t>91110102076598360P</t>
  </si>
  <si>
    <t>07659836-0</t>
  </si>
  <si>
    <t>北京中智核安科技有限公司</t>
  </si>
  <si>
    <t xml:space="preserve">20222030012510          </t>
  </si>
  <si>
    <t>9111010855311370XE</t>
  </si>
  <si>
    <t>55311370-X</t>
  </si>
  <si>
    <t>北京群祥兴科技有限公司</t>
  </si>
  <si>
    <t xml:space="preserve">20212011038503          </t>
  </si>
  <si>
    <t>9111011406727695XD</t>
  </si>
  <si>
    <t>06727695-X</t>
  </si>
  <si>
    <t>北京天宇沃特仪表科技有限公司</t>
  </si>
  <si>
    <t xml:space="preserve">20232030348004          </t>
  </si>
  <si>
    <t>91110102700366257P</t>
  </si>
  <si>
    <t>70036625-7</t>
  </si>
  <si>
    <t>北京正辰科技发展股份有限公司</t>
  </si>
  <si>
    <t xml:space="preserve">20212061410101          </t>
  </si>
  <si>
    <t>911101083513067142</t>
  </si>
  <si>
    <t>35130671-4</t>
  </si>
  <si>
    <t>北京豆荚科技有限公司</t>
  </si>
  <si>
    <t xml:space="preserve">20232010675301          </t>
  </si>
  <si>
    <t>911101085636674584</t>
  </si>
  <si>
    <t>56366745-8</t>
  </si>
  <si>
    <t>北京博电未来电动汽车科技有限公司</t>
  </si>
  <si>
    <t xml:space="preserve">20222050512304          </t>
  </si>
  <si>
    <t>911101083063930468</t>
  </si>
  <si>
    <t>30639304-6</t>
  </si>
  <si>
    <t>北京子扬创新科技有限公司</t>
  </si>
  <si>
    <t xml:space="preserve">20212011345501          </t>
  </si>
  <si>
    <t>91110114MA007M7D6M</t>
  </si>
  <si>
    <t>MA007M7D-6</t>
  </si>
  <si>
    <t>北京雪迪龙信息科技有限公司</t>
  </si>
  <si>
    <t xml:space="preserve">20232030643601          </t>
  </si>
  <si>
    <t>91110101596081891H</t>
  </si>
  <si>
    <t>59608189-1</t>
  </si>
  <si>
    <t>北京新同文国际教育科技有限公司</t>
  </si>
  <si>
    <t xml:space="preserve">20212071213201          </t>
  </si>
  <si>
    <t>911101087848301758</t>
  </si>
  <si>
    <t>78483017-5</t>
  </si>
  <si>
    <t>北京天润基业科技发展股份有限公司</t>
  </si>
  <si>
    <t xml:space="preserve">20222010469201          </t>
  </si>
  <si>
    <t>911101086337265578</t>
  </si>
  <si>
    <t>63372655-7</t>
  </si>
  <si>
    <t>北京宏润达科技发展有限公司</t>
  </si>
  <si>
    <t xml:space="preserve">20212011709504          </t>
  </si>
  <si>
    <t>91110108339696609M</t>
  </si>
  <si>
    <t>33969660-9</t>
  </si>
  <si>
    <t>北京会员宝移动网络科技有限公司</t>
  </si>
  <si>
    <t xml:space="preserve">20212011693301          </t>
  </si>
  <si>
    <t>91110102722679748U</t>
  </si>
  <si>
    <t>72267974-8</t>
  </si>
  <si>
    <t>北京羿射旭科技有限公司</t>
  </si>
  <si>
    <t xml:space="preserve">20212060910304          </t>
  </si>
  <si>
    <t>91110108590622319X</t>
  </si>
  <si>
    <t>59062231-9</t>
  </si>
  <si>
    <t>北京人大数字科技有限公司</t>
  </si>
  <si>
    <t xml:space="preserve">20232010524701          </t>
  </si>
  <si>
    <t>91110105738249611E</t>
  </si>
  <si>
    <t>73824961-1</t>
  </si>
  <si>
    <t>北京声华兴业科技有限公司</t>
  </si>
  <si>
    <t xml:space="preserve">20212041210111          </t>
  </si>
  <si>
    <t>91110108767542059R</t>
  </si>
  <si>
    <t>76754205-9</t>
  </si>
  <si>
    <t>北京中科达奥软件有限公司</t>
  </si>
  <si>
    <t xml:space="preserve">20232010407401          </t>
  </si>
  <si>
    <t>911101087754638793</t>
  </si>
  <si>
    <t>77546387-9</t>
  </si>
  <si>
    <t>北京汇天威科贸有限公司</t>
  </si>
  <si>
    <t xml:space="preserve">20212010875204          </t>
  </si>
  <si>
    <t>91110228661581463A</t>
  </si>
  <si>
    <t>66158146-3</t>
  </si>
  <si>
    <t>北京莱比特环保科技有限公司</t>
  </si>
  <si>
    <t xml:space="preserve">20212150954108          </t>
  </si>
  <si>
    <t>91110102788609144Q</t>
  </si>
  <si>
    <t>78860914-4</t>
  </si>
  <si>
    <t>北京天朗八维技术有限公司</t>
  </si>
  <si>
    <t xml:space="preserve">20222060778501          </t>
  </si>
  <si>
    <t>91110108584459447U</t>
  </si>
  <si>
    <t>58445944-7</t>
  </si>
  <si>
    <t>北京雅光谷信息系统有限公司</t>
  </si>
  <si>
    <t xml:space="preserve">20212011694601          </t>
  </si>
  <si>
    <t>911101086782048324</t>
  </si>
  <si>
    <t>67820483-2</t>
  </si>
  <si>
    <t>北京华信泰科技有限公司</t>
  </si>
  <si>
    <t xml:space="preserve">20232010589501          </t>
  </si>
  <si>
    <t>911101140628475573</t>
  </si>
  <si>
    <t>06284755-7</t>
  </si>
  <si>
    <t>北京中诺恒康生物科技有限公司</t>
  </si>
  <si>
    <t xml:space="preserve">20232030462802          </t>
  </si>
  <si>
    <t>91110108678776005E</t>
  </si>
  <si>
    <t>67877600-5</t>
  </si>
  <si>
    <t>中矿龙科能源科技（北京）股份有限公司</t>
  </si>
  <si>
    <t xml:space="preserve">20232010597104          </t>
  </si>
  <si>
    <t>911101080627550891</t>
  </si>
  <si>
    <t>06275508-9</t>
  </si>
  <si>
    <t>北京锐祺盈创科技有限公司</t>
  </si>
  <si>
    <t xml:space="preserve">20212010982101          </t>
  </si>
  <si>
    <t>91110108758711957H</t>
  </si>
  <si>
    <t>75871195-7</t>
  </si>
  <si>
    <t>中节能铁汉盖雅（北京）环境科技有限公司</t>
  </si>
  <si>
    <t xml:space="preserve">20232030531408          </t>
  </si>
  <si>
    <t>9111010856213051XR</t>
  </si>
  <si>
    <t>56213051-X</t>
  </si>
  <si>
    <t>北京前沿信安科技股份有限公司</t>
  </si>
  <si>
    <t xml:space="preserve">20212011039501          </t>
  </si>
  <si>
    <t>91110108665610823N</t>
  </si>
  <si>
    <t>66561082-3</t>
  </si>
  <si>
    <t>北京北航先进工业技术研究院有限公司</t>
  </si>
  <si>
    <t xml:space="preserve">20232010540201          </t>
  </si>
  <si>
    <t>911101080556059471</t>
  </si>
  <si>
    <t>05560594-7</t>
  </si>
  <si>
    <t>北京微心百源科技发展有限公司</t>
  </si>
  <si>
    <t xml:space="preserve">20212011029001          </t>
  </si>
  <si>
    <t>911101143398244559</t>
  </si>
  <si>
    <t>33982445-5</t>
  </si>
  <si>
    <t>北京和峰科技有限公司</t>
  </si>
  <si>
    <t xml:space="preserve">20232030085201          </t>
  </si>
  <si>
    <t>9111010557691442XN</t>
  </si>
  <si>
    <t>57691442-X</t>
  </si>
  <si>
    <t>北京新智感科技有限公司</t>
  </si>
  <si>
    <t xml:space="preserve">20212041209201          </t>
  </si>
  <si>
    <t>911101140948721080</t>
  </si>
  <si>
    <t>09487210-8</t>
  </si>
  <si>
    <t>北京泰盛生物科技有限公司</t>
  </si>
  <si>
    <t xml:space="preserve">20232030368002          </t>
  </si>
  <si>
    <t>91110108051438213Q</t>
  </si>
  <si>
    <t>05143821-3</t>
  </si>
  <si>
    <t>北京中科核安科技有限公司</t>
  </si>
  <si>
    <t xml:space="preserve">20232010048808          </t>
  </si>
  <si>
    <t>9111010556361599X5</t>
  </si>
  <si>
    <t>56361599-X</t>
  </si>
  <si>
    <t>中特检阿斯米技术检验（北京）有限公司</t>
  </si>
  <si>
    <t xml:space="preserve">20212041331403          </t>
  </si>
  <si>
    <t>91110108670565801R</t>
  </si>
  <si>
    <t>67056580-1</t>
  </si>
  <si>
    <t>北京中实信息技术有限公司</t>
  </si>
  <si>
    <t xml:space="preserve">20232010231801          </t>
  </si>
  <si>
    <t>9111011434439228X9</t>
  </si>
  <si>
    <t>34439228-X</t>
  </si>
  <si>
    <t>佛罗伦萨（北京）新型采暖科技有限公司</t>
  </si>
  <si>
    <t xml:space="preserve">20212031235103          </t>
  </si>
  <si>
    <t>911101111028184281</t>
  </si>
  <si>
    <t>10281842-8</t>
  </si>
  <si>
    <t>北京靓妃生物科技有限公司</t>
  </si>
  <si>
    <t xml:space="preserve">20232130055903          </t>
  </si>
  <si>
    <t>91110108MA00EJTD6C</t>
  </si>
  <si>
    <t>MA00EJTD-6</t>
  </si>
  <si>
    <t>中交信有限责任公司</t>
  </si>
  <si>
    <t xml:space="preserve">20232010650701          </t>
  </si>
  <si>
    <t>91110108687602189Y</t>
  </si>
  <si>
    <t>68760218-9</t>
  </si>
  <si>
    <t>北京森淼天成环保科技有限公司</t>
  </si>
  <si>
    <t xml:space="preserve">20222010579308          </t>
  </si>
  <si>
    <t>91110111783215197R</t>
  </si>
  <si>
    <t>78321519-7</t>
  </si>
  <si>
    <t>北京华安联合认证检测中心有限公司</t>
  </si>
  <si>
    <t xml:space="preserve">20232050348701          </t>
  </si>
  <si>
    <t>91110108096762893X</t>
  </si>
  <si>
    <t>09676289-3</t>
  </si>
  <si>
    <t>北京甘为科技发展有限公司</t>
  </si>
  <si>
    <t xml:space="preserve">20212011056307          </t>
  </si>
  <si>
    <t>91110107567409771N</t>
  </si>
  <si>
    <t>56740977-1</t>
  </si>
  <si>
    <t>北京中科华航检测技术有限公司</t>
  </si>
  <si>
    <t xml:space="preserve">20212081333911          </t>
  </si>
  <si>
    <t>911101087861839521</t>
  </si>
  <si>
    <t>78618395-2</t>
  </si>
  <si>
    <t>北京中德福林软件科技有限公司</t>
  </si>
  <si>
    <t xml:space="preserve">20212011159301          </t>
  </si>
  <si>
    <t>911101065769084175</t>
  </si>
  <si>
    <t>57690841-7</t>
  </si>
  <si>
    <t>北京中认环宇信息安全技术有限公司</t>
  </si>
  <si>
    <t xml:space="preserve">20222020261401          </t>
  </si>
  <si>
    <t>91110108776368152B</t>
  </si>
  <si>
    <t>77636815-2</t>
  </si>
  <si>
    <t>北京斯达森电气有限公司</t>
  </si>
  <si>
    <t xml:space="preserve">20212011498401          </t>
  </si>
  <si>
    <t>91110114688355773X</t>
  </si>
  <si>
    <t>68835577-3</t>
  </si>
  <si>
    <t>北京高聚斯自动化工程技术有限公司</t>
  </si>
  <si>
    <t xml:space="preserve">20232030251904          </t>
  </si>
  <si>
    <t>91110105742609050M</t>
  </si>
  <si>
    <t>74260905-0</t>
  </si>
  <si>
    <t>北京建科研软件技术有限公司</t>
  </si>
  <si>
    <t xml:space="preserve">20222040028001          </t>
  </si>
  <si>
    <t>911101145585466513</t>
  </si>
  <si>
    <t>55854665-1</t>
  </si>
  <si>
    <t>北京伟仕天成科技有限公司</t>
  </si>
  <si>
    <t xml:space="preserve">20232030266401          </t>
  </si>
  <si>
    <t>91110108099316426P</t>
  </si>
  <si>
    <t>09931642-6</t>
  </si>
  <si>
    <t>北京天赢测控技术有限公司</t>
  </si>
  <si>
    <t xml:space="preserve">20232010467404          </t>
  </si>
  <si>
    <t>91110112582533295K</t>
  </si>
  <si>
    <t>58253329-5</t>
  </si>
  <si>
    <t>北京联创广汇电气制造有限公司</t>
  </si>
  <si>
    <t xml:space="preserve">20222090390901          </t>
  </si>
  <si>
    <t>911101146812432427</t>
  </si>
  <si>
    <t>68124324-2</t>
  </si>
  <si>
    <t>北京海林太阳能设备有限公司</t>
  </si>
  <si>
    <t xml:space="preserve">20212031239707          </t>
  </si>
  <si>
    <t>91110108801712999Q</t>
  </si>
  <si>
    <t>80171299-9</t>
  </si>
  <si>
    <t>北京时代光华电子技术有限公司</t>
  </si>
  <si>
    <t xml:space="preserve">20212011710001          </t>
  </si>
  <si>
    <t>911101143483846073</t>
  </si>
  <si>
    <t>34838460-7</t>
  </si>
  <si>
    <t>北京那镁克科技有限公司</t>
  </si>
  <si>
    <t xml:space="preserve">20232030643801          </t>
  </si>
  <si>
    <t>91110107082838738Y</t>
  </si>
  <si>
    <t>08283873-8</t>
  </si>
  <si>
    <t>北京方向华信电子有限公司</t>
  </si>
  <si>
    <t xml:space="preserve">20222120347501          </t>
  </si>
  <si>
    <t>91110108MA006B6WX1</t>
  </si>
  <si>
    <t>MA006B6W-X</t>
  </si>
  <si>
    <t>北京基石生命科技有限公司</t>
  </si>
  <si>
    <t xml:space="preserve">20222010507602          </t>
  </si>
  <si>
    <t>91110108778620104P</t>
  </si>
  <si>
    <t>77862010-4</t>
  </si>
  <si>
    <t>中企永联数据交换技术（北京）有限公司</t>
  </si>
  <si>
    <t xml:space="preserve">20212011271001          </t>
  </si>
  <si>
    <t>911101083183328813</t>
  </si>
  <si>
    <t>31833288-1</t>
  </si>
  <si>
    <t>启迪数字天下（北京）科技文化有限公司</t>
  </si>
  <si>
    <t xml:space="preserve">20212010998101          </t>
  </si>
  <si>
    <t>91110105092428038A</t>
  </si>
  <si>
    <t>09242803-8</t>
  </si>
  <si>
    <t>北京安博易科技有限公司</t>
  </si>
  <si>
    <t xml:space="preserve">20212041330401          </t>
  </si>
  <si>
    <t>911101125636371447</t>
  </si>
  <si>
    <t>56363714-4</t>
  </si>
  <si>
    <t>北京永新医疗设备有限公司</t>
  </si>
  <si>
    <t xml:space="preserve">20212030991404          </t>
  </si>
  <si>
    <t>9111010869323647X0</t>
  </si>
  <si>
    <t>69323647-X</t>
  </si>
  <si>
    <t>一九零五（北京）技术服务有限公司</t>
  </si>
  <si>
    <t xml:space="preserve">20212011027801          </t>
  </si>
  <si>
    <t>91110108MA00GK4K8J</t>
  </si>
  <si>
    <t>MA00GK4K-8</t>
  </si>
  <si>
    <t>北京恒泰洁能科技有限公司</t>
  </si>
  <si>
    <t xml:space="preserve">20232010207007          </t>
  </si>
  <si>
    <t>91110115069638264X</t>
  </si>
  <si>
    <t>06963826-4</t>
  </si>
  <si>
    <t>北京东方海华科技有限公司</t>
  </si>
  <si>
    <t xml:space="preserve">20222100812603          </t>
  </si>
  <si>
    <t>91110108765546152A</t>
  </si>
  <si>
    <t>76554615-2</t>
  </si>
  <si>
    <t>北京奇迹无限软件有限公司</t>
  </si>
  <si>
    <t xml:space="preserve">20212011387001          </t>
  </si>
  <si>
    <t>91110105069631839A</t>
  </si>
  <si>
    <t>06963183-9</t>
  </si>
  <si>
    <t>北京博创尚和科技有限公司</t>
  </si>
  <si>
    <t xml:space="preserve">20222040529101          </t>
  </si>
  <si>
    <t>9111010875260005XU</t>
  </si>
  <si>
    <t>75260005-X</t>
  </si>
  <si>
    <t>北京瑞达恩科技股份有限公司</t>
  </si>
  <si>
    <t xml:space="preserve">20232010447001          </t>
  </si>
  <si>
    <t>911101086705971331</t>
  </si>
  <si>
    <t>67059713-3</t>
  </si>
  <si>
    <t>北京维鲸视界科技有限公司</t>
  </si>
  <si>
    <t xml:space="preserve">20232010518201          </t>
  </si>
  <si>
    <t>91110114571219444F</t>
  </si>
  <si>
    <t>57121944-4</t>
  </si>
  <si>
    <t>北京慧萌信安软件技术有限公司</t>
  </si>
  <si>
    <t xml:space="preserve">20222030593501          </t>
  </si>
  <si>
    <t>91110108582564374R</t>
  </si>
  <si>
    <t>58256437-4</t>
  </si>
  <si>
    <t>北京互时科技股份有限公司</t>
  </si>
  <si>
    <t xml:space="preserve">20212050992001          </t>
  </si>
  <si>
    <t>91110105662164629N</t>
  </si>
  <si>
    <t>66216462-9</t>
  </si>
  <si>
    <t>北京赛得亿科技发展有限公司</t>
  </si>
  <si>
    <t xml:space="preserve">20212041201501          </t>
  </si>
  <si>
    <t>91110102740405310Q</t>
  </si>
  <si>
    <t>74040531-0</t>
  </si>
  <si>
    <t>北京鼎实创新科技股份有限公司</t>
  </si>
  <si>
    <t xml:space="preserve">20212061730904          </t>
  </si>
  <si>
    <t>91110105795987071Y</t>
  </si>
  <si>
    <t>79598707-1</t>
  </si>
  <si>
    <t>北京双洲科技有限公司</t>
  </si>
  <si>
    <t xml:space="preserve">20212041326401          </t>
  </si>
  <si>
    <t>911101080613304251</t>
  </si>
  <si>
    <t>06133042-5</t>
  </si>
  <si>
    <t>北京永安信通科技股份有限公司</t>
  </si>
  <si>
    <t xml:space="preserve">20232010436501          </t>
  </si>
  <si>
    <t>91110114MA002B9X5F</t>
  </si>
  <si>
    <t>MA002B9X-5</t>
  </si>
  <si>
    <t>北京赛迪科技产业有限公司</t>
  </si>
  <si>
    <t xml:space="preserve">20212031304801          </t>
  </si>
  <si>
    <t>911101087725711530</t>
  </si>
  <si>
    <t>77257115-3</t>
  </si>
  <si>
    <t>北京鼎源管理顾问有限公司</t>
  </si>
  <si>
    <t xml:space="preserve">20212011724701          </t>
  </si>
  <si>
    <t>91110108MA006X3D58</t>
  </si>
  <si>
    <t>MA006X3D-5</t>
  </si>
  <si>
    <t>博彦物联科技（北京）有限公司</t>
  </si>
  <si>
    <t xml:space="preserve">20212011170001          </t>
  </si>
  <si>
    <t>91110114600488660B</t>
  </si>
  <si>
    <t>60048866-0</t>
  </si>
  <si>
    <t>北京龙慧珩医疗科技发展有限公司</t>
  </si>
  <si>
    <t xml:space="preserve">20222030120604          </t>
  </si>
  <si>
    <t>91110114771959156D</t>
  </si>
  <si>
    <t>77195915-6</t>
  </si>
  <si>
    <t>北京华电滢欣科技有限公司</t>
  </si>
  <si>
    <t xml:space="preserve">20212031252904          </t>
  </si>
  <si>
    <t>911101083064824527</t>
  </si>
  <si>
    <t>30648245-2</t>
  </si>
  <si>
    <t>神州网云（北京）信息技术有限公司</t>
  </si>
  <si>
    <t xml:space="preserve">20232010113301          </t>
  </si>
  <si>
    <t>91110302082837620A</t>
  </si>
  <si>
    <t>08283762-0</t>
  </si>
  <si>
    <t>北京安诺优达医学检验实验室有限公司</t>
  </si>
  <si>
    <t xml:space="preserve">20222050093502          </t>
  </si>
  <si>
    <t>911101057802129940</t>
  </si>
  <si>
    <t>78021299-4</t>
  </si>
  <si>
    <t>北京和谐致远科技发展有限公司</t>
  </si>
  <si>
    <t xml:space="preserve">20212041204701          </t>
  </si>
  <si>
    <t>91110108MA0021Y23N</t>
  </si>
  <si>
    <t>MA0021Y2-3</t>
  </si>
  <si>
    <t>北京西骏数据科技股份有限公司</t>
  </si>
  <si>
    <t xml:space="preserve">20232010646301          </t>
  </si>
  <si>
    <t>911101140855402835</t>
  </si>
  <si>
    <t>08554028-3</t>
  </si>
  <si>
    <t>北京乐邦乐成科技孵化器有限公司</t>
  </si>
  <si>
    <t xml:space="preserve">20212030982711          </t>
  </si>
  <si>
    <t>91110108585893691X</t>
  </si>
  <si>
    <t>58589369-1</t>
  </si>
  <si>
    <t>北京新桥信通科技股份有限公司</t>
  </si>
  <si>
    <t xml:space="preserve">20212010989601          </t>
  </si>
  <si>
    <t>911101085548584126</t>
  </si>
  <si>
    <t>55485841-2</t>
  </si>
  <si>
    <t>北京三易拓科技有限公司</t>
  </si>
  <si>
    <t xml:space="preserve">20232010472901          </t>
  </si>
  <si>
    <t>9111011476992523XK</t>
  </si>
  <si>
    <t>76992523-X</t>
  </si>
  <si>
    <t>北京康润诚业生物科技有限公司</t>
  </si>
  <si>
    <t xml:space="preserve">20222030594302          </t>
  </si>
  <si>
    <t>91110108667544137A</t>
  </si>
  <si>
    <t>66754413-7</t>
  </si>
  <si>
    <t>北京百奥知信息科技有限公司</t>
  </si>
  <si>
    <t xml:space="preserve">20232010603601          </t>
  </si>
  <si>
    <t>91110108099067984A</t>
  </si>
  <si>
    <t>09906798-4</t>
  </si>
  <si>
    <t>北京宏诚创新科技有限公司</t>
  </si>
  <si>
    <t xml:space="preserve">20212090916301          </t>
  </si>
  <si>
    <t>91110108553120686U</t>
  </si>
  <si>
    <t>55312068-6</t>
  </si>
  <si>
    <t>北京航科威视光电信息技术有限公司</t>
  </si>
  <si>
    <t xml:space="preserve">20222010451301          </t>
  </si>
  <si>
    <t>91110106667508128D</t>
  </si>
  <si>
    <t>66750812-8</t>
  </si>
  <si>
    <t>北京海康伟业石油技术有限公司</t>
  </si>
  <si>
    <t xml:space="preserve">20212021507607          </t>
  </si>
  <si>
    <t>91110108553110621E</t>
  </si>
  <si>
    <t>55311062-1</t>
  </si>
  <si>
    <t>北京信邦安达信息科技股份有限公司</t>
  </si>
  <si>
    <t xml:space="preserve">20212010902701          </t>
  </si>
  <si>
    <t>91110108MA00F6BM5D</t>
  </si>
  <si>
    <t>MA00F6BM-5</t>
  </si>
  <si>
    <t>北京信长城科技发展有限公司</t>
  </si>
  <si>
    <t xml:space="preserve">20222010849901          </t>
  </si>
  <si>
    <t>91110108780246799K</t>
  </si>
  <si>
    <t>78024679-9</t>
  </si>
  <si>
    <t>北京丰泽绿源环境技术有限公司</t>
  </si>
  <si>
    <t xml:space="preserve">20222010531908          </t>
  </si>
  <si>
    <t>911101083976241524</t>
  </si>
  <si>
    <t>39762415-2</t>
  </si>
  <si>
    <t>北京新数科技有限公司</t>
  </si>
  <si>
    <t xml:space="preserve">20212041110201          </t>
  </si>
  <si>
    <t>911101053063655714</t>
  </si>
  <si>
    <t>30636557-1</t>
  </si>
  <si>
    <t>北京东方棱镜科技有限公司</t>
  </si>
  <si>
    <t xml:space="preserve">20222030754601          </t>
  </si>
  <si>
    <t>911101147642169010</t>
  </si>
  <si>
    <t>76421690-1</t>
  </si>
  <si>
    <t>北京联合普肯工程技术股份有限公司</t>
  </si>
  <si>
    <t xml:space="preserve">20212031294501          </t>
  </si>
  <si>
    <t>91110109769373068U</t>
  </si>
  <si>
    <t>76937306-8</t>
  </si>
  <si>
    <t>北京德山科技有限公司</t>
  </si>
  <si>
    <t xml:space="preserve">20212121146011          </t>
  </si>
  <si>
    <t>91110114MA002F8N8Q</t>
  </si>
  <si>
    <t>MA002F8N-8</t>
  </si>
  <si>
    <t>北京贝思科技术有限公司</t>
  </si>
  <si>
    <t xml:space="preserve">20232040180301          </t>
  </si>
  <si>
    <t>91110105752192893Q</t>
  </si>
  <si>
    <t>75219289-3</t>
  </si>
  <si>
    <t>北京东昆科技有限公司</t>
  </si>
  <si>
    <t xml:space="preserve">20212040943904          </t>
  </si>
  <si>
    <t>91110108741572292H</t>
  </si>
  <si>
    <t>74157229-2</t>
  </si>
  <si>
    <t>北京盛世全景科技股份有限公司</t>
  </si>
  <si>
    <t xml:space="preserve">20232010570001          </t>
  </si>
  <si>
    <t>91110107053589779C</t>
  </si>
  <si>
    <t>05358977-9</t>
  </si>
  <si>
    <t>北京筑信达工程咨询有限公司</t>
  </si>
  <si>
    <t xml:space="preserve">20222080800001          </t>
  </si>
  <si>
    <t>91110108696341873Y</t>
  </si>
  <si>
    <t>69634187-3</t>
  </si>
  <si>
    <t>北京华远盛亚科技有限责任公司</t>
  </si>
  <si>
    <t xml:space="preserve">20212011346601          </t>
  </si>
  <si>
    <t>91110113102560041Q</t>
  </si>
  <si>
    <t>10256004-1</t>
  </si>
  <si>
    <t>北京空港北光仪表有限公司</t>
  </si>
  <si>
    <t xml:space="preserve">20222140795904          </t>
  </si>
  <si>
    <t>911101087596364934</t>
  </si>
  <si>
    <t>75963649-3</t>
  </si>
  <si>
    <t>北京中科元生基因科技有限公司</t>
  </si>
  <si>
    <t xml:space="preserve">20222010744002          </t>
  </si>
  <si>
    <t>911101085752394934</t>
  </si>
  <si>
    <t>57523949-3</t>
  </si>
  <si>
    <t>北京科瑞多环保科技有限公司</t>
  </si>
  <si>
    <t xml:space="preserve">20222010708008          </t>
  </si>
  <si>
    <t>911101143960382319</t>
  </si>
  <si>
    <t>39603823-1</t>
  </si>
  <si>
    <t>北京北控昌祥污水净化有限公司</t>
  </si>
  <si>
    <t xml:space="preserve">20212031357008          </t>
  </si>
  <si>
    <t>91110108076610542Q</t>
  </si>
  <si>
    <t>07661054-2</t>
  </si>
  <si>
    <t>北京德严科技有限公司</t>
  </si>
  <si>
    <t xml:space="preserve">20222030079008          </t>
  </si>
  <si>
    <t>911101117990364256</t>
  </si>
  <si>
    <t>79903642-5</t>
  </si>
  <si>
    <t>江海怡安（北京）净水设备有限公司</t>
  </si>
  <si>
    <t xml:space="preserve">20212130909708          </t>
  </si>
  <si>
    <t>911101146699429212</t>
  </si>
  <si>
    <t>66994292-1</t>
  </si>
  <si>
    <t>北京航研射频科技有限公司</t>
  </si>
  <si>
    <t xml:space="preserve">20222030855201          </t>
  </si>
  <si>
    <t>91110108793435265J</t>
  </si>
  <si>
    <t>79343526-5</t>
  </si>
  <si>
    <t>北京麦课在线教育技术有限责任公司</t>
  </si>
  <si>
    <t xml:space="preserve">20222010722501          </t>
  </si>
  <si>
    <t>91110105MA0027BK03</t>
  </si>
  <si>
    <t>MA0027BK-0</t>
  </si>
  <si>
    <t>博众恒（北京）教育科技发展有限公司</t>
  </si>
  <si>
    <t xml:space="preserve">20212041210301          </t>
  </si>
  <si>
    <t>91110108051446387B</t>
  </si>
  <si>
    <t>05144638-7</t>
  </si>
  <si>
    <t>北京掌行通信息技术有限公司</t>
  </si>
  <si>
    <t xml:space="preserve">20232010313701          </t>
  </si>
  <si>
    <t>91110114795140698K</t>
  </si>
  <si>
    <t>79514069-8</t>
  </si>
  <si>
    <t>北京仁和诚信科技有限公司</t>
  </si>
  <si>
    <t xml:space="preserve">20212011075001          </t>
  </si>
  <si>
    <t>91110107317926442B</t>
  </si>
  <si>
    <t>31792644-2</t>
  </si>
  <si>
    <t>北京阳光启明科技文化有限公司</t>
  </si>
  <si>
    <t xml:space="preserve">20212081287601          </t>
  </si>
  <si>
    <t>91110106684397431L</t>
  </si>
  <si>
    <t>68439743-1</t>
  </si>
  <si>
    <t>北京中科盛康科技有限公司</t>
  </si>
  <si>
    <t xml:space="preserve">20212091277203          </t>
  </si>
  <si>
    <t>911101027999731609</t>
  </si>
  <si>
    <t>79997316-0</t>
  </si>
  <si>
    <t>北京艺海光音科技有限公司</t>
  </si>
  <si>
    <t xml:space="preserve">20222130541101          </t>
  </si>
  <si>
    <t>91110114MA00ADULX3</t>
  </si>
  <si>
    <t>MA00ADUL-X</t>
  </si>
  <si>
    <t>华云普达（北京）科技有限公司</t>
  </si>
  <si>
    <t xml:space="preserve">20232030266104          </t>
  </si>
  <si>
    <t>91110105327293933D</t>
  </si>
  <si>
    <t>32729393-3</t>
  </si>
  <si>
    <t>三节课信息咨询（北京）有限公司</t>
  </si>
  <si>
    <t xml:space="preserve">20222010764301          </t>
  </si>
  <si>
    <t>91110108740413994F</t>
  </si>
  <si>
    <t>74041399-4</t>
  </si>
  <si>
    <t>北京市律典通科技有限公司</t>
  </si>
  <si>
    <t xml:space="preserve">20232010113701          </t>
  </si>
  <si>
    <t>91110106078543822H</t>
  </si>
  <si>
    <t>07854382-2</t>
  </si>
  <si>
    <t>北京五力泰科技有限公司</t>
  </si>
  <si>
    <t xml:space="preserve">20222020192001          </t>
  </si>
  <si>
    <t>91110108675079861N</t>
  </si>
  <si>
    <t>67507986-1</t>
  </si>
  <si>
    <t>北京赢科天地电子有限公司</t>
  </si>
  <si>
    <t xml:space="preserve">20222010469501          </t>
  </si>
  <si>
    <t>91110302317918055P</t>
  </si>
  <si>
    <t>31791805-5</t>
  </si>
  <si>
    <t>北京纳百生物科技有限公司</t>
  </si>
  <si>
    <t xml:space="preserve">20222050667802          </t>
  </si>
  <si>
    <t>91110105589068621C</t>
  </si>
  <si>
    <t>58906862-1</t>
  </si>
  <si>
    <t>北京经世万方信息技术有限公司</t>
  </si>
  <si>
    <t xml:space="preserve">20212040838901          </t>
  </si>
  <si>
    <t>911101080854900522</t>
  </si>
  <si>
    <t>08549005-2</t>
  </si>
  <si>
    <t>北京美时杰信息技术有限公司</t>
  </si>
  <si>
    <t xml:space="preserve">20212010919401          </t>
  </si>
  <si>
    <t>911101055514353426</t>
  </si>
  <si>
    <t>55143534-2</t>
  </si>
  <si>
    <t>中科汇金数字科技（北京）有限公司</t>
  </si>
  <si>
    <t xml:space="preserve">20212041326701          </t>
  </si>
  <si>
    <t>91110112101589088E</t>
  </si>
  <si>
    <t>10158908-8</t>
  </si>
  <si>
    <t>北京宏大峰钻石机械有限责任公司</t>
  </si>
  <si>
    <t xml:space="preserve">20232090104104          </t>
  </si>
  <si>
    <t>91110228801746101H</t>
  </si>
  <si>
    <t>80174610-1</t>
  </si>
  <si>
    <t>北京七九七华音电子有限责任公司</t>
  </si>
  <si>
    <t xml:space="preserve">20232150234201          </t>
  </si>
  <si>
    <t>911101087921149619</t>
  </si>
  <si>
    <t>79211496-1</t>
  </si>
  <si>
    <t>北京阿尔玛斯科技有限公司</t>
  </si>
  <si>
    <t xml:space="preserve">20222010447403          </t>
  </si>
  <si>
    <t>911102288020725910</t>
  </si>
  <si>
    <t>80207259-1</t>
  </si>
  <si>
    <t>北京国电瑞风电气有限公司</t>
  </si>
  <si>
    <t xml:space="preserve">20212151071403          </t>
  </si>
  <si>
    <t>911101086004886365</t>
  </si>
  <si>
    <t>60048863-6</t>
  </si>
  <si>
    <t>北京锐步科技发展有限责任公司</t>
  </si>
  <si>
    <t xml:space="preserve">20212010814801          </t>
  </si>
  <si>
    <t>91110102783246161H</t>
  </si>
  <si>
    <t>78324616-1</t>
  </si>
  <si>
    <t>北京中电金桥电网技术开发有限公司</t>
  </si>
  <si>
    <t xml:space="preserve">20232060525101          </t>
  </si>
  <si>
    <t>91110108738205133R</t>
  </si>
  <si>
    <t>73820513-3</t>
  </si>
  <si>
    <t>北京国学时代文化传播股份有限公司</t>
  </si>
  <si>
    <t xml:space="preserve">20232010580801          </t>
  </si>
  <si>
    <t>911101086336735716</t>
  </si>
  <si>
    <t>63367357-1</t>
  </si>
  <si>
    <t>北京东方兴华科技发展有限责任公司</t>
  </si>
  <si>
    <t xml:space="preserve">20232010165301          </t>
  </si>
  <si>
    <t>91110114MA002DY50W</t>
  </si>
  <si>
    <t>MA002DY5-0</t>
  </si>
  <si>
    <t>北京沃科百康生物科技有限公司</t>
  </si>
  <si>
    <t xml:space="preserve">20232030127602          </t>
  </si>
  <si>
    <t>91110108MA002GEU6B</t>
  </si>
  <si>
    <t>MA002GEU-6</t>
  </si>
  <si>
    <t>北京祥远通达科技有限公司</t>
  </si>
  <si>
    <t xml:space="preserve">20232020257104          </t>
  </si>
  <si>
    <t>911101086883645225</t>
  </si>
  <si>
    <t>68836452-2</t>
  </si>
  <si>
    <t>北京仁光科技有限公司</t>
  </si>
  <si>
    <t xml:space="preserve">20212010952201          </t>
  </si>
  <si>
    <t>91110114690041618M</t>
  </si>
  <si>
    <t>69004161-8</t>
  </si>
  <si>
    <t>北京资顺晨化科技有限公司</t>
  </si>
  <si>
    <t xml:space="preserve">20212031153708          </t>
  </si>
  <si>
    <t>91110108692307547T</t>
  </si>
  <si>
    <t>69230754-7</t>
  </si>
  <si>
    <t>北京比奥瑞生物科技有限公司</t>
  </si>
  <si>
    <t xml:space="preserve">20222010040302          </t>
  </si>
  <si>
    <t>91110108799048522E</t>
  </si>
  <si>
    <t>79904852-2</t>
  </si>
  <si>
    <t>北京博达兴创科技股份公司</t>
  </si>
  <si>
    <t xml:space="preserve">20222010448301          </t>
  </si>
  <si>
    <t>91110108335494751B</t>
  </si>
  <si>
    <t>33549475-1</t>
  </si>
  <si>
    <t>中科航天（北京）科技有限公司</t>
  </si>
  <si>
    <t xml:space="preserve">20212010829101          </t>
  </si>
  <si>
    <t>91110108MA00C2EG8E</t>
  </si>
  <si>
    <t>MA00C2EG-8</t>
  </si>
  <si>
    <t>北京灵数科技有限公司</t>
  </si>
  <si>
    <t xml:space="preserve">20222010763801          </t>
  </si>
  <si>
    <t>91110114762959250L</t>
  </si>
  <si>
    <t>76295925-0</t>
  </si>
  <si>
    <t>北京成钢科技有限公司</t>
  </si>
  <si>
    <t xml:space="preserve">20212031105704          </t>
  </si>
  <si>
    <t>91110114682898048Y</t>
  </si>
  <si>
    <t>68289804-8</t>
  </si>
  <si>
    <t>北京精耕天下农业科技股份有限公司</t>
  </si>
  <si>
    <t xml:space="preserve">20232030421902          </t>
  </si>
  <si>
    <t>911101087684755648</t>
  </si>
  <si>
    <t>76847556-4</t>
  </si>
  <si>
    <t>北京中电方大科技股份有限公司</t>
  </si>
  <si>
    <t xml:space="preserve">20232010573401          </t>
  </si>
  <si>
    <t>911101080535739881</t>
  </si>
  <si>
    <t>05357398-8</t>
  </si>
  <si>
    <t>北京青马恒德科技有限公司</t>
  </si>
  <si>
    <t xml:space="preserve">20212011054801          </t>
  </si>
  <si>
    <t>91110108717745384Y</t>
  </si>
  <si>
    <t>71774538-4</t>
  </si>
  <si>
    <t>北京丹普表面技术有限公司</t>
  </si>
  <si>
    <t xml:space="preserve">20212031497804          </t>
  </si>
  <si>
    <t>91110102687623043J</t>
  </si>
  <si>
    <t>68762304-3</t>
  </si>
  <si>
    <t>北京天相瑞通软件有限公司</t>
  </si>
  <si>
    <t xml:space="preserve">20212061732001          </t>
  </si>
  <si>
    <t>911101066615518978</t>
  </si>
  <si>
    <t>66155189-7</t>
  </si>
  <si>
    <t>北京华创维想科技开发有限责任公司</t>
  </si>
  <si>
    <t xml:space="preserve">20212021371908          </t>
  </si>
  <si>
    <t>91110114551442569C</t>
  </si>
  <si>
    <t>55144256-9</t>
  </si>
  <si>
    <t>北京海蓝冠科环境技术有限公司</t>
  </si>
  <si>
    <t xml:space="preserve">20212031337103          </t>
  </si>
  <si>
    <t>91110106685796151Y</t>
  </si>
  <si>
    <t>68579615-1</t>
  </si>
  <si>
    <t>北京卓邦电子技术有限公司</t>
  </si>
  <si>
    <t xml:space="preserve">20212021057201          </t>
  </si>
  <si>
    <t>911101087000200962</t>
  </si>
  <si>
    <t>70002009-6</t>
  </si>
  <si>
    <t>北京牙科通医疗科技股份有限公司</t>
  </si>
  <si>
    <t xml:space="preserve">20232140401204          </t>
  </si>
  <si>
    <t>91110105774730402Q</t>
  </si>
  <si>
    <t>77473040-2</t>
  </si>
  <si>
    <t>北京奇峰蓝达光学科技发展有限公司</t>
  </si>
  <si>
    <t xml:space="preserve">20222040044603          </t>
  </si>
  <si>
    <t>91110108801138149H</t>
  </si>
  <si>
    <t>80113814-9</t>
  </si>
  <si>
    <t>北京友好创达科技有限公司</t>
  </si>
  <si>
    <t xml:space="preserve">20232010572501          </t>
  </si>
  <si>
    <t>911101066766094574</t>
  </si>
  <si>
    <t>67660945-7</t>
  </si>
  <si>
    <t>京航泰(北京)科技有限公司</t>
  </si>
  <si>
    <t xml:space="preserve">20212020986001          </t>
  </si>
  <si>
    <t>91110108318270713A</t>
  </si>
  <si>
    <t>31827071-3</t>
  </si>
  <si>
    <t>北京凯拉斯信息技术有限公司</t>
  </si>
  <si>
    <t xml:space="preserve">20222060511001          </t>
  </si>
  <si>
    <t>9111011139906323XA</t>
  </si>
  <si>
    <t>39906323-X</t>
  </si>
  <si>
    <t>北京中科天利水产科技有限公司</t>
  </si>
  <si>
    <t xml:space="preserve">20222130669106          </t>
  </si>
  <si>
    <t>911101087461196732</t>
  </si>
  <si>
    <t>74611967-3</t>
  </si>
  <si>
    <t>北京神州同正科技有限公司</t>
  </si>
  <si>
    <t xml:space="preserve">20212011121201          </t>
  </si>
  <si>
    <t>911101086757290866</t>
  </si>
  <si>
    <t>67572908-6</t>
  </si>
  <si>
    <t>北京旋思科技有限公司</t>
  </si>
  <si>
    <t xml:space="preserve">20222010175301          </t>
  </si>
  <si>
    <t>91110115MA0078AA2P</t>
  </si>
  <si>
    <t>MA0078AA-2</t>
  </si>
  <si>
    <t>北京普诺旺康医药科技有限公司</t>
  </si>
  <si>
    <t xml:space="preserve">20222100161502          </t>
  </si>
  <si>
    <t>91110111102826700G</t>
  </si>
  <si>
    <t>10282670-0</t>
  </si>
  <si>
    <t>北京燕山盛世达工业泵有限公司</t>
  </si>
  <si>
    <t xml:space="preserve">20212131116404          </t>
  </si>
  <si>
    <t>91110108735130631X</t>
  </si>
  <si>
    <t>73513063-1</t>
  </si>
  <si>
    <t>北京邦永科技有限公司</t>
  </si>
  <si>
    <t xml:space="preserve">20232010591801          </t>
  </si>
  <si>
    <t>9111010880205131X8</t>
  </si>
  <si>
    <t>80205131-X</t>
  </si>
  <si>
    <t>北京四方吉思电气有限公司</t>
  </si>
  <si>
    <t xml:space="preserve">20212011499004          </t>
  </si>
  <si>
    <t>9111010766627207X9</t>
  </si>
  <si>
    <t>66627207-X</t>
  </si>
  <si>
    <t>北京明诚环保科技有限公司</t>
  </si>
  <si>
    <t xml:space="preserve">20212081187008          </t>
  </si>
  <si>
    <t>9111010875261454XU</t>
  </si>
  <si>
    <t>75261454-X</t>
  </si>
  <si>
    <t>北京意畅科技股份有限公司</t>
  </si>
  <si>
    <t xml:space="preserve">20232010525301          </t>
  </si>
  <si>
    <t>911101086857852764</t>
  </si>
  <si>
    <t>68578527-6</t>
  </si>
  <si>
    <t>北京蓝海华业科技股份有限公司</t>
  </si>
  <si>
    <t xml:space="preserve">20212011041701          </t>
  </si>
  <si>
    <t>91110108741587689Q</t>
  </si>
  <si>
    <t>74158768-9</t>
  </si>
  <si>
    <t>北京道达天际科技股份有限公司</t>
  </si>
  <si>
    <t xml:space="preserve">20212011124201          </t>
  </si>
  <si>
    <t>91110108557023461T</t>
  </si>
  <si>
    <t>55702346-1</t>
  </si>
  <si>
    <t>北京铂金智慧网络科技有限公司</t>
  </si>
  <si>
    <t xml:space="preserve">20222010730101          </t>
  </si>
  <si>
    <t>91110108771570589Y</t>
  </si>
  <si>
    <t>77157058-9</t>
  </si>
  <si>
    <t>北京中金泰达电液科技有限公司</t>
  </si>
  <si>
    <t xml:space="preserve">20232010555307          </t>
  </si>
  <si>
    <t>91110108792104763C</t>
  </si>
  <si>
    <t>79210476-3</t>
  </si>
  <si>
    <t>北京博朗远通信息技术有限公司</t>
  </si>
  <si>
    <t xml:space="preserve">20232010406704          </t>
  </si>
  <si>
    <t>911101087861558989</t>
  </si>
  <si>
    <t>78615589-8</t>
  </si>
  <si>
    <t>北京信兆科技有限公司</t>
  </si>
  <si>
    <t xml:space="preserve">20232010356801          </t>
  </si>
  <si>
    <t>91110109091870633P</t>
  </si>
  <si>
    <t>09187063-3</t>
  </si>
  <si>
    <t>北京邦正巨元自动化设备有限公司</t>
  </si>
  <si>
    <t xml:space="preserve">20222110726604          </t>
  </si>
  <si>
    <t>91110108558591778D</t>
  </si>
  <si>
    <t>55859177-8</t>
  </si>
  <si>
    <t>北京中元瑞讯科技有限公司</t>
  </si>
  <si>
    <t xml:space="preserve">20212011669701          </t>
  </si>
  <si>
    <t>911101083974625601</t>
  </si>
  <si>
    <t>39746256-0</t>
  </si>
  <si>
    <t>都学网络科技（北京）有限公司</t>
  </si>
  <si>
    <t xml:space="preserve">20222060739301          </t>
  </si>
  <si>
    <t>91110108765001910D</t>
  </si>
  <si>
    <t>76500191-0</t>
  </si>
  <si>
    <t>北京研信通科技有限公司</t>
  </si>
  <si>
    <t xml:space="preserve">20212011447101          </t>
  </si>
  <si>
    <t>91110108339716884E</t>
  </si>
  <si>
    <t>33971688-4</t>
  </si>
  <si>
    <t>北京安御道合科技有限公司</t>
  </si>
  <si>
    <t xml:space="preserve">20212011149401          </t>
  </si>
  <si>
    <t>9111011710181795XT</t>
  </si>
  <si>
    <t>10181795-X</t>
  </si>
  <si>
    <t>北京高中压阀门有限责任公司</t>
  </si>
  <si>
    <t xml:space="preserve">20222110677004          </t>
  </si>
  <si>
    <t>91110108597664159F</t>
  </si>
  <si>
    <t>59766415-9</t>
  </si>
  <si>
    <t>北京因泰立科技有限公司</t>
  </si>
  <si>
    <t xml:space="preserve">20212011039201          </t>
  </si>
  <si>
    <t>91110108587722909T</t>
  </si>
  <si>
    <t>58772290-9</t>
  </si>
  <si>
    <t>北京弘兆博通科技有限公司</t>
  </si>
  <si>
    <t xml:space="preserve">20222010271701          </t>
  </si>
  <si>
    <t>911101147541945506</t>
  </si>
  <si>
    <t>75419455-0</t>
  </si>
  <si>
    <t>北京威凯龙科技发展股份有限公司</t>
  </si>
  <si>
    <t xml:space="preserve">20212031238801          </t>
  </si>
  <si>
    <t>911101075844286832</t>
  </si>
  <si>
    <t>58442868-3</t>
  </si>
  <si>
    <t>北京中电华劳科技有限公司</t>
  </si>
  <si>
    <t xml:space="preserve">20222080853201          </t>
  </si>
  <si>
    <t>91110106589092816G</t>
  </si>
  <si>
    <t>58909281-6</t>
  </si>
  <si>
    <t>北京巨丰金控科技有限公司</t>
  </si>
  <si>
    <t xml:space="preserve">20232060118801          </t>
  </si>
  <si>
    <t>9111010809627286X6</t>
  </si>
  <si>
    <t>09627286-X</t>
  </si>
  <si>
    <t>北京蜂鸟视图科技有限公司</t>
  </si>
  <si>
    <t xml:space="preserve">20212041319401          </t>
  </si>
  <si>
    <t>91110108662185585W</t>
  </si>
  <si>
    <t>66218558-5</t>
  </si>
  <si>
    <t>北京睿智博创科技有限公司</t>
  </si>
  <si>
    <t xml:space="preserve">20212011167801          </t>
  </si>
  <si>
    <t>911101085603630371</t>
  </si>
  <si>
    <t>56036303-7</t>
  </si>
  <si>
    <t>北京网瑞达科技有限公司</t>
  </si>
  <si>
    <t xml:space="preserve">20212010980501          </t>
  </si>
  <si>
    <t>91110108697659023U</t>
  </si>
  <si>
    <t>69765902-3</t>
  </si>
  <si>
    <t>北京金双狐油气技术有限公司</t>
  </si>
  <si>
    <t xml:space="preserve">20212011178401          </t>
  </si>
  <si>
    <t>91110111101812139J</t>
  </si>
  <si>
    <t>10181213-9</t>
  </si>
  <si>
    <t>北京五隆兴科技发展有限公司</t>
  </si>
  <si>
    <t xml:space="preserve">20232130572604          </t>
  </si>
  <si>
    <t>91110107575219513K</t>
  </si>
  <si>
    <t>57521951-3</t>
  </si>
  <si>
    <t>北京天域志远科技发展有限公司</t>
  </si>
  <si>
    <t xml:space="preserve">20222080657201          </t>
  </si>
  <si>
    <t>911101085876970532</t>
  </si>
  <si>
    <t>58769705-3</t>
  </si>
  <si>
    <t>北京紫软优易软件技术有限公司</t>
  </si>
  <si>
    <t xml:space="preserve">20222010853901          </t>
  </si>
  <si>
    <t>911100006337786567</t>
  </si>
  <si>
    <t>63377865-6</t>
  </si>
  <si>
    <t>北京秦天科技集团有限公司</t>
  </si>
  <si>
    <t xml:space="preserve">20232020202307          </t>
  </si>
  <si>
    <t>91110108397107040G</t>
  </si>
  <si>
    <t>39710704-0</t>
  </si>
  <si>
    <t>北京全心数字技术有限公司</t>
  </si>
  <si>
    <t xml:space="preserve">20212041110401          </t>
  </si>
  <si>
    <t>91110102580859611C</t>
  </si>
  <si>
    <t>58085961-1</t>
  </si>
  <si>
    <t>北京正安维视科技股份有限公司</t>
  </si>
  <si>
    <t xml:space="preserve">20222060750101          </t>
  </si>
  <si>
    <t>91110113750147044W</t>
  </si>
  <si>
    <t>75014704-4</t>
  </si>
  <si>
    <t>北京海达成船舶设备有限公司</t>
  </si>
  <si>
    <t xml:space="preserve">20212141407704          </t>
  </si>
  <si>
    <t>91110106MA0014QL0Y</t>
  </si>
  <si>
    <t>MA0014QL-0</t>
  </si>
  <si>
    <t>北京航天华世工业技术开发有限公司</t>
  </si>
  <si>
    <t xml:space="preserve">20222130049704          </t>
  </si>
  <si>
    <t>91110228600010632J</t>
  </si>
  <si>
    <t>60001063-2</t>
  </si>
  <si>
    <t>亚克医用制品（北京）股份有限公司</t>
  </si>
  <si>
    <t xml:space="preserve">20212150956603          </t>
  </si>
  <si>
    <t>91110107736470187P</t>
  </si>
  <si>
    <t>73647018-7</t>
  </si>
  <si>
    <t>怡趣（北京）科技发展有限公司</t>
  </si>
  <si>
    <t xml:space="preserve">20212031249101          </t>
  </si>
  <si>
    <t>91110108675055405R</t>
  </si>
  <si>
    <t>67505540-5</t>
  </si>
  <si>
    <t>中公华通（北京）科技发展有限公司</t>
  </si>
  <si>
    <t xml:space="preserve">20232010650401          </t>
  </si>
  <si>
    <t>911101087999821399</t>
  </si>
  <si>
    <t>79998213-9</t>
  </si>
  <si>
    <t>北京中科安瑞科技有限责任公司</t>
  </si>
  <si>
    <t xml:space="preserve">20232010353501          </t>
  </si>
  <si>
    <t>91110116735117015U</t>
  </si>
  <si>
    <t>73511701-5</t>
  </si>
  <si>
    <t>北京沃太斯环保科技发展有限公司</t>
  </si>
  <si>
    <t xml:space="preserve">20212031362508          </t>
  </si>
  <si>
    <t>91110108MA00CWE17P</t>
  </si>
  <si>
    <t>MA00CWE1-7</t>
  </si>
  <si>
    <t>北京鹍鹏科创科技发展有限公司</t>
  </si>
  <si>
    <t xml:space="preserve">20212010935101          </t>
  </si>
  <si>
    <t>911101087733991804</t>
  </si>
  <si>
    <t>77339918-0</t>
  </si>
  <si>
    <t>北京网田科技发展有限公司</t>
  </si>
  <si>
    <t xml:space="preserve">20212010802401          </t>
  </si>
  <si>
    <t>91110108MA007AXH12</t>
  </si>
  <si>
    <t>MA007AXH-1</t>
  </si>
  <si>
    <t>北京京华信通科技有限公司</t>
  </si>
  <si>
    <t xml:space="preserve">20222010882301          </t>
  </si>
  <si>
    <t>91110108571206838E</t>
  </si>
  <si>
    <t>57120683-8</t>
  </si>
  <si>
    <t>北京东华广信科技发展有限公司</t>
  </si>
  <si>
    <t xml:space="preserve">20232010174201          </t>
  </si>
  <si>
    <t>911101147899590154</t>
  </si>
  <si>
    <t>78995901-5</t>
  </si>
  <si>
    <t>北京龙马负图科技有限公司</t>
  </si>
  <si>
    <t xml:space="preserve">20232030643202          </t>
  </si>
  <si>
    <t>911103047940710619</t>
  </si>
  <si>
    <t>79407106-1</t>
  </si>
  <si>
    <t>北京正德恒业科技有限公司</t>
  </si>
  <si>
    <t xml:space="preserve">20222130695601          </t>
  </si>
  <si>
    <t>9111010855687271XB</t>
  </si>
  <si>
    <t>55687271-X</t>
  </si>
  <si>
    <t>北京恒邦新创科技有限公司</t>
  </si>
  <si>
    <t xml:space="preserve">20212010904801          </t>
  </si>
  <si>
    <t>911101085621142967</t>
  </si>
  <si>
    <t>56211429-6</t>
  </si>
  <si>
    <t>绿色京诚（北京）理化检测技术有限公司</t>
  </si>
  <si>
    <t xml:space="preserve">20222010057701          </t>
  </si>
  <si>
    <t>911101087541917128</t>
  </si>
  <si>
    <t>75419171-2</t>
  </si>
  <si>
    <t>北京中视君丽高科技有限公司</t>
  </si>
  <si>
    <t xml:space="preserve">20222010665201          </t>
  </si>
  <si>
    <t>91110102794076831G</t>
  </si>
  <si>
    <t>79407683-1</t>
  </si>
  <si>
    <t>北京天元创新科技有限公司</t>
  </si>
  <si>
    <t xml:space="preserve">20212011134501          </t>
  </si>
  <si>
    <t>911101080918843731</t>
  </si>
  <si>
    <t>09188437-3</t>
  </si>
  <si>
    <t>北京天锋网络科技有限公司</t>
  </si>
  <si>
    <t xml:space="preserve">20212010798701          </t>
  </si>
  <si>
    <t>9111010869324164XU</t>
  </si>
  <si>
    <t>69324164-X</t>
  </si>
  <si>
    <t>北京润泽金松科技发展有限责任公司</t>
  </si>
  <si>
    <t xml:space="preserve">20212011346303          </t>
  </si>
  <si>
    <t>91110108681218039P</t>
  </si>
  <si>
    <t>68121803-9</t>
  </si>
  <si>
    <t>北京建强伟业科技有限公司</t>
  </si>
  <si>
    <t xml:space="preserve">20222010683501          </t>
  </si>
  <si>
    <t>911101067886387380</t>
  </si>
  <si>
    <t>78863873-8</t>
  </si>
  <si>
    <t>北京二七铁丰龙科技有限公司</t>
  </si>
  <si>
    <t xml:space="preserve">20232020283604          </t>
  </si>
  <si>
    <t>91110105593864428B</t>
  </si>
  <si>
    <t>59386442-8</t>
  </si>
  <si>
    <t>北京惠能达科技有限公司</t>
  </si>
  <si>
    <t xml:space="preserve">20232010271401          </t>
  </si>
  <si>
    <t>911101055603936584</t>
  </si>
  <si>
    <t>56039365-8</t>
  </si>
  <si>
    <t>北京铨富光电科技有限公司</t>
  </si>
  <si>
    <t xml:space="preserve">20212041319307          </t>
  </si>
  <si>
    <t>911101085752249290</t>
  </si>
  <si>
    <t>57522492-9</t>
  </si>
  <si>
    <t>华清安泰能源股份有限公司</t>
  </si>
  <si>
    <t xml:space="preserve">20232010612707          </t>
  </si>
  <si>
    <t>911101087940822033</t>
  </si>
  <si>
    <t>79408220-3</t>
  </si>
  <si>
    <t>北京卓远惠科机械工程有限公司</t>
  </si>
  <si>
    <t xml:space="preserve">20222010573401          </t>
  </si>
  <si>
    <t>91110108082809099Y</t>
  </si>
  <si>
    <t>08280909-9</t>
  </si>
  <si>
    <t>北京科大中冶技术培训有限公司</t>
  </si>
  <si>
    <t xml:space="preserve">20232010468601          </t>
  </si>
  <si>
    <t>911101083516235412</t>
  </si>
  <si>
    <t>35162354-1</t>
  </si>
  <si>
    <t>北京掌越科技有限公司</t>
  </si>
  <si>
    <t xml:space="preserve">20212031251901          </t>
  </si>
  <si>
    <t>911101140573956483</t>
  </si>
  <si>
    <t>05739564-8</t>
  </si>
  <si>
    <t>北京修正创新药物研究院有限公司</t>
  </si>
  <si>
    <t xml:space="preserve">20232030409402          </t>
  </si>
  <si>
    <t>911101080592748315</t>
  </si>
  <si>
    <t>05927483-1</t>
  </si>
  <si>
    <t>北京清能创新环境工程科技有限公司</t>
  </si>
  <si>
    <t xml:space="preserve">20212011722208          </t>
  </si>
  <si>
    <t>911101087667714667</t>
  </si>
  <si>
    <t>76677146-6</t>
  </si>
  <si>
    <t>北京思科派电子产品有限公司</t>
  </si>
  <si>
    <t xml:space="preserve">20212011065101          </t>
  </si>
  <si>
    <t>911101067684857890</t>
  </si>
  <si>
    <t>76848578-9</t>
  </si>
  <si>
    <t>北京金泰天成科技有限责任公司</t>
  </si>
  <si>
    <t xml:space="preserve">20212021413608          </t>
  </si>
  <si>
    <t>91110108662169729U</t>
  </si>
  <si>
    <t>66216972-9</t>
  </si>
  <si>
    <t>北京阳光易德心理学应用技术有限公司</t>
  </si>
  <si>
    <t xml:space="preserve">20212011031001          </t>
  </si>
  <si>
    <t>911101083302839475</t>
  </si>
  <si>
    <t>33028394-7</t>
  </si>
  <si>
    <t>北京创事通技术服务有限公司</t>
  </si>
  <si>
    <t xml:space="preserve">20222010656901          </t>
  </si>
  <si>
    <t>911101145844565611</t>
  </si>
  <si>
    <t>58445656-1</t>
  </si>
  <si>
    <t>北京硕方电子科技有限公司</t>
  </si>
  <si>
    <t xml:space="preserve">20222030874201          </t>
  </si>
  <si>
    <t>91110228590631741K</t>
  </si>
  <si>
    <t>59063174-1</t>
  </si>
  <si>
    <t>百应科技（北京）有限公司</t>
  </si>
  <si>
    <t xml:space="preserve">20212151355101          </t>
  </si>
  <si>
    <t>91110115679612109W</t>
  </si>
  <si>
    <t>67961210-9</t>
  </si>
  <si>
    <t>北京三奇本草科技有限公司</t>
  </si>
  <si>
    <t xml:space="preserve">20232100022202          </t>
  </si>
  <si>
    <t>911101167642037216</t>
  </si>
  <si>
    <t>76420372-1</t>
  </si>
  <si>
    <t>北京威亚高性能纤维有限公司</t>
  </si>
  <si>
    <t xml:space="preserve">20212161214203          </t>
  </si>
  <si>
    <t>9111010833040135X1</t>
  </si>
  <si>
    <t>33040135-X</t>
  </si>
  <si>
    <t>北京盘古奇点投资管理有限公司</t>
  </si>
  <si>
    <t xml:space="preserve">20222040529501          </t>
  </si>
  <si>
    <t>911101086004941718</t>
  </si>
  <si>
    <t>60049417-1</t>
  </si>
  <si>
    <t>北京局居诺技术开发中心</t>
  </si>
  <si>
    <t xml:space="preserve">20222010407301          </t>
  </si>
  <si>
    <t>91110114MA017MLD62</t>
  </si>
  <si>
    <t>MA017MLD-6</t>
  </si>
  <si>
    <t>北京博鹏中科环保科技有限公司</t>
  </si>
  <si>
    <t xml:space="preserve">20232030328308          </t>
  </si>
  <si>
    <t>9111010833985606XX</t>
  </si>
  <si>
    <t>33985606-X</t>
  </si>
  <si>
    <t>小安（北京）科技有限公司</t>
  </si>
  <si>
    <t xml:space="preserve">20212011670401          </t>
  </si>
  <si>
    <t>91110108327158635G</t>
  </si>
  <si>
    <t>32715863-5</t>
  </si>
  <si>
    <t>北京睿家科技有限公司</t>
  </si>
  <si>
    <t xml:space="preserve">20232040389901          </t>
  </si>
  <si>
    <t>91110108675708875Q</t>
  </si>
  <si>
    <t>67570887-5</t>
  </si>
  <si>
    <t>领航未来（北京）科技有限公司</t>
  </si>
  <si>
    <t xml:space="preserve">20212010981501          </t>
  </si>
  <si>
    <t>91110108MA006KUH49</t>
  </si>
  <si>
    <t>MA006KUH-4</t>
  </si>
  <si>
    <t>北京华信智航科技有限公司</t>
  </si>
  <si>
    <t xml:space="preserve">20222010152005          </t>
  </si>
  <si>
    <t>91110106795124380K</t>
  </si>
  <si>
    <t>79512438-0</t>
  </si>
  <si>
    <t>北京华科林科技有限公司</t>
  </si>
  <si>
    <t xml:space="preserve">20212021258701          </t>
  </si>
  <si>
    <t>91110107802298267U</t>
  </si>
  <si>
    <t>80229826-7</t>
  </si>
  <si>
    <t>北京博奥森生物技术有限公司</t>
  </si>
  <si>
    <t xml:space="preserve">20232050618702          </t>
  </si>
  <si>
    <t>9111010869770199XQ</t>
  </si>
  <si>
    <t>69770199-X</t>
  </si>
  <si>
    <t>北京新冶联合科技有限公司</t>
  </si>
  <si>
    <t xml:space="preserve">20232010470001          </t>
  </si>
  <si>
    <t>91110108696379628Y</t>
  </si>
  <si>
    <t>69637962-8</t>
  </si>
  <si>
    <t>中科航宇（北京）自动化工程技术有限公司</t>
  </si>
  <si>
    <t xml:space="preserve">20232030504501          </t>
  </si>
  <si>
    <t>91110000764201742H</t>
  </si>
  <si>
    <t>76420174-2</t>
  </si>
  <si>
    <t>北京百纳威尔科技有限公司</t>
  </si>
  <si>
    <t xml:space="preserve">20222090298001          </t>
  </si>
  <si>
    <t>91110105MA008R6J8Y</t>
  </si>
  <si>
    <t>MA008R6J-8</t>
  </si>
  <si>
    <t>索信达（北京）数据技术有限公司</t>
  </si>
  <si>
    <t xml:space="preserve">20222060748901          </t>
  </si>
  <si>
    <t>91110115579010370A</t>
  </si>
  <si>
    <t>57901037-0</t>
  </si>
  <si>
    <t>北京精勤谐创科技发展有限公司</t>
  </si>
  <si>
    <t xml:space="preserve">20232010406901          </t>
  </si>
  <si>
    <t>911101086004101508</t>
  </si>
  <si>
    <t>60041015-0</t>
  </si>
  <si>
    <t>北京民科医疗电子技术研究所</t>
  </si>
  <si>
    <t xml:space="preserve">20212011523001          </t>
  </si>
  <si>
    <t>911101015674273982</t>
  </si>
  <si>
    <t>56742739-8</t>
  </si>
  <si>
    <t>北京科意文创企业管理有限公司</t>
  </si>
  <si>
    <t xml:space="preserve">20222060477711          </t>
  </si>
  <si>
    <t>911101080960652629</t>
  </si>
  <si>
    <t>09606526-2</t>
  </si>
  <si>
    <t>北京凌壹世纪科技有限公司</t>
  </si>
  <si>
    <t xml:space="preserve">20212010980701          </t>
  </si>
  <si>
    <t>911101055752170833</t>
  </si>
  <si>
    <t>57521708-3</t>
  </si>
  <si>
    <t>北京中交华联科技发展有限公司</t>
  </si>
  <si>
    <t xml:space="preserve">20222040711101          </t>
  </si>
  <si>
    <t>91110101802940555G</t>
  </si>
  <si>
    <t>80294055-5</t>
  </si>
  <si>
    <t>北京朗威视讯科技股份有限公司</t>
  </si>
  <si>
    <t xml:space="preserve">20212071143101          </t>
  </si>
  <si>
    <t>9111010279514447XP</t>
  </si>
  <si>
    <t>79514447-X</t>
  </si>
  <si>
    <t>北京展鸿软通科技股份有限公司</t>
  </si>
  <si>
    <t xml:space="preserve">20212061778901          </t>
  </si>
  <si>
    <t>91110108064897136L</t>
  </si>
  <si>
    <t>06489713-6</t>
  </si>
  <si>
    <t>北京易道博识科技有限公司</t>
  </si>
  <si>
    <t xml:space="preserve">20232010466101          </t>
  </si>
  <si>
    <t>91110106339671700Y</t>
  </si>
  <si>
    <t>33967170-0</t>
  </si>
  <si>
    <t>北矿智云科技（北京）有限公司</t>
  </si>
  <si>
    <t xml:space="preserve">20212021385301          </t>
  </si>
  <si>
    <t>91110115675748762U</t>
  </si>
  <si>
    <t>67574876-2</t>
  </si>
  <si>
    <t>北京蒙博润生物科技有限公司</t>
  </si>
  <si>
    <t xml:space="preserve">20212091000403          </t>
  </si>
  <si>
    <t>91110114697671364F</t>
  </si>
  <si>
    <t>69767136-4</t>
  </si>
  <si>
    <t>北京辉煌点通数据有限公司</t>
  </si>
  <si>
    <t xml:space="preserve">20212031219401          </t>
  </si>
  <si>
    <t>91110108745461653E</t>
  </si>
  <si>
    <t>74546165-3</t>
  </si>
  <si>
    <t>北京康基亚环境工程有限公司</t>
  </si>
  <si>
    <t xml:space="preserve">20232010485908          </t>
  </si>
  <si>
    <t>911101086900102809</t>
  </si>
  <si>
    <t>69001028-0</t>
  </si>
  <si>
    <t>北京宸瑞科技有限公司</t>
  </si>
  <si>
    <t xml:space="preserve">20232010595101          </t>
  </si>
  <si>
    <t>91110108076640776T</t>
  </si>
  <si>
    <t>07664077-6</t>
  </si>
  <si>
    <t>中科嘉速（北京）信息技术有限公司</t>
  </si>
  <si>
    <t xml:space="preserve">20212011269301          </t>
  </si>
  <si>
    <t>91110105MA00FPYB38</t>
  </si>
  <si>
    <t>MA00FPYB-3</t>
  </si>
  <si>
    <t>北京灵纲科技有限公司</t>
  </si>
  <si>
    <t xml:space="preserve">20212041206001          </t>
  </si>
  <si>
    <t>91110102801785274L</t>
  </si>
  <si>
    <t>80178527-4</t>
  </si>
  <si>
    <t>北京东方精益机械设备有限公司</t>
  </si>
  <si>
    <t xml:space="preserve">20222060748604          </t>
  </si>
  <si>
    <t>911101068022288679</t>
  </si>
  <si>
    <t>80222886-7</t>
  </si>
  <si>
    <t>北京京卫燕康药物研究所有限公司</t>
  </si>
  <si>
    <t xml:space="preserve">20222020396902          </t>
  </si>
  <si>
    <t>91110108584492335B</t>
  </si>
  <si>
    <t>58449233-5</t>
  </si>
  <si>
    <t>北京新实泓丰种业有限公司</t>
  </si>
  <si>
    <t xml:space="preserve">20222010707102          </t>
  </si>
  <si>
    <t>91110108102002277M</t>
  </si>
  <si>
    <t>10200227-7</t>
  </si>
  <si>
    <t>北京计科能源新技术有限公司</t>
  </si>
  <si>
    <t xml:space="preserve">20232010597707          </t>
  </si>
  <si>
    <t>911101147546629590</t>
  </si>
  <si>
    <t>75466295-9</t>
  </si>
  <si>
    <t>北京天凯华尊科技有限公司</t>
  </si>
  <si>
    <t xml:space="preserve">20212031244407          </t>
  </si>
  <si>
    <t>91110302791603683U</t>
  </si>
  <si>
    <t>79160368-3</t>
  </si>
  <si>
    <t>博尔诚（北京）科技有限公司</t>
  </si>
  <si>
    <t xml:space="preserve">20212050934102          </t>
  </si>
  <si>
    <t>911101146932402257</t>
  </si>
  <si>
    <t>69324022-5</t>
  </si>
  <si>
    <t>北京东方智业文化发展有限责任公司</t>
  </si>
  <si>
    <t xml:space="preserve">20212031294101          </t>
  </si>
  <si>
    <t>911101083304014057</t>
  </si>
  <si>
    <t>33040140-5</t>
  </si>
  <si>
    <t>北京上元信安技术有限公司</t>
  </si>
  <si>
    <t xml:space="preserve">20212011114301          </t>
  </si>
  <si>
    <t>9111010774334244XW</t>
  </si>
  <si>
    <t>74334244-X</t>
  </si>
  <si>
    <t>北京美卡宠物用品有限公司</t>
  </si>
  <si>
    <t xml:space="preserve">20222080288803          </t>
  </si>
  <si>
    <t>91110108802037745K</t>
  </si>
  <si>
    <t>80203774-5</t>
  </si>
  <si>
    <t>北京益安在线科技股份有限公司</t>
  </si>
  <si>
    <t xml:space="preserve">20212010804201          </t>
  </si>
  <si>
    <t>91110108796726850X</t>
  </si>
  <si>
    <t>79672685-0</t>
  </si>
  <si>
    <t>中智华体（北京）科技股份有限公司</t>
  </si>
  <si>
    <t xml:space="preserve">20232010427801          </t>
  </si>
  <si>
    <t>91110108783977677Q</t>
  </si>
  <si>
    <t>78397767-7</t>
  </si>
  <si>
    <t>北京艾森思科技有限公司</t>
  </si>
  <si>
    <t xml:space="preserve">20232010588401          </t>
  </si>
  <si>
    <t>91110108351583025U</t>
  </si>
  <si>
    <t>35158302-5</t>
  </si>
  <si>
    <t>北京融信数联科技有限公司</t>
  </si>
  <si>
    <t xml:space="preserve">20232010112501          </t>
  </si>
  <si>
    <t>911101140556162408</t>
  </si>
  <si>
    <t>05561624-0</t>
  </si>
  <si>
    <t>北京华德恒业科技有限公司</t>
  </si>
  <si>
    <t xml:space="preserve">20212031303801          </t>
  </si>
  <si>
    <t>91110105801741589M</t>
  </si>
  <si>
    <t>80174158-9</t>
  </si>
  <si>
    <t>北京科港光电技术有限公司</t>
  </si>
  <si>
    <t xml:space="preserve">20212041203504          </t>
  </si>
  <si>
    <t>91110107351272569K</t>
  </si>
  <si>
    <t>35127256-9</t>
  </si>
  <si>
    <t>海岸融信（北京）信息技术股份有限公司</t>
  </si>
  <si>
    <t xml:space="preserve">20212081117201          </t>
  </si>
  <si>
    <t>9111010257516097XU</t>
  </si>
  <si>
    <t>57516097-X</t>
  </si>
  <si>
    <t>北京君和信达科技有限公司</t>
  </si>
  <si>
    <t xml:space="preserve">20222060748401          </t>
  </si>
  <si>
    <t>91110108076613751P</t>
  </si>
  <si>
    <t>07661375-1</t>
  </si>
  <si>
    <t>爱尚游（北京）科技股份有限公司</t>
  </si>
  <si>
    <t xml:space="preserve">20212010958401          </t>
  </si>
  <si>
    <t>91110105587690329L</t>
  </si>
  <si>
    <t>58769032-9</t>
  </si>
  <si>
    <t>北京九州华海科技有限公司</t>
  </si>
  <si>
    <t xml:space="preserve">20232050070301          </t>
  </si>
  <si>
    <t>91110105554825303A</t>
  </si>
  <si>
    <t>55482530-3</t>
  </si>
  <si>
    <t>北京两个黄鹂教育科技有限公司</t>
  </si>
  <si>
    <t xml:space="preserve">20222040070901          </t>
  </si>
  <si>
    <t>91110108662196487C</t>
  </si>
  <si>
    <t>66219648-7</t>
  </si>
  <si>
    <t>北京博诚立新环境科技股份有限公司</t>
  </si>
  <si>
    <t xml:space="preserve">20212141295908          </t>
  </si>
  <si>
    <t>91110114743301410X</t>
  </si>
  <si>
    <t>74330141-0</t>
  </si>
  <si>
    <t>北京京科兴业科技发展有限公司</t>
  </si>
  <si>
    <t xml:space="preserve">20212031044204          </t>
  </si>
  <si>
    <t>911101125732465345</t>
  </si>
  <si>
    <t>57324653-4</t>
  </si>
  <si>
    <t>北京创世新强科技有限公司</t>
  </si>
  <si>
    <t xml:space="preserve">20232090319901          </t>
  </si>
  <si>
    <t>91110108MA002PDN76</t>
  </si>
  <si>
    <t>MA002PDN-7</t>
  </si>
  <si>
    <t>北京思信飞扬信息技术股份有限公司</t>
  </si>
  <si>
    <t xml:space="preserve">20212011672301          </t>
  </si>
  <si>
    <t>911101088020712572</t>
  </si>
  <si>
    <t>80207125-7</t>
  </si>
  <si>
    <t>北京浩康联讯科技有限公司</t>
  </si>
  <si>
    <t xml:space="preserve">20222010387801          </t>
  </si>
  <si>
    <t>91110114797572750Q</t>
  </si>
  <si>
    <t>79757275-0</t>
  </si>
  <si>
    <t>北京三友汇智生物技术有限公司</t>
  </si>
  <si>
    <t xml:space="preserve">20212031224402          </t>
  </si>
  <si>
    <t>91110108672846332F</t>
  </si>
  <si>
    <t>67284633-2</t>
  </si>
  <si>
    <t>北京智普信科技股份有限公司</t>
  </si>
  <si>
    <t xml:space="preserve">20212011036901          </t>
  </si>
  <si>
    <t>911101145825946292</t>
  </si>
  <si>
    <t>58259462-9</t>
  </si>
  <si>
    <t>北京锐和昌航天科技有限公司</t>
  </si>
  <si>
    <t xml:space="preserve">20212031098305          </t>
  </si>
  <si>
    <t>91110102MA006DAN75</t>
  </si>
  <si>
    <t>MA006DAN-7</t>
  </si>
  <si>
    <t>北京音悦荚科技有限责任公司</t>
  </si>
  <si>
    <t xml:space="preserve">20212031230801          </t>
  </si>
  <si>
    <t>91110108069616006G</t>
  </si>
  <si>
    <t>06961600-6</t>
  </si>
  <si>
    <t>北京中软信通软件技术有限公司</t>
  </si>
  <si>
    <t xml:space="preserve">20232020102301          </t>
  </si>
  <si>
    <t>911101086631494633</t>
  </si>
  <si>
    <t>66314946-3</t>
  </si>
  <si>
    <t>北京泰富坤科技有限公司</t>
  </si>
  <si>
    <t xml:space="preserve">20222010742508          </t>
  </si>
  <si>
    <t>9111010867824341XN</t>
  </si>
  <si>
    <t>67824341-X</t>
  </si>
  <si>
    <t>北京雨根科技有限公司</t>
  </si>
  <si>
    <t xml:space="preserve">20222010866504          </t>
  </si>
  <si>
    <t>91110105749364164N</t>
  </si>
  <si>
    <t>74936416-4</t>
  </si>
  <si>
    <t>北京骄星棋骏网络科技有限公司</t>
  </si>
  <si>
    <t xml:space="preserve">20232040179401          </t>
  </si>
  <si>
    <t>91110106683591734J</t>
  </si>
  <si>
    <t>68359173-4</t>
  </si>
  <si>
    <t>北京汉能华科技股份有限公司</t>
  </si>
  <si>
    <t xml:space="preserve">20232020373204          </t>
  </si>
  <si>
    <t>9111010932728122XQ</t>
  </si>
  <si>
    <t>32728122-X</t>
  </si>
  <si>
    <t>北京微瑞集智科技有限公司</t>
  </si>
  <si>
    <t xml:space="preserve">20232080104501          </t>
  </si>
  <si>
    <t>91110108779539287B</t>
  </si>
  <si>
    <t>77953928-7</t>
  </si>
  <si>
    <t>北京测威科技有限公司</t>
  </si>
  <si>
    <t xml:space="preserve">20222010829801          </t>
  </si>
  <si>
    <t>9111010630641234X1</t>
  </si>
  <si>
    <t>30641234-X</t>
  </si>
  <si>
    <t>中科正奇（北京）科技有限公司</t>
  </si>
  <si>
    <t xml:space="preserve">20222020064608          </t>
  </si>
  <si>
    <t>911101085674713568</t>
  </si>
  <si>
    <t>56747135-6</t>
  </si>
  <si>
    <t>北京中科卓信软件测评技术中心</t>
  </si>
  <si>
    <t xml:space="preserve">20212010924601          </t>
  </si>
  <si>
    <t>91110114780951033E</t>
  </si>
  <si>
    <t>78095103-3</t>
  </si>
  <si>
    <t>同昕生物技术（北京）有限公司</t>
  </si>
  <si>
    <t xml:space="preserve">20232030409702          </t>
  </si>
  <si>
    <t>911101080613371680</t>
  </si>
  <si>
    <t>06133716-8</t>
  </si>
  <si>
    <t>北京易用联友科技有限公司</t>
  </si>
  <si>
    <t xml:space="preserve">20232010112901          </t>
  </si>
  <si>
    <t>911101091023520663</t>
  </si>
  <si>
    <t>10235206-6</t>
  </si>
  <si>
    <t>北京九发药业有限公司</t>
  </si>
  <si>
    <t xml:space="preserve">20212121768002          </t>
  </si>
  <si>
    <t>91110108802090204U</t>
  </si>
  <si>
    <t>80209020-4</t>
  </si>
  <si>
    <t>北京边华电化学分析仪器有限公司</t>
  </si>
  <si>
    <t xml:space="preserve">20232010586904          </t>
  </si>
  <si>
    <t>91110114721497643Q</t>
  </si>
  <si>
    <t>72149764-3</t>
  </si>
  <si>
    <t>荷本（北京）大药厂有限公司</t>
  </si>
  <si>
    <t xml:space="preserve">20232030404702          </t>
  </si>
  <si>
    <t>91110112791635351C</t>
  </si>
  <si>
    <t>79163535-1</t>
  </si>
  <si>
    <t>北京妙想科技有限公司</t>
  </si>
  <si>
    <t xml:space="preserve">20222090326401          </t>
  </si>
  <si>
    <t>91110108775488355U</t>
  </si>
  <si>
    <t>77548835-5</t>
  </si>
  <si>
    <t>北京英格尔科技有限公司</t>
  </si>
  <si>
    <t xml:space="preserve">20222010250201          </t>
  </si>
  <si>
    <t>9111010835795291X9</t>
  </si>
  <si>
    <t>35795291-X</t>
  </si>
  <si>
    <t>北京大工科技有限公司</t>
  </si>
  <si>
    <t xml:space="preserve">20212010981901          </t>
  </si>
  <si>
    <t>9111011774007120XJ</t>
  </si>
  <si>
    <t>74007120-X</t>
  </si>
  <si>
    <t>北京百德福科技发展有限公司</t>
  </si>
  <si>
    <t xml:space="preserve">20212111012004          </t>
  </si>
  <si>
    <t>91110114327152540N</t>
  </si>
  <si>
    <t>32715254-0</t>
  </si>
  <si>
    <t>北京志道生物科技有限公司</t>
  </si>
  <si>
    <t xml:space="preserve">20212031216702          </t>
  </si>
  <si>
    <t>91110108590624015Y</t>
  </si>
  <si>
    <t>59062401-5</t>
  </si>
  <si>
    <t>北京智芯原动科技有限公司</t>
  </si>
  <si>
    <t xml:space="preserve">20232010201401          </t>
  </si>
  <si>
    <t>911101050964467000</t>
  </si>
  <si>
    <t>09644670-0</t>
  </si>
  <si>
    <t>北京知道未来信息技术有限公司</t>
  </si>
  <si>
    <t xml:space="preserve">20232010650101          </t>
  </si>
  <si>
    <t>91110108062766976Q</t>
  </si>
  <si>
    <t>06276697-6</t>
  </si>
  <si>
    <t>北京安捷数科信息技术有限公司</t>
  </si>
  <si>
    <t xml:space="preserve">20232010548201          </t>
  </si>
  <si>
    <t>91110108667548138A</t>
  </si>
  <si>
    <t>66754813-8</t>
  </si>
  <si>
    <t>北京星河泰视特科技有限公司</t>
  </si>
  <si>
    <t xml:space="preserve">20232010582604          </t>
  </si>
  <si>
    <t>91110108330274098R</t>
  </si>
  <si>
    <t>33027409-8</t>
  </si>
  <si>
    <t>量子数聚（北京）科技有限公司</t>
  </si>
  <si>
    <t xml:space="preserve">20232020474801          </t>
  </si>
  <si>
    <t>91110102679615406F</t>
  </si>
  <si>
    <t>67961540-6</t>
  </si>
  <si>
    <t>中电领航（北京）信息咨询有限公司</t>
  </si>
  <si>
    <t xml:space="preserve">20212031230001          </t>
  </si>
  <si>
    <t>91110108589133075E</t>
  </si>
  <si>
    <t>58913307-5</t>
  </si>
  <si>
    <t>北京龙德时代技术服务有限公司</t>
  </si>
  <si>
    <t xml:space="preserve">20212011038701          </t>
  </si>
  <si>
    <t>911101141011612681</t>
  </si>
  <si>
    <t>10116126-8</t>
  </si>
  <si>
    <t>北京华美达药业有限公司</t>
  </si>
  <si>
    <t xml:space="preserve">20232030185502          </t>
  </si>
  <si>
    <t>91110108069581392X</t>
  </si>
  <si>
    <t>06958139-2</t>
  </si>
  <si>
    <t>北京通付盾人工智能技术有限公司</t>
  </si>
  <si>
    <t xml:space="preserve">20212011114401          </t>
  </si>
  <si>
    <t>91110108589085640G</t>
  </si>
  <si>
    <t>58908564-0</t>
  </si>
  <si>
    <t>北京安氧特科技有限公司</t>
  </si>
  <si>
    <t xml:space="preserve">20212011497111          </t>
  </si>
  <si>
    <t>9111010859964045XE</t>
  </si>
  <si>
    <t>59964045-X</t>
  </si>
  <si>
    <t>北京海克智动科技开发有限公司</t>
  </si>
  <si>
    <t xml:space="preserve">20232140446608          </t>
  </si>
  <si>
    <t>91110106802217199U</t>
  </si>
  <si>
    <t>80221719-9</t>
  </si>
  <si>
    <t>北京万世明科技发展有限公司</t>
  </si>
  <si>
    <t xml:space="preserve">20232020287004          </t>
  </si>
  <si>
    <t>91110105330308649P</t>
  </si>
  <si>
    <t>33030864-9</t>
  </si>
  <si>
    <t>北京爱国小男孩科技有限公司</t>
  </si>
  <si>
    <t xml:space="preserve">20212041057701          </t>
  </si>
  <si>
    <t>91110108MA00ERL6XW</t>
  </si>
  <si>
    <t>MA00ERL6-X</t>
  </si>
  <si>
    <t>北京中润惠通科技发展有限公司</t>
  </si>
  <si>
    <t xml:space="preserve">20212010881801          </t>
  </si>
  <si>
    <t>91110102055593341A</t>
  </si>
  <si>
    <t>05559334-1</t>
  </si>
  <si>
    <t>北京崇贤馆世纪文化传媒有限公司</t>
  </si>
  <si>
    <t xml:space="preserve">20232060252911          </t>
  </si>
  <si>
    <t>911101140628073529</t>
  </si>
  <si>
    <t>06280735-2</t>
  </si>
  <si>
    <t>大有通源(北京)信息技术有限公司</t>
  </si>
  <si>
    <t xml:space="preserve">20212030945901          </t>
  </si>
  <si>
    <t>91110113782512691C</t>
  </si>
  <si>
    <t>78251269-1</t>
  </si>
  <si>
    <t>北京太平盛世文化传播股份有限公司</t>
  </si>
  <si>
    <t xml:space="preserve">20232140608011          </t>
  </si>
  <si>
    <t>91110108399887386L</t>
  </si>
  <si>
    <t>39988738-6</t>
  </si>
  <si>
    <t>北京中路铺面技术有限公司</t>
  </si>
  <si>
    <t xml:space="preserve">20232010583203          </t>
  </si>
  <si>
    <t>911101027614295147</t>
  </si>
  <si>
    <t>76142951-4</t>
  </si>
  <si>
    <t>北京湘顺源科技有限公司</t>
  </si>
  <si>
    <t xml:space="preserve">20212060909904          </t>
  </si>
  <si>
    <t>91110102690031348K</t>
  </si>
  <si>
    <t>69003134-8</t>
  </si>
  <si>
    <t>米尔斯（北京）文化发展股份有限公司</t>
  </si>
  <si>
    <t xml:space="preserve">20212061775401          </t>
  </si>
  <si>
    <t>91110106665623288T</t>
  </si>
  <si>
    <t>66562328-8</t>
  </si>
  <si>
    <t>北京中电丰业技术开发有限公司</t>
  </si>
  <si>
    <t xml:space="preserve">20212020913807          </t>
  </si>
  <si>
    <t>91110108335539702H</t>
  </si>
  <si>
    <t>33553970-2</t>
  </si>
  <si>
    <t>北京恒创互联科技有限公司</t>
  </si>
  <si>
    <t xml:space="preserve">20232010214901          </t>
  </si>
  <si>
    <t>91110108MA005AAR6E</t>
  </si>
  <si>
    <t>MA005AAR-6</t>
  </si>
  <si>
    <t>国交信息股份有限公司</t>
  </si>
  <si>
    <t xml:space="preserve">20232010581801          </t>
  </si>
  <si>
    <t>9111010540068582X4</t>
  </si>
  <si>
    <t>40068582-X</t>
  </si>
  <si>
    <t>北京市射线应用研究中心有限公司</t>
  </si>
  <si>
    <t xml:space="preserve">20222040486203          </t>
  </si>
  <si>
    <t>91110108748129517N</t>
  </si>
  <si>
    <t>74812951-7</t>
  </si>
  <si>
    <t>北京金盘鹏图软件技术有限公司</t>
  </si>
  <si>
    <t xml:space="preserve">20212011279001          </t>
  </si>
  <si>
    <t>91110108MA0043PL8Y</t>
  </si>
  <si>
    <t>MA0043PL-8</t>
  </si>
  <si>
    <t>北京润鸣环境科技有限公司</t>
  </si>
  <si>
    <t xml:space="preserve">20212101127808          </t>
  </si>
  <si>
    <t>91110108697720541E</t>
  </si>
  <si>
    <t>69772054-1</t>
  </si>
  <si>
    <t>北京先进博昌科技有限公司</t>
  </si>
  <si>
    <t xml:space="preserve">20212141736707          </t>
  </si>
  <si>
    <t>91110101748107043X</t>
  </si>
  <si>
    <t>74810704-3</t>
  </si>
  <si>
    <t>北京世冠金洋科技发展有限公司</t>
  </si>
  <si>
    <t xml:space="preserve">20232010468501          </t>
  </si>
  <si>
    <t>91110113553134367P</t>
  </si>
  <si>
    <t>55313436-7</t>
  </si>
  <si>
    <t>北京煜能电气有限公司</t>
  </si>
  <si>
    <t xml:space="preserve">20222140136504          </t>
  </si>
  <si>
    <t>91110302686901486L</t>
  </si>
  <si>
    <t>68690148-6</t>
  </si>
  <si>
    <t>北京捷杰西石油设备有限公司</t>
  </si>
  <si>
    <t xml:space="preserve">20232050092004          </t>
  </si>
  <si>
    <t>911101057400543384</t>
  </si>
  <si>
    <t>74005433-8</t>
  </si>
  <si>
    <t>北京时代华诺科技有限公司</t>
  </si>
  <si>
    <t xml:space="preserve">20222040093101          </t>
  </si>
  <si>
    <t>91110114687612184W</t>
  </si>
  <si>
    <t>68761218-4</t>
  </si>
  <si>
    <t>北京海维尔科技发展有限公司</t>
  </si>
  <si>
    <t xml:space="preserve">20212030970404          </t>
  </si>
  <si>
    <t>91110108772567234A</t>
  </si>
  <si>
    <t>77256723-4</t>
  </si>
  <si>
    <t>北京钢研新冶工程技术中心有限公司</t>
  </si>
  <si>
    <t xml:space="preserve">20222010455203          </t>
  </si>
  <si>
    <t>91110108765038094Q</t>
  </si>
  <si>
    <t>76503809-4</t>
  </si>
  <si>
    <t>北京身心康科技有限公司</t>
  </si>
  <si>
    <t xml:space="preserve">20222050371002          </t>
  </si>
  <si>
    <t>91110108783958900L</t>
  </si>
  <si>
    <t>78395890-0</t>
  </si>
  <si>
    <t>北京中意明安科技有限责任公司</t>
  </si>
  <si>
    <t xml:space="preserve">20222010546301          </t>
  </si>
  <si>
    <t>91110102599698432J</t>
  </si>
  <si>
    <t>59969843-2</t>
  </si>
  <si>
    <t>北京九星隆国际展览有限公司</t>
  </si>
  <si>
    <t xml:space="preserve">20232060486901          </t>
  </si>
  <si>
    <t>91110108318052062E</t>
  </si>
  <si>
    <t>31805206-2</t>
  </si>
  <si>
    <t>中航联创科技有限公司</t>
  </si>
  <si>
    <t xml:space="preserve">20232010009505          </t>
  </si>
  <si>
    <t>911101136883860358</t>
  </si>
  <si>
    <t>68838603-5</t>
  </si>
  <si>
    <t>北京和平宇清科技股份有限公司</t>
  </si>
  <si>
    <t xml:space="preserve">20222140432301          </t>
  </si>
  <si>
    <t>91110112786178563K</t>
  </si>
  <si>
    <t>78617856-3</t>
  </si>
  <si>
    <t>北京宝丽兴源技术服务股份有限公司</t>
  </si>
  <si>
    <t xml:space="preserve">20212090847901          </t>
  </si>
  <si>
    <t>91110108095179575M</t>
  </si>
  <si>
    <t>09517957-5</t>
  </si>
  <si>
    <t>柒贰零（北京）健康科技有限公司</t>
  </si>
  <si>
    <t xml:space="preserve">20232010244601          </t>
  </si>
  <si>
    <t>911101053272668046</t>
  </si>
  <si>
    <t>32726680-4</t>
  </si>
  <si>
    <t>北京慧云联动科技有限公司</t>
  </si>
  <si>
    <t xml:space="preserve">20212041332101          </t>
  </si>
  <si>
    <t>91110108688384486H</t>
  </si>
  <si>
    <t>68838448-6</t>
  </si>
  <si>
    <t>北京中兴正远科技有限公司</t>
  </si>
  <si>
    <t xml:space="preserve">20212010959001          </t>
  </si>
  <si>
    <t>91110114078587382R</t>
  </si>
  <si>
    <t>07858738-2</t>
  </si>
  <si>
    <t>普迈德（北京）科技有限公司</t>
  </si>
  <si>
    <t xml:space="preserve">20212030970502          </t>
  </si>
  <si>
    <t>91110114735552471L</t>
  </si>
  <si>
    <t>73555247-1</t>
  </si>
  <si>
    <t>北京高标自控设备有限公司</t>
  </si>
  <si>
    <t xml:space="preserve">20232030251707          </t>
  </si>
  <si>
    <t>91110108771981556U</t>
  </si>
  <si>
    <t>77198155-6</t>
  </si>
  <si>
    <t>北京易智时代数字科技有限公司</t>
  </si>
  <si>
    <t xml:space="preserve">20232050467201          </t>
  </si>
  <si>
    <t>91110108675084636B</t>
  </si>
  <si>
    <t>67508463-6</t>
  </si>
  <si>
    <t>北京中矿创新联盟能源环境科学研究院</t>
  </si>
  <si>
    <t xml:space="preserve">20232010637007          </t>
  </si>
  <si>
    <t>91110117672813557G</t>
  </si>
  <si>
    <t>67281355-7</t>
  </si>
  <si>
    <t>北京京电博天电力工程有限公司</t>
  </si>
  <si>
    <t xml:space="preserve">20212111014007          </t>
  </si>
  <si>
    <t>91110114057315185K</t>
  </si>
  <si>
    <t>05731518-5</t>
  </si>
  <si>
    <t>美高卡兰光电科技（北京）有限公司</t>
  </si>
  <si>
    <t xml:space="preserve">20212030893801          </t>
  </si>
  <si>
    <t>911101027719888895</t>
  </si>
  <si>
    <t>77198888-9</t>
  </si>
  <si>
    <t>北京优讯在线科技有限公司</t>
  </si>
  <si>
    <t xml:space="preserve">20232010156801          </t>
  </si>
  <si>
    <t>91110105662153284P</t>
  </si>
  <si>
    <t>66215328-4</t>
  </si>
  <si>
    <t>北京爱万提斯科技有限公司</t>
  </si>
  <si>
    <t xml:space="preserve">20212041718104          </t>
  </si>
  <si>
    <t>91110108082828361C</t>
  </si>
  <si>
    <t>08282836-1</t>
  </si>
  <si>
    <t>北京赛思天成科技有限责任公司</t>
  </si>
  <si>
    <t xml:space="preserve">20212010829501          </t>
  </si>
  <si>
    <t>91110108MA0074PN30</t>
  </si>
  <si>
    <t>MA0074PN-3</t>
  </si>
  <si>
    <t>北京华宇元典信息服务有限公司</t>
  </si>
  <si>
    <t xml:space="preserve">20222010447201          </t>
  </si>
  <si>
    <t>911101085712035817</t>
  </si>
  <si>
    <t>57120358-1</t>
  </si>
  <si>
    <t>飞天联合(北京)系统技术有限公司</t>
  </si>
  <si>
    <t xml:space="preserve">20232010578901          </t>
  </si>
  <si>
    <t>91110108723968648U</t>
  </si>
  <si>
    <t>72396864-8</t>
  </si>
  <si>
    <t>北京现代洋工机械科技发展有限公司</t>
  </si>
  <si>
    <t xml:space="preserve">20232110126704          </t>
  </si>
  <si>
    <t>91110108560418632K</t>
  </si>
  <si>
    <t>56041863-2</t>
  </si>
  <si>
    <t>北京慧和仕科技有限责任公司</t>
  </si>
  <si>
    <t xml:space="preserve">20232010650301          </t>
  </si>
  <si>
    <t>911101057725567629</t>
  </si>
  <si>
    <t>77255676-2</t>
  </si>
  <si>
    <t>北京风控工程技术股份有限公司</t>
  </si>
  <si>
    <t xml:space="preserve">20232040040901          </t>
  </si>
  <si>
    <t>91110000665606138A</t>
  </si>
  <si>
    <t>66560613-8</t>
  </si>
  <si>
    <t>北京市普利门电子科技有限公司</t>
  </si>
  <si>
    <t xml:space="preserve">20212081351411          </t>
  </si>
  <si>
    <t>91110111666932074P</t>
  </si>
  <si>
    <t>66693207-4</t>
  </si>
  <si>
    <t>北京航天农业生物科技有限公司</t>
  </si>
  <si>
    <t xml:space="preserve">20212131081902          </t>
  </si>
  <si>
    <t>91110116306664387T</t>
  </si>
  <si>
    <t>30666438-7</t>
  </si>
  <si>
    <t>北京智源新能电气科技有限公司</t>
  </si>
  <si>
    <t xml:space="preserve">20232100419907          </t>
  </si>
  <si>
    <t>911101070924219602</t>
  </si>
  <si>
    <t>09242196-0</t>
  </si>
  <si>
    <t>蓝信移动（北京）科技有限公司</t>
  </si>
  <si>
    <t xml:space="preserve">20232080097501          </t>
  </si>
  <si>
    <t>91110000554808853L</t>
  </si>
  <si>
    <t>55480885-3</t>
  </si>
  <si>
    <t>华夏晶锐照明科技（北京）股份有限公司</t>
  </si>
  <si>
    <t xml:space="preserve">20212041319807          </t>
  </si>
  <si>
    <t>911101135906091490</t>
  </si>
  <si>
    <t>59060914-9</t>
  </si>
  <si>
    <t>绿源（北京）环保设备股份有限公司</t>
  </si>
  <si>
    <t xml:space="preserve">20212141406408          </t>
  </si>
  <si>
    <t>91110105051387356D</t>
  </si>
  <si>
    <t>05138735-6</t>
  </si>
  <si>
    <t>北京慈航教育科技有限公司</t>
  </si>
  <si>
    <t xml:space="preserve">20222040028301          </t>
  </si>
  <si>
    <t>91110108742623696X</t>
  </si>
  <si>
    <t>74262369-6</t>
  </si>
  <si>
    <t>圣才电子书（北京）股份有限公司</t>
  </si>
  <si>
    <t xml:space="preserve">20222010451201          </t>
  </si>
  <si>
    <t>91110114762994523N</t>
  </si>
  <si>
    <t>76299452-3</t>
  </si>
  <si>
    <t>北京市凯商新技术开发有限公司</t>
  </si>
  <si>
    <t xml:space="preserve">20212031229401          </t>
  </si>
  <si>
    <t>91110108MA0069BC2T</t>
  </si>
  <si>
    <t>MA0069BC-2</t>
  </si>
  <si>
    <t>开易（北京）科技有限公司</t>
  </si>
  <si>
    <t xml:space="preserve">20222010881601          </t>
  </si>
  <si>
    <t>911101147763884874</t>
  </si>
  <si>
    <t>77638848-7</t>
  </si>
  <si>
    <t>北京盛信鑫源新型建材有限公司</t>
  </si>
  <si>
    <t xml:space="preserve">20222030353103          </t>
  </si>
  <si>
    <t>91110302771951904K</t>
  </si>
  <si>
    <t>77195190-4</t>
  </si>
  <si>
    <t>北京东方百士电子有限公司</t>
  </si>
  <si>
    <t xml:space="preserve">20212050900901          </t>
  </si>
  <si>
    <t>911101025960481352</t>
  </si>
  <si>
    <t>59604813-5</t>
  </si>
  <si>
    <t>爱刷（北京）科技股份有限公司</t>
  </si>
  <si>
    <t xml:space="preserve">20222060365501          </t>
  </si>
  <si>
    <t>91110108780995335U</t>
  </si>
  <si>
    <t>78099533-5</t>
  </si>
  <si>
    <t>北京北科博研科技有限公司</t>
  </si>
  <si>
    <t xml:space="preserve">20212011038901          </t>
  </si>
  <si>
    <t>91110107590661211Q</t>
  </si>
  <si>
    <t>59066121-1</t>
  </si>
  <si>
    <t>北京航宇荣康科技发展有限公司</t>
  </si>
  <si>
    <t xml:space="preserve">20222080811305          </t>
  </si>
  <si>
    <t>91110108579000041D</t>
  </si>
  <si>
    <t>57900004-1</t>
  </si>
  <si>
    <t>宇动源（北京）信息技术有限公司</t>
  </si>
  <si>
    <t xml:space="preserve">20212010849801          </t>
  </si>
  <si>
    <t>91110108672817080D</t>
  </si>
  <si>
    <t>67281708-0</t>
  </si>
  <si>
    <t>北京长河时代科技有限公司</t>
  </si>
  <si>
    <t xml:space="preserve">20212011040401          </t>
  </si>
  <si>
    <t>91110108696394174N</t>
  </si>
  <si>
    <t>69639417-4</t>
  </si>
  <si>
    <t>北京同迈科技有限公司</t>
  </si>
  <si>
    <t xml:space="preserve">20212011124801          </t>
  </si>
  <si>
    <t>91110108339748464B</t>
  </si>
  <si>
    <t>33974846-4</t>
  </si>
  <si>
    <t>北京微美汇通信息技术有限公司</t>
  </si>
  <si>
    <t xml:space="preserve">20232010410701          </t>
  </si>
  <si>
    <t>911101110592975073</t>
  </si>
  <si>
    <t>05929750-7</t>
  </si>
  <si>
    <t>北京瑞索咨询股份有限公司</t>
  </si>
  <si>
    <t xml:space="preserve">20222130657701          </t>
  </si>
  <si>
    <t>91110105696394617T</t>
  </si>
  <si>
    <t>69639461-7</t>
  </si>
  <si>
    <t>北京泺喜文化传媒有限公司</t>
  </si>
  <si>
    <t xml:space="preserve">20222040236301          </t>
  </si>
  <si>
    <t>911101080741965957</t>
  </si>
  <si>
    <t>07419659-5</t>
  </si>
  <si>
    <t>北京国承万通信息科技有限公司</t>
  </si>
  <si>
    <t xml:space="preserve">20232010641401          </t>
  </si>
  <si>
    <t>91110105738201706R</t>
  </si>
  <si>
    <t>73820170-6</t>
  </si>
  <si>
    <t>北京世纪国瑞环境工程技术有限公司</t>
  </si>
  <si>
    <t xml:space="preserve">20212041322608          </t>
  </si>
  <si>
    <t>911101011280847925</t>
  </si>
  <si>
    <t>12808479-2</t>
  </si>
  <si>
    <t>北京国信达房地产土地评估有限公司</t>
  </si>
  <si>
    <t xml:space="preserve">20222040045201          </t>
  </si>
  <si>
    <t>91110107767519369Q</t>
  </si>
  <si>
    <t>76751936-9</t>
  </si>
  <si>
    <t>北京益邦达科技发展有限公司</t>
  </si>
  <si>
    <t xml:space="preserve">20222080795801          </t>
  </si>
  <si>
    <t>911101085906909526</t>
  </si>
  <si>
    <t>59069095-2</t>
  </si>
  <si>
    <t>北京普世时代科技有限公司</t>
  </si>
  <si>
    <t xml:space="preserve">20232010398601          </t>
  </si>
  <si>
    <t>91110108053648652R</t>
  </si>
  <si>
    <t>05364865-2</t>
  </si>
  <si>
    <t>北京中矿赛力贝特节能科技有限公司</t>
  </si>
  <si>
    <t xml:space="preserve">20222010259608          </t>
  </si>
  <si>
    <t>9111011267571639XT</t>
  </si>
  <si>
    <t>67571639-X</t>
  </si>
  <si>
    <t>北京宇极芯光光电技术有限公司</t>
  </si>
  <si>
    <t xml:space="preserve">20232090549404          </t>
  </si>
  <si>
    <t>911101085712133762</t>
  </si>
  <si>
    <t>57121337-6</t>
  </si>
  <si>
    <t>北京博雅慧视技术有限公司</t>
  </si>
  <si>
    <t xml:space="preserve">20222010862201          </t>
  </si>
  <si>
    <t>911101027906714309</t>
  </si>
  <si>
    <t>79067143-0</t>
  </si>
  <si>
    <t>北京星际安讯科技有限公司</t>
  </si>
  <si>
    <t xml:space="preserve">20212060917101          </t>
  </si>
  <si>
    <t>911101057655476572</t>
  </si>
  <si>
    <t>76554765-7</t>
  </si>
  <si>
    <t>北京紫讯时代科技有限公司</t>
  </si>
  <si>
    <t xml:space="preserve">20212041203701          </t>
  </si>
  <si>
    <t>91110108760132751B</t>
  </si>
  <si>
    <t>76013275-1</t>
  </si>
  <si>
    <t>北京天拓数信科技有限责任公司</t>
  </si>
  <si>
    <t xml:space="preserve">20232130652201          </t>
  </si>
  <si>
    <t>911101087376603370</t>
  </si>
  <si>
    <t>73766033-7</t>
  </si>
  <si>
    <t>赛能杰高新技术股份有限公司</t>
  </si>
  <si>
    <t xml:space="preserve">20232010534707          </t>
  </si>
  <si>
    <t>911101087985203384</t>
  </si>
  <si>
    <t>79852033-8</t>
  </si>
  <si>
    <t>北京殷图仿真技术有限公司</t>
  </si>
  <si>
    <t xml:space="preserve">20212011158801          </t>
  </si>
  <si>
    <t>91110108MA006DD164</t>
  </si>
  <si>
    <t>MA006DD1-6</t>
  </si>
  <si>
    <t>北京红岸水滴科技发展有限公司</t>
  </si>
  <si>
    <t xml:space="preserve">20232010131204          </t>
  </si>
  <si>
    <t>91110108080479639A</t>
  </si>
  <si>
    <t>08047963-9</t>
  </si>
  <si>
    <t>北京安州科技有限公司</t>
  </si>
  <si>
    <t xml:space="preserve">20222010822501          </t>
  </si>
  <si>
    <t>91110108563638331N</t>
  </si>
  <si>
    <t>56363833-1</t>
  </si>
  <si>
    <t>华清农业开发有限公司</t>
  </si>
  <si>
    <t xml:space="preserve">20232010586808          </t>
  </si>
  <si>
    <t>911101085808141655</t>
  </si>
  <si>
    <t>58081416-5</t>
  </si>
  <si>
    <t>富景天策（北京）科技集团有限公司</t>
  </si>
  <si>
    <t xml:space="preserve">20212011403201          </t>
  </si>
  <si>
    <t>911101057839579406</t>
  </si>
  <si>
    <t>78395794-0</t>
  </si>
  <si>
    <t>北京北科驿唐科技有限公司</t>
  </si>
  <si>
    <t xml:space="preserve">20212041329501          </t>
  </si>
  <si>
    <t>91110108664618874J</t>
  </si>
  <si>
    <t>66461887-4</t>
  </si>
  <si>
    <t>北京光科博冶科技有限责任公司</t>
  </si>
  <si>
    <t xml:space="preserve">20212010995804          </t>
  </si>
  <si>
    <t>911101086876474403</t>
  </si>
  <si>
    <t>68764744-0</t>
  </si>
  <si>
    <t>北京邦威思创科技有限公司</t>
  </si>
  <si>
    <t xml:space="preserve">20212010918901          </t>
  </si>
  <si>
    <t>91110108MA0040E40W</t>
  </si>
  <si>
    <t>MA0040E4-0</t>
  </si>
  <si>
    <t>北京华清远见科技发展有限公司</t>
  </si>
  <si>
    <t xml:space="preserve">20222010743901          </t>
  </si>
  <si>
    <t>91110114089624417E</t>
  </si>
  <si>
    <t>08962441-7</t>
  </si>
  <si>
    <t>北京四方博瑞电力科技有限公司</t>
  </si>
  <si>
    <t xml:space="preserve">20212031222304          </t>
  </si>
  <si>
    <t>91110114774071646R</t>
  </si>
  <si>
    <t>77407164-6</t>
  </si>
  <si>
    <t>北京天翊嘉和科技有限公司</t>
  </si>
  <si>
    <t xml:space="preserve">20212031358201          </t>
  </si>
  <si>
    <t>91110114683586732B</t>
  </si>
  <si>
    <t>68358673-2</t>
  </si>
  <si>
    <t>北京赛必达科技有限公司</t>
  </si>
  <si>
    <t xml:space="preserve">20232140118301          </t>
  </si>
  <si>
    <t>91110108099022620K</t>
  </si>
  <si>
    <t>09902262-0</t>
  </si>
  <si>
    <t>北京国政科技有限公司</t>
  </si>
  <si>
    <t xml:space="preserve">20212011132801          </t>
  </si>
  <si>
    <t>91110108597693187C</t>
  </si>
  <si>
    <t>59769318-7</t>
  </si>
  <si>
    <t>博努力（北京）仿真技术有限公司</t>
  </si>
  <si>
    <t xml:space="preserve">20222010781201          </t>
  </si>
  <si>
    <t>911101071023018919</t>
  </si>
  <si>
    <t>10230189-1</t>
  </si>
  <si>
    <t>北京市煤炭矿用机电设备技术开发有限公司</t>
  </si>
  <si>
    <t xml:space="preserve">20222080704404          </t>
  </si>
  <si>
    <t>91110108MA001UFXX2</t>
  </si>
  <si>
    <t>MA001UFX-X</t>
  </si>
  <si>
    <t>北京华泰慧峰信息技术发展有限公司</t>
  </si>
  <si>
    <t xml:space="preserve">20222010742601          </t>
  </si>
  <si>
    <t>91110108785518503A</t>
  </si>
  <si>
    <t>78551850-3</t>
  </si>
  <si>
    <t>东方融尚（北京）科技有限公司</t>
  </si>
  <si>
    <t xml:space="preserve">20232060547201          </t>
  </si>
  <si>
    <t>91110108777065989A</t>
  </si>
  <si>
    <t>77706598-9</t>
  </si>
  <si>
    <t>北京夏商科技有限公司</t>
  </si>
  <si>
    <t xml:space="preserve">20212010817401          </t>
  </si>
  <si>
    <t>91110108663128670F</t>
  </si>
  <si>
    <t>66312867-0</t>
  </si>
  <si>
    <t>北京贺兰云天科技有限公司</t>
  </si>
  <si>
    <t xml:space="preserve">20232010637101          </t>
  </si>
  <si>
    <t>911101151028445707</t>
  </si>
  <si>
    <t>10284457-0</t>
  </si>
  <si>
    <t>北京兴青红精细化学品科技有限公司</t>
  </si>
  <si>
    <t xml:space="preserve">20232100021403          </t>
  </si>
  <si>
    <t>91110114573246024L</t>
  </si>
  <si>
    <t>57324602-4</t>
  </si>
  <si>
    <t>北京森拉普尔实验室科技有限公司</t>
  </si>
  <si>
    <t xml:space="preserve">20212031154601          </t>
  </si>
  <si>
    <t>91110105558597619L</t>
  </si>
  <si>
    <t>55859761-9</t>
  </si>
  <si>
    <t>北京洛卡环保技术有限公司</t>
  </si>
  <si>
    <t xml:space="preserve">20232040344908          </t>
  </si>
  <si>
    <t>91110105061288220Q</t>
  </si>
  <si>
    <t>06128822-0</t>
  </si>
  <si>
    <t>北京易畅传媒科技股份有限公司</t>
  </si>
  <si>
    <t xml:space="preserve">20212041059701          </t>
  </si>
  <si>
    <t>91110108064873468J</t>
  </si>
  <si>
    <t>06487346-8</t>
  </si>
  <si>
    <t>北京蓝普锋科技有限公司</t>
  </si>
  <si>
    <t xml:space="preserve">20232010215104          </t>
  </si>
  <si>
    <t>91110114MA003WCM71</t>
  </si>
  <si>
    <t>MA003WCM-7</t>
  </si>
  <si>
    <t>北京桦冠医药科技有限公司</t>
  </si>
  <si>
    <t xml:space="preserve">20222030810502          </t>
  </si>
  <si>
    <t>911101085876899930</t>
  </si>
  <si>
    <t>58768999-3</t>
  </si>
  <si>
    <t>北京中科灵瑞生物技术股份有限公司</t>
  </si>
  <si>
    <t xml:space="preserve">20232050136702          </t>
  </si>
  <si>
    <t>91110108MA004QDM2C</t>
  </si>
  <si>
    <t>MA004QDM-2</t>
  </si>
  <si>
    <t>北京瑞得霖科信息技术有限公司</t>
  </si>
  <si>
    <t xml:space="preserve">20222010330601          </t>
  </si>
  <si>
    <t>91110108575184293Q</t>
  </si>
  <si>
    <t>57518429-3</t>
  </si>
  <si>
    <t>东方智测（北京）科技有限公司</t>
  </si>
  <si>
    <t xml:space="preserve">20232010157701          </t>
  </si>
  <si>
    <t>91110101763533518G</t>
  </si>
  <si>
    <t>76353351-8</t>
  </si>
  <si>
    <t>北京蓬阳丰业医疗设备有限公司</t>
  </si>
  <si>
    <t xml:space="preserve">20222070039502          </t>
  </si>
  <si>
    <t>91110114330366769G</t>
  </si>
  <si>
    <t>33036676-9</t>
  </si>
  <si>
    <t>北京水研环境科技股份有限公司</t>
  </si>
  <si>
    <t xml:space="preserve">20232030241608          </t>
  </si>
  <si>
    <t>91110114740438745B</t>
  </si>
  <si>
    <t>74043874-5</t>
  </si>
  <si>
    <t>北京永松网络技术有限公司</t>
  </si>
  <si>
    <t xml:space="preserve">20232030250501          </t>
  </si>
  <si>
    <t>911101017467353969</t>
  </si>
  <si>
    <t>74673539-6</t>
  </si>
  <si>
    <t>北京海逸风传媒股份有限公司</t>
  </si>
  <si>
    <t xml:space="preserve">20212071152001          </t>
  </si>
  <si>
    <t>911101147693919951</t>
  </si>
  <si>
    <t>76939199-5</t>
  </si>
  <si>
    <t>北京国铁科林科技股份有限公司</t>
  </si>
  <si>
    <t xml:space="preserve">20222030102007          </t>
  </si>
  <si>
    <t>91110106779535518E</t>
  </si>
  <si>
    <t>77953551-8</t>
  </si>
  <si>
    <t>北京金自能源科技发展有限公司</t>
  </si>
  <si>
    <t xml:space="preserve">20222020029407          </t>
  </si>
  <si>
    <t>91110108585829630R</t>
  </si>
  <si>
    <t>58582963-0</t>
  </si>
  <si>
    <t>北京智联通达科技有限公司</t>
  </si>
  <si>
    <t xml:space="preserve">20222010599001          </t>
  </si>
  <si>
    <t>91110108057389416X</t>
  </si>
  <si>
    <t>05738941-6</t>
  </si>
  <si>
    <t>北京迪为双兴通讯技术有限公司</t>
  </si>
  <si>
    <t xml:space="preserve">20212011394801          </t>
  </si>
  <si>
    <t>91110108584465599P</t>
  </si>
  <si>
    <t>58446559-9</t>
  </si>
  <si>
    <t>光速视觉（北京）科技有限公司</t>
  </si>
  <si>
    <t xml:space="preserve">20222010601701          </t>
  </si>
  <si>
    <t>91110108742614087D</t>
  </si>
  <si>
    <t>74261408-7</t>
  </si>
  <si>
    <t>北京华彦邦科技有限责任公司</t>
  </si>
  <si>
    <t xml:space="preserve">20232010351508          </t>
  </si>
  <si>
    <t>91110108600404359L</t>
  </si>
  <si>
    <t>60040435-9</t>
  </si>
  <si>
    <t>北京爱尔达电子设备有限公司</t>
  </si>
  <si>
    <t xml:space="preserve">20232010639601          </t>
  </si>
  <si>
    <t>91110108697711602J</t>
  </si>
  <si>
    <t>69771160-2</t>
  </si>
  <si>
    <t>北京力控华康科技有限公司</t>
  </si>
  <si>
    <t xml:space="preserve">20212011098801          </t>
  </si>
  <si>
    <t>91110101344255314K</t>
  </si>
  <si>
    <t>34425531-4</t>
  </si>
  <si>
    <t>天音互动（北京）文化传媒发展有限公司</t>
  </si>
  <si>
    <t xml:space="preserve">20212041207101          </t>
  </si>
  <si>
    <t>91110108718714096W</t>
  </si>
  <si>
    <t>71871409-6</t>
  </si>
  <si>
    <t>北京奥斯马特科技发展有限责任公司</t>
  </si>
  <si>
    <t xml:space="preserve">20212010816201          </t>
  </si>
  <si>
    <t>91110113055626107D</t>
  </si>
  <si>
    <t>05562610-7</t>
  </si>
  <si>
    <t>茨威格电气（北京）有限公司</t>
  </si>
  <si>
    <t xml:space="preserve">20222140860004          </t>
  </si>
  <si>
    <t>91110114754164773M</t>
  </si>
  <si>
    <t>75416477-3</t>
  </si>
  <si>
    <t>修正药业集团北京修正制药有限公司</t>
  </si>
  <si>
    <t xml:space="preserve">20232030402402          </t>
  </si>
  <si>
    <t>91110108769379224K</t>
  </si>
  <si>
    <t>76937922-4</t>
  </si>
  <si>
    <t>北京比尔比特科技有限公司</t>
  </si>
  <si>
    <t xml:space="preserve">20222010482501          </t>
  </si>
  <si>
    <t>9111011407415343XN</t>
  </si>
  <si>
    <t>07415343-X</t>
  </si>
  <si>
    <t>北京赛傲生物技术有限公司</t>
  </si>
  <si>
    <t xml:space="preserve">20212031295302          </t>
  </si>
  <si>
    <t>911101137393539985</t>
  </si>
  <si>
    <t>73935399-8</t>
  </si>
  <si>
    <t>北京绿景行科技发展有限公司</t>
  </si>
  <si>
    <t xml:space="preserve">20232140401608          </t>
  </si>
  <si>
    <t>9111010879998517X1</t>
  </si>
  <si>
    <t>79998517-X</t>
  </si>
  <si>
    <t>北京阳光易德科技股份有限公司</t>
  </si>
  <si>
    <t xml:space="preserve">20212011011001          </t>
  </si>
  <si>
    <t>91110108735555883J</t>
  </si>
  <si>
    <t>73555588-3</t>
  </si>
  <si>
    <t>北京易飞华通科技开发有限公司</t>
  </si>
  <si>
    <t xml:space="preserve">20212050888701          </t>
  </si>
  <si>
    <t>91110114760922614D</t>
  </si>
  <si>
    <t>76092261-4</t>
  </si>
  <si>
    <t>北京迈淩医疗技术发展有限公司</t>
  </si>
  <si>
    <t xml:space="preserve">20212031304204          </t>
  </si>
  <si>
    <t>91110114MA0052TE93</t>
  </si>
  <si>
    <t>MA0052TE-9</t>
  </si>
  <si>
    <t>中亚管道有限公司</t>
  </si>
  <si>
    <t xml:space="preserve">20212031153307          </t>
  </si>
  <si>
    <t>911100000785750156</t>
  </si>
  <si>
    <t>07857501-5</t>
  </si>
  <si>
    <t>中智诚征信有限公司</t>
  </si>
  <si>
    <t xml:space="preserve">20212061140801          </t>
  </si>
  <si>
    <t>91110108MA005WWG6D</t>
  </si>
  <si>
    <t>MA005WWG-6</t>
  </si>
  <si>
    <t>北京创思远达科技有限公司</t>
  </si>
  <si>
    <t xml:space="preserve">20232010358601          </t>
  </si>
  <si>
    <t>91110114744744854A</t>
  </si>
  <si>
    <t>74474485-4</t>
  </si>
  <si>
    <t>北京格林爱尔科技有限公司</t>
  </si>
  <si>
    <t xml:space="preserve">20212031220507          </t>
  </si>
  <si>
    <t>91110114MA001QJG5B</t>
  </si>
  <si>
    <t>MA001QJG-5</t>
  </si>
  <si>
    <t>北京罗格数据科技有限公司</t>
  </si>
  <si>
    <t xml:space="preserve">20232010646901          </t>
  </si>
  <si>
    <t>911101060716654725</t>
  </si>
  <si>
    <t>07166547-2</t>
  </si>
  <si>
    <t>北京弘毅知行科技有限公司</t>
  </si>
  <si>
    <t xml:space="preserve">20212020945601          </t>
  </si>
  <si>
    <t>911101080628016980</t>
  </si>
  <si>
    <t>06280169-8</t>
  </si>
  <si>
    <t>北京九章云极科技有限公司</t>
  </si>
  <si>
    <t xml:space="preserve">20212011124301          </t>
  </si>
  <si>
    <t>911101083065093288</t>
  </si>
  <si>
    <t>30650932-8</t>
  </si>
  <si>
    <t>北京煜鼎增材制造研究院有限公司</t>
  </si>
  <si>
    <t xml:space="preserve">20212010992804          </t>
  </si>
  <si>
    <t>911101087177273978</t>
  </si>
  <si>
    <t>71772739-7</t>
  </si>
  <si>
    <t>北京青云创新科技发展有限公司</t>
  </si>
  <si>
    <t xml:space="preserve">20232010355301          </t>
  </si>
  <si>
    <t>91110108094875958J</t>
  </si>
  <si>
    <t>09487595-8</t>
  </si>
  <si>
    <t>北京朗信智能科技有限公司</t>
  </si>
  <si>
    <t xml:space="preserve">20212011126704          </t>
  </si>
  <si>
    <t>91110108569454306M</t>
  </si>
  <si>
    <t>56945430-6</t>
  </si>
  <si>
    <t>北京格瑞德曼仪器设备有限公司</t>
  </si>
  <si>
    <t xml:space="preserve">20212031243404          </t>
  </si>
  <si>
    <t>911101153183752755</t>
  </si>
  <si>
    <t>31837527-5</t>
  </si>
  <si>
    <t>优易修网络服务（北京）有限公司</t>
  </si>
  <si>
    <t xml:space="preserve">20232100105001          </t>
  </si>
  <si>
    <t>91110116102600189T</t>
  </si>
  <si>
    <t>10260018-9</t>
  </si>
  <si>
    <t>北京雷蒙赛博机电技术有限公司</t>
  </si>
  <si>
    <t xml:space="preserve">20212161214404          </t>
  </si>
  <si>
    <t>911101086787972014</t>
  </si>
  <si>
    <t>67879720-1</t>
  </si>
  <si>
    <t>北京广大泰祥自动化技术有限公司</t>
  </si>
  <si>
    <t xml:space="preserve">20232010207101          </t>
  </si>
  <si>
    <t>91110114335557978D</t>
  </si>
  <si>
    <t>33555797-8</t>
  </si>
  <si>
    <t>康明飞（北京）科技有限公司</t>
  </si>
  <si>
    <t xml:space="preserve">20232030326001          </t>
  </si>
  <si>
    <t>91110108339699535C</t>
  </si>
  <si>
    <t>33969953-5</t>
  </si>
  <si>
    <t>北京国信达数据技术有限公司</t>
  </si>
  <si>
    <t xml:space="preserve">20222070002101          </t>
  </si>
  <si>
    <t>91110106799031472N</t>
  </si>
  <si>
    <t>79903147-2</t>
  </si>
  <si>
    <t>北京德馨同创科技发展有限责任公司</t>
  </si>
  <si>
    <t xml:space="preserve">20212020913001          </t>
  </si>
  <si>
    <t>91110114633765986C</t>
  </si>
  <si>
    <t>63376598-6</t>
  </si>
  <si>
    <t>北京市警盾京西厨房设备有限公司</t>
  </si>
  <si>
    <t xml:space="preserve">20232030404607          </t>
  </si>
  <si>
    <t>91110117057333105P</t>
  </si>
  <si>
    <t>05733310-5</t>
  </si>
  <si>
    <t>北京海晟时代科技有限公司</t>
  </si>
  <si>
    <t xml:space="preserve">20212111264101          </t>
  </si>
  <si>
    <t>91110101760147195G</t>
  </si>
  <si>
    <t>76014719-5</t>
  </si>
  <si>
    <t>北京瑞华天健科技股份有限公司</t>
  </si>
  <si>
    <t xml:space="preserve">20212011392501          </t>
  </si>
  <si>
    <t>9111011473559038X7</t>
  </si>
  <si>
    <t>73559038-X</t>
  </si>
  <si>
    <t>北京美亚斯磷脂技术有限公司</t>
  </si>
  <si>
    <t xml:space="preserve">20212031356102          </t>
  </si>
  <si>
    <t>911101080924422196</t>
  </si>
  <si>
    <t>09244221-9</t>
  </si>
  <si>
    <t>北京中软政通信息技术有限公司</t>
  </si>
  <si>
    <t xml:space="preserve">20212011085301          </t>
  </si>
  <si>
    <t>9111010559770523X1</t>
  </si>
  <si>
    <t>59770523-X</t>
  </si>
  <si>
    <t>北京普天电子城科技孵化器有限公司</t>
  </si>
  <si>
    <t xml:space="preserve">20232040294901          </t>
  </si>
  <si>
    <t>9111010809890420XL</t>
  </si>
  <si>
    <t>09890420-X</t>
  </si>
  <si>
    <t>北京国卫众晟信息技术有限公司</t>
  </si>
  <si>
    <t xml:space="preserve">20212011498701          </t>
  </si>
  <si>
    <t>91110114102691199U</t>
  </si>
  <si>
    <t>10269119-9</t>
  </si>
  <si>
    <t>北京思恩电机工程有限责任公司</t>
  </si>
  <si>
    <t xml:space="preserve">20222030776007          </t>
  </si>
  <si>
    <t>9111010759609385X1</t>
  </si>
  <si>
    <t>59609385-X</t>
  </si>
  <si>
    <t>北京环宇盛景体育文化传媒有限公司</t>
  </si>
  <si>
    <t xml:space="preserve">20232080380201          </t>
  </si>
  <si>
    <t>911101083067505330</t>
  </si>
  <si>
    <t>30675053-3</t>
  </si>
  <si>
    <t>福昕鲲鹏（北京）信息科技有限公司</t>
  </si>
  <si>
    <t xml:space="preserve">20222010054001          </t>
  </si>
  <si>
    <t>91110108742303713T</t>
  </si>
  <si>
    <t>74230371-3</t>
  </si>
  <si>
    <t>北京望尔生物技术有限公司</t>
  </si>
  <si>
    <t xml:space="preserve">20212031396502          </t>
  </si>
  <si>
    <t>91110108551387619P</t>
  </si>
  <si>
    <t>55138761-9</t>
  </si>
  <si>
    <t>普瑞森能源科技（北京）有限公司</t>
  </si>
  <si>
    <t xml:space="preserve">20232010521007          </t>
  </si>
  <si>
    <t>91110107802296237A</t>
  </si>
  <si>
    <t>80229623-7</t>
  </si>
  <si>
    <t>北京首特冶金工程设计有限公司</t>
  </si>
  <si>
    <t xml:space="preserve">20222080831101          </t>
  </si>
  <si>
    <t>911101147002776766</t>
  </si>
  <si>
    <t>70027767-6</t>
  </si>
  <si>
    <t>北京百恒达石油技术有限公司</t>
  </si>
  <si>
    <t xml:space="preserve">20232030320607          </t>
  </si>
  <si>
    <t>911101077560167746</t>
  </si>
  <si>
    <t>75601677-4</t>
  </si>
  <si>
    <t>北京赛德莱特航天科技有限公司</t>
  </si>
  <si>
    <t xml:space="preserve">20232010638701          </t>
  </si>
  <si>
    <t>91110108558579242M</t>
  </si>
  <si>
    <t>55857924-2</t>
  </si>
  <si>
    <t>清大文产（北京）规划设计研究院有限公司</t>
  </si>
  <si>
    <t xml:space="preserve">20212061256001          </t>
  </si>
  <si>
    <t>91110114MA009CDYXY</t>
  </si>
  <si>
    <t>MA009CDY-X</t>
  </si>
  <si>
    <t>北京阳光德美医药科技有限公司</t>
  </si>
  <si>
    <t xml:space="preserve">20212020905602          </t>
  </si>
  <si>
    <t>91110108MA001R4H0Y</t>
  </si>
  <si>
    <t>MA001R4H-0</t>
  </si>
  <si>
    <t>青柠优视科技（北京）有限公司</t>
  </si>
  <si>
    <t xml:space="preserve">20232010358701          </t>
  </si>
  <si>
    <t>91110108344320200W</t>
  </si>
  <si>
    <t>34432020-0</t>
  </si>
  <si>
    <t>北京北交新能科技有限公司</t>
  </si>
  <si>
    <t xml:space="preserve">20212011651107          </t>
  </si>
  <si>
    <t>91110112767516897K</t>
  </si>
  <si>
    <t>76751689-7</t>
  </si>
  <si>
    <t>北京共创富来节能环保科技有限公司</t>
  </si>
  <si>
    <t xml:space="preserve">20212091370608          </t>
  </si>
  <si>
    <t>91110114MA00A2J08T</t>
  </si>
  <si>
    <t>MA00A2J0-8</t>
  </si>
  <si>
    <t>北京藜麦信息技术有限责任公司</t>
  </si>
  <si>
    <t xml:space="preserve">20222030855401          </t>
  </si>
  <si>
    <t>911101085790313824</t>
  </si>
  <si>
    <t>57903138-2</t>
  </si>
  <si>
    <t>北京博图纵横科技有限责任公司</t>
  </si>
  <si>
    <t xml:space="preserve">20212011036801          </t>
  </si>
  <si>
    <t>911101027699061274</t>
  </si>
  <si>
    <t>76990612-7</t>
  </si>
  <si>
    <t>海隆网讯科技（北京）有限公司</t>
  </si>
  <si>
    <t xml:space="preserve">20212060963601          </t>
  </si>
  <si>
    <t>91110111790655027M</t>
  </si>
  <si>
    <t>79065502-7</t>
  </si>
  <si>
    <t>北京香豆豆食品有限公司</t>
  </si>
  <si>
    <t xml:space="preserve">20222130669404          </t>
  </si>
  <si>
    <t>9111010606955524XF</t>
  </si>
  <si>
    <t>06955524-X</t>
  </si>
  <si>
    <t>北京一雄信息科技有限公司</t>
  </si>
  <si>
    <t xml:space="preserve">20232020490501          </t>
  </si>
  <si>
    <t>911101150695736676</t>
  </si>
  <si>
    <t>06957366-7</t>
  </si>
  <si>
    <t>北京天弘天达医药科技有限公司</t>
  </si>
  <si>
    <t xml:space="preserve">20222100846802          </t>
  </si>
  <si>
    <t>911101081020725316</t>
  </si>
  <si>
    <t>10207253-1</t>
  </si>
  <si>
    <t>北京博恩科技贸易有限公司</t>
  </si>
  <si>
    <t xml:space="preserve">20212010837101          </t>
  </si>
  <si>
    <t>911101157382110232</t>
  </si>
  <si>
    <t>73821102-3</t>
  </si>
  <si>
    <t>北京鸿鹄高翔科技开发有限公司</t>
  </si>
  <si>
    <t xml:space="preserve">20212100915204          </t>
  </si>
  <si>
    <t>91110108666915346P</t>
  </si>
  <si>
    <t>66691534-6</t>
  </si>
  <si>
    <t>北京元工国际科技股份有限公司</t>
  </si>
  <si>
    <t xml:space="preserve">20232010614501          </t>
  </si>
  <si>
    <t>91110108770402700M</t>
  </si>
  <si>
    <t>77040270-0</t>
  </si>
  <si>
    <t>北京华索科技股份有限公司</t>
  </si>
  <si>
    <t xml:space="preserve">20232010520907          </t>
  </si>
  <si>
    <t>91110102700367700G</t>
  </si>
  <si>
    <t>70036770-0</t>
  </si>
  <si>
    <t>北京盈丰利泰科贸有限公司</t>
  </si>
  <si>
    <t xml:space="preserve">20212060924303          </t>
  </si>
  <si>
    <t>911101083998274390</t>
  </si>
  <si>
    <t>39982743-9</t>
  </si>
  <si>
    <t>中城智慧（北京）城市规划设计研究院有限公司</t>
  </si>
  <si>
    <t xml:space="preserve">20212140966401          </t>
  </si>
  <si>
    <t>911101085923568786</t>
  </si>
  <si>
    <t>59235687-8</t>
  </si>
  <si>
    <t>北京雨人润科生态技术有限责任公司</t>
  </si>
  <si>
    <t xml:space="preserve">20222010695908          </t>
  </si>
  <si>
    <t>91110114MA0080FJ1Q</t>
  </si>
  <si>
    <t>MA0080FJ-1</t>
  </si>
  <si>
    <t>中交星宇科技有限公司</t>
  </si>
  <si>
    <t xml:space="preserve">20212031307201          </t>
  </si>
  <si>
    <t>911101147226697936</t>
  </si>
  <si>
    <t>72266979-3</t>
  </si>
  <si>
    <t>北京珠穆朗玛绿色建筑科技有限公司</t>
  </si>
  <si>
    <t xml:space="preserve">20232030252003          </t>
  </si>
  <si>
    <t>91110105MA008Y4RX0</t>
  </si>
  <si>
    <t>MA008Y4R-X</t>
  </si>
  <si>
    <t>北京太平洋云创科技有限公司</t>
  </si>
  <si>
    <t xml:space="preserve">20212040882801          </t>
  </si>
  <si>
    <t>911101053516134318</t>
  </si>
  <si>
    <t>35161343-1</t>
  </si>
  <si>
    <t>北京和绪科技有限公司</t>
  </si>
  <si>
    <t xml:space="preserve">20232040457901          </t>
  </si>
  <si>
    <t>91110108306590613D</t>
  </si>
  <si>
    <t>30659061-3</t>
  </si>
  <si>
    <t>北京易伯时代科技有限公司</t>
  </si>
  <si>
    <t xml:space="preserve">20212011497501          </t>
  </si>
  <si>
    <t>91110107670598419B</t>
  </si>
  <si>
    <t>67059841-9</t>
  </si>
  <si>
    <t>华阳新能源投资集团有限公司</t>
  </si>
  <si>
    <t xml:space="preserve">20222080804307          </t>
  </si>
  <si>
    <t>911101143552722754</t>
  </si>
  <si>
    <t>35527227-5</t>
  </si>
  <si>
    <t>北京马尔贝拉建筑工程有限公司</t>
  </si>
  <si>
    <t xml:space="preserve">20232030367207          </t>
  </si>
  <si>
    <t>911101147541664456</t>
  </si>
  <si>
    <t>75416644-5</t>
  </si>
  <si>
    <t>北京兆科恒兴科技有限公司</t>
  </si>
  <si>
    <t xml:space="preserve">20232030311901          </t>
  </si>
  <si>
    <t>91110108335562435H</t>
  </si>
  <si>
    <t>33556243-5</t>
  </si>
  <si>
    <t>北京蜂云科创信息技术有限公司</t>
  </si>
  <si>
    <t xml:space="preserve">20212011226101          </t>
  </si>
  <si>
    <t>91110108062834537X</t>
  </si>
  <si>
    <t>06283453-7</t>
  </si>
  <si>
    <t>中科智道（北京）科技股份有限公司</t>
  </si>
  <si>
    <t xml:space="preserve">20212011301601          </t>
  </si>
  <si>
    <t>911101086669451238</t>
  </si>
  <si>
    <t>66694512-3</t>
  </si>
  <si>
    <t>北京富力天创科技有限公司</t>
  </si>
  <si>
    <t xml:space="preserve">20212011670601          </t>
  </si>
  <si>
    <t>9111010868836360X5</t>
  </si>
  <si>
    <t>68836360-X</t>
  </si>
  <si>
    <t>北京西科码医疗科技股份有限公司</t>
  </si>
  <si>
    <t xml:space="preserve">20232040067402          </t>
  </si>
  <si>
    <t>91110105064930741E</t>
  </si>
  <si>
    <t>06493074-1</t>
  </si>
  <si>
    <t>克雷格工程技术（北京）有限公司</t>
  </si>
  <si>
    <t xml:space="preserve">20212041321104          </t>
  </si>
  <si>
    <t>91110106798533606C</t>
  </si>
  <si>
    <t>79853360-6</t>
  </si>
  <si>
    <t>北京威标至远科技发展有限公司</t>
  </si>
  <si>
    <t xml:space="preserve">20222020328705          </t>
  </si>
  <si>
    <t>91110228053633557U</t>
  </si>
  <si>
    <t>05363355-7</t>
  </si>
  <si>
    <t>北京安洁康生物科技有限公司</t>
  </si>
  <si>
    <t xml:space="preserve">20222020076811          </t>
  </si>
  <si>
    <t>91110117666933747K</t>
  </si>
  <si>
    <t>66693374-7</t>
  </si>
  <si>
    <t>北京七星华创磁电科技有限公司</t>
  </si>
  <si>
    <t xml:space="preserve">20222110799503          </t>
  </si>
  <si>
    <t>911101057002295943</t>
  </si>
  <si>
    <t>70022959-4</t>
  </si>
  <si>
    <t>北京中南亚太环境科技发展有限公司</t>
  </si>
  <si>
    <t xml:space="preserve">20212041200608          </t>
  </si>
  <si>
    <t>91110302553072485K</t>
  </si>
  <si>
    <t>55307248-5</t>
  </si>
  <si>
    <t>北京沃邦医药科技有限公司</t>
  </si>
  <si>
    <t xml:space="preserve">20232050203202          </t>
  </si>
  <si>
    <t>911101087754768565</t>
  </si>
  <si>
    <t>77547685-6</t>
  </si>
  <si>
    <t>北京金之盾信息技术有限公司</t>
  </si>
  <si>
    <t xml:space="preserve">20232010579901          </t>
  </si>
  <si>
    <t>91110101681973261L</t>
  </si>
  <si>
    <t>68197326-1</t>
  </si>
  <si>
    <t>北京信诺达泰思特科技股份有限公司</t>
  </si>
  <si>
    <t xml:space="preserve">20212071032001          </t>
  </si>
  <si>
    <t>91110108071674483N</t>
  </si>
  <si>
    <t>07167448-3</t>
  </si>
  <si>
    <t>北京华融启明风险管理技术股份有限公司</t>
  </si>
  <si>
    <t xml:space="preserve">20212011009201          </t>
  </si>
  <si>
    <t>91110108795147574C</t>
  </si>
  <si>
    <t>79514757-4</t>
  </si>
  <si>
    <t>北京腾信睿德科技发展有限公司</t>
  </si>
  <si>
    <t xml:space="preserve">20212011254801          </t>
  </si>
  <si>
    <t>911101141922644566</t>
  </si>
  <si>
    <t>19226445-6</t>
  </si>
  <si>
    <t>中船重工远舟（北京）科技有限公司</t>
  </si>
  <si>
    <t xml:space="preserve">20212031306104          </t>
  </si>
  <si>
    <t>91110108681971979W</t>
  </si>
  <si>
    <t>68197197-9</t>
  </si>
  <si>
    <t>北京华堂立业科技有限公司</t>
  </si>
  <si>
    <t xml:space="preserve">20222010151501          </t>
  </si>
  <si>
    <t>911101087770760129</t>
  </si>
  <si>
    <t>77707601-2</t>
  </si>
  <si>
    <t>北京华飞时代科技有限公司</t>
  </si>
  <si>
    <t xml:space="preserve">20232010113201          </t>
  </si>
  <si>
    <t>91110107748842646W</t>
  </si>
  <si>
    <t>74884264-6</t>
  </si>
  <si>
    <t>北京易世恒电子技术有限责任公司</t>
  </si>
  <si>
    <t xml:space="preserve">20232080485204          </t>
  </si>
  <si>
    <t>91110105318172507T</t>
  </si>
  <si>
    <t>31817250-7</t>
  </si>
  <si>
    <t>凌锐蓝信科技（北京）有限公司</t>
  </si>
  <si>
    <t xml:space="preserve">20232040179601          </t>
  </si>
  <si>
    <t>91110108695035719W</t>
  </si>
  <si>
    <t>69503571-9</t>
  </si>
  <si>
    <t>北京北创芯通科技有限公司</t>
  </si>
  <si>
    <t xml:space="preserve">20222050349101          </t>
  </si>
  <si>
    <t>911101083443980833</t>
  </si>
  <si>
    <t>34439808-3</t>
  </si>
  <si>
    <t>北京西天取经科技有限公司</t>
  </si>
  <si>
    <t xml:space="preserve">20232040179901          </t>
  </si>
  <si>
    <t>91110108355261744M</t>
  </si>
  <si>
    <t>35526174-4</t>
  </si>
  <si>
    <t>博雅工道（北京）机器人科技有限公司</t>
  </si>
  <si>
    <t xml:space="preserve">20232050530304          </t>
  </si>
  <si>
    <t>911101083552776746</t>
  </si>
  <si>
    <t>35527767-4</t>
  </si>
  <si>
    <t>尚川（北京）水务有限公司</t>
  </si>
  <si>
    <t xml:space="preserve">20232140240108          </t>
  </si>
  <si>
    <t>911101158028699121</t>
  </si>
  <si>
    <t>80286991-2</t>
  </si>
  <si>
    <t>北京弘扬紫东环保科技有限公司</t>
  </si>
  <si>
    <t xml:space="preserve">20212100801807          </t>
  </si>
  <si>
    <t>911101143397137393</t>
  </si>
  <si>
    <t>33971373-9</t>
  </si>
  <si>
    <t>北京盈拓润达电气科技有限公司</t>
  </si>
  <si>
    <t xml:space="preserve">20232030160304          </t>
  </si>
  <si>
    <t>911101086835873212</t>
  </si>
  <si>
    <t>68358732-1</t>
  </si>
  <si>
    <t>北京佳一引航教育科技有限公司</t>
  </si>
  <si>
    <t xml:space="preserve">20212011402801          </t>
  </si>
  <si>
    <t>91110111562064049E</t>
  </si>
  <si>
    <t>56206404-9</t>
  </si>
  <si>
    <t>北京飞航吉达航空科技有限公司</t>
  </si>
  <si>
    <t xml:space="preserve">20212131115703          </t>
  </si>
  <si>
    <t>91110106798503490G</t>
  </si>
  <si>
    <t>79850349-0</t>
  </si>
  <si>
    <t>北京科力华安地质灾害监测技术有限公司</t>
  </si>
  <si>
    <t xml:space="preserve">20222020201401          </t>
  </si>
  <si>
    <t>91110108348306924P</t>
  </si>
  <si>
    <t>34830692-4</t>
  </si>
  <si>
    <t>朗昆（北京）新环保科技有限公司</t>
  </si>
  <si>
    <t xml:space="preserve">20222020202608          </t>
  </si>
  <si>
    <t>91110106MA006HGB8M</t>
  </si>
  <si>
    <t>MA006HGB-8</t>
  </si>
  <si>
    <t>北京时代思动科技有限公司</t>
  </si>
  <si>
    <t xml:space="preserve">20222020744903          </t>
  </si>
  <si>
    <t>91110108748104459P</t>
  </si>
  <si>
    <t>74810445-9</t>
  </si>
  <si>
    <t>北京鑫富瑞普微计算机系统有限公司</t>
  </si>
  <si>
    <t xml:space="preserve">20212011182701          </t>
  </si>
  <si>
    <t>91110106330386030N</t>
  </si>
  <si>
    <t>33038603-0</t>
  </si>
  <si>
    <t>北京益百科技有限公司</t>
  </si>
  <si>
    <t xml:space="preserve">20222020063301          </t>
  </si>
  <si>
    <t>91110105556854124G</t>
  </si>
  <si>
    <t>55685412-4</t>
  </si>
  <si>
    <t>图谱天下（北京）科技有限公司</t>
  </si>
  <si>
    <t xml:space="preserve">20222070705301          </t>
  </si>
  <si>
    <t>91110106797579477F</t>
  </si>
  <si>
    <t>79757947-7</t>
  </si>
  <si>
    <t>北京和润恺安科技发展有限责任公司</t>
  </si>
  <si>
    <t xml:space="preserve">20212021091808          </t>
  </si>
  <si>
    <t>91110106666918918M</t>
  </si>
  <si>
    <t>66691891-8</t>
  </si>
  <si>
    <t>北京瑞宝利热能科技有限公司</t>
  </si>
  <si>
    <t xml:space="preserve">20222010266407          </t>
  </si>
  <si>
    <t>91110108693215556M</t>
  </si>
  <si>
    <t>69321555-6</t>
  </si>
  <si>
    <t>万里云医疗信息科技（北京）有限公司</t>
  </si>
  <si>
    <t xml:space="preserve">20232040180801          </t>
  </si>
  <si>
    <t>91110108589135898M</t>
  </si>
  <si>
    <t>58913589-8</t>
  </si>
  <si>
    <t>北京知能易通技术有限公司</t>
  </si>
  <si>
    <t xml:space="preserve">20222010303301          </t>
  </si>
  <si>
    <t>9111010567506677X0</t>
  </si>
  <si>
    <t>67506677-X</t>
  </si>
  <si>
    <t>北京通蓝海科技股份有限公司</t>
  </si>
  <si>
    <t xml:space="preserve">20222040694203          </t>
  </si>
  <si>
    <t>911101083484597528</t>
  </si>
  <si>
    <t>34845975-2</t>
  </si>
  <si>
    <t>北京亿客科创信息技术有限公司</t>
  </si>
  <si>
    <t xml:space="preserve">20222010850001          </t>
  </si>
  <si>
    <t>91110114590663348R</t>
  </si>
  <si>
    <t>59066334-8</t>
  </si>
  <si>
    <t>北京万龙精益科技有限公司</t>
  </si>
  <si>
    <t xml:space="preserve">20232030367701          </t>
  </si>
  <si>
    <t>911101110592236982</t>
  </si>
  <si>
    <t>05922369-8</t>
  </si>
  <si>
    <t>北京华益盛世科技有限公司</t>
  </si>
  <si>
    <t xml:space="preserve">20222130669301          </t>
  </si>
  <si>
    <t>91110114556873720F</t>
  </si>
  <si>
    <t>55687372-0</t>
  </si>
  <si>
    <t>北京绿人科技有限责任公司</t>
  </si>
  <si>
    <t xml:space="preserve">20212031043703          </t>
  </si>
  <si>
    <t>911101140982841359</t>
  </si>
  <si>
    <t>09828413-5</t>
  </si>
  <si>
    <t>北京睿创康泰医药研究院有限公司</t>
  </si>
  <si>
    <t xml:space="preserve">20222030339102          </t>
  </si>
  <si>
    <t>911101027754882324</t>
  </si>
  <si>
    <t>77548823-2</t>
  </si>
  <si>
    <t>北京安泰隆机电技术有限公司</t>
  </si>
  <si>
    <t xml:space="preserve">20212060913904          </t>
  </si>
  <si>
    <t>91110108MA007H3D7F</t>
  </si>
  <si>
    <t>MA007H3D-7</t>
  </si>
  <si>
    <t>北京地平线轨道技术有限公司</t>
  </si>
  <si>
    <t xml:space="preserve">20222010578401          </t>
  </si>
  <si>
    <t>91110114MA0042DQXR</t>
  </si>
  <si>
    <t>MA0042DQ-X</t>
  </si>
  <si>
    <t>北京晋辉科技有限公司</t>
  </si>
  <si>
    <t xml:space="preserve">20232030452201          </t>
  </si>
  <si>
    <t>91110108661572276L</t>
  </si>
  <si>
    <t>66157227-6</t>
  </si>
  <si>
    <t>北京天泰和德宇航技术有限公司</t>
  </si>
  <si>
    <t xml:space="preserve">20212011177805          </t>
  </si>
  <si>
    <t>91110105091879996F</t>
  </si>
  <si>
    <t>09187999-6</t>
  </si>
  <si>
    <t>北京慧思拓信息服务有限公司</t>
  </si>
  <si>
    <t xml:space="preserve">20212041324001          </t>
  </si>
  <si>
    <t>911101171029446192</t>
  </si>
  <si>
    <t>10294461-9</t>
  </si>
  <si>
    <t>北京圣林润景科贸有限公司</t>
  </si>
  <si>
    <t xml:space="preserve">20212111690606          </t>
  </si>
  <si>
    <t>911101053960316382</t>
  </si>
  <si>
    <t>39603163-8</t>
  </si>
  <si>
    <t>北京威创视讯信息系统有限公司</t>
  </si>
  <si>
    <t xml:space="preserve">20222040582201          </t>
  </si>
  <si>
    <t>91110108306430222K</t>
  </si>
  <si>
    <t>30643022-2</t>
  </si>
  <si>
    <t>北京优谱教育科技发展有限公司</t>
  </si>
  <si>
    <t xml:space="preserve">20212011261701          </t>
  </si>
  <si>
    <t>91110105MA00CENY5C</t>
  </si>
  <si>
    <t>MA00CENY-5</t>
  </si>
  <si>
    <t>北京赛则科技有限公司</t>
  </si>
  <si>
    <t xml:space="preserve">20212010798903          </t>
  </si>
  <si>
    <t>91110114765514601E</t>
  </si>
  <si>
    <t>76551460-1</t>
  </si>
  <si>
    <t>北京东方资治文化传播中心</t>
  </si>
  <si>
    <t xml:space="preserve">20212031356501          </t>
  </si>
  <si>
    <t>91110108051412136K</t>
  </si>
  <si>
    <t>05141213-6</t>
  </si>
  <si>
    <t>北京星桥恒远导航科技股份有限公司</t>
  </si>
  <si>
    <t xml:space="preserve">20222010445801          </t>
  </si>
  <si>
    <t>91110000567431565R</t>
  </si>
  <si>
    <t>56743156-5</t>
  </si>
  <si>
    <t>北京奥德威特电力科技股份有限公司</t>
  </si>
  <si>
    <t xml:space="preserve">20222140726307          </t>
  </si>
  <si>
    <t>911101065731611782</t>
  </si>
  <si>
    <t>57316117-8</t>
  </si>
  <si>
    <t>北京海华鑫安生物信息技术有限责任公司</t>
  </si>
  <si>
    <t xml:space="preserve">20212020910901          </t>
  </si>
  <si>
    <t>91110101400777724G</t>
  </si>
  <si>
    <t>40077772-4</t>
  </si>
  <si>
    <t>北京光电技术研究所</t>
  </si>
  <si>
    <t xml:space="preserve">20212071150204          </t>
  </si>
  <si>
    <t>91110108MA004GGR51</t>
  </si>
  <si>
    <t>MA004GGR-5</t>
  </si>
  <si>
    <t>北京中创视讯科技有限公司</t>
  </si>
  <si>
    <t xml:space="preserve">20212011348401          </t>
  </si>
  <si>
    <t>911101067667860359</t>
  </si>
  <si>
    <t>76678603-5</t>
  </si>
  <si>
    <t>北京满格医药科技有限公司</t>
  </si>
  <si>
    <t xml:space="preserve">20212020962602          </t>
  </si>
  <si>
    <t>91110114762183333Q</t>
  </si>
  <si>
    <t>76218333-3</t>
  </si>
  <si>
    <t>北京首科凯奇电气技术有限公司</t>
  </si>
  <si>
    <t xml:space="preserve">20232030242804          </t>
  </si>
  <si>
    <t>911101096949763302</t>
  </si>
  <si>
    <t>69497633-0</t>
  </si>
  <si>
    <t>北京双龙智博科技开发有限公司</t>
  </si>
  <si>
    <t xml:space="preserve">20232120304501          </t>
  </si>
  <si>
    <t>9111011406493323XE</t>
  </si>
  <si>
    <t>06493323-X</t>
  </si>
  <si>
    <t>北京晟程华科教育科技有限公司</t>
  </si>
  <si>
    <t xml:space="preserve">20212031297701          </t>
  </si>
  <si>
    <t>91110114593834480J</t>
  </si>
  <si>
    <t>59383448-0</t>
  </si>
  <si>
    <t>北京万全德众医药生物技术有限公司</t>
  </si>
  <si>
    <t xml:space="preserve">20212031296802          </t>
  </si>
  <si>
    <t>911101081011630958</t>
  </si>
  <si>
    <t>10116309-5</t>
  </si>
  <si>
    <t>北京多思科技工业园股份有限公司</t>
  </si>
  <si>
    <t xml:space="preserve">20212011048101          </t>
  </si>
  <si>
    <t>91110113102092436N</t>
  </si>
  <si>
    <t>10209243-6</t>
  </si>
  <si>
    <t>北京中技克美谐波传动股份有限公司</t>
  </si>
  <si>
    <t xml:space="preserve">20232140607904          </t>
  </si>
  <si>
    <t>911101087975768076</t>
  </si>
  <si>
    <t>79757680-7</t>
  </si>
  <si>
    <t>北京领创拓展科技发展有限公司</t>
  </si>
  <si>
    <t xml:space="preserve">20232010568801          </t>
  </si>
  <si>
    <t>911101080613169145</t>
  </si>
  <si>
    <t>06131691-4</t>
  </si>
  <si>
    <t>北京恩吉赛威节能科技有限公司</t>
  </si>
  <si>
    <t xml:space="preserve">20232130541307          </t>
  </si>
  <si>
    <t>91110107562052320J</t>
  </si>
  <si>
    <t>56205232-0</t>
  </si>
  <si>
    <t>北京联众华禹环保科技有限公司</t>
  </si>
  <si>
    <t xml:space="preserve">20222080816108          </t>
  </si>
  <si>
    <t>91110106051449457N</t>
  </si>
  <si>
    <t>05144945-7</t>
  </si>
  <si>
    <t>北京七兆科技有限公司</t>
  </si>
  <si>
    <t xml:space="preserve">20212021036511          </t>
  </si>
  <si>
    <t>91110108771981847Y</t>
  </si>
  <si>
    <t>77198184-7</t>
  </si>
  <si>
    <t>北京关键科技股份有限公司</t>
  </si>
  <si>
    <t xml:space="preserve">20232010538201          </t>
  </si>
  <si>
    <t>911101027795173364</t>
  </si>
  <si>
    <t>77951733-6</t>
  </si>
  <si>
    <t>北京中材泛德科技有限公司</t>
  </si>
  <si>
    <t xml:space="preserve">20212061779104          </t>
  </si>
  <si>
    <t>91110112765512235U</t>
  </si>
  <si>
    <t>76551223-5</t>
  </si>
  <si>
    <t>北京华鼎电源集团有限公司</t>
  </si>
  <si>
    <t xml:space="preserve">20212091069404          </t>
  </si>
  <si>
    <t>91110114700341826C</t>
  </si>
  <si>
    <t>70034182-6</t>
  </si>
  <si>
    <t>北京紫贝龙科技股份有限公司</t>
  </si>
  <si>
    <t xml:space="preserve">20232030337504          </t>
  </si>
  <si>
    <t>911101087475064486</t>
  </si>
  <si>
    <t>74750644-8</t>
  </si>
  <si>
    <t>北京石大万嘉新材料科技有限公司</t>
  </si>
  <si>
    <t xml:space="preserve">20232010233403          </t>
  </si>
  <si>
    <t>911101118017682397</t>
  </si>
  <si>
    <t>80176823-9</t>
  </si>
  <si>
    <t>北京偶极通信设备有限责任公司</t>
  </si>
  <si>
    <t xml:space="preserve">20212131223201          </t>
  </si>
  <si>
    <t>911101050672599141</t>
  </si>
  <si>
    <t>06725991-4</t>
  </si>
  <si>
    <t>泰德网聚（北京）科技股份有限公司</t>
  </si>
  <si>
    <t xml:space="preserve">20212141103901          </t>
  </si>
  <si>
    <t>91110108760119071Q</t>
  </si>
  <si>
    <t>76011907-1</t>
  </si>
  <si>
    <t>北京世纪实拓科技有限公司</t>
  </si>
  <si>
    <t xml:space="preserve">20232010173001          </t>
  </si>
  <si>
    <t>9111010856953906X9</t>
  </si>
  <si>
    <t>56953906-X</t>
  </si>
  <si>
    <t>和创联合科技（北京）有限公司</t>
  </si>
  <si>
    <t xml:space="preserve">20212010953001          </t>
  </si>
  <si>
    <t>911101086766253770</t>
  </si>
  <si>
    <t>67662537-7</t>
  </si>
  <si>
    <t>北京锐马视讯科技有限公司</t>
  </si>
  <si>
    <t xml:space="preserve">20222010330301          </t>
  </si>
  <si>
    <t>9111010807171131XQ</t>
  </si>
  <si>
    <t>07171131-X</t>
  </si>
  <si>
    <t>北京宏远贵德科技有限公司</t>
  </si>
  <si>
    <t xml:space="preserve">20222010336701          </t>
  </si>
  <si>
    <t>911101066932274934</t>
  </si>
  <si>
    <t>69322749-3</t>
  </si>
  <si>
    <t>北京德信德胜科技股份有限公司</t>
  </si>
  <si>
    <t xml:space="preserve">20212140966301          </t>
  </si>
  <si>
    <t>91110108793423934X</t>
  </si>
  <si>
    <t>79342393-4</t>
  </si>
  <si>
    <t>北京华通兴远供热节能技术有限公司</t>
  </si>
  <si>
    <t xml:space="preserve">20232020395907          </t>
  </si>
  <si>
    <t>9111010568287584X7</t>
  </si>
  <si>
    <t>68287584-X</t>
  </si>
  <si>
    <t>北京瑞晟成科技发展有限公司</t>
  </si>
  <si>
    <t xml:space="preserve">20222040436601          </t>
  </si>
  <si>
    <t>911101081019125430</t>
  </si>
  <si>
    <t>10191254-3</t>
  </si>
  <si>
    <t>航天神舟生物科技集团有限公司</t>
  </si>
  <si>
    <t xml:space="preserve">20212010959702          </t>
  </si>
  <si>
    <t>91110108348465992J</t>
  </si>
  <si>
    <t>34846599-2</t>
  </si>
  <si>
    <t>北京微步在线科技有限公司</t>
  </si>
  <si>
    <t xml:space="preserve">20212010809001          </t>
  </si>
  <si>
    <t>91110114059221414Y</t>
  </si>
  <si>
    <t>05922141-4</t>
  </si>
  <si>
    <t>北京北大医疗创新谷科技有限公司</t>
  </si>
  <si>
    <t xml:space="preserve">20212030940111          </t>
  </si>
  <si>
    <t>91110108348468122K</t>
  </si>
  <si>
    <t>34846812-2</t>
  </si>
  <si>
    <t>北京智慧流教育科技有限公司</t>
  </si>
  <si>
    <t xml:space="preserve">20212011348201          </t>
  </si>
  <si>
    <t>9111011407854901XL</t>
  </si>
  <si>
    <t>07854901-X</t>
  </si>
  <si>
    <t>北京博诺安科科技有限公司</t>
  </si>
  <si>
    <t xml:space="preserve">20212031242903          </t>
  </si>
  <si>
    <t>91110101744705599A</t>
  </si>
  <si>
    <t>74470559-9</t>
  </si>
  <si>
    <t>博隆建亚科技（北京）有限公司</t>
  </si>
  <si>
    <t xml:space="preserve">20212070999601          </t>
  </si>
  <si>
    <t>91110106MA00AJHNXX</t>
  </si>
  <si>
    <t>MA00AJHN-X</t>
  </si>
  <si>
    <t>北京道迩科技有限公司</t>
  </si>
  <si>
    <t xml:space="preserve">20232020407901          </t>
  </si>
  <si>
    <t>91110114696369980B</t>
  </si>
  <si>
    <t>69636998-0</t>
  </si>
  <si>
    <t>北京联合涂层技术有限公司</t>
  </si>
  <si>
    <t xml:space="preserve">20212031248901          </t>
  </si>
  <si>
    <t>91110102344373679C</t>
  </si>
  <si>
    <t>34437367-9</t>
  </si>
  <si>
    <t>北京优易惠技术有限公司</t>
  </si>
  <si>
    <t xml:space="preserve">20212061152501          </t>
  </si>
  <si>
    <t>91110108684365368Y</t>
  </si>
  <si>
    <t>68436536-8</t>
  </si>
  <si>
    <t>北京利和顺达电子有限公司</t>
  </si>
  <si>
    <t xml:space="preserve">20212011038601          </t>
  </si>
  <si>
    <t>91110102563630604D</t>
  </si>
  <si>
    <t>56363060-4</t>
  </si>
  <si>
    <t>沃科合众科技（北京）股份有限公司</t>
  </si>
  <si>
    <t xml:space="preserve">20222060861301          </t>
  </si>
  <si>
    <t>91110108582537552B</t>
  </si>
  <si>
    <t>58253755-2</t>
  </si>
  <si>
    <t>北京锐融天下科技股份有限公司</t>
  </si>
  <si>
    <t xml:space="preserve">20232010356001          </t>
  </si>
  <si>
    <t>91110302348317009L</t>
  </si>
  <si>
    <t>34831700-9</t>
  </si>
  <si>
    <t>北京旌准医疗科技有限公司</t>
  </si>
  <si>
    <t xml:space="preserve">20212051754202          </t>
  </si>
  <si>
    <t>911101145674335607</t>
  </si>
  <si>
    <t>56743356-0</t>
  </si>
  <si>
    <t>中惠元景能源科技（北京）股份有限公司</t>
  </si>
  <si>
    <t xml:space="preserve">20212031310407          </t>
  </si>
  <si>
    <t>911101087999573632</t>
  </si>
  <si>
    <t>79995736-3</t>
  </si>
  <si>
    <t>北京大华恒威通信技术有限公司</t>
  </si>
  <si>
    <t xml:space="preserve">20232010411101          </t>
  </si>
  <si>
    <t>91110108344273854A</t>
  </si>
  <si>
    <t>34427385-4</t>
  </si>
  <si>
    <t>北京华泰安信科技有限公司</t>
  </si>
  <si>
    <t xml:space="preserve">20222010469301          </t>
  </si>
  <si>
    <t>91110114752619949E</t>
  </si>
  <si>
    <t>75261994-9</t>
  </si>
  <si>
    <t>北京锐志天宏科技有限公司</t>
  </si>
  <si>
    <t xml:space="preserve">20212031249501          </t>
  </si>
  <si>
    <t>911101126343437699</t>
  </si>
  <si>
    <t>63434376-9</t>
  </si>
  <si>
    <t>北京双泰气动设备有限公司</t>
  </si>
  <si>
    <t xml:space="preserve">20222090434404          </t>
  </si>
  <si>
    <t>911103027921074119</t>
  </si>
  <si>
    <t>79210741-1</t>
  </si>
  <si>
    <t>北京欧美利华科技有限公司</t>
  </si>
  <si>
    <t xml:space="preserve">20232050052704          </t>
  </si>
  <si>
    <t>91110112587735427G</t>
  </si>
  <si>
    <t>58773542-7</t>
  </si>
  <si>
    <t>北京中瑞久通机械有限公司</t>
  </si>
  <si>
    <t xml:space="preserve">20212091079904          </t>
  </si>
  <si>
    <t>91110114695048835B</t>
  </si>
  <si>
    <t>69504883-5</t>
  </si>
  <si>
    <t>北京荣诚京冶科技有限公司</t>
  </si>
  <si>
    <t xml:space="preserve">20212030946807          </t>
  </si>
  <si>
    <t>91110108754655927Y</t>
  </si>
  <si>
    <t>75465592-7</t>
  </si>
  <si>
    <t>北京世纪龙脉科技有限公司</t>
  </si>
  <si>
    <t xml:space="preserve">20232010537701          </t>
  </si>
  <si>
    <t>91110108694991813J</t>
  </si>
  <si>
    <t>69499181-3</t>
  </si>
  <si>
    <t>北京羽实箫恩信息技术有限公司</t>
  </si>
  <si>
    <t xml:space="preserve">20232010154201          </t>
  </si>
  <si>
    <t>91110302335507209Q</t>
  </si>
  <si>
    <t>33550720-9</t>
  </si>
  <si>
    <t>北京北清环科环境工程有限公司</t>
  </si>
  <si>
    <t xml:space="preserve">20232050071408          </t>
  </si>
  <si>
    <t>9111010880210889XB</t>
  </si>
  <si>
    <t>80210889-X</t>
  </si>
  <si>
    <t>北京富力通达科技有限公司</t>
  </si>
  <si>
    <t xml:space="preserve">20232010640911          </t>
  </si>
  <si>
    <t>9111010210138295X8</t>
  </si>
  <si>
    <t>10138295-X</t>
  </si>
  <si>
    <t>北京市中山新技术设备研究所</t>
  </si>
  <si>
    <t xml:space="preserve">20222060332304          </t>
  </si>
  <si>
    <t>91110108788623229N</t>
  </si>
  <si>
    <t>78862322-9</t>
  </si>
  <si>
    <t>北京英斯派克科技有限公司</t>
  </si>
  <si>
    <t xml:space="preserve">20232010467804          </t>
  </si>
  <si>
    <t>911101087393921887</t>
  </si>
  <si>
    <t>73939218-8</t>
  </si>
  <si>
    <t>北京西润电子设备有限公司</t>
  </si>
  <si>
    <t xml:space="preserve">20232010603501          </t>
  </si>
  <si>
    <t>91110108330230685M</t>
  </si>
  <si>
    <t>33023068-5</t>
  </si>
  <si>
    <t>北京网思科平科技有限公司</t>
  </si>
  <si>
    <t xml:space="preserve">20212011032401          </t>
  </si>
  <si>
    <t>91110106678755706M</t>
  </si>
  <si>
    <t>67875570-6</t>
  </si>
  <si>
    <t>北京安赛克科技有限公司</t>
  </si>
  <si>
    <t xml:space="preserve">20222020060204          </t>
  </si>
  <si>
    <t>91110108737681533M</t>
  </si>
  <si>
    <t>73768153-3</t>
  </si>
  <si>
    <t>中电普信（北京）科技发展有限公司</t>
  </si>
  <si>
    <t xml:space="preserve">20212011291201          </t>
  </si>
  <si>
    <t>91110113330289564R</t>
  </si>
  <si>
    <t>33028956-4</t>
  </si>
  <si>
    <t>北京博华安创科技有限公司</t>
  </si>
  <si>
    <t xml:space="preserve">20222140491701          </t>
  </si>
  <si>
    <t>911101016000459665</t>
  </si>
  <si>
    <t>60004596-6</t>
  </si>
  <si>
    <t>北京豪迈生物工程股份有限公司</t>
  </si>
  <si>
    <t xml:space="preserve">20232140608802          </t>
  </si>
  <si>
    <t>91110106691661771E</t>
  </si>
  <si>
    <t>69166177-1</t>
  </si>
  <si>
    <t>北京海鑫智圣技术有限公司</t>
  </si>
  <si>
    <t xml:space="preserve">20232020171201          </t>
  </si>
  <si>
    <t>91110107344361221R</t>
  </si>
  <si>
    <t>34436122-1</t>
  </si>
  <si>
    <t>北京语慧天下文化艺术有限公司</t>
  </si>
  <si>
    <t xml:space="preserve">20212081351301          </t>
  </si>
  <si>
    <t>91110108717729683A</t>
  </si>
  <si>
    <t>71772968-3</t>
  </si>
  <si>
    <t>北京华宇同方化工科技开发有限公司</t>
  </si>
  <si>
    <t xml:space="preserve">20212011042203          </t>
  </si>
  <si>
    <t>91110108675083465Q</t>
  </si>
  <si>
    <t>67508346-5</t>
  </si>
  <si>
    <t>北京易子微科技有限公司</t>
  </si>
  <si>
    <t xml:space="preserve">20212011178501          </t>
  </si>
  <si>
    <t>91110114759628784K</t>
  </si>
  <si>
    <t>75962878-4</t>
  </si>
  <si>
    <t>北京市华仁益康科技发展有限公司</t>
  </si>
  <si>
    <t xml:space="preserve">20212031216302          </t>
  </si>
  <si>
    <t>91110108758702946W</t>
  </si>
  <si>
    <t>75870294-6</t>
  </si>
  <si>
    <t>北京蓝美视讯科技有限公司</t>
  </si>
  <si>
    <t xml:space="preserve">20212011191001          </t>
  </si>
  <si>
    <t>91110108793445703A</t>
  </si>
  <si>
    <t>79344570-3</t>
  </si>
  <si>
    <t>北京益泰东方电子技术有限公司</t>
  </si>
  <si>
    <t xml:space="preserve">20222010363501          </t>
  </si>
  <si>
    <t>91110107351605597A</t>
  </si>
  <si>
    <t>35160559-7</t>
  </si>
  <si>
    <t>北京琥珀创想科技有限公司</t>
  </si>
  <si>
    <t xml:space="preserve">20212081089001          </t>
  </si>
  <si>
    <t>91110108633644412D</t>
  </si>
  <si>
    <t>63364441-2</t>
  </si>
  <si>
    <t>北京绿创环保集团有限公司</t>
  </si>
  <si>
    <t xml:space="preserve">20222010763008          </t>
  </si>
  <si>
    <t>9111010855308112XK</t>
  </si>
  <si>
    <t>55308112-X</t>
  </si>
  <si>
    <t>中科软股教育科技（北京）股份有限公司</t>
  </si>
  <si>
    <t xml:space="preserve">20232010370601          </t>
  </si>
  <si>
    <t>911101017635286713</t>
  </si>
  <si>
    <t>76352867-1</t>
  </si>
  <si>
    <t>北京智博宝通传媒股份有限公司</t>
  </si>
  <si>
    <t xml:space="preserve">20212071050601          </t>
  </si>
  <si>
    <t>91110106589143070R</t>
  </si>
  <si>
    <t>58914307-0</t>
  </si>
  <si>
    <t>北京启联恒通轨道交通科技有限公司</t>
  </si>
  <si>
    <t xml:space="preserve">20222020869001          </t>
  </si>
  <si>
    <t>91110108571276369E</t>
  </si>
  <si>
    <t>57127636-9</t>
  </si>
  <si>
    <t>北京共致开源信息科技有限公司</t>
  </si>
  <si>
    <t xml:space="preserve">20212011708001          </t>
  </si>
  <si>
    <t>91110111102818372X</t>
  </si>
  <si>
    <t>10281837-2</t>
  </si>
  <si>
    <t>北京浩鸿达科技发展股份公司</t>
  </si>
  <si>
    <t xml:space="preserve">20232130282101          </t>
  </si>
  <si>
    <t>911101087481037630</t>
  </si>
  <si>
    <t>74810376-3</t>
  </si>
  <si>
    <t>必凯威（北京）建筑科技有限公司</t>
  </si>
  <si>
    <t xml:space="preserve">20232010642703          </t>
  </si>
  <si>
    <t>9111010869504894XN</t>
  </si>
  <si>
    <t>69504894-X</t>
  </si>
  <si>
    <t>北京中持绿色能源环境技术有限公司</t>
  </si>
  <si>
    <t xml:space="preserve">20232010432408          </t>
  </si>
  <si>
    <t>91110107348337165H</t>
  </si>
  <si>
    <t>34833716-5</t>
  </si>
  <si>
    <t>尚品云智（北京）信息技术有限公司</t>
  </si>
  <si>
    <t xml:space="preserve">20222080796401          </t>
  </si>
  <si>
    <t>91110108590624672X</t>
  </si>
  <si>
    <t>59062467-2</t>
  </si>
  <si>
    <t>北京纽思曼教育科技有限公司</t>
  </si>
  <si>
    <t xml:space="preserve">20222010122401          </t>
  </si>
  <si>
    <t>9111000071782586X1</t>
  </si>
  <si>
    <t>71782586-X</t>
  </si>
  <si>
    <t>中国动漫集团有限公司</t>
  </si>
  <si>
    <t xml:space="preserve">20212081364101          </t>
  </si>
  <si>
    <t>911101141026549614</t>
  </si>
  <si>
    <t>10265496-1</t>
  </si>
  <si>
    <t>北京市飞翔建筑艺术雕刻有限责任公司</t>
  </si>
  <si>
    <t xml:space="preserve">20212031306007          </t>
  </si>
  <si>
    <t>91110102MA007CXC64</t>
  </si>
  <si>
    <t>MA007CXC-6</t>
  </si>
  <si>
    <t>北京数起科技有限公司</t>
  </si>
  <si>
    <t xml:space="preserve">20222060643101          </t>
  </si>
  <si>
    <t>91110106696305645P</t>
  </si>
  <si>
    <t>69630564-5</t>
  </si>
  <si>
    <t>北京中教金源科技有限公司</t>
  </si>
  <si>
    <t xml:space="preserve">20232020330201          </t>
  </si>
  <si>
    <t>91110105318388957Y</t>
  </si>
  <si>
    <t>31838895-7</t>
  </si>
  <si>
    <t>况客科技（北京）有限公司</t>
  </si>
  <si>
    <t xml:space="preserve">20222040070501          </t>
  </si>
  <si>
    <t>91110113600038862D</t>
  </si>
  <si>
    <t>60003886-2</t>
  </si>
  <si>
    <t>中建工程产业技术研究院有限公司</t>
  </si>
  <si>
    <t xml:space="preserve">20232140010903          </t>
  </si>
  <si>
    <t>91110114575238781C</t>
  </si>
  <si>
    <t>57523878-1</t>
  </si>
  <si>
    <t>北京恩济和生物科技股份有限公司</t>
  </si>
  <si>
    <t xml:space="preserve">20232030002302          </t>
  </si>
  <si>
    <t>91110106766256907B</t>
  </si>
  <si>
    <t>76625690-7</t>
  </si>
  <si>
    <t>北京金海虹氮化硅有限公司</t>
  </si>
  <si>
    <t xml:space="preserve">20232020053703          </t>
  </si>
  <si>
    <t>91110108089650367J</t>
  </si>
  <si>
    <t>08965036-7</t>
  </si>
  <si>
    <t>北京中育贝拉国际教育科技有限公司</t>
  </si>
  <si>
    <t xml:space="preserve">20212010876301          </t>
  </si>
  <si>
    <t>911101087002000628</t>
  </si>
  <si>
    <t>70020006-2</t>
  </si>
  <si>
    <t>北京三强核力辐射工程技术有限公司</t>
  </si>
  <si>
    <t xml:space="preserve">20212011346910          </t>
  </si>
  <si>
    <t>91110108067251955R</t>
  </si>
  <si>
    <t>06725195-5</t>
  </si>
  <si>
    <t>北京阳光公采科技有限公司</t>
  </si>
  <si>
    <t xml:space="preserve">20212011091101          </t>
  </si>
  <si>
    <t>911101085732348246</t>
  </si>
  <si>
    <t>57323482-4</t>
  </si>
  <si>
    <t>北京长缨视通科技有限公司</t>
  </si>
  <si>
    <t xml:space="preserve">20212011254401          </t>
  </si>
  <si>
    <t>911101063583410962</t>
  </si>
  <si>
    <t>35834109-6</t>
  </si>
  <si>
    <t>北京恩宝科技发展有限公司</t>
  </si>
  <si>
    <t xml:space="preserve">20222020786001          </t>
  </si>
  <si>
    <t>91110112057396819Q</t>
  </si>
  <si>
    <t>05739681-9</t>
  </si>
  <si>
    <t>中消恒安（北京）科技有限公司</t>
  </si>
  <si>
    <t xml:space="preserve">20212091746604          </t>
  </si>
  <si>
    <t>911101056728154997</t>
  </si>
  <si>
    <t>67281549-9</t>
  </si>
  <si>
    <t>中普达科技股份有限公司</t>
  </si>
  <si>
    <t xml:space="preserve">20232040456201          </t>
  </si>
  <si>
    <t>91110107318387751N</t>
  </si>
  <si>
    <t>31838775-1</t>
  </si>
  <si>
    <t>北京文脉互动科技有限公司</t>
  </si>
  <si>
    <t xml:space="preserve">20222080831001          </t>
  </si>
  <si>
    <t>9111022856576872XD</t>
  </si>
  <si>
    <t>56576872-X</t>
  </si>
  <si>
    <t>北京通成网联科技有限公司</t>
  </si>
  <si>
    <t xml:space="preserve">20232150281901          </t>
  </si>
  <si>
    <t>91110114600090740J</t>
  </si>
  <si>
    <t>60009074-0</t>
  </si>
  <si>
    <t>北京赛尼格磁电科技有限公司</t>
  </si>
  <si>
    <t xml:space="preserve">20232030404203          </t>
  </si>
  <si>
    <t>91110108661586395X</t>
  </si>
  <si>
    <t>66158639-5</t>
  </si>
  <si>
    <t>北京金钻芯科技有限公司</t>
  </si>
  <si>
    <t xml:space="preserve">20222010729301          </t>
  </si>
  <si>
    <t>9111030459388340XE</t>
  </si>
  <si>
    <t>59388340-X</t>
  </si>
  <si>
    <t>北京智汇云舟科技有限公司</t>
  </si>
  <si>
    <t xml:space="preserve">20212010881901          </t>
  </si>
  <si>
    <t>91110114563696419Q</t>
  </si>
  <si>
    <t>56369641-9</t>
  </si>
  <si>
    <t>中能服能源科技股份有限公司</t>
  </si>
  <si>
    <t xml:space="preserve">20232160307507          </t>
  </si>
  <si>
    <t>91110108MA009Y4H3A</t>
  </si>
  <si>
    <t>MA009Y4H-3</t>
  </si>
  <si>
    <t>北京联想金服科技有限公司</t>
  </si>
  <si>
    <t xml:space="preserve">20212010821501          </t>
  </si>
  <si>
    <t>911101083482773507</t>
  </si>
  <si>
    <t>34827735-0</t>
  </si>
  <si>
    <t>北京天际友盟信息技术有限公司</t>
  </si>
  <si>
    <t xml:space="preserve">20222010062401          </t>
  </si>
  <si>
    <t>911101027934240136</t>
  </si>
  <si>
    <t>79342401-3</t>
  </si>
  <si>
    <t>北京众恒志信科技开发股份有限公司</t>
  </si>
  <si>
    <t xml:space="preserve">20212060911901          </t>
  </si>
  <si>
    <t>91110108747521365L</t>
  </si>
  <si>
    <t>74752136-5</t>
  </si>
  <si>
    <t>北京兴天通电讯科技有限公司</t>
  </si>
  <si>
    <t xml:space="preserve">20222010249904          </t>
  </si>
  <si>
    <t>911101087467304219</t>
  </si>
  <si>
    <t>74673042-1</t>
  </si>
  <si>
    <t>北京寻北科技发展有限公司</t>
  </si>
  <si>
    <t xml:space="preserve">20232010406201          </t>
  </si>
  <si>
    <t>91110114597708836J</t>
  </si>
  <si>
    <t>59770883-6</t>
  </si>
  <si>
    <t>北京新海蓝点视讯科技有限公司</t>
  </si>
  <si>
    <t xml:space="preserve">20212031236001          </t>
  </si>
  <si>
    <t>91110112306489857Q</t>
  </si>
  <si>
    <t>30648985-7</t>
  </si>
  <si>
    <t>北京声影动漫科技有限公司</t>
  </si>
  <si>
    <t xml:space="preserve">20232090645601          </t>
  </si>
  <si>
    <t>911101145906378792</t>
  </si>
  <si>
    <t>59063787-9</t>
  </si>
  <si>
    <t>中国信息安全研究院有限公司</t>
  </si>
  <si>
    <t xml:space="preserve">20212031006001          </t>
  </si>
  <si>
    <t>91110108689219650Q</t>
  </si>
  <si>
    <t>68921965-0</t>
  </si>
  <si>
    <t>北京安特永益科技有限公司</t>
  </si>
  <si>
    <t xml:space="preserve">20212011514901          </t>
  </si>
  <si>
    <t>91110101634336200T</t>
  </si>
  <si>
    <t>63433620-0</t>
  </si>
  <si>
    <t>北京京德嘉润视觉科技股份有限公司</t>
  </si>
  <si>
    <t xml:space="preserve">20232070227111          </t>
  </si>
  <si>
    <t>91110108560428494C</t>
  </si>
  <si>
    <t>56042849-4</t>
  </si>
  <si>
    <t>北京拓维思科技有限公司</t>
  </si>
  <si>
    <t xml:space="preserve">20232010631501          </t>
  </si>
  <si>
    <t>911101080649096434</t>
  </si>
  <si>
    <t>06490964-3</t>
  </si>
  <si>
    <t>北京中创锐科信息技术有限公司</t>
  </si>
  <si>
    <t xml:space="preserve">20212010858501          </t>
  </si>
  <si>
    <t>91110105MA0020NM4D</t>
  </si>
  <si>
    <t>MA0020NM-4</t>
  </si>
  <si>
    <t>君晟合众（北京）科技有限公司</t>
  </si>
  <si>
    <t xml:space="preserve">20212041326301          </t>
  </si>
  <si>
    <t>91110107101109750T</t>
  </si>
  <si>
    <t>10110975-0</t>
  </si>
  <si>
    <t>中国核工业电机运行技术开发有限公司</t>
  </si>
  <si>
    <t xml:space="preserve">20212081333504          </t>
  </si>
  <si>
    <t>91110112685774008H</t>
  </si>
  <si>
    <t>68577400-8</t>
  </si>
  <si>
    <t>北京博海康源医疗器械有限公司</t>
  </si>
  <si>
    <t xml:space="preserve">20222090509704          </t>
  </si>
  <si>
    <t>91110108571279842Q</t>
  </si>
  <si>
    <t>57127984-2</t>
  </si>
  <si>
    <t>北京万方软件有限公司</t>
  </si>
  <si>
    <t xml:space="preserve">20232010604901          </t>
  </si>
  <si>
    <t>91110112585813006W</t>
  </si>
  <si>
    <t>58581300-6</t>
  </si>
  <si>
    <t>北京中农天陆微纳米气泡水科技有限公司</t>
  </si>
  <si>
    <t xml:space="preserve">20212091130508          </t>
  </si>
  <si>
    <t>911101017214323992</t>
  </si>
  <si>
    <t>72143239-9</t>
  </si>
  <si>
    <t>北京科能腾达信息技术股份有限公司</t>
  </si>
  <si>
    <t xml:space="preserve">20232070395001          </t>
  </si>
  <si>
    <t>911101083978221163</t>
  </si>
  <si>
    <t>39782211-6</t>
  </si>
  <si>
    <t>北京亮亮视野科技有限公司</t>
  </si>
  <si>
    <t xml:space="preserve">20232050655301          </t>
  </si>
  <si>
    <t>911101073273129387</t>
  </si>
  <si>
    <t>32731293-8</t>
  </si>
  <si>
    <t>新译信息科技（北京）有限公司</t>
  </si>
  <si>
    <t xml:space="preserve">20212090941301          </t>
  </si>
  <si>
    <t>91110108335563403F</t>
  </si>
  <si>
    <t>33556340-3</t>
  </si>
  <si>
    <t>慧影医疗科技（北京）股份有限公司</t>
  </si>
  <si>
    <t xml:space="preserve">20212010965001          </t>
  </si>
  <si>
    <t>91110108082828740X</t>
  </si>
  <si>
    <t>08282874-0</t>
  </si>
  <si>
    <t>北京指掌易科技有限公司</t>
  </si>
  <si>
    <t xml:space="preserve">20212010890901          </t>
  </si>
  <si>
    <t>91110114573153805J</t>
  </si>
  <si>
    <t>57315380-5</t>
  </si>
  <si>
    <t>北京哈三联科技股份有限公司</t>
  </si>
  <si>
    <t xml:space="preserve">20232030002202          </t>
  </si>
  <si>
    <t>91110108758704706U</t>
  </si>
  <si>
    <t>75870470-6</t>
  </si>
  <si>
    <t>北京卓益达科技有限公司</t>
  </si>
  <si>
    <t xml:space="preserve">20212011290601          </t>
  </si>
  <si>
    <t>91110108675072715M</t>
  </si>
  <si>
    <t>67507271-5</t>
  </si>
  <si>
    <t>北京金恒博远科技股份有限公司</t>
  </si>
  <si>
    <t xml:space="preserve">20212011727101          </t>
  </si>
  <si>
    <t>9111010874062859X7</t>
  </si>
  <si>
    <t>74062859-X</t>
  </si>
  <si>
    <t>北京依派伟业数码科技有限公司</t>
  </si>
  <si>
    <t xml:space="preserve">20222010718501          </t>
  </si>
  <si>
    <t>91110108686925437B</t>
  </si>
  <si>
    <t>68692543-7</t>
  </si>
  <si>
    <t>北京中细软网络科技有限公司</t>
  </si>
  <si>
    <t xml:space="preserve">20212011267601          </t>
  </si>
  <si>
    <t>91110108783956454B</t>
  </si>
  <si>
    <t>78395645-4</t>
  </si>
  <si>
    <t>北京中盛益华科技有限公司</t>
  </si>
  <si>
    <t xml:space="preserve">20232010327601          </t>
  </si>
  <si>
    <t>911101083066860761</t>
  </si>
  <si>
    <t>30668607-6</t>
  </si>
  <si>
    <t>北京交研都市交通科技有限公司</t>
  </si>
  <si>
    <t xml:space="preserve">20212011727801          </t>
  </si>
  <si>
    <t>9111010559773871X8</t>
  </si>
  <si>
    <t>59773871-X</t>
  </si>
  <si>
    <t>北京江云伟业科技有限公司</t>
  </si>
  <si>
    <t xml:space="preserve">20232040041601          </t>
  </si>
  <si>
    <t>91110102593896956Y</t>
  </si>
  <si>
    <t>59389695-6</t>
  </si>
  <si>
    <t>中青宏业（北京）工程质量检测鉴定有限公司</t>
  </si>
  <si>
    <t xml:space="preserve">20222060883301          </t>
  </si>
  <si>
    <t>911101057693558554</t>
  </si>
  <si>
    <t>76935585-5</t>
  </si>
  <si>
    <t>中嘉仁和科技（北京）有限公司</t>
  </si>
  <si>
    <t xml:space="preserve">20232040567301          </t>
  </si>
  <si>
    <t>9111010509816175XY</t>
  </si>
  <si>
    <t>09816175-X</t>
  </si>
  <si>
    <t>北京优特捷信息技术有限公司</t>
  </si>
  <si>
    <t xml:space="preserve">20232040145401          </t>
  </si>
  <si>
    <t>91110108MA008W630P</t>
  </si>
  <si>
    <t>MA008W63-0</t>
  </si>
  <si>
    <t>北京恒泰能联科技发展有限公司</t>
  </si>
  <si>
    <t xml:space="preserve">20222010506101          </t>
  </si>
  <si>
    <t>911101140649300630</t>
  </si>
  <si>
    <t>06493006-3</t>
  </si>
  <si>
    <t>北京和光伟业传感技术有限公司</t>
  </si>
  <si>
    <t xml:space="preserve">20212031338004          </t>
  </si>
  <si>
    <t>9111010669635202XY</t>
  </si>
  <si>
    <t>69635202-X</t>
  </si>
  <si>
    <t>北京大唐神州科技有限公司</t>
  </si>
  <si>
    <t xml:space="preserve">20212021354901          </t>
  </si>
  <si>
    <t>911101065768942978</t>
  </si>
  <si>
    <t>57689429-7</t>
  </si>
  <si>
    <t>北京中鼎昊硕科技有限责任公司</t>
  </si>
  <si>
    <t xml:space="preserve">20212021750408          </t>
  </si>
  <si>
    <t>91110108306436501T</t>
  </si>
  <si>
    <t>30643650-1</t>
  </si>
  <si>
    <t>信泰建设工程（北京）有限公司</t>
  </si>
  <si>
    <t xml:space="preserve">20222010729803          </t>
  </si>
  <si>
    <t>911101086656495254</t>
  </si>
  <si>
    <t>66564952-5</t>
  </si>
  <si>
    <t>北京航峰科伟装备技术股份有限公司</t>
  </si>
  <si>
    <t xml:space="preserve">20212010835805          </t>
  </si>
  <si>
    <t>9111010678861703XJ</t>
  </si>
  <si>
    <t>78861703-X</t>
  </si>
  <si>
    <t>北京麦康医疗器械有限公司</t>
  </si>
  <si>
    <t xml:space="preserve">20232150332804          </t>
  </si>
  <si>
    <t>91110106775475685M</t>
  </si>
  <si>
    <t>77547568-5</t>
  </si>
  <si>
    <t>北京奥博泰科技有限公司</t>
  </si>
  <si>
    <t xml:space="preserve">20212021371701          </t>
  </si>
  <si>
    <t>91110106695010722P</t>
  </si>
  <si>
    <t>69501072-2</t>
  </si>
  <si>
    <t>牧德科技（北京）有限公司</t>
  </si>
  <si>
    <t xml:space="preserve">20232020327404          </t>
  </si>
  <si>
    <t>91110108677437300A</t>
  </si>
  <si>
    <t>67743730-0</t>
  </si>
  <si>
    <t>交科院科技集团有限公司</t>
  </si>
  <si>
    <t xml:space="preserve">20222010626608          </t>
  </si>
  <si>
    <t>91110106102229412M</t>
  </si>
  <si>
    <t>10222941-2</t>
  </si>
  <si>
    <t>北京市振隆科技股份有限公司</t>
  </si>
  <si>
    <t xml:space="preserve">20232020241101          </t>
  </si>
  <si>
    <t>911101083182948709</t>
  </si>
  <si>
    <t>31829487-0</t>
  </si>
  <si>
    <t>北京点点未来教育科技有限公司</t>
  </si>
  <si>
    <t xml:space="preserve">20212011042301          </t>
  </si>
  <si>
    <t>911101087003911102</t>
  </si>
  <si>
    <t>70039111-0</t>
  </si>
  <si>
    <t>北京江民新科技术有限公司</t>
  </si>
  <si>
    <t xml:space="preserve">20212011195101          </t>
  </si>
  <si>
    <t>9111010274040780XC</t>
  </si>
  <si>
    <t>74040780-X</t>
  </si>
  <si>
    <t>北京紫控科技有限公司</t>
  </si>
  <si>
    <t xml:space="preserve">20212060929201          </t>
  </si>
  <si>
    <t>91110108579058593M</t>
  </si>
  <si>
    <t>57905859-3</t>
  </si>
  <si>
    <t>北京杰西慧中科技股份有限公司</t>
  </si>
  <si>
    <t xml:space="preserve">20212011073804          </t>
  </si>
  <si>
    <t>91110108MA002R5L5Y</t>
  </si>
  <si>
    <t>MA002R5L-5</t>
  </si>
  <si>
    <t>北京地平线信息技术有限公司</t>
  </si>
  <si>
    <t xml:space="preserve">20232010219801          </t>
  </si>
  <si>
    <t>9111010272269362X9</t>
  </si>
  <si>
    <t>72269362-X</t>
  </si>
  <si>
    <t>雅地兰客室内环境技术（北京）有限责任公司</t>
  </si>
  <si>
    <t xml:space="preserve">20222060690907          </t>
  </si>
  <si>
    <t>91110108775482092A</t>
  </si>
  <si>
    <t>77548209-2</t>
  </si>
  <si>
    <t>北京比特威尔科技有限公司</t>
  </si>
  <si>
    <t xml:space="preserve">20222010862401          </t>
  </si>
  <si>
    <t>9111011368579026X5</t>
  </si>
  <si>
    <t>68579026-X</t>
  </si>
  <si>
    <t>北京中瑞宏宇幕墙装饰工程有限公司</t>
  </si>
  <si>
    <t xml:space="preserve">20232140192007          </t>
  </si>
  <si>
    <t>91110108573163077L</t>
  </si>
  <si>
    <t>57316307-7</t>
  </si>
  <si>
    <t>北京中科腾海科技有限责任公司</t>
  </si>
  <si>
    <t xml:space="preserve">20222010463801          </t>
  </si>
  <si>
    <t>911101080648967903</t>
  </si>
  <si>
    <t>06489679-0</t>
  </si>
  <si>
    <t>北京华翔联信科技股份有限公司</t>
  </si>
  <si>
    <t xml:space="preserve">20212060889201          </t>
  </si>
  <si>
    <t>91110108763508021H</t>
  </si>
  <si>
    <t>76350802-1</t>
  </si>
  <si>
    <t>北京清大华远咨询有限公司</t>
  </si>
  <si>
    <t xml:space="preserve">20212011171407          </t>
  </si>
  <si>
    <t>91110114051400573L</t>
  </si>
  <si>
    <t>05140057-3</t>
  </si>
  <si>
    <t>北京信安博瑞科技有限公司</t>
  </si>
  <si>
    <t xml:space="preserve">20222030752101          </t>
  </si>
  <si>
    <t>91110108668442765E</t>
  </si>
  <si>
    <t>66844276-5</t>
  </si>
  <si>
    <t>中地华北（北京）工程技术研究院有限公司</t>
  </si>
  <si>
    <t xml:space="preserve">20232010467911          </t>
  </si>
  <si>
    <t>911101147003450774</t>
  </si>
  <si>
    <t>70034507-7</t>
  </si>
  <si>
    <t>北京文海阳工贸有限责任公司</t>
  </si>
  <si>
    <t xml:space="preserve">20212031356303          </t>
  </si>
  <si>
    <t>91110108699640684T</t>
  </si>
  <si>
    <t>69964068-4</t>
  </si>
  <si>
    <t>北京璀璨星空文化发展有限公司</t>
  </si>
  <si>
    <t xml:space="preserve">20222010598801          </t>
  </si>
  <si>
    <t>9111010676754998XK</t>
  </si>
  <si>
    <t>76754998-X</t>
  </si>
  <si>
    <t>北京中微普业科技有限公司</t>
  </si>
  <si>
    <t xml:space="preserve">20232020664101          </t>
  </si>
  <si>
    <t>91110114580885633B</t>
  </si>
  <si>
    <t>58088563-3</t>
  </si>
  <si>
    <t>北京中电昱邦技术有限公司</t>
  </si>
  <si>
    <t xml:space="preserve">20212031310804          </t>
  </si>
  <si>
    <t>91110108689227300U</t>
  </si>
  <si>
    <t>68922730-0</t>
  </si>
  <si>
    <t>北京中勘迈普科技有限公司</t>
  </si>
  <si>
    <t xml:space="preserve">20232030532101          </t>
  </si>
  <si>
    <t>91110108756029022Y</t>
  </si>
  <si>
    <t>75602902-2</t>
  </si>
  <si>
    <t>中投国信（北京）科技发展有限公司</t>
  </si>
  <si>
    <t xml:space="preserve">20212020954001          </t>
  </si>
  <si>
    <t>911101067629693878</t>
  </si>
  <si>
    <t>76296938-7</t>
  </si>
  <si>
    <t>北京盛大华源科技有限公司</t>
  </si>
  <si>
    <t xml:space="preserve">20232020029003          </t>
  </si>
  <si>
    <t>911101083067591327</t>
  </si>
  <si>
    <t>30675913-2</t>
  </si>
  <si>
    <t>北京华予众汇科技有限公司</t>
  </si>
  <si>
    <t xml:space="preserve">20222010744201          </t>
  </si>
  <si>
    <t>91110115327224102A</t>
  </si>
  <si>
    <t>32722410-2</t>
  </si>
  <si>
    <t>北京堡瑞思减震科技有限公司</t>
  </si>
  <si>
    <t xml:space="preserve">20232100274904          </t>
  </si>
  <si>
    <t>91110106776379388E</t>
  </si>
  <si>
    <t>77637938-8</t>
  </si>
  <si>
    <t>北京汇康博源医药科技有限公司</t>
  </si>
  <si>
    <t xml:space="preserve">20212020911002          </t>
  </si>
  <si>
    <t>91110108590639241W</t>
  </si>
  <si>
    <t>59063924-1</t>
  </si>
  <si>
    <t>北京神戎科技有限公司</t>
  </si>
  <si>
    <t xml:space="preserve">20212011164101          </t>
  </si>
  <si>
    <t>911101146976912346</t>
  </si>
  <si>
    <t>69769123-4</t>
  </si>
  <si>
    <t>北京华创泰博节能环保科技研究院</t>
  </si>
  <si>
    <t xml:space="preserve">20212031237208          </t>
  </si>
  <si>
    <t>91110228762974223L</t>
  </si>
  <si>
    <t>76297422-3</t>
  </si>
  <si>
    <t>北京道勤创景规划设计院有限公司</t>
  </si>
  <si>
    <t xml:space="preserve">20222150493808          </t>
  </si>
  <si>
    <t>91110102348453131Y</t>
  </si>
  <si>
    <t>34845313-1</t>
  </si>
  <si>
    <t>云号（北京）科技有限公司</t>
  </si>
  <si>
    <t xml:space="preserve">20222060861201          </t>
  </si>
  <si>
    <t>91110114765007116K</t>
  </si>
  <si>
    <t>76500711-6</t>
  </si>
  <si>
    <t>北京力博明科技发展有限公司</t>
  </si>
  <si>
    <t xml:space="preserve">20232030367308          </t>
  </si>
  <si>
    <t>91110114556839100P</t>
  </si>
  <si>
    <t>55683910-0</t>
  </si>
  <si>
    <t>北京京桥源通科技有限公司</t>
  </si>
  <si>
    <t xml:space="preserve">20232030404001          </t>
  </si>
  <si>
    <t>911101147493774835</t>
  </si>
  <si>
    <t>74937748-3</t>
  </si>
  <si>
    <t>北京金石湾管道技术有限公司</t>
  </si>
  <si>
    <t xml:space="preserve">20212031238003          </t>
  </si>
  <si>
    <t>91110114666943443J</t>
  </si>
  <si>
    <t>66694344-3</t>
  </si>
  <si>
    <t>北京恒合智信系统集成科技有限公司</t>
  </si>
  <si>
    <t xml:space="preserve">20212031312101          </t>
  </si>
  <si>
    <t>91110114660509064X</t>
  </si>
  <si>
    <t>66050906-4</t>
  </si>
  <si>
    <t>北京清大视讯科技有限公司</t>
  </si>
  <si>
    <t xml:space="preserve">20212031245901          </t>
  </si>
  <si>
    <t>91110302571220701P</t>
  </si>
  <si>
    <t>57122070-1</t>
  </si>
  <si>
    <t>北京华兴长泰物联网技术研究院有限责任公司</t>
  </si>
  <si>
    <t xml:space="preserve">20222050399501          </t>
  </si>
  <si>
    <t>91110115699582197P</t>
  </si>
  <si>
    <t>69958219-7</t>
  </si>
  <si>
    <t>北京中检安泰诊断科技有限公司</t>
  </si>
  <si>
    <t xml:space="preserve">20222100026202          </t>
  </si>
  <si>
    <t>91110108MA00995X2H</t>
  </si>
  <si>
    <t>MA00995X-2</t>
  </si>
  <si>
    <t>北京爱数智慧科技有限公司</t>
  </si>
  <si>
    <t xml:space="preserve">20212010998401          </t>
  </si>
  <si>
    <t>91110106672359198G</t>
  </si>
  <si>
    <t>67235919-8</t>
  </si>
  <si>
    <t>北京东青互联科技有限公司</t>
  </si>
  <si>
    <t xml:space="preserve">20232020091401          </t>
  </si>
  <si>
    <t>91110114580882942L</t>
  </si>
  <si>
    <t>58088294-2</t>
  </si>
  <si>
    <t>北京信远华油科技有限公司</t>
  </si>
  <si>
    <t xml:space="preserve">20222030746904          </t>
  </si>
  <si>
    <t>91110114306303901P</t>
  </si>
  <si>
    <t>30630390-1</t>
  </si>
  <si>
    <t>北京久仪科技股份有限公司</t>
  </si>
  <si>
    <t xml:space="preserve">20232030289704          </t>
  </si>
  <si>
    <t>91110108678209537N</t>
  </si>
  <si>
    <t>67820953-7</t>
  </si>
  <si>
    <t>网鼎深思科技（北京）有限公司</t>
  </si>
  <si>
    <t xml:space="preserve">20212011184801          </t>
  </si>
  <si>
    <t>9111010808045372X2</t>
  </si>
  <si>
    <t>08045372-X</t>
  </si>
  <si>
    <t>中航迈特增材科技（北京）有限公司</t>
  </si>
  <si>
    <t xml:space="preserve">20232050461603          </t>
  </si>
  <si>
    <t>911101145732177415</t>
  </si>
  <si>
    <t>57321774-1</t>
  </si>
  <si>
    <t>北京航天通联科技有限公司</t>
  </si>
  <si>
    <t xml:space="preserve">20212031381401          </t>
  </si>
  <si>
    <t>91110108567418686G</t>
  </si>
  <si>
    <t>56741868-6</t>
  </si>
  <si>
    <t>北京融信高科信息技术有限公司</t>
  </si>
  <si>
    <t xml:space="preserve">20222010802701          </t>
  </si>
  <si>
    <t>91110108MA001BH35L</t>
  </si>
  <si>
    <t>MA001BH3-5</t>
  </si>
  <si>
    <t>北京创客小镇科技有限公司</t>
  </si>
  <si>
    <t xml:space="preserve">20222010249701          </t>
  </si>
  <si>
    <t>91110108064916149C</t>
  </si>
  <si>
    <t>06491614-9</t>
  </si>
  <si>
    <t>北京东远润兴科技有限公司</t>
  </si>
  <si>
    <t xml:space="preserve">20232010444401          </t>
  </si>
  <si>
    <t>91110302MA007HP19E</t>
  </si>
  <si>
    <t>MA007HP1-9</t>
  </si>
  <si>
    <t>北京洪泰盛世科技有限公司</t>
  </si>
  <si>
    <t xml:space="preserve">20222050613801          </t>
  </si>
  <si>
    <t>91110108078502107X</t>
  </si>
  <si>
    <t>07850210-7</t>
  </si>
  <si>
    <t>北京和利时工业软件有限公司</t>
  </si>
  <si>
    <t xml:space="preserve">20212051289001          </t>
  </si>
  <si>
    <t>91110105735135328A</t>
  </si>
  <si>
    <t>73513532-8</t>
  </si>
  <si>
    <t>中航拓普瑞思航空技术（北京）有限公司</t>
  </si>
  <si>
    <t xml:space="preserve">20212040977301          </t>
  </si>
  <si>
    <t>91110105554850736G</t>
  </si>
  <si>
    <t>55485073-6</t>
  </si>
  <si>
    <t>北京可视化智能科技股份有限公司</t>
  </si>
  <si>
    <t xml:space="preserve">20232040456307          </t>
  </si>
  <si>
    <t>91110108721462723B</t>
  </si>
  <si>
    <t>72146272-3</t>
  </si>
  <si>
    <t>北京商润汇智科技有限公司</t>
  </si>
  <si>
    <t xml:space="preserve">20232010206601          </t>
  </si>
  <si>
    <t>91110114690808102X</t>
  </si>
  <si>
    <t>69080810-2</t>
  </si>
  <si>
    <t>北京奇诺软通科技有限公司</t>
  </si>
  <si>
    <t xml:space="preserve">20212031303001          </t>
  </si>
  <si>
    <t>91110108634369774W</t>
  </si>
  <si>
    <t>63436977-4</t>
  </si>
  <si>
    <t>北京迪科创新科技有限公司</t>
  </si>
  <si>
    <t xml:space="preserve">20212011345401          </t>
  </si>
  <si>
    <t>911101080828768813</t>
  </si>
  <si>
    <t>08287688-1</t>
  </si>
  <si>
    <t>北京策腾数字科技集团有限公司</t>
  </si>
  <si>
    <t xml:space="preserve">20222010364001          </t>
  </si>
  <si>
    <t>91110108771564461K</t>
  </si>
  <si>
    <t>77156446-1</t>
  </si>
  <si>
    <t>北京浩宇天地测绘科技发展有限公司</t>
  </si>
  <si>
    <t xml:space="preserve">20232010539101          </t>
  </si>
  <si>
    <t>91110108597748619P</t>
  </si>
  <si>
    <t>59774861-9</t>
  </si>
  <si>
    <t>北京玖扬科技有限公司</t>
  </si>
  <si>
    <t xml:space="preserve">20232060487501          </t>
  </si>
  <si>
    <t>91110108722664351B</t>
  </si>
  <si>
    <t>72266435-1</t>
  </si>
  <si>
    <t>北京中惠药业有限公司</t>
  </si>
  <si>
    <t xml:space="preserve">20212011113702          </t>
  </si>
  <si>
    <t>91110106355302198K</t>
  </si>
  <si>
    <t>35530219-8</t>
  </si>
  <si>
    <t>北京八月瓜科技有限公司</t>
  </si>
  <si>
    <t xml:space="preserve">20212021172101          </t>
  </si>
  <si>
    <t>9111010809292850XW</t>
  </si>
  <si>
    <t>09292850-X</t>
  </si>
  <si>
    <t>易采（北京）网络科技有限公司</t>
  </si>
  <si>
    <t xml:space="preserve">20232010618401          </t>
  </si>
  <si>
    <t>91110106096276035B</t>
  </si>
  <si>
    <t>09627603-5</t>
  </si>
  <si>
    <t>北京时时科技股份有限公司</t>
  </si>
  <si>
    <t xml:space="preserve">20222020395201          </t>
  </si>
  <si>
    <t>91110113053566681F</t>
  </si>
  <si>
    <t>05356668-1</t>
  </si>
  <si>
    <t>北京远东恒嘉新材料有限公司</t>
  </si>
  <si>
    <t xml:space="preserve">20232140400903          </t>
  </si>
  <si>
    <t>9111010830670342XQ</t>
  </si>
  <si>
    <t>30670342-X</t>
  </si>
  <si>
    <t>北京云思信息科技有限公司</t>
  </si>
  <si>
    <t xml:space="preserve">20212011170601          </t>
  </si>
  <si>
    <t>91110108634343996M</t>
  </si>
  <si>
    <t>63434399-6</t>
  </si>
  <si>
    <t>北京凡星光电医疗设备有限公司</t>
  </si>
  <si>
    <t xml:space="preserve">20232010577802          </t>
  </si>
  <si>
    <t>91110302756040432Q</t>
  </si>
  <si>
    <t>75604043-2</t>
  </si>
  <si>
    <t>北京东方逸腾数码医疗设备技术有限公司</t>
  </si>
  <si>
    <t xml:space="preserve">20212051172604          </t>
  </si>
  <si>
    <t>911101066963235958</t>
  </si>
  <si>
    <t>69632359-5</t>
  </si>
  <si>
    <t>北京卓奥世鹏科技有限公司</t>
  </si>
  <si>
    <t xml:space="preserve">20212020950204          </t>
  </si>
  <si>
    <t>911103023552229489</t>
  </si>
  <si>
    <t>35522294-8</t>
  </si>
  <si>
    <t>北京水母科技有限公司</t>
  </si>
  <si>
    <t xml:space="preserve">20222050754202          </t>
  </si>
  <si>
    <t>91110108722602353L</t>
  </si>
  <si>
    <t>72260235-3</t>
  </si>
  <si>
    <t>北京智立医学技术股份有限公司</t>
  </si>
  <si>
    <t xml:space="preserve">20212010919304          </t>
  </si>
  <si>
    <t>91110106565819486D</t>
  </si>
  <si>
    <t>56581948-6</t>
  </si>
  <si>
    <t>北京斯玛特文化发展有限公司</t>
  </si>
  <si>
    <t xml:space="preserve">20232020201911          </t>
  </si>
  <si>
    <t>91110113078556834A</t>
  </si>
  <si>
    <t>07855683-4</t>
  </si>
  <si>
    <t>北京来普惠康医学技术有限公司</t>
  </si>
  <si>
    <t xml:space="preserve">20222140324302          </t>
  </si>
  <si>
    <t>91110114673840688Q</t>
  </si>
  <si>
    <t>67384068-8</t>
  </si>
  <si>
    <t>华信仪表（北京）有限公司</t>
  </si>
  <si>
    <t xml:space="preserve">20232030403904          </t>
  </si>
  <si>
    <t>91110101MA002RAW7L</t>
  </si>
  <si>
    <t>MA002RAW-7</t>
  </si>
  <si>
    <t>奇点浩翰数据技术（北京）有限公司</t>
  </si>
  <si>
    <t xml:space="preserve">20222070705401          </t>
  </si>
  <si>
    <t>91110109101129428U</t>
  </si>
  <si>
    <t>10112942-8</t>
  </si>
  <si>
    <t>北京宏华电器有限公司</t>
  </si>
  <si>
    <t xml:space="preserve">20212121767907          </t>
  </si>
  <si>
    <t>91110108563660395N</t>
  </si>
  <si>
    <t>56366039-5</t>
  </si>
  <si>
    <t>北京融汇金信信息技术有限公司</t>
  </si>
  <si>
    <t xml:space="preserve">20232010630801          </t>
  </si>
  <si>
    <t>91110114773362716D</t>
  </si>
  <si>
    <t>77336271-6</t>
  </si>
  <si>
    <t>北京东大金智科技有限公司</t>
  </si>
  <si>
    <t xml:space="preserve">20212031338101          </t>
  </si>
  <si>
    <t>911101080984827059</t>
  </si>
  <si>
    <t>09848270-5</t>
  </si>
  <si>
    <t>北京智网易联科技有限公司</t>
  </si>
  <si>
    <t xml:space="preserve">20222010007001          </t>
  </si>
  <si>
    <t>91110108776365955C</t>
  </si>
  <si>
    <t>77636595-5</t>
  </si>
  <si>
    <t>北京时代博诚能源科技有限公司</t>
  </si>
  <si>
    <t xml:space="preserve">20232050228407          </t>
  </si>
  <si>
    <t>911101087832416787</t>
  </si>
  <si>
    <t>78324167-8</t>
  </si>
  <si>
    <t>北京中加国道科技有限责任公司</t>
  </si>
  <si>
    <t xml:space="preserve">20222010574901          </t>
  </si>
  <si>
    <t>911101083482804023</t>
  </si>
  <si>
    <t>34828040-2</t>
  </si>
  <si>
    <t>创维互联（北京）新能源科技有限公司</t>
  </si>
  <si>
    <t xml:space="preserve">20222010369101          </t>
  </si>
  <si>
    <t>91110114344282806H</t>
  </si>
  <si>
    <t>34428280-6</t>
  </si>
  <si>
    <t>北京国成环境技术有限公司</t>
  </si>
  <si>
    <t xml:space="preserve">20232030488008          </t>
  </si>
  <si>
    <t>91110106571225342U</t>
  </si>
  <si>
    <t>57122534-2</t>
  </si>
  <si>
    <t>北京首安通科技有限公司</t>
  </si>
  <si>
    <t xml:space="preserve">20222010781904          </t>
  </si>
  <si>
    <t>911101086691049608</t>
  </si>
  <si>
    <t>66910496-0</t>
  </si>
  <si>
    <t>北京华益瑞科技有限公司</t>
  </si>
  <si>
    <t xml:space="preserve">20212131277711          </t>
  </si>
  <si>
    <t>911101075960458235</t>
  </si>
  <si>
    <t>59604582-3</t>
  </si>
  <si>
    <t>迈弗森（北京）文化传播有限公司</t>
  </si>
  <si>
    <t xml:space="preserve">20232080087701          </t>
  </si>
  <si>
    <t>91110113MA00525G2R</t>
  </si>
  <si>
    <t>MA00525G-2</t>
  </si>
  <si>
    <t>北京合清环保技术有限公司</t>
  </si>
  <si>
    <t xml:space="preserve">20232140118408          </t>
  </si>
  <si>
    <t>91110108355235570N</t>
  </si>
  <si>
    <t>35523557-0</t>
  </si>
  <si>
    <t>北京的卢深视科技有限公司</t>
  </si>
  <si>
    <t xml:space="preserve">20212011499301          </t>
  </si>
  <si>
    <t>9111010809487359XJ</t>
  </si>
  <si>
    <t>09487359-X</t>
  </si>
  <si>
    <t>泰瑞天际科技（北京）有限公司</t>
  </si>
  <si>
    <t xml:space="preserve">20212011017101          </t>
  </si>
  <si>
    <t>91110108MA00B3TA16</t>
  </si>
  <si>
    <t>MA00B3TA-1</t>
  </si>
  <si>
    <t>北京宏大和创防务技术研究院有限公司</t>
  </si>
  <si>
    <t xml:space="preserve">20212010875304          </t>
  </si>
  <si>
    <t>91110108306575413N</t>
  </si>
  <si>
    <t>30657541-3</t>
  </si>
  <si>
    <t>北京助梦工场科技有限公司</t>
  </si>
  <si>
    <t xml:space="preserve">20222040417001          </t>
  </si>
  <si>
    <t>91110108554861486Y</t>
  </si>
  <si>
    <t>55486148-6</t>
  </si>
  <si>
    <t>北京好实沃生物技术有限公司</t>
  </si>
  <si>
    <t xml:space="preserve">20222010451102          </t>
  </si>
  <si>
    <t>91110108318355370P</t>
  </si>
  <si>
    <t>31835537-0</t>
  </si>
  <si>
    <t>第一摩码人居环境科技（北京）有限公司</t>
  </si>
  <si>
    <t xml:space="preserve">20212141104208          </t>
  </si>
  <si>
    <t>91110114565792551U</t>
  </si>
  <si>
    <t>56579255-1</t>
  </si>
  <si>
    <t>北京桦德感知科技有限公司</t>
  </si>
  <si>
    <t xml:space="preserve">20212031062604          </t>
  </si>
  <si>
    <t>911101083066144864</t>
  </si>
  <si>
    <t>30661448-6</t>
  </si>
  <si>
    <t>北京东方至远科技股份有限公司</t>
  </si>
  <si>
    <t xml:space="preserve">20232010511301          </t>
  </si>
  <si>
    <t>91110108782526030E</t>
  </si>
  <si>
    <t>78252603-0</t>
  </si>
  <si>
    <t>北京理加联合科技有限公司</t>
  </si>
  <si>
    <t xml:space="preserve">20212011080308          </t>
  </si>
  <si>
    <t>91110102777680295B</t>
  </si>
  <si>
    <t>77768029-5</t>
  </si>
  <si>
    <t>北京盈盛恒泰科技有限责任公司</t>
  </si>
  <si>
    <t xml:space="preserve">20232060127211          </t>
  </si>
  <si>
    <t>911101080929272917</t>
  </si>
  <si>
    <t>09292729-1</t>
  </si>
  <si>
    <t>美科科技（北京）有限公司</t>
  </si>
  <si>
    <t xml:space="preserve">20212011392901          </t>
  </si>
  <si>
    <t>91110108685799555L</t>
  </si>
  <si>
    <t>68579955-5</t>
  </si>
  <si>
    <t>北京英泰智科技股份有限公司</t>
  </si>
  <si>
    <t xml:space="preserve">20232010615101          </t>
  </si>
  <si>
    <t>911101086684446644</t>
  </si>
  <si>
    <t>66844466-4</t>
  </si>
  <si>
    <t>傲视恒安科技（北京）有限公司</t>
  </si>
  <si>
    <t xml:space="preserve">20222010743701          </t>
  </si>
  <si>
    <t>91110108MA002T3N4R</t>
  </si>
  <si>
    <t>MA002T3N-4</t>
  </si>
  <si>
    <t>联医医疗科技（北京）有限公司</t>
  </si>
  <si>
    <t xml:space="preserve">20222040416701          </t>
  </si>
  <si>
    <t>91110108399886498A</t>
  </si>
  <si>
    <t>39988649-8</t>
  </si>
  <si>
    <t>北京米可世界科技有限公司</t>
  </si>
  <si>
    <t xml:space="preserve">20212011176101          </t>
  </si>
  <si>
    <t>91110114554895803X</t>
  </si>
  <si>
    <t>55489580-3</t>
  </si>
  <si>
    <t>北京合众有益科技有限责任公司</t>
  </si>
  <si>
    <t xml:space="preserve">20212031224208          </t>
  </si>
  <si>
    <t>91110108773361465H</t>
  </si>
  <si>
    <t>77336146-5</t>
  </si>
  <si>
    <t>北京北科天绘科技有限公司</t>
  </si>
  <si>
    <t xml:space="preserve">20232010244301          </t>
  </si>
  <si>
    <t>91110000673802075D</t>
  </si>
  <si>
    <t>67380207-5</t>
  </si>
  <si>
    <t>北京新中新诚通信息技术股份有限公司</t>
  </si>
  <si>
    <t xml:space="preserve">20232020557401          </t>
  </si>
  <si>
    <t>91110107344276668K</t>
  </si>
  <si>
    <t>34427666-8</t>
  </si>
  <si>
    <t>北京疯景科技有限公司</t>
  </si>
  <si>
    <t xml:space="preserve">20212080809901          </t>
  </si>
  <si>
    <t>91110112551358631R</t>
  </si>
  <si>
    <t>55135863-1</t>
  </si>
  <si>
    <t>北京慧荣和科技有限公司</t>
  </si>
  <si>
    <t xml:space="preserve">20212091130202          </t>
  </si>
  <si>
    <t>91110108563622495U</t>
  </si>
  <si>
    <t>56362249-5</t>
  </si>
  <si>
    <t>海杰亚（北京）医疗器械有限公司</t>
  </si>
  <si>
    <t xml:space="preserve">20212011256804          </t>
  </si>
  <si>
    <t>911101087733785905</t>
  </si>
  <si>
    <t>77337859-0</t>
  </si>
  <si>
    <t>北京安盟信息技术股份有限公司</t>
  </si>
  <si>
    <t xml:space="preserve">20212011271201          </t>
  </si>
  <si>
    <t>91110102757704851A</t>
  </si>
  <si>
    <t>75770485-1</t>
  </si>
  <si>
    <t>北京振东光明药物研究院有限公司</t>
  </si>
  <si>
    <t xml:space="preserve">20212011002402          </t>
  </si>
  <si>
    <t>91110101796739379P</t>
  </si>
  <si>
    <t>79673937-9</t>
  </si>
  <si>
    <t>北京华珍烘烤系统设备工程有限公司</t>
  </si>
  <si>
    <t xml:space="preserve">20212070933706          </t>
  </si>
  <si>
    <t>9111011467506386X0</t>
  </si>
  <si>
    <t>67506386-X</t>
  </si>
  <si>
    <t>北京天图博文科技发展有限公司</t>
  </si>
  <si>
    <t xml:space="preserve">20222030353001          </t>
  </si>
  <si>
    <t>91110108318345658P</t>
  </si>
  <si>
    <t>31834565-8</t>
  </si>
  <si>
    <t>北京睿德久信科技股份有限公司</t>
  </si>
  <si>
    <t xml:space="preserve">20212011498101          </t>
  </si>
  <si>
    <t>911101143066477717</t>
  </si>
  <si>
    <t>30664777-1</t>
  </si>
  <si>
    <t>北京慧晓志联科技有限公司</t>
  </si>
  <si>
    <t xml:space="preserve">20212031303101          </t>
  </si>
  <si>
    <t>911101016812463477</t>
  </si>
  <si>
    <t>68124634-7</t>
  </si>
  <si>
    <t>北京乐享互动网络科技股份集团有限公司</t>
  </si>
  <si>
    <t xml:space="preserve">20222070012401          </t>
  </si>
  <si>
    <t>91110108753334742H</t>
  </si>
  <si>
    <t>75333474-2</t>
  </si>
  <si>
    <t>北京弗雷赛普科技发展有限公司</t>
  </si>
  <si>
    <t xml:space="preserve">20212131006801          </t>
  </si>
  <si>
    <t>91110106600383252G</t>
  </si>
  <si>
    <t>60038325-2</t>
  </si>
  <si>
    <t>北京智农天地网络技术有限公司</t>
  </si>
  <si>
    <t xml:space="preserve">20212021052001          </t>
  </si>
  <si>
    <t>91110108MA0063BY6E</t>
  </si>
  <si>
    <t>MA0063BY-6</t>
  </si>
  <si>
    <t>华泰智能科技有限公司</t>
  </si>
  <si>
    <t xml:space="preserve">20212111296901          </t>
  </si>
  <si>
    <t>91110114787775909K</t>
  </si>
  <si>
    <t>78777590-9</t>
  </si>
  <si>
    <t>伊特克斯惰性气体系统（北京）有限公司</t>
  </si>
  <si>
    <t xml:space="preserve">20222030755101          </t>
  </si>
  <si>
    <t>91110102767512562K</t>
  </si>
  <si>
    <t>76751256-2</t>
  </si>
  <si>
    <t>甲骨易（北京）语言科技股份有限公司</t>
  </si>
  <si>
    <t xml:space="preserve">20222140492001          </t>
  </si>
  <si>
    <t>91110108596043641M</t>
  </si>
  <si>
    <t>59604364-1</t>
  </si>
  <si>
    <t>北京远通信德科技有限公司</t>
  </si>
  <si>
    <t xml:space="preserve">20232010315401          </t>
  </si>
  <si>
    <t>911101140933653666</t>
  </si>
  <si>
    <t>09336536-6</t>
  </si>
  <si>
    <t>北京华氏鑫诚石油设备有限公司</t>
  </si>
  <si>
    <t xml:space="preserve">20212031246808          </t>
  </si>
  <si>
    <t>91110114582581350T</t>
  </si>
  <si>
    <t>58258135-0</t>
  </si>
  <si>
    <t>北京东方星火能源科技有限公司</t>
  </si>
  <si>
    <t xml:space="preserve">20212030947607          </t>
  </si>
  <si>
    <t>91110108772561932G</t>
  </si>
  <si>
    <t>77256193-2</t>
  </si>
  <si>
    <t>多信慧网（北京）科技有限公司</t>
  </si>
  <si>
    <t xml:space="preserve">20212011042801          </t>
  </si>
  <si>
    <t>91110114666283481D</t>
  </si>
  <si>
    <t>66628348-1</t>
  </si>
  <si>
    <t>北京友融润达科技发展有限公司</t>
  </si>
  <si>
    <t xml:space="preserve">20212031229101          </t>
  </si>
  <si>
    <t>91110116055591055H</t>
  </si>
  <si>
    <t>05559105-5</t>
  </si>
  <si>
    <t>北京睿格致科技有限公司</t>
  </si>
  <si>
    <t xml:space="preserve">20212160949801          </t>
  </si>
  <si>
    <t>911101140627559433</t>
  </si>
  <si>
    <t>06275594-3</t>
  </si>
  <si>
    <t>北京中实奥杰石油科技有限公司</t>
  </si>
  <si>
    <t xml:space="preserve">20232030306403          </t>
  </si>
  <si>
    <t>91110105306495333L</t>
  </si>
  <si>
    <t>30649533-3</t>
  </si>
  <si>
    <t>塞尔姆（北京）科技有限责任公司</t>
  </si>
  <si>
    <t xml:space="preserve">20232040564304          </t>
  </si>
  <si>
    <t>91110114662172047T</t>
  </si>
  <si>
    <t>66217204-7</t>
  </si>
  <si>
    <t>北京同洲维普科技有限公司</t>
  </si>
  <si>
    <t xml:space="preserve">20212030893504          </t>
  </si>
  <si>
    <t>91110108MA004HMY3K</t>
  </si>
  <si>
    <t>MA004HMY-3</t>
  </si>
  <si>
    <t>北京声智科技有限公司</t>
  </si>
  <si>
    <t xml:space="preserve">20222010457301          </t>
  </si>
  <si>
    <t>911101146857923611</t>
  </si>
  <si>
    <t>68579236-1</t>
  </si>
  <si>
    <t>北京盈帜新源科技有限公司</t>
  </si>
  <si>
    <t xml:space="preserve">20212031362804          </t>
  </si>
  <si>
    <t>911101077693810763</t>
  </si>
  <si>
    <t>76938107-6</t>
  </si>
  <si>
    <t>北京科佳信电容器研究所</t>
  </si>
  <si>
    <t xml:space="preserve">20212131070601          </t>
  </si>
  <si>
    <t>91110108585869552B</t>
  </si>
  <si>
    <t>58586955-2</t>
  </si>
  <si>
    <t>北京华泰德丰技术有限公司</t>
  </si>
  <si>
    <t xml:space="preserve">20222010375901          </t>
  </si>
  <si>
    <t>9111010156749550XW</t>
  </si>
  <si>
    <t>56749550-X</t>
  </si>
  <si>
    <t>北京赛西认证有限责任公司</t>
  </si>
  <si>
    <t xml:space="preserve">20222070613411          </t>
  </si>
  <si>
    <t>91110106685110105D</t>
  </si>
  <si>
    <t>68511010-5</t>
  </si>
  <si>
    <t>北京达因瑞康电气设备有限公司</t>
  </si>
  <si>
    <t xml:space="preserve">20212021374001          </t>
  </si>
  <si>
    <t>911101086675374555</t>
  </si>
  <si>
    <t>66753745-5</t>
  </si>
  <si>
    <t>北京百正创源科技有限公司</t>
  </si>
  <si>
    <t xml:space="preserve">20212010868207          </t>
  </si>
  <si>
    <t>911101145769069807</t>
  </si>
  <si>
    <t>57690698-0</t>
  </si>
  <si>
    <t>彩虹无线（北京）新技术有限公司</t>
  </si>
  <si>
    <t xml:space="preserve">20212031241801          </t>
  </si>
  <si>
    <t>91110108318107799Y</t>
  </si>
  <si>
    <t>31810779-9</t>
  </si>
  <si>
    <t>北京易启医药科技有限公司</t>
  </si>
  <si>
    <t xml:space="preserve">20212011693802          </t>
  </si>
  <si>
    <t>911101083181411967</t>
  </si>
  <si>
    <t>31814119-6</t>
  </si>
  <si>
    <t>北京中科睿芯科技集团有限公司</t>
  </si>
  <si>
    <t xml:space="preserve">20232010219001          </t>
  </si>
  <si>
    <t>91110114580879794F</t>
  </si>
  <si>
    <t>58087979-4</t>
  </si>
  <si>
    <t>北京康普森生物技术有限公司</t>
  </si>
  <si>
    <t xml:space="preserve">20232030218202          </t>
  </si>
  <si>
    <t>91110108756039183M</t>
  </si>
  <si>
    <t>75603918-3</t>
  </si>
  <si>
    <t>北京华欧世纪光电技术有限公司</t>
  </si>
  <si>
    <t xml:space="preserve">20212010861201          </t>
  </si>
  <si>
    <t>911101083180871695</t>
  </si>
  <si>
    <t>31808716-9</t>
  </si>
  <si>
    <t>北京青橙创客教育科技有限公司</t>
  </si>
  <si>
    <t xml:space="preserve">20212011771401          </t>
  </si>
  <si>
    <t>91110101674269727H</t>
  </si>
  <si>
    <t>67426972-7</t>
  </si>
  <si>
    <t>派博在线（北京）科技有限责任公司</t>
  </si>
  <si>
    <t xml:space="preserve">20212071056901          </t>
  </si>
  <si>
    <t>91110111102760799N</t>
  </si>
  <si>
    <t>10276079-9</t>
  </si>
  <si>
    <t>北京市重型电缆厂</t>
  </si>
  <si>
    <t xml:space="preserve">20222130338004          </t>
  </si>
  <si>
    <t>91110114752611285L</t>
  </si>
  <si>
    <t>75261128-5</t>
  </si>
  <si>
    <t>北京中关村生命科学园生物医药科技孵化有限公司</t>
  </si>
  <si>
    <t xml:space="preserve">20212031049111          </t>
  </si>
  <si>
    <t>91110108078501219K</t>
  </si>
  <si>
    <t>07850121-9</t>
  </si>
  <si>
    <t>北京意科瑞思能源技术有限公司</t>
  </si>
  <si>
    <t xml:space="preserve">20232010447107          </t>
  </si>
  <si>
    <t>911101085808026156</t>
  </si>
  <si>
    <t>58080261-5</t>
  </si>
  <si>
    <t>北京北龙超级云计算有限责任公司</t>
  </si>
  <si>
    <t xml:space="preserve">20212161036001          </t>
  </si>
  <si>
    <t>91110102778632674T</t>
  </si>
  <si>
    <t>77863267-4</t>
  </si>
  <si>
    <t>北京利昌鸿达科技股份有限公司</t>
  </si>
  <si>
    <t xml:space="preserve">20212061108802          </t>
  </si>
  <si>
    <t>91110106MA0014EJ8W</t>
  </si>
  <si>
    <t>MA0014EJ-8</t>
  </si>
  <si>
    <t>北京华诺奥美医学检验所有限公司</t>
  </si>
  <si>
    <t xml:space="preserve">20222020869602          </t>
  </si>
  <si>
    <t>9111010808280989XA</t>
  </si>
  <si>
    <t>08280989-X</t>
  </si>
  <si>
    <t>北京联盛德微电子有限责任公司</t>
  </si>
  <si>
    <t xml:space="preserve">20212011257201          </t>
  </si>
  <si>
    <t>91110102051363020Y</t>
  </si>
  <si>
    <t>05136302-0</t>
  </si>
  <si>
    <t>北京众谊越泰科技有限公司</t>
  </si>
  <si>
    <t xml:space="preserve">20212061046001          </t>
  </si>
  <si>
    <t>911101058017419687</t>
  </si>
  <si>
    <t>80174196-8</t>
  </si>
  <si>
    <t>北京均友欣业科技有限公司</t>
  </si>
  <si>
    <t xml:space="preserve">20232040040804          </t>
  </si>
  <si>
    <t>911103023303875510</t>
  </si>
  <si>
    <t>33038755-1</t>
  </si>
  <si>
    <t>北京海美桐医药科技有限公司</t>
  </si>
  <si>
    <t xml:space="preserve">20232050240602          </t>
  </si>
  <si>
    <t>911101080555707563</t>
  </si>
  <si>
    <t>05557075-6</t>
  </si>
  <si>
    <t>航天正通汇智（北京）科技股份有限公司</t>
  </si>
  <si>
    <t xml:space="preserve">20212011015901          </t>
  </si>
  <si>
    <t>91110105672842198L</t>
  </si>
  <si>
    <t>67284219-8</t>
  </si>
  <si>
    <t>北京汇清源水务科技有限公司</t>
  </si>
  <si>
    <t xml:space="preserve">20232040345608          </t>
  </si>
  <si>
    <t>911101085790036993</t>
  </si>
  <si>
    <t>57900369-9</t>
  </si>
  <si>
    <t>北京大有中城科技有限公司</t>
  </si>
  <si>
    <t xml:space="preserve">20212011693901          </t>
  </si>
  <si>
    <t>911101067521657565</t>
  </si>
  <si>
    <t>75216575-6</t>
  </si>
  <si>
    <t>北京联泰信科铁路信通技术有限公司</t>
  </si>
  <si>
    <t xml:space="preserve">20212020910101          </t>
  </si>
  <si>
    <t>911101087426057548</t>
  </si>
  <si>
    <t>74260575-4</t>
  </si>
  <si>
    <t>北京普世科石油机械新技术有限公司</t>
  </si>
  <si>
    <t xml:space="preserve">20212011075704          </t>
  </si>
  <si>
    <t>911101176923264142</t>
  </si>
  <si>
    <t>69232641-4</t>
  </si>
  <si>
    <t>诺文科风机（北京）有限公司</t>
  </si>
  <si>
    <t xml:space="preserve">20232110425107          </t>
  </si>
  <si>
    <t>911101083303273487</t>
  </si>
  <si>
    <t>33032734-8</t>
  </si>
  <si>
    <t>中机科仪（北京）科技有限公司</t>
  </si>
  <si>
    <t xml:space="preserve">20222010508002          </t>
  </si>
  <si>
    <t>911101085620872911</t>
  </si>
  <si>
    <t>56208729-1</t>
  </si>
  <si>
    <t>北京华太鑫鼎金属材料有限公司</t>
  </si>
  <si>
    <t xml:space="preserve">20212011347003          </t>
  </si>
  <si>
    <t>91110108773390813W</t>
  </si>
  <si>
    <t>77339081-3</t>
  </si>
  <si>
    <t>北京趋势科特科技有限公司</t>
  </si>
  <si>
    <t xml:space="preserve">20212141641501          </t>
  </si>
  <si>
    <t>91110101102990252D</t>
  </si>
  <si>
    <t>10299025-2</t>
  </si>
  <si>
    <t>北京华航海鹰新技术开发有限责任公司</t>
  </si>
  <si>
    <t xml:space="preserve">20232070395101          </t>
  </si>
  <si>
    <t>91110107740429152C</t>
  </si>
  <si>
    <t>74042915-2</t>
  </si>
  <si>
    <t>北京妙音数科股份有限公司</t>
  </si>
  <si>
    <t xml:space="preserve">20232010632101          </t>
  </si>
  <si>
    <t>91110107675700929D</t>
  </si>
  <si>
    <t>67570092-9</t>
  </si>
  <si>
    <t>COMLAB（北京）通信系统设备有限公司</t>
  </si>
  <si>
    <t xml:space="preserve">20232080381501          </t>
  </si>
  <si>
    <t>91110114330284173B</t>
  </si>
  <si>
    <t>33028417-3</t>
  </si>
  <si>
    <t>北京中景合天科技有限公司</t>
  </si>
  <si>
    <t xml:space="preserve">20232030290001          </t>
  </si>
  <si>
    <t>91110107101951403F</t>
  </si>
  <si>
    <t>10195140-3</t>
  </si>
  <si>
    <t>北京合康科技发展有限责任公司</t>
  </si>
  <si>
    <t xml:space="preserve">20212120833404          </t>
  </si>
  <si>
    <t>91110116762165952M</t>
  </si>
  <si>
    <t>76216595-2</t>
  </si>
  <si>
    <t>北京众安堂生物科技有限公司</t>
  </si>
  <si>
    <t xml:space="preserve">20232160171902          </t>
  </si>
  <si>
    <t>91110111744722495H</t>
  </si>
  <si>
    <t>74472249-5</t>
  </si>
  <si>
    <t>北京协尔鑫生物资源研究所有限责任公司</t>
  </si>
  <si>
    <t xml:space="preserve">20232130318202          </t>
  </si>
  <si>
    <t>91110114758207961C</t>
  </si>
  <si>
    <t>75820796-1</t>
  </si>
  <si>
    <t>北京中地机电工程有限公司</t>
  </si>
  <si>
    <t xml:space="preserve">20212031300704          </t>
  </si>
  <si>
    <t>911101080612509511</t>
  </si>
  <si>
    <t>06125095-1</t>
  </si>
  <si>
    <t>康博嘉信息科技（北京）股份有限公司</t>
  </si>
  <si>
    <t xml:space="preserve">20232010398401          </t>
  </si>
  <si>
    <t>91110108306650655B</t>
  </si>
  <si>
    <t>30665065-5</t>
  </si>
  <si>
    <t>北京生活榜样网络科技有限公司</t>
  </si>
  <si>
    <t xml:space="preserve">20212010876501          </t>
  </si>
  <si>
    <t>91110108318074990C</t>
  </si>
  <si>
    <t>31807499-0</t>
  </si>
  <si>
    <t>北京凌云雀科技有限公司</t>
  </si>
  <si>
    <t xml:space="preserve">20222010054701          </t>
  </si>
  <si>
    <t>9111010576216700XH</t>
  </si>
  <si>
    <t>76216700-X</t>
  </si>
  <si>
    <t>北京欧宁航宇检测技术有限公司</t>
  </si>
  <si>
    <t xml:space="preserve">20212041209104          </t>
  </si>
  <si>
    <t>91110114584495253W</t>
  </si>
  <si>
    <t>58449525-3</t>
  </si>
  <si>
    <t>北京中石大绿色能源科技有限公司</t>
  </si>
  <si>
    <t xml:space="preserve">20232030289903          </t>
  </si>
  <si>
    <t>91110108X00382248W</t>
  </si>
  <si>
    <t>X0038224-8</t>
  </si>
  <si>
    <t>北京神州宏图科技有限公司</t>
  </si>
  <si>
    <t xml:space="preserve">20232010116701          </t>
  </si>
  <si>
    <t>9111010857688614X5</t>
  </si>
  <si>
    <t>57688614-X</t>
  </si>
  <si>
    <t>北京中联网盟科技有限公司</t>
  </si>
  <si>
    <t xml:space="preserve">20232040101201          </t>
  </si>
  <si>
    <t>911101087825015118</t>
  </si>
  <si>
    <t>78250151-1</t>
  </si>
  <si>
    <t>北京大唐高鸿软件技术有限公司</t>
  </si>
  <si>
    <t xml:space="preserve">20212011704401          </t>
  </si>
  <si>
    <t>9111010856749593XU</t>
  </si>
  <si>
    <t>56749593-X</t>
  </si>
  <si>
    <t>北京神州津发科技有限公司</t>
  </si>
  <si>
    <t xml:space="preserve">20212011048201          </t>
  </si>
  <si>
    <t>91110108756739358F</t>
  </si>
  <si>
    <t>75673935-8</t>
  </si>
  <si>
    <t>北京时代新威信息技术有限公司</t>
  </si>
  <si>
    <t xml:space="preserve">20232060534801          </t>
  </si>
  <si>
    <t>91110108739384209E</t>
  </si>
  <si>
    <t>73938420-9</t>
  </si>
  <si>
    <t>元智（北京）技术有限公司</t>
  </si>
  <si>
    <t xml:space="preserve">20212010861601          </t>
  </si>
  <si>
    <t>91110108562062131H</t>
  </si>
  <si>
    <t>56206213-1</t>
  </si>
  <si>
    <t>普强信息技术（北京）有限公司</t>
  </si>
  <si>
    <t xml:space="preserve">20212011079501          </t>
  </si>
  <si>
    <t>91110108306474233K</t>
  </si>
  <si>
    <t>30647423-3</t>
  </si>
  <si>
    <t>中科清能燃气技术（北京）有限公司</t>
  </si>
  <si>
    <t xml:space="preserve">20222010692707          </t>
  </si>
  <si>
    <t>91110109700277203P</t>
  </si>
  <si>
    <t>70027720-3</t>
  </si>
  <si>
    <t>北京蓝爱迪电力技术有限公司</t>
  </si>
  <si>
    <t xml:space="preserve">20232120311407          </t>
  </si>
  <si>
    <t>91110107799024627Q</t>
  </si>
  <si>
    <t>79902462-7</t>
  </si>
  <si>
    <t>北京易用视点科技有限公司</t>
  </si>
  <si>
    <t xml:space="preserve">20212081365501          </t>
  </si>
  <si>
    <t>91110108779511233G</t>
  </si>
  <si>
    <t>77951123-3</t>
  </si>
  <si>
    <t>北京亚欧震达科技发展有限公司</t>
  </si>
  <si>
    <t xml:space="preserve">20212021266204          </t>
  </si>
  <si>
    <t>911101073064715509</t>
  </si>
  <si>
    <t>30647155-0</t>
  </si>
  <si>
    <t>北京金大万翔环保科技有限公司</t>
  </si>
  <si>
    <t xml:space="preserve">20222140726208          </t>
  </si>
  <si>
    <t>91110106671731568Y</t>
  </si>
  <si>
    <t>67173156-8</t>
  </si>
  <si>
    <t>中联天通科技（北京）有限公司</t>
  </si>
  <si>
    <t xml:space="preserve">20212020910501          </t>
  </si>
  <si>
    <t>91110108078573028T</t>
  </si>
  <si>
    <t>07857302-8</t>
  </si>
  <si>
    <t>北京升鑫网络科技有限公司</t>
  </si>
  <si>
    <t xml:space="preserve">20232050091301          </t>
  </si>
  <si>
    <t>911101063303262656</t>
  </si>
  <si>
    <t>33032626-5</t>
  </si>
  <si>
    <t>北京昱新科技有限公司</t>
  </si>
  <si>
    <t xml:space="preserve">20232040179801          </t>
  </si>
  <si>
    <t>91110112802083119D</t>
  </si>
  <si>
    <t>80208311-9</t>
  </si>
  <si>
    <t>北京莱斯达电子科技股份有限公司</t>
  </si>
  <si>
    <t xml:space="preserve">20222090157604          </t>
  </si>
  <si>
    <t>91110114757744335K</t>
  </si>
  <si>
    <t>75774433-5</t>
  </si>
  <si>
    <t>北京大华启天工业技术有限公司</t>
  </si>
  <si>
    <t xml:space="preserve">20212161267401          </t>
  </si>
  <si>
    <t>911101143363903058</t>
  </si>
  <si>
    <t>33639030-5</t>
  </si>
  <si>
    <t>赫迈泽自控科技（北京）有限公司</t>
  </si>
  <si>
    <t xml:space="preserve">20212031294907          </t>
  </si>
  <si>
    <t>91110107102283419W</t>
  </si>
  <si>
    <t>10228341-9</t>
  </si>
  <si>
    <t>北京美亚园林绿化有限责任公司</t>
  </si>
  <si>
    <t xml:space="preserve">20212081041108          </t>
  </si>
  <si>
    <t>9111010679854740XW</t>
  </si>
  <si>
    <t>79854740-X</t>
  </si>
  <si>
    <t>科贝源（北京）生物医药科技有限公司</t>
  </si>
  <si>
    <t xml:space="preserve">20212021034502          </t>
  </si>
  <si>
    <t>9111011357686408XW</t>
  </si>
  <si>
    <t>57686408-X</t>
  </si>
  <si>
    <t>蓓安科仪（北京）技术有限公司</t>
  </si>
  <si>
    <t xml:space="preserve">20222050713701          </t>
  </si>
  <si>
    <t>911101080649253283</t>
  </si>
  <si>
    <t>06492532-8</t>
  </si>
  <si>
    <t>北京恒博天诚科技发展有限公司</t>
  </si>
  <si>
    <t xml:space="preserve">20212010958301          </t>
  </si>
  <si>
    <t>91110108MA00529821</t>
  </si>
  <si>
    <t>MA005298-2</t>
  </si>
  <si>
    <t>北清智库（北京）教育科技有限公司</t>
  </si>
  <si>
    <t xml:space="preserve">20212010820301          </t>
  </si>
  <si>
    <t>91110108MA003LNY5D</t>
  </si>
  <si>
    <t>MA003LNY-5</t>
  </si>
  <si>
    <t>北京佳格天地科技有限公司</t>
  </si>
  <si>
    <t xml:space="preserve">20222010532502          </t>
  </si>
  <si>
    <t>91110108074188608K</t>
  </si>
  <si>
    <t>07418860-8</t>
  </si>
  <si>
    <t>北京志凌海纳科技有限公司</t>
  </si>
  <si>
    <t xml:space="preserve">20222010105301          </t>
  </si>
  <si>
    <t>91110111699577806M</t>
  </si>
  <si>
    <t>69957780-6</t>
  </si>
  <si>
    <t>北京康吉森技术有限公司</t>
  </si>
  <si>
    <t xml:space="preserve">20212130909501          </t>
  </si>
  <si>
    <t>91110106306782500C</t>
  </si>
  <si>
    <t>30678250-0</t>
  </si>
  <si>
    <t>北京志翔领驭冷链科技有限公司</t>
  </si>
  <si>
    <t xml:space="preserve">20222020641101          </t>
  </si>
  <si>
    <t>91110106348458178N</t>
  </si>
  <si>
    <t>34845817-8</t>
  </si>
  <si>
    <t>星库空间（北京）创业投资有限公司</t>
  </si>
  <si>
    <t xml:space="preserve">20212041323611          </t>
  </si>
  <si>
    <t>911101053067625856</t>
  </si>
  <si>
    <t>30676258-5</t>
  </si>
  <si>
    <t>北京修齐治平科技有限公司</t>
  </si>
  <si>
    <t xml:space="preserve">20212041715301          </t>
  </si>
  <si>
    <t>911101146000097033</t>
  </si>
  <si>
    <t>60000970-3</t>
  </si>
  <si>
    <t>北京星河模板脚手架工程有限公司</t>
  </si>
  <si>
    <t xml:space="preserve">20212030812704          </t>
  </si>
  <si>
    <t>91110114554816685A</t>
  </si>
  <si>
    <t>55481668-5</t>
  </si>
  <si>
    <t>北京伯仲佳和科技有限公司</t>
  </si>
  <si>
    <t xml:space="preserve">20212031734101          </t>
  </si>
  <si>
    <t>91110114696304423F</t>
  </si>
  <si>
    <t>69630442-3</t>
  </si>
  <si>
    <t>北京凯丰源信息技术股份有限公司</t>
  </si>
  <si>
    <t xml:space="preserve">20232030252101          </t>
  </si>
  <si>
    <t>911101083181200880</t>
  </si>
  <si>
    <t>31812008-8</t>
  </si>
  <si>
    <t>北京优幕科技有限责任公司</t>
  </si>
  <si>
    <t xml:space="preserve">20212011271801          </t>
  </si>
  <si>
    <t>91110114MA003QJ56J</t>
  </si>
  <si>
    <t>MA003QJ5-6</t>
  </si>
  <si>
    <t>有研医疗器械（北京）有限公司</t>
  </si>
  <si>
    <t xml:space="preserve">20232030196603          </t>
  </si>
  <si>
    <t>9111010880206329X1</t>
  </si>
  <si>
    <t>80206329-X</t>
  </si>
  <si>
    <t>北京维思韦尔航空电子技术有限公司</t>
  </si>
  <si>
    <t xml:space="preserve">20232010587501          </t>
  </si>
  <si>
    <t>91110106666913404P</t>
  </si>
  <si>
    <t>66691340-4</t>
  </si>
  <si>
    <t>北京美智医疗科技有限公司</t>
  </si>
  <si>
    <t xml:space="preserve">20232020029202          </t>
  </si>
  <si>
    <t>9111011475014146X6</t>
  </si>
  <si>
    <t>75014146-X</t>
  </si>
  <si>
    <t>北京康而福药业有限责任公司</t>
  </si>
  <si>
    <t xml:space="preserve">20212030982602          </t>
  </si>
  <si>
    <t>91110105690035373F</t>
  </si>
  <si>
    <t>69003537-3</t>
  </si>
  <si>
    <t>合科软件（北京）有限责任公司</t>
  </si>
  <si>
    <t xml:space="preserve">20212041316701          </t>
  </si>
  <si>
    <t>91110114318288040K</t>
  </si>
  <si>
    <t>31828804-0</t>
  </si>
  <si>
    <t>北京钛核互动信息技术有限公司</t>
  </si>
  <si>
    <t xml:space="preserve">20222030863201          </t>
  </si>
  <si>
    <t>91110108762182883D</t>
  </si>
  <si>
    <t>76218288-3</t>
  </si>
  <si>
    <t>北京伟思创科技有限公司</t>
  </si>
  <si>
    <t xml:space="preserve">20232140446301          </t>
  </si>
  <si>
    <t>9111010606486609X1</t>
  </si>
  <si>
    <t>06486609-X</t>
  </si>
  <si>
    <t>北京数维翔图高新技术有限公司</t>
  </si>
  <si>
    <t xml:space="preserve">20232020118005          </t>
  </si>
  <si>
    <t>911101053067605127</t>
  </si>
  <si>
    <t>30676051-2</t>
  </si>
  <si>
    <t>科影视讯（北京）信息科技有限公司</t>
  </si>
  <si>
    <t xml:space="preserve">20222150188701          </t>
  </si>
  <si>
    <t>91110108399006008P</t>
  </si>
  <si>
    <t>39900600-8</t>
  </si>
  <si>
    <t>乐飞天下信息技术（北京）有限公司</t>
  </si>
  <si>
    <t xml:space="preserve">20232010472701          </t>
  </si>
  <si>
    <t>91110108669929487U</t>
  </si>
  <si>
    <t>66992948-7</t>
  </si>
  <si>
    <t>北京威泰视信科技有限公司</t>
  </si>
  <si>
    <t xml:space="preserve">20232010174301          </t>
  </si>
  <si>
    <t>911101066787728645</t>
  </si>
  <si>
    <t>67877286-4</t>
  </si>
  <si>
    <t>北京大华三鑫科技发展有限公司</t>
  </si>
  <si>
    <t xml:space="preserve">20212021185902          </t>
  </si>
  <si>
    <t>91110105685137949Y</t>
  </si>
  <si>
    <t>68513794-9</t>
  </si>
  <si>
    <t>北京普瑞浩特能源科技有限公司</t>
  </si>
  <si>
    <t xml:space="preserve">20222040180507          </t>
  </si>
  <si>
    <t>91110106076565454M</t>
  </si>
  <si>
    <t>07656545-4</t>
  </si>
  <si>
    <t>北京德嘉恒华科技有限公司</t>
  </si>
  <si>
    <t xml:space="preserve">20222020787201          </t>
  </si>
  <si>
    <t>91110114MA007W4M8M</t>
  </si>
  <si>
    <t>MA007W4M-8</t>
  </si>
  <si>
    <t>北京华职基业教育科技有限公司</t>
  </si>
  <si>
    <t xml:space="preserve">20212031235001          </t>
  </si>
  <si>
    <t>91110108MA003MAN58</t>
  </si>
  <si>
    <t>MA003MAN-5</t>
  </si>
  <si>
    <t>北京晓羊教育科技集团有限公司</t>
  </si>
  <si>
    <t xml:space="preserve">20212011087701          </t>
  </si>
  <si>
    <t>911101087582455976</t>
  </si>
  <si>
    <t>75824559-7</t>
  </si>
  <si>
    <t>北京和升达信息安全技术有限公司</t>
  </si>
  <si>
    <t xml:space="preserve">20232010541501          </t>
  </si>
  <si>
    <t>91110108MA002F8H91</t>
  </si>
  <si>
    <t>MA002F8H-9</t>
  </si>
  <si>
    <t>北京安信物联科技有限公司</t>
  </si>
  <si>
    <t xml:space="preserve">20222010407001          </t>
  </si>
  <si>
    <t>91110114MA002UJQ3T</t>
  </si>
  <si>
    <t>MA002UJQ-3</t>
  </si>
  <si>
    <t>中能瑞通（北京）科技有限公司</t>
  </si>
  <si>
    <t xml:space="preserve">20232030018301          </t>
  </si>
  <si>
    <t>91110114700208136N</t>
  </si>
  <si>
    <t>70020813-6</t>
  </si>
  <si>
    <t>万博克环保科技（北京）有限公司</t>
  </si>
  <si>
    <t xml:space="preserve">20212031154208          </t>
  </si>
  <si>
    <t>91110107MA0184WM6G</t>
  </si>
  <si>
    <t>MA0184WM-6</t>
  </si>
  <si>
    <t>北京准达广告有限公司</t>
  </si>
  <si>
    <t xml:space="preserve">20212081143301          </t>
  </si>
  <si>
    <t>91110106772568704X</t>
  </si>
  <si>
    <t>77256870-4</t>
  </si>
  <si>
    <t>北京天和众邦勘探技术股份有限公司</t>
  </si>
  <si>
    <t xml:space="preserve">20232020091204          </t>
  </si>
  <si>
    <t>91110102101339580N</t>
  </si>
  <si>
    <t>10133958-0</t>
  </si>
  <si>
    <t>北京自动化控制设备厂有限责任公司</t>
  </si>
  <si>
    <t xml:space="preserve">20232060182804          </t>
  </si>
  <si>
    <t>911101086949902981</t>
  </si>
  <si>
    <t>69499029-8</t>
  </si>
  <si>
    <t>莱恩创科（北京）科技有限公司</t>
  </si>
  <si>
    <t xml:space="preserve">20212010809403          </t>
  </si>
  <si>
    <t>911101087488343399</t>
  </si>
  <si>
    <t>74883433-9</t>
  </si>
  <si>
    <t>北京育灵童科技发展有限公司</t>
  </si>
  <si>
    <t xml:space="preserve">20212011408301          </t>
  </si>
  <si>
    <t>91110116747511204G</t>
  </si>
  <si>
    <t>74751120-4</t>
  </si>
  <si>
    <t>北京朗迪锋科技有限公司</t>
  </si>
  <si>
    <t xml:space="preserve">20212020938301          </t>
  </si>
  <si>
    <t>91110106317940500C</t>
  </si>
  <si>
    <t>31794050-0</t>
  </si>
  <si>
    <t>艾吉泰康生物科技（北京）有限公司</t>
  </si>
  <si>
    <t xml:space="preserve">20212031383202          </t>
  </si>
  <si>
    <t>91110108554815471L</t>
  </si>
  <si>
    <t>55481547-1</t>
  </si>
  <si>
    <t>清研灵智信息咨询（北京）有限公司</t>
  </si>
  <si>
    <t xml:space="preserve">20232010406401          </t>
  </si>
  <si>
    <t>91110108575166693E</t>
  </si>
  <si>
    <t>57516669-3</t>
  </si>
  <si>
    <t>北京信唐普华科技有限公司</t>
  </si>
  <si>
    <t xml:space="preserve">20212011077901          </t>
  </si>
  <si>
    <t>91110105681204139D</t>
  </si>
  <si>
    <t>68120413-9</t>
  </si>
  <si>
    <t>北京嘉海鼎盛科技有限公司</t>
  </si>
  <si>
    <t xml:space="preserve">20232040101401          </t>
  </si>
  <si>
    <t>91110108756035377F</t>
  </si>
  <si>
    <t>75603537-7</t>
  </si>
  <si>
    <t>北京汇美电子技术有限公司</t>
  </si>
  <si>
    <t xml:space="preserve">20222010216701          </t>
  </si>
  <si>
    <t>91110105587667129L</t>
  </si>
  <si>
    <t>58766712-9</t>
  </si>
  <si>
    <t>北京中奥通环境科学研究所有限公司</t>
  </si>
  <si>
    <t xml:space="preserve">20212041574908          </t>
  </si>
  <si>
    <t>911101081011704397</t>
  </si>
  <si>
    <t>10117043-9</t>
  </si>
  <si>
    <t>北京华方科泰医药有限公司</t>
  </si>
  <si>
    <t xml:space="preserve">20222040437702          </t>
  </si>
  <si>
    <t>911101081019367487</t>
  </si>
  <si>
    <t>10193674-8</t>
  </si>
  <si>
    <t>北京紫光英力化工技术有限公司</t>
  </si>
  <si>
    <t xml:space="preserve">20212011670208          </t>
  </si>
  <si>
    <t>911101146621667718</t>
  </si>
  <si>
    <t>66216677-1</t>
  </si>
  <si>
    <t>北京中农劲腾生物技术股份有限公司</t>
  </si>
  <si>
    <t xml:space="preserve">20232030187602          </t>
  </si>
  <si>
    <t>911101146923265100</t>
  </si>
  <si>
    <t>69232651-0</t>
  </si>
  <si>
    <t>绪正达成（北京）科技有限公司</t>
  </si>
  <si>
    <t xml:space="preserve">20222030810601          </t>
  </si>
  <si>
    <t>91110114MA001MKJ5D</t>
  </si>
  <si>
    <t>MA001MKJ-5</t>
  </si>
  <si>
    <t>北京吉因加医学检验实验室有限公司</t>
  </si>
  <si>
    <t xml:space="preserve">20232030471702          </t>
  </si>
  <si>
    <t>91110228MA003N970Y</t>
  </si>
  <si>
    <t>MA003N97-0</t>
  </si>
  <si>
    <t>北京方鸿智能科技有限公司</t>
  </si>
  <si>
    <t xml:space="preserve">20212150846410          </t>
  </si>
  <si>
    <t>911101026835728838</t>
  </si>
  <si>
    <t>68357288-3</t>
  </si>
  <si>
    <t>北京邮科易通信息科技有限公司</t>
  </si>
  <si>
    <t xml:space="preserve">20222060843201          </t>
  </si>
  <si>
    <t>91110108MA00CPWN29</t>
  </si>
  <si>
    <t>MA00CPWN-2</t>
  </si>
  <si>
    <t>北京中科闻歌科技股份有限公司</t>
  </si>
  <si>
    <t xml:space="preserve">20232010362601          </t>
  </si>
  <si>
    <t>91110106700300282B</t>
  </si>
  <si>
    <t>70030028-2</t>
  </si>
  <si>
    <t>北京金伟凯医学生物技术有限公司</t>
  </si>
  <si>
    <t xml:space="preserve">20212021027102          </t>
  </si>
  <si>
    <t>91110108590673095N</t>
  </si>
  <si>
    <t>59067309-5</t>
  </si>
  <si>
    <t>北京智达数通科技有限公司</t>
  </si>
  <si>
    <t xml:space="preserve">20222010450201          </t>
  </si>
  <si>
    <t>911101087754722061</t>
  </si>
  <si>
    <t>77547220-6</t>
  </si>
  <si>
    <t>北京思路高医疗科技有限公司</t>
  </si>
  <si>
    <t xml:space="preserve">20212141351802          </t>
  </si>
  <si>
    <t>91110114748134906J</t>
  </si>
  <si>
    <t>74813490-6</t>
  </si>
  <si>
    <t>北京青山绿野环保科技有限公司</t>
  </si>
  <si>
    <t xml:space="preserve">20232030143308          </t>
  </si>
  <si>
    <t>91110108089647010H</t>
  </si>
  <si>
    <t>08964701-0</t>
  </si>
  <si>
    <t>国科天成科技股份有限公司</t>
  </si>
  <si>
    <t xml:space="preserve">20212010934704          </t>
  </si>
  <si>
    <t>91110108355276719X</t>
  </si>
  <si>
    <t>35527671-9</t>
  </si>
  <si>
    <t>北京恒安嘉新安全技术有限公司</t>
  </si>
  <si>
    <t xml:space="preserve">20232010485401          </t>
  </si>
  <si>
    <t>91110113678775459N</t>
  </si>
  <si>
    <t>67877545-9</t>
  </si>
  <si>
    <t>北京格林博瑞科技有限公司</t>
  </si>
  <si>
    <t xml:space="preserve">20212141408504          </t>
  </si>
  <si>
    <t>91110101306551438N</t>
  </si>
  <si>
    <t>30655143-8</t>
  </si>
  <si>
    <t>北京七维视觉科技有限公司</t>
  </si>
  <si>
    <t xml:space="preserve">20212071046201          </t>
  </si>
  <si>
    <t>91110116MA005B3L58</t>
  </si>
  <si>
    <t>MA005B3L-5</t>
  </si>
  <si>
    <t>彼悦（北京）科技有限公司</t>
  </si>
  <si>
    <t xml:space="preserve">20212011048703          </t>
  </si>
  <si>
    <t>91110108330279198K</t>
  </si>
  <si>
    <t>33027919-8</t>
  </si>
  <si>
    <t>北京伟瑞迪科技有限公司</t>
  </si>
  <si>
    <t xml:space="preserve">20212010820508          </t>
  </si>
  <si>
    <t>91110102306740722Q</t>
  </si>
  <si>
    <t>30674072-2</t>
  </si>
  <si>
    <t>北京国安城市运营科技有限公司</t>
  </si>
  <si>
    <t xml:space="preserve">20212061780101          </t>
  </si>
  <si>
    <t>91110106691696536R</t>
  </si>
  <si>
    <t>69169653-6</t>
  </si>
  <si>
    <t>北京博明信德科技有限公司</t>
  </si>
  <si>
    <t xml:space="preserve">20212021275901          </t>
  </si>
  <si>
    <t>91110108MA002XLW33</t>
  </si>
  <si>
    <t>MA002XLW-3</t>
  </si>
  <si>
    <t>北京华宇辉煌生态环保科技股份有限公司</t>
  </si>
  <si>
    <t xml:space="preserve">20222130467308          </t>
  </si>
  <si>
    <t>91110107585871003C</t>
  </si>
  <si>
    <t>58587100-3</t>
  </si>
  <si>
    <t>北京众谱达科技有限公司</t>
  </si>
  <si>
    <t xml:space="preserve">20232080160601          </t>
  </si>
  <si>
    <t>9111030258773757XQ</t>
  </si>
  <si>
    <t>58773757-X</t>
  </si>
  <si>
    <t>北京日新达能技术有限公司</t>
  </si>
  <si>
    <t xml:space="preserve">20212100915007          </t>
  </si>
  <si>
    <t>91110108064935868B</t>
  </si>
  <si>
    <t>06493586-8</t>
  </si>
  <si>
    <t>北京国电清新节能技术有限公司</t>
  </si>
  <si>
    <t xml:space="preserve">20212011074608          </t>
  </si>
  <si>
    <t>91110114565791014D</t>
  </si>
  <si>
    <t>56579101-4</t>
  </si>
  <si>
    <t>北京吉盛安电力工程咨询有限公司</t>
  </si>
  <si>
    <t xml:space="preserve">20222030285411          </t>
  </si>
  <si>
    <t>91110114665643473P</t>
  </si>
  <si>
    <t>66564347-3</t>
  </si>
  <si>
    <t>北京启冠智能科技股份有限公司</t>
  </si>
  <si>
    <t xml:space="preserve">20222030134907          </t>
  </si>
  <si>
    <t>91110105593811895K</t>
  </si>
  <si>
    <t>59381189-5</t>
  </si>
  <si>
    <t>北京中兴天传电气技术有限公司</t>
  </si>
  <si>
    <t xml:space="preserve">20232040150604          </t>
  </si>
  <si>
    <t>9111010833038916XU</t>
  </si>
  <si>
    <t>33038916-X</t>
  </si>
  <si>
    <t>大家智合（北京）网络科技股份有限公司</t>
  </si>
  <si>
    <t xml:space="preserve">20222010850401          </t>
  </si>
  <si>
    <t>91110114MA008M1589</t>
  </si>
  <si>
    <t>MA008M15-8</t>
  </si>
  <si>
    <t>北京龙域之星科技有限公司</t>
  </si>
  <si>
    <t xml:space="preserve">20212031338901          </t>
  </si>
  <si>
    <t>9111010578687370X3</t>
  </si>
  <si>
    <t>78687370-X</t>
  </si>
  <si>
    <t>北京佰文恒新能源服务有限公司</t>
  </si>
  <si>
    <t xml:space="preserve">20232040391104          </t>
  </si>
  <si>
    <t>9111010710231043XK</t>
  </si>
  <si>
    <t>10231043-X</t>
  </si>
  <si>
    <t>北京科联升华医疗科技有限公司</t>
  </si>
  <si>
    <t xml:space="preserve">20232080039204          </t>
  </si>
  <si>
    <t>911101053483377983</t>
  </si>
  <si>
    <t>34833779-8</t>
  </si>
  <si>
    <t>青萍科技（北京）有限公司</t>
  </si>
  <si>
    <t xml:space="preserve">20222050787301          </t>
  </si>
  <si>
    <t>91110105327191056L</t>
  </si>
  <si>
    <t>32719105-6</t>
  </si>
  <si>
    <t>北京七星华创微电子有限责任公司</t>
  </si>
  <si>
    <t xml:space="preserve">20212111014404          </t>
  </si>
  <si>
    <t>91110108MA0017W721</t>
  </si>
  <si>
    <t>MA0017W7-2</t>
  </si>
  <si>
    <t>中关村协同发展投资有限公司</t>
  </si>
  <si>
    <t xml:space="preserve">20212070950901          </t>
  </si>
  <si>
    <t>91110112596077809J</t>
  </si>
  <si>
    <t>59607780-9</t>
  </si>
  <si>
    <t>圣兰格（北京）医药科技开发有限公司</t>
  </si>
  <si>
    <t xml:space="preserve">20222090133302          </t>
  </si>
  <si>
    <t>9111010858083932XA</t>
  </si>
  <si>
    <t>58083932-X</t>
  </si>
  <si>
    <t>北京亿赛通网络安全技术有限公司</t>
  </si>
  <si>
    <t xml:space="preserve">20232010569901          </t>
  </si>
  <si>
    <t>91110108MA00FH7H9E</t>
  </si>
  <si>
    <t>MA00FH7H-9</t>
  </si>
  <si>
    <t>北京汉王赛普科技有限公司</t>
  </si>
  <si>
    <t xml:space="preserve">20232010357001          </t>
  </si>
  <si>
    <t>91110108MA007GTG4L</t>
  </si>
  <si>
    <t>MA007GTG-4</t>
  </si>
  <si>
    <t>北京航天云路有限公司</t>
  </si>
  <si>
    <t xml:space="preserve">20222010708501          </t>
  </si>
  <si>
    <t>91110114MA001CYNX9</t>
  </si>
  <si>
    <t>MA001CYN-X</t>
  </si>
  <si>
    <t>人人实验（北京）科技有限公司</t>
  </si>
  <si>
    <t xml:space="preserve">20232030372601          </t>
  </si>
  <si>
    <t>911101067001065784</t>
  </si>
  <si>
    <t>70010657-8</t>
  </si>
  <si>
    <t>北京益普四环医药技术开发有限公司</t>
  </si>
  <si>
    <t xml:space="preserve">20212021377802          </t>
  </si>
  <si>
    <t>911101157906543745</t>
  </si>
  <si>
    <t>79065437-4</t>
  </si>
  <si>
    <t>北京泰和佳科技股份有限公司</t>
  </si>
  <si>
    <t xml:space="preserve">20212101076004          </t>
  </si>
  <si>
    <t>91110108672832192M</t>
  </si>
  <si>
    <t>67283219-2</t>
  </si>
  <si>
    <t>航天华有（北京）科技有限公司</t>
  </si>
  <si>
    <t xml:space="preserve">20212011709801          </t>
  </si>
  <si>
    <t>91110114330291285A</t>
  </si>
  <si>
    <t>33029128-5</t>
  </si>
  <si>
    <t>北京宝德仪器有限公司</t>
  </si>
  <si>
    <t xml:space="preserve">20232030227404          </t>
  </si>
  <si>
    <t>91110105053562488A</t>
  </si>
  <si>
    <t>05356248-8</t>
  </si>
  <si>
    <t>北京灵动新程信息科技有限公司</t>
  </si>
  <si>
    <t xml:space="preserve">20212041199101          </t>
  </si>
  <si>
    <t>91110114691650917R</t>
  </si>
  <si>
    <t>69165091-7</t>
  </si>
  <si>
    <t>北京晶品特装科技有限责任公司</t>
  </si>
  <si>
    <t xml:space="preserve">20212031049204          </t>
  </si>
  <si>
    <t>91110108664647229T</t>
  </si>
  <si>
    <t>66464722-9</t>
  </si>
  <si>
    <t>北京斯克瑞科技有限公司</t>
  </si>
  <si>
    <t xml:space="preserve">20232010579504          </t>
  </si>
  <si>
    <t>911101087002079934</t>
  </si>
  <si>
    <t>70020799-3</t>
  </si>
  <si>
    <t>中蔬种业科技（北京）有限公司</t>
  </si>
  <si>
    <t xml:space="preserve">20212011160802          </t>
  </si>
  <si>
    <t>91110106567495702W</t>
  </si>
  <si>
    <t>56749570-2</t>
  </si>
  <si>
    <t>北京赛富威环境工程技术有限公司</t>
  </si>
  <si>
    <t xml:space="preserve">20212020913708          </t>
  </si>
  <si>
    <t>91110105760128277U</t>
  </si>
  <si>
    <t>76012827-7</t>
  </si>
  <si>
    <t>中色地科矿产勘查股份有限公司</t>
  </si>
  <si>
    <t xml:space="preserve">20212041206908          </t>
  </si>
  <si>
    <t>91110102678216964J</t>
  </si>
  <si>
    <t>67821696-4</t>
  </si>
  <si>
    <t>北京天际园方数字技术有限公司</t>
  </si>
  <si>
    <t xml:space="preserve">20222010475501          </t>
  </si>
  <si>
    <t>91110117802951844J</t>
  </si>
  <si>
    <t>80295184-4</t>
  </si>
  <si>
    <t>中地宝联（北京）国土资源勘查技术开发集团有限公司</t>
  </si>
  <si>
    <t xml:space="preserve">20222110309708          </t>
  </si>
  <si>
    <t>91110106098524338L</t>
  </si>
  <si>
    <t>09852433-8</t>
  </si>
  <si>
    <t>北京鞍信天硕工程技术有限公司</t>
  </si>
  <si>
    <t xml:space="preserve">20222020786604          </t>
  </si>
  <si>
    <t>91110106783225854L</t>
  </si>
  <si>
    <t>78322585-4</t>
  </si>
  <si>
    <t>北京碧海舟腐蚀防护工业股份有限公司</t>
  </si>
  <si>
    <t xml:space="preserve">20222020167903          </t>
  </si>
  <si>
    <t>911101083356041568</t>
  </si>
  <si>
    <t>33560415-6</t>
  </si>
  <si>
    <t>人谷科技（北京）有限责任公司</t>
  </si>
  <si>
    <t xml:space="preserve">20222020786801          </t>
  </si>
  <si>
    <t>91110108756740586E</t>
  </si>
  <si>
    <t>75674058-6</t>
  </si>
  <si>
    <t>北京纳通科技集团有限公司</t>
  </si>
  <si>
    <t xml:space="preserve">20212010876704          </t>
  </si>
  <si>
    <t>91110107580802965X</t>
  </si>
  <si>
    <t>58080296-5</t>
  </si>
  <si>
    <t>炫一下（北京）科技有限公司</t>
  </si>
  <si>
    <t xml:space="preserve">20212081334501          </t>
  </si>
  <si>
    <t>91110111685116128B</t>
  </si>
  <si>
    <t>68511612-8</t>
  </si>
  <si>
    <t>北京沁润泽环保科技有限公司</t>
  </si>
  <si>
    <t xml:space="preserve">20222130669208          </t>
  </si>
  <si>
    <t>91110108742611943A</t>
  </si>
  <si>
    <t>74261194-3</t>
  </si>
  <si>
    <t>北京必可测科技股份有限公司</t>
  </si>
  <si>
    <t xml:space="preserve">20212011130004          </t>
  </si>
  <si>
    <t>91110105782540211K</t>
  </si>
  <si>
    <t>78254021-1</t>
  </si>
  <si>
    <t>北京天恒昕业科技发展有限公司</t>
  </si>
  <si>
    <t xml:space="preserve">20232040565601          </t>
  </si>
  <si>
    <t>911101078022990325</t>
  </si>
  <si>
    <t>80229903-2</t>
  </si>
  <si>
    <t>北京康之维科技有限公司</t>
  </si>
  <si>
    <t xml:space="preserve">20212081476507          </t>
  </si>
  <si>
    <t>91110114MA009K6Q1W</t>
  </si>
  <si>
    <t>MA009K6Q-1</t>
  </si>
  <si>
    <t>北京军科华仞生物工程技术研究有限公司</t>
  </si>
  <si>
    <t xml:space="preserve">20222030754902          </t>
  </si>
  <si>
    <t>91110108318319820W</t>
  </si>
  <si>
    <t>31831982-0</t>
  </si>
  <si>
    <t>北京慧友云商科技有限公司</t>
  </si>
  <si>
    <t xml:space="preserve">20212010837901          </t>
  </si>
  <si>
    <t>911101146705826526</t>
  </si>
  <si>
    <t>67058265-2</t>
  </si>
  <si>
    <t>北京海合天科技开发有限公司</t>
  </si>
  <si>
    <t xml:space="preserve">20222030758702          </t>
  </si>
  <si>
    <t>91110113795988867P</t>
  </si>
  <si>
    <t>79598886-7</t>
  </si>
  <si>
    <t>北京乔讯科技有限公司</t>
  </si>
  <si>
    <t xml:space="preserve">20222140491511          </t>
  </si>
  <si>
    <t>91110108589137367H</t>
  </si>
  <si>
    <t>58913736-7</t>
  </si>
  <si>
    <t>北京世纪影源科技有限公司</t>
  </si>
  <si>
    <t xml:space="preserve">20212011724001          </t>
  </si>
  <si>
    <t>91110106562116435T</t>
  </si>
  <si>
    <t>56211643-5</t>
  </si>
  <si>
    <t>北京朗森基科技发展有限公司</t>
  </si>
  <si>
    <t xml:space="preserve">20222020424304          </t>
  </si>
  <si>
    <t>911103026892022180</t>
  </si>
  <si>
    <t>68920221-8</t>
  </si>
  <si>
    <t>亿江(北京)科技发展有限公司</t>
  </si>
  <si>
    <t xml:space="preserve">20212050909311          </t>
  </si>
  <si>
    <t>911101147415815271</t>
  </si>
  <si>
    <t>74158152-7</t>
  </si>
  <si>
    <t>北京玛斯生物技术有限公司</t>
  </si>
  <si>
    <t xml:space="preserve">20212031405502          </t>
  </si>
  <si>
    <t>91110113335583869M</t>
  </si>
  <si>
    <t>33558386-9</t>
  </si>
  <si>
    <t>北京泓慧国际能源技术发展有限公司</t>
  </si>
  <si>
    <t xml:space="preserve">20222140640607          </t>
  </si>
  <si>
    <t>91110108771566870N</t>
  </si>
  <si>
    <t>77156687-0</t>
  </si>
  <si>
    <t>北京富通亚讯网络信息技术有限公司</t>
  </si>
  <si>
    <t xml:space="preserve">20232010365801          </t>
  </si>
  <si>
    <t>91110105746102505M</t>
  </si>
  <si>
    <t>74610250-5</t>
  </si>
  <si>
    <t>爱科凯能科技（北京）股份有限公司</t>
  </si>
  <si>
    <t xml:space="preserve">20232040225301          </t>
  </si>
  <si>
    <t>91110105MA009NFP9C</t>
  </si>
  <si>
    <t>MA009NFP-9</t>
  </si>
  <si>
    <t>北京车晓科技有限公司</t>
  </si>
  <si>
    <t xml:space="preserve">20232040564601          </t>
  </si>
  <si>
    <t>91110105669136364W</t>
  </si>
  <si>
    <t>66913636-4</t>
  </si>
  <si>
    <t>中节能唯绿（北京）科技有限公司</t>
  </si>
  <si>
    <t xml:space="preserve">20232040500307          </t>
  </si>
  <si>
    <t>911101083397675346</t>
  </si>
  <si>
    <t>33976753-4</t>
  </si>
  <si>
    <t>北京智充科技有限公司</t>
  </si>
  <si>
    <t xml:space="preserve">20232010216207          </t>
  </si>
  <si>
    <t>911101087000362155</t>
  </si>
  <si>
    <t>70003621-5</t>
  </si>
  <si>
    <t>北京欧普特科技有限公司</t>
  </si>
  <si>
    <t xml:space="preserve">20212011090504          </t>
  </si>
  <si>
    <t>91110000710935396F</t>
  </si>
  <si>
    <t>71093539-6</t>
  </si>
  <si>
    <t>中版集团数字传媒有限公司</t>
  </si>
  <si>
    <t xml:space="preserve">20212081272001          </t>
  </si>
  <si>
    <t>91110108089612467P</t>
  </si>
  <si>
    <t>08961246-7</t>
  </si>
  <si>
    <t>北京锐智集数电子有限公司</t>
  </si>
  <si>
    <t xml:space="preserve">20232010410301          </t>
  </si>
  <si>
    <t>91110108082857509A</t>
  </si>
  <si>
    <t>08285750-9</t>
  </si>
  <si>
    <t>海外远景（北京）科技有限公司</t>
  </si>
  <si>
    <t xml:space="preserve">20232010292701          </t>
  </si>
  <si>
    <t>911101075858026496</t>
  </si>
  <si>
    <t>58580264-9</t>
  </si>
  <si>
    <t>北京国信网联科技有限公司</t>
  </si>
  <si>
    <t xml:space="preserve">20212081700701          </t>
  </si>
  <si>
    <t>91110105080460743A</t>
  </si>
  <si>
    <t>08046074-3</t>
  </si>
  <si>
    <t>北京信和时代科技有限公司</t>
  </si>
  <si>
    <t xml:space="preserve">20212040840601          </t>
  </si>
  <si>
    <t>91110108798522704R</t>
  </si>
  <si>
    <t>79852270-4</t>
  </si>
  <si>
    <t>北京天诺基业科技有限公司</t>
  </si>
  <si>
    <t xml:space="preserve">20222010151701          </t>
  </si>
  <si>
    <t>91110108580842676E</t>
  </si>
  <si>
    <t>58084267-6</t>
  </si>
  <si>
    <t>北京睿能世纪科技有限公司</t>
  </si>
  <si>
    <t xml:space="preserve">20232010548507          </t>
  </si>
  <si>
    <t>91110108MA00428482</t>
  </si>
  <si>
    <t>MA004284-8</t>
  </si>
  <si>
    <t>友道科技有限公司</t>
  </si>
  <si>
    <t xml:space="preserve">20232100655201          </t>
  </si>
  <si>
    <t>911101170695623787</t>
  </si>
  <si>
    <t>06956237-8</t>
  </si>
  <si>
    <t>北京世纪阿姆斯生物工程有限公司</t>
  </si>
  <si>
    <t xml:space="preserve">20232110244802          </t>
  </si>
  <si>
    <t>91110116700268884Q</t>
  </si>
  <si>
    <t>70026888-4</t>
  </si>
  <si>
    <t>北京北宇机械设备有限公司</t>
  </si>
  <si>
    <t xml:space="preserve">20212161215608          </t>
  </si>
  <si>
    <t>91110108718745108X</t>
  </si>
  <si>
    <t>71874510-8</t>
  </si>
  <si>
    <t>北京壮大瑞业科技发展有限公司</t>
  </si>
  <si>
    <t xml:space="preserve">20212011121005          </t>
  </si>
  <si>
    <t>91110115721493626H</t>
  </si>
  <si>
    <t>72149362-6</t>
  </si>
  <si>
    <t>雨昕阳光（北京）能源科技有限公司</t>
  </si>
  <si>
    <t xml:space="preserve">20232100511907          </t>
  </si>
  <si>
    <t>91110114600065385C</t>
  </si>
  <si>
    <t>60006538-5</t>
  </si>
  <si>
    <t>北京勃林格殷格翰维通生物技术有限公司</t>
  </si>
  <si>
    <t xml:space="preserve">20212031296102          </t>
  </si>
  <si>
    <t>91110106802054035P</t>
  </si>
  <si>
    <t>80205403-5</t>
  </si>
  <si>
    <t>北京中煤时代科技发展有限公司</t>
  </si>
  <si>
    <t xml:space="preserve">20212021115101          </t>
  </si>
  <si>
    <t>9111010572356650XY</t>
  </si>
  <si>
    <t>72356650-X</t>
  </si>
  <si>
    <t>北京华晖探测科技股份有限公司</t>
  </si>
  <si>
    <t xml:space="preserve">20212141399007          </t>
  </si>
  <si>
    <t>911101145548728554</t>
  </si>
  <si>
    <t>55487285-5</t>
  </si>
  <si>
    <t>北京三友信电子科技有限公司</t>
  </si>
  <si>
    <t xml:space="preserve">20232030188601          </t>
  </si>
  <si>
    <t>911101086774071448</t>
  </si>
  <si>
    <t>67740714-4</t>
  </si>
  <si>
    <t>北京华建云鼎科技股份公司</t>
  </si>
  <si>
    <t xml:space="preserve">20232010600601          </t>
  </si>
  <si>
    <t>911101065938352721</t>
  </si>
  <si>
    <t>59383527-2</t>
  </si>
  <si>
    <t>北京赛佰特科技有限公司</t>
  </si>
  <si>
    <t xml:space="preserve">20212021091704          </t>
  </si>
  <si>
    <t>91110108327215740M</t>
  </si>
  <si>
    <t>32721574-0</t>
  </si>
  <si>
    <t>迈吉客科技（北京）有限公司</t>
  </si>
  <si>
    <t xml:space="preserve">20212010926801          </t>
  </si>
  <si>
    <t>91110105799020140Y</t>
  </si>
  <si>
    <t>79902014-0</t>
  </si>
  <si>
    <t>北京普立泰科仪器有限公司</t>
  </si>
  <si>
    <t xml:space="preserve">20232010364708          </t>
  </si>
  <si>
    <t>91110108778604454B</t>
  </si>
  <si>
    <t>77860445-4</t>
  </si>
  <si>
    <t>北京蓝色星河软件技术发展有限公司</t>
  </si>
  <si>
    <t xml:space="preserve">20232010542301          </t>
  </si>
  <si>
    <t>91110108670574222D</t>
  </si>
  <si>
    <t>67057422-2</t>
  </si>
  <si>
    <t>金祺创（北京）技术有限公司</t>
  </si>
  <si>
    <t xml:space="preserve">20212011119801          </t>
  </si>
  <si>
    <t>91110112575186627U</t>
  </si>
  <si>
    <t>57518662-7</t>
  </si>
  <si>
    <t>北京安信荣达科技有限公司</t>
  </si>
  <si>
    <t xml:space="preserve">20232050095001          </t>
  </si>
  <si>
    <t>91110105357925620J</t>
  </si>
  <si>
    <t>35792562-0</t>
  </si>
  <si>
    <t>北京纵横无双科技有限公司</t>
  </si>
  <si>
    <t xml:space="preserve">20232010112602          </t>
  </si>
  <si>
    <t>91110108067282292B</t>
  </si>
  <si>
    <t>06728229-2</t>
  </si>
  <si>
    <t>北京中航嘉城科技股份有限公司</t>
  </si>
  <si>
    <t xml:space="preserve">20212080986401          </t>
  </si>
  <si>
    <t>911101090673010274</t>
  </si>
  <si>
    <t>06730102-7</t>
  </si>
  <si>
    <t>北京中索国游索道工程技术有限公司</t>
  </si>
  <si>
    <t xml:space="preserve">20212120960004          </t>
  </si>
  <si>
    <t>91110101348433587F</t>
  </si>
  <si>
    <t>34843358-7</t>
  </si>
  <si>
    <t>北京九天微星科技发展有限公司</t>
  </si>
  <si>
    <t xml:space="preserve">20212031371205          </t>
  </si>
  <si>
    <t>91110102660518913W</t>
  </si>
  <si>
    <t>66051891-3</t>
  </si>
  <si>
    <t>北京广宇大成数控机床有限公司</t>
  </si>
  <si>
    <t xml:space="preserve">20212060914204          </t>
  </si>
  <si>
    <t>91110114064924421H</t>
  </si>
  <si>
    <t>06492442-1</t>
  </si>
  <si>
    <t>北京未来科技城科技发展有限公司</t>
  </si>
  <si>
    <t xml:space="preserve">20212030812801          </t>
  </si>
  <si>
    <t>91110108802067792N</t>
  </si>
  <si>
    <t>80206779-2</t>
  </si>
  <si>
    <t>北京来特威数码科技有限公司</t>
  </si>
  <si>
    <t xml:space="preserve">20232010517601          </t>
  </si>
  <si>
    <t>911101147868651605</t>
  </si>
  <si>
    <t>78686516-0</t>
  </si>
  <si>
    <t>北京华耐农业发展有限公司</t>
  </si>
  <si>
    <t xml:space="preserve">20222030617006          </t>
  </si>
  <si>
    <t>91110108752172243D</t>
  </si>
  <si>
    <t>75217224-3</t>
  </si>
  <si>
    <t>北京古德暖业能源技术发展有限公司</t>
  </si>
  <si>
    <t xml:space="preserve">20212011095607          </t>
  </si>
  <si>
    <t>91110114102707496U</t>
  </si>
  <si>
    <t>10270749-6</t>
  </si>
  <si>
    <t>北京军通新材科技有限公司</t>
  </si>
  <si>
    <t xml:space="preserve">20212031358703          </t>
  </si>
  <si>
    <t>91110108663136638D</t>
  </si>
  <si>
    <t>66313663-8</t>
  </si>
  <si>
    <t>北京安博通科技股份有限公司</t>
  </si>
  <si>
    <t xml:space="preserve">20222060779001          </t>
  </si>
  <si>
    <t>9111010578779160X2</t>
  </si>
  <si>
    <t>78779160-X</t>
  </si>
  <si>
    <t>北京纳兰德科技股份有限公司</t>
  </si>
  <si>
    <t xml:space="preserve">20232040386901          </t>
  </si>
  <si>
    <t>911101085731718351</t>
  </si>
  <si>
    <t>57317183-5</t>
  </si>
  <si>
    <t>泰科天润半导体科技（北京）有限公司</t>
  </si>
  <si>
    <t xml:space="preserve">20222140490901          </t>
  </si>
  <si>
    <t>91110105634317544X</t>
  </si>
  <si>
    <t>63431754-4</t>
  </si>
  <si>
    <t>北京东方运嘉科技发展有限公司</t>
  </si>
  <si>
    <t xml:space="preserve">20212040944002          </t>
  </si>
  <si>
    <t>911100006812028979</t>
  </si>
  <si>
    <t>68120289-7</t>
  </si>
  <si>
    <t>北京华阜康生物科技股份有限公司</t>
  </si>
  <si>
    <t xml:space="preserve">20232030187802          </t>
  </si>
  <si>
    <t>911101087467396454</t>
  </si>
  <si>
    <t>74673964-5</t>
  </si>
  <si>
    <t>北京中诚佳合科技发展有限公司</t>
  </si>
  <si>
    <t xml:space="preserve">20212011064807          </t>
  </si>
  <si>
    <t>91110108794080515W</t>
  </si>
  <si>
    <t>79408051-5</t>
  </si>
  <si>
    <t>北京洛科瀚科技有限公司</t>
  </si>
  <si>
    <t xml:space="preserve">20232010012904          </t>
  </si>
  <si>
    <t>911101125695444753</t>
  </si>
  <si>
    <t>56954447-5</t>
  </si>
  <si>
    <t>北京融安特智能科技股份有限公司</t>
  </si>
  <si>
    <t xml:space="preserve">20232090264401          </t>
  </si>
  <si>
    <t>91110108102007238Q</t>
  </si>
  <si>
    <t>10200723-8</t>
  </si>
  <si>
    <t>北京航天河科技发展有限公司</t>
  </si>
  <si>
    <t xml:space="preserve">20222010708405          </t>
  </si>
  <si>
    <t>911101083064218010</t>
  </si>
  <si>
    <t>30642180-1</t>
  </si>
  <si>
    <t>北京科大讯飞教育科技有限公司</t>
  </si>
  <si>
    <t xml:space="preserve">20222010458601          </t>
  </si>
  <si>
    <t>91110101327256403T</t>
  </si>
  <si>
    <t>32725640-3</t>
  </si>
  <si>
    <t>北京和缓医疗科技有限公司</t>
  </si>
  <si>
    <t xml:space="preserve">20222070286611          </t>
  </si>
  <si>
    <t>91110108576904723T</t>
  </si>
  <si>
    <t>57690472-3</t>
  </si>
  <si>
    <t>长源动力（北京）科技有限公司</t>
  </si>
  <si>
    <t xml:space="preserve">20232010028801          </t>
  </si>
  <si>
    <t>91110108MA004UN90J</t>
  </si>
  <si>
    <t>MA004UN9-0</t>
  </si>
  <si>
    <t>嗨秀（北京）科技有限公司</t>
  </si>
  <si>
    <t xml:space="preserve">20222010343401          </t>
  </si>
  <si>
    <t>91110108069587583N</t>
  </si>
  <si>
    <t>06958758-3</t>
  </si>
  <si>
    <t>北京泰豪装备科技有限公司</t>
  </si>
  <si>
    <t xml:space="preserve">20212011120701          </t>
  </si>
  <si>
    <t>911101156908411645</t>
  </si>
  <si>
    <t>69084116-4</t>
  </si>
  <si>
    <t>北京猫眼视觉科技有限公司</t>
  </si>
  <si>
    <t xml:space="preserve">20222060171901          </t>
  </si>
  <si>
    <t>91110101790670235P</t>
  </si>
  <si>
    <t>79067023-5</t>
  </si>
  <si>
    <t>北京名洋数字科技股份有限公司</t>
  </si>
  <si>
    <t xml:space="preserve">20222070722801          </t>
  </si>
  <si>
    <t>91110108MA00763K4W</t>
  </si>
  <si>
    <t>MA00763K-4</t>
  </si>
  <si>
    <t>易程创新科技有限公司</t>
  </si>
  <si>
    <t xml:space="preserve">20212011174401          </t>
  </si>
  <si>
    <t>91110102758209502L</t>
  </si>
  <si>
    <t>75820950-2</t>
  </si>
  <si>
    <t>北京中地泓科环境科技有限公司</t>
  </si>
  <si>
    <t xml:space="preserve">20232090319808          </t>
  </si>
  <si>
    <t>91110113699560449Y</t>
  </si>
  <si>
    <t>69956044-9</t>
  </si>
  <si>
    <t>北京凯昆科技集团有限公司</t>
  </si>
  <si>
    <t xml:space="preserve">20222140751207          </t>
  </si>
  <si>
    <t>911101086766307741</t>
  </si>
  <si>
    <t>67663077-4</t>
  </si>
  <si>
    <t>北京千方信息科技集团有限公司</t>
  </si>
  <si>
    <t xml:space="preserve">20232010428701          </t>
  </si>
  <si>
    <t>91110108MA0053TP15</t>
  </si>
  <si>
    <t>MA0053TP-1</t>
  </si>
  <si>
    <t>水发合众清源（北京）环境科技有限公司</t>
  </si>
  <si>
    <t xml:space="preserve">20212011255608          </t>
  </si>
  <si>
    <t>9111010555487579XH</t>
  </si>
  <si>
    <t>55487579-X</t>
  </si>
  <si>
    <t>北京桔灯地球物理勘探有限公司</t>
  </si>
  <si>
    <t xml:space="preserve">20212041316204          </t>
  </si>
  <si>
    <t>91110107599644557E</t>
  </si>
  <si>
    <t>59964455-7</t>
  </si>
  <si>
    <t>北京北方力源液压传动机械有限公司</t>
  </si>
  <si>
    <t xml:space="preserve">20212081047004          </t>
  </si>
  <si>
    <t>91110105327169764R</t>
  </si>
  <si>
    <t>32716976-4</t>
  </si>
  <si>
    <t>北京微方程科技有限公司</t>
  </si>
  <si>
    <t xml:space="preserve">20232030569401          </t>
  </si>
  <si>
    <t>91110108MA0077EY1L</t>
  </si>
  <si>
    <t>MA0077EY-1</t>
  </si>
  <si>
    <t>北京工业大数据创新中心有限公司</t>
  </si>
  <si>
    <t xml:space="preserve">20222010049201          </t>
  </si>
  <si>
    <t>911101055585738522</t>
  </si>
  <si>
    <t>55857385-2</t>
  </si>
  <si>
    <t>北京源碳环境股份有限公司</t>
  </si>
  <si>
    <t xml:space="preserve">20212031044707          </t>
  </si>
  <si>
    <t>911101110994408140</t>
  </si>
  <si>
    <t>09944081-4</t>
  </si>
  <si>
    <t>北京中能万祺能源技术服务有限公司</t>
  </si>
  <si>
    <t xml:space="preserve">20222100669007          </t>
  </si>
  <si>
    <t>911101080556405664</t>
  </si>
  <si>
    <t>05564056-6</t>
  </si>
  <si>
    <t>北京衡燃科技有限公司</t>
  </si>
  <si>
    <t xml:space="preserve">20222010742207          </t>
  </si>
  <si>
    <t>91110108580854626F</t>
  </si>
  <si>
    <t>58085462-6</t>
  </si>
  <si>
    <t>优信互联（北京）信息技术有限公司</t>
  </si>
  <si>
    <t xml:space="preserve">20232040668101          </t>
  </si>
  <si>
    <t>91110106792120448E</t>
  </si>
  <si>
    <t>79212044-8</t>
  </si>
  <si>
    <t>北京华清佰利环保工程有限公司</t>
  </si>
  <si>
    <t xml:space="preserve">20232020574908          </t>
  </si>
  <si>
    <t>911101140960676712</t>
  </si>
  <si>
    <t>09606767-1</t>
  </si>
  <si>
    <t>国能锅炉压力容器检验有限公司</t>
  </si>
  <si>
    <t xml:space="preserve">20212031043603          </t>
  </si>
  <si>
    <t>911101146717193152</t>
  </si>
  <si>
    <t>67171931-5</t>
  </si>
  <si>
    <t>北京新胜福瑞机械设备有限公司</t>
  </si>
  <si>
    <t xml:space="preserve">20222030747904          </t>
  </si>
  <si>
    <t>911101083067941739</t>
  </si>
  <si>
    <t>30679417-3</t>
  </si>
  <si>
    <t>北京幻想美人鱼科技有限公司</t>
  </si>
  <si>
    <t xml:space="preserve">20232010445101          </t>
  </si>
  <si>
    <t>91110105MA0022DL84</t>
  </si>
  <si>
    <t>MA0022DL-8</t>
  </si>
  <si>
    <t>鑫精合激光科技发展（北京）有限公司</t>
  </si>
  <si>
    <t xml:space="preserve">20212031756704          </t>
  </si>
  <si>
    <t>91110302665605522J</t>
  </si>
  <si>
    <t>66560552-2</t>
  </si>
  <si>
    <t>联通智慧安全科技有限公司</t>
  </si>
  <si>
    <t xml:space="preserve">20212060825901          </t>
  </si>
  <si>
    <t>91110108686919707E</t>
  </si>
  <si>
    <t>68691970-7</t>
  </si>
  <si>
    <t>北京爱索能源科技股份有限公司</t>
  </si>
  <si>
    <t xml:space="preserve">20232010589807          </t>
  </si>
  <si>
    <t>91110108306626516Q</t>
  </si>
  <si>
    <t>30662651-6</t>
  </si>
  <si>
    <t>威讯柏睿数据科技（北京）有限公司</t>
  </si>
  <si>
    <t xml:space="preserve">20212041201601          </t>
  </si>
  <si>
    <t>911101053302710144</t>
  </si>
  <si>
    <t>33027101-4</t>
  </si>
  <si>
    <t>北京心有灵犀科技有限公司</t>
  </si>
  <si>
    <t xml:space="preserve">20222070401501          </t>
  </si>
  <si>
    <t>91110302MA0043YE84</t>
  </si>
  <si>
    <t>MA0043YE-8</t>
  </si>
  <si>
    <t>北京经开智控能源管理股份有限公司</t>
  </si>
  <si>
    <t xml:space="preserve">20212051754411          </t>
  </si>
  <si>
    <t>91110108678200153L</t>
  </si>
  <si>
    <t>67820015-3</t>
  </si>
  <si>
    <t>北京麦哲科技有限公司</t>
  </si>
  <si>
    <t xml:space="preserve">20222010336301          </t>
  </si>
  <si>
    <t>91110302590691947F</t>
  </si>
  <si>
    <t>59069194-7</t>
  </si>
  <si>
    <t>北京星和众智科技有限公司</t>
  </si>
  <si>
    <t xml:space="preserve">20232050137104          </t>
  </si>
  <si>
    <t>911102285890745628</t>
  </si>
  <si>
    <t>58907456-2</t>
  </si>
  <si>
    <t>北京钱方银通科技有限公司</t>
  </si>
  <si>
    <t xml:space="preserve">20212150867901          </t>
  </si>
  <si>
    <t>91110000802725732C</t>
  </si>
  <si>
    <t>80272573-2</t>
  </si>
  <si>
    <t>北京京煤化工有限公司</t>
  </si>
  <si>
    <t xml:space="preserve">20212131223603          </t>
  </si>
  <si>
    <t>91110108585826077U</t>
  </si>
  <si>
    <t>58582607-7</t>
  </si>
  <si>
    <t>北京博克森传媒科技股份有限公司</t>
  </si>
  <si>
    <t xml:space="preserve">20222070808401          </t>
  </si>
  <si>
    <t>91110114746132544Y</t>
  </si>
  <si>
    <t>74613254-4</t>
  </si>
  <si>
    <t>北京黑六牧业科技有限公司</t>
  </si>
  <si>
    <t xml:space="preserve">20222030617406          </t>
  </si>
  <si>
    <t>91110108759633305M</t>
  </si>
  <si>
    <t>75963330-5</t>
  </si>
  <si>
    <t>北京京鹏润和农业科技有限公司</t>
  </si>
  <si>
    <t xml:space="preserve">20212011165106          </t>
  </si>
  <si>
    <t>91110108580803861H</t>
  </si>
  <si>
    <t>58080386-1</t>
  </si>
  <si>
    <t>北京力拓飞远科技有限公司</t>
  </si>
  <si>
    <t xml:space="preserve">20222010250101          </t>
  </si>
  <si>
    <t>91110102788999613C</t>
  </si>
  <si>
    <t>78899961-3</t>
  </si>
  <si>
    <t>北京潞能麒麟电力设备有限公司</t>
  </si>
  <si>
    <t xml:space="preserve">20212061421107          </t>
  </si>
  <si>
    <t>91110108754681201W</t>
  </si>
  <si>
    <t>75468120-1</t>
  </si>
  <si>
    <t>北京农信互联科技集团有限公司</t>
  </si>
  <si>
    <t xml:space="preserve">20212011064901          </t>
  </si>
  <si>
    <t>91110114554877066Y</t>
  </si>
  <si>
    <t>55487706-6</t>
  </si>
  <si>
    <t>北京迦南莱米特科技有限公司</t>
  </si>
  <si>
    <t xml:space="preserve">20212031265004          </t>
  </si>
  <si>
    <t>91110114685107782U</t>
  </si>
  <si>
    <t>68510778-2</t>
  </si>
  <si>
    <t>北京中超伟业信息安全技术股份有限公司</t>
  </si>
  <si>
    <t xml:space="preserve">20222030227601          </t>
  </si>
  <si>
    <t>911101055976787613</t>
  </si>
  <si>
    <t>59767876-1</t>
  </si>
  <si>
    <t>北京掌文信息技术有限公司</t>
  </si>
  <si>
    <t xml:space="preserve">20232040390401          </t>
  </si>
  <si>
    <t>911100007109302020</t>
  </si>
  <si>
    <t>71093020-2</t>
  </si>
  <si>
    <t>中色国际矿业股份有限公司</t>
  </si>
  <si>
    <t xml:space="preserve">20212021335507          </t>
  </si>
  <si>
    <t>91110112330397418Q</t>
  </si>
  <si>
    <t>33039741-8</t>
  </si>
  <si>
    <t>国医通（北京）科技发展有限公司</t>
  </si>
  <si>
    <t xml:space="preserve">20232040455102          </t>
  </si>
  <si>
    <t>91110107558523783Q</t>
  </si>
  <si>
    <t>55852378-3</t>
  </si>
  <si>
    <t>北京中电华远科技有限公司</t>
  </si>
  <si>
    <t xml:space="preserve">20212081263401          </t>
  </si>
  <si>
    <t>911101087715612952</t>
  </si>
  <si>
    <t>77156129-5</t>
  </si>
  <si>
    <t>北京世纪中彩网络技术有限公司</t>
  </si>
  <si>
    <t xml:space="preserve">20212011125001          </t>
  </si>
  <si>
    <t>911101060741434189</t>
  </si>
  <si>
    <t>07414341-8</t>
  </si>
  <si>
    <t>北京沃丰时代数据科技有限公司</t>
  </si>
  <si>
    <t xml:space="preserve">20222020057001          </t>
  </si>
  <si>
    <t>91110114593813786F</t>
  </si>
  <si>
    <t>59381378-6</t>
  </si>
  <si>
    <t>北京成电尚品电子发展有限公司</t>
  </si>
  <si>
    <t xml:space="preserve">20212031396401          </t>
  </si>
  <si>
    <t>911101145751669179</t>
  </si>
  <si>
    <t>57516691-7</t>
  </si>
  <si>
    <t>中建材创新科技研究院有限公司</t>
  </si>
  <si>
    <t xml:space="preserve">20212030970603          </t>
  </si>
  <si>
    <t>91110108697679382F</t>
  </si>
  <si>
    <t>69767938-2</t>
  </si>
  <si>
    <t>北京新岸线移动通信技术有限公司</t>
  </si>
  <si>
    <t xml:space="preserve">20232010611101          </t>
  </si>
  <si>
    <t>911100006869057198</t>
  </si>
  <si>
    <t>68690571-9</t>
  </si>
  <si>
    <t>中征（北京）征信有限责任公司</t>
  </si>
  <si>
    <t xml:space="preserve">20232060309201          </t>
  </si>
  <si>
    <t>91110106317915161U</t>
  </si>
  <si>
    <t>31791516-1</t>
  </si>
  <si>
    <t>北京恒通国盛环境管理有限公司</t>
  </si>
  <si>
    <t xml:space="preserve">20222020651408          </t>
  </si>
  <si>
    <t>911101080997796313</t>
  </si>
  <si>
    <t>09977963-1</t>
  </si>
  <si>
    <t>同心智医科技（北京）有限公司</t>
  </si>
  <si>
    <t xml:space="preserve">20222010718101          </t>
  </si>
  <si>
    <t>91110114696336513R</t>
  </si>
  <si>
    <t>69633651-3</t>
  </si>
  <si>
    <t>北京比酷天地文化股份有限公司</t>
  </si>
  <si>
    <t xml:space="preserve">20212031217501          </t>
  </si>
  <si>
    <t>91110101055578643P</t>
  </si>
  <si>
    <t>05557864-3</t>
  </si>
  <si>
    <t>北京联信弘方科技有限公司</t>
  </si>
  <si>
    <t xml:space="preserve">20212071025001          </t>
  </si>
  <si>
    <t>91110108792119324G</t>
  </si>
  <si>
    <t>79211932-4</t>
  </si>
  <si>
    <t>北京国金源富科技有限公司</t>
  </si>
  <si>
    <t xml:space="preserve">20232010198401          </t>
  </si>
  <si>
    <t>91110102625906494N</t>
  </si>
  <si>
    <t>62590649-4</t>
  </si>
  <si>
    <t>北京贝斯机电工程有限公司</t>
  </si>
  <si>
    <t xml:space="preserve">20212061732301          </t>
  </si>
  <si>
    <t>91110116MA003YD926</t>
  </si>
  <si>
    <t>MA003YD9-2</t>
  </si>
  <si>
    <t>北京诺和德美医药技术有限公司</t>
  </si>
  <si>
    <t xml:space="preserve">20232030371602          </t>
  </si>
  <si>
    <t>9111010831792202XP</t>
  </si>
  <si>
    <t>31792202-X</t>
  </si>
  <si>
    <t>北京威努特技术有限公司</t>
  </si>
  <si>
    <t xml:space="preserve">20222010718201          </t>
  </si>
  <si>
    <t>911101087582272091</t>
  </si>
  <si>
    <t>75822720-9</t>
  </si>
  <si>
    <t>北京良安科技股份有限公司</t>
  </si>
  <si>
    <t xml:space="preserve">20212091080501          </t>
  </si>
  <si>
    <t>91110108692307395E</t>
  </si>
  <si>
    <t>69230739-5</t>
  </si>
  <si>
    <t>北京世纪国彩信息服务有限公司</t>
  </si>
  <si>
    <t xml:space="preserve">20222010307001          </t>
  </si>
  <si>
    <t>911101065620545615</t>
  </si>
  <si>
    <t>56205456-1</t>
  </si>
  <si>
    <t>北京迪诺斯环保科技有限公司</t>
  </si>
  <si>
    <t xml:space="preserve">20222020786408          </t>
  </si>
  <si>
    <t>91110108802108822G</t>
  </si>
  <si>
    <t>80210882-2</t>
  </si>
  <si>
    <t>北京汉唐自远技术股份有限公司</t>
  </si>
  <si>
    <t xml:space="preserve">20212011041901          </t>
  </si>
  <si>
    <t>911100003302325415</t>
  </si>
  <si>
    <t>33023254-1</t>
  </si>
  <si>
    <t>北京顺鑫农科种业科技有限公司</t>
  </si>
  <si>
    <t xml:space="preserve">20222140860206          </t>
  </si>
  <si>
    <t>91110108747527492F</t>
  </si>
  <si>
    <t>74752749-2</t>
  </si>
  <si>
    <t>北京博威能源科技股份有限公司</t>
  </si>
  <si>
    <t xml:space="preserve">20212041715507          </t>
  </si>
  <si>
    <t>91110107700355128B</t>
  </si>
  <si>
    <t>70035512-8</t>
  </si>
  <si>
    <t>国电康能科技股份有限公司</t>
  </si>
  <si>
    <t xml:space="preserve">20222080102707          </t>
  </si>
  <si>
    <t>911101080672516999</t>
  </si>
  <si>
    <t>06725169-9</t>
  </si>
  <si>
    <t>天云融创数据科技（北京）有限公司</t>
  </si>
  <si>
    <t xml:space="preserve">20212011010901          </t>
  </si>
  <si>
    <t>91110101660540088F</t>
  </si>
  <si>
    <t>66054008-8</t>
  </si>
  <si>
    <t>北京歌华设计有限公司</t>
  </si>
  <si>
    <t xml:space="preserve">20212071072111          </t>
  </si>
  <si>
    <t>91110108MA00161G66</t>
  </si>
  <si>
    <t>MA00161G-6</t>
  </si>
  <si>
    <t>北京华信傲天网络技术有限公司</t>
  </si>
  <si>
    <t xml:space="preserve">20222010062701          </t>
  </si>
  <si>
    <t>91110108573212043R</t>
  </si>
  <si>
    <t>57321204-3</t>
  </si>
  <si>
    <t>北京泰科力合科技有限公司</t>
  </si>
  <si>
    <t xml:space="preserve">20222010363601          </t>
  </si>
  <si>
    <t>91110101722600411C</t>
  </si>
  <si>
    <t>72260041-1</t>
  </si>
  <si>
    <t>天童通信网络有限公司</t>
  </si>
  <si>
    <t xml:space="preserve">20222070390401          </t>
  </si>
  <si>
    <t>91110108327260998H</t>
  </si>
  <si>
    <t>32726099-8</t>
  </si>
  <si>
    <t>中广创思网络科技有限公司</t>
  </si>
  <si>
    <t xml:space="preserve">20222040093001          </t>
  </si>
  <si>
    <t>91110108MA002UX266</t>
  </si>
  <si>
    <t>MA002UX2-6</t>
  </si>
  <si>
    <t>北京通通易联科技有限公司</t>
  </si>
  <si>
    <t xml:space="preserve">20232010402901          </t>
  </si>
  <si>
    <t>911101145825049378</t>
  </si>
  <si>
    <t>58250493-7</t>
  </si>
  <si>
    <t>中电投核电技术中心（北京）有限公司</t>
  </si>
  <si>
    <t xml:space="preserve">20212031299910          </t>
  </si>
  <si>
    <t>91110115565760314E</t>
  </si>
  <si>
    <t>56576031-4</t>
  </si>
  <si>
    <t>北京诚益通科技有限公司</t>
  </si>
  <si>
    <t xml:space="preserve">20212100949304          </t>
  </si>
  <si>
    <t>91110105551358391T</t>
  </si>
  <si>
    <t>55135839-1</t>
  </si>
  <si>
    <t>北京万高众业科技发展有限公司</t>
  </si>
  <si>
    <t xml:space="preserve">20212041135411          </t>
  </si>
  <si>
    <t>91110105MA003AN74Y</t>
  </si>
  <si>
    <t>MA003AN7-4</t>
  </si>
  <si>
    <t>北京优音通信有限公司</t>
  </si>
  <si>
    <t xml:space="preserve">20232040247501          </t>
  </si>
  <si>
    <t>911101050765738332</t>
  </si>
  <si>
    <t>07657383-3</t>
  </si>
  <si>
    <t>中天众达智慧城市科技有限公司</t>
  </si>
  <si>
    <t xml:space="preserve">20232140608101          </t>
  </si>
  <si>
    <t>91110108MA001CPB43</t>
  </si>
  <si>
    <t>MA001CPB-4</t>
  </si>
  <si>
    <t>积分科技（北京）有限公司</t>
  </si>
  <si>
    <t xml:space="preserve">20212011258901          </t>
  </si>
  <si>
    <t>911101126666179557</t>
  </si>
  <si>
    <t>66661795-5</t>
  </si>
  <si>
    <t>罗克佳华科技集团股份有限公司</t>
  </si>
  <si>
    <t xml:space="preserve">20222090719101          </t>
  </si>
  <si>
    <t>91110108553090640Q</t>
  </si>
  <si>
    <t>55309064-0</t>
  </si>
  <si>
    <t>易慧创新（北京）智能科技有限公司</t>
  </si>
  <si>
    <t xml:space="preserve">20222010357401          </t>
  </si>
  <si>
    <t>911101056950431022</t>
  </si>
  <si>
    <t>69504310-2</t>
  </si>
  <si>
    <t>北京信游星空科技集团股份有限公司</t>
  </si>
  <si>
    <t xml:space="preserve">20232040567001          </t>
  </si>
  <si>
    <t>91110109802345449E</t>
  </si>
  <si>
    <t>80234544-9</t>
  </si>
  <si>
    <t>北京甲尼国际照明工程有限公司</t>
  </si>
  <si>
    <t xml:space="preserve">20232120417007          </t>
  </si>
  <si>
    <t>91110106717722940E</t>
  </si>
  <si>
    <t>71772294-0</t>
  </si>
  <si>
    <t>北京欣卓越技术开发有限责任公司</t>
  </si>
  <si>
    <t xml:space="preserve">20232020195501          </t>
  </si>
  <si>
    <t>9111011408549335X2</t>
  </si>
  <si>
    <t>08549335-X</t>
  </si>
  <si>
    <t>北京市腾河智慧能源科技有限公司</t>
  </si>
  <si>
    <t xml:space="preserve">20212031154401          </t>
  </si>
  <si>
    <t>91110108MA0047H9XF</t>
  </si>
  <si>
    <t>MA0047H9-X</t>
  </si>
  <si>
    <t>小糖互联（北京）网络科技有限公司</t>
  </si>
  <si>
    <t xml:space="preserve">20212010895401          </t>
  </si>
  <si>
    <t>91110115799014226R</t>
  </si>
  <si>
    <t>79901422-6</t>
  </si>
  <si>
    <t>北京华海中谊节能科技股份有限公司</t>
  </si>
  <si>
    <t xml:space="preserve">20232100159204          </t>
  </si>
  <si>
    <t>9111010855137990XC</t>
  </si>
  <si>
    <t>55137990-X</t>
  </si>
  <si>
    <t>神州融安科技（北京）有限公司</t>
  </si>
  <si>
    <t xml:space="preserve">20212011039401          </t>
  </si>
  <si>
    <t>91110108672826657J</t>
  </si>
  <si>
    <t>67282665-7</t>
  </si>
  <si>
    <t>北京中铠天成科技股份有限公司</t>
  </si>
  <si>
    <t xml:space="preserve">20232050189801          </t>
  </si>
  <si>
    <t>91110109802370687T</t>
  </si>
  <si>
    <t>80237068-7</t>
  </si>
  <si>
    <t>北京笔中展览展示有限公司</t>
  </si>
  <si>
    <t xml:space="preserve">20232120461501          </t>
  </si>
  <si>
    <t>91110108556822317R</t>
  </si>
  <si>
    <t>55682231-7</t>
  </si>
  <si>
    <t>龙源（北京）太阳能技术有限公司</t>
  </si>
  <si>
    <t xml:space="preserve">20212011170307          </t>
  </si>
  <si>
    <t>91110106MA00GBXH38</t>
  </si>
  <si>
    <t>MA00GBXH-3</t>
  </si>
  <si>
    <t>中车环境科技有限公司</t>
  </si>
  <si>
    <t xml:space="preserve">20222020848208          </t>
  </si>
  <si>
    <t>911101085768542875</t>
  </si>
  <si>
    <t>57685428-7</t>
  </si>
  <si>
    <t>北京嘉宝仁和医疗科技有限公司</t>
  </si>
  <si>
    <t xml:space="preserve">20232100021302          </t>
  </si>
  <si>
    <t>91110107558542079T</t>
  </si>
  <si>
    <t>55854207-9</t>
  </si>
  <si>
    <t>北京卡宾滑雪体育发展集团股份有限公司</t>
  </si>
  <si>
    <t xml:space="preserve">20212081288104          </t>
  </si>
  <si>
    <t>91110106MA002LAT6K</t>
  </si>
  <si>
    <t>MA002LAT-6</t>
  </si>
  <si>
    <t>中车资本控股有限公司</t>
  </si>
  <si>
    <t xml:space="preserve">20232020287311          </t>
  </si>
  <si>
    <t>911101158028794596</t>
  </si>
  <si>
    <t>80287945-9</t>
  </si>
  <si>
    <t>北京世纪蓝箭防水材料有限公司</t>
  </si>
  <si>
    <t xml:space="preserve">20222150853503          </t>
  </si>
  <si>
    <t>91110108306394161P</t>
  </si>
  <si>
    <t>30639416-1</t>
  </si>
  <si>
    <t>北京圣威特科技有限公司</t>
  </si>
  <si>
    <t xml:space="preserve">20232060487601          </t>
  </si>
  <si>
    <t>911101075585272233</t>
  </si>
  <si>
    <t>55852722-3</t>
  </si>
  <si>
    <t>北京光年无限科技有限公司</t>
  </si>
  <si>
    <t xml:space="preserve">20212081287101          </t>
  </si>
  <si>
    <t>91110112768467169G</t>
  </si>
  <si>
    <t>76846716-9</t>
  </si>
  <si>
    <t>北京德火科技有限责任公司</t>
  </si>
  <si>
    <t xml:space="preserve">20212091130701          </t>
  </si>
  <si>
    <t>91110108666258040N</t>
  </si>
  <si>
    <t>66625804-0</t>
  </si>
  <si>
    <t>中瑞恒（北京）科技有限公司</t>
  </si>
  <si>
    <t xml:space="preserve">20232010012307          </t>
  </si>
  <si>
    <t>91110108771553906A</t>
  </si>
  <si>
    <t>77155390-6</t>
  </si>
  <si>
    <t>北京百慕合金有限责任公司</t>
  </si>
  <si>
    <t xml:space="preserve">20232010550103          </t>
  </si>
  <si>
    <t>91110116064905925Y</t>
  </si>
  <si>
    <t>06490592-5</t>
  </si>
  <si>
    <t>互联网域名系统北京市工程研究中心有限公司</t>
  </si>
  <si>
    <t xml:space="preserve">20232160551101          </t>
  </si>
  <si>
    <t>91110106801786349P</t>
  </si>
  <si>
    <t>80178634-9</t>
  </si>
  <si>
    <t>倍适（北京）科技有限公司</t>
  </si>
  <si>
    <t xml:space="preserve">20232020495407          </t>
  </si>
  <si>
    <t>91110108593809883R</t>
  </si>
  <si>
    <t>59380988-3</t>
  </si>
  <si>
    <t>北京优锘科技股份有限公司</t>
  </si>
  <si>
    <t xml:space="preserve">20232040622201          </t>
  </si>
  <si>
    <t>911101057582490450</t>
  </si>
  <si>
    <t>75824904-5</t>
  </si>
  <si>
    <t>北京柯林柯尔科技发展有限公司</t>
  </si>
  <si>
    <t xml:space="preserve">20232040151208          </t>
  </si>
  <si>
    <t>911100003180821571</t>
  </si>
  <si>
    <t>31808215-7</t>
  </si>
  <si>
    <t>中煤科工清洁能源股份有限公司</t>
  </si>
  <si>
    <t xml:space="preserve">20232040150807          </t>
  </si>
  <si>
    <t>911101147355916653</t>
  </si>
  <si>
    <t>73559166-5</t>
  </si>
  <si>
    <t>北京互联新网科技发展有限公司</t>
  </si>
  <si>
    <t xml:space="preserve">20212031224901          </t>
  </si>
  <si>
    <t>91110000675738150X</t>
  </si>
  <si>
    <t>67573815-0</t>
  </si>
  <si>
    <t>北京赛微电子股份有限公司</t>
  </si>
  <si>
    <t xml:space="preserve">20212060940205          </t>
  </si>
  <si>
    <t>91110108MA0063G851</t>
  </si>
  <si>
    <t>MA0063G8-5</t>
  </si>
  <si>
    <t>北京博思致新互联网科技有限责任公司</t>
  </si>
  <si>
    <t xml:space="preserve">20232010165101          </t>
  </si>
  <si>
    <t>91110108306394217T</t>
  </si>
  <si>
    <t>30639421-7</t>
  </si>
  <si>
    <t>北京霸蛮天下科技有限公司</t>
  </si>
  <si>
    <t xml:space="preserve">20212010993401          </t>
  </si>
  <si>
    <t>91110105723551770U</t>
  </si>
  <si>
    <t>72355177-0</t>
  </si>
  <si>
    <t>北京昊图科技有限公司</t>
  </si>
  <si>
    <t xml:space="preserve">20232040458901          </t>
  </si>
  <si>
    <t>91120112055294149T</t>
  </si>
  <si>
    <t>05529414-9</t>
  </si>
  <si>
    <t>北京安录国际技术有限公司</t>
  </si>
  <si>
    <t xml:space="preserve">20212130900201          </t>
  </si>
  <si>
    <t>91110108MA003GAC96</t>
  </si>
  <si>
    <t>MA003GAC-9</t>
  </si>
  <si>
    <t>北京华清易点科技有限公司</t>
  </si>
  <si>
    <t xml:space="preserve">20222080337301          </t>
  </si>
  <si>
    <t>91110106735583702D</t>
  </si>
  <si>
    <t>73558370-2</t>
  </si>
  <si>
    <t>北京阜康仁生物制药科技有限公司</t>
  </si>
  <si>
    <t xml:space="preserve">20232100659002          </t>
  </si>
  <si>
    <t>91110106582570694T</t>
  </si>
  <si>
    <t>58257069-4</t>
  </si>
  <si>
    <t>北京华成智云软件有限公司</t>
  </si>
  <si>
    <t xml:space="preserve">20232020284101          </t>
  </si>
  <si>
    <t>91110114590616795B</t>
  </si>
  <si>
    <t>59061679-5</t>
  </si>
  <si>
    <t>北京理工导航控制科技股份有限公司</t>
  </si>
  <si>
    <t xml:space="preserve">20232030060801          </t>
  </si>
  <si>
    <t>91110106355234017M</t>
  </si>
  <si>
    <t>35523401-7</t>
  </si>
  <si>
    <t>海绵城市投资股份有限公司</t>
  </si>
  <si>
    <t xml:space="preserve">20232020373408          </t>
  </si>
  <si>
    <t>91110111MA007Q487W</t>
  </si>
  <si>
    <t>MA007Q48-7</t>
  </si>
  <si>
    <t>北京天仁道和新材料有限公司</t>
  </si>
  <si>
    <t xml:space="preserve">20232130161103          </t>
  </si>
  <si>
    <t>91110117749378099L</t>
  </si>
  <si>
    <t>74937809-9</t>
  </si>
  <si>
    <t>合众思（北京）环境工程有限公司</t>
  </si>
  <si>
    <t xml:space="preserve">20212111011608          </t>
  </si>
  <si>
    <t>91110108792101765W</t>
  </si>
  <si>
    <t>79210176-5</t>
  </si>
  <si>
    <t>北京天科合达蓝光半导体有限公司</t>
  </si>
  <si>
    <t xml:space="preserve">20212101137003          </t>
  </si>
  <si>
    <t>91110107633087118M</t>
  </si>
  <si>
    <t>63308711-8</t>
  </si>
  <si>
    <t>北京讯宇创世科技有限公司</t>
  </si>
  <si>
    <t xml:space="preserve">20212081286201          </t>
  </si>
  <si>
    <t>91110114MA006BR95L</t>
  </si>
  <si>
    <t>MA006BR9-5</t>
  </si>
  <si>
    <t>三一筑工科技股份有限公司</t>
  </si>
  <si>
    <t xml:space="preserve">20212031405404          </t>
  </si>
  <si>
    <t>911100007263401949</t>
  </si>
  <si>
    <t>72634019-4</t>
  </si>
  <si>
    <t>航天科工海鹰集团有限公司</t>
  </si>
  <si>
    <t xml:space="preserve">20222020549401          </t>
  </si>
  <si>
    <t>91110105351623971G</t>
  </si>
  <si>
    <t>35162397-1</t>
  </si>
  <si>
    <t>中腾微网（北京）科技有限公司</t>
  </si>
  <si>
    <t xml:space="preserve">20232040150407          </t>
  </si>
  <si>
    <t>91110105690843864U</t>
  </si>
  <si>
    <t>69084386-4</t>
  </si>
  <si>
    <t>北京博汇特环保科技股份有限公司</t>
  </si>
  <si>
    <t xml:space="preserve">20222040628008          </t>
  </si>
  <si>
    <t>911101113442935051</t>
  </si>
  <si>
    <t>34429350-5</t>
  </si>
  <si>
    <t>芯盾（北京）信息技术有限公司</t>
  </si>
  <si>
    <t xml:space="preserve">20222010456301          </t>
  </si>
  <si>
    <t>911101157733764136</t>
  </si>
  <si>
    <t>77337641-3</t>
  </si>
  <si>
    <t>华克医疗科技（北京）股份公司</t>
  </si>
  <si>
    <t xml:space="preserve">20212100937302          </t>
  </si>
  <si>
    <t>91110108633616841B</t>
  </si>
  <si>
    <t>63361684-1</t>
  </si>
  <si>
    <t>航天神舟智慧系统技术有限公司</t>
  </si>
  <si>
    <t xml:space="preserve">20222010447101          </t>
  </si>
  <si>
    <t>911102283272479535</t>
  </si>
  <si>
    <t>32724795-3</t>
  </si>
  <si>
    <t>北京天空卫士网络安全技术有限公司</t>
  </si>
  <si>
    <t xml:space="preserve">20212050901101          </t>
  </si>
  <si>
    <t>91110108735093316U</t>
  </si>
  <si>
    <t>73509331-6</t>
  </si>
  <si>
    <t>北京数盾信息科技有限公司</t>
  </si>
  <si>
    <t xml:space="preserve">20232010548101          </t>
  </si>
  <si>
    <t>91110106777693723H</t>
  </si>
  <si>
    <t>77769372-3</t>
  </si>
  <si>
    <t>麦基格瑞（北京）产品设计开发有限公司</t>
  </si>
  <si>
    <t xml:space="preserve">20232020091503          </t>
  </si>
  <si>
    <t>91110228752170416L</t>
  </si>
  <si>
    <t>75217041-6</t>
  </si>
  <si>
    <t>中开创建（北京）国际工程技术有限公司</t>
  </si>
  <si>
    <t xml:space="preserve">20232150491907          </t>
  </si>
  <si>
    <t>91110114MA00EQU13D</t>
  </si>
  <si>
    <t>MA00EQU1-3</t>
  </si>
  <si>
    <t>北京直真系统集成技术有限公司</t>
  </si>
  <si>
    <t xml:space="preserve">20212031397501          </t>
  </si>
  <si>
    <t>91110114740099464L</t>
  </si>
  <si>
    <t>74009946-4</t>
  </si>
  <si>
    <t>北京汉青天朗水处理科技有限公司</t>
  </si>
  <si>
    <t xml:space="preserve">20232030532808          </t>
  </si>
  <si>
    <t>91110106695006352P</t>
  </si>
  <si>
    <t>69500635-2</t>
  </si>
  <si>
    <t>北京兴晟科技有限公司</t>
  </si>
  <si>
    <t xml:space="preserve">20222020792308          </t>
  </si>
  <si>
    <t>91110112MA0023J23R</t>
  </si>
  <si>
    <t>MA0023J2-3</t>
  </si>
  <si>
    <t>快快利华（北京）网络科技有限公司</t>
  </si>
  <si>
    <t xml:space="preserve">20232090375901          </t>
  </si>
  <si>
    <t>911101013295775507</t>
  </si>
  <si>
    <t>32957755-0</t>
  </si>
  <si>
    <t>北京轻松筹信息技术有限公司</t>
  </si>
  <si>
    <t xml:space="preserve">20212071083301          </t>
  </si>
  <si>
    <t>911101097226954143</t>
  </si>
  <si>
    <t>72269541-4</t>
  </si>
  <si>
    <t>北京恒合信业技术股份有限公司</t>
  </si>
  <si>
    <t xml:space="preserve">20212121665808          </t>
  </si>
  <si>
    <t>9111030230655468XN</t>
  </si>
  <si>
    <t>30655468-X</t>
  </si>
  <si>
    <t>北京元心科技有限公司</t>
  </si>
  <si>
    <t xml:space="preserve">20232010398501          </t>
  </si>
  <si>
    <t>91110101074158951P</t>
  </si>
  <si>
    <t>07415895-1</t>
  </si>
  <si>
    <t>北京新锐移动信息技术有限公司</t>
  </si>
  <si>
    <t xml:space="preserve">20222070152901          </t>
  </si>
  <si>
    <t>911101083295735096</t>
  </si>
  <si>
    <t>32957350-9</t>
  </si>
  <si>
    <t>北京顺源开华科技有限公司</t>
  </si>
  <si>
    <t xml:space="preserve">20212011285501          </t>
  </si>
  <si>
    <t>91110108666268249M</t>
  </si>
  <si>
    <t>66626824-9</t>
  </si>
  <si>
    <t>北京新岸线移动多媒体技术有限公司</t>
  </si>
  <si>
    <t xml:space="preserve">20232010611001          </t>
  </si>
  <si>
    <t>91110101062789289B</t>
  </si>
  <si>
    <t>06278928-9</t>
  </si>
  <si>
    <t>中林信达（北京）科技信息有限责任公司</t>
  </si>
  <si>
    <t xml:space="preserve">20212070967911          </t>
  </si>
  <si>
    <t>9111010805735933XA</t>
  </si>
  <si>
    <t>05735933-X</t>
  </si>
  <si>
    <t>北京微智全景信息技术有限公司</t>
  </si>
  <si>
    <t xml:space="preserve">20222040417401          </t>
  </si>
  <si>
    <t>91110108317951357P</t>
  </si>
  <si>
    <t>31795135-7</t>
  </si>
  <si>
    <t>北京速通网电子商务有限公司</t>
  </si>
  <si>
    <t xml:space="preserve">20222040711601          </t>
  </si>
  <si>
    <t>91110116767502874D</t>
  </si>
  <si>
    <t>76750287-4</t>
  </si>
  <si>
    <t>北京万维盈创科技发展有限公司</t>
  </si>
  <si>
    <t xml:space="preserve">20212160941908          </t>
  </si>
  <si>
    <t>91110101768493746K</t>
  </si>
  <si>
    <t>76849374-6</t>
  </si>
  <si>
    <t>北京麦恩思远信息技术有限公司</t>
  </si>
  <si>
    <t xml:space="preserve">20212070897801          </t>
  </si>
  <si>
    <t>91110111MA002DT912</t>
  </si>
  <si>
    <t>MA002DT9-1</t>
  </si>
  <si>
    <t>达闼科技（北京）有限公司</t>
  </si>
  <si>
    <t xml:space="preserve">20222130806001          </t>
  </si>
  <si>
    <t>911101057521755752</t>
  </si>
  <si>
    <t>75217557-5</t>
  </si>
  <si>
    <t>北京博赛德科技有限公司</t>
  </si>
  <si>
    <t xml:space="preserve">20232140608708          </t>
  </si>
  <si>
    <t>91110108MA01B4A29M</t>
  </si>
  <si>
    <t>MA01B4A2-9</t>
  </si>
  <si>
    <t>北京小熊博望科技有限公司</t>
  </si>
  <si>
    <t xml:space="preserve">20212081143601          </t>
  </si>
  <si>
    <t>911101080933605227</t>
  </si>
  <si>
    <t>09336052-2</t>
  </si>
  <si>
    <t>北京一七网络技术有限公司</t>
  </si>
  <si>
    <t xml:space="preserve">20232010261801          </t>
  </si>
  <si>
    <t>911101067855366990</t>
  </si>
  <si>
    <t>78553669-9</t>
  </si>
  <si>
    <t>北京中捷时代航空科技有限公司</t>
  </si>
  <si>
    <t xml:space="preserve">20212021502401          </t>
  </si>
  <si>
    <t>91110101082866691U</t>
  </si>
  <si>
    <t>08286669-1</t>
  </si>
  <si>
    <t>腾云天宇科技（北京）有限公司</t>
  </si>
  <si>
    <t xml:space="preserve">20232070334701          </t>
  </si>
  <si>
    <t>91110112095572211J</t>
  </si>
  <si>
    <t>09557221-1</t>
  </si>
  <si>
    <t>北京鑫开元医药科技有限公司</t>
  </si>
  <si>
    <t xml:space="preserve">20212050852802          </t>
  </si>
  <si>
    <t>91110111335459307H</t>
  </si>
  <si>
    <t>33545930-7</t>
  </si>
  <si>
    <t>北京能科瑞元数字技术有限公司</t>
  </si>
  <si>
    <t xml:space="preserve">20222130564101          </t>
  </si>
  <si>
    <t>9111010867282669XT</t>
  </si>
  <si>
    <t>67282669-X</t>
  </si>
  <si>
    <t>北京博惠通科技发展有限公司</t>
  </si>
  <si>
    <t xml:space="preserve">20212011125708          </t>
  </si>
  <si>
    <t>911101085769050139</t>
  </si>
  <si>
    <t>57690501-3</t>
  </si>
  <si>
    <t>北京凯视达科技股份有限公司</t>
  </si>
  <si>
    <t xml:space="preserve">20232010576701          </t>
  </si>
  <si>
    <t>91110105663144603Q</t>
  </si>
  <si>
    <t>66314460-3</t>
  </si>
  <si>
    <t>北京易诚高科科技发展有限公司</t>
  </si>
  <si>
    <t xml:space="preserve">20232040456601          </t>
  </si>
  <si>
    <t>91110108MA001CY36Q</t>
  </si>
  <si>
    <t>MA001CY3-6</t>
  </si>
  <si>
    <t>北京英视睿达科技股份有限公司</t>
  </si>
  <si>
    <t xml:space="preserve">20212021283608          </t>
  </si>
  <si>
    <t>911101087763848575</t>
  </si>
  <si>
    <t>77638485-7</t>
  </si>
  <si>
    <t>北京洋浦伟业科技发展有限公司</t>
  </si>
  <si>
    <t xml:space="preserve">20212010959801          </t>
  </si>
  <si>
    <t>91110106MA001NT26C</t>
  </si>
  <si>
    <t>MA001NT2-6</t>
  </si>
  <si>
    <t>北京金史密斯科技股份有限公司</t>
  </si>
  <si>
    <t xml:space="preserve">20232020037304          </t>
  </si>
  <si>
    <t>9111010169504026X2</t>
  </si>
  <si>
    <t>69504026-X</t>
  </si>
  <si>
    <t>北京洞察力科技股份有限公司</t>
  </si>
  <si>
    <t xml:space="preserve">20222070002501          </t>
  </si>
  <si>
    <t>91110108061327285N</t>
  </si>
  <si>
    <t>06132728-5</t>
  </si>
  <si>
    <t>北京中科联通科技有限责任公司</t>
  </si>
  <si>
    <t xml:space="preserve">20212011191701          </t>
  </si>
  <si>
    <t>91110106780961813Y</t>
  </si>
  <si>
    <t>78096181-3</t>
  </si>
  <si>
    <t>北京戴纳实验科技有限公司</t>
  </si>
  <si>
    <t xml:space="preserve">20212020910011          </t>
  </si>
  <si>
    <t>9111010875130913XJ</t>
  </si>
  <si>
    <t>75130913-X</t>
  </si>
  <si>
    <t>北京银江瑞讯科技有限公司</t>
  </si>
  <si>
    <t xml:space="preserve">20232010115701          </t>
  </si>
  <si>
    <t>91110108589104282H</t>
  </si>
  <si>
    <t>58910428-2</t>
  </si>
  <si>
    <t>北京艺高人和工程设备有限公司</t>
  </si>
  <si>
    <t xml:space="preserve">20222010112208          </t>
  </si>
  <si>
    <t>91110108670588069G</t>
  </si>
  <si>
    <t>67058806-9</t>
  </si>
  <si>
    <t>北京北科环境工程有限公司</t>
  </si>
  <si>
    <t xml:space="preserve">20212121077308          </t>
  </si>
  <si>
    <t>91110101700168031J</t>
  </si>
  <si>
    <t>70016803-1</t>
  </si>
  <si>
    <t>北京希安科电子系统工程有限责任公司</t>
  </si>
  <si>
    <t xml:space="preserve">20222070524001          </t>
  </si>
  <si>
    <t>91110114563653929H</t>
  </si>
  <si>
    <t>56365392-9</t>
  </si>
  <si>
    <t>中粮营养健康研究院有限公司</t>
  </si>
  <si>
    <t xml:space="preserve">20212031233802          </t>
  </si>
  <si>
    <t>91110105306368449R</t>
  </si>
  <si>
    <t>30636844-9</t>
  </si>
  <si>
    <t>北京星汉博纳医药科技有限公司的</t>
  </si>
  <si>
    <t xml:space="preserve">20212011262101          </t>
  </si>
  <si>
    <t>91110114MA007FQNXB</t>
  </si>
  <si>
    <t>MA007FQN-X</t>
  </si>
  <si>
    <t>中海油炼油化工科学研究院（北京）有限公司</t>
  </si>
  <si>
    <t xml:space="preserve">20222030303903          </t>
  </si>
  <si>
    <t>911101085636544700</t>
  </si>
  <si>
    <t>56365447-0</t>
  </si>
  <si>
    <t>北京天智航医疗科技股份有限公司</t>
  </si>
  <si>
    <t xml:space="preserve">20222010790704          </t>
  </si>
  <si>
    <t>911100000953562798</t>
  </si>
  <si>
    <t>09535627-9</t>
  </si>
  <si>
    <t>北京建工资源循环利用有限公司</t>
  </si>
  <si>
    <t xml:space="preserve">20232010263307          </t>
  </si>
  <si>
    <t>91110108754671273J</t>
  </si>
  <si>
    <t>75467127-3</t>
  </si>
  <si>
    <t>欧瑞科斯科技产业（集团）有限公司</t>
  </si>
  <si>
    <t xml:space="preserve">20222010368501          </t>
  </si>
  <si>
    <t>91110114741589860A</t>
  </si>
  <si>
    <t>74158986-0</t>
  </si>
  <si>
    <t>北京康益药业有限公司</t>
  </si>
  <si>
    <t xml:space="preserve">20232030377802          </t>
  </si>
  <si>
    <t>91110108MA00214N4T</t>
  </si>
  <si>
    <t>MA00214N-4</t>
  </si>
  <si>
    <t>北京天圣华信息技术有限责任公司</t>
  </si>
  <si>
    <t xml:space="preserve">20222010121801          </t>
  </si>
  <si>
    <t>91110108318062498J</t>
  </si>
  <si>
    <t>31806249-8</t>
  </si>
  <si>
    <t>北京琪玥环保科技股份有限公司</t>
  </si>
  <si>
    <t xml:space="preserve">20232010154708          </t>
  </si>
  <si>
    <t>91110108078591912B</t>
  </si>
  <si>
    <t>07859191-2</t>
  </si>
  <si>
    <t>北京创思新媒科技有限公司</t>
  </si>
  <si>
    <t xml:space="preserve">20232010615201          </t>
  </si>
  <si>
    <t>91110114MA001D4X3K</t>
  </si>
  <si>
    <t>MA001D4X-3</t>
  </si>
  <si>
    <t>北京神州安付科技股份有限公司</t>
  </si>
  <si>
    <t xml:space="preserve">20232030403201          </t>
  </si>
  <si>
    <t>91110106567424568W</t>
  </si>
  <si>
    <t>56742456-8</t>
  </si>
  <si>
    <t>北京弘益热能科技股份有限公司</t>
  </si>
  <si>
    <t xml:space="preserve">20232020090611          </t>
  </si>
  <si>
    <t>91110102666289971P</t>
  </si>
  <si>
    <t>66628997-1</t>
  </si>
  <si>
    <t>北京安信乐布医疗用品有限公司</t>
  </si>
  <si>
    <t xml:space="preserve">20222060887703          </t>
  </si>
  <si>
    <t>91110108767525662D</t>
  </si>
  <si>
    <t>76752566-2</t>
  </si>
  <si>
    <t>北京锦程前方科技有限公司</t>
  </si>
  <si>
    <t xml:space="preserve">20212031242101          </t>
  </si>
  <si>
    <t>91110115777683592K</t>
  </si>
  <si>
    <t>77768359-2</t>
  </si>
  <si>
    <t>北京广源益农化学有限责任公司</t>
  </si>
  <si>
    <t xml:space="preserve">20232010603208          </t>
  </si>
  <si>
    <t>911101087351280057</t>
  </si>
  <si>
    <t>73512800-5</t>
  </si>
  <si>
    <t>曙光数据基础设施创新技术（北京）股份有限公司</t>
  </si>
  <si>
    <t xml:space="preserve">20232010555001          </t>
  </si>
  <si>
    <t>91110107057383778H</t>
  </si>
  <si>
    <t>05738377-8</t>
  </si>
  <si>
    <t>北京环球艺盟国际教育咨询股份有限公司</t>
  </si>
  <si>
    <t xml:space="preserve">20222080741001          </t>
  </si>
  <si>
    <t>91110102358330012L</t>
  </si>
  <si>
    <t>35833001-2</t>
  </si>
  <si>
    <t>北京因科瑞斯创新药物研究有限公司</t>
  </si>
  <si>
    <t xml:space="preserve">20212031734002          </t>
  </si>
  <si>
    <t>91110105339786380G</t>
  </si>
  <si>
    <t>33978638-0</t>
  </si>
  <si>
    <t>北京车和家信息技术有限公司</t>
  </si>
  <si>
    <t xml:space="preserve">20222140125107          </t>
  </si>
  <si>
    <t>91110302MA002EJU2T</t>
  </si>
  <si>
    <t>MA002EJU-2</t>
  </si>
  <si>
    <t>北京达华洁能工程技术有限公司</t>
  </si>
  <si>
    <t xml:space="preserve">20212050869307          </t>
  </si>
  <si>
    <t>91110113694969720E</t>
  </si>
  <si>
    <t>69496972-0</t>
  </si>
  <si>
    <t>秦冶工程技术（北京）有限责任公司</t>
  </si>
  <si>
    <t xml:space="preserve">20232140239404          </t>
  </si>
  <si>
    <t>91110108593867450N</t>
  </si>
  <si>
    <t>59386745-0</t>
  </si>
  <si>
    <t>信息港（北京）科技有限公司</t>
  </si>
  <si>
    <t xml:space="preserve">20222020289401          </t>
  </si>
  <si>
    <t>911101065906142987</t>
  </si>
  <si>
    <t>59061429-8</t>
  </si>
  <si>
    <t>北京中瑞祥合建筑工程有限公司</t>
  </si>
  <si>
    <t xml:space="preserve">20232140238207          </t>
  </si>
  <si>
    <t>91110105MA0029NRX0</t>
  </si>
  <si>
    <t>MA0029NR-X</t>
  </si>
  <si>
    <t>北京妙医佳健康科技集团有限公司</t>
  </si>
  <si>
    <t xml:space="preserve">20212040960301          </t>
  </si>
  <si>
    <t>91110000101721472W</t>
  </si>
  <si>
    <t>10172147-2</t>
  </si>
  <si>
    <t>北京望京新兴产业区综合开发有限公司</t>
  </si>
  <si>
    <t xml:space="preserve">20212041203111          </t>
  </si>
  <si>
    <t>91110108MA002X0U3G</t>
  </si>
  <si>
    <t>MA002X0U-3</t>
  </si>
  <si>
    <t>美因健康科技（北京）有限公司</t>
  </si>
  <si>
    <t xml:space="preserve">20232010665102          </t>
  </si>
  <si>
    <t>91110102743318765H</t>
  </si>
  <si>
    <t>74331876-5</t>
  </si>
  <si>
    <t>北自所（北京）科技发展股份有限公司</t>
  </si>
  <si>
    <t xml:space="preserve">20212060930304          </t>
  </si>
  <si>
    <t>91110114MA001FBQ6X</t>
  </si>
  <si>
    <t>MA001FBQ-6</t>
  </si>
  <si>
    <t>北京英信未来科技有限公司</t>
  </si>
  <si>
    <t xml:space="preserve">20212031370801          </t>
  </si>
  <si>
    <t>91110108MA001CKE7Q</t>
  </si>
  <si>
    <t>MA001CKE-7</t>
  </si>
  <si>
    <t>北京佰能盈天科技有限公司</t>
  </si>
  <si>
    <t xml:space="preserve">20212010957804          </t>
  </si>
  <si>
    <t>911101080717206466</t>
  </si>
  <si>
    <t>07172064-6</t>
  </si>
  <si>
    <t>北京华航唯实机器人科技有限公司</t>
  </si>
  <si>
    <t xml:space="preserve">20212011053204          </t>
  </si>
  <si>
    <t>91110108096441731D</t>
  </si>
  <si>
    <t>09644173-1</t>
  </si>
  <si>
    <t>北京明略软件系统有限公司</t>
  </si>
  <si>
    <t xml:space="preserve">20212011636201          </t>
  </si>
  <si>
    <t>91110115MA0054MEXH</t>
  </si>
  <si>
    <t>MA0054ME-X</t>
  </si>
  <si>
    <t>煤科院节能技术有限公司</t>
  </si>
  <si>
    <t xml:space="preserve">20222050886607          </t>
  </si>
  <si>
    <t>91110114634390135M</t>
  </si>
  <si>
    <t>63439013-5</t>
  </si>
  <si>
    <t>北京福森园林绿化工程有限公司</t>
  </si>
  <si>
    <t xml:space="preserve">20222030562708          </t>
  </si>
  <si>
    <t>91110107563666009M</t>
  </si>
  <si>
    <t>56366600-9</t>
  </si>
  <si>
    <t>北京大地高科地质勘查有限公司</t>
  </si>
  <si>
    <t xml:space="preserve">20222080384107          </t>
  </si>
  <si>
    <t>911101055960674408</t>
  </si>
  <si>
    <t>59606744-0</t>
  </si>
  <si>
    <t>北京疯狂体育产业管理有限公司</t>
  </si>
  <si>
    <t xml:space="preserve">20222040647501          </t>
  </si>
  <si>
    <t>91110117330386452K</t>
  </si>
  <si>
    <t>33038645-2</t>
  </si>
  <si>
    <t>北京极智嘉科技股份有限公司</t>
  </si>
  <si>
    <t xml:space="preserve">20232040087401          </t>
  </si>
  <si>
    <t>911101123979119284</t>
  </si>
  <si>
    <t>39791192-8</t>
  </si>
  <si>
    <t>华美孚泰油气增产技术服务有限责任公司</t>
  </si>
  <si>
    <t xml:space="preserve">20222090868507          </t>
  </si>
  <si>
    <t>91110108754152908D</t>
  </si>
  <si>
    <t>75415290-8</t>
  </si>
  <si>
    <t>北京德农种业有限公司</t>
  </si>
  <si>
    <t xml:space="preserve">20212011100502          </t>
  </si>
  <si>
    <t>91110108348439217P</t>
  </si>
  <si>
    <t>34843921-7</t>
  </si>
  <si>
    <t>北京全品文教科技股份有限公司</t>
  </si>
  <si>
    <t xml:space="preserve">20232010445201          </t>
  </si>
  <si>
    <t>91110000735114359C</t>
  </si>
  <si>
    <t>73511435-9</t>
  </si>
  <si>
    <t>北京正和工程装备服务股份有限公司</t>
  </si>
  <si>
    <t xml:space="preserve">20222150685311          </t>
  </si>
  <si>
    <t>91110112661556276T</t>
  </si>
  <si>
    <t>66155627-6</t>
  </si>
  <si>
    <t>北京恒益九州网络科技股份有限公司</t>
  </si>
  <si>
    <t xml:space="preserve">20222090652301          </t>
  </si>
  <si>
    <t>9111010609982456X2</t>
  </si>
  <si>
    <t>09982456-X</t>
  </si>
  <si>
    <t>北京科英精益技术股份公司</t>
  </si>
  <si>
    <t xml:space="preserve">20212021265803          </t>
  </si>
  <si>
    <t>91110108580870706M</t>
  </si>
  <si>
    <t>58087070-6</t>
  </si>
  <si>
    <t>北京瑞芯谷科技有限公司</t>
  </si>
  <si>
    <t xml:space="preserve">20232170617101          </t>
  </si>
  <si>
    <t>911101065621330752</t>
  </si>
  <si>
    <t>56213307-5</t>
  </si>
  <si>
    <t>北京中联勘工程技术有限责任公司</t>
  </si>
  <si>
    <t xml:space="preserve">20232020265011          </t>
  </si>
  <si>
    <t>911101097002997449</t>
  </si>
  <si>
    <t>70029974-4</t>
  </si>
  <si>
    <t>北京绿京华生态园林股份有限公司</t>
  </si>
  <si>
    <t xml:space="preserve">20232120553311          </t>
  </si>
  <si>
    <t>91110115MA001DRW12</t>
  </si>
  <si>
    <t>MA001DRW-1</t>
  </si>
  <si>
    <t>中建集成科技有限公司</t>
  </si>
  <si>
    <t xml:space="preserve">20222100824104          </t>
  </si>
  <si>
    <t>91110108685142211A</t>
  </si>
  <si>
    <t>68514221-1</t>
  </si>
  <si>
    <t>北京众成天极信息技术有限责任公司</t>
  </si>
  <si>
    <t xml:space="preserve">20222010763301          </t>
  </si>
  <si>
    <t>91110000MA004T6E0W</t>
  </si>
  <si>
    <t>MA004T6E-0</t>
  </si>
  <si>
    <t>北京市轨道交通运营管理有限公司</t>
  </si>
  <si>
    <t xml:space="preserve">20222020646411          </t>
  </si>
  <si>
    <t>911101160951753473</t>
  </si>
  <si>
    <t>09517534-7</t>
  </si>
  <si>
    <t>北京中创为量子通信技术有限公司</t>
  </si>
  <si>
    <t xml:space="preserve">20212161215501          </t>
  </si>
  <si>
    <t>91110112679634367T</t>
  </si>
  <si>
    <t>67963436-7</t>
  </si>
  <si>
    <t>北京中农富通园艺有限公司</t>
  </si>
  <si>
    <t xml:space="preserve">20232090320402          </t>
  </si>
  <si>
    <t>91110105071703379C</t>
  </si>
  <si>
    <t>07170337-9</t>
  </si>
  <si>
    <t>北京京磁永磁科技发展有限公司</t>
  </si>
  <si>
    <t xml:space="preserve">20212040944503          </t>
  </si>
  <si>
    <t>91110000100005511E</t>
  </si>
  <si>
    <t>10000551-1</t>
  </si>
  <si>
    <t>中国通广电子公司</t>
  </si>
  <si>
    <t xml:space="preserve">20212041321601          </t>
  </si>
  <si>
    <t>9111011110280881X0</t>
  </si>
  <si>
    <t>10280881-X</t>
  </si>
  <si>
    <t>北京京林园林集团有限公司</t>
  </si>
  <si>
    <t xml:space="preserve">20212131116508          </t>
  </si>
  <si>
    <t>91110114MA017B321E</t>
  </si>
  <si>
    <t>MA017B32-1</t>
  </si>
  <si>
    <t>中石油昆仑好客有限公司</t>
  </si>
  <si>
    <t xml:space="preserve">20212031236101          </t>
  </si>
  <si>
    <t>911100007178497738</t>
  </si>
  <si>
    <t>71784977-3</t>
  </si>
  <si>
    <t>中建生态环境集团有限公司</t>
  </si>
  <si>
    <t xml:space="preserve">20222020679008          </t>
  </si>
  <si>
    <t>9111010873936331XC</t>
  </si>
  <si>
    <t>73936331-X</t>
  </si>
  <si>
    <t>北京德青源农业科技股份有限公司</t>
  </si>
  <si>
    <t xml:space="preserve">20232010638106          </t>
  </si>
  <si>
    <t>91110000717843478B</t>
  </si>
  <si>
    <t>71784347-8</t>
  </si>
  <si>
    <t>中铁投资集团有限公司</t>
  </si>
  <si>
    <t xml:space="preserve">20212020832411          </t>
  </si>
  <si>
    <t>911101080612903635</t>
  </si>
  <si>
    <t>06129036-3</t>
  </si>
  <si>
    <t>安一恒通（北京）科技有限公司</t>
  </si>
  <si>
    <t xml:space="preserve">20212011193201          </t>
  </si>
  <si>
    <t>91110302MA001B2Y3Q</t>
  </si>
  <si>
    <t>MA001B2Y-3</t>
  </si>
  <si>
    <t>亦康（北京）医药科技有限公司</t>
  </si>
  <si>
    <t xml:space="preserve">20232050368702          </t>
  </si>
  <si>
    <t>91110302MA001HUA17</t>
  </si>
  <si>
    <t>MA001HUA-1</t>
  </si>
  <si>
    <t>北京贝来生物科技有限公司</t>
  </si>
  <si>
    <t xml:space="preserve">20222050745402          </t>
  </si>
  <si>
    <t>911103027467215414</t>
  </si>
  <si>
    <t>74672154-1</t>
  </si>
  <si>
    <t>北京市腾美骐科技发展有限公司</t>
  </si>
  <si>
    <t xml:space="preserve">20232050023907          </t>
  </si>
  <si>
    <t>91110302740403294K</t>
  </si>
  <si>
    <t>74040329-4</t>
  </si>
  <si>
    <t>北京中航赛维奥科技有限公司</t>
  </si>
  <si>
    <t xml:space="preserve">20232050291001          </t>
  </si>
  <si>
    <t>9111022978321117X7</t>
  </si>
  <si>
    <t>78321117-X</t>
  </si>
  <si>
    <t>北京东祥环境科技有限公司</t>
  </si>
  <si>
    <t xml:space="preserve">20222170630908          </t>
  </si>
  <si>
    <t>91110302576938923X</t>
  </si>
  <si>
    <t>57693892-3</t>
  </si>
  <si>
    <t>新博医疗技术有限公司</t>
  </si>
  <si>
    <t xml:space="preserve">20212050959902          </t>
  </si>
  <si>
    <t>91110302590681861H</t>
  </si>
  <si>
    <t>59068186-1</t>
  </si>
  <si>
    <t>北京恩成康泰生物科技有限公司</t>
  </si>
  <si>
    <t xml:space="preserve">20222050193102          </t>
  </si>
  <si>
    <t>91110302MA008BYG8Y</t>
  </si>
  <si>
    <t>MA008BYG-8</t>
  </si>
  <si>
    <t>北京海美源医药科技有限公司</t>
  </si>
  <si>
    <t xml:space="preserve">20232050091902          </t>
  </si>
  <si>
    <t>91110229064895501W</t>
  </si>
  <si>
    <t>06489550-1</t>
  </si>
  <si>
    <t>北京阔野田园生物技术有限公司</t>
  </si>
  <si>
    <t xml:space="preserve">20232170120002          </t>
  </si>
  <si>
    <t>91110302MA00F7M918</t>
  </si>
  <si>
    <t>MA00F7M9-1</t>
  </si>
  <si>
    <t>欧必翼太赫兹科技（北京）有限公司</t>
  </si>
  <si>
    <t xml:space="preserve">20232050253804          </t>
  </si>
  <si>
    <t>911103025712844302</t>
  </si>
  <si>
    <t>57128443-0</t>
  </si>
  <si>
    <t>北京安百胜生物科技有限公司</t>
  </si>
  <si>
    <t xml:space="preserve">20232050183602          </t>
  </si>
  <si>
    <t>91110107569504641Q</t>
  </si>
  <si>
    <t>56950464-1</t>
  </si>
  <si>
    <t>华清科盛（北京）信息技术有限公司</t>
  </si>
  <si>
    <t xml:space="preserve">20212051142201          </t>
  </si>
  <si>
    <t>91110302769902062G</t>
  </si>
  <si>
    <t>76990206-2</t>
  </si>
  <si>
    <t>北京佳业佳境环保科技有限公司</t>
  </si>
  <si>
    <t xml:space="preserve">20222050733208          </t>
  </si>
  <si>
    <t>911101080896503913</t>
  </si>
  <si>
    <t>08965039-1</t>
  </si>
  <si>
    <t>北京唯得科技有限公司</t>
  </si>
  <si>
    <t xml:space="preserve">20232050264801          </t>
  </si>
  <si>
    <t>911103023065398937</t>
  </si>
  <si>
    <t>30653989-3</t>
  </si>
  <si>
    <t>北京门思科技有限公司</t>
  </si>
  <si>
    <t xml:space="preserve">20212051289501          </t>
  </si>
  <si>
    <t>91110302MA004N2T15</t>
  </si>
  <si>
    <t>MA004N2T-1</t>
  </si>
  <si>
    <t>鲲鹏基因（北京）科技有限责任公司</t>
  </si>
  <si>
    <t xml:space="preserve">20232030265902          </t>
  </si>
  <si>
    <t>911103026857985287</t>
  </si>
  <si>
    <t>68579852-8</t>
  </si>
  <si>
    <t>中星联华科技（北京）有限公司</t>
  </si>
  <si>
    <t xml:space="preserve">20212051289304          </t>
  </si>
  <si>
    <t>911103026851122821</t>
  </si>
  <si>
    <t>68511228-2</t>
  </si>
  <si>
    <t>北京四正柏生物科技有限公司</t>
  </si>
  <si>
    <t xml:space="preserve">20222050667902          </t>
  </si>
  <si>
    <t>91110302567421033Q</t>
  </si>
  <si>
    <t>56742103-3</t>
  </si>
  <si>
    <t>北京凯莱天成医药科技有限公司</t>
  </si>
  <si>
    <t xml:space="preserve">20222050374302          </t>
  </si>
  <si>
    <t>91110115722694286K</t>
  </si>
  <si>
    <t>72269428-6</t>
  </si>
  <si>
    <t>北京昆仑中大传感器技术有限公司</t>
  </si>
  <si>
    <t xml:space="preserve">20222050865104          </t>
  </si>
  <si>
    <t>9111030273344870XP</t>
  </si>
  <si>
    <t>73344870-X</t>
  </si>
  <si>
    <t>北京朝林智能系统有限公司</t>
  </si>
  <si>
    <t xml:space="preserve">20232050015404          </t>
  </si>
  <si>
    <t>91110302MA003F2FX6</t>
  </si>
  <si>
    <t>MA003F2F-X</t>
  </si>
  <si>
    <t>北京海卓同创科技有限公司</t>
  </si>
  <si>
    <t xml:space="preserve">20212090872701          </t>
  </si>
  <si>
    <t>911103025923841904</t>
  </si>
  <si>
    <t>59238419-0</t>
  </si>
  <si>
    <t>北京中检葆泰生物技术有限公司</t>
  </si>
  <si>
    <t xml:space="preserve">20222050733102          </t>
  </si>
  <si>
    <t>91110302585875055N</t>
  </si>
  <si>
    <t>58587505-5</t>
  </si>
  <si>
    <t>北京众维网络技术有限公司</t>
  </si>
  <si>
    <t xml:space="preserve">20222050672601          </t>
  </si>
  <si>
    <t>91110302678753559T</t>
  </si>
  <si>
    <t>67875355-9</t>
  </si>
  <si>
    <t>北京汇智泰康医药技术有限公司</t>
  </si>
  <si>
    <t xml:space="preserve">20232050137402          </t>
  </si>
  <si>
    <t>91110302599691257G</t>
  </si>
  <si>
    <t>59969125-7</t>
  </si>
  <si>
    <t>北京宽厚医药科技有限公司</t>
  </si>
  <si>
    <t xml:space="preserve">20232050071202          </t>
  </si>
  <si>
    <t>91110302096969026X</t>
  </si>
  <si>
    <t>09696902-6</t>
  </si>
  <si>
    <t>诺未科技（北京）有限公司</t>
  </si>
  <si>
    <t xml:space="preserve">20222050730702          </t>
  </si>
  <si>
    <t>91110302397622528F</t>
  </si>
  <si>
    <t>39762252-8</t>
  </si>
  <si>
    <t>北京经开互联科技有限公司</t>
  </si>
  <si>
    <t xml:space="preserve">20212051288901          </t>
  </si>
  <si>
    <t>9111022969502573XP</t>
  </si>
  <si>
    <t>69502573-X</t>
  </si>
  <si>
    <t>北京万邦迪通技术有限公司</t>
  </si>
  <si>
    <t xml:space="preserve">20232170620301          </t>
  </si>
  <si>
    <t>911102296691166701</t>
  </si>
  <si>
    <t>66911667-0</t>
  </si>
  <si>
    <t>中农绿康（北京）生物技术有限公司</t>
  </si>
  <si>
    <t xml:space="preserve">20232170184606          </t>
  </si>
  <si>
    <t>91110106348363902B</t>
  </si>
  <si>
    <t>34836390-2</t>
  </si>
  <si>
    <t>北京信加科技有限公司</t>
  </si>
  <si>
    <t xml:space="preserve">20232050052501          </t>
  </si>
  <si>
    <t>911101020896635045</t>
  </si>
  <si>
    <t>08966350-4</t>
  </si>
  <si>
    <t>北京国华恒源科技开发有限公司</t>
  </si>
  <si>
    <t xml:space="preserve">20212050873901          </t>
  </si>
  <si>
    <t>91110105335429765B</t>
  </si>
  <si>
    <t>33542976-5</t>
  </si>
  <si>
    <t>安诺伦（北京）生物科技有限公司</t>
  </si>
  <si>
    <t xml:space="preserve">20222050855802          </t>
  </si>
  <si>
    <t>911100006976944864</t>
  </si>
  <si>
    <t>69769448-6</t>
  </si>
  <si>
    <t>坤鼎投资管理集团股份有限公司</t>
  </si>
  <si>
    <t xml:space="preserve">20232050136811          </t>
  </si>
  <si>
    <t>9111030209696951XG</t>
  </si>
  <si>
    <t>09696951-X</t>
  </si>
  <si>
    <t>北京艾迪博科油气技术有限公司</t>
  </si>
  <si>
    <t xml:space="preserve">20232050157503          </t>
  </si>
  <si>
    <t>91110302MA002RUK6H</t>
  </si>
  <si>
    <t>MA002RUK-6</t>
  </si>
  <si>
    <t>哈工军立方机器人科技（北京）有限公司</t>
  </si>
  <si>
    <t xml:space="preserve">20212050968004          </t>
  </si>
  <si>
    <t>91110302693205200Q</t>
  </si>
  <si>
    <t>69320520-0</t>
  </si>
  <si>
    <t>北京万创科技有限公司</t>
  </si>
  <si>
    <t xml:space="preserve">20212050886001          </t>
  </si>
  <si>
    <t>91110302575154166M</t>
  </si>
  <si>
    <t>57515416-6</t>
  </si>
  <si>
    <t>北京罗诺强施医药技术研发中心有限公司</t>
  </si>
  <si>
    <t xml:space="preserve">20222050001502          </t>
  </si>
  <si>
    <t>91110108MA006N0K6X</t>
  </si>
  <si>
    <t>MA006N0K-6</t>
  </si>
  <si>
    <t>国兴数字科技（北京）有限公司</t>
  </si>
  <si>
    <t xml:space="preserve">20222170702301          </t>
  </si>
  <si>
    <t>91110302074185132M</t>
  </si>
  <si>
    <t>07418513-2</t>
  </si>
  <si>
    <t>国网城乡电力设计研究（北京）有限公司</t>
  </si>
  <si>
    <t xml:space="preserve">20222050607103          </t>
  </si>
  <si>
    <t>91110302348322668D</t>
  </si>
  <si>
    <t>34832266-8</t>
  </si>
  <si>
    <t>康铂创想（北京）科技有限公司</t>
  </si>
  <si>
    <t xml:space="preserve">20212051138304          </t>
  </si>
  <si>
    <t>91110302556821859W</t>
  </si>
  <si>
    <t>55682185-9</t>
  </si>
  <si>
    <t>北京爱思益普生物科技股份有限公司</t>
  </si>
  <si>
    <t xml:space="preserve">20212050900502          </t>
  </si>
  <si>
    <t>91110302558534028B</t>
  </si>
  <si>
    <t>55853402-8</t>
  </si>
  <si>
    <t>北京行有恒医药有限公司</t>
  </si>
  <si>
    <t xml:space="preserve">20222050422301          </t>
  </si>
  <si>
    <t>911103020828486888</t>
  </si>
  <si>
    <t>08284868-8</t>
  </si>
  <si>
    <t>北京圣开景科技有限公司</t>
  </si>
  <si>
    <t xml:space="preserve">20222050687107          </t>
  </si>
  <si>
    <t>91110302565840947F</t>
  </si>
  <si>
    <t>56584094-7</t>
  </si>
  <si>
    <t>北京量传计量技术服务有限公司</t>
  </si>
  <si>
    <t xml:space="preserve">20222050873201          </t>
  </si>
  <si>
    <t>911103020573849571</t>
  </si>
  <si>
    <t>05738495-7</t>
  </si>
  <si>
    <t>北京爱普拜生物技术有限公司</t>
  </si>
  <si>
    <t xml:space="preserve">20232050473302          </t>
  </si>
  <si>
    <t>911103023483808929</t>
  </si>
  <si>
    <t>34838089-2</t>
  </si>
  <si>
    <t>北京鸿测科技发展有限公司</t>
  </si>
  <si>
    <t xml:space="preserve">20232050507411          </t>
  </si>
  <si>
    <t>91110302MA004UDJ98</t>
  </si>
  <si>
    <t>MA004UDJ-9</t>
  </si>
  <si>
    <t>智能佳（北京）机器人有限公司</t>
  </si>
  <si>
    <t xml:space="preserve">20232050660904          </t>
  </si>
  <si>
    <t>91110302057391444C</t>
  </si>
  <si>
    <t>05739144-4</t>
  </si>
  <si>
    <t>北京中航智科技有限公司</t>
  </si>
  <si>
    <t xml:space="preserve">20222050672705          </t>
  </si>
  <si>
    <t>91110302327211475X</t>
  </si>
  <si>
    <t>32721147-5</t>
  </si>
  <si>
    <t>天核科工（北京）科技有限公司</t>
  </si>
  <si>
    <t xml:space="preserve">20222050730601          </t>
  </si>
  <si>
    <t>91110302306784047Q</t>
  </si>
  <si>
    <t>30678404-7</t>
  </si>
  <si>
    <t>北京唯迈医疗设备有限公司</t>
  </si>
  <si>
    <t xml:space="preserve">20232050254102          </t>
  </si>
  <si>
    <t>911103020918902398</t>
  </si>
  <si>
    <t>09189023-9</t>
  </si>
  <si>
    <t>北京康明百奥新药研发有限公司</t>
  </si>
  <si>
    <t xml:space="preserve">20222050432202          </t>
  </si>
  <si>
    <t>91110302599675572H</t>
  </si>
  <si>
    <t>59967557-2</t>
  </si>
  <si>
    <t>北京通泰信诚科技有限公司</t>
  </si>
  <si>
    <t xml:space="preserve">20222050571301          </t>
  </si>
  <si>
    <t>91110302MA00G4K96E</t>
  </si>
  <si>
    <t>MA00G4K9-6</t>
  </si>
  <si>
    <t>中船重工海空智能装备有限公司</t>
  </si>
  <si>
    <t xml:space="preserve">20212051086604          </t>
  </si>
  <si>
    <t>91110302327237894E</t>
  </si>
  <si>
    <t>32723789-4</t>
  </si>
  <si>
    <t>北京北人合心机器人系统有限公司</t>
  </si>
  <si>
    <t xml:space="preserve">20222050056004          </t>
  </si>
  <si>
    <t>91110302MA00BJ6B78</t>
  </si>
  <si>
    <t>MA00BJ6B-7</t>
  </si>
  <si>
    <t>北京博清科技有限公司</t>
  </si>
  <si>
    <t xml:space="preserve">20232050254504          </t>
  </si>
  <si>
    <t>91110302MA001KF53J</t>
  </si>
  <si>
    <t>MA001KF5-3</t>
  </si>
  <si>
    <t>唯智医药科技（北京）有限公司</t>
  </si>
  <si>
    <t xml:space="preserve">20232050119302          </t>
  </si>
  <si>
    <t>91110302700134464A</t>
  </si>
  <si>
    <t>70013446-4</t>
  </si>
  <si>
    <t>北京维他科技有限公司</t>
  </si>
  <si>
    <t xml:space="preserve">20232170617002          </t>
  </si>
  <si>
    <t>91110302MA00F7RU5X</t>
  </si>
  <si>
    <t>MA00F7RU-5</t>
  </si>
  <si>
    <t>京微齐力（北京）科技有限公司</t>
  </si>
  <si>
    <t xml:space="preserve">20212050969401          </t>
  </si>
  <si>
    <t>91110302MA006C512N</t>
  </si>
  <si>
    <t>MA006C51-2</t>
  </si>
  <si>
    <t>北京海晶生物医药科技有限公司</t>
  </si>
  <si>
    <t xml:space="preserve">20222050847402          </t>
  </si>
  <si>
    <t>91110302567431282X</t>
  </si>
  <si>
    <t>56743128-2</t>
  </si>
  <si>
    <t>北京海美思科技发展有限公司</t>
  </si>
  <si>
    <t xml:space="preserve">20232050058501          </t>
  </si>
  <si>
    <t>91110302554899695W</t>
  </si>
  <si>
    <t>55489969-5</t>
  </si>
  <si>
    <t>北京培宏望志科技有限公司</t>
  </si>
  <si>
    <t xml:space="preserve">20232050052311          </t>
  </si>
  <si>
    <t>91110302MA0061K189</t>
  </si>
  <si>
    <t>MA0061K1-8</t>
  </si>
  <si>
    <t>北京凡知医学科技有限公司</t>
  </si>
  <si>
    <t xml:space="preserve">20232010115802          </t>
  </si>
  <si>
    <t>91110302MA0076LM56</t>
  </si>
  <si>
    <t>MA0076LM-5</t>
  </si>
  <si>
    <t>索真（北京）医学科技有限公司</t>
  </si>
  <si>
    <t xml:space="preserve">20232050290402          </t>
  </si>
  <si>
    <t>91110302353015734W</t>
  </si>
  <si>
    <t>35301573-4</t>
  </si>
  <si>
    <t>北京中科美伦数字技术股份公司</t>
  </si>
  <si>
    <t xml:space="preserve">20232050618902          </t>
  </si>
  <si>
    <t>91110302353013093R</t>
  </si>
  <si>
    <t>35301309-3</t>
  </si>
  <si>
    <t>北京安连科技股份有限公司</t>
  </si>
  <si>
    <t xml:space="preserve">20212050900607          </t>
  </si>
  <si>
    <t>91110302MA0020T882</t>
  </si>
  <si>
    <t>MA0020T8-8</t>
  </si>
  <si>
    <t>金网络（北京）数字科技有限公司</t>
  </si>
  <si>
    <t xml:space="preserve">20232050325601          </t>
  </si>
  <si>
    <t>91110302558572147G</t>
  </si>
  <si>
    <t>55857214-7</t>
  </si>
  <si>
    <t>京科高新（北京）环境科学研究所有限公司</t>
  </si>
  <si>
    <t xml:space="preserve">20212051142708          </t>
  </si>
  <si>
    <t>91110302584414812G</t>
  </si>
  <si>
    <t>58441481-2</t>
  </si>
  <si>
    <t>北京东方百泰生物科技股份有限公司</t>
  </si>
  <si>
    <t xml:space="preserve">20222050602602          </t>
  </si>
  <si>
    <t>91110106MA0020AG2C</t>
  </si>
  <si>
    <t>MA0020AG-2</t>
  </si>
  <si>
    <t>北京卓普时代科技有限公司</t>
  </si>
  <si>
    <t xml:space="preserve">20212051138101          </t>
  </si>
  <si>
    <t>911103023303533195</t>
  </si>
  <si>
    <t>33035331-9</t>
  </si>
  <si>
    <t>北京亦盛精密半导体有限公司</t>
  </si>
  <si>
    <t xml:space="preserve">20222050055801          </t>
  </si>
  <si>
    <t>91110108562082570Q</t>
  </si>
  <si>
    <t>56208257-0</t>
  </si>
  <si>
    <t>北京呈诺医学科技有限公司</t>
  </si>
  <si>
    <t xml:space="preserve">20222050667702          </t>
  </si>
  <si>
    <t>91110302MA00AKA930</t>
  </si>
  <si>
    <t>MA00AKA9-3</t>
  </si>
  <si>
    <t>北京电务通能源有限公司</t>
  </si>
  <si>
    <t xml:space="preserve">20212051391811          </t>
  </si>
  <si>
    <t>91110302740433039Q</t>
  </si>
  <si>
    <t>74043303-9</t>
  </si>
  <si>
    <t>北京蓝新特科技股份公司</t>
  </si>
  <si>
    <t xml:space="preserve">20222050694704          </t>
  </si>
  <si>
    <t>91110302097945683N</t>
  </si>
  <si>
    <t>09794568-3</t>
  </si>
  <si>
    <t>北京天创万安科技装备有限公司</t>
  </si>
  <si>
    <t xml:space="preserve">20232050567911          </t>
  </si>
  <si>
    <t>91110302690805737T</t>
  </si>
  <si>
    <t>69080573-7</t>
  </si>
  <si>
    <t>北京瑞思天创科技有限公司</t>
  </si>
  <si>
    <t xml:space="preserve">20212050885107          </t>
  </si>
  <si>
    <t>91110302330244243W</t>
  </si>
  <si>
    <t>33024424-3</t>
  </si>
  <si>
    <t>北京晟时电力科技有限公司</t>
  </si>
  <si>
    <t xml:space="preserve">20232050103307          </t>
  </si>
  <si>
    <t>911103025585481122</t>
  </si>
  <si>
    <t>55854811-2</t>
  </si>
  <si>
    <t>欧必翼（北京）安防科技有限公司</t>
  </si>
  <si>
    <t xml:space="preserve">20232050253911          </t>
  </si>
  <si>
    <t>91110302MA00EA3T74</t>
  </si>
  <si>
    <t>MA00EA3T-7</t>
  </si>
  <si>
    <t>北京中科领向环保研究院有限公司</t>
  </si>
  <si>
    <t xml:space="preserve">20222050752808          </t>
  </si>
  <si>
    <t>911101060984893335</t>
  </si>
  <si>
    <t>09848933-3</t>
  </si>
  <si>
    <t>北京蓝天弘高计量检测有限公司</t>
  </si>
  <si>
    <t xml:space="preserve">20232050293211          </t>
  </si>
  <si>
    <t>91110302MA0047PH66</t>
  </si>
  <si>
    <t>MA0047PH-6</t>
  </si>
  <si>
    <t>北京鼎持生物技术有限公司</t>
  </si>
  <si>
    <t xml:space="preserve">20232050254002          </t>
  </si>
  <si>
    <t>911103023302618361</t>
  </si>
  <si>
    <t>33026183-6</t>
  </si>
  <si>
    <t>北京宝易生物技术有限公司</t>
  </si>
  <si>
    <t xml:space="preserve">20212051422902          </t>
  </si>
  <si>
    <t>9111030235129643X7</t>
  </si>
  <si>
    <t>35129643-X</t>
  </si>
  <si>
    <t>北京加科思新药研发有限公司</t>
  </si>
  <si>
    <t xml:space="preserve">20222050149202          </t>
  </si>
  <si>
    <t>911102295674539408</t>
  </si>
  <si>
    <t>56745394-0</t>
  </si>
  <si>
    <t>北京德立福瑞医药科技有限公司</t>
  </si>
  <si>
    <t xml:space="preserve">20222170645502          </t>
  </si>
  <si>
    <t>91110106MA00CAH407</t>
  </si>
  <si>
    <t>MA00CAH4-0</t>
  </si>
  <si>
    <t>北京晶莱华科生物技术有限公司</t>
  </si>
  <si>
    <t xml:space="preserve">20212051051602          </t>
  </si>
  <si>
    <t>9111010834829509X5</t>
  </si>
  <si>
    <t>34829509-X</t>
  </si>
  <si>
    <t>北京星途探索科技有限公司</t>
  </si>
  <si>
    <t xml:space="preserve">20232050254905          </t>
  </si>
  <si>
    <t>91110108MA00607H3B</t>
  </si>
  <si>
    <t>MA00607H-3</t>
  </si>
  <si>
    <t>北京上格云技术有限公司</t>
  </si>
  <si>
    <t xml:space="preserve">20212171276701          </t>
  </si>
  <si>
    <t>91110302593890036Q</t>
  </si>
  <si>
    <t>59389003-6</t>
  </si>
  <si>
    <t>北京三力新能科技有限公司</t>
  </si>
  <si>
    <t xml:space="preserve">20212051350207          </t>
  </si>
  <si>
    <t>911101123065610033</t>
  </si>
  <si>
    <t>30656100-3</t>
  </si>
  <si>
    <t>北京雪族科技有限公司</t>
  </si>
  <si>
    <t xml:space="preserve">20212170991301          </t>
  </si>
  <si>
    <t>91110229MA005ADW65</t>
  </si>
  <si>
    <t>MA005ADW-6</t>
  </si>
  <si>
    <t>金八文化传媒（北京）有限公司</t>
  </si>
  <si>
    <t xml:space="preserve">20222170666901          </t>
  </si>
  <si>
    <t>91110108MA007CJGXP</t>
  </si>
  <si>
    <t>MA007CJG-X</t>
  </si>
  <si>
    <t>北京禹数技术有限公司</t>
  </si>
  <si>
    <t xml:space="preserve">20212171276801          </t>
  </si>
  <si>
    <t>91110229069586783D</t>
  </si>
  <si>
    <t>06958678-3</t>
  </si>
  <si>
    <t>利嘉商圈（北京）科技有限公司</t>
  </si>
  <si>
    <t xml:space="preserve">20222170615501          </t>
  </si>
  <si>
    <t>91110107565797547D</t>
  </si>
  <si>
    <t>56579754-7</t>
  </si>
  <si>
    <t>中福瑞达（北京）安全防护技术有限公司</t>
  </si>
  <si>
    <t xml:space="preserve">20232050058703          </t>
  </si>
  <si>
    <t>91110302MA003F9445</t>
  </si>
  <si>
    <t>MA003F94-4</t>
  </si>
  <si>
    <t>北京明尼特环保设备有限公司</t>
  </si>
  <si>
    <t xml:space="preserve">20232050189908          </t>
  </si>
  <si>
    <t>91110302MA006T9576</t>
  </si>
  <si>
    <t>MA006T95-7</t>
  </si>
  <si>
    <t>北京清山科技有限公司</t>
  </si>
  <si>
    <t xml:space="preserve">20232050436901          </t>
  </si>
  <si>
    <t>911103026949698276</t>
  </si>
  <si>
    <t>69496982-7</t>
  </si>
  <si>
    <t>北京中科生仪科技有限公司</t>
  </si>
  <si>
    <t xml:space="preserve">20212050888802          </t>
  </si>
  <si>
    <t>91110302695034636C</t>
  </si>
  <si>
    <t>69503463-6</t>
  </si>
  <si>
    <t>北京东方红升新能源应用技术研究院有限公司</t>
  </si>
  <si>
    <t xml:space="preserve">20212051754607          </t>
  </si>
  <si>
    <t>91110302596035545N</t>
  </si>
  <si>
    <t>59603554-5</t>
  </si>
  <si>
    <t>北京爱必信生物技术有限公司</t>
  </si>
  <si>
    <t xml:space="preserve">20212050900402          </t>
  </si>
  <si>
    <t>91110302780998229T</t>
  </si>
  <si>
    <t>78099822-9</t>
  </si>
  <si>
    <t>国油伟泰（北京）科技有限公司</t>
  </si>
  <si>
    <t xml:space="preserve">20232050507201          </t>
  </si>
  <si>
    <t>91110302MA00CN5L9N</t>
  </si>
  <si>
    <t>MA00CN5L-9</t>
  </si>
  <si>
    <t>北京深知无限人工智能科技有限公司</t>
  </si>
  <si>
    <t xml:space="preserve">20222050523811          </t>
  </si>
  <si>
    <t>91110302MA008RUM5Y</t>
  </si>
  <si>
    <t>MA008RUM-5</t>
  </si>
  <si>
    <t>北京星际荣耀空间科技股份有限公司</t>
  </si>
  <si>
    <t xml:space="preserve">20232060627905          </t>
  </si>
  <si>
    <t>91110302MA004NPX0C</t>
  </si>
  <si>
    <t>MA004NPX-0</t>
  </si>
  <si>
    <t>全图通位置网络有限公司</t>
  </si>
  <si>
    <t xml:space="preserve">20232050254401          </t>
  </si>
  <si>
    <t>91110302335589582Q</t>
  </si>
  <si>
    <t>33558958-2</t>
  </si>
  <si>
    <t>北京中金瑞丰环保科技有限公司</t>
  </si>
  <si>
    <t xml:space="preserve">20212050968808          </t>
  </si>
  <si>
    <t>91110302306651949J</t>
  </si>
  <si>
    <t>30665194-9</t>
  </si>
  <si>
    <t>北京荟诚科技有限公司</t>
  </si>
  <si>
    <t xml:space="preserve">20222050751901          </t>
  </si>
  <si>
    <t>91110302MA007ADQ8P</t>
  </si>
  <si>
    <t>MA007ADQ-8</t>
  </si>
  <si>
    <t>依云智酷（北京）科技有限公司</t>
  </si>
  <si>
    <t xml:space="preserve">20222050855901          </t>
  </si>
  <si>
    <t>911103020896935272</t>
  </si>
  <si>
    <t>08969352-7</t>
  </si>
  <si>
    <t>斯德润（北京）医疗诊断用品有限公司</t>
  </si>
  <si>
    <t xml:space="preserve">20232050417402          </t>
  </si>
  <si>
    <t>9111030230678862XR</t>
  </si>
  <si>
    <t>30678862-X</t>
  </si>
  <si>
    <t>北京敏速智造生物科技有限公司</t>
  </si>
  <si>
    <t xml:space="preserve">20222050370601          </t>
  </si>
  <si>
    <t>91110105MA00FRXA43</t>
  </si>
  <si>
    <t>MA00FRXA-4</t>
  </si>
  <si>
    <t>北京先见智控科技有限公司</t>
  </si>
  <si>
    <t xml:space="preserve">20222170615601          </t>
  </si>
  <si>
    <t>91110302681242434E</t>
  </si>
  <si>
    <t>68124243-4</t>
  </si>
  <si>
    <t>北京腾创世纪科技有限责任公司</t>
  </si>
  <si>
    <t xml:space="preserve">20212011103301          </t>
  </si>
  <si>
    <t>91110302580804290A</t>
  </si>
  <si>
    <t>58080429-0</t>
  </si>
  <si>
    <t>北京阳光易帮医疗科技有限公司</t>
  </si>
  <si>
    <t xml:space="preserve">20222050667602          </t>
  </si>
  <si>
    <t>91110302MA00CB010B</t>
  </si>
  <si>
    <t>MA00CB01-0</t>
  </si>
  <si>
    <t>北京新科华大医疗技术有限公司</t>
  </si>
  <si>
    <t xml:space="preserve">20212051334704          </t>
  </si>
  <si>
    <t>91110302571248851U</t>
  </si>
  <si>
    <t>57124885-1</t>
  </si>
  <si>
    <t>安泰吉（北京）生物技术有限公司</t>
  </si>
  <si>
    <t xml:space="preserve">20212050887002          </t>
  </si>
  <si>
    <t>9111030257315412XC</t>
  </si>
  <si>
    <t>57315412-X</t>
  </si>
  <si>
    <t>海康生物科技（北京）有限公司</t>
  </si>
  <si>
    <t xml:space="preserve">20222050672802          </t>
  </si>
  <si>
    <t>91110302589068779Y</t>
  </si>
  <si>
    <t>58906877-9</t>
  </si>
  <si>
    <t>北京时合生物科技有限公司</t>
  </si>
  <si>
    <t xml:space="preserve">20232050568502          </t>
  </si>
  <si>
    <t>91110302584489910A</t>
  </si>
  <si>
    <t>58448991-0</t>
  </si>
  <si>
    <t>北京泰和健生物医药研发有限公司</t>
  </si>
  <si>
    <t xml:space="preserve">20232050477102          </t>
  </si>
  <si>
    <t>91110302MA0180NWX2</t>
  </si>
  <si>
    <t>MA0180NW-X</t>
  </si>
  <si>
    <t>雅客智慧（北京）科技有限公司</t>
  </si>
  <si>
    <t xml:space="preserve">20212051142804          </t>
  </si>
  <si>
    <t>91110000674250487A</t>
  </si>
  <si>
    <t>67425048-7</t>
  </si>
  <si>
    <t>北京康乐卫士生物技术股份有限公司</t>
  </si>
  <si>
    <t xml:space="preserve">20232050307702          </t>
  </si>
  <si>
    <t>91110112MA00DE1X2N</t>
  </si>
  <si>
    <t>MA00DE1X-2</t>
  </si>
  <si>
    <t>北京指真生物科技有限公司</t>
  </si>
  <si>
    <t xml:space="preserve">20212050851704          </t>
  </si>
  <si>
    <t>91110302585804919L</t>
  </si>
  <si>
    <t>58580491-9</t>
  </si>
  <si>
    <t>珐博进（中国）医药技术开发有限公司</t>
  </si>
  <si>
    <t xml:space="preserve">20222050340002          </t>
  </si>
  <si>
    <t>91110302740070055D</t>
  </si>
  <si>
    <t>74007005-5</t>
  </si>
  <si>
    <t>神州细胞工程有限公司</t>
  </si>
  <si>
    <t xml:space="preserve">20212050994802          </t>
  </si>
  <si>
    <t>91110302MA00GRMLX4</t>
  </si>
  <si>
    <t>MA00GRML-X</t>
  </si>
  <si>
    <t>北京天星医疗股份有限公司</t>
  </si>
  <si>
    <t xml:space="preserve">20232050253504          </t>
  </si>
  <si>
    <t>91110302MA018KUE1J</t>
  </si>
  <si>
    <t>MA018KUE-1</t>
  </si>
  <si>
    <t>美德远健领动（北京）医疗器械有限公司</t>
  </si>
  <si>
    <t xml:space="preserve">20232050092504          </t>
  </si>
  <si>
    <t>91110111MA019LFJ5L</t>
  </si>
  <si>
    <t>MA019LFJ-5</t>
  </si>
  <si>
    <t>北京超材信息科技有限公司</t>
  </si>
  <si>
    <t xml:space="preserve">20212101116901          </t>
  </si>
  <si>
    <t>91110302726341381X</t>
  </si>
  <si>
    <t>72634138-1</t>
  </si>
  <si>
    <t>北京沙东生物技术有限公司</t>
  </si>
  <si>
    <t xml:space="preserve">20232120110002          </t>
  </si>
  <si>
    <t>91110302592302079U</t>
  </si>
  <si>
    <t>59230207-9</t>
  </si>
  <si>
    <t>北京东方华辉生物医药科技有限公司</t>
  </si>
  <si>
    <t xml:space="preserve">20222050339602          </t>
  </si>
  <si>
    <t>91110302792111242G</t>
  </si>
  <si>
    <t>79211124-2</t>
  </si>
  <si>
    <t>中奥汇成科技股份有限公司</t>
  </si>
  <si>
    <t xml:space="preserve">20232050001403          </t>
  </si>
  <si>
    <t>91110302584442987M</t>
  </si>
  <si>
    <t>58444298-7</t>
  </si>
  <si>
    <t>北京锤特生物科技有限公司</t>
  </si>
  <si>
    <t xml:space="preserve">20212051051002          </t>
  </si>
  <si>
    <t>91110302560437411Y</t>
  </si>
  <si>
    <t>56043741-1</t>
  </si>
  <si>
    <t>北京志健金瑞生物医药科技有限公司</t>
  </si>
  <si>
    <t xml:space="preserve">20212051732702          </t>
  </si>
  <si>
    <t>911103020896595724</t>
  </si>
  <si>
    <t>08965957-2</t>
  </si>
  <si>
    <t>北京德默高科医药技术有限公司</t>
  </si>
  <si>
    <t xml:space="preserve">20222050382702          </t>
  </si>
  <si>
    <t>91110302344251786K</t>
  </si>
  <si>
    <t>34425178-6</t>
  </si>
  <si>
    <t>北京佑仁生物科技集团有限公司</t>
  </si>
  <si>
    <t xml:space="preserve">20222050349402          </t>
  </si>
  <si>
    <t>91110302739360717W</t>
  </si>
  <si>
    <t>73936071-7</t>
  </si>
  <si>
    <t>北京三诺佳邑生物技术有限责任公司</t>
  </si>
  <si>
    <t xml:space="preserve">20232050661002          </t>
  </si>
  <si>
    <t>911103023443033551</t>
  </si>
  <si>
    <t>34430335-5</t>
  </si>
  <si>
    <t>北京智仁美博生物科技有限公司</t>
  </si>
  <si>
    <t xml:space="preserve">20212051083602          </t>
  </si>
  <si>
    <t>91110229306706217G</t>
  </si>
  <si>
    <t>30670621-7</t>
  </si>
  <si>
    <t>北京中研海康科技有限公司</t>
  </si>
  <si>
    <t xml:space="preserve">20212170832202          </t>
  </si>
  <si>
    <t>91110108795950578J</t>
  </si>
  <si>
    <t>79595057-8</t>
  </si>
  <si>
    <t>北京永泰生物制品有限公司</t>
  </si>
  <si>
    <t xml:space="preserve">20232050473502          </t>
  </si>
  <si>
    <t>91110302600091583R</t>
  </si>
  <si>
    <t>60009158-3</t>
  </si>
  <si>
    <t>杰华生物工程研究院（北京）有限公司</t>
  </si>
  <si>
    <t xml:space="preserve">20212050886702          </t>
  </si>
  <si>
    <t>91110302MA00FUDQ6A</t>
  </si>
  <si>
    <t>MA00FUDQ-6</t>
  </si>
  <si>
    <t>北京因诺瑞康生物医药科技有限公司</t>
  </si>
  <si>
    <t xml:space="preserve">20212051083702          </t>
  </si>
  <si>
    <t>91110302318112483H</t>
  </si>
  <si>
    <t>31811248-3</t>
  </si>
  <si>
    <t>德康润生物科技（北京）有限公司</t>
  </si>
  <si>
    <t xml:space="preserve">20222050077202          </t>
  </si>
  <si>
    <t>91110302085545404D</t>
  </si>
  <si>
    <t>08554540-4</t>
  </si>
  <si>
    <t>北京德丰瑞生物技术有限公司</t>
  </si>
  <si>
    <t xml:space="preserve">20212050948902          </t>
  </si>
  <si>
    <t>91110302738241265E</t>
  </si>
  <si>
    <t>73824126-5</t>
  </si>
  <si>
    <t>北京舒泰神医药科技有限公司</t>
  </si>
  <si>
    <t xml:space="preserve">20232050661102          </t>
  </si>
  <si>
    <t>911101083354419406</t>
  </si>
  <si>
    <t>33544194-0</t>
  </si>
  <si>
    <t>中卫祥光（北京）科技有限公司</t>
  </si>
  <si>
    <t xml:space="preserve">20232050290802          </t>
  </si>
  <si>
    <t>91110302596078836E</t>
  </si>
  <si>
    <t>59607883-6</t>
  </si>
  <si>
    <t>北京安信怀德生物技术有限公司</t>
  </si>
  <si>
    <t xml:space="preserve">20222050592302          </t>
  </si>
  <si>
    <t>911103027655321138</t>
  </si>
  <si>
    <t>76553211-3</t>
  </si>
  <si>
    <t>北京诺维康医药科技有限公司</t>
  </si>
  <si>
    <t xml:space="preserve">20232050661202          </t>
  </si>
  <si>
    <t>91110302318075467D</t>
  </si>
  <si>
    <t>31807546-7</t>
  </si>
  <si>
    <t>北京凯德恒源科技发展有限公司</t>
  </si>
  <si>
    <t xml:space="preserve">20212171277007          </t>
  </si>
  <si>
    <t>911103023182622892</t>
  </si>
  <si>
    <t>31826228-9</t>
  </si>
  <si>
    <t>北京迈纳士手术机器人技术有限公司</t>
  </si>
  <si>
    <t xml:space="preserve">20212050968104          </t>
  </si>
  <si>
    <t>91110302MA01813M3M</t>
  </si>
  <si>
    <t>MA01813M-3</t>
  </si>
  <si>
    <t>九州云箭（北京）空间科技有限公司</t>
  </si>
  <si>
    <t xml:space="preserve">20212050897205          </t>
  </si>
  <si>
    <t>91110000710935257Q</t>
  </si>
  <si>
    <t>71093525-7</t>
  </si>
  <si>
    <t>京沪高速铁路股份有限公司</t>
  </si>
  <si>
    <t xml:space="preserve">20212011282611          </t>
  </si>
  <si>
    <t>911101077921011320</t>
  </si>
  <si>
    <t>79210113-2</t>
  </si>
  <si>
    <t>北京华通明略信息咨询有限公司</t>
  </si>
  <si>
    <t xml:space="preserve">20212081332711          </t>
  </si>
  <si>
    <t>91110302600003205F</t>
  </si>
  <si>
    <t>60000320-5</t>
  </si>
  <si>
    <t>北京奔驰汽车有限公司</t>
  </si>
  <si>
    <t xml:space="preserve">20212051174104          </t>
  </si>
  <si>
    <t>911103026843513880</t>
  </si>
  <si>
    <t>68435138-8</t>
  </si>
  <si>
    <t>北京京东方显示技术有限公司</t>
  </si>
  <si>
    <t xml:space="preserve">20212051141404          </t>
  </si>
  <si>
    <t>91110302600035733E</t>
  </si>
  <si>
    <t>60003573-3</t>
  </si>
  <si>
    <t>拜耳医药保健有限公司</t>
  </si>
  <si>
    <t xml:space="preserve">20212051105402          </t>
  </si>
  <si>
    <t>911103027404017237</t>
  </si>
  <si>
    <t>74040172-3</t>
  </si>
  <si>
    <t>中芯国际集成电路制造（北京）有限公司</t>
  </si>
  <si>
    <t xml:space="preserve">20212051172701          </t>
  </si>
  <si>
    <t>91110302757700076U</t>
  </si>
  <si>
    <t>75770007-6</t>
  </si>
  <si>
    <t>中冶京诚工程技术有限公司</t>
  </si>
  <si>
    <t xml:space="preserve">20212050999711          </t>
  </si>
  <si>
    <t>911103027886014929</t>
  </si>
  <si>
    <t>78860149-2</t>
  </si>
  <si>
    <t>联通数字科技有限公司</t>
  </si>
  <si>
    <t xml:space="preserve">20212050887101          </t>
  </si>
  <si>
    <t>911103026000314683</t>
  </si>
  <si>
    <t>60003146-8</t>
  </si>
  <si>
    <t>北京泰德制药股份有限公司</t>
  </si>
  <si>
    <t xml:space="preserve">20212051105302          </t>
  </si>
  <si>
    <t>91110000600093677W</t>
  </si>
  <si>
    <t>60009367-7</t>
  </si>
  <si>
    <t>森特士兴集团股份有限公司</t>
  </si>
  <si>
    <t xml:space="preserve">20222050514804          </t>
  </si>
  <si>
    <t>911103025585581935</t>
  </si>
  <si>
    <t>55855819-3</t>
  </si>
  <si>
    <t>中交四公局第二工程有限公司</t>
  </si>
  <si>
    <t xml:space="preserve">20232050053211          </t>
  </si>
  <si>
    <t>911103025548142172</t>
  </si>
  <si>
    <t>55481421-7</t>
  </si>
  <si>
    <t>中交四公局第三工程有限公司</t>
  </si>
  <si>
    <t xml:space="preserve">20232050084811          </t>
  </si>
  <si>
    <t>9111030276350109XG</t>
  </si>
  <si>
    <t>76350109-X</t>
  </si>
  <si>
    <t>康龙化成（北京）新药技术股份有限公司</t>
  </si>
  <si>
    <t xml:space="preserve">20212050884602          </t>
  </si>
  <si>
    <t>91110302554899820H</t>
  </si>
  <si>
    <t>55489982-0</t>
  </si>
  <si>
    <t>北京惠买在线网络科技有限公司</t>
  </si>
  <si>
    <t xml:space="preserve">20212051334601          </t>
  </si>
  <si>
    <t>91110302801786752A</t>
  </si>
  <si>
    <t>80178675-2</t>
  </si>
  <si>
    <t>北京北方华创微电子装备有限公司</t>
  </si>
  <si>
    <t xml:space="preserve">20212051050904          </t>
  </si>
  <si>
    <t>911103028011469905</t>
  </si>
  <si>
    <t>80114699-0</t>
  </si>
  <si>
    <t>诺兰特移动通信配件（北京）有限公司</t>
  </si>
  <si>
    <t xml:space="preserve">20212050932804          </t>
  </si>
  <si>
    <t>91110302600054715T</t>
  </si>
  <si>
    <t>60005471-5</t>
  </si>
  <si>
    <t>安川首钢机器人有限公司</t>
  </si>
  <si>
    <t xml:space="preserve">20212050888104          </t>
  </si>
  <si>
    <t>91110302755250446W</t>
  </si>
  <si>
    <t>75525044-6</t>
  </si>
  <si>
    <t>北京智飞绿竹生物制药有限公司</t>
  </si>
  <si>
    <t xml:space="preserve">20212050884202          </t>
  </si>
  <si>
    <t>911103021021769121</t>
  </si>
  <si>
    <t>10217691-2</t>
  </si>
  <si>
    <t>北京德尔福万源发动机管理系统有限公司</t>
  </si>
  <si>
    <t xml:space="preserve">20212051284604          </t>
  </si>
  <si>
    <t>911100007002230889</t>
  </si>
  <si>
    <t>70022308-8</t>
  </si>
  <si>
    <t>北京赛升药业股份有限公司</t>
  </si>
  <si>
    <t xml:space="preserve">20212050886502          </t>
  </si>
  <si>
    <t>91110000103044655Y</t>
  </si>
  <si>
    <t>10304465-5</t>
  </si>
  <si>
    <t>同方药业集团有限公司</t>
  </si>
  <si>
    <t xml:space="preserve">20222170376402          </t>
  </si>
  <si>
    <t>91110000802209498L</t>
  </si>
  <si>
    <t>80220949-8</t>
  </si>
  <si>
    <t>北京盛通印刷股份有限公司</t>
  </si>
  <si>
    <t xml:space="preserve">20212050884101          </t>
  </si>
  <si>
    <t>91110229055636778W</t>
  </si>
  <si>
    <t>05563677-8</t>
  </si>
  <si>
    <t>北京环都拓普空调有限公司</t>
  </si>
  <si>
    <t xml:space="preserve">20212170897707          </t>
  </si>
  <si>
    <t>91110302788601580P</t>
  </si>
  <si>
    <t>78860158-0</t>
  </si>
  <si>
    <t>联通在线信息科技有限公司</t>
  </si>
  <si>
    <t xml:space="preserve">20212050885501          </t>
  </si>
  <si>
    <t>91110302600042407Q</t>
  </si>
  <si>
    <t>60004240-7</t>
  </si>
  <si>
    <t>北京金辰西维科安全印务有限公司</t>
  </si>
  <si>
    <t xml:space="preserve">20232050052904          </t>
  </si>
  <si>
    <t>9111030260000235XD</t>
  </si>
  <si>
    <t>60000235-X</t>
  </si>
  <si>
    <t>松下电气机器（北京）有限公司</t>
  </si>
  <si>
    <t xml:space="preserve">20232050149304          </t>
  </si>
  <si>
    <t>91110302MA007H95X1</t>
  </si>
  <si>
    <t>MA007H95-X</t>
  </si>
  <si>
    <t>北京生物制品研究所有限责任公司</t>
  </si>
  <si>
    <t xml:space="preserve">20222050745802          </t>
  </si>
  <si>
    <t>9111030260002142X8</t>
  </si>
  <si>
    <t>60002142-X</t>
  </si>
  <si>
    <t>北京ABB低压电器有限公司</t>
  </si>
  <si>
    <t xml:space="preserve">20232050552304          </t>
  </si>
  <si>
    <t>911100006000427738</t>
  </si>
  <si>
    <t>60004277-3</t>
  </si>
  <si>
    <t>瀚德（中国）汽车密封系统有限公司</t>
  </si>
  <si>
    <t xml:space="preserve">20212051213004          </t>
  </si>
  <si>
    <t>91110302687601098K</t>
  </si>
  <si>
    <t>68760109-8</t>
  </si>
  <si>
    <t>中企动力科技股份有限公司</t>
  </si>
  <si>
    <t xml:space="preserve">20232050461801          </t>
  </si>
  <si>
    <t>911102297109373679</t>
  </si>
  <si>
    <t>71093736-7</t>
  </si>
  <si>
    <t>北京明邦物流股份有限公司</t>
  </si>
  <si>
    <t xml:space="preserve">20222170879101          </t>
  </si>
  <si>
    <t>9111022956949149XP</t>
  </si>
  <si>
    <t>56949149-X</t>
  </si>
  <si>
    <t>北京华泰润达节能科技有限公司</t>
  </si>
  <si>
    <t xml:space="preserve">20212170854107          </t>
  </si>
  <si>
    <t>91110302600091938T</t>
  </si>
  <si>
    <t>60009193-8</t>
  </si>
  <si>
    <t>信维创科通信技术（北京）有限公司</t>
  </si>
  <si>
    <t xml:space="preserve">20232050105701          </t>
  </si>
  <si>
    <t>911100007423131451</t>
  </si>
  <si>
    <t>74231314-5</t>
  </si>
  <si>
    <t>舒泰神（北京）生物制药股份有限公司</t>
  </si>
  <si>
    <t xml:space="preserve">20212050884702          </t>
  </si>
  <si>
    <t>91110302795955432X</t>
  </si>
  <si>
    <t>79595543-2</t>
  </si>
  <si>
    <t>蓝星（北京）化工机械有限公司</t>
  </si>
  <si>
    <t xml:space="preserve">20212050853604          </t>
  </si>
  <si>
    <t>91110302795100258P</t>
  </si>
  <si>
    <t>79510025-8</t>
  </si>
  <si>
    <t>北京中奥通宇科技股份有限公司</t>
  </si>
  <si>
    <t xml:space="preserve">20212051071211          </t>
  </si>
  <si>
    <t>91110302669901310K</t>
  </si>
  <si>
    <t>66990131-0</t>
  </si>
  <si>
    <t>中冶赛迪电气技术有限公司</t>
  </si>
  <si>
    <t xml:space="preserve">20212050933004          </t>
  </si>
  <si>
    <t>91110302762152318M</t>
  </si>
  <si>
    <t>76215231-8</t>
  </si>
  <si>
    <t>北京京诚科林环保科技有限公司</t>
  </si>
  <si>
    <t xml:space="preserve">20212050926207          </t>
  </si>
  <si>
    <t>91110302772552438R</t>
  </si>
  <si>
    <t>77255243-8</t>
  </si>
  <si>
    <t>北京宽带通电信技术有限公司</t>
  </si>
  <si>
    <t xml:space="preserve">20212050888301          </t>
  </si>
  <si>
    <t>91110000121997863G</t>
  </si>
  <si>
    <t>12199786-3</t>
  </si>
  <si>
    <t>中铁十九局集团电务工程有限公司</t>
  </si>
  <si>
    <t xml:space="preserve">20222050787804          </t>
  </si>
  <si>
    <t>91110302758226257C</t>
  </si>
  <si>
    <t>75822625-7</t>
  </si>
  <si>
    <t>北京德鑫泉物联网科技股份有限公司</t>
  </si>
  <si>
    <t xml:space="preserve">20212051140901          </t>
  </si>
  <si>
    <t>91110105700222069G</t>
  </si>
  <si>
    <t>70022206-9</t>
  </si>
  <si>
    <t>北京睿智航显示科技有限公司</t>
  </si>
  <si>
    <t xml:space="preserve">20232050001301          </t>
  </si>
  <si>
    <t>91110229676600233Q</t>
  </si>
  <si>
    <t>67660023-3</t>
  </si>
  <si>
    <t>北京中材汽车复合材料有限公司</t>
  </si>
  <si>
    <t xml:space="preserve">20212170899203          </t>
  </si>
  <si>
    <t>91110302101942400P</t>
  </si>
  <si>
    <t>10194240-0</t>
  </si>
  <si>
    <t>北京四环生物制药有限公司</t>
  </si>
  <si>
    <t xml:space="preserve">20232050530702          </t>
  </si>
  <si>
    <t>91110302761401714K</t>
  </si>
  <si>
    <t>76140171-4</t>
  </si>
  <si>
    <t>北京京诚瑞达电气工程技术有限公司</t>
  </si>
  <si>
    <t xml:space="preserve">20212050888604          </t>
  </si>
  <si>
    <t>911103027655015019</t>
  </si>
  <si>
    <t>76550150-1</t>
  </si>
  <si>
    <t>北京龙源环保工程有限公司</t>
  </si>
  <si>
    <t xml:space="preserve">20222050703608          </t>
  </si>
  <si>
    <t>9111030206958741XX</t>
  </si>
  <si>
    <t>06958741-X</t>
  </si>
  <si>
    <t>宝健（北京）生物技术有限公司</t>
  </si>
  <si>
    <t xml:space="preserve">20232050000902          </t>
  </si>
  <si>
    <t>911103027002370688</t>
  </si>
  <si>
    <t>70023706-8</t>
  </si>
  <si>
    <t>北京诚公管理咨询有限公司</t>
  </si>
  <si>
    <t xml:space="preserve">20232050000601          </t>
  </si>
  <si>
    <t>911103027839506930</t>
  </si>
  <si>
    <t>78395069-3</t>
  </si>
  <si>
    <t>北京赢康科技股份有限公司</t>
  </si>
  <si>
    <t xml:space="preserve">20232050184501          </t>
  </si>
  <si>
    <t>911103027795065308</t>
  </si>
  <si>
    <t>77950653-0</t>
  </si>
  <si>
    <t>北京海思特医学检验实验室有限公司</t>
  </si>
  <si>
    <t xml:space="preserve">20232050506902          </t>
  </si>
  <si>
    <t>91110302700217438C</t>
  </si>
  <si>
    <t>70021743-8</t>
  </si>
  <si>
    <t>北京同益中新材料科技股份有限公司</t>
  </si>
  <si>
    <t xml:space="preserve">20232050347003          </t>
  </si>
  <si>
    <t>91110302726361710R</t>
  </si>
  <si>
    <t>72636171-0</t>
  </si>
  <si>
    <t>北京佳宸弘生物技术有限公司</t>
  </si>
  <si>
    <t xml:space="preserve">20212050968202          </t>
  </si>
  <si>
    <t>911103026819509245</t>
  </si>
  <si>
    <t>68195092-4</t>
  </si>
  <si>
    <t>北京凯恩帝自动化科技有限公司</t>
  </si>
  <si>
    <t xml:space="preserve">20222050687004          </t>
  </si>
  <si>
    <t>9111022972268183XQ</t>
  </si>
  <si>
    <t>72268183-X</t>
  </si>
  <si>
    <t>北京艾瑞机械厂</t>
  </si>
  <si>
    <t xml:space="preserve">20222170404004          </t>
  </si>
  <si>
    <t>911103025568437670</t>
  </si>
  <si>
    <t>55684376-7</t>
  </si>
  <si>
    <t>北京和利康源医疗科技有限公司</t>
  </si>
  <si>
    <t xml:space="preserve">20232050255001          </t>
  </si>
  <si>
    <t>91110302MA00GQGB73</t>
  </si>
  <si>
    <t>MA00GQGB-7</t>
  </si>
  <si>
    <t>北京德为智慧科技有限公司</t>
  </si>
  <si>
    <t xml:space="preserve">20232050368301          </t>
  </si>
  <si>
    <t>91110302MA006M0XXU</t>
  </si>
  <si>
    <t>MA006M0X-X</t>
  </si>
  <si>
    <t>北京京仪自动化装备技术股份有限公司</t>
  </si>
  <si>
    <t xml:space="preserve">20222050699604          </t>
  </si>
  <si>
    <t>911103027855044865</t>
  </si>
  <si>
    <t>78550448-6</t>
  </si>
  <si>
    <t>北京柏瑞安电子技术有限公司</t>
  </si>
  <si>
    <t xml:space="preserve">20212051260201          </t>
  </si>
  <si>
    <t>91110302717851902K</t>
  </si>
  <si>
    <t>71785190-2</t>
  </si>
  <si>
    <t>北京东港安全印刷有限公司</t>
  </si>
  <si>
    <t xml:space="preserve">20212051185511          </t>
  </si>
  <si>
    <t>911102298028709994</t>
  </si>
  <si>
    <t>80287099-9</t>
  </si>
  <si>
    <t>北京马可正嘉交通科技股份有限公司</t>
  </si>
  <si>
    <t xml:space="preserve">20212171370401          </t>
  </si>
  <si>
    <t>911100006000677198</t>
  </si>
  <si>
    <t>60006771-9</t>
  </si>
  <si>
    <t>北京利德曼生化股份有限公司</t>
  </si>
  <si>
    <t xml:space="preserve">20212050884802          </t>
  </si>
  <si>
    <t>911103025674741869</t>
  </si>
  <si>
    <t>56747418-6</t>
  </si>
  <si>
    <t>北京世纪金光半导体有限公司</t>
  </si>
  <si>
    <t xml:space="preserve">20222050218603          </t>
  </si>
  <si>
    <t>91110302801728333L</t>
  </si>
  <si>
    <t>80172833-3</t>
  </si>
  <si>
    <t>北京航天汇信科技有限公司</t>
  </si>
  <si>
    <t xml:space="preserve">20232050031804          </t>
  </si>
  <si>
    <t>91110229789987761A</t>
  </si>
  <si>
    <t>78998776-1</t>
  </si>
  <si>
    <t>北京金都泰拓冶金技术研究有限公司</t>
  </si>
  <si>
    <t xml:space="preserve">20232170252707          </t>
  </si>
  <si>
    <t>911103027582004870</t>
  </si>
  <si>
    <t>75820048-7</t>
  </si>
  <si>
    <t>伊马莱富（北京）制药系统有限公司</t>
  </si>
  <si>
    <t xml:space="preserve">20222050686902          </t>
  </si>
  <si>
    <t>91110112672350206B</t>
  </si>
  <si>
    <t>67235020-6</t>
  </si>
  <si>
    <t>北京宏强富瑞技术有限公司</t>
  </si>
  <si>
    <t xml:space="preserve">20222090731404          </t>
  </si>
  <si>
    <t>91110302MA00AR3F76</t>
  </si>
  <si>
    <t>MA00AR3F-7</t>
  </si>
  <si>
    <t>北京义翘神州科技股份有限公司</t>
  </si>
  <si>
    <t xml:space="preserve">20232050184202          </t>
  </si>
  <si>
    <t>91110302599689827H</t>
  </si>
  <si>
    <t>59968982-7</t>
  </si>
  <si>
    <t>北京航天长征机械设备制造有限公司</t>
  </si>
  <si>
    <t xml:space="preserve">20212051141204          </t>
  </si>
  <si>
    <t>9111030269321350XW</t>
  </si>
  <si>
    <t>69321350-X</t>
  </si>
  <si>
    <t>北京京东方能源科技有限公司</t>
  </si>
  <si>
    <t xml:space="preserve">20222050703907          </t>
  </si>
  <si>
    <t>911103025585733776</t>
  </si>
  <si>
    <t>55857337-7</t>
  </si>
  <si>
    <t>北京云狐时代科技有限公司</t>
  </si>
  <si>
    <t xml:space="preserve">20232050092201          </t>
  </si>
  <si>
    <t>911103026621818401</t>
  </si>
  <si>
    <t>66218184-0</t>
  </si>
  <si>
    <t>华测检测认证集团北京有限公司</t>
  </si>
  <si>
    <t xml:space="preserve">20222050464108          </t>
  </si>
  <si>
    <t>91110302722616050J</t>
  </si>
  <si>
    <t>72261605-0</t>
  </si>
  <si>
    <t>北京星昊医药股份有限公司</t>
  </si>
  <si>
    <t xml:space="preserve">20212051142602          </t>
  </si>
  <si>
    <t>9111010274233726XH</t>
  </si>
  <si>
    <t>74233726-X</t>
  </si>
  <si>
    <t>北京华林天成科技有限责任公司</t>
  </si>
  <si>
    <t xml:space="preserve">20232060279601          </t>
  </si>
  <si>
    <t>91110302771951437K</t>
  </si>
  <si>
    <t>77195143-7</t>
  </si>
  <si>
    <t>德利九州物流自动化系统（北京）有限公司</t>
  </si>
  <si>
    <t xml:space="preserve">20212051116204          </t>
  </si>
  <si>
    <t>91110302700089915W</t>
  </si>
  <si>
    <t>70008991-5</t>
  </si>
  <si>
    <t>北京康派特医疗器械有限公司</t>
  </si>
  <si>
    <t xml:space="preserve">20232050307803          </t>
  </si>
  <si>
    <t>91110302691676340X</t>
  </si>
  <si>
    <t>69167634-0</t>
  </si>
  <si>
    <t>北京和鸿盈科技术有限公司</t>
  </si>
  <si>
    <t xml:space="preserve">20212050933201          </t>
  </si>
  <si>
    <t>91110302799004220Y</t>
  </si>
  <si>
    <t>79900422-0</t>
  </si>
  <si>
    <t>北京电信通畅达信息有限公司</t>
  </si>
  <si>
    <t xml:space="preserve">20212050887901          </t>
  </si>
  <si>
    <t>9111030263371373XU</t>
  </si>
  <si>
    <t>63371373-X</t>
  </si>
  <si>
    <t>北京泰豪智能科技有限公司</t>
  </si>
  <si>
    <t xml:space="preserve">20232050199607          </t>
  </si>
  <si>
    <t>91110302722612754R</t>
  </si>
  <si>
    <t>72261275-4</t>
  </si>
  <si>
    <t>北京中纺化工股份有限公司</t>
  </si>
  <si>
    <t xml:space="preserve">20222050865003          </t>
  </si>
  <si>
    <t>91110302660504917Y</t>
  </si>
  <si>
    <t>66050491-7</t>
  </si>
  <si>
    <t>北京爱普益医学检验中心有限公司</t>
  </si>
  <si>
    <t xml:space="preserve">20222050111102          </t>
  </si>
  <si>
    <t>91110302700243994W</t>
  </si>
  <si>
    <t>70024399-4</t>
  </si>
  <si>
    <t>北京经纬纺机新技术有限公司</t>
  </si>
  <si>
    <t xml:space="preserve">20212051172501          </t>
  </si>
  <si>
    <t>91110302057399112U</t>
  </si>
  <si>
    <t>05739911-2</t>
  </si>
  <si>
    <t>赛诺威盛科技（北京）股份有限公司</t>
  </si>
  <si>
    <t xml:space="preserve">20232050228102          </t>
  </si>
  <si>
    <t>91110302799002102Y</t>
  </si>
  <si>
    <t>79900210-2</t>
  </si>
  <si>
    <t>北京中邦亚通电信技术有限公司</t>
  </si>
  <si>
    <t xml:space="preserve">20212050887701          </t>
  </si>
  <si>
    <t>91110302662150243R</t>
  </si>
  <si>
    <t>66215024-3</t>
  </si>
  <si>
    <t>北京国信比林通信技术有限公司</t>
  </si>
  <si>
    <t xml:space="preserve">20212050887801          </t>
  </si>
  <si>
    <t>91110302MA009BX49P</t>
  </si>
  <si>
    <t>MA009BX4-9</t>
  </si>
  <si>
    <t>北京淳德电子有限公司</t>
  </si>
  <si>
    <t xml:space="preserve">20222050424601          </t>
  </si>
  <si>
    <t>911102297577348821</t>
  </si>
  <si>
    <t>75773488-2</t>
  </si>
  <si>
    <t>北京天立成信机械电子设备有限公司</t>
  </si>
  <si>
    <t xml:space="preserve">20232170185604          </t>
  </si>
  <si>
    <t>911103027002289890</t>
  </si>
  <si>
    <t>70022898-9</t>
  </si>
  <si>
    <t>北京章光101科技股份有限公司</t>
  </si>
  <si>
    <t xml:space="preserve">20212051469402          </t>
  </si>
  <si>
    <t>91110302795952477U</t>
  </si>
  <si>
    <t>79595247-7</t>
  </si>
  <si>
    <t>北京时美时代科技发展有限公司</t>
  </si>
  <si>
    <t xml:space="preserve">20232050149801          </t>
  </si>
  <si>
    <t>91110302694961729W</t>
  </si>
  <si>
    <t>69496172-9</t>
  </si>
  <si>
    <t>数码辰星科技发展（北京）有限公司</t>
  </si>
  <si>
    <t xml:space="preserve">20222050094401          </t>
  </si>
  <si>
    <t>91110302717746125B</t>
  </si>
  <si>
    <t>71774612-5</t>
  </si>
  <si>
    <t>北京京精医疗设备有限公司</t>
  </si>
  <si>
    <t xml:space="preserve">20232050551902          </t>
  </si>
  <si>
    <t>91110302567442395W</t>
  </si>
  <si>
    <t>56744239-5</t>
  </si>
  <si>
    <t>北京华益精点生物技术有限公司</t>
  </si>
  <si>
    <t xml:space="preserve">20212050889002          </t>
  </si>
  <si>
    <t>9111030234422522XX</t>
  </si>
  <si>
    <t>34422522-X</t>
  </si>
  <si>
    <t>东港瑞云数据技术有限公司</t>
  </si>
  <si>
    <t xml:space="preserve">20222050713601          </t>
  </si>
  <si>
    <t>91110302565797010A</t>
  </si>
  <si>
    <t>56579701-0</t>
  </si>
  <si>
    <t>北京和合医学诊断技术股份有限公司</t>
  </si>
  <si>
    <t xml:space="preserve">20232050199402          </t>
  </si>
  <si>
    <t>911103026977362790</t>
  </si>
  <si>
    <t>69773627-9</t>
  </si>
  <si>
    <t>百奥赛图（北京）医药科技股份有限公司</t>
  </si>
  <si>
    <t xml:space="preserve">20212100976302          </t>
  </si>
  <si>
    <t>911100007513212788</t>
  </si>
  <si>
    <t>75132127-8</t>
  </si>
  <si>
    <t>北京合康新能科技股份有限公司</t>
  </si>
  <si>
    <t xml:space="preserve">20232050569104          </t>
  </si>
  <si>
    <t>91110229735558777G</t>
  </si>
  <si>
    <t>73555877-7</t>
  </si>
  <si>
    <t>北京大兆新元停车设备有限公司</t>
  </si>
  <si>
    <t xml:space="preserve">20232170185804          </t>
  </si>
  <si>
    <t>91110302675700558Q</t>
  </si>
  <si>
    <t>67570055-8</t>
  </si>
  <si>
    <t>北京和利时智能技术有限公司</t>
  </si>
  <si>
    <t xml:space="preserve">20212050884504          </t>
  </si>
  <si>
    <t>911103025604366893</t>
  </si>
  <si>
    <t>56043668-9</t>
  </si>
  <si>
    <t>北京百普赛斯生物科技股份有限公司</t>
  </si>
  <si>
    <t xml:space="preserve">20212050884302          </t>
  </si>
  <si>
    <t>91110229099829651K</t>
  </si>
  <si>
    <t>09982965-1</t>
  </si>
  <si>
    <t>北京铠钺防护科技有限公司</t>
  </si>
  <si>
    <t xml:space="preserve">20222170783804          </t>
  </si>
  <si>
    <t>911102295825302038</t>
  </si>
  <si>
    <t>58253020-3</t>
  </si>
  <si>
    <t>东晨阳光(北京)太阳能科技有限公司</t>
  </si>
  <si>
    <t xml:space="preserve">20222170836907          </t>
  </si>
  <si>
    <t>91110302797557024W</t>
  </si>
  <si>
    <t>79755702-4</t>
  </si>
  <si>
    <t>北京东港嘉华安全信息技术有限公司</t>
  </si>
  <si>
    <t xml:space="preserve">20232050620601          </t>
  </si>
  <si>
    <t>9111030279597406X6</t>
  </si>
  <si>
    <t>79597406-X</t>
  </si>
  <si>
    <t>北京世纪迈劲生物科技有限公司</t>
  </si>
  <si>
    <t xml:space="preserve">20212050909002          </t>
  </si>
  <si>
    <t>91110229726335969T</t>
  </si>
  <si>
    <t>72633596-9</t>
  </si>
  <si>
    <t>北京朗净德建设工程有限公司</t>
  </si>
  <si>
    <t xml:space="preserve">20232170186001          </t>
  </si>
  <si>
    <t>9111030266310461XA</t>
  </si>
  <si>
    <t>66310461-X</t>
  </si>
  <si>
    <t>北京亚宝生物药业有限公司</t>
  </si>
  <si>
    <t xml:space="preserve">20212051265102          </t>
  </si>
  <si>
    <t>911103027877682905</t>
  </si>
  <si>
    <t>78776829-0</t>
  </si>
  <si>
    <t>北京耐威时代科技有限公司</t>
  </si>
  <si>
    <t xml:space="preserve">20212050900804          </t>
  </si>
  <si>
    <t>91110302669901986F</t>
  </si>
  <si>
    <t>66990198-6</t>
  </si>
  <si>
    <t>北京艾迪康医学检验实验室有限公司</t>
  </si>
  <si>
    <t xml:space="preserve">20212050886902          </t>
  </si>
  <si>
    <t>91110302774701046H</t>
  </si>
  <si>
    <t>77470104-6</t>
  </si>
  <si>
    <t>中航金网（北京）电子商务有限公司</t>
  </si>
  <si>
    <t xml:space="preserve">20232050415201          </t>
  </si>
  <si>
    <t>9111030273511034XQ</t>
  </si>
  <si>
    <t>73511034-X</t>
  </si>
  <si>
    <t>东方口岸科技有限公司</t>
  </si>
  <si>
    <t xml:space="preserve">20212051265201          </t>
  </si>
  <si>
    <t>9111030208049381X9</t>
  </si>
  <si>
    <t>08049381-X</t>
  </si>
  <si>
    <t>华海（北京）科技股份有限公司</t>
  </si>
  <si>
    <t xml:space="preserve">20232050149507          </t>
  </si>
  <si>
    <t>911103027975666680</t>
  </si>
  <si>
    <t>79756666-8</t>
  </si>
  <si>
    <t>北京汉氏联合生物技术股份有限公司</t>
  </si>
  <si>
    <t xml:space="preserve">20212051138202          </t>
  </si>
  <si>
    <t>91110302674252909F</t>
  </si>
  <si>
    <t>67425290-9</t>
  </si>
  <si>
    <t>锋创科技发展（北京）有限公司</t>
  </si>
  <si>
    <t xml:space="preserve">20222050852401          </t>
  </si>
  <si>
    <t>91110302774700481M</t>
  </si>
  <si>
    <t>77470048-1</t>
  </si>
  <si>
    <t>中金数据集团有限公司</t>
  </si>
  <si>
    <t xml:space="preserve">20222050864901          </t>
  </si>
  <si>
    <t>91110302748102453A</t>
  </si>
  <si>
    <t>74810245-3</t>
  </si>
  <si>
    <t>北京伊诺尔印务有限公司</t>
  </si>
  <si>
    <t xml:space="preserve">20232050551811          </t>
  </si>
  <si>
    <t>91110302666909720J</t>
  </si>
  <si>
    <t>66690972-0</t>
  </si>
  <si>
    <t>普瑞奇科技（北京）股份有限公司</t>
  </si>
  <si>
    <t xml:space="preserve">20222050289203          </t>
  </si>
  <si>
    <t>91110302769354852J</t>
  </si>
  <si>
    <t>76935485-2</t>
  </si>
  <si>
    <t>北京京诚鼎宇管理系统有限公司</t>
  </si>
  <si>
    <t xml:space="preserve">20212050887401          </t>
  </si>
  <si>
    <t>9111030256742826XA</t>
  </si>
  <si>
    <t>56742826-X</t>
  </si>
  <si>
    <t>北京万得嘉瑞汽车技术有限公司</t>
  </si>
  <si>
    <t xml:space="preserve">20222050359704          </t>
  </si>
  <si>
    <t>91110302682851418Y</t>
  </si>
  <si>
    <t>68285141-8</t>
  </si>
  <si>
    <t>北京鑫诺美迪基因检测技术有限公司</t>
  </si>
  <si>
    <t xml:space="preserve">20212050909102          </t>
  </si>
  <si>
    <t>911103027644201012</t>
  </si>
  <si>
    <t>76442010-1</t>
  </si>
  <si>
    <t>北京福赛尔安全消防设备有限公司</t>
  </si>
  <si>
    <t xml:space="preserve">20212050909404          </t>
  </si>
  <si>
    <t>9111030271774543XG</t>
  </si>
  <si>
    <t>71774543-X</t>
  </si>
  <si>
    <t>索龙自控（北京）有限公司</t>
  </si>
  <si>
    <t xml:space="preserve">20222050672504          </t>
  </si>
  <si>
    <t>91110302102033639G</t>
  </si>
  <si>
    <t>10203363-9</t>
  </si>
  <si>
    <t>北京金豪制药股份有限公司</t>
  </si>
  <si>
    <t xml:space="preserve">20232050189702          </t>
  </si>
  <si>
    <t>91110108069643901M</t>
  </si>
  <si>
    <t>06964390-1</t>
  </si>
  <si>
    <t>北京方智科技有限公司</t>
  </si>
  <si>
    <t xml:space="preserve">20212011096707          </t>
  </si>
  <si>
    <t>911103023064935494</t>
  </si>
  <si>
    <t>30649354-9</t>
  </si>
  <si>
    <t>北京华达建业工程管理股份有限公司</t>
  </si>
  <si>
    <t xml:space="preserve">20222050118211          </t>
  </si>
  <si>
    <t>91110106593832696G</t>
  </si>
  <si>
    <t>59383269-6</t>
  </si>
  <si>
    <t>清能德创电气技术（北京）有限公司</t>
  </si>
  <si>
    <t xml:space="preserve">20212050953804          </t>
  </si>
  <si>
    <t>91110302633707049C</t>
  </si>
  <si>
    <t>63370704-9</t>
  </si>
  <si>
    <t>国富通信息技术发展有限公司</t>
  </si>
  <si>
    <t xml:space="preserve">20212050886311          </t>
  </si>
  <si>
    <t>91110302802355452N</t>
  </si>
  <si>
    <t>80235545-2</t>
  </si>
  <si>
    <t>北京晨飞雁通讯技术有限公司</t>
  </si>
  <si>
    <t xml:space="preserve">20222050865501          </t>
  </si>
  <si>
    <t>911103027382350847</t>
  </si>
  <si>
    <t>73823508-4</t>
  </si>
  <si>
    <t>北京协和建昊医药技术开发有限责任公司</t>
  </si>
  <si>
    <t xml:space="preserve">20212050851802          </t>
  </si>
  <si>
    <t>911103026717420480</t>
  </si>
  <si>
    <t>67174204-8</t>
  </si>
  <si>
    <t>北京东土和兴科技有限公司</t>
  </si>
  <si>
    <t xml:space="preserve">20212100889701          </t>
  </si>
  <si>
    <t>911101087567362962</t>
  </si>
  <si>
    <t>75673629-6</t>
  </si>
  <si>
    <t>北京市万格数码通讯科技有限公司</t>
  </si>
  <si>
    <t xml:space="preserve">20232050530401          </t>
  </si>
  <si>
    <t>9111030260001940X8</t>
  </si>
  <si>
    <t>60001940-X</t>
  </si>
  <si>
    <t>北京万东鼎立医疗设备有限公司</t>
  </si>
  <si>
    <t xml:space="preserve">20232050254304          </t>
  </si>
  <si>
    <t>91110302663107204T</t>
  </si>
  <si>
    <t>66310720-4</t>
  </si>
  <si>
    <t>北京京诚华宇建筑设计研究院有限公司</t>
  </si>
  <si>
    <t xml:space="preserve">20232050058411          </t>
  </si>
  <si>
    <t>9111030277767133XY</t>
  </si>
  <si>
    <t>77767133-X</t>
  </si>
  <si>
    <t>北京博大网通科技发展有限公司</t>
  </si>
  <si>
    <t xml:space="preserve">20222050865301          </t>
  </si>
  <si>
    <t>91110302700128486P</t>
  </si>
  <si>
    <t>70012848-6</t>
  </si>
  <si>
    <t>北京索德电气工业有限公司</t>
  </si>
  <si>
    <t xml:space="preserve">20222050262807          </t>
  </si>
  <si>
    <t>911100007001412694</t>
  </si>
  <si>
    <t>70014126-9</t>
  </si>
  <si>
    <t>中网国金集团有限公司</t>
  </si>
  <si>
    <t xml:space="preserve">20222050370701          </t>
  </si>
  <si>
    <t>911103021011112877</t>
  </si>
  <si>
    <t>10111128-7</t>
  </si>
  <si>
    <t>北京京诚嘉宇环境科技有限公司</t>
  </si>
  <si>
    <t xml:space="preserve">20212050901311          </t>
  </si>
  <si>
    <t>911103021022784175</t>
  </si>
  <si>
    <t>10227841-7</t>
  </si>
  <si>
    <t>北京中科金马科技股份有限公司</t>
  </si>
  <si>
    <t xml:space="preserve">20222050830201          </t>
  </si>
  <si>
    <t>91110229103037287T</t>
  </si>
  <si>
    <t>10303728-7</t>
  </si>
  <si>
    <t>北京九龙制药有限公司</t>
  </si>
  <si>
    <t xml:space="preserve">20222170645602          </t>
  </si>
  <si>
    <t>911103027959536569</t>
  </si>
  <si>
    <t>79595365-6</t>
  </si>
  <si>
    <t>北京思尔成生物技术有限公司</t>
  </si>
  <si>
    <t xml:space="preserve">20212051289202          </t>
  </si>
  <si>
    <t>91110302600365679E</t>
  </si>
  <si>
    <t>60036567-9</t>
  </si>
  <si>
    <t>北京京仪博电光学技术有限责任公司</t>
  </si>
  <si>
    <t xml:space="preserve">20222050694804          </t>
  </si>
  <si>
    <t>91110302670554475B</t>
  </si>
  <si>
    <t>67055447-5</t>
  </si>
  <si>
    <t>北京友通上昊科技有限公司</t>
  </si>
  <si>
    <t xml:space="preserve">20222050613501          </t>
  </si>
  <si>
    <t>91110302766252818D</t>
  </si>
  <si>
    <t>76625281-8</t>
  </si>
  <si>
    <t>北京谷山丰生物医学技术有限公司</t>
  </si>
  <si>
    <t xml:space="preserve">20232050001202          </t>
  </si>
  <si>
    <t>9111030274935437XP</t>
  </si>
  <si>
    <t>74935437-X</t>
  </si>
  <si>
    <t>北京中认检测技术服务有限公司</t>
  </si>
  <si>
    <t xml:space="preserve">20212050885603          </t>
  </si>
  <si>
    <t>911103027404126684</t>
  </si>
  <si>
    <t>74041266-8</t>
  </si>
  <si>
    <t>北京艾路浦科技发展有限公司</t>
  </si>
  <si>
    <t xml:space="preserve">20232050052603          </t>
  </si>
  <si>
    <t>91110302600006270W</t>
  </si>
  <si>
    <t>60000627-0</t>
  </si>
  <si>
    <t>北京牡丹联友环保科技股份有限公司</t>
  </si>
  <si>
    <t xml:space="preserve">20212050969108          </t>
  </si>
  <si>
    <t>911103026337763199</t>
  </si>
  <si>
    <t>63377631-9</t>
  </si>
  <si>
    <t>北京现代高达生物技术有限责任公司</t>
  </si>
  <si>
    <t xml:space="preserve">20212050957002          </t>
  </si>
  <si>
    <t>91110302726341111B</t>
  </si>
  <si>
    <t>72634111-1</t>
  </si>
  <si>
    <t>宏大研究院有限公司</t>
  </si>
  <si>
    <t xml:space="preserve">20212050886804          </t>
  </si>
  <si>
    <t>911102283512805187</t>
  </si>
  <si>
    <t>35128051-8</t>
  </si>
  <si>
    <t>北京自如信息科技有限公司</t>
  </si>
  <si>
    <t xml:space="preserve">20222150100101          </t>
  </si>
  <si>
    <t>91110114660515923L</t>
  </si>
  <si>
    <t>66051592-3</t>
  </si>
  <si>
    <t>北京东方广视数字技术有限公司</t>
  </si>
  <si>
    <t xml:space="preserve">20212031244301          </t>
  </si>
  <si>
    <t>911100006908049020</t>
  </si>
  <si>
    <t>69080490-2</t>
  </si>
  <si>
    <t>中国石油集团东南亚管道有限公司</t>
  </si>
  <si>
    <t xml:space="preserve">20212031220111          </t>
  </si>
  <si>
    <t>91110102684350780C</t>
  </si>
  <si>
    <t>68435078-0</t>
  </si>
  <si>
    <t>江川金融服务股份有限公司</t>
  </si>
  <si>
    <t xml:space="preserve">20222060399001          </t>
  </si>
  <si>
    <t>911101146615615267</t>
  </si>
  <si>
    <t>66156152-6</t>
  </si>
  <si>
    <t>北京市众诚恒祥能源投资管理有限公司</t>
  </si>
  <si>
    <t xml:space="preserve">20222030631507          </t>
  </si>
  <si>
    <t>91110108101960000E</t>
  </si>
  <si>
    <t>10196000-0</t>
  </si>
  <si>
    <t>北京峰华铁讯科技有限公司</t>
  </si>
  <si>
    <t xml:space="preserve">20212011189701          </t>
  </si>
  <si>
    <t>911101087002349407</t>
  </si>
  <si>
    <t>70023494-0</t>
  </si>
  <si>
    <t>北京中星微电子有限公司</t>
  </si>
  <si>
    <t xml:space="preserve">20222010449301          </t>
  </si>
  <si>
    <t>911101173067473771</t>
  </si>
  <si>
    <t>30674737-7</t>
  </si>
  <si>
    <t>北京鑫桃源商贸有限公司</t>
  </si>
  <si>
    <t xml:space="preserve">20212111264811          </t>
  </si>
  <si>
    <t>91110115102863317K</t>
  </si>
  <si>
    <t>10286331-7</t>
  </si>
  <si>
    <t>北京协和制药二厂</t>
  </si>
  <si>
    <t xml:space="preserve">20232100658802          </t>
  </si>
  <si>
    <t>911101157447205020</t>
  </si>
  <si>
    <t>74472050-2</t>
  </si>
  <si>
    <t>北京科莱博医药开发有限责任公司</t>
  </si>
  <si>
    <t xml:space="preserve">20232100021202          </t>
  </si>
  <si>
    <t>91110108723577428L</t>
  </si>
  <si>
    <t>72357742-8</t>
  </si>
  <si>
    <t>北京亿阳信通科技有限公司</t>
  </si>
  <si>
    <t xml:space="preserve">20232080529301          </t>
  </si>
  <si>
    <t>911101145712559552</t>
  </si>
  <si>
    <t>57125595-5</t>
  </si>
  <si>
    <t>北京华重夏德环保机械科技有限公司</t>
  </si>
  <si>
    <t xml:space="preserve">20212031338508          </t>
  </si>
  <si>
    <t>91110107101206825R</t>
  </si>
  <si>
    <t>10120682-5</t>
  </si>
  <si>
    <t>北京银河长兴影视文化传播股份有限公司</t>
  </si>
  <si>
    <t xml:space="preserve">20232080319501          </t>
  </si>
  <si>
    <t>91110108097552871Y</t>
  </si>
  <si>
    <t>09755287-1</t>
  </si>
  <si>
    <t>北京美科思远环境科技有限公司</t>
  </si>
  <si>
    <t xml:space="preserve">20212011354608          </t>
  </si>
  <si>
    <t>9111010656039890XK</t>
  </si>
  <si>
    <t>56039890-X</t>
  </si>
  <si>
    <t>北京万泰中联科技股份有限公司</t>
  </si>
  <si>
    <t xml:space="preserve">20232020495601          </t>
  </si>
  <si>
    <t>911100006000910655</t>
  </si>
  <si>
    <t>60009106-5</t>
  </si>
  <si>
    <t>北京磁浮交通发展有限公司</t>
  </si>
  <si>
    <t xml:space="preserve">20222020049904          </t>
  </si>
  <si>
    <t>91110101721415222M</t>
  </si>
  <si>
    <t>72141522-2</t>
  </si>
  <si>
    <t>网峰科技有限公司</t>
  </si>
  <si>
    <t xml:space="preserve">20212010809601          </t>
  </si>
  <si>
    <t>911100006705950233</t>
  </si>
  <si>
    <t>67059502-3</t>
  </si>
  <si>
    <t>北京赛思信安技术股份有限公司</t>
  </si>
  <si>
    <t xml:space="preserve">20212041326901          </t>
  </si>
  <si>
    <t>91110114339725350Q</t>
  </si>
  <si>
    <t>33972535-0</t>
  </si>
  <si>
    <t>北京吉因加科技有限公司</t>
  </si>
  <si>
    <t xml:space="preserve">20232030276602          </t>
  </si>
  <si>
    <t>91110114051412769P</t>
  </si>
  <si>
    <t>05141276-9</t>
  </si>
  <si>
    <t>北京拓首能源科技股份有限公司</t>
  </si>
  <si>
    <t xml:space="preserve">20212031024307          </t>
  </si>
  <si>
    <t>91110108664612325Q</t>
  </si>
  <si>
    <t>66461232-5</t>
  </si>
  <si>
    <t>北京烽火联拓科技有限公司</t>
  </si>
  <si>
    <t xml:space="preserve">20212011015001          </t>
  </si>
  <si>
    <t>9111000068285511XF</t>
  </si>
  <si>
    <t>68285511-X</t>
  </si>
  <si>
    <t>北京数码视讯支付技术有限公司</t>
  </si>
  <si>
    <t xml:space="preserve">20232140011201          </t>
  </si>
  <si>
    <t>91110112562148891N</t>
  </si>
  <si>
    <t>56214889-1</t>
  </si>
  <si>
    <t>北京飞嘀智慧交通科技股份有限公司</t>
  </si>
  <si>
    <t xml:space="preserve">20212090872901          </t>
  </si>
  <si>
    <t>91110108793440195K</t>
  </si>
  <si>
    <t>79344019-5</t>
  </si>
  <si>
    <t>北京联广视讯科技有限公司</t>
  </si>
  <si>
    <t xml:space="preserve">20212011156011          </t>
  </si>
  <si>
    <t>91110108762970337N</t>
  </si>
  <si>
    <t>76297033-7</t>
  </si>
  <si>
    <t>北京知识动力信息技术有限公司</t>
  </si>
  <si>
    <t xml:space="preserve">20232040562401          </t>
  </si>
  <si>
    <t>91110302787751261T</t>
  </si>
  <si>
    <t>78775126-1</t>
  </si>
  <si>
    <t>北京起步科技股份有限公司</t>
  </si>
  <si>
    <t xml:space="preserve">20222050746201          </t>
  </si>
  <si>
    <t>9111010857906327XN</t>
  </si>
  <si>
    <t>57906327-X</t>
  </si>
  <si>
    <t>中航远景（北京）科技股份有限公司</t>
  </si>
  <si>
    <t xml:space="preserve">20212031219901          </t>
  </si>
  <si>
    <t>91110106802235805Y</t>
  </si>
  <si>
    <t>80223580-5</t>
  </si>
  <si>
    <t>北京新峰天霁科技有限公司</t>
  </si>
  <si>
    <t xml:space="preserve">20212020912608          </t>
  </si>
  <si>
    <t>91110108763543134C</t>
  </si>
  <si>
    <t>76354313-4</t>
  </si>
  <si>
    <t>太和华美（北京）医药科技股份有限公司</t>
  </si>
  <si>
    <t xml:space="preserve">20212010836202          </t>
  </si>
  <si>
    <t>91110106668433121E</t>
  </si>
  <si>
    <t>66843312-1</t>
  </si>
  <si>
    <t>北京中冶朴诚工程技术有限公司</t>
  </si>
  <si>
    <t xml:space="preserve">20212021748201          </t>
  </si>
  <si>
    <t>9111010880117561X2</t>
  </si>
  <si>
    <t>80117561-X</t>
  </si>
  <si>
    <t>北京神州视景信息技术有限公司</t>
  </si>
  <si>
    <t xml:space="preserve">20232010314001          </t>
  </si>
  <si>
    <t>9111011467427151X2</t>
  </si>
  <si>
    <t>67427151-X</t>
  </si>
  <si>
    <t>北京大鸿恒丰牧业科技有限公司</t>
  </si>
  <si>
    <t xml:space="preserve">20222030617504          </t>
  </si>
  <si>
    <t>91110108590651515W</t>
  </si>
  <si>
    <t>59065151-5</t>
  </si>
  <si>
    <t>北京皓德创业科技有限公司</t>
  </si>
  <si>
    <t xml:space="preserve">20232010472607          </t>
  </si>
  <si>
    <t>91110107102027001M</t>
  </si>
  <si>
    <t>10202700-1</t>
  </si>
  <si>
    <t>北京四通智能建筑系统集成工程股份有限公司</t>
  </si>
  <si>
    <t xml:space="preserve">20232080015504          </t>
  </si>
  <si>
    <t>91110106672383788D</t>
  </si>
  <si>
    <t>67238378-8</t>
  </si>
  <si>
    <t>中清能绿洲科技股份有限公司</t>
  </si>
  <si>
    <t xml:space="preserve">20212100863507          </t>
  </si>
  <si>
    <t>91110108771579153K</t>
  </si>
  <si>
    <t>77157915-3</t>
  </si>
  <si>
    <t>北京峨兰斯科技有限公司</t>
  </si>
  <si>
    <t xml:space="preserve">20212011035901          </t>
  </si>
  <si>
    <t>911101077809839245</t>
  </si>
  <si>
    <t>78098392-4</t>
  </si>
  <si>
    <t>北京同思佳创电子技术有限公司</t>
  </si>
  <si>
    <t xml:space="preserve">20232080442901          </t>
  </si>
  <si>
    <t>911101086615891075</t>
  </si>
  <si>
    <t>66158910-7</t>
  </si>
  <si>
    <t>北京万向新元工程技术有限公司</t>
  </si>
  <si>
    <t xml:space="preserve">20212011347404          </t>
  </si>
  <si>
    <t>91110114579072491K</t>
  </si>
  <si>
    <t>57907249-1</t>
  </si>
  <si>
    <t>北京市合众创能光电技术有限公司</t>
  </si>
  <si>
    <t xml:space="preserve">20212031397107          </t>
  </si>
  <si>
    <t>91110108585883709B</t>
  </si>
  <si>
    <t>58588370-9</t>
  </si>
  <si>
    <t>北京清源新创科技有限公司</t>
  </si>
  <si>
    <t xml:space="preserve">20222010597001          </t>
  </si>
  <si>
    <t>91110105735566590W</t>
  </si>
  <si>
    <t>73556659-0</t>
  </si>
  <si>
    <t>北京玛斯莱特科技有限公司</t>
  </si>
  <si>
    <t xml:space="preserve">20212041327401          </t>
  </si>
  <si>
    <t>91110114802662217J</t>
  </si>
  <si>
    <t>80266221-7</t>
  </si>
  <si>
    <t>北京燕宏达机械设备厂</t>
  </si>
  <si>
    <t xml:space="preserve">20212031231804          </t>
  </si>
  <si>
    <t>91110101575243273X</t>
  </si>
  <si>
    <t>57524327-3</t>
  </si>
  <si>
    <t>北京鼎能开源电池科技股份有限公司</t>
  </si>
  <si>
    <t xml:space="preserve">20212070863007          </t>
  </si>
  <si>
    <t>91110108064884511C</t>
  </si>
  <si>
    <t>06488451-1</t>
  </si>
  <si>
    <t>北京安讯奔科技有限责任公司</t>
  </si>
  <si>
    <t xml:space="preserve">20212011096801          </t>
  </si>
  <si>
    <t>9111010574547207XJ</t>
  </si>
  <si>
    <t>74547207-X</t>
  </si>
  <si>
    <t>北京阳光金力科技发展有限公司</t>
  </si>
  <si>
    <t xml:space="preserve">20232040389801          </t>
  </si>
  <si>
    <t>91110108663130156H</t>
  </si>
  <si>
    <t>66313015-6</t>
  </si>
  <si>
    <t>数源汇通（北京）医药科技有限公司</t>
  </si>
  <si>
    <t xml:space="preserve">20232010050902          </t>
  </si>
  <si>
    <t>911100005751516194</t>
  </si>
  <si>
    <t>57515161-9</t>
  </si>
  <si>
    <t>北界创想（北京）软件有限公司</t>
  </si>
  <si>
    <t xml:space="preserve">20212041200701          </t>
  </si>
  <si>
    <t>911101131025454313</t>
  </si>
  <si>
    <t>10254543-1</t>
  </si>
  <si>
    <t>北京格瑞得暖通设备有限公司</t>
  </si>
  <si>
    <t xml:space="preserve">20222140859308          </t>
  </si>
  <si>
    <t>911101147667528632</t>
  </si>
  <si>
    <t>76675286-3</t>
  </si>
  <si>
    <t>艾美特焊接自动化技术（北京）有限公司</t>
  </si>
  <si>
    <t xml:space="preserve">20232030290204          </t>
  </si>
  <si>
    <t>91110108718786938L</t>
  </si>
  <si>
    <t>71878693-8</t>
  </si>
  <si>
    <t>北京时代电影有限公司</t>
  </si>
  <si>
    <t xml:space="preserve">20232010167001          </t>
  </si>
  <si>
    <t>91110105071663426F</t>
  </si>
  <si>
    <t>07166342-6</t>
  </si>
  <si>
    <t>北京科林索尔环境修复有限责任公司</t>
  </si>
  <si>
    <t xml:space="preserve">20232030251808          </t>
  </si>
  <si>
    <t>911101067454558431</t>
  </si>
  <si>
    <t>74545584-3</t>
  </si>
  <si>
    <t>北京世纪东方国铁科技股份有限公司</t>
  </si>
  <si>
    <t xml:space="preserve">20232020383201          </t>
  </si>
  <si>
    <t>91110000MA0058PH4J</t>
  </si>
  <si>
    <t>MA0058PH-4</t>
  </si>
  <si>
    <t>中国水权交易所股份有限公司</t>
  </si>
  <si>
    <t xml:space="preserve">20212061776601          </t>
  </si>
  <si>
    <t>91110108769354705D</t>
  </si>
  <si>
    <t>76935470-5</t>
  </si>
  <si>
    <t>北京美尔斯通科技发展股份有限公司</t>
  </si>
  <si>
    <t xml:space="preserve">20232010590101          </t>
  </si>
  <si>
    <t>91110108721465334E</t>
  </si>
  <si>
    <t>72146533-4</t>
  </si>
  <si>
    <t>北京海威汇达计算机技术有限责任公司</t>
  </si>
  <si>
    <t xml:space="preserve">20212011053801          </t>
  </si>
  <si>
    <t>91110108074145843Y</t>
  </si>
  <si>
    <t>07414584-3</t>
  </si>
  <si>
    <t>北京京师乐学教育科技有限公司</t>
  </si>
  <si>
    <t xml:space="preserve">20212010803401          </t>
  </si>
  <si>
    <t>911100001011122986</t>
  </si>
  <si>
    <t>10111229-8</t>
  </si>
  <si>
    <t>联想控股股份有限公司</t>
  </si>
  <si>
    <t xml:space="preserve">20232010332301          </t>
  </si>
  <si>
    <t>911101087990465435</t>
  </si>
  <si>
    <t>79904654-3</t>
  </si>
  <si>
    <t>北京博宏慧点科技有限公司</t>
  </si>
  <si>
    <t xml:space="preserve">20222040724401          </t>
  </si>
  <si>
    <t>91110105747535281X</t>
  </si>
  <si>
    <t>74753528-1</t>
  </si>
  <si>
    <t>北京汇恒环保工程股份有限公司</t>
  </si>
  <si>
    <t xml:space="preserve">20212041059508          </t>
  </si>
  <si>
    <t>91110105744704182F</t>
  </si>
  <si>
    <t>74470418-2</t>
  </si>
  <si>
    <t>乐金电子（中国）研究开发中心有限公司</t>
  </si>
  <si>
    <t xml:space="preserve">20212041320501          </t>
  </si>
  <si>
    <t>911101017493645519</t>
  </si>
  <si>
    <t>74936455-1</t>
  </si>
  <si>
    <t>北京风之岩文化发展股份有限公司</t>
  </si>
  <si>
    <t xml:space="preserve">20212071063601          </t>
  </si>
  <si>
    <t>91110102699641003X</t>
  </si>
  <si>
    <t>69964100-3</t>
  </si>
  <si>
    <t>北京东方京融教育科技股份有限公司</t>
  </si>
  <si>
    <t xml:space="preserve">20232060340901          </t>
  </si>
  <si>
    <t>91110228579071843J</t>
  </si>
  <si>
    <t>57907184-3</t>
  </si>
  <si>
    <t>博川环境修复（北京）有限公司</t>
  </si>
  <si>
    <t xml:space="preserve">20222150714308          </t>
  </si>
  <si>
    <t>91110108700212872W</t>
  </si>
  <si>
    <t>70021287-2</t>
  </si>
  <si>
    <t>北京华晨阳通信技术有限责任公司</t>
  </si>
  <si>
    <t xml:space="preserve">20212011388401          </t>
  </si>
  <si>
    <t>911101050785961668</t>
  </si>
  <si>
    <t>07859616-6</t>
  </si>
  <si>
    <t>北京江伟时代科技有限公司</t>
  </si>
  <si>
    <t xml:space="preserve">20212041331701          </t>
  </si>
  <si>
    <t>91110108MA0066E56B</t>
  </si>
  <si>
    <t>MA0066E5-6</t>
  </si>
  <si>
    <t>北京领邦智能装备股份公司</t>
  </si>
  <si>
    <t xml:space="preserve">20212011078904          </t>
  </si>
  <si>
    <t>91110108057346096T</t>
  </si>
  <si>
    <t>05734609-6</t>
  </si>
  <si>
    <t>北京图声天地科技有限公司</t>
  </si>
  <si>
    <t xml:space="preserve">20212101036701          </t>
  </si>
  <si>
    <t>911101073064993694</t>
  </si>
  <si>
    <t>30649936-9</t>
  </si>
  <si>
    <t>北京科迅生物技术有限公司</t>
  </si>
  <si>
    <t xml:space="preserve">20222080613902          </t>
  </si>
  <si>
    <t>9111010866311819X7</t>
  </si>
  <si>
    <t>66311819-X</t>
  </si>
  <si>
    <t>北京超维创想信息技术有限公司</t>
  </si>
  <si>
    <t xml:space="preserve">20222010105001          </t>
  </si>
  <si>
    <t>911101087334835727</t>
  </si>
  <si>
    <t>73348357-2</t>
  </si>
  <si>
    <t>北京通铭教育科技股份有限公司</t>
  </si>
  <si>
    <t xml:space="preserve">20212011030001          </t>
  </si>
  <si>
    <t>91110108750138826N</t>
  </si>
  <si>
    <t>75013882-6</t>
  </si>
  <si>
    <t>北京科信必成医药科技发展有限公司</t>
  </si>
  <si>
    <t xml:space="preserve">20212011285002          </t>
  </si>
  <si>
    <t>91110108306661629K</t>
  </si>
  <si>
    <t>30666162-9</t>
  </si>
  <si>
    <t>北京互融时代软件有限公司</t>
  </si>
  <si>
    <t xml:space="preserve">20232010115601          </t>
  </si>
  <si>
    <t>91110108769938794G</t>
  </si>
  <si>
    <t>76993879-4</t>
  </si>
  <si>
    <t>北京威控科技股份有限公司</t>
  </si>
  <si>
    <t xml:space="preserve">20212140865401          </t>
  </si>
  <si>
    <t>91110108802015458Y</t>
  </si>
  <si>
    <t>80201545-8</t>
  </si>
  <si>
    <t>北京得实达康系统集成有限公司</t>
  </si>
  <si>
    <t xml:space="preserve">20212011181501          </t>
  </si>
  <si>
    <t>91110108669121787E</t>
  </si>
  <si>
    <t>66912178-7</t>
  </si>
  <si>
    <t>北京核聚瑞增系统科技有限公司</t>
  </si>
  <si>
    <t xml:space="preserve">20232010231901          </t>
  </si>
  <si>
    <t>911101076932535013</t>
  </si>
  <si>
    <t>69325350-1</t>
  </si>
  <si>
    <t>北京创景数科信息技术有限公司</t>
  </si>
  <si>
    <t xml:space="preserve">20222080488401          </t>
  </si>
  <si>
    <t>91110108569489613R</t>
  </si>
  <si>
    <t>56948961-3</t>
  </si>
  <si>
    <t>北方大贤风电科技（北京）有限公司</t>
  </si>
  <si>
    <t xml:space="preserve">20222010794801          </t>
  </si>
  <si>
    <t>91110114722601027B</t>
  </si>
  <si>
    <t>72260102-7</t>
  </si>
  <si>
    <t>北京赛迪网信息技术有限公司</t>
  </si>
  <si>
    <t xml:space="preserve">20212030810801          </t>
  </si>
  <si>
    <t>911101086963517568</t>
  </si>
  <si>
    <t>69635175-6</t>
  </si>
  <si>
    <t>北京首安信息技术有限公司</t>
  </si>
  <si>
    <t xml:space="preserve">20212011139101          </t>
  </si>
  <si>
    <t>91110108741563353M</t>
  </si>
  <si>
    <t>74156335-3</t>
  </si>
  <si>
    <t>北京北科光大信息技术股份有限公司</t>
  </si>
  <si>
    <t xml:space="preserve">20232010588301          </t>
  </si>
  <si>
    <t>911101085890646635</t>
  </si>
  <si>
    <t>58906466-3</t>
  </si>
  <si>
    <t>北京德信泰信息咨询有限责任公司</t>
  </si>
  <si>
    <t xml:space="preserve">20212010857801          </t>
  </si>
  <si>
    <t>911101087351227898</t>
  </si>
  <si>
    <t>73512278-9</t>
  </si>
  <si>
    <t>北京天行远景科技股份有限公司</t>
  </si>
  <si>
    <t xml:space="preserve">20222070590601          </t>
  </si>
  <si>
    <t>91110108059291623Q</t>
  </si>
  <si>
    <t>05929162-3</t>
  </si>
  <si>
    <t>北京维恩贝特信息技术有限公司</t>
  </si>
  <si>
    <t xml:space="preserve">20222010475701          </t>
  </si>
  <si>
    <t>91110114317954064R</t>
  </si>
  <si>
    <t>31795406-4</t>
  </si>
  <si>
    <t>北京联翔电子科技有限公司</t>
  </si>
  <si>
    <t xml:space="preserve">20232030451901          </t>
  </si>
  <si>
    <t>91110108756735912X</t>
  </si>
  <si>
    <t>75673591-2</t>
  </si>
  <si>
    <t>北京方胜有成科技股份有限公司</t>
  </si>
  <si>
    <t xml:space="preserve">20232010538701          </t>
  </si>
  <si>
    <t>911101088020455428</t>
  </si>
  <si>
    <t>80204554-2</t>
  </si>
  <si>
    <t>北京库蓝科技有限公司</t>
  </si>
  <si>
    <t xml:space="preserve">20232010596707          </t>
  </si>
  <si>
    <t>91110105590647997A</t>
  </si>
  <si>
    <t>59064799-7</t>
  </si>
  <si>
    <t>北京天能博信息科技有限公司</t>
  </si>
  <si>
    <t xml:space="preserve">20232040566501          </t>
  </si>
  <si>
    <t>91110228057308276P</t>
  </si>
  <si>
    <t>05730827-6</t>
  </si>
  <si>
    <t>北京盛世国匠文化发展有限公司</t>
  </si>
  <si>
    <t xml:space="preserve">20212151145803          </t>
  </si>
  <si>
    <t>9111010856361185XR</t>
  </si>
  <si>
    <t>56361185-X</t>
  </si>
  <si>
    <t>北京中电智通科技有限公司</t>
  </si>
  <si>
    <t xml:space="preserve">20212011163901          </t>
  </si>
  <si>
    <t>91110108795114043W</t>
  </si>
  <si>
    <t>79511404-3</t>
  </si>
  <si>
    <t>北京厚德交通科技股份有限公司</t>
  </si>
  <si>
    <t xml:space="preserve">20212091061503          </t>
  </si>
  <si>
    <t>91110108663715250Q</t>
  </si>
  <si>
    <t>66371525-0</t>
  </si>
  <si>
    <t>北京中百信软件技术有限公司</t>
  </si>
  <si>
    <t xml:space="preserve">20222010735701          </t>
  </si>
  <si>
    <t>911101147382085453</t>
  </si>
  <si>
    <t>73820854-5</t>
  </si>
  <si>
    <t>北京安通尼电子技术有限公司</t>
  </si>
  <si>
    <t xml:space="preserve">20232030169404          </t>
  </si>
  <si>
    <t>911101087951460293</t>
  </si>
  <si>
    <t>79514602-9</t>
  </si>
  <si>
    <t>北京六智信息技术股份有限公司</t>
  </si>
  <si>
    <t xml:space="preserve">20232010539401          </t>
  </si>
  <si>
    <t>91110108102011958Y</t>
  </si>
  <si>
    <t>10201195-8</t>
  </si>
  <si>
    <t>北京先驱威锋技术开发公司</t>
  </si>
  <si>
    <t xml:space="preserve">20212010987904          </t>
  </si>
  <si>
    <t>91110105675061063J</t>
  </si>
  <si>
    <t>67506106-3</t>
  </si>
  <si>
    <t>北京韵盛发科技有限公司</t>
  </si>
  <si>
    <t xml:space="preserve">20212041019101          </t>
  </si>
  <si>
    <t>911101070514122596</t>
  </si>
  <si>
    <t>05141225-9</t>
  </si>
  <si>
    <t>北京慧驰科技有限公司</t>
  </si>
  <si>
    <t xml:space="preserve">20232080326501          </t>
  </si>
  <si>
    <t>91110108399189940C</t>
  </si>
  <si>
    <t>39918994-0</t>
  </si>
  <si>
    <t>北京富深协通科技有限公司</t>
  </si>
  <si>
    <t xml:space="preserve">20212011393101          </t>
  </si>
  <si>
    <t>911101085513781301</t>
  </si>
  <si>
    <t>55137813-0</t>
  </si>
  <si>
    <t>北京网之道信息网络科技有限公司</t>
  </si>
  <si>
    <t xml:space="preserve">20232010411501          </t>
  </si>
  <si>
    <t>91110108765004935L</t>
  </si>
  <si>
    <t>76500493-5</t>
  </si>
  <si>
    <t>北京新榕基业软件技术有限公司</t>
  </si>
  <si>
    <t xml:space="preserve">20222010520901          </t>
  </si>
  <si>
    <t>91110108794064566J</t>
  </si>
  <si>
    <t>79406456-6</t>
  </si>
  <si>
    <t>北京信普飞科科技有限公司</t>
  </si>
  <si>
    <t xml:space="preserve">20212010999001          </t>
  </si>
  <si>
    <t>911101157985044264</t>
  </si>
  <si>
    <t>79850442-6</t>
  </si>
  <si>
    <t>北京志诚宏业智能控制技术有限公司</t>
  </si>
  <si>
    <t xml:space="preserve">20212100898807          </t>
  </si>
  <si>
    <t>91110102683572437Q</t>
  </si>
  <si>
    <t>68357243-7</t>
  </si>
  <si>
    <t>北京宝地益联地质勘查工程技术有限公司</t>
  </si>
  <si>
    <t xml:space="preserve">20212061411608          </t>
  </si>
  <si>
    <t>91110108101932341X</t>
  </si>
  <si>
    <t>10193234-1</t>
  </si>
  <si>
    <t>北京清华索兰环能技术研究所</t>
  </si>
  <si>
    <t xml:space="preserve">20212011042607          </t>
  </si>
  <si>
    <t>91110108760147726K</t>
  </si>
  <si>
    <t>76014772-6</t>
  </si>
  <si>
    <t>北京中科景明生物技术有限公司</t>
  </si>
  <si>
    <t xml:space="preserve">20212011645502          </t>
  </si>
  <si>
    <t>91110107318262887U</t>
  </si>
  <si>
    <t>31826288-7</t>
  </si>
  <si>
    <t>北京粉丝时代网络科技有限公司</t>
  </si>
  <si>
    <t xml:space="preserve">20212081286601          </t>
  </si>
  <si>
    <t>91110107696344310A</t>
  </si>
  <si>
    <t>69634431-0</t>
  </si>
  <si>
    <t>北京蓝宇博峰科技发展有限公司</t>
  </si>
  <si>
    <t xml:space="preserve">20212081151611          </t>
  </si>
  <si>
    <t>91110102746142195U</t>
  </si>
  <si>
    <t>74614219-5</t>
  </si>
  <si>
    <t>北京世纪盛通环境工程技术有限公司</t>
  </si>
  <si>
    <t xml:space="preserve">20212060918208          </t>
  </si>
  <si>
    <t>911101055530955800</t>
  </si>
  <si>
    <t>55309558-0</t>
  </si>
  <si>
    <t>北京华韵尚德国际文化传播有限公司</t>
  </si>
  <si>
    <t xml:space="preserve">20212041330801          </t>
  </si>
  <si>
    <t>91110228674254314X</t>
  </si>
  <si>
    <t>67425431-4</t>
  </si>
  <si>
    <t>北京易兰城乡规划工程设计有限公司</t>
  </si>
  <si>
    <t xml:space="preserve">20212151281211          </t>
  </si>
  <si>
    <t>911101085534345549</t>
  </si>
  <si>
    <t>55343455-4</t>
  </si>
  <si>
    <t>北京金尚互联科技股份有限公司</t>
  </si>
  <si>
    <t xml:space="preserve">20212010828701          </t>
  </si>
  <si>
    <t>91110105784800670J</t>
  </si>
  <si>
    <t>78480067-0</t>
  </si>
  <si>
    <t>瞬联讯通科技（北京）有限公司</t>
  </si>
  <si>
    <t xml:space="preserve">20222040071201          </t>
  </si>
  <si>
    <t>91110108770421960F</t>
  </si>
  <si>
    <t>77042196-0</t>
  </si>
  <si>
    <t>麦迪斯顿（北京）医疗科技有限公司</t>
  </si>
  <si>
    <t xml:space="preserve">20232010577701          </t>
  </si>
  <si>
    <t>91110108351587165J</t>
  </si>
  <si>
    <t>35158716-5</t>
  </si>
  <si>
    <t>观止云（北京）信息技术有限公司</t>
  </si>
  <si>
    <t xml:space="preserve">20222010598901          </t>
  </si>
  <si>
    <t>9111011405362276XY</t>
  </si>
  <si>
    <t>05362276-X</t>
  </si>
  <si>
    <t>圣释（北京）生物工程有限公司</t>
  </si>
  <si>
    <t xml:space="preserve">20212031006202          </t>
  </si>
  <si>
    <t>91110108778629010P</t>
  </si>
  <si>
    <t>77862901-0</t>
  </si>
  <si>
    <t>北京泰德汇智科技有限公司</t>
  </si>
  <si>
    <t xml:space="preserve">20212031722101          </t>
  </si>
  <si>
    <t>911101016843803496</t>
  </si>
  <si>
    <t>68438034-9</t>
  </si>
  <si>
    <t>北京中外名人国际广告传媒有限公司</t>
  </si>
  <si>
    <t xml:space="preserve">20212071144811          </t>
  </si>
  <si>
    <t>911101146876148768</t>
  </si>
  <si>
    <t>68761487-6</t>
  </si>
  <si>
    <t>北京三友恒瑞科技有限公司</t>
  </si>
  <si>
    <t xml:space="preserve">20212031304001          </t>
  </si>
  <si>
    <t>91110108797579506P</t>
  </si>
  <si>
    <t>79757950-6</t>
  </si>
  <si>
    <t>北京冠宇时代停车管理有限公司</t>
  </si>
  <si>
    <t xml:space="preserve">20222010346801          </t>
  </si>
  <si>
    <t>91110105770442585M</t>
  </si>
  <si>
    <t>77044258-5</t>
  </si>
  <si>
    <t>东方炫辰（北京）科技发展有限公司</t>
  </si>
  <si>
    <t xml:space="preserve">20232040625107          </t>
  </si>
  <si>
    <t>911101087177477264</t>
  </si>
  <si>
    <t>71774772-6</t>
  </si>
  <si>
    <t>北京中广瑞波科技股份有限公司</t>
  </si>
  <si>
    <t xml:space="preserve">20232010309901          </t>
  </si>
  <si>
    <t>91110108665636505L</t>
  </si>
  <si>
    <t>66563650-5</t>
  </si>
  <si>
    <t>北京鹏旭汇通服装有限公司</t>
  </si>
  <si>
    <t xml:space="preserve">20232010210903          </t>
  </si>
  <si>
    <t>91110101690823724Q</t>
  </si>
  <si>
    <t>69082372-4</t>
  </si>
  <si>
    <t>永铭诚道（北京）医学科技股份有限公司</t>
  </si>
  <si>
    <t xml:space="preserve">20212041326202          </t>
  </si>
  <si>
    <t>91110108672393652N</t>
  </si>
  <si>
    <t>67239365-2</t>
  </si>
  <si>
    <t>北京捷软世纪信息技术有限公司</t>
  </si>
  <si>
    <t xml:space="preserve">20212011092301          </t>
  </si>
  <si>
    <t>91110108101136927Q</t>
  </si>
  <si>
    <t>10113692-7</t>
  </si>
  <si>
    <t>北京太极网络科技有限公司</t>
  </si>
  <si>
    <t xml:space="preserve">20212010827801          </t>
  </si>
  <si>
    <t>91110108771562159U</t>
  </si>
  <si>
    <t>77156215-9</t>
  </si>
  <si>
    <t>亚洲星云品牌管理（北京）有限公司</t>
  </si>
  <si>
    <t xml:space="preserve">20222010763901          </t>
  </si>
  <si>
    <t>91110114558573633Q</t>
  </si>
  <si>
    <t>55857363-3</t>
  </si>
  <si>
    <t>有谦软联（北京）信息技术有限公司</t>
  </si>
  <si>
    <t xml:space="preserve">20232030276501          </t>
  </si>
  <si>
    <t>91110000673814068U</t>
  </si>
  <si>
    <t>67381406-8</t>
  </si>
  <si>
    <t>昆仑万维科技股份有限公司</t>
  </si>
  <si>
    <t xml:space="preserve">20212011165001          </t>
  </si>
  <si>
    <t>9111011430635475X6</t>
  </si>
  <si>
    <t>30635475-X</t>
  </si>
  <si>
    <t>融诚互通技术服务(北京)有限公司</t>
  </si>
  <si>
    <t xml:space="preserve">20222030700201          </t>
  </si>
  <si>
    <t>9111010857907514X4</t>
  </si>
  <si>
    <t>57907514-X</t>
  </si>
  <si>
    <t>北京融信通金服科技股份有限公司</t>
  </si>
  <si>
    <t xml:space="preserve">20212010809201          </t>
  </si>
  <si>
    <t>91110108684399592Y</t>
  </si>
  <si>
    <t>68439959-2</t>
  </si>
  <si>
    <t>北京安宏睿业科技有限公司</t>
  </si>
  <si>
    <t xml:space="preserve">20232010592901          </t>
  </si>
  <si>
    <t>911101087002198204</t>
  </si>
  <si>
    <t>70021982-0</t>
  </si>
  <si>
    <t>北京路浩知识产权集团有限公司</t>
  </si>
  <si>
    <t xml:space="preserve">20232010475311          </t>
  </si>
  <si>
    <t>911101087002028422</t>
  </si>
  <si>
    <t>70020284-2</t>
  </si>
  <si>
    <t>北京普巴软件有限公司</t>
  </si>
  <si>
    <t xml:space="preserve">20212010815701          </t>
  </si>
  <si>
    <t>91110112057346301U</t>
  </si>
  <si>
    <t>05734630-1</t>
  </si>
  <si>
    <t>北京百瑞视光电技术有限公司</t>
  </si>
  <si>
    <t xml:space="preserve">20212090848001          </t>
  </si>
  <si>
    <t>911101085858821672</t>
  </si>
  <si>
    <t>58588216-7</t>
  </si>
  <si>
    <t>红石阳光（北京）科技有限公司</t>
  </si>
  <si>
    <t xml:space="preserve">20232040248801          </t>
  </si>
  <si>
    <t>911101070627603392</t>
  </si>
  <si>
    <t>06276033-9</t>
  </si>
  <si>
    <t>北京猎鹰安全科技有限公司</t>
  </si>
  <si>
    <t xml:space="preserve">20222080443701          </t>
  </si>
  <si>
    <t>911101086782382313</t>
  </si>
  <si>
    <t>67823823-1</t>
  </si>
  <si>
    <t>北京艺科天和环境工程技术有限公司</t>
  </si>
  <si>
    <t xml:space="preserve">20212011403108          </t>
  </si>
  <si>
    <t>911101148011485156</t>
  </si>
  <si>
    <t>80114851-5</t>
  </si>
  <si>
    <t>北京志鸿英华科技有限公司</t>
  </si>
  <si>
    <t xml:space="preserve">20212031298501          </t>
  </si>
  <si>
    <t>9111010866217670XR</t>
  </si>
  <si>
    <t>66217670-X</t>
  </si>
  <si>
    <t>北京动视元科技有限公司</t>
  </si>
  <si>
    <t xml:space="preserve">20222010469001          </t>
  </si>
  <si>
    <t>91110108758706736D</t>
  </si>
  <si>
    <t>75870673-6</t>
  </si>
  <si>
    <t>中农金旺（北京）农业工程技术有限公司</t>
  </si>
  <si>
    <t xml:space="preserve">20232010548706          </t>
  </si>
  <si>
    <t>91110113749352462X</t>
  </si>
  <si>
    <t>74935246-2</t>
  </si>
  <si>
    <t>北京华大蛋白质研发中心有限公司</t>
  </si>
  <si>
    <t xml:space="preserve">20212141641702          </t>
  </si>
  <si>
    <t>91110108634367138L</t>
  </si>
  <si>
    <t>63436713-8</t>
  </si>
  <si>
    <t>北京赛四达科技股份有限公司</t>
  </si>
  <si>
    <t xml:space="preserve">20232040345101          </t>
  </si>
  <si>
    <t>911101017868878020</t>
  </si>
  <si>
    <t>78688780-2</t>
  </si>
  <si>
    <t>北京大道信通科技股份有限公司</t>
  </si>
  <si>
    <t xml:space="preserve">20232070573201          </t>
  </si>
  <si>
    <t>911101087393525226</t>
  </si>
  <si>
    <t>73935252-2</t>
  </si>
  <si>
    <t>北京亚太安讯科技有限责任公司</t>
  </si>
  <si>
    <t xml:space="preserve">20212010816601          </t>
  </si>
  <si>
    <t>911101057951355572</t>
  </si>
  <si>
    <t>79513555-7</t>
  </si>
  <si>
    <t>北京掌上明珠科技股份有限公司</t>
  </si>
  <si>
    <t xml:space="preserve">20212041330901          </t>
  </si>
  <si>
    <t>91110108745479060M</t>
  </si>
  <si>
    <t>74547906-0</t>
  </si>
  <si>
    <t>北京久华信信息技术有限公司</t>
  </si>
  <si>
    <t xml:space="preserve">20212011360301          </t>
  </si>
  <si>
    <t>91110108089639192C</t>
  </si>
  <si>
    <t>08963919-2</t>
  </si>
  <si>
    <t>中新金桥数字科技（北京）有限公司</t>
  </si>
  <si>
    <t xml:space="preserve">20232010444201          </t>
  </si>
  <si>
    <t>91110108666266403U</t>
  </si>
  <si>
    <t>66626640-3</t>
  </si>
  <si>
    <t>北京中辰汇通科技有限责任公司</t>
  </si>
  <si>
    <t xml:space="preserve">20232010049601          </t>
  </si>
  <si>
    <t>91110105797566617Q</t>
  </si>
  <si>
    <t>79756661-7</t>
  </si>
  <si>
    <t>北京望京科技孵化服务有限公司</t>
  </si>
  <si>
    <t xml:space="preserve">20232040561711          </t>
  </si>
  <si>
    <t>911101086705799203</t>
  </si>
  <si>
    <t>67057992-0</t>
  </si>
  <si>
    <t>北京美德恒科技有限公司</t>
  </si>
  <si>
    <t xml:space="preserve">20222010683001          </t>
  </si>
  <si>
    <t>911101083975724958</t>
  </si>
  <si>
    <t>39757249-5</t>
  </si>
  <si>
    <t>北京锐驰信安技术有限公司</t>
  </si>
  <si>
    <t xml:space="preserve">20212011256401          </t>
  </si>
  <si>
    <t>91110108802108777F</t>
  </si>
  <si>
    <t>80210877-7</t>
  </si>
  <si>
    <t>华电高科（北京）科技有限公司</t>
  </si>
  <si>
    <t xml:space="preserve">20212011164801          </t>
  </si>
  <si>
    <t>9111010679342788XT</t>
  </si>
  <si>
    <t>79342788-X</t>
  </si>
  <si>
    <t>北京奥泰康医药技术开发有限公司</t>
  </si>
  <si>
    <t xml:space="preserve">20222020398011          </t>
  </si>
  <si>
    <t>91110108690021668M</t>
  </si>
  <si>
    <t>69002166-8</t>
  </si>
  <si>
    <t>北京华正明天信息技术股份有限公司</t>
  </si>
  <si>
    <t xml:space="preserve">20232010641201          </t>
  </si>
  <si>
    <t>91110101752628239B</t>
  </si>
  <si>
    <t>75262823-9</t>
  </si>
  <si>
    <t>北京华博创科数码科技有限公司</t>
  </si>
  <si>
    <t xml:space="preserve">20232070486601          </t>
  </si>
  <si>
    <t>911101057899902312</t>
  </si>
  <si>
    <t>78999023-1</t>
  </si>
  <si>
    <t>北京中交路通科技发展有限公司</t>
  </si>
  <si>
    <t xml:space="preserve">20222040711201          </t>
  </si>
  <si>
    <t>91110108064936449W</t>
  </si>
  <si>
    <t>06493644-9</t>
  </si>
  <si>
    <t>四维创智（北京）科技发展有限公司</t>
  </si>
  <si>
    <t xml:space="preserve">20232010142301          </t>
  </si>
  <si>
    <t>9111010577339614XQ</t>
  </si>
  <si>
    <t>77339614-X</t>
  </si>
  <si>
    <t>北京长城金点物联网科技股份有限公司</t>
  </si>
  <si>
    <t xml:space="preserve">20222040628201          </t>
  </si>
  <si>
    <t>91110106794090385K</t>
  </si>
  <si>
    <t>79409038-5</t>
  </si>
  <si>
    <t>北京中交睿达科技有限公司</t>
  </si>
  <si>
    <t xml:space="preserve">20232020462401          </t>
  </si>
  <si>
    <t>91110101669928636J</t>
  </si>
  <si>
    <t>66992863-6</t>
  </si>
  <si>
    <t>九合天下（北京）科技有限公司</t>
  </si>
  <si>
    <t xml:space="preserve">20212071352801          </t>
  </si>
  <si>
    <t>91110108665624483T</t>
  </si>
  <si>
    <t>66562448-3</t>
  </si>
  <si>
    <t>青花瓷软件（北京）有限公司</t>
  </si>
  <si>
    <t xml:space="preserve">20232010648801          </t>
  </si>
  <si>
    <t>91110108078503054B</t>
  </si>
  <si>
    <t>07850305-4</t>
  </si>
  <si>
    <t>北京清城睿现数字科技研究院有限公司</t>
  </si>
  <si>
    <t xml:space="preserve">20212011267501          </t>
  </si>
  <si>
    <t>91110108059223575N</t>
  </si>
  <si>
    <t>05922357-5</t>
  </si>
  <si>
    <t>北京芯联创展电子技术股份有限公司</t>
  </si>
  <si>
    <t xml:space="preserve">20232010050801          </t>
  </si>
  <si>
    <t>91110108579061530B</t>
  </si>
  <si>
    <t>57906153-0</t>
  </si>
  <si>
    <t>北京华夏威科软件技术有限公司</t>
  </si>
  <si>
    <t xml:space="preserve">20212010870901          </t>
  </si>
  <si>
    <t>91110101318145736T</t>
  </si>
  <si>
    <t>31814573-6</t>
  </si>
  <si>
    <t>北京东华博泰科技有限公司</t>
  </si>
  <si>
    <t xml:space="preserve">20232010611401          </t>
  </si>
  <si>
    <t>91110108664640457G</t>
  </si>
  <si>
    <t>66464045-7</t>
  </si>
  <si>
    <t>奥测世纪（北京）技术股份有限公司</t>
  </si>
  <si>
    <t xml:space="preserve">20212011721401          </t>
  </si>
  <si>
    <t>911101087003021065</t>
  </si>
  <si>
    <t>70030210-6</t>
  </si>
  <si>
    <t>北京灵图软件技术有限公司</t>
  </si>
  <si>
    <t xml:space="preserve">20222010698601          </t>
  </si>
  <si>
    <t>91110107553133356N</t>
  </si>
  <si>
    <t>55313335-6</t>
  </si>
  <si>
    <t>北京瑞克博云科技有限公司</t>
  </si>
  <si>
    <t xml:space="preserve">20222080107901          </t>
  </si>
  <si>
    <t>911101053180038937</t>
  </si>
  <si>
    <t>31800389-3</t>
  </si>
  <si>
    <t>北京众英泰科能源科技有限公司</t>
  </si>
  <si>
    <t xml:space="preserve">20212041325501          </t>
  </si>
  <si>
    <t>91110102092433697P</t>
  </si>
  <si>
    <t>09243369-7</t>
  </si>
  <si>
    <t>北京淘金者科技有限公司</t>
  </si>
  <si>
    <t xml:space="preserve">20212061732201          </t>
  </si>
  <si>
    <t>911101085604494477</t>
  </si>
  <si>
    <t>56044944-7</t>
  </si>
  <si>
    <t>北京龙腾华创环境能源技术有限公司</t>
  </si>
  <si>
    <t xml:space="preserve">20232010520707          </t>
  </si>
  <si>
    <t>91110109721455478B</t>
  </si>
  <si>
    <t>72145547-8</t>
  </si>
  <si>
    <t>北京和众视野科技有限公司</t>
  </si>
  <si>
    <t xml:space="preserve">20212120925804          </t>
  </si>
  <si>
    <t>91110000784844761Q</t>
  </si>
  <si>
    <t>78484476-1</t>
  </si>
  <si>
    <t>普康迪（北京）数码科技股份有限公司</t>
  </si>
  <si>
    <t xml:space="preserve">20232030402601          </t>
  </si>
  <si>
    <t>9111010878895372X0</t>
  </si>
  <si>
    <t>78895372-X</t>
  </si>
  <si>
    <t>北京恒昌华安信息技术有限公司</t>
  </si>
  <si>
    <t xml:space="preserve">20222010866701          </t>
  </si>
  <si>
    <t>91110105775463035R</t>
  </si>
  <si>
    <t>77546303-5</t>
  </si>
  <si>
    <t>北京易科势腾科技股份有限公司</t>
  </si>
  <si>
    <t xml:space="preserve">20232040622501          </t>
  </si>
  <si>
    <t>91110108761400287W</t>
  </si>
  <si>
    <t>76140028-7</t>
  </si>
  <si>
    <t>中江联合（北京）科技有限公司</t>
  </si>
  <si>
    <t xml:space="preserve">20232010598901          </t>
  </si>
  <si>
    <t>9111010568575164XF</t>
  </si>
  <si>
    <t>68575164-X</t>
  </si>
  <si>
    <t>北京艺恩世纪数据科技股份有限公司</t>
  </si>
  <si>
    <t xml:space="preserve">20222040413611          </t>
  </si>
  <si>
    <t>911101176976840269</t>
  </si>
  <si>
    <t>69768402-6</t>
  </si>
  <si>
    <t>北京绿都畅达人才科技发展有限公司</t>
  </si>
  <si>
    <t xml:space="preserve">20232110505101          </t>
  </si>
  <si>
    <t>91110108669930146A</t>
  </si>
  <si>
    <t>66993014-6</t>
  </si>
  <si>
    <t>北京汉正天成科技有限公司</t>
  </si>
  <si>
    <t xml:space="preserve">20232010475701          </t>
  </si>
  <si>
    <t>91110108786171986A</t>
  </si>
  <si>
    <t>78617198-6</t>
  </si>
  <si>
    <t>北京开拓明天科技股份有限公司</t>
  </si>
  <si>
    <t xml:space="preserve">20212021074501          </t>
  </si>
  <si>
    <t>911101086851021644</t>
  </si>
  <si>
    <t>68510216-4</t>
  </si>
  <si>
    <t>北京正保育才教育科技股份有限公司</t>
  </si>
  <si>
    <t xml:space="preserve">20232010517301          </t>
  </si>
  <si>
    <t>91110102741597051U</t>
  </si>
  <si>
    <t>74159705-1</t>
  </si>
  <si>
    <t>北京源深联众环保科技有限责任公司</t>
  </si>
  <si>
    <t xml:space="preserve">20212071253507          </t>
  </si>
  <si>
    <t>91110112575161593D</t>
  </si>
  <si>
    <t>57516159-3</t>
  </si>
  <si>
    <t>北京中交信达科技有限公司</t>
  </si>
  <si>
    <t xml:space="preserve">20222090153301          </t>
  </si>
  <si>
    <t>9111010866372355XW</t>
  </si>
  <si>
    <t>66372355-X</t>
  </si>
  <si>
    <t>北京博智天下信息技术有限公司</t>
  </si>
  <si>
    <t xml:space="preserve">20212011015801          </t>
  </si>
  <si>
    <t>91110228743326458W</t>
  </si>
  <si>
    <t>74332645-8</t>
  </si>
  <si>
    <t>北京北创网联科技股份有限公司</t>
  </si>
  <si>
    <t xml:space="preserve">20232150329001          </t>
  </si>
  <si>
    <t>91110000750130365Q</t>
  </si>
  <si>
    <t>75013036-5</t>
  </si>
  <si>
    <t>北京中拓机械集团有限责任公司</t>
  </si>
  <si>
    <t xml:space="preserve">20222030873604          </t>
  </si>
  <si>
    <t>91110108590614079R</t>
  </si>
  <si>
    <t>59061407-9</t>
  </si>
  <si>
    <t>北京圣达信无忧教育咨询有限公司</t>
  </si>
  <si>
    <t xml:space="preserve">20212011099901          </t>
  </si>
  <si>
    <t>91110114802663949T</t>
  </si>
  <si>
    <t>80266394-9</t>
  </si>
  <si>
    <t>北京中铁泰格技术开发有限公司</t>
  </si>
  <si>
    <t xml:space="preserve">20222030775704          </t>
  </si>
  <si>
    <t>91110106102234350H</t>
  </si>
  <si>
    <t>10223435-0</t>
  </si>
  <si>
    <t>北京北方创成车辆技术发展有限公司</t>
  </si>
  <si>
    <t xml:space="preserve">20222020394704          </t>
  </si>
  <si>
    <t>91110108777694320M</t>
  </si>
  <si>
    <t>77769432-0</t>
  </si>
  <si>
    <t>北京互联互通科技有限公司</t>
  </si>
  <si>
    <t xml:space="preserve">20212011040001          </t>
  </si>
  <si>
    <t>911101087675031131</t>
  </si>
  <si>
    <t>76750311-3</t>
  </si>
  <si>
    <t>北京优个网信息技术有限公司</t>
  </si>
  <si>
    <t xml:space="preserve">20222010493401          </t>
  </si>
  <si>
    <t>911101057940601438</t>
  </si>
  <si>
    <t>79406014-3</t>
  </si>
  <si>
    <t>北京怡蔚信邦能源科技有限公司</t>
  </si>
  <si>
    <t xml:space="preserve">20232040068507          </t>
  </si>
  <si>
    <t>91110108686901929G</t>
  </si>
  <si>
    <t>68690192-9</t>
  </si>
  <si>
    <t>中铁物总电子商务技术有限公司</t>
  </si>
  <si>
    <t xml:space="preserve">20212011040501          </t>
  </si>
  <si>
    <t>911101087334896917</t>
  </si>
  <si>
    <t>73348969-1</t>
  </si>
  <si>
    <t>北京易豪伟业弱电系统工程技术有限公司</t>
  </si>
  <si>
    <t xml:space="preserve">20232010648301          </t>
  </si>
  <si>
    <t>91110105589065287Q</t>
  </si>
  <si>
    <t>58906528-7</t>
  </si>
  <si>
    <t>联方云天科技（北京）有限公司</t>
  </si>
  <si>
    <t xml:space="preserve">20222040711301          </t>
  </si>
  <si>
    <t>91110108694979718N</t>
  </si>
  <si>
    <t>69497971-8</t>
  </si>
  <si>
    <t>北京初志科技有限公司</t>
  </si>
  <si>
    <t xml:space="preserve">20212011008401          </t>
  </si>
  <si>
    <t>91110108777664228H</t>
  </si>
  <si>
    <t>77766422-8</t>
  </si>
  <si>
    <t>北京智诚风信网络科技有限公司</t>
  </si>
  <si>
    <t xml:space="preserve">20222010446401          </t>
  </si>
  <si>
    <t>91110108680484511H</t>
  </si>
  <si>
    <t>68048451-1</t>
  </si>
  <si>
    <t>中交宇科（北京）空间信息技术有限公司</t>
  </si>
  <si>
    <t xml:space="preserve">20232010589101          </t>
  </si>
  <si>
    <t>91110108742304871P</t>
  </si>
  <si>
    <t>74230487-1</t>
  </si>
  <si>
    <t>北京中竞同创能源环境技术股份有限公司</t>
  </si>
  <si>
    <t xml:space="preserve">20212010817907          </t>
  </si>
  <si>
    <t>911101080896170499</t>
  </si>
  <si>
    <t>08961704-9</t>
  </si>
  <si>
    <t>北京联创锐鑫信息技术有限公司</t>
  </si>
  <si>
    <t xml:space="preserve">20212010955601          </t>
  </si>
  <si>
    <t>91110105562147792Q</t>
  </si>
  <si>
    <t>56214779-2</t>
  </si>
  <si>
    <t>北京唐潮文化传媒有限公司</t>
  </si>
  <si>
    <t xml:space="preserve">20232040341601          </t>
  </si>
  <si>
    <t>91110108802071978Y</t>
  </si>
  <si>
    <t>80207197-8</t>
  </si>
  <si>
    <t>北京勤哲软件技术有限责任公司</t>
  </si>
  <si>
    <t xml:space="preserve">20212011015401          </t>
  </si>
  <si>
    <t>91110106802241244Q</t>
  </si>
  <si>
    <t>80224124-4</t>
  </si>
  <si>
    <t>北京爱科迪通信技术股份有限公司</t>
  </si>
  <si>
    <t xml:space="preserve">20232020102805          </t>
  </si>
  <si>
    <t>911101145513764698</t>
  </si>
  <si>
    <t>55137646-9</t>
  </si>
  <si>
    <t>北京任我在线电子商务有限公司</t>
  </si>
  <si>
    <t xml:space="preserve">20212050953901          </t>
  </si>
  <si>
    <t>91110107563697614P</t>
  </si>
  <si>
    <t>56369761-4</t>
  </si>
  <si>
    <t>北京中电万联科技股份有限公司</t>
  </si>
  <si>
    <t xml:space="preserve">20212081072901          </t>
  </si>
  <si>
    <t>91110108723574972X</t>
  </si>
  <si>
    <t>72357497-2</t>
  </si>
  <si>
    <t>北京海尔集成电路设计有限公司</t>
  </si>
  <si>
    <t xml:space="preserve">20232010354701          </t>
  </si>
  <si>
    <t>91110108678227591B</t>
  </si>
  <si>
    <t>67822759-1</t>
  </si>
  <si>
    <t>北京艾斯蒙科技有限公司</t>
  </si>
  <si>
    <t xml:space="preserve">20212011710601          </t>
  </si>
  <si>
    <t>911101087795427429</t>
  </si>
  <si>
    <t>77954274-2</t>
  </si>
  <si>
    <t>北京金水燕禹科技有限公司</t>
  </si>
  <si>
    <t xml:space="preserve">20212011159801          </t>
  </si>
  <si>
    <t>911101025514157637</t>
  </si>
  <si>
    <t>55141576-3</t>
  </si>
  <si>
    <t>北京掌上汇通科技发展有限公司</t>
  </si>
  <si>
    <t xml:space="preserve">20212061411301          </t>
  </si>
  <si>
    <t>91110106584489574M</t>
  </si>
  <si>
    <t>58448957-4</t>
  </si>
  <si>
    <t>北京华信瑞德信息技术有限公司</t>
  </si>
  <si>
    <t xml:space="preserve">20212020913101          </t>
  </si>
  <si>
    <t>91110108551437268Y</t>
  </si>
  <si>
    <t>55143726-8</t>
  </si>
  <si>
    <t>北京中启智源数字信息技术有限责任公司</t>
  </si>
  <si>
    <t xml:space="preserve">20232010006401          </t>
  </si>
  <si>
    <t>91110114MA001HQX45</t>
  </si>
  <si>
    <t>MA001HQX-4</t>
  </si>
  <si>
    <t>北京智驾互联信息服务有限公司</t>
  </si>
  <si>
    <t xml:space="preserve">20212031049401          </t>
  </si>
  <si>
    <t>91110108318025603U</t>
  </si>
  <si>
    <t>31802560-3</t>
  </si>
  <si>
    <t>北京允睿讯通科技有限公司</t>
  </si>
  <si>
    <t xml:space="preserve">20222010062301          </t>
  </si>
  <si>
    <t>9111010856948971X0</t>
  </si>
  <si>
    <t>56948971-X</t>
  </si>
  <si>
    <t>北京卓讯科信技术有限公司</t>
  </si>
  <si>
    <t xml:space="preserve">20222010079401          </t>
  </si>
  <si>
    <t>91110108318355450B</t>
  </si>
  <si>
    <t>31835545-0</t>
  </si>
  <si>
    <t>北京北达城市规划设计研究院</t>
  </si>
  <si>
    <t xml:space="preserve">20212011392201          </t>
  </si>
  <si>
    <t>911101057642062287</t>
  </si>
  <si>
    <t>76420622-8</t>
  </si>
  <si>
    <t>北京长宇利华液压系统工程设计有限公司</t>
  </si>
  <si>
    <t xml:space="preserve">20232040387604          </t>
  </si>
  <si>
    <t>91110000668404638M</t>
  </si>
  <si>
    <t>66840463-8</t>
  </si>
  <si>
    <t>中石油中亚天然气管道有限公司</t>
  </si>
  <si>
    <t xml:space="preserve">20212031220007          </t>
  </si>
  <si>
    <t>911101080785702143</t>
  </si>
  <si>
    <t>07857021-4</t>
  </si>
  <si>
    <t>北京思普艾斯科技有限公司</t>
  </si>
  <si>
    <t xml:space="preserve">20212011392701          </t>
  </si>
  <si>
    <t>911102281030011107</t>
  </si>
  <si>
    <t>10300111-0</t>
  </si>
  <si>
    <t>北京仁创科技发展有限公司</t>
  </si>
  <si>
    <t xml:space="preserve">20232150234703          </t>
  </si>
  <si>
    <t>9111010866993629XP</t>
  </si>
  <si>
    <t>66993629-X</t>
  </si>
  <si>
    <t>北京科慧远咨询有限公司</t>
  </si>
  <si>
    <t xml:space="preserve">20232010577301          </t>
  </si>
  <si>
    <t>9111000056746106XY</t>
  </si>
  <si>
    <t>56746106-X</t>
  </si>
  <si>
    <t>北京机电院机床有限公司</t>
  </si>
  <si>
    <t xml:space="preserve">20222140835904          </t>
  </si>
  <si>
    <t>91110107MA002NG53K</t>
  </si>
  <si>
    <t>MA002NG5-3</t>
  </si>
  <si>
    <t>北京趣酷科技有限公司</t>
  </si>
  <si>
    <t xml:space="preserve">20212081740201          </t>
  </si>
  <si>
    <t>91110116785546707D</t>
  </si>
  <si>
    <t>78554670-7</t>
  </si>
  <si>
    <t>北京北起意欧替智能科技有限公司</t>
  </si>
  <si>
    <t xml:space="preserve">20222160370204          </t>
  </si>
  <si>
    <t>91110106746123242L</t>
  </si>
  <si>
    <t>74612324-2</t>
  </si>
  <si>
    <t>北京鑫东华腾体育器械有限公司</t>
  </si>
  <si>
    <t xml:space="preserve">20212021350504          </t>
  </si>
  <si>
    <t>91110108064919550X</t>
  </si>
  <si>
    <t>06491955-0</t>
  </si>
  <si>
    <t>北京多乐播科技有限公司</t>
  </si>
  <si>
    <t xml:space="preserve">20212011115001          </t>
  </si>
  <si>
    <t>9111010566371483X0</t>
  </si>
  <si>
    <t>66371483-X</t>
  </si>
  <si>
    <t>北京捷信安通科技有限公司</t>
  </si>
  <si>
    <t xml:space="preserve">20232040562801          </t>
  </si>
  <si>
    <t>911101080648535639</t>
  </si>
  <si>
    <t>06485356-3</t>
  </si>
  <si>
    <t>北京易霖博信息技术有限公司</t>
  </si>
  <si>
    <t xml:space="preserve">20222010498901          </t>
  </si>
  <si>
    <t>91110108567451718H</t>
  </si>
  <si>
    <t>56745171-8</t>
  </si>
  <si>
    <t>北京维珍创意科技股份有限公司</t>
  </si>
  <si>
    <t xml:space="preserve">20212011496901          </t>
  </si>
  <si>
    <t>91110108057356251A</t>
  </si>
  <si>
    <t>05735625-1</t>
  </si>
  <si>
    <t>北京康创联盛科技有限公司</t>
  </si>
  <si>
    <t xml:space="preserve">20212011726701          </t>
  </si>
  <si>
    <t>9111010868198127XT</t>
  </si>
  <si>
    <t>68198127-X</t>
  </si>
  <si>
    <t>北京华唐中科科技集团有限公司</t>
  </si>
  <si>
    <t xml:space="preserve">20232010173901          </t>
  </si>
  <si>
    <t>911101080696230707</t>
  </si>
  <si>
    <t>06962307-0</t>
  </si>
  <si>
    <t>北京集慧智佳知识产权管理咨询有限公司</t>
  </si>
  <si>
    <t xml:space="preserve">20222010729201          </t>
  </si>
  <si>
    <t>911101087889725418</t>
  </si>
  <si>
    <t>78897254-1</t>
  </si>
  <si>
    <t>北京华夏创新科技有限公司</t>
  </si>
  <si>
    <t xml:space="preserve">20232010538101          </t>
  </si>
  <si>
    <t>91110108746130880K</t>
  </si>
  <si>
    <t>74613088-0</t>
  </si>
  <si>
    <t>北京中实国金国际实验室能力验证研究有限公司</t>
  </si>
  <si>
    <t xml:space="preserve">20232010639303          </t>
  </si>
  <si>
    <t>911101086723825825</t>
  </si>
  <si>
    <t>67238258-2</t>
  </si>
  <si>
    <t>红麦聚信（北京）软件技术有限公司</t>
  </si>
  <si>
    <t xml:space="preserve">20222010514301          </t>
  </si>
  <si>
    <t>91110106666260626A</t>
  </si>
  <si>
    <t>66626062-6</t>
  </si>
  <si>
    <t>北京久盛鸿业科技有限公司</t>
  </si>
  <si>
    <t xml:space="preserve">20212020950501          </t>
  </si>
  <si>
    <t>91110108788967363H</t>
  </si>
  <si>
    <t>78896736-3</t>
  </si>
  <si>
    <t>北京久杰净化工程技术有限公司</t>
  </si>
  <si>
    <t xml:space="preserve">20232010580907          </t>
  </si>
  <si>
    <t>91110106771599146E</t>
  </si>
  <si>
    <t>77159914-6</t>
  </si>
  <si>
    <t>北京瑞凯软件科技开发有限公司</t>
  </si>
  <si>
    <t xml:space="preserve">20212021034401          </t>
  </si>
  <si>
    <t>911101087000325133</t>
  </si>
  <si>
    <t>70003251-3</t>
  </si>
  <si>
    <t>北京肯思捷信息系统咨询有限公司</t>
  </si>
  <si>
    <t xml:space="preserve">20232010594201          </t>
  </si>
  <si>
    <t>91110108062773623B</t>
  </si>
  <si>
    <t>06277362-3</t>
  </si>
  <si>
    <t>北京国培创新教育咨询有限公司</t>
  </si>
  <si>
    <t xml:space="preserve">20222010052901          </t>
  </si>
  <si>
    <t>91110105679645103P</t>
  </si>
  <si>
    <t>67964510-3</t>
  </si>
  <si>
    <t>惠诺德（北京）科技有限公司</t>
  </si>
  <si>
    <t xml:space="preserve">20232040669007          </t>
  </si>
  <si>
    <t>91110108085477026E</t>
  </si>
  <si>
    <t>08547702-6</t>
  </si>
  <si>
    <t>北京华夏乐游科技股份有限公司</t>
  </si>
  <si>
    <t xml:space="preserve">20212011094401          </t>
  </si>
  <si>
    <t>91110108690036771J</t>
  </si>
  <si>
    <t>69003677-1</t>
  </si>
  <si>
    <t>北京卓华信息技术股份有限公司</t>
  </si>
  <si>
    <t xml:space="preserve">20212010817801          </t>
  </si>
  <si>
    <t>91110108553133284C</t>
  </si>
  <si>
    <t>55313328-4</t>
  </si>
  <si>
    <t>北京天创科林科技有限公司</t>
  </si>
  <si>
    <t xml:space="preserve">20232010578401          </t>
  </si>
  <si>
    <t>91110108797559177U</t>
  </si>
  <si>
    <t>79755917-7</t>
  </si>
  <si>
    <t>北京赛尔汇力安全科技有限公司</t>
  </si>
  <si>
    <t xml:space="preserve">20232010538801          </t>
  </si>
  <si>
    <t>91110228103003757H</t>
  </si>
  <si>
    <t>10300375-7</t>
  </si>
  <si>
    <t>北京事必达汽车有限责任公司</t>
  </si>
  <si>
    <t xml:space="preserve">20212150903207          </t>
  </si>
  <si>
    <t>911101051012505358</t>
  </si>
  <si>
    <t>10125053-5</t>
  </si>
  <si>
    <t>北京金色池塘传媒股份有限公司</t>
  </si>
  <si>
    <t xml:space="preserve">20232040670201          </t>
  </si>
  <si>
    <t>91110105306380958R</t>
  </si>
  <si>
    <t>30638095-8</t>
  </si>
  <si>
    <t>北京和远科技有限公司</t>
  </si>
  <si>
    <t xml:space="preserve">20232040295101          </t>
  </si>
  <si>
    <t>91110116554837312C</t>
  </si>
  <si>
    <t>55483731-2</t>
  </si>
  <si>
    <t>北京锐思爱特咨询股份有限公司</t>
  </si>
  <si>
    <t xml:space="preserve">20222160679211          </t>
  </si>
  <si>
    <t>9111010876628238XW</t>
  </si>
  <si>
    <t>76628238-X</t>
  </si>
  <si>
    <t>北京和隆优化科技股份有限公司</t>
  </si>
  <si>
    <t xml:space="preserve">20212011156401          </t>
  </si>
  <si>
    <t>91110105748140329M</t>
  </si>
  <si>
    <t>74814032-9</t>
  </si>
  <si>
    <t>北京中遥地网信息技术有限公司</t>
  </si>
  <si>
    <t xml:space="preserve">20212041203401          </t>
  </si>
  <si>
    <t>91110108789967090G</t>
  </si>
  <si>
    <t>78996709-0</t>
  </si>
  <si>
    <t>北京瑞翔恒宇科技有限公司</t>
  </si>
  <si>
    <t xml:space="preserve">20222010496301          </t>
  </si>
  <si>
    <t>911101087629526226</t>
  </si>
  <si>
    <t>76295262-2</t>
  </si>
  <si>
    <t>北京国通创安报警网络技术有限公司</t>
  </si>
  <si>
    <t xml:space="preserve">20222070364401          </t>
  </si>
  <si>
    <t>91110105795139654B</t>
  </si>
  <si>
    <t>79513965-4</t>
  </si>
  <si>
    <t>北京伽叶科技有限公司</t>
  </si>
  <si>
    <t xml:space="preserve">20232040389603          </t>
  </si>
  <si>
    <t>91110108585871978L</t>
  </si>
  <si>
    <t>58587197-8</t>
  </si>
  <si>
    <t>北京香哈网络股份有限公司</t>
  </si>
  <si>
    <t xml:space="preserve">20212011344801          </t>
  </si>
  <si>
    <t>91110108762977918C</t>
  </si>
  <si>
    <t>76297791-8</t>
  </si>
  <si>
    <t>北京德瑞塔时代网络技术有限公司</t>
  </si>
  <si>
    <t xml:space="preserve">20212011181801          </t>
  </si>
  <si>
    <t>91110108693272171A</t>
  </si>
  <si>
    <t>69327217-1</t>
  </si>
  <si>
    <t>北京思拓合众科技有限公司</t>
  </si>
  <si>
    <t xml:space="preserve">20212011496401          </t>
  </si>
  <si>
    <t>91110108MA00492U1L</t>
  </si>
  <si>
    <t>MA00492U-1</t>
  </si>
  <si>
    <t>北京一路魔方科技有限公司</t>
  </si>
  <si>
    <t xml:space="preserve">20232010649301          </t>
  </si>
  <si>
    <t>91110114553050104B</t>
  </si>
  <si>
    <t>55305010-4</t>
  </si>
  <si>
    <t>北京博创力讯科技有限公司</t>
  </si>
  <si>
    <t xml:space="preserve">20212030842001          </t>
  </si>
  <si>
    <t>91110114102699254P</t>
  </si>
  <si>
    <t>10269925-4</t>
  </si>
  <si>
    <t>北京震宇成套电气设备集团</t>
  </si>
  <si>
    <t xml:space="preserve">20212030893207          </t>
  </si>
  <si>
    <t>911101060785456841</t>
  </si>
  <si>
    <t>07854568-4</t>
  </si>
  <si>
    <t>晶龙科技控股有限公司</t>
  </si>
  <si>
    <t xml:space="preserve">20212021115207          </t>
  </si>
  <si>
    <t>91110108733488090T</t>
  </si>
  <si>
    <t>73348809-0</t>
  </si>
  <si>
    <t>北京东方瑞威科技发展有限公司</t>
  </si>
  <si>
    <t xml:space="preserve">20232010598101          </t>
  </si>
  <si>
    <t>91110108721460365G</t>
  </si>
  <si>
    <t>72146036-5</t>
  </si>
  <si>
    <t>中安消达明科技有限公司</t>
  </si>
  <si>
    <t xml:space="preserve">20232020533901          </t>
  </si>
  <si>
    <t>9111010876678817XQ</t>
  </si>
  <si>
    <t>76678817-X</t>
  </si>
  <si>
    <t>北京中兴协力科技有限公司</t>
  </si>
  <si>
    <t xml:space="preserve">20232010615601          </t>
  </si>
  <si>
    <t>91110108633618345R</t>
  </si>
  <si>
    <t>63361834-5</t>
  </si>
  <si>
    <t>北京东方基业科技发展股份有限公司</t>
  </si>
  <si>
    <t xml:space="preserve">20232010581401          </t>
  </si>
  <si>
    <t>91110108102028952N</t>
  </si>
  <si>
    <t>10202895-2</t>
  </si>
  <si>
    <t>北京市华云分析仪器研究所有限公司</t>
  </si>
  <si>
    <t xml:space="preserve">20232010602108          </t>
  </si>
  <si>
    <t>91110108741564081Q</t>
  </si>
  <si>
    <t>74156408-1</t>
  </si>
  <si>
    <t>伟景行科技股份有限公司</t>
  </si>
  <si>
    <t xml:space="preserve">20232060547301          </t>
  </si>
  <si>
    <t>91110108802025074M</t>
  </si>
  <si>
    <t>80202507-4</t>
  </si>
  <si>
    <t>北京万古汇力科技有限公司</t>
  </si>
  <si>
    <t xml:space="preserve">20232030532401          </t>
  </si>
  <si>
    <t>91110107665607405G</t>
  </si>
  <si>
    <t>66560740-5</t>
  </si>
  <si>
    <t>嘉丰永道（北京）科技股份有限公司</t>
  </si>
  <si>
    <t xml:space="preserve">20212081041001          </t>
  </si>
  <si>
    <t>91110108765030316X</t>
  </si>
  <si>
    <t>76503031-6</t>
  </si>
  <si>
    <t>体娱（北京）文化传媒股份有限公司</t>
  </si>
  <si>
    <t xml:space="preserve">20232030175501          </t>
  </si>
  <si>
    <t>911101057861561299</t>
  </si>
  <si>
    <t>78615612-9</t>
  </si>
  <si>
    <t>亿家联合环保设备（北京）有限公司</t>
  </si>
  <si>
    <t xml:space="preserve">20212041324108          </t>
  </si>
  <si>
    <t>91110108745453020N</t>
  </si>
  <si>
    <t>74545302-0</t>
  </si>
  <si>
    <t>北京华鼎博视数据信息技术有限公司</t>
  </si>
  <si>
    <t xml:space="preserve">20232010550001          </t>
  </si>
  <si>
    <t>91110102MA01A5W69Q</t>
  </si>
  <si>
    <t>MA01A5W6-9</t>
  </si>
  <si>
    <t>北京云成金融信息服务有限公司</t>
  </si>
  <si>
    <t xml:space="preserve">20212060878001          </t>
  </si>
  <si>
    <t>91110108587729238M</t>
  </si>
  <si>
    <t>58772923-8</t>
  </si>
  <si>
    <t>人大数媒科技（北京）有限公司</t>
  </si>
  <si>
    <t xml:space="preserve">20232010570101          </t>
  </si>
  <si>
    <t>91110108752626698U</t>
  </si>
  <si>
    <t>75262669-8</t>
  </si>
  <si>
    <t>北京惠尔三吉绿色化学科技有限公司</t>
  </si>
  <si>
    <t xml:space="preserve">20212011704303          </t>
  </si>
  <si>
    <t>91110108780223706U</t>
  </si>
  <si>
    <t>78022370-6</t>
  </si>
  <si>
    <t>北京艾颖利德科技发展有限公司</t>
  </si>
  <si>
    <t xml:space="preserve">20212011340901          </t>
  </si>
  <si>
    <t>91110102633740877Q</t>
  </si>
  <si>
    <t>63374087-7</t>
  </si>
  <si>
    <t>一按（北京）科技股份有限公司</t>
  </si>
  <si>
    <t xml:space="preserve">20212061782204          </t>
  </si>
  <si>
    <t>91110108783963849J</t>
  </si>
  <si>
    <t>78396384-9</t>
  </si>
  <si>
    <t>维沃多科技（北京）有限公司</t>
  </si>
  <si>
    <t xml:space="preserve">20232010602701          </t>
  </si>
  <si>
    <t>911101055976719140</t>
  </si>
  <si>
    <t>59767191-4</t>
  </si>
  <si>
    <t>北京凤凰于天软件技术有限公司</t>
  </si>
  <si>
    <t xml:space="preserve">20222040845201          </t>
  </si>
  <si>
    <t>91110108569468089T</t>
  </si>
  <si>
    <t>56946808-9</t>
  </si>
  <si>
    <t>北京正道缘科技有限公司</t>
  </si>
  <si>
    <t xml:space="preserve">20232010363201          </t>
  </si>
  <si>
    <t>91110108MA004R5G5A</t>
  </si>
  <si>
    <t>MA004R5G-5</t>
  </si>
  <si>
    <t>北京汉王容笔科技有限公司</t>
  </si>
  <si>
    <t xml:space="preserve">20232010640101          </t>
  </si>
  <si>
    <t>911101076892462881</t>
  </si>
  <si>
    <t>68924628-8</t>
  </si>
  <si>
    <t>北京四月星空网络技术有限公司</t>
  </si>
  <si>
    <t xml:space="preserve">20212081350911          </t>
  </si>
  <si>
    <t>91110108794077893T</t>
  </si>
  <si>
    <t>79407789-3</t>
  </si>
  <si>
    <t>北京联创信安科技股份有限公司</t>
  </si>
  <si>
    <t xml:space="preserve">20212011704601          </t>
  </si>
  <si>
    <t>911101147513081885</t>
  </si>
  <si>
    <t>75130818-8</t>
  </si>
  <si>
    <t>北京电通纬创电子技术有限公司</t>
  </si>
  <si>
    <t xml:space="preserve">20212031357204          </t>
  </si>
  <si>
    <t>91110106760120558J</t>
  </si>
  <si>
    <t>76012055-8</t>
  </si>
  <si>
    <t>易图通科技（北京）有限公司</t>
  </si>
  <si>
    <t xml:space="preserve">20212021259901          </t>
  </si>
  <si>
    <t>911100007226087479</t>
  </si>
  <si>
    <t>72260874-7</t>
  </si>
  <si>
    <t>中达连铸技术国家工程研究中心有限责任公司</t>
  </si>
  <si>
    <t xml:space="preserve">20232010049103          </t>
  </si>
  <si>
    <t>91110108802101217A</t>
  </si>
  <si>
    <t>80210121-7</t>
  </si>
  <si>
    <t>北京多研硅谷科技发展有限公司</t>
  </si>
  <si>
    <t xml:space="preserve">20212010879401          </t>
  </si>
  <si>
    <t>91110108668420662H</t>
  </si>
  <si>
    <t>66842066-2</t>
  </si>
  <si>
    <t>浪淘金（北京）科技有限责任公司</t>
  </si>
  <si>
    <t xml:space="preserve">20222010700901          </t>
  </si>
  <si>
    <t>91110106585827424E</t>
  </si>
  <si>
    <t>58582742-4</t>
  </si>
  <si>
    <t>北京冠华荣信科技有限公司</t>
  </si>
  <si>
    <t xml:space="preserve">20212021290201          </t>
  </si>
  <si>
    <t>9111010755135741XL</t>
  </si>
  <si>
    <t>55135741-X</t>
  </si>
  <si>
    <t>北京中辰泽科技有限公司</t>
  </si>
  <si>
    <t xml:space="preserve">20212081288201          </t>
  </si>
  <si>
    <t>911101027802218828</t>
  </si>
  <si>
    <t>78022188-2</t>
  </si>
  <si>
    <t>北京乾华科技发展有限公司</t>
  </si>
  <si>
    <t xml:space="preserve">20212061699607          </t>
  </si>
  <si>
    <t>91110102738242663U</t>
  </si>
  <si>
    <t>73824266-3</t>
  </si>
  <si>
    <t>北京康华伟业孵化器有限责任公司</t>
  </si>
  <si>
    <t xml:space="preserve">20212061782411          </t>
  </si>
  <si>
    <t>91110114779507138K</t>
  </si>
  <si>
    <t>77950713-8</t>
  </si>
  <si>
    <t>北京企飞力网络科技有限公司</t>
  </si>
  <si>
    <t xml:space="preserve">20212031234101          </t>
  </si>
  <si>
    <t>9111010856365522XG</t>
  </si>
  <si>
    <t>56365522-X</t>
  </si>
  <si>
    <t>中科九度(北京)空间信息技术有限责任公司</t>
  </si>
  <si>
    <t xml:space="preserve">20232010155101          </t>
  </si>
  <si>
    <t>911101056876415327</t>
  </si>
  <si>
    <t>68764153-2</t>
  </si>
  <si>
    <t>迈锐数据(北京)有限公司</t>
  </si>
  <si>
    <t xml:space="preserve">20232040458601          </t>
  </si>
  <si>
    <t>9111010166753350XX</t>
  </si>
  <si>
    <t>66753350-X</t>
  </si>
  <si>
    <t>同创双子（北京）信息技术股份有限公司</t>
  </si>
  <si>
    <t xml:space="preserve">20232140488901          </t>
  </si>
  <si>
    <t>91110108746737156D</t>
  </si>
  <si>
    <t>74673715-6</t>
  </si>
  <si>
    <t>北京航星网讯技术股份有限公司</t>
  </si>
  <si>
    <t xml:space="preserve">20212011190301          </t>
  </si>
  <si>
    <t>91110106802205147A</t>
  </si>
  <si>
    <t>80220514-7</t>
  </si>
  <si>
    <t>北京崇新八达科技开发有限公司</t>
  </si>
  <si>
    <t xml:space="preserve">20212021259501          </t>
  </si>
  <si>
    <t>91110108592389960Y</t>
  </si>
  <si>
    <t>59238996-0</t>
  </si>
  <si>
    <t>北京创新伙伴科技有限公司</t>
  </si>
  <si>
    <t xml:space="preserve">20232010678301          </t>
  </si>
  <si>
    <t>91110111MA003U195D</t>
  </si>
  <si>
    <t>MA003U19-5</t>
  </si>
  <si>
    <t>北京京能燕开综合能源服务有限公司</t>
  </si>
  <si>
    <t xml:space="preserve">20222130541207          </t>
  </si>
  <si>
    <t>911101086003777923</t>
  </si>
  <si>
    <t>60037779-2</t>
  </si>
  <si>
    <t>工控网（北京）信息技术股份有限公司</t>
  </si>
  <si>
    <t xml:space="preserve">20222010451401          </t>
  </si>
  <si>
    <t>91110108783951231G</t>
  </si>
  <si>
    <t>78395123-1</t>
  </si>
  <si>
    <t>赛尔教育科技发展有限公司</t>
  </si>
  <si>
    <t xml:space="preserve">20222010761401          </t>
  </si>
  <si>
    <t>91110108668447195K</t>
  </si>
  <si>
    <t>66844719-5</t>
  </si>
  <si>
    <t>北京中科弘睿科技有限公司</t>
  </si>
  <si>
    <t xml:space="preserve">20212011359601          </t>
  </si>
  <si>
    <t>9111011476217199XB</t>
  </si>
  <si>
    <t>76217199-X</t>
  </si>
  <si>
    <t>北京杨杨润华科技开发有限责任公司</t>
  </si>
  <si>
    <t xml:space="preserve">20212031273501          </t>
  </si>
  <si>
    <t>911101087889799461</t>
  </si>
  <si>
    <t>78897994-6</t>
  </si>
  <si>
    <t>北京微卓科技股份有限公司</t>
  </si>
  <si>
    <t xml:space="preserve">20232020408001          </t>
  </si>
  <si>
    <t>91110108798530915J</t>
  </si>
  <si>
    <t>79853091-5</t>
  </si>
  <si>
    <t>北京泽元迅长软件有限公司</t>
  </si>
  <si>
    <t xml:space="preserve">20222010764501          </t>
  </si>
  <si>
    <t>91110105567439292R</t>
  </si>
  <si>
    <t>56743929-2</t>
  </si>
  <si>
    <t>势加透博（北京）科技有限公司</t>
  </si>
  <si>
    <t xml:space="preserve">20212041060904          </t>
  </si>
  <si>
    <t>91110108762186980N</t>
  </si>
  <si>
    <t>76218698-0</t>
  </si>
  <si>
    <t>北京铁血科技股份公司</t>
  </si>
  <si>
    <t xml:space="preserve">20232010582501          </t>
  </si>
  <si>
    <t>91110108799028230Q</t>
  </si>
  <si>
    <t>79902823-0</t>
  </si>
  <si>
    <t>盛景网联科技股份有限公司</t>
  </si>
  <si>
    <t xml:space="preserve">20212011256111          </t>
  </si>
  <si>
    <t>91110228101163263E</t>
  </si>
  <si>
    <t>10116326-3</t>
  </si>
  <si>
    <t>北京京润环保科技股份有限公司</t>
  </si>
  <si>
    <t xml:space="preserve">20232140446708          </t>
  </si>
  <si>
    <t>911101088021188606</t>
  </si>
  <si>
    <t>80211886-0</t>
  </si>
  <si>
    <t>北京承天示优科技有限公司</t>
  </si>
  <si>
    <t xml:space="preserve">20212011085808          </t>
  </si>
  <si>
    <t>91110228801187995B</t>
  </si>
  <si>
    <t>80118799-5</t>
  </si>
  <si>
    <t>北京康华远景科技股份有限公司</t>
  </si>
  <si>
    <t xml:space="preserve">20232150332606          </t>
  </si>
  <si>
    <t>91110228102181092A</t>
  </si>
  <si>
    <t>10218109-2</t>
  </si>
  <si>
    <t>北京市京海换热设备制造有限责任公司</t>
  </si>
  <si>
    <t xml:space="preserve">20212151076307          </t>
  </si>
  <si>
    <t>911101056932342121</t>
  </si>
  <si>
    <t>69323421-2</t>
  </si>
  <si>
    <t>北京泓泰天诚科技有限公司</t>
  </si>
  <si>
    <t xml:space="preserve">20222040767501          </t>
  </si>
  <si>
    <t>91110108700307759R</t>
  </si>
  <si>
    <t>70030775-9</t>
  </si>
  <si>
    <t>北京致达赛都科技有限公司</t>
  </si>
  <si>
    <t xml:space="preserve">20212011154901          </t>
  </si>
  <si>
    <t>91110108723963580D</t>
  </si>
  <si>
    <t>72396358-0</t>
  </si>
  <si>
    <t>北京中科模识科技有限公司</t>
  </si>
  <si>
    <t xml:space="preserve">20212011053901          </t>
  </si>
  <si>
    <t>9111010870000140XE</t>
  </si>
  <si>
    <t>70000140-X</t>
  </si>
  <si>
    <t>北京艾克斯特科技有限公司</t>
  </si>
  <si>
    <t xml:space="preserve">20232010642501          </t>
  </si>
  <si>
    <t>91110108784817800C</t>
  </si>
  <si>
    <t>78481780-0</t>
  </si>
  <si>
    <t>国开泛在（北京）教育科技有限公司</t>
  </si>
  <si>
    <t xml:space="preserve">20232010579401          </t>
  </si>
  <si>
    <t>91110108556863020A</t>
  </si>
  <si>
    <t>55686302-0</t>
  </si>
  <si>
    <t>北京颖泰嘉和分析技术有限公司</t>
  </si>
  <si>
    <t xml:space="preserve">20222030189606          </t>
  </si>
  <si>
    <t>91110108802006236T</t>
  </si>
  <si>
    <t>80200623-6</t>
  </si>
  <si>
    <t>北京银都新天地科技有限公司</t>
  </si>
  <si>
    <t xml:space="preserve">20212010931501          </t>
  </si>
  <si>
    <t>91110108680482997L</t>
  </si>
  <si>
    <t>68048299-7</t>
  </si>
  <si>
    <t>北京中勘国检工程技术有限公司</t>
  </si>
  <si>
    <t xml:space="preserve">20212011254601          </t>
  </si>
  <si>
    <t>91110114634390856J</t>
  </si>
  <si>
    <t>63439085-6</t>
  </si>
  <si>
    <t>北京斯贝克科技有限责任公司</t>
  </si>
  <si>
    <t xml:space="preserve">20232030265604          </t>
  </si>
  <si>
    <t>91110108802104995R</t>
  </si>
  <si>
    <t>80210499-5</t>
  </si>
  <si>
    <t>北京海航通联光电技术开发有限公司</t>
  </si>
  <si>
    <t xml:space="preserve">20212011256501          </t>
  </si>
  <si>
    <t>91110108748104870L</t>
  </si>
  <si>
    <t>74810487-0</t>
  </si>
  <si>
    <t>北京八九数码科技有限公司</t>
  </si>
  <si>
    <t xml:space="preserve">20212011284901          </t>
  </si>
  <si>
    <t>91110106667517980Q</t>
  </si>
  <si>
    <t>66751798-0</t>
  </si>
  <si>
    <t>北京远望谷电子科技有限公司</t>
  </si>
  <si>
    <t xml:space="preserve">20232020283901          </t>
  </si>
  <si>
    <t>911101140785147496</t>
  </si>
  <si>
    <t>07851474-9</t>
  </si>
  <si>
    <t>北京中拓模塑科技有限公司</t>
  </si>
  <si>
    <t xml:space="preserve">20212031221804          </t>
  </si>
  <si>
    <t>91110108740402224H</t>
  </si>
  <si>
    <t>74040222-4</t>
  </si>
  <si>
    <t>北京日桥信息技术有限公司</t>
  </si>
  <si>
    <t xml:space="preserve">20222010624401          </t>
  </si>
  <si>
    <t>91110102091882079D</t>
  </si>
  <si>
    <t>09188207-9</t>
  </si>
  <si>
    <t>北京锦龙信安科技有限公司</t>
  </si>
  <si>
    <t xml:space="preserve">20212081287001          </t>
  </si>
  <si>
    <t>91110108755271538T</t>
  </si>
  <si>
    <t>75527153-8</t>
  </si>
  <si>
    <t>北京风丘科技有限公司</t>
  </si>
  <si>
    <t xml:space="preserve">20232010480101          </t>
  </si>
  <si>
    <t>911101161022068352</t>
  </si>
  <si>
    <t>10220683-5</t>
  </si>
  <si>
    <t>北京科卫临床诊断试剂有限公司</t>
  </si>
  <si>
    <t xml:space="preserve">20212160949702          </t>
  </si>
  <si>
    <t>91110105569455130N</t>
  </si>
  <si>
    <t>56945513-0</t>
  </si>
  <si>
    <t>恩永（北京）科技股份有限公司</t>
  </si>
  <si>
    <t xml:space="preserve">20222040045001          </t>
  </si>
  <si>
    <t>91110108791611456C</t>
  </si>
  <si>
    <t>79161145-6</t>
  </si>
  <si>
    <t>北京新瑞理想软件股份有限公司</t>
  </si>
  <si>
    <t xml:space="preserve">20232010606501          </t>
  </si>
  <si>
    <t>911100007226161069</t>
  </si>
  <si>
    <t>72261610-6</t>
  </si>
  <si>
    <t>北京晓程科技股份有限公司</t>
  </si>
  <si>
    <t xml:space="preserve">20232010602801          </t>
  </si>
  <si>
    <t>911101147177423197</t>
  </si>
  <si>
    <t>71774231-9</t>
  </si>
  <si>
    <t>北京吉亚半导体材料有限公司</t>
  </si>
  <si>
    <t xml:space="preserve">20212031338303          </t>
  </si>
  <si>
    <t>91110108756003471W</t>
  </si>
  <si>
    <t>75600347-1</t>
  </si>
  <si>
    <t>北京中视嘉联科技有限责任公司</t>
  </si>
  <si>
    <t xml:space="preserve">20232010280101          </t>
  </si>
  <si>
    <t>911101023396704339</t>
  </si>
  <si>
    <t>33967043-3</t>
  </si>
  <si>
    <t>联合读创（北京）文化传媒有限公司</t>
  </si>
  <si>
    <t xml:space="preserve">20232060409111          </t>
  </si>
  <si>
    <t>911101080997321981</t>
  </si>
  <si>
    <t>09973219-8</t>
  </si>
  <si>
    <t>中卓信（北京）科技有限公司</t>
  </si>
  <si>
    <t xml:space="preserve">20222010729401          </t>
  </si>
  <si>
    <t>911101158022282779</t>
  </si>
  <si>
    <t>80222827-7</t>
  </si>
  <si>
    <t>北京画中画印刷有限公司</t>
  </si>
  <si>
    <t xml:space="preserve">20222100757201          </t>
  </si>
  <si>
    <t>91110114721441033K</t>
  </si>
  <si>
    <t>72144103-3</t>
  </si>
  <si>
    <t>北京新网医讯技术有限公司</t>
  </si>
  <si>
    <t xml:space="preserve">20232030243001          </t>
  </si>
  <si>
    <t>91110105MA009M2B9Y</t>
  </si>
  <si>
    <t>MA009M2B-9</t>
  </si>
  <si>
    <t>虫极科技（北京）有限公司</t>
  </si>
  <si>
    <t xml:space="preserve">20222040710701          </t>
  </si>
  <si>
    <t>911101085514238350</t>
  </si>
  <si>
    <t>55142383-5</t>
  </si>
  <si>
    <t>国术科技（北京）有限公司</t>
  </si>
  <si>
    <t xml:space="preserve">20232010648601          </t>
  </si>
  <si>
    <t>91110108681208877B</t>
  </si>
  <si>
    <t>68120887-7</t>
  </si>
  <si>
    <t>北京福卡斯特信息技术有限公司</t>
  </si>
  <si>
    <t xml:space="preserve">20212010802301          </t>
  </si>
  <si>
    <t>9111010879406999XP</t>
  </si>
  <si>
    <t>79406999-X</t>
  </si>
  <si>
    <t>北京朗杰科技有限公司</t>
  </si>
  <si>
    <t xml:space="preserve">20212011092501          </t>
  </si>
  <si>
    <t>911101075674288764</t>
  </si>
  <si>
    <t>56742887-6</t>
  </si>
  <si>
    <t>四维卓越美世科技（北京）有限公司</t>
  </si>
  <si>
    <t xml:space="preserve">20232080065601          </t>
  </si>
  <si>
    <t>91110000754196791Q</t>
  </si>
  <si>
    <t>75419679-1</t>
  </si>
  <si>
    <t>北京北广传媒移动电视有限公司</t>
  </si>
  <si>
    <t xml:space="preserve">20212071127511          </t>
  </si>
  <si>
    <t>91110111330261318F</t>
  </si>
  <si>
    <t>33026131-8</t>
  </si>
  <si>
    <t>北京维新科技发展有限公司</t>
  </si>
  <si>
    <t xml:space="preserve">20222130400501          </t>
  </si>
  <si>
    <t>91110108330379834B</t>
  </si>
  <si>
    <t>33037983-4</t>
  </si>
  <si>
    <t>北京融易通捷航信息科技有限公司</t>
  </si>
  <si>
    <t xml:space="preserve">20212011190901          </t>
  </si>
  <si>
    <t>91110108335477003T</t>
  </si>
  <si>
    <t>33547700-3</t>
  </si>
  <si>
    <t>北京简网科技有限公司</t>
  </si>
  <si>
    <t xml:space="preserve">20222010506701          </t>
  </si>
  <si>
    <t>911101086876378327</t>
  </si>
  <si>
    <t>68763783-2</t>
  </si>
  <si>
    <t>北京宏泰博业科技有限公司</t>
  </si>
  <si>
    <t xml:space="preserve">20212011082601          </t>
  </si>
  <si>
    <t>91110108718786284M</t>
  </si>
  <si>
    <t>71878628-4</t>
  </si>
  <si>
    <t>北京创腾科技有限公司</t>
  </si>
  <si>
    <t xml:space="preserve">20212011165501          </t>
  </si>
  <si>
    <t>91110101587721201X</t>
  </si>
  <si>
    <t>58772120-1</t>
  </si>
  <si>
    <t>北京宏达隆和科技有限公司</t>
  </si>
  <si>
    <t xml:space="preserve">20212070908501          </t>
  </si>
  <si>
    <t>911101057667540179</t>
  </si>
  <si>
    <t>76675401-7</t>
  </si>
  <si>
    <t>爱科腾瑞科技（北京）有限公司</t>
  </si>
  <si>
    <t xml:space="preserve">20222040182101          </t>
  </si>
  <si>
    <t>911101071021230951</t>
  </si>
  <si>
    <t>10212309-5</t>
  </si>
  <si>
    <t>北京世纪晨数据技术有限责任公司</t>
  </si>
  <si>
    <t xml:space="preserve">20222080339501          </t>
  </si>
  <si>
    <t>91110108758237079L</t>
  </si>
  <si>
    <t>75823707-9</t>
  </si>
  <si>
    <t>北京赛搏长城信息科技有限公司</t>
  </si>
  <si>
    <t xml:space="preserve">20232010521101          </t>
  </si>
  <si>
    <t>91110108057390417P</t>
  </si>
  <si>
    <t>05739041-7</t>
  </si>
  <si>
    <t>北京中软创恒科技有限公司</t>
  </si>
  <si>
    <t xml:space="preserve">20232010482301          </t>
  </si>
  <si>
    <t>911101086766076117</t>
  </si>
  <si>
    <t>67660761-1</t>
  </si>
  <si>
    <t>北京格林伟迪科技有限公司</t>
  </si>
  <si>
    <t xml:space="preserve">20212011189101          </t>
  </si>
  <si>
    <t>911101056963572509</t>
  </si>
  <si>
    <t>69635725-0</t>
  </si>
  <si>
    <t>北京捷报数据技术有限公司</t>
  </si>
  <si>
    <t xml:space="preserve">20212041209801          </t>
  </si>
  <si>
    <t>91110114055606675R</t>
  </si>
  <si>
    <t>05560667-5</t>
  </si>
  <si>
    <t>北京智盛联合公关顾问有限公司</t>
  </si>
  <si>
    <t xml:space="preserve">20212031101401          </t>
  </si>
  <si>
    <t>911101086691170678</t>
  </si>
  <si>
    <t>66911706-7</t>
  </si>
  <si>
    <t>北京中招国联科技有限公司</t>
  </si>
  <si>
    <t xml:space="preserve">20212011140501          </t>
  </si>
  <si>
    <t>911101140716618771</t>
  </si>
  <si>
    <t>07166187-7</t>
  </si>
  <si>
    <t>北京宏福博奥科技孵化器有限公司</t>
  </si>
  <si>
    <t xml:space="preserve">20222030568201          </t>
  </si>
  <si>
    <t>91110108739390588F</t>
  </si>
  <si>
    <t>73939058-8</t>
  </si>
  <si>
    <t>北京镭航世纪科技有限公司</t>
  </si>
  <si>
    <t xml:space="preserve">20212011344701          </t>
  </si>
  <si>
    <t>9111010869960443XM</t>
  </si>
  <si>
    <t>69960443-X</t>
  </si>
  <si>
    <t>北京高普乐光电科技股份公司</t>
  </si>
  <si>
    <t xml:space="preserve">20222010056904          </t>
  </si>
  <si>
    <t>9111010568288683X5</t>
  </si>
  <si>
    <t>68288683-X</t>
  </si>
  <si>
    <t>北京红树科技有限公司</t>
  </si>
  <si>
    <t xml:space="preserve">20232040385901          </t>
  </si>
  <si>
    <t>911101087832331253</t>
  </si>
  <si>
    <t>78323312-5</t>
  </si>
  <si>
    <t>北京宽广智通信息技术有限公司</t>
  </si>
  <si>
    <t xml:space="preserve">20222010701301          </t>
  </si>
  <si>
    <t>911101087715931587</t>
  </si>
  <si>
    <t>77159315-8</t>
  </si>
  <si>
    <t>北京爱德威通亮技术有限公司</t>
  </si>
  <si>
    <t xml:space="preserve">20212011065001          </t>
  </si>
  <si>
    <t>911101086851390042</t>
  </si>
  <si>
    <t>68513900-4</t>
  </si>
  <si>
    <t>北京观天执行科技股份有限公司</t>
  </si>
  <si>
    <t xml:space="preserve">20212011292007          </t>
  </si>
  <si>
    <t>91110108351634398G</t>
  </si>
  <si>
    <t>35163439-8</t>
  </si>
  <si>
    <t>北京优全智汇信息技术有限公司</t>
  </si>
  <si>
    <t xml:space="preserve">20222010666501          </t>
  </si>
  <si>
    <t>911101147426245095</t>
  </si>
  <si>
    <t>74262450-9</t>
  </si>
  <si>
    <t>奥美之路（北京）健康科技股份有限公司</t>
  </si>
  <si>
    <t xml:space="preserve">20232010194401          </t>
  </si>
  <si>
    <t>911100001000038906</t>
  </si>
  <si>
    <t>10000389-0</t>
  </si>
  <si>
    <t>中国包装和食品机械有限公司</t>
  </si>
  <si>
    <t xml:space="preserve">20212041327904          </t>
  </si>
  <si>
    <t>91110114759615270C</t>
  </si>
  <si>
    <t>75961527-0</t>
  </si>
  <si>
    <t>北京金诚信齐通科技有限公司</t>
  </si>
  <si>
    <t xml:space="preserve">20212031245701          </t>
  </si>
  <si>
    <t>91110106339789418U</t>
  </si>
  <si>
    <t>33978941-8</t>
  </si>
  <si>
    <t>贝壳菁汇（北京）生态创新科技有限公司</t>
  </si>
  <si>
    <t xml:space="preserve">20212021328811          </t>
  </si>
  <si>
    <t>91110114799030437D</t>
  </si>
  <si>
    <t>79903043-7</t>
  </si>
  <si>
    <t>北京朔方科技发展股份有限公司</t>
  </si>
  <si>
    <t xml:space="preserve">20212031235602          </t>
  </si>
  <si>
    <t>9111011469637355XP</t>
  </si>
  <si>
    <t>69637355-X</t>
  </si>
  <si>
    <t>保利新能源科技（北京）有限公司</t>
  </si>
  <si>
    <t xml:space="preserve">20212031642507          </t>
  </si>
  <si>
    <t>91110105760911210A</t>
  </si>
  <si>
    <t>76091121-0</t>
  </si>
  <si>
    <t>北京金诺佳音国际文化传媒股份公司</t>
  </si>
  <si>
    <t xml:space="preserve">20222040117001          </t>
  </si>
  <si>
    <t>9111010806133109X3</t>
  </si>
  <si>
    <t>06133109-X</t>
  </si>
  <si>
    <t>北京太一星晨信息技术有限公司</t>
  </si>
  <si>
    <t xml:space="preserve">20232010602201          </t>
  </si>
  <si>
    <t>91110108686900301C</t>
  </si>
  <si>
    <t>68690030-1</t>
  </si>
  <si>
    <t>北京北方联星科技有限公司</t>
  </si>
  <si>
    <t xml:space="preserve">20212011169101          </t>
  </si>
  <si>
    <t>91110105560447409F</t>
  </si>
  <si>
    <t>56044740-9</t>
  </si>
  <si>
    <t>泽碧克（北京）建筑设计咨询有限公司</t>
  </si>
  <si>
    <t xml:space="preserve">20212041195401          </t>
  </si>
  <si>
    <t>911101057733569499</t>
  </si>
  <si>
    <t>77335694-9</t>
  </si>
  <si>
    <t>北京银恒通电子科技有限公司</t>
  </si>
  <si>
    <t xml:space="preserve">20212040840901          </t>
  </si>
  <si>
    <t>911101085712982937</t>
  </si>
  <si>
    <t>57129829-3</t>
  </si>
  <si>
    <t>互爱（北京）科技有限公司</t>
  </si>
  <si>
    <t xml:space="preserve">20212011266901          </t>
  </si>
  <si>
    <t>911101067355679808</t>
  </si>
  <si>
    <t>73556798-0</t>
  </si>
  <si>
    <t>北京木联能工程科技有限公司</t>
  </si>
  <si>
    <t xml:space="preserve">20212020912111          </t>
  </si>
  <si>
    <t>91110108739350391G</t>
  </si>
  <si>
    <t>73935039-1</t>
  </si>
  <si>
    <t>北京经华智业教育科技有限公司</t>
  </si>
  <si>
    <t xml:space="preserve">20212011345601          </t>
  </si>
  <si>
    <t>91110111668430625Q</t>
  </si>
  <si>
    <t>66843062-5</t>
  </si>
  <si>
    <t>北京风笛指媒信息科技有限公司</t>
  </si>
  <si>
    <t xml:space="preserve">20222130668901          </t>
  </si>
  <si>
    <t>9111010575674355XW</t>
  </si>
  <si>
    <t>75674355-X</t>
  </si>
  <si>
    <t>北京心情互动信息技术有限公司</t>
  </si>
  <si>
    <t xml:space="preserve">20212041209411          </t>
  </si>
  <si>
    <t>91110107672367200U</t>
  </si>
  <si>
    <t>67236720-0</t>
  </si>
  <si>
    <t>同兴万点（北京）网络技术有限公司</t>
  </si>
  <si>
    <t xml:space="preserve">20212081334001          </t>
  </si>
  <si>
    <t>91110108600086880A</t>
  </si>
  <si>
    <t>60008688-0</t>
  </si>
  <si>
    <t>北京中软冠群软件技术有限公司</t>
  </si>
  <si>
    <t xml:space="preserve">20232010110701          </t>
  </si>
  <si>
    <t>91110114722665530E</t>
  </si>
  <si>
    <t>72266553-0</t>
  </si>
  <si>
    <t>北京寰信通科技有限公司</t>
  </si>
  <si>
    <t xml:space="preserve">20212031308301          </t>
  </si>
  <si>
    <t>91110114102623735K</t>
  </si>
  <si>
    <t>10262373-5</t>
  </si>
  <si>
    <t>北京华立精细化工公司</t>
  </si>
  <si>
    <t xml:space="preserve">20212031338703          </t>
  </si>
  <si>
    <t>91110111562142043G</t>
  </si>
  <si>
    <t>56214204-3</t>
  </si>
  <si>
    <t>北京德润通农业科技发展有限公司</t>
  </si>
  <si>
    <t xml:space="preserve">20212130867306          </t>
  </si>
  <si>
    <t>91110105579065830X</t>
  </si>
  <si>
    <t>57906583-0</t>
  </si>
  <si>
    <t>北京中科遥数信息技术有限公司</t>
  </si>
  <si>
    <t xml:space="preserve">20212041202105          </t>
  </si>
  <si>
    <t>91110108799973814Y</t>
  </si>
  <si>
    <t>79997381-4</t>
  </si>
  <si>
    <t>北京麦克斯泰科技有限公司</t>
  </si>
  <si>
    <t xml:space="preserve">20232010596601          </t>
  </si>
  <si>
    <t>91110108055614763U</t>
  </si>
  <si>
    <t>05561476-3</t>
  </si>
  <si>
    <t>北京盛世政通软件发展有限公司</t>
  </si>
  <si>
    <t xml:space="preserve">20212011054601          </t>
  </si>
  <si>
    <t>91110108668438264J</t>
  </si>
  <si>
    <t>66843826-4</t>
  </si>
  <si>
    <t>北京优诺信创科技有限公司</t>
  </si>
  <si>
    <t xml:space="preserve">20232010590701          </t>
  </si>
  <si>
    <t>91110108736486162P</t>
  </si>
  <si>
    <t>73648616-2</t>
  </si>
  <si>
    <t>北京诺亚同舟医疗技术有限公司</t>
  </si>
  <si>
    <t xml:space="preserve">20232010599002          </t>
  </si>
  <si>
    <t>911101086343686160</t>
  </si>
  <si>
    <t>63436861-6</t>
  </si>
  <si>
    <t>北京天强创业电气技术有限责任公司</t>
  </si>
  <si>
    <t xml:space="preserve">20212011073401          </t>
  </si>
  <si>
    <t>9111010257127462X4</t>
  </si>
  <si>
    <t>57127462-X</t>
  </si>
  <si>
    <t>国岩华北工程技术（北京）有限公司</t>
  </si>
  <si>
    <t xml:space="preserve">20222060172204          </t>
  </si>
  <si>
    <t>91110108774082126L</t>
  </si>
  <si>
    <t>77408212-6</t>
  </si>
  <si>
    <t>北京天之泰生物科技有限公司</t>
  </si>
  <si>
    <t xml:space="preserve">20212011167006          </t>
  </si>
  <si>
    <t>9111011476676213XF</t>
  </si>
  <si>
    <t>76676213-X</t>
  </si>
  <si>
    <t>北京法安通安全信息技术股份有限公司</t>
  </si>
  <si>
    <t xml:space="preserve">20212030801901          </t>
  </si>
  <si>
    <t>91110108760138969U</t>
  </si>
  <si>
    <t>76013896-9</t>
  </si>
  <si>
    <t>北京世纪航凯电力科技股份有限公司</t>
  </si>
  <si>
    <t xml:space="preserve">20232010448303          </t>
  </si>
  <si>
    <t>91110108600011512X</t>
  </si>
  <si>
    <t>60001151-2</t>
  </si>
  <si>
    <t>北京思元软件有限公司</t>
  </si>
  <si>
    <t xml:space="preserve">20232010278001          </t>
  </si>
  <si>
    <t>91110108756730417W</t>
  </si>
  <si>
    <t>75673041-7</t>
  </si>
  <si>
    <t>北京安证通信息科技股份有限公司</t>
  </si>
  <si>
    <t xml:space="preserve">20212011176201          </t>
  </si>
  <si>
    <t>911101087334790983</t>
  </si>
  <si>
    <t>73347909-8</t>
  </si>
  <si>
    <t>北京伊飒尔界面设计有限公司</t>
  </si>
  <si>
    <t xml:space="preserve">20232010540301          </t>
  </si>
  <si>
    <t>911101085923492217</t>
  </si>
  <si>
    <t>59234922-1</t>
  </si>
  <si>
    <t>北京华清博雅环保工程有限公司</t>
  </si>
  <si>
    <t xml:space="preserve">20232010432108          </t>
  </si>
  <si>
    <t>91110108339727508G</t>
  </si>
  <si>
    <t>33972750-8</t>
  </si>
  <si>
    <t>科至达（北京）信息技术有限公司</t>
  </si>
  <si>
    <t xml:space="preserve">20222100813001          </t>
  </si>
  <si>
    <t>9111010806132835XT</t>
  </si>
  <si>
    <t>06132835-X</t>
  </si>
  <si>
    <t>北京猎云万罗科技有限公司</t>
  </si>
  <si>
    <t xml:space="preserve">20212011082701          </t>
  </si>
  <si>
    <t>91110102762181362X</t>
  </si>
  <si>
    <t>76218136-2</t>
  </si>
  <si>
    <t>北京木联能软件股份有限公司</t>
  </si>
  <si>
    <t xml:space="preserve">20212060930201          </t>
  </si>
  <si>
    <t>91110114742614060B</t>
  </si>
  <si>
    <t>74261406-0</t>
  </si>
  <si>
    <t>北京宏图世展网络科技服务有限公司</t>
  </si>
  <si>
    <t xml:space="preserve">20222030352801          </t>
  </si>
  <si>
    <t>91110102633713078W</t>
  </si>
  <si>
    <t>63371307-8</t>
  </si>
  <si>
    <t>北京华通伟业科技发展有限公司</t>
  </si>
  <si>
    <t xml:space="preserve">20232060066601          </t>
  </si>
  <si>
    <t>911101087899505398</t>
  </si>
  <si>
    <t>78995053-9</t>
  </si>
  <si>
    <t>北京中天联科科技有限公司</t>
  </si>
  <si>
    <t xml:space="preserve">20232010353001          </t>
  </si>
  <si>
    <t>91110108743340209F</t>
  </si>
  <si>
    <t>74334020-9</t>
  </si>
  <si>
    <t>北京三维力控科技有限公司</t>
  </si>
  <si>
    <t xml:space="preserve">20212011174601          </t>
  </si>
  <si>
    <t>911101087454609336</t>
  </si>
  <si>
    <t>74546093-3</t>
  </si>
  <si>
    <t>北京诚志北分机电技术有限公司</t>
  </si>
  <si>
    <t xml:space="preserve">20232050530101          </t>
  </si>
  <si>
    <t>91110108560358422K</t>
  </si>
  <si>
    <t>56035842-2</t>
  </si>
  <si>
    <t>数据堂（北京）科技股份有限公司</t>
  </si>
  <si>
    <t xml:space="preserve">20212011359801          </t>
  </si>
  <si>
    <t>91110114750132467H</t>
  </si>
  <si>
    <t>75013246-7</t>
  </si>
  <si>
    <t>北京新利同创电子设备有限责任公司</t>
  </si>
  <si>
    <t xml:space="preserve">20212031357104          </t>
  </si>
  <si>
    <t>911101087239538843</t>
  </si>
  <si>
    <t>72395388-4</t>
  </si>
  <si>
    <t>北京嘉恒中自图像技术有限公司</t>
  </si>
  <si>
    <t xml:space="preserve">20232010083601          </t>
  </si>
  <si>
    <t>911101065513566440</t>
  </si>
  <si>
    <t>55135664-4</t>
  </si>
  <si>
    <t>北京杏林睿光科技有限公司</t>
  </si>
  <si>
    <t xml:space="preserve">20212050908804          </t>
  </si>
  <si>
    <t>9111010872260261X2</t>
  </si>
  <si>
    <t>72260261-X</t>
  </si>
  <si>
    <t>北京交大思源科技有限公司</t>
  </si>
  <si>
    <t xml:space="preserve">20212011086801          </t>
  </si>
  <si>
    <t>91110114700341025U</t>
  </si>
  <si>
    <t>70034102-5</t>
  </si>
  <si>
    <t>北京柏瑞安科技有限责任公司</t>
  </si>
  <si>
    <t xml:space="preserve">20212031357301          </t>
  </si>
  <si>
    <t>9111010579512564X3</t>
  </si>
  <si>
    <t>79512564-X</t>
  </si>
  <si>
    <t>北京瑞岚卓越科技股份有限公司</t>
  </si>
  <si>
    <t xml:space="preserve">20222070358901          </t>
  </si>
  <si>
    <t>9111010774548437XN</t>
  </si>
  <si>
    <t>74548437-X</t>
  </si>
  <si>
    <t>北京普华恒信技术服务有限公司</t>
  </si>
  <si>
    <t xml:space="preserve">20212081286801          </t>
  </si>
  <si>
    <t>91110114662153815N</t>
  </si>
  <si>
    <t>66215381-5</t>
  </si>
  <si>
    <t>艾特赛克（北京）信息技术有限公司</t>
  </si>
  <si>
    <t xml:space="preserve">20222030759501          </t>
  </si>
  <si>
    <t>911101147809874589</t>
  </si>
  <si>
    <t>78098745-8</t>
  </si>
  <si>
    <t>北京美飒格松柏科技发展有限公司</t>
  </si>
  <si>
    <t xml:space="preserve">20232030241501          </t>
  </si>
  <si>
    <t>91110107560350869U</t>
  </si>
  <si>
    <t>56035086-9</t>
  </si>
  <si>
    <t>玲珑视界科技(北京)有限公司</t>
  </si>
  <si>
    <t xml:space="preserve">20212080971801          </t>
  </si>
  <si>
    <t>911101086932341088</t>
  </si>
  <si>
    <t>69323410-8</t>
  </si>
  <si>
    <t>北京科玛瑞讯科技有限公司</t>
  </si>
  <si>
    <t xml:space="preserve">20222010620701          </t>
  </si>
  <si>
    <t>91110108744724757Q</t>
  </si>
  <si>
    <t>74472475-7</t>
  </si>
  <si>
    <t>北京博维亚讯技术有限公司</t>
  </si>
  <si>
    <t xml:space="preserve">20222010636301          </t>
  </si>
  <si>
    <t>911101080918952323</t>
  </si>
  <si>
    <t>09189523-2</t>
  </si>
  <si>
    <t>北京云章科技有限公司</t>
  </si>
  <si>
    <t xml:space="preserve">20212011082401          </t>
  </si>
  <si>
    <t>91110108801170149N</t>
  </si>
  <si>
    <t>80117014-9</t>
  </si>
  <si>
    <t>北京世纪桑尼科技有限公司</t>
  </si>
  <si>
    <t xml:space="preserve">20212011053304          </t>
  </si>
  <si>
    <t>91110105748120002D</t>
  </si>
  <si>
    <t>74812000-2</t>
  </si>
  <si>
    <t>北京世纪互联软件开发有限公司</t>
  </si>
  <si>
    <t xml:space="preserve">20232040147501          </t>
  </si>
  <si>
    <t>9111000060043550XE</t>
  </si>
  <si>
    <t>60043550-X</t>
  </si>
  <si>
    <t>洛娃科技实业集团有限公司</t>
  </si>
  <si>
    <t xml:space="preserve">20212040839003          </t>
  </si>
  <si>
    <t>91110108556801743G</t>
  </si>
  <si>
    <t>55680174-3</t>
  </si>
  <si>
    <t>北京百链网源信息技术有限公司</t>
  </si>
  <si>
    <t xml:space="preserve">20232010005701          </t>
  </si>
  <si>
    <t>91110000710933999C</t>
  </si>
  <si>
    <t>71093399-9</t>
  </si>
  <si>
    <t>中节能科技投资有限公司</t>
  </si>
  <si>
    <t xml:space="preserve">20212011165907          </t>
  </si>
  <si>
    <t>91110106743342845T</t>
  </si>
  <si>
    <t>74334284-5</t>
  </si>
  <si>
    <t>北京三友创美饲料科技股份有限公司</t>
  </si>
  <si>
    <t xml:space="preserve">20212140966102          </t>
  </si>
  <si>
    <t>91110108753327825C</t>
  </si>
  <si>
    <t>75332782-5</t>
  </si>
  <si>
    <t>北京搜狐互联网信息服务有限公司</t>
  </si>
  <si>
    <t xml:space="preserve">20232010582201          </t>
  </si>
  <si>
    <t>91110114082887185C</t>
  </si>
  <si>
    <t>08288718-5</t>
  </si>
  <si>
    <t>北京华云尚通科技有限公司</t>
  </si>
  <si>
    <t xml:space="preserve">20212030940401          </t>
  </si>
  <si>
    <t>911101066851206028</t>
  </si>
  <si>
    <t>68512060-2</t>
  </si>
  <si>
    <t>北京唯瑞新源科技有限公司</t>
  </si>
  <si>
    <t xml:space="preserve">20212021284001          </t>
  </si>
  <si>
    <t>91110114802655228L</t>
  </si>
  <si>
    <t>80265522-8</t>
  </si>
  <si>
    <t>北京朗誉飞虹科技有限公司</t>
  </si>
  <si>
    <t xml:space="preserve">20212031673901          </t>
  </si>
  <si>
    <t>91110102699565311K</t>
  </si>
  <si>
    <t>69956531-1</t>
  </si>
  <si>
    <t>北京水木清源环保科技有限公司</t>
  </si>
  <si>
    <t xml:space="preserve">20232060229708          </t>
  </si>
  <si>
    <t>91110101102914348K</t>
  </si>
  <si>
    <t>10291434-8</t>
  </si>
  <si>
    <t>北京市软银科技开发有限责任公司</t>
  </si>
  <si>
    <t xml:space="preserve">20232070660004          </t>
  </si>
  <si>
    <t>9111010509292957X0</t>
  </si>
  <si>
    <t>09292957-X</t>
  </si>
  <si>
    <t>北京行者天下科技有限公司</t>
  </si>
  <si>
    <t xml:space="preserve">20232040565101          </t>
  </si>
  <si>
    <t>91110108691687111X</t>
  </si>
  <si>
    <t>69168711-1</t>
  </si>
  <si>
    <t>北京信恒创科技发展有限公司</t>
  </si>
  <si>
    <t xml:space="preserve">20232010364901          </t>
  </si>
  <si>
    <t>91110108780985380R</t>
  </si>
  <si>
    <t>78098538-0</t>
  </si>
  <si>
    <t>北京傲盾软件有限责任公司</t>
  </si>
  <si>
    <t xml:space="preserve">20212011179501          </t>
  </si>
  <si>
    <t>91110102580813816W</t>
  </si>
  <si>
    <t>58081381-6</t>
  </si>
  <si>
    <t>北京通安信息技术有限公司</t>
  </si>
  <si>
    <t xml:space="preserve">20212071289811          </t>
  </si>
  <si>
    <t>91110101748822653E</t>
  </si>
  <si>
    <t>74882265-3</t>
  </si>
  <si>
    <t>北京汉潮大成科技孵化器有限公司</t>
  </si>
  <si>
    <t xml:space="preserve">20212071119601          </t>
  </si>
  <si>
    <t>91110113600062352U</t>
  </si>
  <si>
    <t>60006235-2</t>
  </si>
  <si>
    <t>安得膜分离技术工程（北京）有限公司</t>
  </si>
  <si>
    <t xml:space="preserve">20212141737603          </t>
  </si>
  <si>
    <t>91110105802024071R</t>
  </si>
  <si>
    <t>80202407-1</t>
  </si>
  <si>
    <t>北京兰景琪文化发展有限公司</t>
  </si>
  <si>
    <t xml:space="preserve">20232040342501          </t>
  </si>
  <si>
    <t>91110116795113884W</t>
  </si>
  <si>
    <t>79511388-4</t>
  </si>
  <si>
    <t>北京嘉铭创新科技有限公司</t>
  </si>
  <si>
    <t xml:space="preserve">20232160395401          </t>
  </si>
  <si>
    <t>91110108562069915U</t>
  </si>
  <si>
    <t>56206991-5</t>
  </si>
  <si>
    <t>北京亿和博嘉教育科技有限公司</t>
  </si>
  <si>
    <t xml:space="preserve">20212041058401          </t>
  </si>
  <si>
    <t>911101080896929382</t>
  </si>
  <si>
    <t>08969293-8</t>
  </si>
  <si>
    <t>北京极欧科技有限公司</t>
  </si>
  <si>
    <t xml:space="preserve">20232010556201          </t>
  </si>
  <si>
    <t>91110108569519237X</t>
  </si>
  <si>
    <t>56951923-7</t>
  </si>
  <si>
    <t>北京龙电宏泰环保科技有限公司</t>
  </si>
  <si>
    <t xml:space="preserve">20232010537508          </t>
  </si>
  <si>
    <t>91110107600028787U</t>
  </si>
  <si>
    <t>60002878-7</t>
  </si>
  <si>
    <t>北京加安电子科技有限公司</t>
  </si>
  <si>
    <t xml:space="preserve">20222080262101          </t>
  </si>
  <si>
    <t>91110108761417820D</t>
  </si>
  <si>
    <t>76141782-0</t>
  </si>
  <si>
    <t>大道隆达（北京）医药科技发展有限公司</t>
  </si>
  <si>
    <t xml:space="preserve">20212011161302          </t>
  </si>
  <si>
    <t>91110114582515556F</t>
  </si>
  <si>
    <t>58251555-6</t>
  </si>
  <si>
    <t>北京市腾河电子技术有限公司</t>
  </si>
  <si>
    <t xml:space="preserve">20232030662104          </t>
  </si>
  <si>
    <t>91110108721469204J</t>
  </si>
  <si>
    <t>72146920-4</t>
  </si>
  <si>
    <t>北京市万力佳创网络技术有限公司</t>
  </si>
  <si>
    <t xml:space="preserve">20212010924801          </t>
  </si>
  <si>
    <t>911101141026841243</t>
  </si>
  <si>
    <t>10268412-4</t>
  </si>
  <si>
    <t>北京市昌平北方汽车弹簧厂</t>
  </si>
  <si>
    <t xml:space="preserve">20212031303604          </t>
  </si>
  <si>
    <t>91110114563640343H</t>
  </si>
  <si>
    <t>56364034-3</t>
  </si>
  <si>
    <t>北京东联同创科技孵化器有限公司</t>
  </si>
  <si>
    <t xml:space="preserve">20232030108511          </t>
  </si>
  <si>
    <t>91110108051352022W</t>
  </si>
  <si>
    <t>05135202-2</t>
  </si>
  <si>
    <t>北京中电汇通科技有限公司</t>
  </si>
  <si>
    <t xml:space="preserve">20212021773401          </t>
  </si>
  <si>
    <t>91110108761436503U</t>
  </si>
  <si>
    <t>76143650-3</t>
  </si>
  <si>
    <t>北京君德同创农牧科技股份有限公司</t>
  </si>
  <si>
    <t xml:space="preserve">20232010538602          </t>
  </si>
  <si>
    <t>91110114589140443K</t>
  </si>
  <si>
    <t>58914044-3</t>
  </si>
  <si>
    <t>北京华美世纪国际技术有限公司</t>
  </si>
  <si>
    <t xml:space="preserve">20222030816007          </t>
  </si>
  <si>
    <t>91110108685769604T</t>
  </si>
  <si>
    <t>68576960-4</t>
  </si>
  <si>
    <t>北京联诚智胜信息技术有限公司</t>
  </si>
  <si>
    <t xml:space="preserve">20212011064701          </t>
  </si>
  <si>
    <t>911101027214217291</t>
  </si>
  <si>
    <t>72142172-9</t>
  </si>
  <si>
    <t>北京数立通科技有限责任公司</t>
  </si>
  <si>
    <t xml:space="preserve">20222060680401          </t>
  </si>
  <si>
    <t>91110114592328287Y</t>
  </si>
  <si>
    <t>59232828-7</t>
  </si>
  <si>
    <t>北京二六三网络科技有限公司</t>
  </si>
  <si>
    <t xml:space="preserve">20212030908001          </t>
  </si>
  <si>
    <t>9111010775771171XH</t>
  </si>
  <si>
    <t>75771171-X</t>
  </si>
  <si>
    <t>北京中电瑞达电子技术有限公司</t>
  </si>
  <si>
    <t xml:space="preserve">20222080429401          </t>
  </si>
  <si>
    <t>911101080648998798</t>
  </si>
  <si>
    <t>06489987-9</t>
  </si>
  <si>
    <t>北京宝联之星科技股份有限公司</t>
  </si>
  <si>
    <t xml:space="preserve">20232060200301          </t>
  </si>
  <si>
    <t>91110108680491076W</t>
  </si>
  <si>
    <t>68049107-6</t>
  </si>
  <si>
    <t>北京捷立德口腔医疗设备有限公司</t>
  </si>
  <si>
    <t xml:space="preserve">20212010972702          </t>
  </si>
  <si>
    <t>9111010669004638XE</t>
  </si>
  <si>
    <t>69004638-X</t>
  </si>
  <si>
    <t>中铁咨询集团北京工程检测有限公司</t>
  </si>
  <si>
    <t xml:space="preserve">20212021212311          </t>
  </si>
  <si>
    <t>91110105057329050Y</t>
  </si>
  <si>
    <t>05732905-0</t>
  </si>
  <si>
    <t>中安华邦（北京）安全生产技术研究院有限公司</t>
  </si>
  <si>
    <t xml:space="preserve">20232040067501          </t>
  </si>
  <si>
    <t>91110114710926940P</t>
  </si>
  <si>
    <t>71092694-0</t>
  </si>
  <si>
    <t>北京东方捷码科技开发中心</t>
  </si>
  <si>
    <t xml:space="preserve">20212031245401          </t>
  </si>
  <si>
    <t>91110108071740786F</t>
  </si>
  <si>
    <t>07174078-6</t>
  </si>
  <si>
    <t>北京华石纳固科技有限公司</t>
  </si>
  <si>
    <t xml:space="preserve">20212011189608          </t>
  </si>
  <si>
    <t>91110108662154332L</t>
  </si>
  <si>
    <t>66215433-2</t>
  </si>
  <si>
    <t>NANO科技（北京）有限公司</t>
  </si>
  <si>
    <t xml:space="preserve">20222010854501          </t>
  </si>
  <si>
    <t>91110108758209377N</t>
  </si>
  <si>
    <t>75820937-7</t>
  </si>
  <si>
    <t>北京人大文化科技园建设发展有限公司</t>
  </si>
  <si>
    <t xml:space="preserve">20232010541901          </t>
  </si>
  <si>
    <t>91110108797552733T</t>
  </si>
  <si>
    <t>79755273-3</t>
  </si>
  <si>
    <t>中科方德软件有限公司</t>
  </si>
  <si>
    <t xml:space="preserve">20222010864301          </t>
  </si>
  <si>
    <t>911101027601303699</t>
  </si>
  <si>
    <t>76013036-9</t>
  </si>
  <si>
    <t>北京在信汇通科技有限公司</t>
  </si>
  <si>
    <t xml:space="preserve">20212060928801          </t>
  </si>
  <si>
    <t>9111011333970834X9</t>
  </si>
  <si>
    <t>33970834-X</t>
  </si>
  <si>
    <t>北京创变网络科技有限公司</t>
  </si>
  <si>
    <t xml:space="preserve">20222140785401          </t>
  </si>
  <si>
    <t>911101085890802253</t>
  </si>
  <si>
    <t>58908022-5</t>
  </si>
  <si>
    <t>北京信达智讯科技有限公司</t>
  </si>
  <si>
    <t xml:space="preserve">20212011078801          </t>
  </si>
  <si>
    <t>911100006004827014</t>
  </si>
  <si>
    <t>60048270-1</t>
  </si>
  <si>
    <t>启明星辰信息技术集团股份有限公司</t>
  </si>
  <si>
    <t xml:space="preserve">20232010547601          </t>
  </si>
  <si>
    <t>91110108756702088P</t>
  </si>
  <si>
    <t>75670208-8</t>
  </si>
  <si>
    <t>北京中文在线教育科技发展有限公司</t>
  </si>
  <si>
    <t xml:space="preserve">20212011039701          </t>
  </si>
  <si>
    <t>91110108758705215L</t>
  </si>
  <si>
    <t>75870521-5</t>
  </si>
  <si>
    <t>北京畅元国讯科技有限公司</t>
  </si>
  <si>
    <t xml:space="preserve">20232010155801          </t>
  </si>
  <si>
    <t>91110108750120271Q</t>
  </si>
  <si>
    <t>75012027-1</t>
  </si>
  <si>
    <t>北京中招阳光信息技术有限公司</t>
  </si>
  <si>
    <t xml:space="preserve">20232010634201          </t>
  </si>
  <si>
    <t>91110102782512843T</t>
  </si>
  <si>
    <t>78251284-3</t>
  </si>
  <si>
    <t>北京银联信科技股份有限公司</t>
  </si>
  <si>
    <t xml:space="preserve">20212061216601          </t>
  </si>
  <si>
    <t>91110108692307002T</t>
  </si>
  <si>
    <t>69230700-2</t>
  </si>
  <si>
    <t>北京东软越通软件技术有限公司</t>
  </si>
  <si>
    <t xml:space="preserve">20232010578501          </t>
  </si>
  <si>
    <t>91110108633714636J</t>
  </si>
  <si>
    <t>63371463-6</t>
  </si>
  <si>
    <t>北京民航天宇科技发展有限公司</t>
  </si>
  <si>
    <t xml:space="preserve">20232010591701          </t>
  </si>
  <si>
    <t>91110105779503292Y</t>
  </si>
  <si>
    <t>77950329-2</t>
  </si>
  <si>
    <t>车贝信息技术（北京）有限公司</t>
  </si>
  <si>
    <t xml:space="preserve">20212041208501          </t>
  </si>
  <si>
    <t>91110108802079478C</t>
  </si>
  <si>
    <t>80207947-8</t>
  </si>
  <si>
    <t>北京东方正龙数字技术有限公司</t>
  </si>
  <si>
    <t xml:space="preserve">20232010537401          </t>
  </si>
  <si>
    <t>91110102768472275Y</t>
  </si>
  <si>
    <t>76847227-5</t>
  </si>
  <si>
    <t>北京泛德辰科技有限公司</t>
  </si>
  <si>
    <t xml:space="preserve">20212061779603          </t>
  </si>
  <si>
    <t>9111000071092593XT</t>
  </si>
  <si>
    <t>71092593-X</t>
  </si>
  <si>
    <t>保利文化集团股份有限公司</t>
  </si>
  <si>
    <t xml:space="preserve">20212071036611          </t>
  </si>
  <si>
    <t>911101076675206029</t>
  </si>
  <si>
    <t>66752060-2</t>
  </si>
  <si>
    <t>北京极光互动网络技术有限公司</t>
  </si>
  <si>
    <t xml:space="preserve">20222080803801          </t>
  </si>
  <si>
    <t>91110108097947929Y</t>
  </si>
  <si>
    <t>09794792-9</t>
  </si>
  <si>
    <t>北京申朴信息技术有限公司</t>
  </si>
  <si>
    <t xml:space="preserve">20232130509201          </t>
  </si>
  <si>
    <t>911101080989087960</t>
  </si>
  <si>
    <t>09890879-6</t>
  </si>
  <si>
    <t>北京华科众合科技有限公司</t>
  </si>
  <si>
    <t xml:space="preserve">20212011383501          </t>
  </si>
  <si>
    <t>91110106676614766N</t>
  </si>
  <si>
    <t>67661476-6</t>
  </si>
  <si>
    <t>北京鑫丰南格科技有限责任公司</t>
  </si>
  <si>
    <t xml:space="preserve">20222020780101          </t>
  </si>
  <si>
    <t>91110108573196637F</t>
  </si>
  <si>
    <t>57319663-7</t>
  </si>
  <si>
    <t>北京东舟软件有限公司</t>
  </si>
  <si>
    <t xml:space="preserve">20212011385801          </t>
  </si>
  <si>
    <t>91110114746701241M</t>
  </si>
  <si>
    <t>74670124-1</t>
  </si>
  <si>
    <t>北京中生金域诊断技术股份有限公司</t>
  </si>
  <si>
    <t xml:space="preserve">20212030806502          </t>
  </si>
  <si>
    <t>91110108562066255J</t>
  </si>
  <si>
    <t>56206625-5</t>
  </si>
  <si>
    <t>运动互联（北京）信息科技有限公司</t>
  </si>
  <si>
    <t xml:space="preserve">20232010238801          </t>
  </si>
  <si>
    <t>91110106674275027W</t>
  </si>
  <si>
    <t>67427502-7</t>
  </si>
  <si>
    <t>北京吉宝通科技发展有限公司</t>
  </si>
  <si>
    <t xml:space="preserve">20222020775101          </t>
  </si>
  <si>
    <t>911101150613292569</t>
  </si>
  <si>
    <t>06132925-6</t>
  </si>
  <si>
    <t>北京奇步自动化控制设备有限公司</t>
  </si>
  <si>
    <t xml:space="preserve">20232050338404          </t>
  </si>
  <si>
    <t>911101066337628734</t>
  </si>
  <si>
    <t>63376287-3</t>
  </si>
  <si>
    <t>北京市意华健科贸有限责任公司</t>
  </si>
  <si>
    <t xml:space="preserve">20212020913202          </t>
  </si>
  <si>
    <t>9111011173768446XK</t>
  </si>
  <si>
    <t>73768446-X</t>
  </si>
  <si>
    <t>北京天韵太阳科技发展有限公司</t>
  </si>
  <si>
    <t xml:space="preserve">20232130359007          </t>
  </si>
  <si>
    <t>91110105076610964C</t>
  </si>
  <si>
    <t>07661096-4</t>
  </si>
  <si>
    <t>北京集媒互动科技股份有限公司</t>
  </si>
  <si>
    <t xml:space="preserve">20232040389501          </t>
  </si>
  <si>
    <t>911101157582374740</t>
  </si>
  <si>
    <t>75823747-4</t>
  </si>
  <si>
    <t>北京平和创业科技发展有限公司</t>
  </si>
  <si>
    <t xml:space="preserve">20222100806401          </t>
  </si>
  <si>
    <t>91110106MA004T1Q7C</t>
  </si>
  <si>
    <t>MA004T1Q-7</t>
  </si>
  <si>
    <t>北京阿瑞新通科技有限公司</t>
  </si>
  <si>
    <t xml:space="preserve">20222020880304          </t>
  </si>
  <si>
    <t>91110107102308460Y</t>
  </si>
  <si>
    <t>10230846-0</t>
  </si>
  <si>
    <t>北京市崇新通信技术开发公司</t>
  </si>
  <si>
    <t xml:space="preserve">20212081253911          </t>
  </si>
  <si>
    <t>911101087719967664</t>
  </si>
  <si>
    <t>77199676-6</t>
  </si>
  <si>
    <t>北京首尔工程技术有限公司</t>
  </si>
  <si>
    <t xml:space="preserve">20232010634801          </t>
  </si>
  <si>
    <t>91110108769908667R</t>
  </si>
  <si>
    <t>76990866-7</t>
  </si>
  <si>
    <t>北京思创银联科技股份有限公司</t>
  </si>
  <si>
    <t xml:space="preserve">20232010543301          </t>
  </si>
  <si>
    <t>9111010859062383XH</t>
  </si>
  <si>
    <t>59062383-X</t>
  </si>
  <si>
    <t>北京创信卓远信息技术有限责任公司</t>
  </si>
  <si>
    <t xml:space="preserve">20222010269101          </t>
  </si>
  <si>
    <t>911101026774288264</t>
  </si>
  <si>
    <t>67742882-6</t>
  </si>
  <si>
    <t>北京清流技术股份有限公司</t>
  </si>
  <si>
    <t xml:space="preserve">20222060749801          </t>
  </si>
  <si>
    <t>911101087675324321</t>
  </si>
  <si>
    <t>76753243-2</t>
  </si>
  <si>
    <t>北京时代正邦科技股份有限公司</t>
  </si>
  <si>
    <t xml:space="preserve">20222010329011          </t>
  </si>
  <si>
    <t>91110108584470152T</t>
  </si>
  <si>
    <t>58447015-2</t>
  </si>
  <si>
    <t>北京华志信科技股份有限公司</t>
  </si>
  <si>
    <t xml:space="preserve">20212011085201          </t>
  </si>
  <si>
    <t>911100007003492895</t>
  </si>
  <si>
    <t>70034928-9</t>
  </si>
  <si>
    <t>北京康特电子股份有限公司</t>
  </si>
  <si>
    <t xml:space="preserve">20222140553201          </t>
  </si>
  <si>
    <t>91110105MA0018EC1F</t>
  </si>
  <si>
    <t>MA0018EC-1</t>
  </si>
  <si>
    <t>中环联新（北京）环境保护有限公司</t>
  </si>
  <si>
    <t xml:space="preserve">20212041205911          </t>
  </si>
  <si>
    <t>91110108MA002RE19T</t>
  </si>
  <si>
    <t>MA002RE1-9</t>
  </si>
  <si>
    <t>网云易通（北京）科技有限公司</t>
  </si>
  <si>
    <t xml:space="preserve">20222010452501          </t>
  </si>
  <si>
    <t>911101117684957412</t>
  </si>
  <si>
    <t>76849574-1</t>
  </si>
  <si>
    <t>北京国风建业门窗制造有限公司</t>
  </si>
  <si>
    <t xml:space="preserve">20212131115804          </t>
  </si>
  <si>
    <t>91110108737672311H</t>
  </si>
  <si>
    <t>73767231-1</t>
  </si>
  <si>
    <t>北京中强创业科技有限公司</t>
  </si>
  <si>
    <t xml:space="preserve">20212011041501          </t>
  </si>
  <si>
    <t>911101151028474215</t>
  </si>
  <si>
    <t>10284742-1</t>
  </si>
  <si>
    <t>北京兴达波纹管有限公司</t>
  </si>
  <si>
    <t xml:space="preserve">20232100020804          </t>
  </si>
  <si>
    <t>91110108700195064M</t>
  </si>
  <si>
    <t>70019506-4</t>
  </si>
  <si>
    <t>北京派捷暖通环境工程技术有限公司</t>
  </si>
  <si>
    <t xml:space="preserve">20212011084007          </t>
  </si>
  <si>
    <t>91110000764493124W</t>
  </si>
  <si>
    <t>76449312-4</t>
  </si>
  <si>
    <t>中国大唐集团新能源股份有限公司</t>
  </si>
  <si>
    <t xml:space="preserve">20212081288307          </t>
  </si>
  <si>
    <t>9111011468438610XT</t>
  </si>
  <si>
    <t>68438610-X</t>
  </si>
  <si>
    <t>北京阿玛西换热设备制造有限公司</t>
  </si>
  <si>
    <t xml:space="preserve">20232020176007          </t>
  </si>
  <si>
    <t>91110113747508566D</t>
  </si>
  <si>
    <t>74750856-6</t>
  </si>
  <si>
    <t>北京雅士科莱恩石油化工有限公司</t>
  </si>
  <si>
    <t xml:space="preserve">20222140642203          </t>
  </si>
  <si>
    <t>91110108795120849P</t>
  </si>
  <si>
    <t>79512084-9</t>
  </si>
  <si>
    <t>北京合力金智科技发展有限公司</t>
  </si>
  <si>
    <t xml:space="preserve">20212011500801          </t>
  </si>
  <si>
    <t>911101087889875326</t>
  </si>
  <si>
    <t>78898753-2</t>
  </si>
  <si>
    <t>国科政信科技（北京）股份有限公司</t>
  </si>
  <si>
    <t xml:space="preserve">20232010542801          </t>
  </si>
  <si>
    <t>91110108554854278N</t>
  </si>
  <si>
    <t>55485427-8</t>
  </si>
  <si>
    <t>北京芝兰玉树科技有限公司</t>
  </si>
  <si>
    <t xml:space="preserve">20232010164101          </t>
  </si>
  <si>
    <t>91110000710935097H</t>
  </si>
  <si>
    <t>71093509-7</t>
  </si>
  <si>
    <t>中联煤层气国家工程研究中心有限责任公司</t>
  </si>
  <si>
    <t xml:space="preserve">20222010730007          </t>
  </si>
  <si>
    <t>91110108556866387W</t>
  </si>
  <si>
    <t>55686638-7</t>
  </si>
  <si>
    <t>慧都创新（北京）科技有限公司</t>
  </si>
  <si>
    <t xml:space="preserve">20212011180301          </t>
  </si>
  <si>
    <t>911101147447165893</t>
  </si>
  <si>
    <t>74471658-9</t>
  </si>
  <si>
    <t>北京华宇亿康生物工程技术有限公司</t>
  </si>
  <si>
    <t xml:space="preserve">20212031049302          </t>
  </si>
  <si>
    <t>911101085808991543</t>
  </si>
  <si>
    <t>58089915-4</t>
  </si>
  <si>
    <t>北京中科仁和环保科技有限公司</t>
  </si>
  <si>
    <t xml:space="preserve">20232010448508          </t>
  </si>
  <si>
    <t>91110108790685656L</t>
  </si>
  <si>
    <t>79068565-6</t>
  </si>
  <si>
    <t>北京国富如荷网络科技有限公司</t>
  </si>
  <si>
    <t xml:space="preserve">20212011227001          </t>
  </si>
  <si>
    <t>91110101400685758N</t>
  </si>
  <si>
    <t>40068575-8</t>
  </si>
  <si>
    <t>北京市计算中心</t>
  </si>
  <si>
    <t xml:space="preserve">20212071141501          </t>
  </si>
  <si>
    <t>91110117551369533H</t>
  </si>
  <si>
    <t>55136953-3</t>
  </si>
  <si>
    <t>北京众生平安卫生护理用品有限公司</t>
  </si>
  <si>
    <t xml:space="preserve">20222110490303          </t>
  </si>
  <si>
    <t>911101087763669908</t>
  </si>
  <si>
    <t>77636699-0</t>
  </si>
  <si>
    <t>北京新航智科技有限公司</t>
  </si>
  <si>
    <t xml:space="preserve">20232010601704          </t>
  </si>
  <si>
    <t>91110114777094261D</t>
  </si>
  <si>
    <t>77709426-1</t>
  </si>
  <si>
    <t>依科瑞德（北京）能源科技有限公司</t>
  </si>
  <si>
    <t xml:space="preserve">20232030187407          </t>
  </si>
  <si>
    <t>91110107748823824P</t>
  </si>
  <si>
    <t>74882382-4</t>
  </si>
  <si>
    <t>北京华海基业科技孵化器有限公司</t>
  </si>
  <si>
    <t xml:space="preserve">20222080884401          </t>
  </si>
  <si>
    <t>91110113MA002FQE90</t>
  </si>
  <si>
    <t>MA002FQE-9</t>
  </si>
  <si>
    <t>北京奥创世纪网络影视发行有限公司</t>
  </si>
  <si>
    <t xml:space="preserve">20212141397911          </t>
  </si>
  <si>
    <t>91110102553114032N</t>
  </si>
  <si>
    <t>55311403-2</t>
  </si>
  <si>
    <t>北京世纪奕阳教育科技有限公司</t>
  </si>
  <si>
    <t xml:space="preserve">20212061780701          </t>
  </si>
  <si>
    <t>91110107575151539T</t>
  </si>
  <si>
    <t>57515153-9</t>
  </si>
  <si>
    <t>华夏博雅（北京）教育科技有限公司</t>
  </si>
  <si>
    <t xml:space="preserve">20232080148601          </t>
  </si>
  <si>
    <t>91110108797594415B</t>
  </si>
  <si>
    <t>79759441-5</t>
  </si>
  <si>
    <t>北京合力中税科技发展有限公司</t>
  </si>
  <si>
    <t xml:space="preserve">20212011073301          </t>
  </si>
  <si>
    <t>91110114MA007HYC6A</t>
  </si>
  <si>
    <t>MA007HYC-6</t>
  </si>
  <si>
    <t>北京碧水源智慧科技股份有限公司</t>
  </si>
  <si>
    <t xml:space="preserve">20232030070208          </t>
  </si>
  <si>
    <t>911101085960764518</t>
  </si>
  <si>
    <t>59607645-1</t>
  </si>
  <si>
    <t>北京紫光数智科技股份有限公司</t>
  </si>
  <si>
    <t xml:space="preserve">20212011113601          </t>
  </si>
  <si>
    <t>91110101693280761F</t>
  </si>
  <si>
    <t>69328076-1</t>
  </si>
  <si>
    <t>北京中文在线文化传媒有限公司</t>
  </si>
  <si>
    <t xml:space="preserve">20232070659801          </t>
  </si>
  <si>
    <t>91110102746128481B</t>
  </si>
  <si>
    <t>74612848-1</t>
  </si>
  <si>
    <t>北京金丰和科技企业孵化器有限责任公司</t>
  </si>
  <si>
    <t xml:space="preserve">20212061782311          </t>
  </si>
  <si>
    <t>91110108678750972L</t>
  </si>
  <si>
    <t>67875097-2</t>
  </si>
  <si>
    <t>联智科技（北京）有限公司</t>
  </si>
  <si>
    <t xml:space="preserve">20232010597501          </t>
  </si>
  <si>
    <t>911101077855159431</t>
  </si>
  <si>
    <t>78551594-3</t>
  </si>
  <si>
    <t>北京前景云通信股份有限公司</t>
  </si>
  <si>
    <t xml:space="preserve">20212081334101          </t>
  </si>
  <si>
    <t>911101057214173752</t>
  </si>
  <si>
    <t>72141737-5</t>
  </si>
  <si>
    <t>北京华海隆科技有限公司</t>
  </si>
  <si>
    <t xml:space="preserve">20232040385501          </t>
  </si>
  <si>
    <t>91110108802654620M</t>
  </si>
  <si>
    <t>80265462-0</t>
  </si>
  <si>
    <t>北京沃华慧通测控技术有限公司</t>
  </si>
  <si>
    <t xml:space="preserve">20212011054904          </t>
  </si>
  <si>
    <t>91110108773363188A</t>
  </si>
  <si>
    <t>77336318-8</t>
  </si>
  <si>
    <t>北京美福润医药科技股份有限公司</t>
  </si>
  <si>
    <t xml:space="preserve">20222010580102          </t>
  </si>
  <si>
    <t>91110102752156358A</t>
  </si>
  <si>
    <t>75215635-8</t>
  </si>
  <si>
    <t>麒麟远创软件（中国）有限公司</t>
  </si>
  <si>
    <t xml:space="preserve">20212060917201          </t>
  </si>
  <si>
    <t>91110108757724756A</t>
  </si>
  <si>
    <t>75772475-6</t>
  </si>
  <si>
    <t>北京新锐互联科技有限公司</t>
  </si>
  <si>
    <t xml:space="preserve">20222010550801          </t>
  </si>
  <si>
    <t>9111011466310162XP</t>
  </si>
  <si>
    <t>66310162-X</t>
  </si>
  <si>
    <t>迪姆软件（北京）有限公司</t>
  </si>
  <si>
    <t xml:space="preserve">20212031244902          </t>
  </si>
  <si>
    <t>91110115786866737F</t>
  </si>
  <si>
    <t>78686673-7</t>
  </si>
  <si>
    <t>北京联创新世纪文化传播有限公司</t>
  </si>
  <si>
    <t xml:space="preserve">20232070158701          </t>
  </si>
  <si>
    <t>911101027699252562</t>
  </si>
  <si>
    <t>76992525-6</t>
  </si>
  <si>
    <t>北京洛可可科技有限公司</t>
  </si>
  <si>
    <t xml:space="preserve">20212061409411          </t>
  </si>
  <si>
    <t>91110114745455050X</t>
  </si>
  <si>
    <t>74545505-0</t>
  </si>
  <si>
    <t>北京天成垦特莱科技有限公司</t>
  </si>
  <si>
    <t xml:space="preserve">20212031221703          </t>
  </si>
  <si>
    <t>91110107722603890L</t>
  </si>
  <si>
    <t>72260389-0</t>
  </si>
  <si>
    <t>北京爱侬养老科技发展股份有限公司</t>
  </si>
  <si>
    <t xml:space="preserve">20232080119501          </t>
  </si>
  <si>
    <t>91110107674276564R</t>
  </si>
  <si>
    <t>67427656-4</t>
  </si>
  <si>
    <t>北京首泰众鑫科技有限公司</t>
  </si>
  <si>
    <t xml:space="preserve">20212081151701          </t>
  </si>
  <si>
    <t>91110106758203127X</t>
  </si>
  <si>
    <t>75820312-7</t>
  </si>
  <si>
    <t>北京蒂本斯工程技术有限公司</t>
  </si>
  <si>
    <t xml:space="preserve">20222020261608          </t>
  </si>
  <si>
    <t>911101087802493754</t>
  </si>
  <si>
    <t>78024937-5</t>
  </si>
  <si>
    <t>北京卓成世纪科技发展有限公司</t>
  </si>
  <si>
    <t xml:space="preserve">20232040622701          </t>
  </si>
  <si>
    <t>911101086996126161</t>
  </si>
  <si>
    <t>69961261-6</t>
  </si>
  <si>
    <t>北京中科天玑科技有限公司</t>
  </si>
  <si>
    <t xml:space="preserve">20232010352901          </t>
  </si>
  <si>
    <t>911101077467466771</t>
  </si>
  <si>
    <t>74674667-7</t>
  </si>
  <si>
    <t>北京网桥工程监理有限公司</t>
  </si>
  <si>
    <t xml:space="preserve">20212081263011          </t>
  </si>
  <si>
    <t>911101087393999962</t>
  </si>
  <si>
    <t>73939999-6</t>
  </si>
  <si>
    <t>北京胜世嘉业科技有限责任公司</t>
  </si>
  <si>
    <t xml:space="preserve">20212011393001          </t>
  </si>
  <si>
    <t>91110108682884842F</t>
  </si>
  <si>
    <t>68288484-2</t>
  </si>
  <si>
    <t>国质（北京）建设工程检测鉴定中心</t>
  </si>
  <si>
    <t xml:space="preserve">20212010987711          </t>
  </si>
  <si>
    <t>91110102634376691B</t>
  </si>
  <si>
    <t>63437669-1</t>
  </si>
  <si>
    <t>北京天衡药物研究院有限公司</t>
  </si>
  <si>
    <t xml:space="preserve">20222060511102          </t>
  </si>
  <si>
    <t>91110116769905300R</t>
  </si>
  <si>
    <t>76990530-0</t>
  </si>
  <si>
    <t>北京东方磁源新材料有限公司</t>
  </si>
  <si>
    <t xml:space="preserve">20232160550703          </t>
  </si>
  <si>
    <t>911101086828580389</t>
  </si>
  <si>
    <t>68285803-8</t>
  </si>
  <si>
    <t>长长会管理顾问（北京）有限公司</t>
  </si>
  <si>
    <t xml:space="preserve">20232010362111          </t>
  </si>
  <si>
    <t>91110107556846458L</t>
  </si>
  <si>
    <t>55684645-8</t>
  </si>
  <si>
    <t>北京中航天业科技有限公司</t>
  </si>
  <si>
    <t xml:space="preserve">20212081700308          </t>
  </si>
  <si>
    <t>91110105723962182A</t>
  </si>
  <si>
    <t>72396218-2</t>
  </si>
  <si>
    <t>北京时代网星科技有限公司</t>
  </si>
  <si>
    <t xml:space="preserve">20212040944801          </t>
  </si>
  <si>
    <t>91110106799029217N</t>
  </si>
  <si>
    <t>79902921-7</t>
  </si>
  <si>
    <t>北京中电拓方科技发展有限公司</t>
  </si>
  <si>
    <t xml:space="preserve">20232020178301          </t>
  </si>
  <si>
    <t>911101086343716631</t>
  </si>
  <si>
    <t>63437166-3</t>
  </si>
  <si>
    <t>北京天鹏恒宇科技发展有限公司</t>
  </si>
  <si>
    <t xml:space="preserve">20222010764901          </t>
  </si>
  <si>
    <t>91110114756039650B</t>
  </si>
  <si>
    <t>75603965-0</t>
  </si>
  <si>
    <t>北京双鹭立生医药科技有限公司</t>
  </si>
  <si>
    <t xml:space="preserve">20222030809902          </t>
  </si>
  <si>
    <t>91110108597690250K</t>
  </si>
  <si>
    <t>59769025-0</t>
  </si>
  <si>
    <t>北京十月逸栈科技有限公司</t>
  </si>
  <si>
    <t xml:space="preserve">20232040387501          </t>
  </si>
  <si>
    <t>91110105101118577T</t>
  </si>
  <si>
    <t>10111857-7</t>
  </si>
  <si>
    <t>北京东兴润滑剂有限公司</t>
  </si>
  <si>
    <t xml:space="preserve">20222040115408          </t>
  </si>
  <si>
    <t>911101051017190573</t>
  </si>
  <si>
    <t>10171905-7</t>
  </si>
  <si>
    <t>车质尚（北京）汽车制造有限公司</t>
  </si>
  <si>
    <t xml:space="preserve">20212151362304          </t>
  </si>
  <si>
    <t>91110108717725973D</t>
  </si>
  <si>
    <t>71772597-3</t>
  </si>
  <si>
    <t>北京有生博大软件股份有限公司</t>
  </si>
  <si>
    <t xml:space="preserve">20232010637901          </t>
  </si>
  <si>
    <t>91110228102967167W</t>
  </si>
  <si>
    <t>10296716-7</t>
  </si>
  <si>
    <t>北京力达塑料制造有限公司</t>
  </si>
  <si>
    <t xml:space="preserve">20222150557204          </t>
  </si>
  <si>
    <t>91110105MA001LFL7N</t>
  </si>
  <si>
    <t>MA001LFL-7</t>
  </si>
  <si>
    <t>北京即联即用创业投资有限公司（Plug and Play中国总部）</t>
  </si>
  <si>
    <t xml:space="preserve">20222010505901          </t>
  </si>
  <si>
    <t>91110112700059951J</t>
  </si>
  <si>
    <t>70005995-1</t>
  </si>
  <si>
    <t>北京洪天力药业有限公司</t>
  </si>
  <si>
    <t xml:space="preserve">20212101292502          </t>
  </si>
  <si>
    <t>91110101101305276L</t>
  </si>
  <si>
    <t>10130527-6</t>
  </si>
  <si>
    <t>北京新华联协和药业有限责任公司</t>
  </si>
  <si>
    <t xml:space="preserve">20212100916002          </t>
  </si>
  <si>
    <t>91110107775467319Y</t>
  </si>
  <si>
    <t>77546731-9</t>
  </si>
  <si>
    <t>华录出版传媒有限公司</t>
  </si>
  <si>
    <t xml:space="preserve">20212081264501          </t>
  </si>
  <si>
    <t>911101057889696760</t>
  </si>
  <si>
    <t>78896967-6</t>
  </si>
  <si>
    <t>汉唐信通（北京）咨询股份有限公司</t>
  </si>
  <si>
    <t xml:space="preserve">20232040459901          </t>
  </si>
  <si>
    <t>91110108680491498U</t>
  </si>
  <si>
    <t>68049149-8</t>
  </si>
  <si>
    <t>海纳医信（北京）软件科技有限责任公司</t>
  </si>
  <si>
    <t xml:space="preserve">20232010436301          </t>
  </si>
  <si>
    <t>91110228797577877Q</t>
  </si>
  <si>
    <t>79757787-7</t>
  </si>
  <si>
    <t>北京昌益和自动化设备制造有限公司</t>
  </si>
  <si>
    <t xml:space="preserve">20212150846304          </t>
  </si>
  <si>
    <t>91110108778632826X</t>
  </si>
  <si>
    <t>77863282-6</t>
  </si>
  <si>
    <t>北京智华天成科技有限公司</t>
  </si>
  <si>
    <t xml:space="preserve">20212011174701          </t>
  </si>
  <si>
    <t>91110108756734135L</t>
  </si>
  <si>
    <t>75673413-5</t>
  </si>
  <si>
    <t>亿海蓝（北京）数据技术股份公司</t>
  </si>
  <si>
    <t xml:space="preserve">20212010955501          </t>
  </si>
  <si>
    <t>91110107102277211X</t>
  </si>
  <si>
    <t>10227721-1</t>
  </si>
  <si>
    <t>北京萨牌电器设备有限公司</t>
  </si>
  <si>
    <t xml:space="preserve">20212080934301          </t>
  </si>
  <si>
    <t>91110108735570995T</t>
  </si>
  <si>
    <t>73557099-5</t>
  </si>
  <si>
    <t>北京昊业怡生科技有限公司</t>
  </si>
  <si>
    <t xml:space="preserve">20232010606708          </t>
  </si>
  <si>
    <t>911101086717026368</t>
  </si>
  <si>
    <t>67170263-6</t>
  </si>
  <si>
    <t>惠德时代能源科技（北京）有限公司</t>
  </si>
  <si>
    <t xml:space="preserve">20212011282207          </t>
  </si>
  <si>
    <t>911101087614255053</t>
  </si>
  <si>
    <t>76142550-5</t>
  </si>
  <si>
    <t>北京荣瑞世纪科技有限公司</t>
  </si>
  <si>
    <t xml:space="preserve">20232010546902          </t>
  </si>
  <si>
    <t>91110105721229972U</t>
  </si>
  <si>
    <t>72122997-2</t>
  </si>
  <si>
    <t>北京华大信安科技有限公司</t>
  </si>
  <si>
    <t xml:space="preserve">20232050567701          </t>
  </si>
  <si>
    <t>91110228102990746E</t>
  </si>
  <si>
    <t>10299074-6</t>
  </si>
  <si>
    <t>北京雅迪力特航空新材料股份公司</t>
  </si>
  <si>
    <t xml:space="preserve">20212150903003          </t>
  </si>
  <si>
    <t>911101053483820035</t>
  </si>
  <si>
    <t>34838200-3</t>
  </si>
  <si>
    <t>宏智君诚（北京）科技有限公司</t>
  </si>
  <si>
    <t xml:space="preserve">20232010352601          </t>
  </si>
  <si>
    <t>91110114573207068D</t>
  </si>
  <si>
    <t>57320706-8</t>
  </si>
  <si>
    <t>北京朗优世纪科技有限公司</t>
  </si>
  <si>
    <t xml:space="preserve">20212031218901          </t>
  </si>
  <si>
    <t>911101026699269993</t>
  </si>
  <si>
    <t>66992699-9</t>
  </si>
  <si>
    <t>北京大业桥科技股份有限公司</t>
  </si>
  <si>
    <t xml:space="preserve">20212060930401          </t>
  </si>
  <si>
    <t>911101087433112721</t>
  </si>
  <si>
    <t>74331127-2</t>
  </si>
  <si>
    <t>北京兰光创新科技有限公司</t>
  </si>
  <si>
    <t xml:space="preserve">20232010570301          </t>
  </si>
  <si>
    <t>91110113752642938G</t>
  </si>
  <si>
    <t>75264293-8</t>
  </si>
  <si>
    <t>北京星箭长空测控技术股份有限公司</t>
  </si>
  <si>
    <t xml:space="preserve">20232140401405          </t>
  </si>
  <si>
    <t>91110108400884271R</t>
  </si>
  <si>
    <t>40088427-1</t>
  </si>
  <si>
    <t>北京东方振动和噪声技术研究所</t>
  </si>
  <si>
    <t xml:space="preserve">20232010163701          </t>
  </si>
  <si>
    <t>9111010835130353XG</t>
  </si>
  <si>
    <t>35130353-X</t>
  </si>
  <si>
    <t>坤御（北京）技术有限公司</t>
  </si>
  <si>
    <t xml:space="preserve">20212010875101          </t>
  </si>
  <si>
    <t>91110107593861622B</t>
  </si>
  <si>
    <t>59386162-2</t>
  </si>
  <si>
    <t>北京寻宝天行网络技术有限公司</t>
  </si>
  <si>
    <t xml:space="preserve">20212081286901          </t>
  </si>
  <si>
    <t>91110108MA0039WR2H</t>
  </si>
  <si>
    <t>MA0039WR-2</t>
  </si>
  <si>
    <t>北京云海互联科技有限公司</t>
  </si>
  <si>
    <t xml:space="preserve">20222010716901          </t>
  </si>
  <si>
    <t>91110102MA002NED6H</t>
  </si>
  <si>
    <t>MA002NED-6</t>
  </si>
  <si>
    <t>北京友普信息技术有限公司</t>
  </si>
  <si>
    <t xml:space="preserve">20212061783901          </t>
  </si>
  <si>
    <t>91110108X0038012XP</t>
  </si>
  <si>
    <t>X0038012-X</t>
  </si>
  <si>
    <t>北京派特生物技术有限公司</t>
  </si>
  <si>
    <t xml:space="preserve">20232010593602          </t>
  </si>
  <si>
    <t>91110108749364121L</t>
  </si>
  <si>
    <t>74936412-1</t>
  </si>
  <si>
    <t>北京华亿创新信息技术股份有限公司</t>
  </si>
  <si>
    <t xml:space="preserve">20232010664301          </t>
  </si>
  <si>
    <t>91110108MA009KGX28</t>
  </si>
  <si>
    <t>MA009KGX-2</t>
  </si>
  <si>
    <t>北京合享智慧科技有限公司</t>
  </si>
  <si>
    <t xml:space="preserve">20222010601001          </t>
  </si>
  <si>
    <t>9111011675466329XE</t>
  </si>
  <si>
    <t>75466329-X</t>
  </si>
  <si>
    <t>北京太尔时代科技有限公司</t>
  </si>
  <si>
    <t xml:space="preserve">20232160550804          </t>
  </si>
  <si>
    <t>91110108MA0043N035</t>
  </si>
  <si>
    <t>MA0043N0-3</t>
  </si>
  <si>
    <t>喀斯玛（北京）科技有限公司</t>
  </si>
  <si>
    <t xml:space="preserve">20222010331401          </t>
  </si>
  <si>
    <t>91110108059287210B</t>
  </si>
  <si>
    <t>05928721-0</t>
  </si>
  <si>
    <t>北京深晶科技有限公司</t>
  </si>
  <si>
    <t xml:space="preserve">20212011037701          </t>
  </si>
  <si>
    <t>91110108747502949Q</t>
  </si>
  <si>
    <t>74750294-9</t>
  </si>
  <si>
    <t>北京逸点智欣科技有限公司</t>
  </si>
  <si>
    <t xml:space="preserve">20212010953101          </t>
  </si>
  <si>
    <t>911101175514068243</t>
  </si>
  <si>
    <t>55140682-4</t>
  </si>
  <si>
    <t>北京康鼎医疗科技有限公司</t>
  </si>
  <si>
    <t xml:space="preserve">20232110065504          </t>
  </si>
  <si>
    <t>91110105795995717C</t>
  </si>
  <si>
    <t>79599571-7</t>
  </si>
  <si>
    <t>马氏兄弟科技（北京）股份有限公司</t>
  </si>
  <si>
    <t xml:space="preserve">20212041203202          </t>
  </si>
  <si>
    <t>9111010857316263XF</t>
  </si>
  <si>
    <t>57316263-X</t>
  </si>
  <si>
    <t>北京鼎泰智源科技有限公司</t>
  </si>
  <si>
    <t xml:space="preserve">20232010116601          </t>
  </si>
  <si>
    <t>91110108MA001NQ789</t>
  </si>
  <si>
    <t>MA001NQ7-8</t>
  </si>
  <si>
    <t>北京华腾网云科技有限公司</t>
  </si>
  <si>
    <t xml:space="preserve">20232010363901          </t>
  </si>
  <si>
    <t>91110105101113792L</t>
  </si>
  <si>
    <t>10111379-2</t>
  </si>
  <si>
    <t>北京市科海龙华工业自动化仪器有限公司</t>
  </si>
  <si>
    <t xml:space="preserve">20232040249304          </t>
  </si>
  <si>
    <t>911101127501124587</t>
  </si>
  <si>
    <t>75011245-8</t>
  </si>
  <si>
    <t>北京贝丽莱斯生物科技有限公司</t>
  </si>
  <si>
    <t xml:space="preserve">20232090470903          </t>
  </si>
  <si>
    <t>911101086857680899</t>
  </si>
  <si>
    <t>68576808-9</t>
  </si>
  <si>
    <t>联电国际智能化技术（北京）有限公司</t>
  </si>
  <si>
    <t xml:space="preserve">20232010357401          </t>
  </si>
  <si>
    <t>91110108551439853Y</t>
  </si>
  <si>
    <t>55143985-3</t>
  </si>
  <si>
    <t>北京群智合软件技术服务有限公司</t>
  </si>
  <si>
    <t xml:space="preserve">20232010596501          </t>
  </si>
  <si>
    <t>91110108600042300R</t>
  </si>
  <si>
    <t>60004230-0</t>
  </si>
  <si>
    <t>北京北分麦哈克分析仪器有限公司</t>
  </si>
  <si>
    <t xml:space="preserve">20232010063904          </t>
  </si>
  <si>
    <t>911101087423499309</t>
  </si>
  <si>
    <t>74234993-0</t>
  </si>
  <si>
    <t>北京超圣信华科技有限公司</t>
  </si>
  <si>
    <t xml:space="preserve">20212011723201          </t>
  </si>
  <si>
    <t>91110114634389871E</t>
  </si>
  <si>
    <t>63438987-1</t>
  </si>
  <si>
    <t>北京京昌工程测绘技术有限公司</t>
  </si>
  <si>
    <t xml:space="preserve">20212031237701          </t>
  </si>
  <si>
    <t>91110108400001643B</t>
  </si>
  <si>
    <t>40000164-3</t>
  </si>
  <si>
    <t>中化化工科学技术研究总院</t>
  </si>
  <si>
    <t xml:space="preserve">20212011344303          </t>
  </si>
  <si>
    <t>911101171030193026</t>
  </si>
  <si>
    <t>10301930-2</t>
  </si>
  <si>
    <t>北京达新新创机械有限公司</t>
  </si>
  <si>
    <t xml:space="preserve">20222110038004          </t>
  </si>
  <si>
    <t>91110114671704498D</t>
  </si>
  <si>
    <t>67170449-8</t>
  </si>
  <si>
    <t>北京恒源力创电力技术有限公司</t>
  </si>
  <si>
    <t xml:space="preserve">20212031070204          </t>
  </si>
  <si>
    <t>91110000710926887D</t>
  </si>
  <si>
    <t>71092688-7</t>
  </si>
  <si>
    <t>中铁特货大件运输有限责任公司</t>
  </si>
  <si>
    <t xml:space="preserve">20212021502711          </t>
  </si>
  <si>
    <t>91110105693278725K</t>
  </si>
  <si>
    <t>69327872-5</t>
  </si>
  <si>
    <t>北京华科海讯科技股份有限公司</t>
  </si>
  <si>
    <t xml:space="preserve">20232040017201          </t>
  </si>
  <si>
    <t>9111010610213080X3</t>
  </si>
  <si>
    <t>10213080-X</t>
  </si>
  <si>
    <t>北京二七机车工业有限责任公司</t>
  </si>
  <si>
    <t xml:space="preserve">20212021735004          </t>
  </si>
  <si>
    <t>9111010879757115XK</t>
  </si>
  <si>
    <t>79757115-X</t>
  </si>
  <si>
    <t>北京九五智驾信息技术股份有限公司</t>
  </si>
  <si>
    <t xml:space="preserve">20212010814701          </t>
  </si>
  <si>
    <t>91110108344351963J</t>
  </si>
  <si>
    <t>34435196-3</t>
  </si>
  <si>
    <t>北京小易到家电子商务有限公司</t>
  </si>
  <si>
    <t xml:space="preserve">20232010551301          </t>
  </si>
  <si>
    <t>911101087921304006</t>
  </si>
  <si>
    <t>79213040-0</t>
  </si>
  <si>
    <t>北京华科诚信科技股份有限公司</t>
  </si>
  <si>
    <t xml:space="preserve">20222010655901          </t>
  </si>
  <si>
    <t>9111011166372611X2</t>
  </si>
  <si>
    <t>66372611-X</t>
  </si>
  <si>
    <t>金西盟（北京）仪器有限公司</t>
  </si>
  <si>
    <t xml:space="preserve">20212130896304          </t>
  </si>
  <si>
    <t>9111011366992589X2</t>
  </si>
  <si>
    <t>66992589-X</t>
  </si>
  <si>
    <t>北京中科用通科技股份有限公司</t>
  </si>
  <si>
    <t xml:space="preserve">20232140644703          </t>
  </si>
  <si>
    <t>911101087951370344</t>
  </si>
  <si>
    <t>79513703-4</t>
  </si>
  <si>
    <t>北京幻响神州科技股份有限公司</t>
  </si>
  <si>
    <t xml:space="preserve">20212011093301          </t>
  </si>
  <si>
    <t>911101087754979134</t>
  </si>
  <si>
    <t>77549791-3</t>
  </si>
  <si>
    <t>北京华铁广通电信技术有限公司</t>
  </si>
  <si>
    <t xml:space="preserve">20212071056801          </t>
  </si>
  <si>
    <t>91110108802091266F</t>
  </si>
  <si>
    <t>80209126-6</t>
  </si>
  <si>
    <t>北京图盟科技有限公司</t>
  </si>
  <si>
    <t xml:space="preserve">20212041162501          </t>
  </si>
  <si>
    <t>91110108802078096A</t>
  </si>
  <si>
    <t>80207809-6</t>
  </si>
  <si>
    <t>北京侏罗纪软件股份有限公司</t>
  </si>
  <si>
    <t xml:space="preserve">20212011102701          </t>
  </si>
  <si>
    <t>91110108718712920P</t>
  </si>
  <si>
    <t>71871292-0</t>
  </si>
  <si>
    <t>北京伟力新世纪科技发展有限公司</t>
  </si>
  <si>
    <t xml:space="preserve">20212011167404          </t>
  </si>
  <si>
    <t>91110108669912917N</t>
  </si>
  <si>
    <t>66991291-7</t>
  </si>
  <si>
    <t>北京阅微基因技术股份有限公司</t>
  </si>
  <si>
    <t xml:space="preserve">20232010059702          </t>
  </si>
  <si>
    <t>911101087601303428</t>
  </si>
  <si>
    <t>76013034-2</t>
  </si>
  <si>
    <t>北京点聚信息技术有限公司</t>
  </si>
  <si>
    <t xml:space="preserve">20222010885101          </t>
  </si>
  <si>
    <t>91110114802238600C</t>
  </si>
  <si>
    <t>80223860-0</t>
  </si>
  <si>
    <t>北京深华达交通工程检测有限公司</t>
  </si>
  <si>
    <t xml:space="preserve">20212031396603          </t>
  </si>
  <si>
    <t>91110108668445720G</t>
  </si>
  <si>
    <t>66844572-0</t>
  </si>
  <si>
    <t>阿普贝思（北京）建筑景观设计咨询有限公司</t>
  </si>
  <si>
    <t xml:space="preserve">20212011158201          </t>
  </si>
  <si>
    <t>911101086646357897</t>
  </si>
  <si>
    <t>66463578-9</t>
  </si>
  <si>
    <t>北京信而泰科技股份有限公司</t>
  </si>
  <si>
    <t xml:space="preserve">20212011707401          </t>
  </si>
  <si>
    <t>911101061021634844</t>
  </si>
  <si>
    <t>10216348-4</t>
  </si>
  <si>
    <t>北京中建建筑科学研究院有限公司</t>
  </si>
  <si>
    <t xml:space="preserve">20232020069504          </t>
  </si>
  <si>
    <t>91110108717727645X</t>
  </si>
  <si>
    <t>71772764-5</t>
  </si>
  <si>
    <t>北京益弘泰科技发展有限责任公司</t>
  </si>
  <si>
    <t xml:space="preserve">20212010951804          </t>
  </si>
  <si>
    <t>911101055960144611</t>
  </si>
  <si>
    <t>59601446-1</t>
  </si>
  <si>
    <t>北京康智乐思网络科技有限公司</t>
  </si>
  <si>
    <t xml:space="preserve">20212040976901          </t>
  </si>
  <si>
    <t>91110107718726521A</t>
  </si>
  <si>
    <t>71872652-1</t>
  </si>
  <si>
    <t>北京铁通康达铁路通信信号设备有限公司</t>
  </si>
  <si>
    <t xml:space="preserve">20222080490507          </t>
  </si>
  <si>
    <t>911101067848086721</t>
  </si>
  <si>
    <t>78480867-2</t>
  </si>
  <si>
    <t>北京卡达克科技中心</t>
  </si>
  <si>
    <t xml:space="preserve">20232020250111          </t>
  </si>
  <si>
    <t>911101066337609904</t>
  </si>
  <si>
    <t>63376099-0</t>
  </si>
  <si>
    <t>北京林氏精化新材料有限公司</t>
  </si>
  <si>
    <t xml:space="preserve">20232020441903          </t>
  </si>
  <si>
    <t>911101077693981851</t>
  </si>
  <si>
    <t>76939818-5</t>
  </si>
  <si>
    <t>北京首钢华夏工程技术有限公司</t>
  </si>
  <si>
    <t xml:space="preserve">20212081287203          </t>
  </si>
  <si>
    <t>91110108600383340U</t>
  </si>
  <si>
    <t>60038334-0</t>
  </si>
  <si>
    <t>北京中人网信息咨询有限公司</t>
  </si>
  <si>
    <t xml:space="preserve">20212011120001          </t>
  </si>
  <si>
    <t>911101055923346442</t>
  </si>
  <si>
    <t>59233464-4</t>
  </si>
  <si>
    <t>北京天创金农科技有限公司</t>
  </si>
  <si>
    <t xml:space="preserve">20232040300901          </t>
  </si>
  <si>
    <t>91110000400000851H</t>
  </si>
  <si>
    <t>40000085-1</t>
  </si>
  <si>
    <t>有色金属技术经济研究院有限责任公司</t>
  </si>
  <si>
    <t xml:space="preserve">20232010597903          </t>
  </si>
  <si>
    <t>911101086684022969</t>
  </si>
  <si>
    <t>66840229-6</t>
  </si>
  <si>
    <t>北京聚合电力工程设计有限公司</t>
  </si>
  <si>
    <t xml:space="preserve">20232010133907          </t>
  </si>
  <si>
    <t>9111010874610739XD</t>
  </si>
  <si>
    <t>74610739-X</t>
  </si>
  <si>
    <t>北京华夏博新教育软件有限公司</t>
  </si>
  <si>
    <t xml:space="preserve">20212010857301          </t>
  </si>
  <si>
    <t>91110108055619433U</t>
  </si>
  <si>
    <t>05561943-3</t>
  </si>
  <si>
    <t>北京智汇联科技有限责任公司</t>
  </si>
  <si>
    <t xml:space="preserve">20212030970101          </t>
  </si>
  <si>
    <t>91110105671732536E</t>
  </si>
  <si>
    <t>67173253-6</t>
  </si>
  <si>
    <t>北京华勤创新软件有限公司</t>
  </si>
  <si>
    <t xml:space="preserve">20232040150901          </t>
  </si>
  <si>
    <t>9111010176217164XA</t>
  </si>
  <si>
    <t>76217164-X</t>
  </si>
  <si>
    <t>北京中达金桥技术服务有限公司</t>
  </si>
  <si>
    <t xml:space="preserve">20232010588501          </t>
  </si>
  <si>
    <t>9111010866218374X0</t>
  </si>
  <si>
    <t>66218374-X</t>
  </si>
  <si>
    <t>北京中锐智诚科技有限公司</t>
  </si>
  <si>
    <t xml:space="preserve">20212011342101          </t>
  </si>
  <si>
    <t>91110108600419884G</t>
  </si>
  <si>
    <t>60041988-4</t>
  </si>
  <si>
    <t>北京东方金鹰信息科技股份有限公司</t>
  </si>
  <si>
    <t xml:space="preserve">20222010773101          </t>
  </si>
  <si>
    <t>91110108569504000X</t>
  </si>
  <si>
    <t>56950400-0</t>
  </si>
  <si>
    <t>北京中科锐工科技有限公司</t>
  </si>
  <si>
    <t xml:space="preserve">20212011182901          </t>
  </si>
  <si>
    <t>9111011179069910X9</t>
  </si>
  <si>
    <t>79069910-X</t>
  </si>
  <si>
    <t>北京中嘉和信通信技术有限公司</t>
  </si>
  <si>
    <t xml:space="preserve">20222130720001          </t>
  </si>
  <si>
    <t>91110105680492685Q</t>
  </si>
  <si>
    <t>68049268-5</t>
  </si>
  <si>
    <t>北京博达瑞恒科技有限公司</t>
  </si>
  <si>
    <t xml:space="preserve">20212040922301          </t>
  </si>
  <si>
    <t>91110105766756696Y</t>
  </si>
  <si>
    <t>76675669-6</t>
  </si>
  <si>
    <t>银峰综咨科技（北京）有限公司</t>
  </si>
  <si>
    <t xml:space="preserve">20232040017101          </t>
  </si>
  <si>
    <t>911101147521611304</t>
  </si>
  <si>
    <t>75216113-0</t>
  </si>
  <si>
    <t>北京新世纪纳米塑胶材料有限公司</t>
  </si>
  <si>
    <t xml:space="preserve">20232030187203          </t>
  </si>
  <si>
    <t>91110113765503152W</t>
  </si>
  <si>
    <t>76550315-2</t>
  </si>
  <si>
    <t>北京科华微电子材料有限公司</t>
  </si>
  <si>
    <t xml:space="preserve">20232140521603          </t>
  </si>
  <si>
    <t>91110108802067151D</t>
  </si>
  <si>
    <t>80206715-1</t>
  </si>
  <si>
    <t>北京华夏科创仪器股份有限公司</t>
  </si>
  <si>
    <t xml:space="preserve">20212011163708          </t>
  </si>
  <si>
    <t>91110114791627714U</t>
  </si>
  <si>
    <t>79162771-4</t>
  </si>
  <si>
    <t>北京弘高建筑装饰工程设计有限公司</t>
  </si>
  <si>
    <t xml:space="preserve">20222030391511          </t>
  </si>
  <si>
    <t>911101141026535717</t>
  </si>
  <si>
    <t>10265357-1</t>
  </si>
  <si>
    <t>北京市崇正华盛应急设备系统有限公司</t>
  </si>
  <si>
    <t xml:space="preserve">20212030807104          </t>
  </si>
  <si>
    <t>91110108MA003RWE53</t>
  </si>
  <si>
    <t>MA003RWE-5</t>
  </si>
  <si>
    <t>标贝（北京）科技有限公司</t>
  </si>
  <si>
    <t xml:space="preserve">20212011156701          </t>
  </si>
  <si>
    <t>91110108791603851A</t>
  </si>
  <si>
    <t>79160385-1</t>
  </si>
  <si>
    <t>中科信息安全共性技术国家工程研究中心有限公司</t>
  </si>
  <si>
    <t xml:space="preserve">20212010816101          </t>
  </si>
  <si>
    <t>91110108681212200Q</t>
  </si>
  <si>
    <t>68121220-0</t>
  </si>
  <si>
    <t>北京科旭威尔科技股份有限公司</t>
  </si>
  <si>
    <t xml:space="preserve">20232050619201          </t>
  </si>
  <si>
    <t>911101056723602955</t>
  </si>
  <si>
    <t>67236029-5</t>
  </si>
  <si>
    <t>北京莫高丝路文化发展有限公司</t>
  </si>
  <si>
    <t xml:space="preserve">20212041200001          </t>
  </si>
  <si>
    <t>91110113670571451A</t>
  </si>
  <si>
    <t>67057145-1</t>
  </si>
  <si>
    <t>北京赛腾标识系统股份公司</t>
  </si>
  <si>
    <t xml:space="preserve">20232140038804          </t>
  </si>
  <si>
    <t>91110105672378807M</t>
  </si>
  <si>
    <t>67237880-7</t>
  </si>
  <si>
    <t>世纪大象群文化传播（北京）有限公司</t>
  </si>
  <si>
    <t xml:space="preserve">20222040436401          </t>
  </si>
  <si>
    <t>91110105563604326M</t>
  </si>
  <si>
    <t>56360432-6</t>
  </si>
  <si>
    <t>北京堀场汇博隆精密仪器有限公司</t>
  </si>
  <si>
    <t xml:space="preserve">20212140977004          </t>
  </si>
  <si>
    <t>91110108768471723F</t>
  </si>
  <si>
    <t>76847172-3</t>
  </si>
  <si>
    <t>北京华龙通科技有限公司</t>
  </si>
  <si>
    <t xml:space="preserve">20232010420805          </t>
  </si>
  <si>
    <t>91110114600418275Y</t>
  </si>
  <si>
    <t>60041827-5</t>
  </si>
  <si>
    <t>北京金科龙石油技术开发有限公司</t>
  </si>
  <si>
    <t xml:space="preserve">20232030250807          </t>
  </si>
  <si>
    <t>91110108078545633M</t>
  </si>
  <si>
    <t>07854563-3</t>
  </si>
  <si>
    <t>北京鼎材科技有限公司</t>
  </si>
  <si>
    <t xml:space="preserve">20212011194303          </t>
  </si>
  <si>
    <t>91110108768480531F</t>
  </si>
  <si>
    <t>76848053-1</t>
  </si>
  <si>
    <t>北京天贝创通科技股份有限公司</t>
  </si>
  <si>
    <t xml:space="preserve">20212140867201          </t>
  </si>
  <si>
    <t>911101076883600899</t>
  </si>
  <si>
    <t>68836008-9</t>
  </si>
  <si>
    <t>北京中传数广技术有限公司</t>
  </si>
  <si>
    <t xml:space="preserve">20212081333001          </t>
  </si>
  <si>
    <t>91110114754674730W</t>
  </si>
  <si>
    <t>75467473-0</t>
  </si>
  <si>
    <t>北京飞马拓新电子设备有限公司</t>
  </si>
  <si>
    <t xml:space="preserve">20222030072604          </t>
  </si>
  <si>
    <t>91110102770426593J</t>
  </si>
  <si>
    <t>77042659-3</t>
  </si>
  <si>
    <t>北京创时能源有限公司</t>
  </si>
  <si>
    <t xml:space="preserve">20212060911107          </t>
  </si>
  <si>
    <t>911101087975692287</t>
  </si>
  <si>
    <t>79756922-8</t>
  </si>
  <si>
    <t>北京格非科技发展有限公司</t>
  </si>
  <si>
    <t xml:space="preserve">20212010821201          </t>
  </si>
  <si>
    <t>91110114071656154A</t>
  </si>
  <si>
    <t>07165615-4</t>
  </si>
  <si>
    <t>北京三重华星电子科技有限公司</t>
  </si>
  <si>
    <t xml:space="preserve">20232030064601          </t>
  </si>
  <si>
    <t>91110108766294110N</t>
  </si>
  <si>
    <t>76629411-0</t>
  </si>
  <si>
    <t>北京拓川科研设备股份有限公司</t>
  </si>
  <si>
    <t xml:space="preserve">20232010654404          </t>
  </si>
  <si>
    <t>911101087747128532</t>
  </si>
  <si>
    <t>77471285-3</t>
  </si>
  <si>
    <t>北京雅邦网络技术发展有限公司</t>
  </si>
  <si>
    <t xml:space="preserve">20212011182201          </t>
  </si>
  <si>
    <t>91110108562085480R</t>
  </si>
  <si>
    <t>56208548-0</t>
  </si>
  <si>
    <t>北京恒光数码科技有限公司</t>
  </si>
  <si>
    <t xml:space="preserve">20212011099501          </t>
  </si>
  <si>
    <t>91110106802216006C</t>
  </si>
  <si>
    <t>80221600-6</t>
  </si>
  <si>
    <t>北京极光圣达科技有限公司</t>
  </si>
  <si>
    <t xml:space="preserve">20212021031801          </t>
  </si>
  <si>
    <t>91110108740065328D</t>
  </si>
  <si>
    <t>74006532-8</t>
  </si>
  <si>
    <t>北京信维科技股份有限公司</t>
  </si>
  <si>
    <t xml:space="preserve">20232010606904          </t>
  </si>
  <si>
    <t>91110114306354661T</t>
  </si>
  <si>
    <t>30635466-1</t>
  </si>
  <si>
    <t>北京十方途创网络技术有限公司</t>
  </si>
  <si>
    <t xml:space="preserve">20212031225001          </t>
  </si>
  <si>
    <t>91110105099445789F</t>
  </si>
  <si>
    <t>09944578-9</t>
  </si>
  <si>
    <t>北京亿欧网盟科技有限公司</t>
  </si>
  <si>
    <t xml:space="preserve">20232040667601          </t>
  </si>
  <si>
    <t>91110108764229921R</t>
  </si>
  <si>
    <t>76422992-1</t>
  </si>
  <si>
    <t>北京艾力泰尔信息技术有限公司</t>
  </si>
  <si>
    <t xml:space="preserve">20232010597201          </t>
  </si>
  <si>
    <t>91110107MA007LKL16</t>
  </si>
  <si>
    <t>MA007LKL-1</t>
  </si>
  <si>
    <t>北京首实教育科技有限公司</t>
  </si>
  <si>
    <t xml:space="preserve">20212081351501          </t>
  </si>
  <si>
    <t>91110108685756096T</t>
  </si>
  <si>
    <t>68575609-6</t>
  </si>
  <si>
    <t>北京达美盛软件股份有限公司</t>
  </si>
  <si>
    <t xml:space="preserve">20212010861301          </t>
  </si>
  <si>
    <t>911101125548758371</t>
  </si>
  <si>
    <t>55487583-7</t>
  </si>
  <si>
    <t>北京北元电力有限公司</t>
  </si>
  <si>
    <t xml:space="preserve">20222090461004          </t>
  </si>
  <si>
    <t>91110108600376255L</t>
  </si>
  <si>
    <t>60037625-5</t>
  </si>
  <si>
    <t>北京帮安迪信息科技股份有限公司</t>
  </si>
  <si>
    <t xml:space="preserve">20232010490801          </t>
  </si>
  <si>
    <t>911101087002431773</t>
  </si>
  <si>
    <t>70024317-7</t>
  </si>
  <si>
    <t>北京中科恒业中自技术有限公司</t>
  </si>
  <si>
    <t xml:space="preserve">20212011702404          </t>
  </si>
  <si>
    <t>91110101575228882J</t>
  </si>
  <si>
    <t>57522888-2</t>
  </si>
  <si>
    <t>北京博润阳光科技有限公司</t>
  </si>
  <si>
    <t xml:space="preserve">20222070832702          </t>
  </si>
  <si>
    <t>9111010869165036XB</t>
  </si>
  <si>
    <t>69165036-X</t>
  </si>
  <si>
    <t>北京美科华仪科技有限公司</t>
  </si>
  <si>
    <t xml:space="preserve">20212011494901          </t>
  </si>
  <si>
    <t>91110108802083573Y</t>
  </si>
  <si>
    <t>80208357-3</t>
  </si>
  <si>
    <t>北京伟通讯联网络技术有限公司</t>
  </si>
  <si>
    <t xml:space="preserve">20212010890501          </t>
  </si>
  <si>
    <t>91110106745482112L</t>
  </si>
  <si>
    <t>74548211-2</t>
  </si>
  <si>
    <t>北京美添前景科技有限公司</t>
  </si>
  <si>
    <t xml:space="preserve">20212020954202          </t>
  </si>
  <si>
    <t>91110108746732128C</t>
  </si>
  <si>
    <t>74673212-8</t>
  </si>
  <si>
    <t>北京中关村海外科技园有限责任公司</t>
  </si>
  <si>
    <t xml:space="preserve">20232010575201          </t>
  </si>
  <si>
    <t>91110106MA0056B19T</t>
  </si>
  <si>
    <t>MA0056B1-9</t>
  </si>
  <si>
    <t>北京同创信通科技有限公司</t>
  </si>
  <si>
    <t xml:space="preserve">20222020869701          </t>
  </si>
  <si>
    <t>91110108089646683W</t>
  </si>
  <si>
    <t>08964668-3</t>
  </si>
  <si>
    <t>北京融和友信科技有限公司</t>
  </si>
  <si>
    <t xml:space="preserve">20212011703301          </t>
  </si>
  <si>
    <t>9111011478397955X9</t>
  </si>
  <si>
    <t>78397955-X</t>
  </si>
  <si>
    <t>北京华诚永信工程管理有限公司</t>
  </si>
  <si>
    <t xml:space="preserve">20212030805901          </t>
  </si>
  <si>
    <t>9111010167426191X6</t>
  </si>
  <si>
    <t>67426191-X</t>
  </si>
  <si>
    <t>北京阳光嘉诚商业管理有限公司</t>
  </si>
  <si>
    <t xml:space="preserve">20232070161611          </t>
  </si>
  <si>
    <t>91110108751330238D</t>
  </si>
  <si>
    <t>75133023-8</t>
  </si>
  <si>
    <t>北京易讯无限信息技术股份有限公司</t>
  </si>
  <si>
    <t xml:space="preserve">20232060454401          </t>
  </si>
  <si>
    <t>91110108737657437G</t>
  </si>
  <si>
    <t>73765743-7</t>
  </si>
  <si>
    <t>北京天地精仪科技有限公司</t>
  </si>
  <si>
    <t xml:space="preserve">20212011093907          </t>
  </si>
  <si>
    <t>91110102700049964M</t>
  </si>
  <si>
    <t>70004996-4</t>
  </si>
  <si>
    <t>波露明（北京）科技有限公司</t>
  </si>
  <si>
    <t xml:space="preserve">20222060893704          </t>
  </si>
  <si>
    <t>911101127621694001</t>
  </si>
  <si>
    <t>76216940-0</t>
  </si>
  <si>
    <t>北京傲德新材料科技有限公司</t>
  </si>
  <si>
    <t xml:space="preserve">20232090478907          </t>
  </si>
  <si>
    <t>91110102101157971B</t>
  </si>
  <si>
    <t>10115797-1</t>
  </si>
  <si>
    <t>北京峡光经济技术咨询有限责任公司</t>
  </si>
  <si>
    <t xml:space="preserve">20212061046711          </t>
  </si>
  <si>
    <t>911101013363855736</t>
  </si>
  <si>
    <t>33638557-3</t>
  </si>
  <si>
    <t>北京卡路里信息技术有限公司</t>
  </si>
  <si>
    <t xml:space="preserve">20212041134701          </t>
  </si>
  <si>
    <t>911101055858329367</t>
  </si>
  <si>
    <t>58583293-6</t>
  </si>
  <si>
    <t>北京飞扬广告有限公司</t>
  </si>
  <si>
    <t xml:space="preserve">20232040179201          </t>
  </si>
  <si>
    <t>9111010880212462XB</t>
  </si>
  <si>
    <t>80212462-X</t>
  </si>
  <si>
    <t>北京世纪金政信息技术股份有限公司</t>
  </si>
  <si>
    <t xml:space="preserve">20232140401901          </t>
  </si>
  <si>
    <t>9111010605140913XQ</t>
  </si>
  <si>
    <t>05140913-X</t>
  </si>
  <si>
    <t>北京鲲鹏凌昊智能技术有限公司</t>
  </si>
  <si>
    <t xml:space="preserve">20212021026901          </t>
  </si>
  <si>
    <t>91110108X00380381J</t>
  </si>
  <si>
    <t>X0038038-1</t>
  </si>
  <si>
    <t>北京新晨阳光科技有限公司</t>
  </si>
  <si>
    <t xml:space="preserve">20232010024101          </t>
  </si>
  <si>
    <t>91110108754666263X</t>
  </si>
  <si>
    <t>75466626-3</t>
  </si>
  <si>
    <t>北京开卷信息技术有限公司</t>
  </si>
  <si>
    <t xml:space="preserve">20232010583101          </t>
  </si>
  <si>
    <t>91110102782510557Q</t>
  </si>
  <si>
    <t>78251055-7</t>
  </si>
  <si>
    <t>北京盈想东方科技股份有限公司</t>
  </si>
  <si>
    <t xml:space="preserve">20232060426101          </t>
  </si>
  <si>
    <t>91110108795980734L</t>
  </si>
  <si>
    <t>79598073-4</t>
  </si>
  <si>
    <t>东方博沃（北京）科技有限公司</t>
  </si>
  <si>
    <t xml:space="preserve">20232030183204          </t>
  </si>
  <si>
    <t>91110108771581480C</t>
  </si>
  <si>
    <t>77158148-0</t>
  </si>
  <si>
    <t>北京华夏大禹科技有限公司</t>
  </si>
  <si>
    <t xml:space="preserve">20212011164008          </t>
  </si>
  <si>
    <t>911101146605332834</t>
  </si>
  <si>
    <t>66053328-3</t>
  </si>
  <si>
    <t>北京博德世达石油技术股份有限公司</t>
  </si>
  <si>
    <t xml:space="preserve">20222030524207          </t>
  </si>
  <si>
    <t>91110112746114362H</t>
  </si>
  <si>
    <t>74611436-2</t>
  </si>
  <si>
    <t>北京市飞达捷能气体分离技术有限公司</t>
  </si>
  <si>
    <t xml:space="preserve">20222090422407          </t>
  </si>
  <si>
    <t>911101147488054749</t>
  </si>
  <si>
    <t>74880547-4</t>
  </si>
  <si>
    <t>中国医药研究开发中心有限公司</t>
  </si>
  <si>
    <t xml:space="preserve">20212031218302          </t>
  </si>
  <si>
    <t>91110108692332689X</t>
  </si>
  <si>
    <t>69233268-9</t>
  </si>
  <si>
    <t>北京其右合众科技有限公司</t>
  </si>
  <si>
    <t xml:space="preserve">20232010616001          </t>
  </si>
  <si>
    <t>911101086766355672</t>
  </si>
  <si>
    <t>67663556-7</t>
  </si>
  <si>
    <t>北京文通科技有限公司</t>
  </si>
  <si>
    <t xml:space="preserve">20232010587201          </t>
  </si>
  <si>
    <t>91110108762189380A</t>
  </si>
  <si>
    <t>76218938-0</t>
  </si>
  <si>
    <t>北京赢冠义齿加工有限责任公司</t>
  </si>
  <si>
    <t xml:space="preserve">20232010646404          </t>
  </si>
  <si>
    <t>911101086950387332</t>
  </si>
  <si>
    <t>69503873-3</t>
  </si>
  <si>
    <t>北京呈创科技股份有限公司</t>
  </si>
  <si>
    <t xml:space="preserve">20232010664901          </t>
  </si>
  <si>
    <t>91110105723558585K</t>
  </si>
  <si>
    <t>72355858-5</t>
  </si>
  <si>
    <t>北京电通伟业电子设备有限公司</t>
  </si>
  <si>
    <t xml:space="preserve">20212041415504          </t>
  </si>
  <si>
    <t>91110114551388021T</t>
  </si>
  <si>
    <t>55138802-1</t>
  </si>
  <si>
    <t>北京科码先锋互联网技术股份有限公司</t>
  </si>
  <si>
    <t xml:space="preserve">20212141389701          </t>
  </si>
  <si>
    <t>91110108666258091Y</t>
  </si>
  <si>
    <t>66625809-1</t>
  </si>
  <si>
    <t>华青融天（北京）技术股份有限公司</t>
  </si>
  <si>
    <t xml:space="preserve">20212010818101          </t>
  </si>
  <si>
    <t>911101081012056380</t>
  </si>
  <si>
    <t>10120563-8</t>
  </si>
  <si>
    <t>北京节点通网络技术有限公司</t>
  </si>
  <si>
    <t xml:space="preserve">20232010600701          </t>
  </si>
  <si>
    <t>91110108689219001L</t>
  </si>
  <si>
    <t>68921900-1</t>
  </si>
  <si>
    <t>北京派网软件有限公司</t>
  </si>
  <si>
    <t xml:space="preserve">20232010636401          </t>
  </si>
  <si>
    <t>91110114634349001T</t>
  </si>
  <si>
    <t>63434900-1</t>
  </si>
  <si>
    <t>北京特希达科技有限公司</t>
  </si>
  <si>
    <t xml:space="preserve">20232030188803          </t>
  </si>
  <si>
    <t>9111010872396249XB</t>
  </si>
  <si>
    <t>72396249-X</t>
  </si>
  <si>
    <t>哲想方案（北京）科技有限公司</t>
  </si>
  <si>
    <t xml:space="preserve">20232010594701          </t>
  </si>
  <si>
    <t>9111010807662440X7</t>
  </si>
  <si>
    <t>07662440-X</t>
  </si>
  <si>
    <t>北京巨摩科技有限公司</t>
  </si>
  <si>
    <t xml:space="preserve">20232010126201          </t>
  </si>
  <si>
    <t>911101135891128130</t>
  </si>
  <si>
    <t>58911281-3</t>
  </si>
  <si>
    <t>北京德威特电气科技股份有限公司</t>
  </si>
  <si>
    <t xml:space="preserve">20212141412601          </t>
  </si>
  <si>
    <t>911101126646430842</t>
  </si>
  <si>
    <t>66464308-4</t>
  </si>
  <si>
    <t>北京福润德复合材料有限责任公司</t>
  </si>
  <si>
    <t xml:space="preserve">20212091130403          </t>
  </si>
  <si>
    <t>9111010857687494XC</t>
  </si>
  <si>
    <t>57687494-X</t>
  </si>
  <si>
    <t>北京趣乐科技有限公司</t>
  </si>
  <si>
    <t xml:space="preserve">20212011048401          </t>
  </si>
  <si>
    <t>91110108330220946X</t>
  </si>
  <si>
    <t>33022094-6</t>
  </si>
  <si>
    <t>清控紫荆（北京）教育科技股份有限公司</t>
  </si>
  <si>
    <t xml:space="preserve">20212011055701          </t>
  </si>
  <si>
    <t>91110105064911970H</t>
  </si>
  <si>
    <t>06491197-0</t>
  </si>
  <si>
    <t>北京银河昊星机电设备有限公司</t>
  </si>
  <si>
    <t xml:space="preserve">20212040923204          </t>
  </si>
  <si>
    <t>9111010110122541XX</t>
  </si>
  <si>
    <t>10122541-X</t>
  </si>
  <si>
    <t>北京宏林科技发展有限公司</t>
  </si>
  <si>
    <t xml:space="preserve">20212071352901          </t>
  </si>
  <si>
    <t>91110113102210199X</t>
  </si>
  <si>
    <t>10221019-9</t>
  </si>
  <si>
    <t>北京德厚朴化工技术股份有限公司</t>
  </si>
  <si>
    <t xml:space="preserve">20212141406304          </t>
  </si>
  <si>
    <t>91110108677421317X</t>
  </si>
  <si>
    <t>67742131-7</t>
  </si>
  <si>
    <t>北京冠邦科技集团股份有限公司</t>
  </si>
  <si>
    <t xml:space="preserve">20212011498204          </t>
  </si>
  <si>
    <t>9111010877706189XN</t>
  </si>
  <si>
    <t>77706189-X</t>
  </si>
  <si>
    <t>北京科电亿恒电力技术有限公司</t>
  </si>
  <si>
    <t xml:space="preserve">20212010879604          </t>
  </si>
  <si>
    <t>91110106750116010T</t>
  </si>
  <si>
    <t>75011601-0</t>
  </si>
  <si>
    <t>北京京燃凌云燃气设备有限公司</t>
  </si>
  <si>
    <t xml:space="preserve">20212021502604          </t>
  </si>
  <si>
    <t>91110108306648926E</t>
  </si>
  <si>
    <t>30664892-6</t>
  </si>
  <si>
    <t>北京焦点新干线信息技术有限公司</t>
  </si>
  <si>
    <t xml:space="preserve">20232010579101          </t>
  </si>
  <si>
    <t>91110114634394670K</t>
  </si>
  <si>
    <t>63439467-0</t>
  </si>
  <si>
    <t>北京永正制药有限责任公司</t>
  </si>
  <si>
    <t xml:space="preserve">20212030806702          </t>
  </si>
  <si>
    <t>91110108061250302W</t>
  </si>
  <si>
    <t>06125030-2</t>
  </si>
  <si>
    <t>康岁医院投资管理有限公司</t>
  </si>
  <si>
    <t xml:space="preserve">20222010150901          </t>
  </si>
  <si>
    <t>91110108691674660Y</t>
  </si>
  <si>
    <t>69167466-0</t>
  </si>
  <si>
    <t>北京顶当互动广告有限公司</t>
  </si>
  <si>
    <t xml:space="preserve">20232010173801          </t>
  </si>
  <si>
    <t>91110108059276589G</t>
  </si>
  <si>
    <t>05927658-9</t>
  </si>
  <si>
    <t>北京中投科信电子商务有限责任公司</t>
  </si>
  <si>
    <t xml:space="preserve">20212061730801          </t>
  </si>
  <si>
    <t>911101086621537513</t>
  </si>
  <si>
    <t>66215375-1</t>
  </si>
  <si>
    <t>美景（北京）环保科技有限公司</t>
  </si>
  <si>
    <t xml:space="preserve">20232010682008          </t>
  </si>
  <si>
    <t>91110114074192826W</t>
  </si>
  <si>
    <t>07419282-6</t>
  </si>
  <si>
    <t>北京宝辰联合科技股份有限公司</t>
  </si>
  <si>
    <t xml:space="preserve">20212031105503          </t>
  </si>
  <si>
    <t>911101120573382059</t>
  </si>
  <si>
    <t>05733820-5</t>
  </si>
  <si>
    <t>北京首量科技股份有限公司</t>
  </si>
  <si>
    <t xml:space="preserve">20232050293903          </t>
  </si>
  <si>
    <t>911101147770667031</t>
  </si>
  <si>
    <t>77706670-3</t>
  </si>
  <si>
    <t>北京国电电科院检测科技有限公司</t>
  </si>
  <si>
    <t xml:space="preserve">20232030413901          </t>
  </si>
  <si>
    <t>91110108667524531Y</t>
  </si>
  <si>
    <t>66752453-1</t>
  </si>
  <si>
    <t>北京海卓博尔科技有限公司</t>
  </si>
  <si>
    <t xml:space="preserve">20222010795104          </t>
  </si>
  <si>
    <t>911101066738136633</t>
  </si>
  <si>
    <t>67381366-3</t>
  </si>
  <si>
    <t>海思林科（北京）信息技术有限公司</t>
  </si>
  <si>
    <t xml:space="preserve">20212021643501          </t>
  </si>
  <si>
    <t>91110000710934406L</t>
  </si>
  <si>
    <t>71093440-6</t>
  </si>
  <si>
    <t>中国地铁工程咨询有限责任公司</t>
  </si>
  <si>
    <t xml:space="preserve">20232060267311          </t>
  </si>
  <si>
    <t>91110113MA006KNB0H</t>
  </si>
  <si>
    <t>MA006KNB-0</t>
  </si>
  <si>
    <t>北京福通互联科技集团有限公司</t>
  </si>
  <si>
    <t xml:space="preserve">20212141407201          </t>
  </si>
  <si>
    <t>911101067239563728</t>
  </si>
  <si>
    <t>72395637-2</t>
  </si>
  <si>
    <t>隆润新技术发展有限公司</t>
  </si>
  <si>
    <t xml:space="preserve">20222020191808          </t>
  </si>
  <si>
    <t>91110108765033779R</t>
  </si>
  <si>
    <t>76503377-9</t>
  </si>
  <si>
    <t>北京安达维尔机械维修技术有限公司</t>
  </si>
  <si>
    <t xml:space="preserve">20232140609005          </t>
  </si>
  <si>
    <t>91110108795139953L</t>
  </si>
  <si>
    <t>79513995-3</t>
  </si>
  <si>
    <t>北京泊菲莱科技有限公司</t>
  </si>
  <si>
    <t xml:space="preserve">20232010124307          </t>
  </si>
  <si>
    <t>91110108665642227N</t>
  </si>
  <si>
    <t>66564222-7</t>
  </si>
  <si>
    <t>北京英沣特能源技术有限公司</t>
  </si>
  <si>
    <t xml:space="preserve">20232010641307          </t>
  </si>
  <si>
    <t>91110108794095776D</t>
  </si>
  <si>
    <t>79409577-6</t>
  </si>
  <si>
    <t>博捷高德科技（北京）有限公司</t>
  </si>
  <si>
    <t xml:space="preserve">20212011124704          </t>
  </si>
  <si>
    <t>9111011376500648XD</t>
  </si>
  <si>
    <t>76500648-X</t>
  </si>
  <si>
    <t>北京博驰自动化机械有限公司</t>
  </si>
  <si>
    <t xml:space="preserve">20212141389104          </t>
  </si>
  <si>
    <t>91110108794065219W</t>
  </si>
  <si>
    <t>79406521-9</t>
  </si>
  <si>
    <t>北京北语大教育科技有限公司</t>
  </si>
  <si>
    <t xml:space="preserve">20212011164301          </t>
  </si>
  <si>
    <t>911101085636509472</t>
  </si>
  <si>
    <t>56365094-7</t>
  </si>
  <si>
    <t>北京国通合众信息技术有限公司</t>
  </si>
  <si>
    <t xml:space="preserve">20212151109701          </t>
  </si>
  <si>
    <t>91110115633771665F</t>
  </si>
  <si>
    <t>63377166-5</t>
  </si>
  <si>
    <t>北京新安特风机有限公司</t>
  </si>
  <si>
    <t xml:space="preserve">20212101675004          </t>
  </si>
  <si>
    <t>91110108318145592E</t>
  </si>
  <si>
    <t>31814559-2</t>
  </si>
  <si>
    <t>北京优材京航生物科技有限公司</t>
  </si>
  <si>
    <t xml:space="preserve">20212010928102          </t>
  </si>
  <si>
    <t>91110114760926965K</t>
  </si>
  <si>
    <t>76092696-5</t>
  </si>
  <si>
    <t>北京北斗银河科技有限公司</t>
  </si>
  <si>
    <t xml:space="preserve">20212030906904          </t>
  </si>
  <si>
    <t>91110108633707751Q</t>
  </si>
  <si>
    <t>63370775-1</t>
  </si>
  <si>
    <t>北京东方龙马软件发展有限公司</t>
  </si>
  <si>
    <t xml:space="preserve">20232010535601          </t>
  </si>
  <si>
    <t>911101147214460967</t>
  </si>
  <si>
    <t>72144609-6</t>
  </si>
  <si>
    <t>北京维通达生物技术有限公司</t>
  </si>
  <si>
    <t xml:space="preserve">20232030320502          </t>
  </si>
  <si>
    <t>911101076742919675</t>
  </si>
  <si>
    <t>67429196-7</t>
  </si>
  <si>
    <t>北京洁禹通环保科技有限公司</t>
  </si>
  <si>
    <t xml:space="preserve">20232080316508          </t>
  </si>
  <si>
    <t>9111010176420111XK</t>
  </si>
  <si>
    <t>76420111-X</t>
  </si>
  <si>
    <t>北京法国电信研发中心有限公司</t>
  </si>
  <si>
    <t xml:space="preserve">20232070572801          </t>
  </si>
  <si>
    <t>911101087000461812</t>
  </si>
  <si>
    <t>70004618-1</t>
  </si>
  <si>
    <t>北京北邮国安技术股份有限公司</t>
  </si>
  <si>
    <t xml:space="preserve">20212011347201          </t>
  </si>
  <si>
    <t>91110114098522789P</t>
  </si>
  <si>
    <t>09852278-9</t>
  </si>
  <si>
    <t>北京大威激光科技有限公司</t>
  </si>
  <si>
    <t xml:space="preserve">20232030367604          </t>
  </si>
  <si>
    <t>911101087990092086</t>
  </si>
  <si>
    <t>79900920-8</t>
  </si>
  <si>
    <t>北京斯普信信息技术有限公司</t>
  </si>
  <si>
    <t xml:space="preserve">20232010606801          </t>
  </si>
  <si>
    <t>91110114717716372D</t>
  </si>
  <si>
    <t>71771637-2</t>
  </si>
  <si>
    <t>北京鑫丰泰燃气设备有限公司</t>
  </si>
  <si>
    <t xml:space="preserve">20212031311104          </t>
  </si>
  <si>
    <t>91110111059255403K</t>
  </si>
  <si>
    <t>05925540-3</t>
  </si>
  <si>
    <t>北京诺士诚国际工程项目管理有限公司</t>
  </si>
  <si>
    <t xml:space="preserve">20222130097801          </t>
  </si>
  <si>
    <t>91110112756742696C</t>
  </si>
  <si>
    <t>75674269-6</t>
  </si>
  <si>
    <t>北京鸿仪四方辐射技术股份有限公司</t>
  </si>
  <si>
    <t xml:space="preserve">20222090422510          </t>
  </si>
  <si>
    <t>91110108590646716P</t>
  </si>
  <si>
    <t>59064671-6</t>
  </si>
  <si>
    <t>北京中交慧联信息科技有限公司</t>
  </si>
  <si>
    <t xml:space="preserve">20222010671901          </t>
  </si>
  <si>
    <t>91110108740421820F</t>
  </si>
  <si>
    <t>74042182-0</t>
  </si>
  <si>
    <t>北京开普互联科技有限公司</t>
  </si>
  <si>
    <t xml:space="preserve">20222010051901          </t>
  </si>
  <si>
    <t>91110108801161699P</t>
  </si>
  <si>
    <t>80116169-9</t>
  </si>
  <si>
    <t>北控软件有限公司</t>
  </si>
  <si>
    <t xml:space="preserve">20232010592201          </t>
  </si>
  <si>
    <t>911101087521791704</t>
  </si>
  <si>
    <t>75217917-0</t>
  </si>
  <si>
    <t>北京中软泰和科技有限公司</t>
  </si>
  <si>
    <t xml:space="preserve">20212011171501          </t>
  </si>
  <si>
    <t>911101087985403044</t>
  </si>
  <si>
    <t>79854030-4</t>
  </si>
  <si>
    <t>北京天籁传音数字技术有限公司</t>
  </si>
  <si>
    <t xml:space="preserve">20232010585701          </t>
  </si>
  <si>
    <t>91110108744716036J</t>
  </si>
  <si>
    <t>74471603-6</t>
  </si>
  <si>
    <t>中博农畜牧科技股份有限公司</t>
  </si>
  <si>
    <t xml:space="preserve">20232010603702          </t>
  </si>
  <si>
    <t>91110108358348618H</t>
  </si>
  <si>
    <t>35834861-8</t>
  </si>
  <si>
    <t>北京中安未来科技有限公司</t>
  </si>
  <si>
    <t xml:space="preserve">20212010853301          </t>
  </si>
  <si>
    <t>91110108662151975E</t>
  </si>
  <si>
    <t>66215197-5</t>
  </si>
  <si>
    <t>高拓讯达（北京）科技有限公司</t>
  </si>
  <si>
    <t xml:space="preserve">20212011064601          </t>
  </si>
  <si>
    <t>911101086684483666</t>
  </si>
  <si>
    <t>66844836-6</t>
  </si>
  <si>
    <t>北斗天汇（北京）科技有限公司</t>
  </si>
  <si>
    <t xml:space="preserve">20212011347501          </t>
  </si>
  <si>
    <t>91110109695034716T</t>
  </si>
  <si>
    <t>69503471-6</t>
  </si>
  <si>
    <t>北京筑业志远软件开发有限公司</t>
  </si>
  <si>
    <t xml:space="preserve">20222120797701          </t>
  </si>
  <si>
    <t>91110114751338950X</t>
  </si>
  <si>
    <t>75133895-0</t>
  </si>
  <si>
    <t>北京万特福医疗器械有限公司</t>
  </si>
  <si>
    <t xml:space="preserve">20212030907902          </t>
  </si>
  <si>
    <t>9111010580177089XM</t>
  </si>
  <si>
    <t>80177089-X</t>
  </si>
  <si>
    <t>北京北化新橡特种材料科技股份有限公司</t>
  </si>
  <si>
    <t xml:space="preserve">20232040226203          </t>
  </si>
  <si>
    <t>911101067351133215</t>
  </si>
  <si>
    <t>73511332-1</t>
  </si>
  <si>
    <t>北京康得利机械设备制造有限公司</t>
  </si>
  <si>
    <t xml:space="preserve">20212021266404          </t>
  </si>
  <si>
    <t>911101086782461278</t>
  </si>
  <si>
    <t>67824612-7</t>
  </si>
  <si>
    <t>北京天华星航科技有限公司</t>
  </si>
  <si>
    <t xml:space="preserve">20222010803001          </t>
  </si>
  <si>
    <t>91110000735556886A</t>
  </si>
  <si>
    <t>73555688-6</t>
  </si>
  <si>
    <t>优美特（北京）环境材料科技股份公司</t>
  </si>
  <si>
    <t xml:space="preserve">20212141633403          </t>
  </si>
  <si>
    <t>911101148026500487</t>
  </si>
  <si>
    <t>80265004-8</t>
  </si>
  <si>
    <t>北京奥凯立科技发展股份有限公司</t>
  </si>
  <si>
    <t xml:space="preserve">20212031294207          </t>
  </si>
  <si>
    <t>91110108795992479D</t>
  </si>
  <si>
    <t>79599247-9</t>
  </si>
  <si>
    <t>奥琦玮信息科技(北京)有限公司</t>
  </si>
  <si>
    <t xml:space="preserve">20222010624101          </t>
  </si>
  <si>
    <t>91110108051412312G</t>
  </si>
  <si>
    <t>05141231-2</t>
  </si>
  <si>
    <t>北京可信华泰信息技术有限公司</t>
  </si>
  <si>
    <t xml:space="preserve">20222010421701          </t>
  </si>
  <si>
    <t>91110108758738498E</t>
  </si>
  <si>
    <t>75873849-8</t>
  </si>
  <si>
    <t>北京慧聪互联信息技术有限公司</t>
  </si>
  <si>
    <t xml:space="preserve">20212011342301          </t>
  </si>
  <si>
    <t>911101087000490913</t>
  </si>
  <si>
    <t>70004909-1</t>
  </si>
  <si>
    <t>北京书生电子技术有限公司</t>
  </si>
  <si>
    <t xml:space="preserve">20222010106501          </t>
  </si>
  <si>
    <t>9111010174042786XK</t>
  </si>
  <si>
    <t>74042786-X</t>
  </si>
  <si>
    <t>北京瑞特佳科技有限公司</t>
  </si>
  <si>
    <t xml:space="preserve">20212071141911          </t>
  </si>
  <si>
    <t>91110114318014269L</t>
  </si>
  <si>
    <t>31801426-9</t>
  </si>
  <si>
    <t>北京小子科技有限公司</t>
  </si>
  <si>
    <t xml:space="preserve">20212031339501          </t>
  </si>
  <si>
    <t>911101087433235135</t>
  </si>
  <si>
    <t>74332351-3</t>
  </si>
  <si>
    <t>北京中水科海利工程技术有限公司</t>
  </si>
  <si>
    <t xml:space="preserve">20222010447003          </t>
  </si>
  <si>
    <t>91110112776359328E</t>
  </si>
  <si>
    <t>77635932-8</t>
  </si>
  <si>
    <t>北京君山表面技术工程有限公司</t>
  </si>
  <si>
    <t xml:space="preserve">20232090546403          </t>
  </si>
  <si>
    <t>911101027886008792</t>
  </si>
  <si>
    <t>78860087-9</t>
  </si>
  <si>
    <t>北京市唐杰城市节能环保科技发展有限公司</t>
  </si>
  <si>
    <t xml:space="preserve">20212061764007          </t>
  </si>
  <si>
    <t>91110108MA003HC57B</t>
  </si>
  <si>
    <t>MA003HC5-7</t>
  </si>
  <si>
    <t>北京希瑞亚斯科技有限公司</t>
  </si>
  <si>
    <t xml:space="preserve">20222010459101          </t>
  </si>
  <si>
    <t>91110108788967582U</t>
  </si>
  <si>
    <t>78896758-2</t>
  </si>
  <si>
    <t>北京海创高科科技有限公司</t>
  </si>
  <si>
    <t xml:space="preserve">20212011159004          </t>
  </si>
  <si>
    <t>91110101327177289E</t>
  </si>
  <si>
    <t>32717728-9</t>
  </si>
  <si>
    <t>无限城市（北京）科技有限公司</t>
  </si>
  <si>
    <t xml:space="preserve">20212061408901          </t>
  </si>
  <si>
    <t>911101148026535564</t>
  </si>
  <si>
    <t>80265355-6</t>
  </si>
  <si>
    <t>北京德康正泰科技有限公司</t>
  </si>
  <si>
    <t xml:space="preserve">20212031305204          </t>
  </si>
  <si>
    <t>911101147899740981</t>
  </si>
  <si>
    <t>78997409-8</t>
  </si>
  <si>
    <t>北京洛奇医学检验实验室股份有限公司</t>
  </si>
  <si>
    <t xml:space="preserve">20212031243802          </t>
  </si>
  <si>
    <t>91110108582581326L</t>
  </si>
  <si>
    <t>58258132-6</t>
  </si>
  <si>
    <t>北京建恒信安科技有限公司</t>
  </si>
  <si>
    <t xml:space="preserve">20222010193801          </t>
  </si>
  <si>
    <t>911101063354520418</t>
  </si>
  <si>
    <t>33545204-1</t>
  </si>
  <si>
    <t>北京安博迪恩生物科技有限公司</t>
  </si>
  <si>
    <t xml:space="preserve">20222020879902          </t>
  </si>
  <si>
    <t>91110106685780926M</t>
  </si>
  <si>
    <t>68578092-6</t>
  </si>
  <si>
    <t>北京钱林恒科技股份有限公司</t>
  </si>
  <si>
    <t xml:space="preserve">20232020169701          </t>
  </si>
  <si>
    <t>91110102745496565L</t>
  </si>
  <si>
    <t>74549656-5</t>
  </si>
  <si>
    <t>北京普天德胜科技孵化器有限公司</t>
  </si>
  <si>
    <t xml:space="preserve">20212061781111          </t>
  </si>
  <si>
    <t>91110101560358211Y</t>
  </si>
  <si>
    <t>56035821-1</t>
  </si>
  <si>
    <t>北京弘远博学科技有限公司</t>
  </si>
  <si>
    <t xml:space="preserve">20212071089401          </t>
  </si>
  <si>
    <t>911101087642396286</t>
  </si>
  <si>
    <t>76423962-8</t>
  </si>
  <si>
    <t>北京锐驰国铁智能运输系统工程技术有限公司</t>
  </si>
  <si>
    <t xml:space="preserve">20232010586201          </t>
  </si>
  <si>
    <t>911101087719612646</t>
  </si>
  <si>
    <t>77196126-4</t>
  </si>
  <si>
    <t>北京华胜天隆信息技术有限公司</t>
  </si>
  <si>
    <t xml:space="preserve">20212011346401          </t>
  </si>
  <si>
    <t>91110108633714222E</t>
  </si>
  <si>
    <t>63371422-2</t>
  </si>
  <si>
    <t>北京教育信息网服务中心有限公司</t>
  </si>
  <si>
    <t xml:space="preserve">20212010850001          </t>
  </si>
  <si>
    <t>9111010275012394X3</t>
  </si>
  <si>
    <t>75012394-X</t>
  </si>
  <si>
    <t>北京北矿亿博科技有限责任公司</t>
  </si>
  <si>
    <t xml:space="preserve">20212061411811          </t>
  </si>
  <si>
    <t>911101166336005166</t>
  </si>
  <si>
    <t>63360051-6</t>
  </si>
  <si>
    <t>北京高德体育文化有限责任公司</t>
  </si>
  <si>
    <t xml:space="preserve">20232160172101          </t>
  </si>
  <si>
    <t>911101067733533505</t>
  </si>
  <si>
    <t>77335335-0</t>
  </si>
  <si>
    <t>北京天威国网电气成套设备有限公司</t>
  </si>
  <si>
    <t xml:space="preserve">20212020911604          </t>
  </si>
  <si>
    <t>91110102576904766H</t>
  </si>
  <si>
    <t>57690476-6</t>
  </si>
  <si>
    <t>德信东源智能科技（北京）有限公司</t>
  </si>
  <si>
    <t xml:space="preserve">20212061172001          </t>
  </si>
  <si>
    <t>91110108750145831A</t>
  </si>
  <si>
    <t>75014583-1</t>
  </si>
  <si>
    <t>北京迪文科技有限公司</t>
  </si>
  <si>
    <t xml:space="preserve">20232010599401          </t>
  </si>
  <si>
    <t>911101080648919491</t>
  </si>
  <si>
    <t>06489194-9</t>
  </si>
  <si>
    <t>北京云启志新科技股份有限公司</t>
  </si>
  <si>
    <t xml:space="preserve">20222010454501          </t>
  </si>
  <si>
    <t>91110304MA004YWG6L</t>
  </si>
  <si>
    <t>MA004YWG-6</t>
  </si>
  <si>
    <t>北京燕化集联光电技术有限公司</t>
  </si>
  <si>
    <t xml:space="preserve">20222130618203          </t>
  </si>
  <si>
    <t>91110111573202160T</t>
  </si>
  <si>
    <t>57320216-0</t>
  </si>
  <si>
    <t>北京安龙特种车辆有限公司</t>
  </si>
  <si>
    <t xml:space="preserve">20232130509304          </t>
  </si>
  <si>
    <t>9111010769503015XA</t>
  </si>
  <si>
    <t>69503015-X</t>
  </si>
  <si>
    <t>北京青果灵动科技股份有限公司</t>
  </si>
  <si>
    <t xml:space="preserve">20212081151101          </t>
  </si>
  <si>
    <t>91110108766291737T</t>
  </si>
  <si>
    <t>76629173-7</t>
  </si>
  <si>
    <t>北京龙腾佳讯科技股份公司</t>
  </si>
  <si>
    <t xml:space="preserve">20212141295711          </t>
  </si>
  <si>
    <t>9111010875262537XJ</t>
  </si>
  <si>
    <t>75262537-X</t>
  </si>
  <si>
    <t>北京昕大洋科技发展有限公司</t>
  </si>
  <si>
    <t xml:space="preserve">20222010457206          </t>
  </si>
  <si>
    <t>91110105769936457T</t>
  </si>
  <si>
    <t>76993645-7</t>
  </si>
  <si>
    <t>北京东方仿真软件技术有限公司</t>
  </si>
  <si>
    <t xml:space="preserve">20232040458401          </t>
  </si>
  <si>
    <t>91110108699643965J</t>
  </si>
  <si>
    <t>69964396-5</t>
  </si>
  <si>
    <t>国信司南（北京）地理信息技术有限公司</t>
  </si>
  <si>
    <t xml:space="preserve">20232010436401          </t>
  </si>
  <si>
    <t>91110114742615725M</t>
  </si>
  <si>
    <t>74261572-5</t>
  </si>
  <si>
    <t>北京海科华昌新材料技术有限公司</t>
  </si>
  <si>
    <t xml:space="preserve">20212031101303          </t>
  </si>
  <si>
    <t>91110108696369518G</t>
  </si>
  <si>
    <t>69636951-8</t>
  </si>
  <si>
    <t>北京清博华科技有限公司</t>
  </si>
  <si>
    <t xml:space="preserve">20212011080004          </t>
  </si>
  <si>
    <t>91110108554838753Y</t>
  </si>
  <si>
    <t>55483875-3</t>
  </si>
  <si>
    <t>掌游天下（北京）信息技术股份有限公司</t>
  </si>
  <si>
    <t xml:space="preserve">20232060272101          </t>
  </si>
  <si>
    <t>911101087382324303</t>
  </si>
  <si>
    <t>73823243-0</t>
  </si>
  <si>
    <t>北京国金衡信认证有限公司</t>
  </si>
  <si>
    <t xml:space="preserve">20222010579201          </t>
  </si>
  <si>
    <t>91110108743348446F</t>
  </si>
  <si>
    <t>74334844-6</t>
  </si>
  <si>
    <t>北京润通丰华科技有限公司</t>
  </si>
  <si>
    <t xml:space="preserve">20232010587001          </t>
  </si>
  <si>
    <t>911102285923960602</t>
  </si>
  <si>
    <t>59239606-0</t>
  </si>
  <si>
    <t>北京鸿锐嘉科技发展有限公司</t>
  </si>
  <si>
    <t xml:space="preserve">20212150902903          </t>
  </si>
  <si>
    <t>911101083295724262</t>
  </si>
  <si>
    <t>32957242-6</t>
  </si>
  <si>
    <t>零氪信息技术（北京）有限公司</t>
  </si>
  <si>
    <t xml:space="preserve">20212010852001          </t>
  </si>
  <si>
    <t>911101087786394381</t>
  </si>
  <si>
    <t>77863943-8</t>
  </si>
  <si>
    <t>北京华亿神州科技有限公司</t>
  </si>
  <si>
    <t xml:space="preserve">20222010579102          </t>
  </si>
  <si>
    <t>91110105801776001K</t>
  </si>
  <si>
    <t>80177600-1</t>
  </si>
  <si>
    <t>北京泰利思诺信息技术股份有限公司</t>
  </si>
  <si>
    <t xml:space="preserve">20232040457001          </t>
  </si>
  <si>
    <t>91110108089612635R</t>
  </si>
  <si>
    <t>08961263-5</t>
  </si>
  <si>
    <t>北京易联达商务服务有限公司</t>
  </si>
  <si>
    <t xml:space="preserve">20232010114501          </t>
  </si>
  <si>
    <t>91110228801145613E</t>
  </si>
  <si>
    <t>80114561-3</t>
  </si>
  <si>
    <t>北京三浦百草绿色植物制剂有限公司</t>
  </si>
  <si>
    <t xml:space="preserve">20232150235106          </t>
  </si>
  <si>
    <t>911101080785988317</t>
  </si>
  <si>
    <t>07859883-1</t>
  </si>
  <si>
    <t>北京春闱科技有限公司</t>
  </si>
  <si>
    <t xml:space="preserve">20212010993302          </t>
  </si>
  <si>
    <t>91110108089673761U</t>
  </si>
  <si>
    <t>08967376-1</t>
  </si>
  <si>
    <t>龙信思源（北京）科技有限公司</t>
  </si>
  <si>
    <t xml:space="preserve">20222010579801          </t>
  </si>
  <si>
    <t>911101057552564267</t>
  </si>
  <si>
    <t>75525642-6</t>
  </si>
  <si>
    <t>北京华耀科技有限公司</t>
  </si>
  <si>
    <t xml:space="preserve">20232040501101          </t>
  </si>
  <si>
    <t>91110108758226732K</t>
  </si>
  <si>
    <t>75822673-2</t>
  </si>
  <si>
    <t>北京易诚智讯科技发展有限责任公司</t>
  </si>
  <si>
    <t xml:space="preserve">20222010446201          </t>
  </si>
  <si>
    <t>91110102101397764C</t>
  </si>
  <si>
    <t>10139776-4</t>
  </si>
  <si>
    <t>北京市科瑞讯科技发展股份有限公司</t>
  </si>
  <si>
    <t xml:space="preserve">20212060963401          </t>
  </si>
  <si>
    <t>911101086684295366</t>
  </si>
  <si>
    <t>66842953-6</t>
  </si>
  <si>
    <t>北京锦源汇智科技有限公司</t>
  </si>
  <si>
    <t xml:space="preserve">20212011292401          </t>
  </si>
  <si>
    <t>91110108666258403J</t>
  </si>
  <si>
    <t>66625840-3</t>
  </si>
  <si>
    <t>北京欧远致科技有限公司</t>
  </si>
  <si>
    <t xml:space="preserve">20212010927401          </t>
  </si>
  <si>
    <t>91110105102036944R</t>
  </si>
  <si>
    <t>10203694-4</t>
  </si>
  <si>
    <t>北京三希电子科技有限公司</t>
  </si>
  <si>
    <t xml:space="preserve">20232040016601          </t>
  </si>
  <si>
    <t>91110112749356578M</t>
  </si>
  <si>
    <t>74935657-8</t>
  </si>
  <si>
    <t>北京冠舟科技有限公司</t>
  </si>
  <si>
    <t xml:space="preserve">20222090172604          </t>
  </si>
  <si>
    <t>91110108722604834G</t>
  </si>
  <si>
    <t>72260483-4</t>
  </si>
  <si>
    <t>北京中北创新科技发展有限公司</t>
  </si>
  <si>
    <t xml:space="preserve">20222010564501          </t>
  </si>
  <si>
    <t>911101116336402195</t>
  </si>
  <si>
    <t>63364021-9</t>
  </si>
  <si>
    <t>北京奥克森节能环保科技有限公司</t>
  </si>
  <si>
    <t xml:space="preserve">20222130400403          </t>
  </si>
  <si>
    <t>91110105318093083E</t>
  </si>
  <si>
    <t>31809308-3</t>
  </si>
  <si>
    <t>北京多彩投网络科技有限公司</t>
  </si>
  <si>
    <t xml:space="preserve">20222040584901          </t>
  </si>
  <si>
    <t>911101067642166372</t>
  </si>
  <si>
    <t>76421663-7</t>
  </si>
  <si>
    <t>北京雷恒科技有限公司</t>
  </si>
  <si>
    <t xml:space="preserve">20212021153804          </t>
  </si>
  <si>
    <t>91110108662199004R</t>
  </si>
  <si>
    <t>66219900-4</t>
  </si>
  <si>
    <t>北京瑞朗创新环境科技股份有限公司</t>
  </si>
  <si>
    <t xml:space="preserve">20212010815608          </t>
  </si>
  <si>
    <t>91110115722600358R</t>
  </si>
  <si>
    <t>72260035-8</t>
  </si>
  <si>
    <t>北京日昌电气有限公司</t>
  </si>
  <si>
    <t xml:space="preserve">20212100863304          </t>
  </si>
  <si>
    <t>911101083996555184</t>
  </si>
  <si>
    <t>39965551-8</t>
  </si>
  <si>
    <t>北京智齿博创科技有限公司</t>
  </si>
  <si>
    <t xml:space="preserve">20222040028701          </t>
  </si>
  <si>
    <t>91110114785541383H</t>
  </si>
  <si>
    <t>78554138-3</t>
  </si>
  <si>
    <t>北京库尔科技有限公司</t>
  </si>
  <si>
    <t xml:space="preserve">20232030405102          </t>
  </si>
  <si>
    <t>911101051011011427</t>
  </si>
  <si>
    <t>10110114-2</t>
  </si>
  <si>
    <t>北京瑞利分析仪器有限公司</t>
  </si>
  <si>
    <t xml:space="preserve">20212041207504          </t>
  </si>
  <si>
    <t>911101086003850207</t>
  </si>
  <si>
    <t>60038502-0</t>
  </si>
  <si>
    <t>北京恒远华信息技术有限公司</t>
  </si>
  <si>
    <t xml:space="preserve">20212011180201          </t>
  </si>
  <si>
    <t>91110114696339036E</t>
  </si>
  <si>
    <t>69633903-6</t>
  </si>
  <si>
    <t>北京亿安天下网络科技有限公司</t>
  </si>
  <si>
    <t xml:space="preserve">20222030352901          </t>
  </si>
  <si>
    <t>911101080975081921</t>
  </si>
  <si>
    <t>09750819-2</t>
  </si>
  <si>
    <t>加和（北京）信息科技有限公司</t>
  </si>
  <si>
    <t xml:space="preserve">20232040668201          </t>
  </si>
  <si>
    <t>9111010878320376XC</t>
  </si>
  <si>
    <t>78320376-X</t>
  </si>
  <si>
    <t>凤凰在线（北京）信息技术有限公司</t>
  </si>
  <si>
    <t xml:space="preserve">20232040346001          </t>
  </si>
  <si>
    <t>911101087715581250</t>
  </si>
  <si>
    <t>77155812-5</t>
  </si>
  <si>
    <t>北京国脉互联信息顾问有限公司</t>
  </si>
  <si>
    <t xml:space="preserve">20212081740501          </t>
  </si>
  <si>
    <t>9111010678324801XM</t>
  </si>
  <si>
    <t>78324801-X</t>
  </si>
  <si>
    <t>北京思维鑫科信息技术有限公司</t>
  </si>
  <si>
    <t xml:space="preserve">20212020909801          </t>
  </si>
  <si>
    <t>911101158017092122</t>
  </si>
  <si>
    <t>80170921-2</t>
  </si>
  <si>
    <t>北京星汉特种印刷有限公司</t>
  </si>
  <si>
    <t xml:space="preserve">20232140235904          </t>
  </si>
  <si>
    <t>911100006343911035</t>
  </si>
  <si>
    <t>63439110-3</t>
  </si>
  <si>
    <t>北京博康健基因科技有限公司</t>
  </si>
  <si>
    <t xml:space="preserve">20232030186302          </t>
  </si>
  <si>
    <t>911101067467433618</t>
  </si>
  <si>
    <t>74674336-1</t>
  </si>
  <si>
    <t>北京中认环宇技术开发有限公司</t>
  </si>
  <si>
    <t xml:space="preserve">20232020069801          </t>
  </si>
  <si>
    <t>911101075876930283</t>
  </si>
  <si>
    <t>58769302-8</t>
  </si>
  <si>
    <t>北京金水永利科技有限公司</t>
  </si>
  <si>
    <t xml:space="preserve">20232080061601          </t>
  </si>
  <si>
    <t>91110113633017101E</t>
  </si>
  <si>
    <t>63301710-1</t>
  </si>
  <si>
    <t>北京梦天门科技股份有限公司</t>
  </si>
  <si>
    <t xml:space="preserve">20222140501401          </t>
  </si>
  <si>
    <t>91110113074141623U</t>
  </si>
  <si>
    <t>07414162-3</t>
  </si>
  <si>
    <t>北京首都机场节能技术服务有限公司</t>
  </si>
  <si>
    <t xml:space="preserve">20212141398707          </t>
  </si>
  <si>
    <t>911100006750526181</t>
  </si>
  <si>
    <t>67505261-8</t>
  </si>
  <si>
    <t>北京北控宏创科技有限公司</t>
  </si>
  <si>
    <t xml:space="preserve">20222030747611          </t>
  </si>
  <si>
    <t>91110108565804583T</t>
  </si>
  <si>
    <t>56580458-3</t>
  </si>
  <si>
    <t>北京华盛坤泰环保科技有限公司</t>
  </si>
  <si>
    <t xml:space="preserve">20222010823108          </t>
  </si>
  <si>
    <t>911101066728136969</t>
  </si>
  <si>
    <t>67281369-6</t>
  </si>
  <si>
    <t>北京富华宇祺信息技术有限公司</t>
  </si>
  <si>
    <t xml:space="preserve">20222020725301          </t>
  </si>
  <si>
    <t>91110108742634731W</t>
  </si>
  <si>
    <t>74263473-1</t>
  </si>
  <si>
    <t>北京国联视讯信息技术股份有限公司</t>
  </si>
  <si>
    <t xml:space="preserve">20232020533801          </t>
  </si>
  <si>
    <t>91110106752613897R</t>
  </si>
  <si>
    <t>75261389-7</t>
  </si>
  <si>
    <t>北京兴达奇热工控制设备有限公司</t>
  </si>
  <si>
    <t xml:space="preserve">20232020444504          </t>
  </si>
  <si>
    <t>91110108757741871C</t>
  </si>
  <si>
    <t>75774187-1</t>
  </si>
  <si>
    <t>安方高科电磁安全技术（北京）有限公司</t>
  </si>
  <si>
    <t xml:space="preserve">20232010546501          </t>
  </si>
  <si>
    <t>911101087577015709</t>
  </si>
  <si>
    <t>75770157-0</t>
  </si>
  <si>
    <t>理光软件研究所（北京）有限公司</t>
  </si>
  <si>
    <t xml:space="preserve">20212011378401          </t>
  </si>
  <si>
    <t>911101087621523775</t>
  </si>
  <si>
    <t>76215237-7</t>
  </si>
  <si>
    <t>北京视博数字电视科技有限公司</t>
  </si>
  <si>
    <t xml:space="preserve">20232010545201          </t>
  </si>
  <si>
    <t>91110101779523584T</t>
  </si>
  <si>
    <t>77952358-4</t>
  </si>
  <si>
    <t>北京环宇兄弟国际文化传媒股份有限公司</t>
  </si>
  <si>
    <t xml:space="preserve">20222070359111          </t>
  </si>
  <si>
    <t>911101127400501696</t>
  </si>
  <si>
    <t>74005016-9</t>
  </si>
  <si>
    <t>利江特能（北京）设备有限公司</t>
  </si>
  <si>
    <t xml:space="preserve">20232090645504          </t>
  </si>
  <si>
    <t>9111010869631746XU</t>
  </si>
  <si>
    <t>69631746-X</t>
  </si>
  <si>
    <t>北京皓天百能环保工程有限公司</t>
  </si>
  <si>
    <t xml:space="preserve">20212011225208          </t>
  </si>
  <si>
    <t>91110105801755710J</t>
  </si>
  <si>
    <t>80175571-0</t>
  </si>
  <si>
    <t>北京海天起点技术服务股份有限公司</t>
  </si>
  <si>
    <t xml:space="preserve">20212041020301          </t>
  </si>
  <si>
    <t>9111010833542485XH</t>
  </si>
  <si>
    <t>33542485-X</t>
  </si>
  <si>
    <t>摩森特（北京）科技有限公司</t>
  </si>
  <si>
    <t xml:space="preserve">20222010303501          </t>
  </si>
  <si>
    <t>9111010810120239XG</t>
  </si>
  <si>
    <t>10120239-X</t>
  </si>
  <si>
    <t>北京北方通达科技有限公司</t>
  </si>
  <si>
    <t xml:space="preserve">20212011349001          </t>
  </si>
  <si>
    <t>911101086876221399</t>
  </si>
  <si>
    <t>68762213-9</t>
  </si>
  <si>
    <t>北京天元特通科技有限公司</t>
  </si>
  <si>
    <t xml:space="preserve">20212011084701          </t>
  </si>
  <si>
    <t>911101055808664083</t>
  </si>
  <si>
    <t>58086640-8</t>
  </si>
  <si>
    <t>北京罗兰盛世音乐教育科技有限公司</t>
  </si>
  <si>
    <t xml:space="preserve">20222040845401          </t>
  </si>
  <si>
    <t>911101080696376320</t>
  </si>
  <si>
    <t>06963763-2</t>
  </si>
  <si>
    <t>康乾大成（北京）科技股份有限公司</t>
  </si>
  <si>
    <t xml:space="preserve">20232010269501          </t>
  </si>
  <si>
    <t>91110108633723014Q</t>
  </si>
  <si>
    <t>63372301-4</t>
  </si>
  <si>
    <t>北京世标认证中心有限公司</t>
  </si>
  <si>
    <t xml:space="preserve">20212140866011          </t>
  </si>
  <si>
    <t>91110108306430273U</t>
  </si>
  <si>
    <t>30643027-3</t>
  </si>
  <si>
    <t>北京百度云途腾科技有限责任公司</t>
  </si>
  <si>
    <t xml:space="preserve">20222010257901          </t>
  </si>
  <si>
    <t>911102287629851179</t>
  </si>
  <si>
    <t>76298511-7</t>
  </si>
  <si>
    <t>易兰（北京）规划设计股份有限公司</t>
  </si>
  <si>
    <t xml:space="preserve">20212151281111          </t>
  </si>
  <si>
    <t>9111010809336059X2</t>
  </si>
  <si>
    <t>09336059-X</t>
  </si>
  <si>
    <t>北京知果科技有限公司</t>
  </si>
  <si>
    <t xml:space="preserve">20212011280501          </t>
  </si>
  <si>
    <t>91110106573216060J</t>
  </si>
  <si>
    <t>57321606-0</t>
  </si>
  <si>
    <t>北京众达精电科技有限公司</t>
  </si>
  <si>
    <t xml:space="preserve">20222020076901          </t>
  </si>
  <si>
    <t>91110108802063716X</t>
  </si>
  <si>
    <t>80206371-6</t>
  </si>
  <si>
    <t>北京世纪元亨动物防疫技术有限公司</t>
  </si>
  <si>
    <t xml:space="preserve">20212011028202          </t>
  </si>
  <si>
    <t>911101020592352188</t>
  </si>
  <si>
    <t>05923521-8</t>
  </si>
  <si>
    <t>北京诺亦腾科技有限公司</t>
  </si>
  <si>
    <t xml:space="preserve">20232060454801          </t>
  </si>
  <si>
    <t>91110108330399843Q</t>
  </si>
  <si>
    <t>33039984-3</t>
  </si>
  <si>
    <t>北京云漾信息科技有限公司</t>
  </si>
  <si>
    <t xml:space="preserve">20222010597101          </t>
  </si>
  <si>
    <t>91110108102188606X</t>
  </si>
  <si>
    <t>10218860-6</t>
  </si>
  <si>
    <t>北京科力建元医疗科技有限公司</t>
  </si>
  <si>
    <t xml:space="preserve">20232010590304          </t>
  </si>
  <si>
    <t>91110108779516907M</t>
  </si>
  <si>
    <t>77951690-7</t>
  </si>
  <si>
    <t>北京金三科技发展有限公司</t>
  </si>
  <si>
    <t xml:space="preserve">20212011090601          </t>
  </si>
  <si>
    <t>911101085858988390</t>
  </si>
  <si>
    <t>58589883-9</t>
  </si>
  <si>
    <t>北京华宇天控科技有限公司</t>
  </si>
  <si>
    <t xml:space="preserve">20232010580404          </t>
  </si>
  <si>
    <t>911101016621589583</t>
  </si>
  <si>
    <t>66215895-8</t>
  </si>
  <si>
    <t>北京创联中人技术服务有限公司</t>
  </si>
  <si>
    <t xml:space="preserve">20222070002701          </t>
  </si>
  <si>
    <t>91110115MA0096HM0M</t>
  </si>
  <si>
    <t>MA0096HM-0</t>
  </si>
  <si>
    <t>北矿检测技术股份有限公司</t>
  </si>
  <si>
    <t xml:space="preserve">20232100134711          </t>
  </si>
  <si>
    <t>91110117102963895H</t>
  </si>
  <si>
    <t>10296389-5</t>
  </si>
  <si>
    <t>北京禹辉净化技术有限公司</t>
  </si>
  <si>
    <t xml:space="preserve">20232110126808          </t>
  </si>
  <si>
    <t>91110108779517053J</t>
  </si>
  <si>
    <t>77951705-3</t>
  </si>
  <si>
    <t>北京泽瑞时代科技有限公司</t>
  </si>
  <si>
    <t xml:space="preserve">20212011498001          </t>
  </si>
  <si>
    <t>91110108330372851H</t>
  </si>
  <si>
    <t>33037285-1</t>
  </si>
  <si>
    <t>空气管家（北京）科技有限公司</t>
  </si>
  <si>
    <t xml:space="preserve">20212041323101          </t>
  </si>
  <si>
    <t>911101076705664410</t>
  </si>
  <si>
    <t>67056644-1</t>
  </si>
  <si>
    <t>北京和为永泰科技有限公司</t>
  </si>
  <si>
    <t xml:space="preserve">20222080364201          </t>
  </si>
  <si>
    <t>91110108756043078T</t>
  </si>
  <si>
    <t>75604307-8</t>
  </si>
  <si>
    <t>北京神州普惠科技股份有限公司</t>
  </si>
  <si>
    <t xml:space="preserve">20212011031501          </t>
  </si>
  <si>
    <t>91110108600372844M</t>
  </si>
  <si>
    <t>60037284-4</t>
  </si>
  <si>
    <t>北京博维仕科技股份有限公司</t>
  </si>
  <si>
    <t xml:space="preserve">20232010607301          </t>
  </si>
  <si>
    <t>9111010656741065XX</t>
  </si>
  <si>
    <t>56741065-X</t>
  </si>
  <si>
    <t>北京宏诚伟信劳务服务有限公司</t>
  </si>
  <si>
    <t xml:space="preserve">20222020281601          </t>
  </si>
  <si>
    <t>91110105700192592X</t>
  </si>
  <si>
    <t>70019259-2</t>
  </si>
  <si>
    <t>北京瑞图科技发展有限公司</t>
  </si>
  <si>
    <t xml:space="preserve">20232040386308          </t>
  </si>
  <si>
    <t>9111011469771220XC</t>
  </si>
  <si>
    <t>69771220-X</t>
  </si>
  <si>
    <t>北京德利迅达科技有限公司</t>
  </si>
  <si>
    <t xml:space="preserve">20232040101301          </t>
  </si>
  <si>
    <t>9111010677953833XU</t>
  </si>
  <si>
    <t>77953833-X</t>
  </si>
  <si>
    <t>北京海泰斯工程设备股份有限公司</t>
  </si>
  <si>
    <t xml:space="preserve">20212021026611          </t>
  </si>
  <si>
    <t>91110108793437711U</t>
  </si>
  <si>
    <t>79343771-1</t>
  </si>
  <si>
    <t>北京英昌通泰电力设备有限公司</t>
  </si>
  <si>
    <t xml:space="preserve">20232010262704          </t>
  </si>
  <si>
    <t>91110115554845128F</t>
  </si>
  <si>
    <t>55484512-8</t>
  </si>
  <si>
    <t>北京联众泰克科技有限公司</t>
  </si>
  <si>
    <t xml:space="preserve">20232100361602          </t>
  </si>
  <si>
    <t>91110108712024609F</t>
  </si>
  <si>
    <t>71202460-9</t>
  </si>
  <si>
    <t>北京华夏风云科技有限公司</t>
  </si>
  <si>
    <t xml:space="preserve">20232010576101          </t>
  </si>
  <si>
    <t>91110108777098107B</t>
  </si>
  <si>
    <t>77709810-7</t>
  </si>
  <si>
    <t>北京安力斯环境科技股份有限公司</t>
  </si>
  <si>
    <t xml:space="preserve">20232010641108          </t>
  </si>
  <si>
    <t>91110106596025937A</t>
  </si>
  <si>
    <t>59602593-7</t>
  </si>
  <si>
    <t>中铁物总技术有限公司</t>
  </si>
  <si>
    <t xml:space="preserve">20212020911811          </t>
  </si>
  <si>
    <t>9111000071774738X2</t>
  </si>
  <si>
    <t>71774738-X</t>
  </si>
  <si>
    <t>世纪互联数据中心有限公司</t>
  </si>
  <si>
    <t xml:space="preserve">20212040921301          </t>
  </si>
  <si>
    <t>91110106669928708K</t>
  </si>
  <si>
    <t>66992870-8</t>
  </si>
  <si>
    <t>北京瑞华基业科技有限公司</t>
  </si>
  <si>
    <t xml:space="preserve">20212021236601          </t>
  </si>
  <si>
    <t>91110108553056274X</t>
  </si>
  <si>
    <t>55305627-4</t>
  </si>
  <si>
    <t>北京中源创能工程技术有限公司</t>
  </si>
  <si>
    <t xml:space="preserve">20212011506108          </t>
  </si>
  <si>
    <t>911101056000231500</t>
  </si>
  <si>
    <t>60002315-0</t>
  </si>
  <si>
    <t>北京日立控制系统有限公司</t>
  </si>
  <si>
    <t xml:space="preserve">20212041061104          </t>
  </si>
  <si>
    <t>91110111661562924K</t>
  </si>
  <si>
    <t>66156292-4</t>
  </si>
  <si>
    <t>北京瑞芬生物科技股份有限公司</t>
  </si>
  <si>
    <t xml:space="preserve">20212140966602          </t>
  </si>
  <si>
    <t>91110108101964992X</t>
  </si>
  <si>
    <t>10196499-2</t>
  </si>
  <si>
    <t>北京龙苑伟业新材料有限公司</t>
  </si>
  <si>
    <t xml:space="preserve">20212011347303          </t>
  </si>
  <si>
    <t>9111010878484362X7</t>
  </si>
  <si>
    <t>78484362-X</t>
  </si>
  <si>
    <t>光宝联合（北京）科技股份有限公司</t>
  </si>
  <si>
    <t xml:space="preserve">20232140609201          </t>
  </si>
  <si>
    <t>91110114MA004LHUXM</t>
  </si>
  <si>
    <t>MA004LHU-X</t>
  </si>
  <si>
    <t>北京博睿思远网络科技有限公司</t>
  </si>
  <si>
    <t xml:space="preserve">20212031381701          </t>
  </si>
  <si>
    <t>91110108584498980E</t>
  </si>
  <si>
    <t>58449898-0</t>
  </si>
  <si>
    <t>北京北变微电网技术有限公司</t>
  </si>
  <si>
    <t xml:space="preserve">20232010258507          </t>
  </si>
  <si>
    <t>91110105774740627D</t>
  </si>
  <si>
    <t>77474062-7</t>
  </si>
  <si>
    <t>北京中材人工晶体研究院有限公司</t>
  </si>
  <si>
    <t xml:space="preserve">20212040979103          </t>
  </si>
  <si>
    <t>91110106666912268P</t>
  </si>
  <si>
    <t>66691226-8</t>
  </si>
  <si>
    <t>央广视讯传媒股份有限公司</t>
  </si>
  <si>
    <t xml:space="preserve">20222020646501          </t>
  </si>
  <si>
    <t>911101068022371309</t>
  </si>
  <si>
    <t>80223713-0</t>
  </si>
  <si>
    <t>北京瑞兆兴业科技发展有限公司</t>
  </si>
  <si>
    <t xml:space="preserve">20212020912001          </t>
  </si>
  <si>
    <t>91110106306349475N</t>
  </si>
  <si>
    <t>30634947-5</t>
  </si>
  <si>
    <t>北京云创讯通科技有限公司</t>
  </si>
  <si>
    <t xml:space="preserve">20232020054101          </t>
  </si>
  <si>
    <t>9111010859231669XY</t>
  </si>
  <si>
    <t>59231669-X</t>
  </si>
  <si>
    <t>北京金山云科技有限公司</t>
  </si>
  <si>
    <t xml:space="preserve">20212011054501          </t>
  </si>
  <si>
    <t>91110114567449722P</t>
  </si>
  <si>
    <t>56744972-2</t>
  </si>
  <si>
    <t>北京苏试创博环境可靠性技术有限公司</t>
  </si>
  <si>
    <t xml:space="preserve">20212031097701          </t>
  </si>
  <si>
    <t>911101087770758109</t>
  </si>
  <si>
    <t>77707581-0</t>
  </si>
  <si>
    <t>北京华夏雅库网络科技有限公司</t>
  </si>
  <si>
    <t xml:space="preserve">20212011181401          </t>
  </si>
  <si>
    <t>911101027770695332</t>
  </si>
  <si>
    <t>77706953-3</t>
  </si>
  <si>
    <t>北京信立方科技发展股份有限公司</t>
  </si>
  <si>
    <t xml:space="preserve">20212061410201          </t>
  </si>
  <si>
    <t>911101071022815282</t>
  </si>
  <si>
    <t>10228152-8</t>
  </si>
  <si>
    <t>北京金宝山投资管理公司</t>
  </si>
  <si>
    <t xml:space="preserve">20212081288411          </t>
  </si>
  <si>
    <t>911101087747271826</t>
  </si>
  <si>
    <t>77472718-2</t>
  </si>
  <si>
    <t>北京热力智能控制技术有限责任公司</t>
  </si>
  <si>
    <t xml:space="preserve">20222010363411          </t>
  </si>
  <si>
    <t>91110108776352708P</t>
  </si>
  <si>
    <t>77635270-8</t>
  </si>
  <si>
    <t>北京华创瑞风空调科技有限公司</t>
  </si>
  <si>
    <t xml:space="preserve">20232010024007          </t>
  </si>
  <si>
    <t>91110114779547543T</t>
  </si>
  <si>
    <t>77954754-3</t>
  </si>
  <si>
    <t>北京巴龙机电科技有限公司</t>
  </si>
  <si>
    <t xml:space="preserve">20232030661604          </t>
  </si>
  <si>
    <t>9111011458907786X4</t>
  </si>
  <si>
    <t>58907786-X</t>
  </si>
  <si>
    <t>捷和泰（北京）生物科技有限公司</t>
  </si>
  <si>
    <t xml:space="preserve">20232030335002          </t>
  </si>
  <si>
    <t>91110116785502763B</t>
  </si>
  <si>
    <t>78550276-3</t>
  </si>
  <si>
    <t>北京雁栖忆霖食品有限公司</t>
  </si>
  <si>
    <t xml:space="preserve">20222160889511          </t>
  </si>
  <si>
    <t>91110114758239699W</t>
  </si>
  <si>
    <t>75823969-9</t>
  </si>
  <si>
    <t>北京金炫业科技有限公司</t>
  </si>
  <si>
    <t xml:space="preserve">20212031219304          </t>
  </si>
  <si>
    <t>911100007675082057</t>
  </si>
  <si>
    <t>76750820-5</t>
  </si>
  <si>
    <t>北京思诺博信息技术有限公司</t>
  </si>
  <si>
    <t xml:space="preserve">20212151136801          </t>
  </si>
  <si>
    <t>911101027447158186</t>
  </si>
  <si>
    <t>74471581-8</t>
  </si>
  <si>
    <t>北京智博联科技股份有限公司</t>
  </si>
  <si>
    <t xml:space="preserve">20212060920004          </t>
  </si>
  <si>
    <t>91110114067278357M</t>
  </si>
  <si>
    <t>06727835-7</t>
  </si>
  <si>
    <t>北京易掌云峰科技有限公司</t>
  </si>
  <si>
    <t xml:space="preserve">20232010073701          </t>
  </si>
  <si>
    <t>911101166963214500</t>
  </si>
  <si>
    <t>69632145-0</t>
  </si>
  <si>
    <t>北龙中网（北京）科技有限责任公司</t>
  </si>
  <si>
    <t xml:space="preserve">20232160276201          </t>
  </si>
  <si>
    <t>9111010869083591XU</t>
  </si>
  <si>
    <t>69083591-X</t>
  </si>
  <si>
    <t>志成信科（北京）科技有限公司</t>
  </si>
  <si>
    <t xml:space="preserve">20222010303401          </t>
  </si>
  <si>
    <t>911101057567190749</t>
  </si>
  <si>
    <t>75671907-4</t>
  </si>
  <si>
    <t>北京华德创业环保设备有限公司</t>
  </si>
  <si>
    <t xml:space="preserve">20232040563008          </t>
  </si>
  <si>
    <t>911101026337411677</t>
  </si>
  <si>
    <t>63374116-7</t>
  </si>
  <si>
    <t>北京赛格立诺科技股份有限公司</t>
  </si>
  <si>
    <t xml:space="preserve">20222060778401          </t>
  </si>
  <si>
    <t>91110102754193662F</t>
  </si>
  <si>
    <t>75419366-2</t>
  </si>
  <si>
    <t>北京国电德安电力工程有限公司</t>
  </si>
  <si>
    <t xml:space="preserve">20212061776507          </t>
  </si>
  <si>
    <t>9111010159068849XE</t>
  </si>
  <si>
    <t>59068849-X</t>
  </si>
  <si>
    <t>北京卓信智恒科技有限公司</t>
  </si>
  <si>
    <t xml:space="preserve">20232070317301          </t>
  </si>
  <si>
    <t>91110114802650320D</t>
  </si>
  <si>
    <t>80265032-0</t>
  </si>
  <si>
    <t>北京力源兴达科技有限公司</t>
  </si>
  <si>
    <t xml:space="preserve">20232030038001          </t>
  </si>
  <si>
    <t>9111030410276487XB</t>
  </si>
  <si>
    <t>10276487-X</t>
  </si>
  <si>
    <t>北京燕山时代仪表有限公司</t>
  </si>
  <si>
    <t xml:space="preserve">20212131094808          </t>
  </si>
  <si>
    <t>91110108780244531T</t>
  </si>
  <si>
    <t>78024453-1</t>
  </si>
  <si>
    <t>联合瑞升（北京）科技有限公司</t>
  </si>
  <si>
    <t xml:space="preserve">20222010059707          </t>
  </si>
  <si>
    <t>91110102101106082E</t>
  </si>
  <si>
    <t>10110608-2</t>
  </si>
  <si>
    <t>北京景观园林设计有限公司</t>
  </si>
  <si>
    <t xml:space="preserve">20212061777611          </t>
  </si>
  <si>
    <t>91110108789990469L</t>
  </si>
  <si>
    <t>78999046-9</t>
  </si>
  <si>
    <t>北京雷神博峰信息技术有限责任公司</t>
  </si>
  <si>
    <t xml:space="preserve">20232010537201          </t>
  </si>
  <si>
    <t>9111011374670096XG</t>
  </si>
  <si>
    <t>74670096-X</t>
  </si>
  <si>
    <t>北京华谛盟家具有限公司</t>
  </si>
  <si>
    <t xml:space="preserve">20232140303607          </t>
  </si>
  <si>
    <t>91110113102560295M</t>
  </si>
  <si>
    <t>10256029-5</t>
  </si>
  <si>
    <t>北京大众在线网络技术有限公司</t>
  </si>
  <si>
    <t xml:space="preserve">20222140491101          </t>
  </si>
  <si>
    <t>91110101306643658D</t>
  </si>
  <si>
    <t>30664365-8</t>
  </si>
  <si>
    <t>北京央华时代文化发展有限公司</t>
  </si>
  <si>
    <t xml:space="preserve">20212071073201          </t>
  </si>
  <si>
    <t>9111011280242928XF</t>
  </si>
  <si>
    <t>80242928-X</t>
  </si>
  <si>
    <t>北京森源达生态环境股份有限公司</t>
  </si>
  <si>
    <t xml:space="preserve">20212141025408          </t>
  </si>
  <si>
    <t>911101087861737469</t>
  </si>
  <si>
    <t>78617374-6</t>
  </si>
  <si>
    <t>北京网智运通科技有限公司</t>
  </si>
  <si>
    <t xml:space="preserve">20212011705601          </t>
  </si>
  <si>
    <t>9111010768046844XL</t>
  </si>
  <si>
    <t>68046844-X</t>
  </si>
  <si>
    <t>北京梦幻天下科技有限公司</t>
  </si>
  <si>
    <t xml:space="preserve">20212081072601          </t>
  </si>
  <si>
    <t>91110105344308949K</t>
  </si>
  <si>
    <t>34430894-9</t>
  </si>
  <si>
    <t>北京易数科技有限公司</t>
  </si>
  <si>
    <t xml:space="preserve">20212040962001          </t>
  </si>
  <si>
    <t>911102287177497997</t>
  </si>
  <si>
    <t>71774979-9</t>
  </si>
  <si>
    <t>雅派朗迪（北京）科技发展股份有限公司</t>
  </si>
  <si>
    <t xml:space="preserve">20232150255704          </t>
  </si>
  <si>
    <t>91110108699556669Q</t>
  </si>
  <si>
    <t>69955666-9</t>
  </si>
  <si>
    <t>北京千驷驭电气有限公司</t>
  </si>
  <si>
    <t xml:space="preserve">20212011033607          </t>
  </si>
  <si>
    <t>91110108753333117L</t>
  </si>
  <si>
    <t>75333311-7</t>
  </si>
  <si>
    <t>北京国舜科技股份有限公司</t>
  </si>
  <si>
    <t xml:space="preserve">20232010607201          </t>
  </si>
  <si>
    <t>9111011410265366XJ</t>
  </si>
  <si>
    <t>10265366-X</t>
  </si>
  <si>
    <t>北京众博达石油科技有限公司</t>
  </si>
  <si>
    <t xml:space="preserve">20232030204704          </t>
  </si>
  <si>
    <t>911101057704006760</t>
  </si>
  <si>
    <t>77040067-6</t>
  </si>
  <si>
    <t>北京创四方电子集团股份有限公司</t>
  </si>
  <si>
    <t xml:space="preserve">20232040386201          </t>
  </si>
  <si>
    <t>9111010872396863XU</t>
  </si>
  <si>
    <t>72396863-X</t>
  </si>
  <si>
    <t>北京筑龙伟业科技股份有限公司</t>
  </si>
  <si>
    <t xml:space="preserve">20232010577501          </t>
  </si>
  <si>
    <t>91110108101145145P</t>
  </si>
  <si>
    <t>10114514-5</t>
  </si>
  <si>
    <t>北京二十一世纪科技发展有限公司</t>
  </si>
  <si>
    <t xml:space="preserve">20232010583501          </t>
  </si>
  <si>
    <t>911101027747113750</t>
  </si>
  <si>
    <t>77471137-5</t>
  </si>
  <si>
    <t>你好现在（北京）科技股份有限公司</t>
  </si>
  <si>
    <t xml:space="preserve">20222060749001          </t>
  </si>
  <si>
    <t>91110108668438213A</t>
  </si>
  <si>
    <t>66843821-3</t>
  </si>
  <si>
    <t>北京千方城市信息科技有限公司</t>
  </si>
  <si>
    <t xml:space="preserve">20232010428901          </t>
  </si>
  <si>
    <t>911101147226668242</t>
  </si>
  <si>
    <t>72266682-4</t>
  </si>
  <si>
    <t>北京特谱康科技有限公司</t>
  </si>
  <si>
    <t xml:space="preserve">20232030402801          </t>
  </si>
  <si>
    <t>911101087609474241</t>
  </si>
  <si>
    <t>76094742-4</t>
  </si>
  <si>
    <t>北京天大清源通信科技股份有限公司</t>
  </si>
  <si>
    <t xml:space="preserve">20232140608601          </t>
  </si>
  <si>
    <t>91110108765519349Q</t>
  </si>
  <si>
    <t>76551934-9</t>
  </si>
  <si>
    <t>北京中半辉煌光电高科技有限责任公司</t>
  </si>
  <si>
    <t xml:space="preserve">20222010708801          </t>
  </si>
  <si>
    <t>91110108563684776T</t>
  </si>
  <si>
    <t>56368477-6</t>
  </si>
  <si>
    <t>美信威尔（北京）市场营销策划有限公司</t>
  </si>
  <si>
    <t xml:space="preserve">20232010421401          </t>
  </si>
  <si>
    <t>911101085790638510</t>
  </si>
  <si>
    <t>57906385-1</t>
  </si>
  <si>
    <t>神州共途（北京）信息系统有限公司</t>
  </si>
  <si>
    <t xml:space="preserve">20222010463001          </t>
  </si>
  <si>
    <t>9111010858907946X6</t>
  </si>
  <si>
    <t>58907946-X</t>
  </si>
  <si>
    <t>大唐联仪科技有限公司</t>
  </si>
  <si>
    <t xml:space="preserve">20212011266601          </t>
  </si>
  <si>
    <t>911101131011785618</t>
  </si>
  <si>
    <t>10117856-1</t>
  </si>
  <si>
    <t>北京承天倍达过滤技术有限责任公司</t>
  </si>
  <si>
    <t xml:space="preserve">20212141403904          </t>
  </si>
  <si>
    <t>91110113306605408Q</t>
  </si>
  <si>
    <t>30660540-8</t>
  </si>
  <si>
    <t>同创金泰项目管理（北京）有限公司</t>
  </si>
  <si>
    <t xml:space="preserve">20212141406511          </t>
  </si>
  <si>
    <t>91110106787757954M</t>
  </si>
  <si>
    <t>78775795-4</t>
  </si>
  <si>
    <t>北京诺德威电力技术开发有限责任公司</t>
  </si>
  <si>
    <t xml:space="preserve">20212021502904          </t>
  </si>
  <si>
    <t>91110114802652684F</t>
  </si>
  <si>
    <t>80265268-4</t>
  </si>
  <si>
    <t>北京宝贵石艺科技有限公司</t>
  </si>
  <si>
    <t xml:space="preserve">20212031235803          </t>
  </si>
  <si>
    <t>9111010740070949X3</t>
  </si>
  <si>
    <t>40070949-X</t>
  </si>
  <si>
    <t>北京建筑材料科学研究总院有限公司</t>
  </si>
  <si>
    <t xml:space="preserve">20222080108003          </t>
  </si>
  <si>
    <t>911101145548679921</t>
  </si>
  <si>
    <t>55486799-2</t>
  </si>
  <si>
    <t>北京科曼达电子技术有限公司</t>
  </si>
  <si>
    <t xml:space="preserve">20232010086501          </t>
  </si>
  <si>
    <t>911101168017794135</t>
  </si>
  <si>
    <t>80177941-3</t>
  </si>
  <si>
    <t>北京奥康达体育产业股份有限公司</t>
  </si>
  <si>
    <t xml:space="preserve">20232160025704          </t>
  </si>
  <si>
    <t>91110108786160443H</t>
  </si>
  <si>
    <t>78616044-3</t>
  </si>
  <si>
    <t>北京国人通教育科技有限公司</t>
  </si>
  <si>
    <t xml:space="preserve">20232010536001          </t>
  </si>
  <si>
    <t>91110108560427301W</t>
  </si>
  <si>
    <t>56042730-1</t>
  </si>
  <si>
    <t>比特视界（北京）科技有限公司</t>
  </si>
  <si>
    <t xml:space="preserve">20212010959301          </t>
  </si>
  <si>
    <t>91110108596070551J</t>
  </si>
  <si>
    <t>59607055-1</t>
  </si>
  <si>
    <t>北京益商慧评网络科技有限公司</t>
  </si>
  <si>
    <t xml:space="preserve">20212151323201          </t>
  </si>
  <si>
    <t>91110113756000350K</t>
  </si>
  <si>
    <t>75600035-0</t>
  </si>
  <si>
    <t>北京市京科伦冷冻设备有限公司</t>
  </si>
  <si>
    <t xml:space="preserve">20212141409207          </t>
  </si>
  <si>
    <t>911101057861847799</t>
  </si>
  <si>
    <t>78618477-9</t>
  </si>
  <si>
    <t>北京莱瑞森医药科技有限公司</t>
  </si>
  <si>
    <t xml:space="preserve">20222040767302          </t>
  </si>
  <si>
    <t>91110107660539466X</t>
  </si>
  <si>
    <t>66053946-6</t>
  </si>
  <si>
    <t>蓝港在线（北京）科技有限公司</t>
  </si>
  <si>
    <t xml:space="preserve">20222080723101          </t>
  </si>
  <si>
    <t>9111010105139955XC</t>
  </si>
  <si>
    <t>05139955-X</t>
  </si>
  <si>
    <t>北京长城电子商务有限公司</t>
  </si>
  <si>
    <t xml:space="preserve">20232070216701          </t>
  </si>
  <si>
    <t>911101087000045202</t>
  </si>
  <si>
    <t>70000452-0</t>
  </si>
  <si>
    <t>北京新思软件技术有限公司</t>
  </si>
  <si>
    <t xml:space="preserve">20222010807001          </t>
  </si>
  <si>
    <t>91110108684399832R</t>
  </si>
  <si>
    <t>68439983-2</t>
  </si>
  <si>
    <t>北京科为博生物科技有限公司</t>
  </si>
  <si>
    <t xml:space="preserve">20232010648402          </t>
  </si>
  <si>
    <t>911101086717215119</t>
  </si>
  <si>
    <t>67172151-1</t>
  </si>
  <si>
    <t>北京九九互娱数字文化传播股份有限公司</t>
  </si>
  <si>
    <t xml:space="preserve">20212011053501          </t>
  </si>
  <si>
    <t>911101016000606649</t>
  </si>
  <si>
    <t>60006066-4</t>
  </si>
  <si>
    <t>北京万家安全系统有限公司</t>
  </si>
  <si>
    <t xml:space="preserve">20212071051201          </t>
  </si>
  <si>
    <t>91110108802049244A</t>
  </si>
  <si>
    <t>80204924-4</t>
  </si>
  <si>
    <t>北京利达智通信息技术有限公司</t>
  </si>
  <si>
    <t xml:space="preserve">20232010518801          </t>
  </si>
  <si>
    <t>91110112802427313Y</t>
  </si>
  <si>
    <t>80242731-3</t>
  </si>
  <si>
    <t>北京诠道科技有限公司</t>
  </si>
  <si>
    <t xml:space="preserve">20222090373203          </t>
  </si>
  <si>
    <t>91110101769926347J</t>
  </si>
  <si>
    <t>76992634-7</t>
  </si>
  <si>
    <t>北京歌华城市电视有限公司</t>
  </si>
  <si>
    <t xml:space="preserve">20212071137401          </t>
  </si>
  <si>
    <t>91110115697708649B</t>
  </si>
  <si>
    <t>69770864-9</t>
  </si>
  <si>
    <t>华鼎鸿基采油技术服务（北京）有限公司</t>
  </si>
  <si>
    <t xml:space="preserve">20222100334407          </t>
  </si>
  <si>
    <t>911101166851039410</t>
  </si>
  <si>
    <t>68510394-1</t>
  </si>
  <si>
    <t>中国大唐集团技术经济研究院</t>
  </si>
  <si>
    <t xml:space="preserve">20232160307611          </t>
  </si>
  <si>
    <t>911101070960672414</t>
  </si>
  <si>
    <t>09606724-1</t>
  </si>
  <si>
    <t>大生科技（北京）有限公司</t>
  </si>
  <si>
    <t xml:space="preserve">20232080529507          </t>
  </si>
  <si>
    <t>91110117668444584H</t>
  </si>
  <si>
    <t>66844458-4</t>
  </si>
  <si>
    <t>北京洁雅德环境科技有限公司</t>
  </si>
  <si>
    <t xml:space="preserve">20212111218007          </t>
  </si>
  <si>
    <t>911101087855002667</t>
  </si>
  <si>
    <t>78550026-6</t>
  </si>
  <si>
    <t>亿阳安全技术有限公司</t>
  </si>
  <si>
    <t xml:space="preserve">20232080529401          </t>
  </si>
  <si>
    <t>9111010556360852X5</t>
  </si>
  <si>
    <t>56360852-X</t>
  </si>
  <si>
    <t>北京非凡影界文化传媒股份有限公司</t>
  </si>
  <si>
    <t xml:space="preserve">20212040839911          </t>
  </si>
  <si>
    <t>9111010555680424XY</t>
  </si>
  <si>
    <t>55680424-X</t>
  </si>
  <si>
    <t>水木清环（北京）环保科技有限公司</t>
  </si>
  <si>
    <t xml:space="preserve">20212041323708          </t>
  </si>
  <si>
    <t>91110108767542526R</t>
  </si>
  <si>
    <t>76754252-6</t>
  </si>
  <si>
    <t>北京航天赛德科技发展有限公司</t>
  </si>
  <si>
    <t xml:space="preserve">20212011670503          </t>
  </si>
  <si>
    <t>91110108738218778W</t>
  </si>
  <si>
    <t>73821877-8</t>
  </si>
  <si>
    <t>北京世纪沃德生物科技有限公司</t>
  </si>
  <si>
    <t xml:space="preserve">20212031233302          </t>
  </si>
  <si>
    <t>91110108102010306A</t>
  </si>
  <si>
    <t>10201030-6</t>
  </si>
  <si>
    <t>北京中海投资管理有限公司</t>
  </si>
  <si>
    <t xml:space="preserve">20212011726311          </t>
  </si>
  <si>
    <t>91110108740077206M</t>
  </si>
  <si>
    <t>74007720-6</t>
  </si>
  <si>
    <t>北京网梯科技发展有限公司</t>
  </si>
  <si>
    <t xml:space="preserve">20212011707501          </t>
  </si>
  <si>
    <t>91110108771955278Q</t>
  </si>
  <si>
    <t>77195527-8</t>
  </si>
  <si>
    <t>北京安天网络安全技术有限公司</t>
  </si>
  <si>
    <t xml:space="preserve">20232010548601          </t>
  </si>
  <si>
    <t>91110105802049623G</t>
  </si>
  <si>
    <t>80204962-3</t>
  </si>
  <si>
    <t>北京星河亮点技术股份有限公司</t>
  </si>
  <si>
    <t xml:space="preserve">20212041022801          </t>
  </si>
  <si>
    <t>9111000057523983XC</t>
  </si>
  <si>
    <t>57523983-X</t>
  </si>
  <si>
    <t>北京奥维云网大数据科技股份有限公司</t>
  </si>
  <si>
    <t xml:space="preserve">20222040070801          </t>
  </si>
  <si>
    <t>91110102567495833Y</t>
  </si>
  <si>
    <t>56749583-3</t>
  </si>
  <si>
    <t>北京磨铁数盟信息技术有限公司</t>
  </si>
  <si>
    <t xml:space="preserve">20222060749501          </t>
  </si>
  <si>
    <t>911101165585831533</t>
  </si>
  <si>
    <t>55858315-3</t>
  </si>
  <si>
    <t>北京科电航宇空间技术有限公司</t>
  </si>
  <si>
    <t xml:space="preserve">20212161214005          </t>
  </si>
  <si>
    <t>91110108802109673L</t>
  </si>
  <si>
    <t>80210967-3</t>
  </si>
  <si>
    <t>北京国瑞升科技股份有限公司</t>
  </si>
  <si>
    <t xml:space="preserve">20212011257003          </t>
  </si>
  <si>
    <t>91110105717747136P</t>
  </si>
  <si>
    <t>71774713-6</t>
  </si>
  <si>
    <t>北京库客音乐股份有限公司</t>
  </si>
  <si>
    <t xml:space="preserve">20232040500501          </t>
  </si>
  <si>
    <t>91110102721422297W</t>
  </si>
  <si>
    <t>72142229-7</t>
  </si>
  <si>
    <t>北京中建源建筑工程管理有限公司</t>
  </si>
  <si>
    <t xml:space="preserve">20222060893511          </t>
  </si>
  <si>
    <t>91110106722601625L</t>
  </si>
  <si>
    <t>72260162-5</t>
  </si>
  <si>
    <t>北京华电云通电力技术有限公司</t>
  </si>
  <si>
    <t xml:space="preserve">20212021211904          </t>
  </si>
  <si>
    <t>91110109758214141P</t>
  </si>
  <si>
    <t>75821414-1</t>
  </si>
  <si>
    <t>北京凝华科技有限公司</t>
  </si>
  <si>
    <t xml:space="preserve">20232120632604          </t>
  </si>
  <si>
    <t>911101087825478277</t>
  </si>
  <si>
    <t>78254782-7</t>
  </si>
  <si>
    <t>北京明略昭辉科技有限公司</t>
  </si>
  <si>
    <t xml:space="preserve">20212010824201          </t>
  </si>
  <si>
    <t>91110108718713552H</t>
  </si>
  <si>
    <t>71871355-2</t>
  </si>
  <si>
    <t>北京博力特明华技术有限公司</t>
  </si>
  <si>
    <t xml:space="preserve">20222010526301          </t>
  </si>
  <si>
    <t>9111010879340221XT</t>
  </si>
  <si>
    <t>79340221-X</t>
  </si>
  <si>
    <t>飞思达技术（北京）有限公司</t>
  </si>
  <si>
    <t xml:space="preserve">20232010599901          </t>
  </si>
  <si>
    <t>911101088020333577</t>
  </si>
  <si>
    <t>80203335-7</t>
  </si>
  <si>
    <t>北京宏动科技股份有限公司</t>
  </si>
  <si>
    <t xml:space="preserve">20212011499401          </t>
  </si>
  <si>
    <t>91110107351271718F</t>
  </si>
  <si>
    <t>35127171-8</t>
  </si>
  <si>
    <t>北京云上信通信息技术有限公司</t>
  </si>
  <si>
    <t xml:space="preserve">20212081253401          </t>
  </si>
  <si>
    <t>91110108802021110U</t>
  </si>
  <si>
    <t>80202111-0</t>
  </si>
  <si>
    <t>北京思创贯宇科技开发有限公司</t>
  </si>
  <si>
    <t xml:space="preserve">20232010595802          </t>
  </si>
  <si>
    <t>9111010578481938X5</t>
  </si>
  <si>
    <t>78481938-X</t>
  </si>
  <si>
    <t>北京大豪工缝智控科技有限公司</t>
  </si>
  <si>
    <t xml:space="preserve">20222150830001          </t>
  </si>
  <si>
    <t>911101087426324295</t>
  </si>
  <si>
    <t>74263242-9</t>
  </si>
  <si>
    <t>天健创新（北京）监测仪表股份有限公司</t>
  </si>
  <si>
    <t xml:space="preserve">20212011034804          </t>
  </si>
  <si>
    <t>91110108666251455B</t>
  </si>
  <si>
    <t>66625145-5</t>
  </si>
  <si>
    <t>播思通讯技术（北京）有限公司</t>
  </si>
  <si>
    <t xml:space="preserve">20232040562301          </t>
  </si>
  <si>
    <t>911101085603584576</t>
  </si>
  <si>
    <t>56035845-7</t>
  </si>
  <si>
    <t>北京安科兴业科技股份有限公司</t>
  </si>
  <si>
    <t xml:space="preserve">20232010536101          </t>
  </si>
  <si>
    <t>91110116551441611R</t>
  </si>
  <si>
    <t>55144161-1</t>
  </si>
  <si>
    <t>北京春风药业有限公司</t>
  </si>
  <si>
    <t xml:space="preserve">20232160433502          </t>
  </si>
  <si>
    <t>911101087461150153</t>
  </si>
  <si>
    <t>74611501-5</t>
  </si>
  <si>
    <t>北京欧地安科技有限公司</t>
  </si>
  <si>
    <t xml:space="preserve">20232010435303          </t>
  </si>
  <si>
    <t>91110108762960630A</t>
  </si>
  <si>
    <t>76296063-0</t>
  </si>
  <si>
    <t>北京雅康博生物科技有限公司</t>
  </si>
  <si>
    <t xml:space="preserve">20232010555202          </t>
  </si>
  <si>
    <t>9111010233023562X7</t>
  </si>
  <si>
    <t>33023562-X</t>
  </si>
  <si>
    <t>岭博科技（北京）有限公司</t>
  </si>
  <si>
    <t xml:space="preserve">20212061780001          </t>
  </si>
  <si>
    <t>91110114082819596F</t>
  </si>
  <si>
    <t>08281959-6</t>
  </si>
  <si>
    <t>北京麦颂文化传播有限公司</t>
  </si>
  <si>
    <t xml:space="preserve">20212031312501          </t>
  </si>
  <si>
    <t>911101087177121015</t>
  </si>
  <si>
    <t>71771210-1</t>
  </si>
  <si>
    <t>北京人大金仓信息技术股份有限公司</t>
  </si>
  <si>
    <t xml:space="preserve">20232040562501          </t>
  </si>
  <si>
    <t>91110105685770621Y</t>
  </si>
  <si>
    <t>68577062-1</t>
  </si>
  <si>
    <t>北京中视瑞德文化传媒有限公司</t>
  </si>
  <si>
    <t xml:space="preserve">20232040457401          </t>
  </si>
  <si>
    <t>911101146742924687</t>
  </si>
  <si>
    <t>67429246-8</t>
  </si>
  <si>
    <t>卡硼瑞（北京）科技有限公司</t>
  </si>
  <si>
    <t xml:space="preserve">20212031234802          </t>
  </si>
  <si>
    <t>911101087334845592</t>
  </si>
  <si>
    <t>73348455-9</t>
  </si>
  <si>
    <t>北京吉山时代高新技术有限公司</t>
  </si>
  <si>
    <t xml:space="preserve">20232010596301          </t>
  </si>
  <si>
    <t>91110114752607374R</t>
  </si>
  <si>
    <t>75260737-4</t>
  </si>
  <si>
    <t>北京远东德丰科技有限公司</t>
  </si>
  <si>
    <t xml:space="preserve">20212031244204          </t>
  </si>
  <si>
    <t>91110108747514552K</t>
  </si>
  <si>
    <t>74751455-2</t>
  </si>
  <si>
    <t>北京海泰方圆科技股份有限公司</t>
  </si>
  <si>
    <t xml:space="preserve">20232010543101          </t>
  </si>
  <si>
    <t>91110106633798729E</t>
  </si>
  <si>
    <t>63379872-9</t>
  </si>
  <si>
    <t>北京泛华新兴体育产业股份有限公司</t>
  </si>
  <si>
    <t xml:space="preserve">20212050909211          </t>
  </si>
  <si>
    <t>9111010857524839XF</t>
  </si>
  <si>
    <t>57524839-X</t>
  </si>
  <si>
    <t>北京软件和信息服务交易所有限公司</t>
  </si>
  <si>
    <t xml:space="preserve">20232010522901          </t>
  </si>
  <si>
    <t>91110107085497481W</t>
  </si>
  <si>
    <t>08549748-1</t>
  </si>
  <si>
    <t>北京农投商业保理有限公司</t>
  </si>
  <si>
    <t xml:space="preserve">20222080825301          </t>
  </si>
  <si>
    <t>91110108348428040T</t>
  </si>
  <si>
    <t>34842804-0</t>
  </si>
  <si>
    <t>北京同衡和明光电研究院有限公司</t>
  </si>
  <si>
    <t xml:space="preserve">20222010080307          </t>
  </si>
  <si>
    <t>9111010778996181XM</t>
  </si>
  <si>
    <t>78996181-X</t>
  </si>
  <si>
    <t>北京中铁建电气化设计研究院有限公司</t>
  </si>
  <si>
    <t xml:space="preserve">20212081288611          </t>
  </si>
  <si>
    <t>91110105101807807P</t>
  </si>
  <si>
    <t>10180780-7</t>
  </si>
  <si>
    <t>北京福润达化工有限责任公司</t>
  </si>
  <si>
    <t xml:space="preserve">20212091130303          </t>
  </si>
  <si>
    <t>91110108775452301P</t>
  </si>
  <si>
    <t>77545230-1</t>
  </si>
  <si>
    <t>北京北琪医疗科技股份有限公司</t>
  </si>
  <si>
    <t xml:space="preserve">20232010314401          </t>
  </si>
  <si>
    <t>91110108740099675E</t>
  </si>
  <si>
    <t>74009967-5</t>
  </si>
  <si>
    <t>北京火星高科数字科技有限公司</t>
  </si>
  <si>
    <t xml:space="preserve">20232010633701          </t>
  </si>
  <si>
    <t>91110114556887989H</t>
  </si>
  <si>
    <t>55688798-9</t>
  </si>
  <si>
    <t>北京卓诚惠生生物科技股份有限公司</t>
  </si>
  <si>
    <t xml:space="preserve">20232030078502          </t>
  </si>
  <si>
    <t>91110000667507432R</t>
  </si>
  <si>
    <t>66750743-2</t>
  </si>
  <si>
    <t>北京中投视讯文化传媒股份有限公司</t>
  </si>
  <si>
    <t xml:space="preserve">20232040669711          </t>
  </si>
  <si>
    <t>91110108669932731A</t>
  </si>
  <si>
    <t>66993273-1</t>
  </si>
  <si>
    <t>北京易通安达包装技术有限公司</t>
  </si>
  <si>
    <t xml:space="preserve">20232010063101          </t>
  </si>
  <si>
    <t>9111011510166739XH</t>
  </si>
  <si>
    <t>10166739-X</t>
  </si>
  <si>
    <t>北京化学试剂研究所有限责任公司</t>
  </si>
  <si>
    <t xml:space="preserve">20232100274011          </t>
  </si>
  <si>
    <t>91110302MA004U9P21</t>
  </si>
  <si>
    <t>MA004U9P-2</t>
  </si>
  <si>
    <t>北京瑞岚卓越通信工程有限公司</t>
  </si>
  <si>
    <t xml:space="preserve">20232050507601          </t>
  </si>
  <si>
    <t>91110108790650445R</t>
  </si>
  <si>
    <t>79065044-5</t>
  </si>
  <si>
    <t>北京卓越信通电子股份有限公司</t>
  </si>
  <si>
    <t xml:space="preserve">20232090549501          </t>
  </si>
  <si>
    <t>91110102101352179P</t>
  </si>
  <si>
    <t>10135217-9</t>
  </si>
  <si>
    <t>北京绿洲德瀚环境保护中心有限责任公司</t>
  </si>
  <si>
    <t xml:space="preserve">20212061708208          </t>
  </si>
  <si>
    <t>911101010716870144</t>
  </si>
  <si>
    <t>07168701-4</t>
  </si>
  <si>
    <t>北京岩浆互动科技有限公司</t>
  </si>
  <si>
    <t xml:space="preserve">20212071057301          </t>
  </si>
  <si>
    <t>911101085938995401</t>
  </si>
  <si>
    <t>59389954-0</t>
  </si>
  <si>
    <t>坎布里奇环保科技（北京）有限公司</t>
  </si>
  <si>
    <t xml:space="preserve">20222010251108          </t>
  </si>
  <si>
    <t>911101081030015915</t>
  </si>
  <si>
    <t>10300159-1</t>
  </si>
  <si>
    <t>北京紫光微电子系统有限公司</t>
  </si>
  <si>
    <t xml:space="preserve">20232010541801          </t>
  </si>
  <si>
    <t>91110228102973858H</t>
  </si>
  <si>
    <t>10297385-8</t>
  </si>
  <si>
    <t>北京富特盘式电机有限公司</t>
  </si>
  <si>
    <t xml:space="preserve">20232150269004          </t>
  </si>
  <si>
    <t>911101087461112418</t>
  </si>
  <si>
    <t>74611124-1</t>
  </si>
  <si>
    <t>北京炎黄盈动科技发展有限责任公司</t>
  </si>
  <si>
    <t xml:space="preserve">20222010482701          </t>
  </si>
  <si>
    <t>91110108580891646T</t>
  </si>
  <si>
    <t>58089164-6</t>
  </si>
  <si>
    <t>北京一亩田新农网络科技有限公司</t>
  </si>
  <si>
    <t xml:space="preserve">20212011577101          </t>
  </si>
  <si>
    <t>91110108735099865M</t>
  </si>
  <si>
    <t>73509986-5</t>
  </si>
  <si>
    <t>北京环宇蓝博科技有限公司</t>
  </si>
  <si>
    <t xml:space="preserve">20232010578701          </t>
  </si>
  <si>
    <t>91110000762172087U</t>
  </si>
  <si>
    <t>76217208-7</t>
  </si>
  <si>
    <t>中钞信用卡产业发展有限公司</t>
  </si>
  <si>
    <t xml:space="preserve">20222100371801          </t>
  </si>
  <si>
    <t>91110106584436704D</t>
  </si>
  <si>
    <t>58443670-4</t>
  </si>
  <si>
    <t>北京志能祥赢节能环保科技股份有限公司</t>
  </si>
  <si>
    <t xml:space="preserve">20212021747807          </t>
  </si>
  <si>
    <t>9111022810301531X1</t>
  </si>
  <si>
    <t>10301531-X</t>
  </si>
  <si>
    <t>北京永兴源工贸有限责任公司</t>
  </si>
  <si>
    <t xml:space="preserve">20212150949403          </t>
  </si>
  <si>
    <t>911101081019036712</t>
  </si>
  <si>
    <t>10190367-1</t>
  </si>
  <si>
    <t>北京突破电气有限公司</t>
  </si>
  <si>
    <t xml:space="preserve">20232010605404          </t>
  </si>
  <si>
    <t>91110102785512902U</t>
  </si>
  <si>
    <t>78551290-2</t>
  </si>
  <si>
    <t>天宇正清科技有限公司</t>
  </si>
  <si>
    <t xml:space="preserve">20212060915701          </t>
  </si>
  <si>
    <t>9111010880200373XQ</t>
  </si>
  <si>
    <t>80200373-X</t>
  </si>
  <si>
    <t>北京国信新网通讯技术有限公司</t>
  </si>
  <si>
    <t xml:space="preserve">20232060628101          </t>
  </si>
  <si>
    <t>91110108700240283P</t>
  </si>
  <si>
    <t>70024028-3</t>
  </si>
  <si>
    <t>北京北大英华科技有限公司</t>
  </si>
  <si>
    <t xml:space="preserve">20232010333201          </t>
  </si>
  <si>
    <t>9111011356582252XD</t>
  </si>
  <si>
    <t>56582252-X</t>
  </si>
  <si>
    <t>北京物华天宝镀膜科技有限公司</t>
  </si>
  <si>
    <t xml:space="preserve">20212141401603          </t>
  </si>
  <si>
    <t>9111010867662354XX</t>
  </si>
  <si>
    <t>67662354-X</t>
  </si>
  <si>
    <t>新能动力(北京)电气科技有限公司</t>
  </si>
  <si>
    <t xml:space="preserve">20232050568407          </t>
  </si>
  <si>
    <t>91110105733472830K</t>
  </si>
  <si>
    <t>73347283-0</t>
  </si>
  <si>
    <t>中海智（北京）科技有限公司</t>
  </si>
  <si>
    <t xml:space="preserve">20232040667201          </t>
  </si>
  <si>
    <t>911101068022009600</t>
  </si>
  <si>
    <t>80220096-0</t>
  </si>
  <si>
    <t>北京赛欧科园科技孵化中心有限公司</t>
  </si>
  <si>
    <t xml:space="preserve">20212021266301          </t>
  </si>
  <si>
    <t>911101017488179187</t>
  </si>
  <si>
    <t>74881791-8</t>
  </si>
  <si>
    <t>北京华江文化集团有限公司</t>
  </si>
  <si>
    <t xml:space="preserve">20232140644801          </t>
  </si>
  <si>
    <t>91110108753346348K</t>
  </si>
  <si>
    <t>75334634-8</t>
  </si>
  <si>
    <t>北京禹冰水利勘测规划设计有限公司</t>
  </si>
  <si>
    <t xml:space="preserve">20232010559608          </t>
  </si>
  <si>
    <t>91110108096445564B</t>
  </si>
  <si>
    <t>09644556-4</t>
  </si>
  <si>
    <t>北京慕华信息科技有限公司</t>
  </si>
  <si>
    <t xml:space="preserve">20232010269601          </t>
  </si>
  <si>
    <t>911101086343491321</t>
  </si>
  <si>
    <t>63434913-2</t>
  </si>
  <si>
    <t>北京联众互动网络股份有限公司</t>
  </si>
  <si>
    <t xml:space="preserve">20212011015201          </t>
  </si>
  <si>
    <t>911101128024657905</t>
  </si>
  <si>
    <t>80246579-0</t>
  </si>
  <si>
    <t>北京欧亚机械设备股份有限公司</t>
  </si>
  <si>
    <t xml:space="preserve">20212091080204          </t>
  </si>
  <si>
    <t>91110000400012625M</t>
  </si>
  <si>
    <t>40001262-5</t>
  </si>
  <si>
    <t>中国皮革制鞋研究院有限公司</t>
  </si>
  <si>
    <t xml:space="preserve">20212040923303          </t>
  </si>
  <si>
    <t>911101053180582376</t>
  </si>
  <si>
    <t>31805823-7</t>
  </si>
  <si>
    <t>北京极客邦科技有限公司</t>
  </si>
  <si>
    <t xml:space="preserve">20222040710901          </t>
  </si>
  <si>
    <t>911102287239878069</t>
  </si>
  <si>
    <t>72398780-6</t>
  </si>
  <si>
    <t>北京龙鼎源科技股份有限公司</t>
  </si>
  <si>
    <t xml:space="preserve">20232150234601          </t>
  </si>
  <si>
    <t>91110105101775964F</t>
  </si>
  <si>
    <t>10177596-4</t>
  </si>
  <si>
    <t>北京真空电子科技有限公司</t>
  </si>
  <si>
    <t xml:space="preserve">20232040667404          </t>
  </si>
  <si>
    <t>911101140855023915</t>
  </si>
  <si>
    <t>08550239-1</t>
  </si>
  <si>
    <t>北京金晟达生物电子科技有限公司</t>
  </si>
  <si>
    <t xml:space="preserve">20212031733607          </t>
  </si>
  <si>
    <t>91110114751345245N</t>
  </si>
  <si>
    <t>75134524-5</t>
  </si>
  <si>
    <t>北京翰林航宇科技发展股份公司</t>
  </si>
  <si>
    <t xml:space="preserve">20232030186604          </t>
  </si>
  <si>
    <t>91110101329569526D</t>
  </si>
  <si>
    <t>32956952-6</t>
  </si>
  <si>
    <t>量化空间信息技术（北京）有限公司</t>
  </si>
  <si>
    <t xml:space="preserve">20212071149901          </t>
  </si>
  <si>
    <t>911101137868668844</t>
  </si>
  <si>
    <t>78686688-4</t>
  </si>
  <si>
    <t>北京数据家科技股份有限公司</t>
  </si>
  <si>
    <t xml:space="preserve">20232140118501          </t>
  </si>
  <si>
    <t>911101025548983266</t>
  </si>
  <si>
    <t>55489832-6</t>
  </si>
  <si>
    <t>北京国信华源科技有限公司</t>
  </si>
  <si>
    <t xml:space="preserve">20212021367301          </t>
  </si>
  <si>
    <t>91110108779512973K</t>
  </si>
  <si>
    <t>77951297-3</t>
  </si>
  <si>
    <t>北京拓盛电子科技有限公司</t>
  </si>
  <si>
    <t xml:space="preserve">20232010582401          </t>
  </si>
  <si>
    <t>911101067447464705</t>
  </si>
  <si>
    <t>74474647-0</t>
  </si>
  <si>
    <t>北京华通天畅工程监理咨询有限公司</t>
  </si>
  <si>
    <t xml:space="preserve">20222020870811          </t>
  </si>
  <si>
    <t>911101071022887381</t>
  </si>
  <si>
    <t>10228873-8</t>
  </si>
  <si>
    <t>北京市新厦建筑设计有限责任公司</t>
  </si>
  <si>
    <t xml:space="preserve">20212081286511          </t>
  </si>
  <si>
    <t>9111022857324917X1</t>
  </si>
  <si>
    <t>57324917-X</t>
  </si>
  <si>
    <t>北京东石北美牧场科技有限公司</t>
  </si>
  <si>
    <t xml:space="preserve">20232040296602          </t>
  </si>
  <si>
    <t>91110108662152468H</t>
  </si>
  <si>
    <t>66215246-8</t>
  </si>
  <si>
    <t>北京六合华大基因科技有限公司</t>
  </si>
  <si>
    <t xml:space="preserve">20222010468402          </t>
  </si>
  <si>
    <t>91110114082825523R</t>
  </si>
  <si>
    <t>08282552-3</t>
  </si>
  <si>
    <t>二六三软件技术（北京）有限公司</t>
  </si>
  <si>
    <t xml:space="preserve">20222030747301          </t>
  </si>
  <si>
    <t>91110114MA004EKR59</t>
  </si>
  <si>
    <t>MA004EKR-5</t>
  </si>
  <si>
    <t>北京奥米科生物科技有限公司</t>
  </si>
  <si>
    <t xml:space="preserve">20212141404704          </t>
  </si>
  <si>
    <t>911101087940893419</t>
  </si>
  <si>
    <t>79408934-1</t>
  </si>
  <si>
    <t>北京博农利生物科技有限公司</t>
  </si>
  <si>
    <t xml:space="preserve">20232010636302          </t>
  </si>
  <si>
    <t>91110105400841941E</t>
  </si>
  <si>
    <t>40084194-1</t>
  </si>
  <si>
    <t>北京建都设计研究院有限责任公司</t>
  </si>
  <si>
    <t xml:space="preserve">20232040042308          </t>
  </si>
  <si>
    <t>911101086828621251</t>
  </si>
  <si>
    <t>68286212-5</t>
  </si>
  <si>
    <t>北京煦联得节能科技股份有限公司</t>
  </si>
  <si>
    <t xml:space="preserve">20212011155907          </t>
  </si>
  <si>
    <t>91110108740435464X</t>
  </si>
  <si>
    <t>74043546-4</t>
  </si>
  <si>
    <t>北京光华启明烽科技有限公司</t>
  </si>
  <si>
    <t xml:space="preserve">20212011161107          </t>
  </si>
  <si>
    <t>91110108786152849H</t>
  </si>
  <si>
    <t>78615284-9</t>
  </si>
  <si>
    <t>北京东方森太科技发展有限公司</t>
  </si>
  <si>
    <t xml:space="preserve">20232010446901          </t>
  </si>
  <si>
    <t>911101087899944352</t>
  </si>
  <si>
    <t>78999443-5</t>
  </si>
  <si>
    <t>北京京能信息技术有限公司</t>
  </si>
  <si>
    <t xml:space="preserve">20232080258101          </t>
  </si>
  <si>
    <t>91110115575151635N</t>
  </si>
  <si>
    <t>57515163-5</t>
  </si>
  <si>
    <t>北京华都诗华生物制品有限公司</t>
  </si>
  <si>
    <t xml:space="preserve">20212101017002          </t>
  </si>
  <si>
    <t>91110000717830992R</t>
  </si>
  <si>
    <t>71783099-2</t>
  </si>
  <si>
    <t>北矿新材科技有限公司</t>
  </si>
  <si>
    <t xml:space="preserve">20222030809103          </t>
  </si>
  <si>
    <t>911101086337092557</t>
  </si>
  <si>
    <t>63370925-5</t>
  </si>
  <si>
    <t>海尔科化工程塑料国家工程研究中心股份有限公司</t>
  </si>
  <si>
    <t xml:space="preserve">20222010452703          </t>
  </si>
  <si>
    <t>91110108757702055H</t>
  </si>
  <si>
    <t>75770205-5</t>
  </si>
  <si>
    <t>北京中熙正保远程教育技术有限公司</t>
  </si>
  <si>
    <t xml:space="preserve">20232010584401          </t>
  </si>
  <si>
    <t>91110106102195208J</t>
  </si>
  <si>
    <t>10219520-8</t>
  </si>
  <si>
    <t>北京华电中光新能源技术有限公司</t>
  </si>
  <si>
    <t xml:space="preserve">20222020003507          </t>
  </si>
  <si>
    <t>91110108569475721M</t>
  </si>
  <si>
    <t>56947572-1</t>
  </si>
  <si>
    <t>北京挖金客信息科技股份有限公司</t>
  </si>
  <si>
    <t xml:space="preserve">20232010476501          </t>
  </si>
  <si>
    <t>9111010872396097X7</t>
  </si>
  <si>
    <t>72396097-X</t>
  </si>
  <si>
    <t>北京浩运金能科技有限公司</t>
  </si>
  <si>
    <t xml:space="preserve">20232010637403          </t>
  </si>
  <si>
    <t>91110115633782583L</t>
  </si>
  <si>
    <t>63378258-3</t>
  </si>
  <si>
    <t>北京市群英印刷有限公司</t>
  </si>
  <si>
    <t xml:space="preserve">20212100915504          </t>
  </si>
  <si>
    <t>91110108690021182Q</t>
  </si>
  <si>
    <t>69002118-2</t>
  </si>
  <si>
    <t>大洋电机新动力科技有限公司</t>
  </si>
  <si>
    <t xml:space="preserve">20212011018104          </t>
  </si>
  <si>
    <t>911101147552574021</t>
  </si>
  <si>
    <t>75525740-2</t>
  </si>
  <si>
    <t>北京瑞斯福高新科技股份有限公司</t>
  </si>
  <si>
    <t xml:space="preserve">20232030242903          </t>
  </si>
  <si>
    <t>91110105758732096T</t>
  </si>
  <si>
    <t>75873209-6</t>
  </si>
  <si>
    <t>北京平安力合科技发展股份有限公司</t>
  </si>
  <si>
    <t xml:space="preserve">20232040668801          </t>
  </si>
  <si>
    <t>91110108752157668A</t>
  </si>
  <si>
    <t>75215766-8</t>
  </si>
  <si>
    <t>北京艾瑞信系统工程技术有限责任公司</t>
  </si>
  <si>
    <t xml:space="preserve">20212010815401          </t>
  </si>
  <si>
    <t>91110108745496266D</t>
  </si>
  <si>
    <t>74549626-6</t>
  </si>
  <si>
    <t>北京元恒时代科技有限公司</t>
  </si>
  <si>
    <t xml:space="preserve">20232020612501          </t>
  </si>
  <si>
    <t>91110115736468984G</t>
  </si>
  <si>
    <t>73646898-4</t>
  </si>
  <si>
    <t>北京千禧维讯科技有限公司</t>
  </si>
  <si>
    <t xml:space="preserve">20222050248601          </t>
  </si>
  <si>
    <t>91110108780964686N</t>
  </si>
  <si>
    <t>78096468-6</t>
  </si>
  <si>
    <t>北京博能科技有限公司</t>
  </si>
  <si>
    <t xml:space="preserve">20232010601301          </t>
  </si>
  <si>
    <t>91110108MA005CEA8A</t>
  </si>
  <si>
    <t>MA005CEA-8</t>
  </si>
  <si>
    <t>北京趣玩天橙科技有限公司</t>
  </si>
  <si>
    <t xml:space="preserve">20212011119001          </t>
  </si>
  <si>
    <t>9111010868121429XA</t>
  </si>
  <si>
    <t>68121429-X</t>
  </si>
  <si>
    <t>北京水木源华电气股份有限公司</t>
  </si>
  <si>
    <t xml:space="preserve">20232010117304          </t>
  </si>
  <si>
    <t>911100006996102668</t>
  </si>
  <si>
    <t>69961026-6</t>
  </si>
  <si>
    <t>北京聚能鼎力科技有限公司</t>
  </si>
  <si>
    <t xml:space="preserve">20232040456801          </t>
  </si>
  <si>
    <t>91110107082842294Q</t>
  </si>
  <si>
    <t>08284229-4</t>
  </si>
  <si>
    <t>九一金融信息服务（北京）有限公司</t>
  </si>
  <si>
    <t xml:space="preserve">20212081172901          </t>
  </si>
  <si>
    <t>91110114791641460P</t>
  </si>
  <si>
    <t>79164146-0</t>
  </si>
  <si>
    <t>北京米兰之窗节能建材有限公司</t>
  </si>
  <si>
    <t xml:space="preserve">20212030843203          </t>
  </si>
  <si>
    <t>91110108760924871E</t>
  </si>
  <si>
    <t>76092487-1</t>
  </si>
  <si>
    <t>北京顺兴泰德科技有限公司</t>
  </si>
  <si>
    <t xml:space="preserve">20212151280801          </t>
  </si>
  <si>
    <t>91110108772555313L</t>
  </si>
  <si>
    <t>77255531-3</t>
  </si>
  <si>
    <t>北京世纪农丰土地科技有限公司</t>
  </si>
  <si>
    <t xml:space="preserve">20212010815101          </t>
  </si>
  <si>
    <t>9111010810208126XF</t>
  </si>
  <si>
    <t>10208126-X</t>
  </si>
  <si>
    <t>北京康孚科技股份有限公司</t>
  </si>
  <si>
    <t xml:space="preserve">20212010815307          </t>
  </si>
  <si>
    <t>91110108355249956J</t>
  </si>
  <si>
    <t>35524995-6</t>
  </si>
  <si>
    <t>品筑国际供应链股份有限公司</t>
  </si>
  <si>
    <t xml:space="preserve">20232010544401          </t>
  </si>
  <si>
    <t>91110108741566394J</t>
  </si>
  <si>
    <t>74156639-4</t>
  </si>
  <si>
    <t>北京优利绚彩科技发展有限公司</t>
  </si>
  <si>
    <t xml:space="preserve">20232010450701          </t>
  </si>
  <si>
    <t>91110105790676397Y</t>
  </si>
  <si>
    <t>79067639-7</t>
  </si>
  <si>
    <t>北京环宇万维科技有限公司</t>
  </si>
  <si>
    <t xml:space="preserve">20212041323001          </t>
  </si>
  <si>
    <t>91110115600043346U</t>
  </si>
  <si>
    <t>60004334-6</t>
  </si>
  <si>
    <t>北阀集团北京阀门有限公司</t>
  </si>
  <si>
    <t xml:space="preserve">20222100251604          </t>
  </si>
  <si>
    <t>91110108777674215Y</t>
  </si>
  <si>
    <t>77767421-5</t>
  </si>
  <si>
    <t>北京贝思达生物技术有限公司</t>
  </si>
  <si>
    <t xml:space="preserve">20222010258503          </t>
  </si>
  <si>
    <t>91110108554808685B</t>
  </si>
  <si>
    <t>55480868-5</t>
  </si>
  <si>
    <t>中电投工程研究检测评定中心有限公司</t>
  </si>
  <si>
    <t xml:space="preserve">20232010648204          </t>
  </si>
  <si>
    <t>91110108693213091F</t>
  </si>
  <si>
    <t>69321309-1</t>
  </si>
  <si>
    <t>北京赛诺膜技术有限公司</t>
  </si>
  <si>
    <t xml:space="preserve">20212011084608          </t>
  </si>
  <si>
    <t>91110106700228065X</t>
  </si>
  <si>
    <t>70022806-5</t>
  </si>
  <si>
    <t>东方兴业网络教育服务有限责任公司</t>
  </si>
  <si>
    <t xml:space="preserve">20212020912301          </t>
  </si>
  <si>
    <t>91110108710921621X</t>
  </si>
  <si>
    <t>71092162-1</t>
  </si>
  <si>
    <t>北京国冶锐诚工程技术有限公司</t>
  </si>
  <si>
    <t xml:space="preserve">20232010640804          </t>
  </si>
  <si>
    <t>91110105567460999D</t>
  </si>
  <si>
    <t>56746099-9</t>
  </si>
  <si>
    <t>中材国际环境工程（北京）有限公司</t>
  </si>
  <si>
    <t xml:space="preserve">20212040838808          </t>
  </si>
  <si>
    <t>911101027868627012</t>
  </si>
  <si>
    <t>78686270-1</t>
  </si>
  <si>
    <t>北京宝润兴业科技发展有限公司</t>
  </si>
  <si>
    <t xml:space="preserve">20212041109301          </t>
  </si>
  <si>
    <t>91110102788959902A</t>
  </si>
  <si>
    <t>78895990-2</t>
  </si>
  <si>
    <t>北京京仪自动化系统工程研究设计院有限公司</t>
  </si>
  <si>
    <t xml:space="preserve">20212061730711          </t>
  </si>
  <si>
    <t>91110102101148194Q</t>
  </si>
  <si>
    <t>10114819-4</t>
  </si>
  <si>
    <t>北京国电德胜工程项目管理有限公司</t>
  </si>
  <si>
    <t xml:space="preserve">20212061763201          </t>
  </si>
  <si>
    <t>911101067967312464</t>
  </si>
  <si>
    <t>79673124-6</t>
  </si>
  <si>
    <t>北京金自天成液压技术有限责任公司</t>
  </si>
  <si>
    <t xml:space="preserve">20212021131404          </t>
  </si>
  <si>
    <t>91110102585865367W</t>
  </si>
  <si>
    <t>58586536-7</t>
  </si>
  <si>
    <t>先智创科（北京）科技有限公司</t>
  </si>
  <si>
    <t xml:space="preserve">20212061138501          </t>
  </si>
  <si>
    <t>91110108599663854W</t>
  </si>
  <si>
    <t>59966385-4</t>
  </si>
  <si>
    <t>北京云知声信息技术有限公司</t>
  </si>
  <si>
    <t xml:space="preserve">20232010407501          </t>
  </si>
  <si>
    <t>91110107599670288X</t>
  </si>
  <si>
    <t>59967028-8</t>
  </si>
  <si>
    <t>国广国际在线网络（北京）有限公司</t>
  </si>
  <si>
    <t xml:space="preserve">20222080859701          </t>
  </si>
  <si>
    <t>91110108754165549B</t>
  </si>
  <si>
    <t>75416554-9</t>
  </si>
  <si>
    <t>北京林丰源生态环境规划设计院有限公司</t>
  </si>
  <si>
    <t xml:space="preserve">20212011124908          </t>
  </si>
  <si>
    <t>91110108055557252D</t>
  </si>
  <si>
    <t>05555725-2</t>
  </si>
  <si>
    <t>北京正奇联讯科技有限公司</t>
  </si>
  <si>
    <t xml:space="preserve">20222010356401          </t>
  </si>
  <si>
    <t>911101147899806312</t>
  </si>
  <si>
    <t>78998063-1</t>
  </si>
  <si>
    <t>北京博华信智科技股份有限公司</t>
  </si>
  <si>
    <t xml:space="preserve">20212031339301          </t>
  </si>
  <si>
    <t>91110108567452622H</t>
  </si>
  <si>
    <t>56745262-2</t>
  </si>
  <si>
    <t>航天信息软件技术有限公司</t>
  </si>
  <si>
    <t xml:space="preserve">20212011038301          </t>
  </si>
  <si>
    <t>911101147334473015</t>
  </si>
  <si>
    <t>73344730-1</t>
  </si>
  <si>
    <t>北京英特莱科技有限公司</t>
  </si>
  <si>
    <t xml:space="preserve">20232030204503          </t>
  </si>
  <si>
    <t>91110108770409312Q</t>
  </si>
  <si>
    <t>77040931-2</t>
  </si>
  <si>
    <t>北京绿色农华植保科技有限责任公司</t>
  </si>
  <si>
    <t xml:space="preserve">20212011342406          </t>
  </si>
  <si>
    <t>9111010808964045XK</t>
  </si>
  <si>
    <t>08964045-X</t>
  </si>
  <si>
    <t>北京汉王智远科技有限公司</t>
  </si>
  <si>
    <t xml:space="preserve">20212010990101          </t>
  </si>
  <si>
    <t>911101085604305197</t>
  </si>
  <si>
    <t>56043051-9</t>
  </si>
  <si>
    <t>北京超星尔雅教育科技有限公司</t>
  </si>
  <si>
    <t xml:space="preserve">20232010600801          </t>
  </si>
  <si>
    <t>911101027975538243</t>
  </si>
  <si>
    <t>79755382-4</t>
  </si>
  <si>
    <t>北京安捷工程咨询有限公司</t>
  </si>
  <si>
    <t xml:space="preserve">20222060218001          </t>
  </si>
  <si>
    <t>91110101593885608H</t>
  </si>
  <si>
    <t>59388560-8</t>
  </si>
  <si>
    <t>北京东方嘉诚文化产业发展有限公司</t>
  </si>
  <si>
    <t xml:space="preserve">20212071144211          </t>
  </si>
  <si>
    <t>91110105584462312D</t>
  </si>
  <si>
    <t>58446231-2</t>
  </si>
  <si>
    <t>联动通达(北京)传媒广告有限公司</t>
  </si>
  <si>
    <t xml:space="preserve">20212041753411          </t>
  </si>
  <si>
    <t>91110114660533021C</t>
  </si>
  <si>
    <t>66053302-1</t>
  </si>
  <si>
    <t>北京旭亚威科技发展有限公司</t>
  </si>
  <si>
    <t xml:space="preserve">20232030188201          </t>
  </si>
  <si>
    <t>91110107718720736T</t>
  </si>
  <si>
    <t>71872073-6</t>
  </si>
  <si>
    <t>北京中联环建文建筑设计有限公司</t>
  </si>
  <si>
    <t xml:space="preserve">20212081288511          </t>
  </si>
  <si>
    <t>91110108746115322U</t>
  </si>
  <si>
    <t>74611532-2</t>
  </si>
  <si>
    <t>北京数码大方科技股份有限公司</t>
  </si>
  <si>
    <t xml:space="preserve">20212010891101          </t>
  </si>
  <si>
    <t>91110114696367918E</t>
  </si>
  <si>
    <t>69636791-8</t>
  </si>
  <si>
    <t>北京安图生物工程有限公司</t>
  </si>
  <si>
    <t xml:space="preserve">20232140256502          </t>
  </si>
  <si>
    <t>91110114685127898L</t>
  </si>
  <si>
    <t>68512789-8</t>
  </si>
  <si>
    <t>北京康彻思坦生物技术有限公司</t>
  </si>
  <si>
    <t xml:space="preserve">20222030285302          </t>
  </si>
  <si>
    <t>91110108723951029G</t>
  </si>
  <si>
    <t>72395102-9</t>
  </si>
  <si>
    <t>北京长宽电信服务有限公司</t>
  </si>
  <si>
    <t xml:space="preserve">20232010607501          </t>
  </si>
  <si>
    <t>9111010775873039XH</t>
  </si>
  <si>
    <t>75873039-X</t>
  </si>
  <si>
    <t>北京漫游谷信息技术有限公司</t>
  </si>
  <si>
    <t xml:space="preserve">20212081264701          </t>
  </si>
  <si>
    <t>91110102101433374X</t>
  </si>
  <si>
    <t>10143337-4</t>
  </si>
  <si>
    <t>北京理正软件股份有限公司</t>
  </si>
  <si>
    <t xml:space="preserve">20212060928901          </t>
  </si>
  <si>
    <t>911101088012196863</t>
  </si>
  <si>
    <t>80121968-6</t>
  </si>
  <si>
    <t>北京国研网信息有限公司</t>
  </si>
  <si>
    <t xml:space="preserve">20232010596401          </t>
  </si>
  <si>
    <t>911101057423343414</t>
  </si>
  <si>
    <t>74233434-1</t>
  </si>
  <si>
    <t>北京发研工程技术有限公司</t>
  </si>
  <si>
    <t xml:space="preserve">20212041198708          </t>
  </si>
  <si>
    <t>91110114802659237F</t>
  </si>
  <si>
    <t>80265923-7</t>
  </si>
  <si>
    <t>北京志恒达科技有限公司</t>
  </si>
  <si>
    <t xml:space="preserve">20232030643704          </t>
  </si>
  <si>
    <t>9111010874884852X6</t>
  </si>
  <si>
    <t>74884852-X</t>
  </si>
  <si>
    <t>北京兴科迪科技有限公司</t>
  </si>
  <si>
    <t xml:space="preserve">20232010584101          </t>
  </si>
  <si>
    <t>911101116812383633</t>
  </si>
  <si>
    <t>68123836-3</t>
  </si>
  <si>
    <t>北京航天恒丰科技股份有限公司</t>
  </si>
  <si>
    <t xml:space="preserve">20232130037002          </t>
  </si>
  <si>
    <t>91110108678230141L</t>
  </si>
  <si>
    <t>67823014-1</t>
  </si>
  <si>
    <t>北京中科伏瑞电气技术有限公司</t>
  </si>
  <si>
    <t xml:space="preserve">20232010599701          </t>
  </si>
  <si>
    <t>9111022810300096XC</t>
  </si>
  <si>
    <t>10300096-X</t>
  </si>
  <si>
    <t>北京埃夫信环保科技有限公司</t>
  </si>
  <si>
    <t xml:space="preserve">20212150931408          </t>
  </si>
  <si>
    <t>91110115733451490U</t>
  </si>
  <si>
    <t>73345149-0</t>
  </si>
  <si>
    <t>北京海德利森科技有限公司</t>
  </si>
  <si>
    <t xml:space="preserve">20232100658901          </t>
  </si>
  <si>
    <t>911101157921372820</t>
  </si>
  <si>
    <t>79213728-2</t>
  </si>
  <si>
    <t>北京万洁天元医疗器械股份有限公司</t>
  </si>
  <si>
    <t xml:space="preserve">20212101136904          </t>
  </si>
  <si>
    <t>91110108MA0028YT32</t>
  </si>
  <si>
    <t>MA0028YT-3</t>
  </si>
  <si>
    <t>北京筑医台科技有限公司</t>
  </si>
  <si>
    <t xml:space="preserve">20212010871701          </t>
  </si>
  <si>
    <t>911101146883966200</t>
  </si>
  <si>
    <t>68839662-0</t>
  </si>
  <si>
    <t>北京润丰园林绿化工程有限公司</t>
  </si>
  <si>
    <t xml:space="preserve">20212031249008          </t>
  </si>
  <si>
    <t>911101087693784082</t>
  </si>
  <si>
    <t>76937840-8</t>
  </si>
  <si>
    <t>北京国研科技咨询有限公司</t>
  </si>
  <si>
    <t xml:space="preserve">20212011168801          </t>
  </si>
  <si>
    <t>911101146343121457</t>
  </si>
  <si>
    <t>63431214-5</t>
  </si>
  <si>
    <t>北京中远通科技有限公司</t>
  </si>
  <si>
    <t xml:space="preserve">20222030810801          </t>
  </si>
  <si>
    <t>911101068022270045</t>
  </si>
  <si>
    <t>80222700-4</t>
  </si>
  <si>
    <t>北京碧青园生态环境科技有限公司</t>
  </si>
  <si>
    <t xml:space="preserve">20212121077208          </t>
  </si>
  <si>
    <t>91110113788985924T</t>
  </si>
  <si>
    <t>78898592-4</t>
  </si>
  <si>
    <t>北京潮白环保科技股份有限公司</t>
  </si>
  <si>
    <t xml:space="preserve">20222140859908          </t>
  </si>
  <si>
    <t>91110105660536804M</t>
  </si>
  <si>
    <t>66053680-4</t>
  </si>
  <si>
    <t>北京名道恒通信息技术有限公司</t>
  </si>
  <si>
    <t xml:space="preserve">20212041058101          </t>
  </si>
  <si>
    <t>911101147226604657</t>
  </si>
  <si>
    <t>72266046-5</t>
  </si>
  <si>
    <t>北京海能海特石油科技发展有限公司</t>
  </si>
  <si>
    <t xml:space="preserve">20212161113504          </t>
  </si>
  <si>
    <t>91110108749398655L</t>
  </si>
  <si>
    <t>74939865-5</t>
  </si>
  <si>
    <t>北京福润联石化科技开发有限公司</t>
  </si>
  <si>
    <t xml:space="preserve">20232010537303          </t>
  </si>
  <si>
    <t>911101083066224948</t>
  </si>
  <si>
    <t>30662249-4</t>
  </si>
  <si>
    <t>汉唐信通（北京）科技有限公司</t>
  </si>
  <si>
    <t xml:space="preserve">20232010636001          </t>
  </si>
  <si>
    <t>91110108683550318W</t>
  </si>
  <si>
    <t>68355031-8</t>
  </si>
  <si>
    <t>北京展视互动科技有限公司</t>
  </si>
  <si>
    <t xml:space="preserve">20232030463001          </t>
  </si>
  <si>
    <t>911101067493575976</t>
  </si>
  <si>
    <t>74935759-7</t>
  </si>
  <si>
    <t>北京智控美信信息技术有限公司</t>
  </si>
  <si>
    <t xml:space="preserve">20212020913601          </t>
  </si>
  <si>
    <t>91110228700006091J</t>
  </si>
  <si>
    <t>70000609-1</t>
  </si>
  <si>
    <t>北京富龙塑业有限公司</t>
  </si>
  <si>
    <t xml:space="preserve">20212150903403          </t>
  </si>
  <si>
    <t>911101057488323252</t>
  </si>
  <si>
    <t>74883232-5</t>
  </si>
  <si>
    <t>北京大地风景旅游景观规划院</t>
  </si>
  <si>
    <t xml:space="preserve">20212041111908          </t>
  </si>
  <si>
    <t>911101087552733492</t>
  </si>
  <si>
    <t>75527334-9</t>
  </si>
  <si>
    <t>北京特里高膜技术有限公司</t>
  </si>
  <si>
    <t xml:space="preserve">20232010270408          </t>
  </si>
  <si>
    <t>911101087889916893</t>
  </si>
  <si>
    <t>78899168-9</t>
  </si>
  <si>
    <t>北京星华永泰科技有限公司</t>
  </si>
  <si>
    <t xml:space="preserve">20212011074701          </t>
  </si>
  <si>
    <t>911101056000693278</t>
  </si>
  <si>
    <t>60006932-7</t>
  </si>
  <si>
    <t>富士通研究开发中心有限公司</t>
  </si>
  <si>
    <t xml:space="preserve">20212041207401          </t>
  </si>
  <si>
    <t>91110105801180312M</t>
  </si>
  <si>
    <t>80118031-2</t>
  </si>
  <si>
    <t>北京中纺精业机电设备有限公司</t>
  </si>
  <si>
    <t xml:space="preserve">20232040412704          </t>
  </si>
  <si>
    <t>91110105787764548X</t>
  </si>
  <si>
    <t>78776454-8</t>
  </si>
  <si>
    <t>北京中交桥宇科技有限公司</t>
  </si>
  <si>
    <t xml:space="preserve">20232040099703          </t>
  </si>
  <si>
    <t>91110105753339041F</t>
  </si>
  <si>
    <t>75333904-1</t>
  </si>
  <si>
    <t>北京桑翌实验仪器研究所</t>
  </si>
  <si>
    <t xml:space="preserve">20212041325604          </t>
  </si>
  <si>
    <t>91110105767534729R</t>
  </si>
  <si>
    <t>76753472-9</t>
  </si>
  <si>
    <t>中纺标检验认证有限公司</t>
  </si>
  <si>
    <t xml:space="preserve">20222040768011          </t>
  </si>
  <si>
    <t>91110116742328355L</t>
  </si>
  <si>
    <t>74232835-5</t>
  </si>
  <si>
    <t>北京万特尔生物制药有限公司</t>
  </si>
  <si>
    <t xml:space="preserve">20212161214302          </t>
  </si>
  <si>
    <t>91110108101998244B</t>
  </si>
  <si>
    <t>10199824-4</t>
  </si>
  <si>
    <t>北京蓝天航空科技有限责任公司</t>
  </si>
  <si>
    <t xml:space="preserve">20212011344905          </t>
  </si>
  <si>
    <t>911101017002531133</t>
  </si>
  <si>
    <t>70025311-3</t>
  </si>
  <si>
    <t>北京国泰怡安电子有限公司</t>
  </si>
  <si>
    <t xml:space="preserve">20212150931301          </t>
  </si>
  <si>
    <t>91110108755280303D</t>
  </si>
  <si>
    <t>75528030-3</t>
  </si>
  <si>
    <t>北京新松佳和电子系统股份有限公司</t>
  </si>
  <si>
    <t xml:space="preserve">20232010637204          </t>
  </si>
  <si>
    <t>911101135938717672</t>
  </si>
  <si>
    <t>59387176-7</t>
  </si>
  <si>
    <t>北京扎西嘉淼科技有限公司</t>
  </si>
  <si>
    <t xml:space="preserve">20212141398101          </t>
  </si>
  <si>
    <t>91110108668415791K</t>
  </si>
  <si>
    <t>66841579-1</t>
  </si>
  <si>
    <t>北京泽佳科益科技有限公司</t>
  </si>
  <si>
    <t xml:space="preserve">20232010592801          </t>
  </si>
  <si>
    <t>91110102101102022B</t>
  </si>
  <si>
    <t>10110202-2</t>
  </si>
  <si>
    <t>北京第二机床厂有限公司</t>
  </si>
  <si>
    <t xml:space="preserve">20232130031204          </t>
  </si>
  <si>
    <t>911101087493658452</t>
  </si>
  <si>
    <t>74936584-5</t>
  </si>
  <si>
    <t>北京微视新纪元科技有限公司</t>
  </si>
  <si>
    <t xml:space="preserve">20232010356901          </t>
  </si>
  <si>
    <t>91110304589113648P</t>
  </si>
  <si>
    <t>58911364-8</t>
  </si>
  <si>
    <t>北京环宇京辉京城气体科技有限公司</t>
  </si>
  <si>
    <t xml:space="preserve">20212131115907          </t>
  </si>
  <si>
    <t>9111011276754883X7</t>
  </si>
  <si>
    <t>76754883-X</t>
  </si>
  <si>
    <t>北京索莱宝科技有限公司</t>
  </si>
  <si>
    <t xml:space="preserve">20212090991502          </t>
  </si>
  <si>
    <t>9111010860002249X3</t>
  </si>
  <si>
    <t>60002249-X</t>
  </si>
  <si>
    <t>北京隆源自动成型系统有限公司</t>
  </si>
  <si>
    <t xml:space="preserve">20212141400504          </t>
  </si>
  <si>
    <t>91110108735580253G</t>
  </si>
  <si>
    <t>73558025-3</t>
  </si>
  <si>
    <t>吉贝克信息技术（北京）有限公司</t>
  </si>
  <si>
    <t xml:space="preserve">20232010472401          </t>
  </si>
  <si>
    <t>91110108780217285R</t>
  </si>
  <si>
    <t>78021728-5</t>
  </si>
  <si>
    <t>北京中科国信科技股份有限公司</t>
  </si>
  <si>
    <t xml:space="preserve">20232010578004          </t>
  </si>
  <si>
    <t>91110102763515459F</t>
  </si>
  <si>
    <t>76351545-9</t>
  </si>
  <si>
    <t>北京华财会计股份有限公司</t>
  </si>
  <si>
    <t xml:space="preserve">20212061534911          </t>
  </si>
  <si>
    <t>91110101576862869F</t>
  </si>
  <si>
    <t>57686286-9</t>
  </si>
  <si>
    <t>中交三公局（北京）工程试验检测有限公司</t>
  </si>
  <si>
    <t xml:space="preserve">20222070784511          </t>
  </si>
  <si>
    <t>911101087740959047</t>
  </si>
  <si>
    <t>77409590-4</t>
  </si>
  <si>
    <t>北京远方动力可再生能源科技股份公司</t>
  </si>
  <si>
    <t xml:space="preserve">20222010854007          </t>
  </si>
  <si>
    <t>911101056787590613</t>
  </si>
  <si>
    <t>67875906-1</t>
  </si>
  <si>
    <t>北京思维实创科技有限公司</t>
  </si>
  <si>
    <t xml:space="preserve">20212041313101          </t>
  </si>
  <si>
    <t>91110105053602216M</t>
  </si>
  <si>
    <t>05360221-6</t>
  </si>
  <si>
    <t>北京小狗吸尘器集团股份有限公司</t>
  </si>
  <si>
    <t xml:space="preserve">20212040882404          </t>
  </si>
  <si>
    <t>91110117660509734X</t>
  </si>
  <si>
    <t>66050973-4</t>
  </si>
  <si>
    <t>北京坎普尔环保技术有限公司</t>
  </si>
  <si>
    <t xml:space="preserve">20232110127008          </t>
  </si>
  <si>
    <t>91110108352981236D</t>
  </si>
  <si>
    <t>35298123-6</t>
  </si>
  <si>
    <t>北京盛拓达生物技术有限公司</t>
  </si>
  <si>
    <t xml:space="preserve">20222010074502          </t>
  </si>
  <si>
    <t>911101027975926128</t>
  </si>
  <si>
    <t>79759261-2</t>
  </si>
  <si>
    <t>迪思杰（北京）数据管理技术有限公司</t>
  </si>
  <si>
    <t xml:space="preserve">20232060454901          </t>
  </si>
  <si>
    <t>91110000101101919R</t>
  </si>
  <si>
    <t>10110191-9</t>
  </si>
  <si>
    <t>普天科创实业有限公司</t>
  </si>
  <si>
    <t xml:space="preserve">20212041322301          </t>
  </si>
  <si>
    <t>91110108102103561W</t>
  </si>
  <si>
    <t>10210356-1</t>
  </si>
  <si>
    <t>北京昆仑海岸科技股份有限公司</t>
  </si>
  <si>
    <t xml:space="preserve">20212010817004          </t>
  </si>
  <si>
    <t>911101078020442673</t>
  </si>
  <si>
    <t>80204426-7</t>
  </si>
  <si>
    <t>北京速力科技有限公司</t>
  </si>
  <si>
    <t xml:space="preserve">20212081286411          </t>
  </si>
  <si>
    <t>91110114700009196Y</t>
  </si>
  <si>
    <t>70000919-6</t>
  </si>
  <si>
    <t>北京祐林永磁材料有限公司</t>
  </si>
  <si>
    <t xml:space="preserve">20212030812403          </t>
  </si>
  <si>
    <t>91110108735591489G</t>
  </si>
  <si>
    <t>73559148-9</t>
  </si>
  <si>
    <t>北京鑫康辰医学科技发展有限公司</t>
  </si>
  <si>
    <t xml:space="preserve">20232010580702          </t>
  </si>
  <si>
    <t>91110116793401268A</t>
  </si>
  <si>
    <t>79340126-8</t>
  </si>
  <si>
    <t>中科合成油工程有限公司</t>
  </si>
  <si>
    <t xml:space="preserve">20212161121607          </t>
  </si>
  <si>
    <t>91110108078505359A</t>
  </si>
  <si>
    <t>07850535-9</t>
  </si>
  <si>
    <t>北京易捷思达科技发展有限公司</t>
  </si>
  <si>
    <t xml:space="preserve">20232010219201          </t>
  </si>
  <si>
    <t>91110106758210263D</t>
  </si>
  <si>
    <t>75821026-3</t>
  </si>
  <si>
    <t>北京金橙子科技有限公司</t>
  </si>
  <si>
    <t xml:space="preserve">20222020333201          </t>
  </si>
  <si>
    <t>91110116600096376R</t>
  </si>
  <si>
    <t>60009637-6</t>
  </si>
  <si>
    <t>北京米道斯医疗器械股份有限公司</t>
  </si>
  <si>
    <t xml:space="preserve">20222160370302          </t>
  </si>
  <si>
    <t>91110108802014754C</t>
  </si>
  <si>
    <t>80201475-4</t>
  </si>
  <si>
    <t>北京昆仑亿发科技股份有限公司</t>
  </si>
  <si>
    <t xml:space="preserve">20212011189301          </t>
  </si>
  <si>
    <t>91110106754694141U</t>
  </si>
  <si>
    <t>75469414-1</t>
  </si>
  <si>
    <t>北京通广永隆科技发展有限公司</t>
  </si>
  <si>
    <t xml:space="preserve">20232020554604          </t>
  </si>
  <si>
    <t>911101011015206971</t>
  </si>
  <si>
    <t>10152069-7</t>
  </si>
  <si>
    <t>北京康祝医疗器械有限公司</t>
  </si>
  <si>
    <t xml:space="preserve">20212070911204          </t>
  </si>
  <si>
    <t>91110000101421824W</t>
  </si>
  <si>
    <t>10142182-4</t>
  </si>
  <si>
    <t>北京燕京科技有限公司</t>
  </si>
  <si>
    <t xml:space="preserve">20232010315001          </t>
  </si>
  <si>
    <t>911101146796092682</t>
  </si>
  <si>
    <t>67960926-8</t>
  </si>
  <si>
    <t>北方天途航空技术发展（北京）有限公司</t>
  </si>
  <si>
    <t xml:space="preserve">20222030856405          </t>
  </si>
  <si>
    <t>91110228102644755T</t>
  </si>
  <si>
    <t>10264475-5</t>
  </si>
  <si>
    <t>北京海王中新药业股份有限公司</t>
  </si>
  <si>
    <t xml:space="preserve">20232150483602          </t>
  </si>
  <si>
    <t>9111010270036151XL</t>
  </si>
  <si>
    <t>70036151-X</t>
  </si>
  <si>
    <t>北京市速连科通信设备有限责任公司</t>
  </si>
  <si>
    <t xml:space="preserve">20212060929601          </t>
  </si>
  <si>
    <t>91110107102301277P</t>
  </si>
  <si>
    <t>10230127-7</t>
  </si>
  <si>
    <t>北京和乔物业管理有限公司</t>
  </si>
  <si>
    <t xml:space="preserve">20212080956511          </t>
  </si>
  <si>
    <t>91110114589114325P</t>
  </si>
  <si>
    <t>58911432-5</t>
  </si>
  <si>
    <t>北京掌上先机网络科技有限公司</t>
  </si>
  <si>
    <t xml:space="preserve">20232030093101          </t>
  </si>
  <si>
    <t>911101055530890177</t>
  </si>
  <si>
    <t>55308901-7</t>
  </si>
  <si>
    <t>北京希嘉万维科技有限公司</t>
  </si>
  <si>
    <t xml:space="preserve">20232040099101          </t>
  </si>
  <si>
    <t>911101083302797532</t>
  </si>
  <si>
    <t>33027975-3</t>
  </si>
  <si>
    <t>北京多点在线科技有限公司</t>
  </si>
  <si>
    <t xml:space="preserve">20212011291901          </t>
  </si>
  <si>
    <t>911101080804655794</t>
  </si>
  <si>
    <t>08046557-9</t>
  </si>
  <si>
    <t>北京比特大陆科技有限公司</t>
  </si>
  <si>
    <t xml:space="preserve">20222010658401          </t>
  </si>
  <si>
    <t>91110108786855480T</t>
  </si>
  <si>
    <t>78685548-0</t>
  </si>
  <si>
    <t>北京中教启星科技股份有限公司</t>
  </si>
  <si>
    <t xml:space="preserve">20212010817601          </t>
  </si>
  <si>
    <t>911101146723644648</t>
  </si>
  <si>
    <t>67236446-4</t>
  </si>
  <si>
    <t>北京微能汇通电力技术有限公司</t>
  </si>
  <si>
    <t xml:space="preserve">20222030085804          </t>
  </si>
  <si>
    <t>91110108735579543R</t>
  </si>
  <si>
    <t>73557954-3</t>
  </si>
  <si>
    <t>北京永联伟业电器设备有限公司</t>
  </si>
  <si>
    <t xml:space="preserve">20222030815904          </t>
  </si>
  <si>
    <t>91110108554843704G</t>
  </si>
  <si>
    <t>55484370-4</t>
  </si>
  <si>
    <t>北京信达众联科技有限公司</t>
  </si>
  <si>
    <t xml:space="preserve">20212010851901          </t>
  </si>
  <si>
    <t>911101137426191959</t>
  </si>
  <si>
    <t>74261919-5</t>
  </si>
  <si>
    <t>北京韩江自动化玻璃机械设备有限公司</t>
  </si>
  <si>
    <t xml:space="preserve">20212141398504          </t>
  </si>
  <si>
    <t>911101087493735030</t>
  </si>
  <si>
    <t>74937350-3</t>
  </si>
  <si>
    <t>北京华北兴业技术有限公司</t>
  </si>
  <si>
    <t xml:space="preserve">20212011175501          </t>
  </si>
  <si>
    <t>91110000695022635N</t>
  </si>
  <si>
    <t>69502263-5</t>
  </si>
  <si>
    <t>北京高和誉远文化传媒有限公司</t>
  </si>
  <si>
    <t xml:space="preserve">20222010388201          </t>
  </si>
  <si>
    <t>91110105675747671D</t>
  </si>
  <si>
    <t>67574767-1</t>
  </si>
  <si>
    <t>北京热刺激光技术有限责任公司</t>
  </si>
  <si>
    <t xml:space="preserve">20232040089104          </t>
  </si>
  <si>
    <t>911101087763755638</t>
  </si>
  <si>
    <t>77637556-3</t>
  </si>
  <si>
    <t>北京华成时代科技有限公司</t>
  </si>
  <si>
    <t xml:space="preserve">20232010555701          </t>
  </si>
  <si>
    <t>91110105625911031F</t>
  </si>
  <si>
    <t>62591103-1</t>
  </si>
  <si>
    <t>万华普曼生物工程有限公司</t>
  </si>
  <si>
    <t xml:space="preserve">20232040412602          </t>
  </si>
  <si>
    <t>91110107554872054F</t>
  </si>
  <si>
    <t>55487205-4</t>
  </si>
  <si>
    <t>卓越运维(北京)科技有限公司</t>
  </si>
  <si>
    <t xml:space="preserve">20222080785101          </t>
  </si>
  <si>
    <t>91110108551377912B</t>
  </si>
  <si>
    <t>55137791-2</t>
  </si>
  <si>
    <t>北京中知智慧科技有限公司</t>
  </si>
  <si>
    <t xml:space="preserve">20212011259101          </t>
  </si>
  <si>
    <t>91110106700114519A</t>
  </si>
  <si>
    <t>70011451-9</t>
  </si>
  <si>
    <t>北京国铁路阳技术有限公司</t>
  </si>
  <si>
    <t xml:space="preserve">20212021121701          </t>
  </si>
  <si>
    <t>91110108802106050H</t>
  </si>
  <si>
    <t>80210605-0</t>
  </si>
  <si>
    <t>北京鑫紫竹兴业医疗器械有限公司</t>
  </si>
  <si>
    <t xml:space="preserve">20212011192802          </t>
  </si>
  <si>
    <t>91110108762981335F</t>
  </si>
  <si>
    <t>76298133-5</t>
  </si>
  <si>
    <t>北京汇众益智科技有限公司</t>
  </si>
  <si>
    <t xml:space="preserve">20212010926701          </t>
  </si>
  <si>
    <t>911101087002178923</t>
  </si>
  <si>
    <t>70021789-2</t>
  </si>
  <si>
    <t>北京北大新世纪科技发展有限公司</t>
  </si>
  <si>
    <t xml:space="preserve">20212011346503          </t>
  </si>
  <si>
    <t>9111010880204454XL</t>
  </si>
  <si>
    <t>80204454-X</t>
  </si>
  <si>
    <t>北京华辰兴业科技有限公司</t>
  </si>
  <si>
    <t xml:space="preserve">20232010556506          </t>
  </si>
  <si>
    <t>9111011469635448XW</t>
  </si>
  <si>
    <t>69635448-X</t>
  </si>
  <si>
    <t>北京翌特视讯科技有限公司</t>
  </si>
  <si>
    <t xml:space="preserve">20222030203701          </t>
  </si>
  <si>
    <t>91110105600024567L</t>
  </si>
  <si>
    <t>60002456-7</t>
  </si>
  <si>
    <t>北京华靳制药有限公司</t>
  </si>
  <si>
    <t xml:space="preserve">20222040071402          </t>
  </si>
  <si>
    <t>91110108666250065E</t>
  </si>
  <si>
    <t>66625006-5</t>
  </si>
  <si>
    <t>创盛视联数码科技(北京)有限公司</t>
  </si>
  <si>
    <t xml:space="preserve">20212011155601          </t>
  </si>
  <si>
    <t>911101116843794520</t>
  </si>
  <si>
    <t>68437945-2</t>
  </si>
  <si>
    <t>北京天工映画影视有限公司</t>
  </si>
  <si>
    <t xml:space="preserve">20232050507801          </t>
  </si>
  <si>
    <t>9111000070038501XJ</t>
  </si>
  <si>
    <t>70038501-X</t>
  </si>
  <si>
    <t>立方数科股份有限公司</t>
  </si>
  <si>
    <t xml:space="preserve">20212020899703          </t>
  </si>
  <si>
    <t>91110113080516727E</t>
  </si>
  <si>
    <t>08051672-7</t>
  </si>
  <si>
    <t>北京数码视讯软件技术发展有限公司</t>
  </si>
  <si>
    <t xml:space="preserve">20232140011101          </t>
  </si>
  <si>
    <t>91110117MA008N9273</t>
  </si>
  <si>
    <t>MA008N92-7</t>
  </si>
  <si>
    <t>北京原麦山丘食品有限公司</t>
  </si>
  <si>
    <t xml:space="preserve">20222110107404          </t>
  </si>
  <si>
    <t>91110117681225888A</t>
  </si>
  <si>
    <t>68122588-8</t>
  </si>
  <si>
    <t>北京味食源食品科技有限责任公司</t>
  </si>
  <si>
    <t xml:space="preserve">20222110614602          </t>
  </si>
  <si>
    <t>91110108748138739T</t>
  </si>
  <si>
    <t>74813873-9</t>
  </si>
  <si>
    <t>北京东联世纪科技有限公司</t>
  </si>
  <si>
    <t xml:space="preserve">20232140190701          </t>
  </si>
  <si>
    <t>91110105681229352Q</t>
  </si>
  <si>
    <t>68122935-2</t>
  </si>
  <si>
    <t>北京艾利艾互联网科技股份有限公司</t>
  </si>
  <si>
    <t xml:space="preserve">20222060477501          </t>
  </si>
  <si>
    <t>911101151028869494</t>
  </si>
  <si>
    <t>10288694-9</t>
  </si>
  <si>
    <t>北京市城南橡塑技术研究所</t>
  </si>
  <si>
    <t xml:space="preserve">20212100914703          </t>
  </si>
  <si>
    <t>91110101696387791A</t>
  </si>
  <si>
    <t>69638779-1</t>
  </si>
  <si>
    <t>易商旅有限公司</t>
  </si>
  <si>
    <t xml:space="preserve">20212071051901          </t>
  </si>
  <si>
    <t>91110112802427874L</t>
  </si>
  <si>
    <t>80242787-4</t>
  </si>
  <si>
    <t>北京高新利华科技股份有限公司</t>
  </si>
  <si>
    <t xml:space="preserve">20212091339803          </t>
  </si>
  <si>
    <t>91110108MA002TK47B</t>
  </si>
  <si>
    <t>MA002TK4-7</t>
  </si>
  <si>
    <t>北京理工新源信息科技有限公司</t>
  </si>
  <si>
    <t xml:space="preserve">20212010799301          </t>
  </si>
  <si>
    <t>91110108600386314T</t>
  </si>
  <si>
    <t>60038631-4</t>
  </si>
  <si>
    <t>北京阳光金网科技发展有限公司</t>
  </si>
  <si>
    <t xml:space="preserve">20232010534501          </t>
  </si>
  <si>
    <t>91110114634393627W</t>
  </si>
  <si>
    <t>63439362-7</t>
  </si>
  <si>
    <t>北京金万众空调制冷设备有限责任公司</t>
  </si>
  <si>
    <t xml:space="preserve">20232030232407          </t>
  </si>
  <si>
    <t>91110000661566845W</t>
  </si>
  <si>
    <t>66156684-5</t>
  </si>
  <si>
    <t>北京朗德金燕自动化装备股份有限公司</t>
  </si>
  <si>
    <t xml:space="preserve">20232130359601          </t>
  </si>
  <si>
    <t>91110108074130406H</t>
  </si>
  <si>
    <t>07413040-6</t>
  </si>
  <si>
    <t>北京中冶科兴工程技术有限公司</t>
  </si>
  <si>
    <t xml:space="preserve">20222010091304          </t>
  </si>
  <si>
    <t>911101086883914322</t>
  </si>
  <si>
    <t>68839143-2</t>
  </si>
  <si>
    <t>麦可思数据（北京）有限公司</t>
  </si>
  <si>
    <t xml:space="preserve">20212011407801          </t>
  </si>
  <si>
    <t>91110108102026711M</t>
  </si>
  <si>
    <t>10202671-1</t>
  </si>
  <si>
    <t>北京天译科技有限公司</t>
  </si>
  <si>
    <t xml:space="preserve">20222010459501          </t>
  </si>
  <si>
    <t>91110113634345588R</t>
  </si>
  <si>
    <t>63434558-8</t>
  </si>
  <si>
    <t>北京奇良海德印刷股份有限公司</t>
  </si>
  <si>
    <t xml:space="preserve">20222140689904          </t>
  </si>
  <si>
    <t>9111010810177067X4</t>
  </si>
  <si>
    <t>10177067-X</t>
  </si>
  <si>
    <t>北京桀亚莱福生物技术有限责任公司</t>
  </si>
  <si>
    <t xml:space="preserve">20222010193902          </t>
  </si>
  <si>
    <t>91110106663726865D</t>
  </si>
  <si>
    <t>66372686-5</t>
  </si>
  <si>
    <t>北京国华新兴节能环保科技有限公司</t>
  </si>
  <si>
    <t xml:space="preserve">20212021142908          </t>
  </si>
  <si>
    <t>91110105765044750F</t>
  </si>
  <si>
    <t>76504475-0</t>
  </si>
  <si>
    <t>北京柏莱特文化创意股份有限公司</t>
  </si>
  <si>
    <t xml:space="preserve">20212040841103          </t>
  </si>
  <si>
    <t>91110115722613925W</t>
  </si>
  <si>
    <t>72261392-5</t>
  </si>
  <si>
    <t>北京自然绿环境科技发展有限公司</t>
  </si>
  <si>
    <t xml:space="preserve">20212100915104          </t>
  </si>
  <si>
    <t>91110108600413167L</t>
  </si>
  <si>
    <t>60041316-7</t>
  </si>
  <si>
    <t>北京北方空间建筑科技股份有限公司</t>
  </si>
  <si>
    <t xml:space="preserve">20232010653503          </t>
  </si>
  <si>
    <t>9111011410206462XX</t>
  </si>
  <si>
    <t>10206462-X</t>
  </si>
  <si>
    <t>北京高科物流仓储设备技术研究所有限公司</t>
  </si>
  <si>
    <t xml:space="preserve">20212031222204          </t>
  </si>
  <si>
    <t>911101146662677568</t>
  </si>
  <si>
    <t>66626775-6</t>
  </si>
  <si>
    <t>北京众驰伟业科技发展有限公司</t>
  </si>
  <si>
    <t xml:space="preserve">20212141104504          </t>
  </si>
  <si>
    <t>91110105078556180Q</t>
  </si>
  <si>
    <t>07855618-0</t>
  </si>
  <si>
    <t>北京仁聚汇通信息科技有限责任公司</t>
  </si>
  <si>
    <t xml:space="preserve">20212040884001          </t>
  </si>
  <si>
    <t>91110105051390387Q</t>
  </si>
  <si>
    <t>05139038-7</t>
  </si>
  <si>
    <t>北京创客互动科技有限公司</t>
  </si>
  <si>
    <t xml:space="preserve">20222040315401          </t>
  </si>
  <si>
    <t>91110114755291782X</t>
  </si>
  <si>
    <t>75529178-2</t>
  </si>
  <si>
    <t>北京修成药业有限公司</t>
  </si>
  <si>
    <t xml:space="preserve">20232030018602          </t>
  </si>
  <si>
    <t>91110116102581977K</t>
  </si>
  <si>
    <t>10258197-7</t>
  </si>
  <si>
    <t>北京前锋科技有限公司</t>
  </si>
  <si>
    <t xml:space="preserve">20232160621104          </t>
  </si>
  <si>
    <t>911101057467063093</t>
  </si>
  <si>
    <t>74670630-9</t>
  </si>
  <si>
    <t>北京尼吉电子技术有限公司</t>
  </si>
  <si>
    <t xml:space="preserve">20212041717401          </t>
  </si>
  <si>
    <t>911101167000431242</t>
  </si>
  <si>
    <t>70004312-4</t>
  </si>
  <si>
    <t>北京朗维计算机应用技术开发有限公司</t>
  </si>
  <si>
    <t xml:space="preserve">20212160979901          </t>
  </si>
  <si>
    <t>911101137699286924</t>
  </si>
  <si>
    <t>76992869-2</t>
  </si>
  <si>
    <t>北京东方昊为工业装备有限公司</t>
  </si>
  <si>
    <t xml:space="preserve">20212140967404          </t>
  </si>
  <si>
    <t>91110107662162025N</t>
  </si>
  <si>
    <t>66216202-5</t>
  </si>
  <si>
    <t>游艺春秋网络科技（北京）有限公司</t>
  </si>
  <si>
    <t xml:space="preserve">20222080411001          </t>
  </si>
  <si>
    <t>91110108733469391N</t>
  </si>
  <si>
    <t>73346939-1</t>
  </si>
  <si>
    <t>北京蓝卡科技股份有限公司</t>
  </si>
  <si>
    <t xml:space="preserve">20232010542201          </t>
  </si>
  <si>
    <t>911101076259070916</t>
  </si>
  <si>
    <t>62590709-1</t>
  </si>
  <si>
    <t>中旭建筑设计有限责任公司</t>
  </si>
  <si>
    <t xml:space="preserve">20212081333211          </t>
  </si>
  <si>
    <t>911101085604295268</t>
  </si>
  <si>
    <t>56042952-6</t>
  </si>
  <si>
    <t>北京黑岩信息技术有限公司</t>
  </si>
  <si>
    <t xml:space="preserve">20232010646001          </t>
  </si>
  <si>
    <t>911101147214489992</t>
  </si>
  <si>
    <t>72144899-9</t>
  </si>
  <si>
    <t>北京昌航精铸技术有限公司</t>
  </si>
  <si>
    <t xml:space="preserve">20232030241303          </t>
  </si>
  <si>
    <t>9111010810110401X3</t>
  </si>
  <si>
    <t>10110401-X</t>
  </si>
  <si>
    <t>北京北分瑞利分析仪器（集团）有限责任公司</t>
  </si>
  <si>
    <t xml:space="preserve">20232010575404          </t>
  </si>
  <si>
    <t>911101087934008558</t>
  </si>
  <si>
    <t>79340085-5</t>
  </si>
  <si>
    <t>同方工业有限公司</t>
  </si>
  <si>
    <t xml:space="preserve">20232010469501          </t>
  </si>
  <si>
    <t>91110105733474895P</t>
  </si>
  <si>
    <t>73347489-5</t>
  </si>
  <si>
    <t>北京康尔健野旅游用品有限公司</t>
  </si>
  <si>
    <t xml:space="preserve">20232040294503          </t>
  </si>
  <si>
    <t>911101085657560088</t>
  </si>
  <si>
    <t>56575600-8</t>
  </si>
  <si>
    <t>北京汉王国粹科技有限责任公司</t>
  </si>
  <si>
    <t xml:space="preserve">20222010405401          </t>
  </si>
  <si>
    <t>911101146000162844</t>
  </si>
  <si>
    <t>60001628-4</t>
  </si>
  <si>
    <t>北京英格条码技术发展有限公司</t>
  </si>
  <si>
    <t xml:space="preserve">20212030932304          </t>
  </si>
  <si>
    <t>91110228684354992N</t>
  </si>
  <si>
    <t>68435499-2</t>
  </si>
  <si>
    <t>盛隆电气（北京）有限公司</t>
  </si>
  <si>
    <t xml:space="preserve">20222150709604          </t>
  </si>
  <si>
    <t>91110304551357014F</t>
  </si>
  <si>
    <t>55135701-4</t>
  </si>
  <si>
    <t>北京迅邦润泽物流有限公司</t>
  </si>
  <si>
    <t xml:space="preserve">20212131116101          </t>
  </si>
  <si>
    <t>911101080648816951</t>
  </si>
  <si>
    <t>06488169-5</t>
  </si>
  <si>
    <t>北京爱其科技有限公司</t>
  </si>
  <si>
    <t xml:space="preserve">20222010742801          </t>
  </si>
  <si>
    <t>91110108754181864H</t>
  </si>
  <si>
    <t>75418186-4</t>
  </si>
  <si>
    <t>北京石晶光电科技股份有限公司</t>
  </si>
  <si>
    <t xml:space="preserve">20212011079103          </t>
  </si>
  <si>
    <t>91110108327142377N</t>
  </si>
  <si>
    <t>32714237-7</t>
  </si>
  <si>
    <t>零氪科技（北京）有限公司</t>
  </si>
  <si>
    <t xml:space="preserve">20212010843601          </t>
  </si>
  <si>
    <t>91110000400000974J</t>
  </si>
  <si>
    <t>40000097-4</t>
  </si>
  <si>
    <t>中材地质工程勘查研究院有限公司</t>
  </si>
  <si>
    <t xml:space="preserve">20212041021011          </t>
  </si>
  <si>
    <t>91110105625900869R</t>
  </si>
  <si>
    <t>62590086-9</t>
  </si>
  <si>
    <t>航星国际自动控制工程有限公司</t>
  </si>
  <si>
    <t xml:space="preserve">20232040301104          </t>
  </si>
  <si>
    <t>91110113565846089M</t>
  </si>
  <si>
    <t>56584608-9</t>
  </si>
  <si>
    <t>北京麦戈龙科技有限公司</t>
  </si>
  <si>
    <t xml:space="preserve">20232140402003          </t>
  </si>
  <si>
    <t>91110108748128020E</t>
  </si>
  <si>
    <t>74812802-0</t>
  </si>
  <si>
    <t>北京地星伟业科技股份有限公司</t>
  </si>
  <si>
    <t xml:space="preserve">20212011056101          </t>
  </si>
  <si>
    <t>91110108733464566A</t>
  </si>
  <si>
    <t>73346456-6</t>
  </si>
  <si>
    <t>北京华科同安监控技术有限公司</t>
  </si>
  <si>
    <t xml:space="preserve">20232080529801          </t>
  </si>
  <si>
    <t>91110000802894923B</t>
  </si>
  <si>
    <t>80289492-3</t>
  </si>
  <si>
    <t>北京巅峰智业旅游文化创意股份有限公司</t>
  </si>
  <si>
    <t xml:space="preserve">20232100418811          </t>
  </si>
  <si>
    <t>911101057493791202</t>
  </si>
  <si>
    <t>74937912-0</t>
  </si>
  <si>
    <t>北京兆维信源通讯技术有限公司</t>
  </si>
  <si>
    <t xml:space="preserve">20222040418501          </t>
  </si>
  <si>
    <t>91110106793429017G</t>
  </si>
  <si>
    <t>79342901-7</t>
  </si>
  <si>
    <t>北京中铁金麦技术服务有限公司</t>
  </si>
  <si>
    <t xml:space="preserve">20212020912701          </t>
  </si>
  <si>
    <t>91110108665648055K</t>
  </si>
  <si>
    <t>66564805-5</t>
  </si>
  <si>
    <t>北京合众科林自动化工程技术有限公司</t>
  </si>
  <si>
    <t xml:space="preserve">20232010580601          </t>
  </si>
  <si>
    <t>91110107573233100A</t>
  </si>
  <si>
    <t>57323310-0</t>
  </si>
  <si>
    <t>北京乐瑞资产管理有限公司</t>
  </si>
  <si>
    <t xml:space="preserve">20222080824801          </t>
  </si>
  <si>
    <t>911101080996476041</t>
  </si>
  <si>
    <t>09964760-4</t>
  </si>
  <si>
    <t>北京江融信科技有限公司</t>
  </si>
  <si>
    <t xml:space="preserve">20222010597501          </t>
  </si>
  <si>
    <t>911101087832087555</t>
  </si>
  <si>
    <t>78320875-5</t>
  </si>
  <si>
    <t>北京方法科技发展有限公司</t>
  </si>
  <si>
    <t xml:space="preserve">20232010538501          </t>
  </si>
  <si>
    <t>9111010578173011XU</t>
  </si>
  <si>
    <t>78173011-X</t>
  </si>
  <si>
    <t>北京富地时空信息技术有限公司</t>
  </si>
  <si>
    <t xml:space="preserve">20232040386601          </t>
  </si>
  <si>
    <t>911101088020322743</t>
  </si>
  <si>
    <t>80203227-4</t>
  </si>
  <si>
    <t>北京市远东德力电子有限公司</t>
  </si>
  <si>
    <t xml:space="preserve">20212011133401          </t>
  </si>
  <si>
    <t>911101083182984762</t>
  </si>
  <si>
    <t>31829847-6</t>
  </si>
  <si>
    <t>北京乐盟互动科技有限公司</t>
  </si>
  <si>
    <t xml:space="preserve">20232010410801          </t>
  </si>
  <si>
    <t>91110105563615615H</t>
  </si>
  <si>
    <t>56361561-5</t>
  </si>
  <si>
    <t>北京盛和信科技股份有限公司</t>
  </si>
  <si>
    <t xml:space="preserve">20232040498901          </t>
  </si>
  <si>
    <t>91110115766298250H</t>
  </si>
  <si>
    <t>76629825-0</t>
  </si>
  <si>
    <t>轩昂环保科技股份有限公司</t>
  </si>
  <si>
    <t xml:space="preserve">20212100914908          </t>
  </si>
  <si>
    <t>91110112633696167Y</t>
  </si>
  <si>
    <t>63369616-7</t>
  </si>
  <si>
    <t>北京海德润医药集团有限公司</t>
  </si>
  <si>
    <t xml:space="preserve">20232090170602          </t>
  </si>
  <si>
    <t>91110108678780418U</t>
  </si>
  <si>
    <t>67878041-8</t>
  </si>
  <si>
    <t>北京思必拓科技股份有限公司</t>
  </si>
  <si>
    <t xml:space="preserve">20222010806801          </t>
  </si>
  <si>
    <t>91110108718774697G</t>
  </si>
  <si>
    <t>71877469-7</t>
  </si>
  <si>
    <t>北京石基大商信息技术有限公司</t>
  </si>
  <si>
    <t xml:space="preserve">20232010559301          </t>
  </si>
  <si>
    <t>911101066605253476</t>
  </si>
  <si>
    <t>66052534-7</t>
  </si>
  <si>
    <t>北京多维艾斯特国际工程技术有限公司</t>
  </si>
  <si>
    <t xml:space="preserve">20222020745003          </t>
  </si>
  <si>
    <t>911101163065639308</t>
  </si>
  <si>
    <t>30656393-0</t>
  </si>
  <si>
    <t>国标（北京）检验认证有限公司</t>
  </si>
  <si>
    <t xml:space="preserve">20232160621003          </t>
  </si>
  <si>
    <t>91110108771592235A</t>
  </si>
  <si>
    <t>77159223-5</t>
  </si>
  <si>
    <t>传神联合（北京）信息技术有限公司</t>
  </si>
  <si>
    <t xml:space="preserve">20232090161501          </t>
  </si>
  <si>
    <t>91110108669912976R</t>
  </si>
  <si>
    <t>66991297-6</t>
  </si>
  <si>
    <t>北京昊普康科技股份有限公司</t>
  </si>
  <si>
    <t xml:space="preserve">20232010543701          </t>
  </si>
  <si>
    <t>91110109737657568T</t>
  </si>
  <si>
    <t>73765756-8</t>
  </si>
  <si>
    <t>北京东西分析仪器有限公司</t>
  </si>
  <si>
    <t xml:space="preserve">20232120417104          </t>
  </si>
  <si>
    <t>91110105592392940N</t>
  </si>
  <si>
    <t>59239294-0</t>
  </si>
  <si>
    <t>北京易观数智科技股份有限公司</t>
  </si>
  <si>
    <t xml:space="preserve">20232040180901          </t>
  </si>
  <si>
    <t>91110108562111298P</t>
  </si>
  <si>
    <t>56211129-8</t>
  </si>
  <si>
    <t>国兴网络有限公司</t>
  </si>
  <si>
    <t xml:space="preserve">20212010974301          </t>
  </si>
  <si>
    <t>91110108722617563W</t>
  </si>
  <si>
    <t>72261756-3</t>
  </si>
  <si>
    <t>北京北大软件工程股份有限公司</t>
  </si>
  <si>
    <t xml:space="preserve">20212011149201          </t>
  </si>
  <si>
    <t>91110108723958802Q</t>
  </si>
  <si>
    <t>72395880-2</t>
  </si>
  <si>
    <t>北京易艾斯德科技有限公司</t>
  </si>
  <si>
    <t xml:space="preserve">20232040302004          </t>
  </si>
  <si>
    <t>91110108735100731C</t>
  </si>
  <si>
    <t>73510073-1</t>
  </si>
  <si>
    <t>北京普维特电子技术有限公司</t>
  </si>
  <si>
    <t xml:space="preserve">20222010689601          </t>
  </si>
  <si>
    <t>91110108089640513L</t>
  </si>
  <si>
    <t>08964051-3</t>
  </si>
  <si>
    <t>北京汉王鹏泰科技股份有限公司</t>
  </si>
  <si>
    <t xml:space="preserve">20222010560901          </t>
  </si>
  <si>
    <t>91110000101800090X</t>
  </si>
  <si>
    <t>10180009-0</t>
  </si>
  <si>
    <t>北京叶氏企业集团有限公司</t>
  </si>
  <si>
    <t xml:space="preserve">20212041200811          </t>
  </si>
  <si>
    <t>91110108749352307A</t>
  </si>
  <si>
    <t>74935230-7</t>
  </si>
  <si>
    <t>学信咨询服务有限公司</t>
  </si>
  <si>
    <t xml:space="preserve">20222060883201          </t>
  </si>
  <si>
    <t>911101085790076148</t>
  </si>
  <si>
    <t>57900761-4</t>
  </si>
  <si>
    <t>北京中科浩晖科技股份有限公司</t>
  </si>
  <si>
    <t xml:space="preserve">20232010481101          </t>
  </si>
  <si>
    <t>91110114634393459T</t>
  </si>
  <si>
    <t>63439345-9</t>
  </si>
  <si>
    <t>北京知蜂堂蜂产品有限公司</t>
  </si>
  <si>
    <t xml:space="preserve">20232030093002          </t>
  </si>
  <si>
    <t>91110107MA00CM8U9M</t>
  </si>
  <si>
    <t>MA00CM8U-9</t>
  </si>
  <si>
    <t>易享未来（北京）科技有限公司</t>
  </si>
  <si>
    <t xml:space="preserve">20212081287301          </t>
  </si>
  <si>
    <t>91110107699639755B</t>
  </si>
  <si>
    <t>69963975-5</t>
  </si>
  <si>
    <t>北京悦游信息技术有限公司</t>
  </si>
  <si>
    <t xml:space="preserve">20212080873401          </t>
  </si>
  <si>
    <t>911101055674773959</t>
  </si>
  <si>
    <t>56747739-5</t>
  </si>
  <si>
    <t>天美健生物科技（北京）股份有限公司</t>
  </si>
  <si>
    <t xml:space="preserve">20232040561002          </t>
  </si>
  <si>
    <t>911101127415832828</t>
  </si>
  <si>
    <t>74158328-2</t>
  </si>
  <si>
    <t>北京博宇半导体工艺器皿技术有限公司</t>
  </si>
  <si>
    <t xml:space="preserve">20232090306103          </t>
  </si>
  <si>
    <t>91110105783969167N</t>
  </si>
  <si>
    <t>78396916-7</t>
  </si>
  <si>
    <t>北京网高科技股份有限公司</t>
  </si>
  <si>
    <t xml:space="preserve">20212040923001          </t>
  </si>
  <si>
    <t>911101056259095800</t>
  </si>
  <si>
    <t>62590958-0</t>
  </si>
  <si>
    <t>北京太洋药业有限公司</t>
  </si>
  <si>
    <t xml:space="preserve">20232040621702          </t>
  </si>
  <si>
    <t>911101080741045070</t>
  </si>
  <si>
    <t>07410450-7</t>
  </si>
  <si>
    <t>北京理房通支付科技有限公司</t>
  </si>
  <si>
    <t xml:space="preserve">20212011744601          </t>
  </si>
  <si>
    <t>9111010680221924XQ</t>
  </si>
  <si>
    <t>80221924-X</t>
  </si>
  <si>
    <t>北京中咨路捷工程技术咨询有限公司</t>
  </si>
  <si>
    <t xml:space="preserve">20212020913307          </t>
  </si>
  <si>
    <t>91110228102714637L</t>
  </si>
  <si>
    <t>10271463-7</t>
  </si>
  <si>
    <t>北京建生药业有限公司</t>
  </si>
  <si>
    <t xml:space="preserve">20232150233802          </t>
  </si>
  <si>
    <t>911101056000020931</t>
  </si>
  <si>
    <t>60000209-3</t>
  </si>
  <si>
    <t>北京布莱迪仪器仪表有限公司</t>
  </si>
  <si>
    <t xml:space="preserve">20232040562904          </t>
  </si>
  <si>
    <t>91110108700047344R</t>
  </si>
  <si>
    <t>70004734-4</t>
  </si>
  <si>
    <t>北京爱博精电科技有限公司</t>
  </si>
  <si>
    <t xml:space="preserve">20232010633904          </t>
  </si>
  <si>
    <t>911101086835834433</t>
  </si>
  <si>
    <t>68358344-3</t>
  </si>
  <si>
    <t>北京海唐宋元公关顾问有限公司</t>
  </si>
  <si>
    <t xml:space="preserve">20222010268901          </t>
  </si>
  <si>
    <t>91110108799022234R</t>
  </si>
  <si>
    <t>79902223-4</t>
  </si>
  <si>
    <t>北京并行科技股份有限公司</t>
  </si>
  <si>
    <t xml:space="preserve">20232010597401          </t>
  </si>
  <si>
    <t>91110105700091492E</t>
  </si>
  <si>
    <t>70009149-2</t>
  </si>
  <si>
    <t>北京铱星世纪数字应用开发有限责任公司</t>
  </si>
  <si>
    <t xml:space="preserve">20212041329101          </t>
  </si>
  <si>
    <t>91110107697704656K</t>
  </si>
  <si>
    <t>69770465-6</t>
  </si>
  <si>
    <t>北京在线方舟游戏科技有限公司</t>
  </si>
  <si>
    <t xml:space="preserve">20222080853301          </t>
  </si>
  <si>
    <t>9111010539988445XD</t>
  </si>
  <si>
    <t>39988445-X</t>
  </si>
  <si>
    <t>北京乐纯悠品食品科技有限公司</t>
  </si>
  <si>
    <t xml:space="preserve">20232040669502          </t>
  </si>
  <si>
    <t>91110108671725862F</t>
  </si>
  <si>
    <t>67172586-2</t>
  </si>
  <si>
    <t>北京蓝源恒基环保科技有限公司</t>
  </si>
  <si>
    <t xml:space="preserve">20232010583708          </t>
  </si>
  <si>
    <t>911101077187211650</t>
  </si>
  <si>
    <t>71872116-5</t>
  </si>
  <si>
    <t>北京八大处奥博科技发展有限公司</t>
  </si>
  <si>
    <t xml:space="preserve">20212080986301          </t>
  </si>
  <si>
    <t>91110114685143687P</t>
  </si>
  <si>
    <t>68514368-7</t>
  </si>
  <si>
    <t>北京勤邦科技股份有限公司</t>
  </si>
  <si>
    <t xml:space="preserve">20222030587302          </t>
  </si>
  <si>
    <t>91110108757741994D</t>
  </si>
  <si>
    <t>75774199-4</t>
  </si>
  <si>
    <t>北京马赫天诚科技有限公司</t>
  </si>
  <si>
    <t xml:space="preserve">20232010314501          </t>
  </si>
  <si>
    <t>91110114801651575E</t>
  </si>
  <si>
    <t>80165157-5</t>
  </si>
  <si>
    <t>北京首冶新元科技发展有限公司</t>
  </si>
  <si>
    <t xml:space="preserve">20212031372611          </t>
  </si>
  <si>
    <t>91110108666251578C</t>
  </si>
  <si>
    <t>66625157-8</t>
  </si>
  <si>
    <t>银谷制药有限责任公司</t>
  </si>
  <si>
    <t xml:space="preserve">20232050530202          </t>
  </si>
  <si>
    <t>911101086843631861</t>
  </si>
  <si>
    <t>68436318-6</t>
  </si>
  <si>
    <t>和创（北京）科技股份有限公司</t>
  </si>
  <si>
    <t xml:space="preserve">20212011002801          </t>
  </si>
  <si>
    <t>91110108788649082N</t>
  </si>
  <si>
    <t>78864908-2</t>
  </si>
  <si>
    <t>北京奥北兴华科贸中心有限公司</t>
  </si>
  <si>
    <t xml:space="preserve">20232010156901          </t>
  </si>
  <si>
    <t>91110106102227134E</t>
  </si>
  <si>
    <t>10222713-4</t>
  </si>
  <si>
    <t>正邦创意（北京）品牌科技股份有限公司</t>
  </si>
  <si>
    <t xml:space="preserve">20222020786211          </t>
  </si>
  <si>
    <t>911101087501352461</t>
  </si>
  <si>
    <t>75013524-6</t>
  </si>
  <si>
    <t>北京恒达时讯科技股份有限公司</t>
  </si>
  <si>
    <t xml:space="preserve">20232010570201          </t>
  </si>
  <si>
    <t>91110111071696199H</t>
  </si>
  <si>
    <t>07169619-9</t>
  </si>
  <si>
    <t>北京航天奥祥科技股份有限公司</t>
  </si>
  <si>
    <t xml:space="preserve">20212131234407          </t>
  </si>
  <si>
    <t>911101087582158304</t>
  </si>
  <si>
    <t>75821583-0</t>
  </si>
  <si>
    <t>北京联本医药化学技术有限公司</t>
  </si>
  <si>
    <t xml:space="preserve">20232010429602          </t>
  </si>
  <si>
    <t>91110117053615957E</t>
  </si>
  <si>
    <t>05361595-7</t>
  </si>
  <si>
    <t>北京京兰非织造布有限公司</t>
  </si>
  <si>
    <t xml:space="preserve">20222110494803          </t>
  </si>
  <si>
    <t>91110108770442382C</t>
  </si>
  <si>
    <t>77044238-2</t>
  </si>
  <si>
    <t>北京筑龙信息技术有限责任公司</t>
  </si>
  <si>
    <t xml:space="preserve">20232010555501          </t>
  </si>
  <si>
    <t>91110105673823431P</t>
  </si>
  <si>
    <t>67382343-1</t>
  </si>
  <si>
    <t>北京数聚智连科技股份有限公司</t>
  </si>
  <si>
    <t xml:space="preserve">20232040147201          </t>
  </si>
  <si>
    <t>91110106102209884A</t>
  </si>
  <si>
    <t>10220988-4</t>
  </si>
  <si>
    <t>北京航天卡迪技术开发研究所</t>
  </si>
  <si>
    <t xml:space="preserve">20232090493604          </t>
  </si>
  <si>
    <t>91110000762962441Q</t>
  </si>
  <si>
    <t>76296244-1</t>
  </si>
  <si>
    <t>北京永新视博数字电视技术有限公司</t>
  </si>
  <si>
    <t xml:space="preserve">20232010545101          </t>
  </si>
  <si>
    <t>91110108801751840R</t>
  </si>
  <si>
    <t>80175184-0</t>
  </si>
  <si>
    <t>北京路浩知识产权代理有限公司</t>
  </si>
  <si>
    <t xml:space="preserve">20232020435911          </t>
  </si>
  <si>
    <t>91110114721445587E</t>
  </si>
  <si>
    <t>72144558-7</t>
  </si>
  <si>
    <t>北京力威尔航空精密机械有限公司</t>
  </si>
  <si>
    <t xml:space="preserve">20212031101805          </t>
  </si>
  <si>
    <t>91110114600001728T</t>
  </si>
  <si>
    <t>60000172-8</t>
  </si>
  <si>
    <t>卧龙电气集团北京华泰变压器有限公司</t>
  </si>
  <si>
    <t xml:space="preserve">20212031233007          </t>
  </si>
  <si>
    <t>9111010675419928XK</t>
  </si>
  <si>
    <t>75419928-X</t>
  </si>
  <si>
    <t>北京盛博协同科技有限责任公司</t>
  </si>
  <si>
    <t xml:space="preserve">20232020009701          </t>
  </si>
  <si>
    <t>9111010860049282X3</t>
  </si>
  <si>
    <t>60049282-X</t>
  </si>
  <si>
    <t>北京麦迪克斯科技有限公司</t>
  </si>
  <si>
    <t xml:space="preserve">20212011174902          </t>
  </si>
  <si>
    <t>91110114700221664W</t>
  </si>
  <si>
    <t>70022166-4</t>
  </si>
  <si>
    <t>北京思达建茂科技发展有限公司</t>
  </si>
  <si>
    <t xml:space="preserve">20212031340107          </t>
  </si>
  <si>
    <t>91110108768475070G</t>
  </si>
  <si>
    <t>76847507-0</t>
  </si>
  <si>
    <t>北京日新亚华科技有限公司</t>
  </si>
  <si>
    <t xml:space="preserve">20222010444901          </t>
  </si>
  <si>
    <t>91110113717737106F</t>
  </si>
  <si>
    <t>71773710-6</t>
  </si>
  <si>
    <t>奥来国信（北京）检测技术有限责任公司</t>
  </si>
  <si>
    <t xml:space="preserve">20222140012803          </t>
  </si>
  <si>
    <t>91110108MA002F8343</t>
  </si>
  <si>
    <t>MA002F83-4</t>
  </si>
  <si>
    <t>北京米物科技有限公司</t>
  </si>
  <si>
    <t xml:space="preserve">20212011034901          </t>
  </si>
  <si>
    <t>91110108791644506R</t>
  </si>
  <si>
    <t>79164450-6</t>
  </si>
  <si>
    <t>网娱互动科技（北京）股份有限公司</t>
  </si>
  <si>
    <t xml:space="preserve">20232010173601          </t>
  </si>
  <si>
    <t>911101177921054670</t>
  </si>
  <si>
    <t>79210546-7</t>
  </si>
  <si>
    <t>北京白象新技术有限公司</t>
  </si>
  <si>
    <t xml:space="preserve">20232110293304          </t>
  </si>
  <si>
    <t>911100001020809963</t>
  </si>
  <si>
    <t>10208099-6</t>
  </si>
  <si>
    <t>中国四维测绘技术有限公司</t>
  </si>
  <si>
    <t xml:space="preserve">20222010885501          </t>
  </si>
  <si>
    <t>911101011015776853</t>
  </si>
  <si>
    <t>10157768-5</t>
  </si>
  <si>
    <t>北京市电话通信设计院有限公司</t>
  </si>
  <si>
    <t xml:space="preserve">20222070808101          </t>
  </si>
  <si>
    <t>91110112681952575A</t>
  </si>
  <si>
    <t>68195257-5</t>
  </si>
  <si>
    <t>德威土行孙工程机械（北京）有限公司</t>
  </si>
  <si>
    <t xml:space="preserve">20232090277404          </t>
  </si>
  <si>
    <t>91110108801174860H</t>
  </si>
  <si>
    <t>80117486-0</t>
  </si>
  <si>
    <t>北京安达维尔科技有限公司</t>
  </si>
  <si>
    <t xml:space="preserve">20232010595505          </t>
  </si>
  <si>
    <t>91110108101712613D</t>
  </si>
  <si>
    <t>10171261-3</t>
  </si>
  <si>
    <t>北京国交信通科技发展公司</t>
  </si>
  <si>
    <t xml:space="preserve">20232010606301          </t>
  </si>
  <si>
    <t>91110105678796970D</t>
  </si>
  <si>
    <t>67879697-0</t>
  </si>
  <si>
    <t>北京华奥视美国际文化传媒股份有限公司</t>
  </si>
  <si>
    <t xml:space="preserve">20212041323301          </t>
  </si>
  <si>
    <t>911101083066398356</t>
  </si>
  <si>
    <t>30663983-5</t>
  </si>
  <si>
    <t>北京金影科技有限公司</t>
  </si>
  <si>
    <t xml:space="preserve">20222010277201          </t>
  </si>
  <si>
    <t>91110114777068418Y</t>
  </si>
  <si>
    <t>77706841-8</t>
  </si>
  <si>
    <t>北京万泰德瑞诊断技术有限公司</t>
  </si>
  <si>
    <t xml:space="preserve">20232030662202          </t>
  </si>
  <si>
    <t>911101056923262891</t>
  </si>
  <si>
    <t>69232628-9</t>
  </si>
  <si>
    <t>中建材中岩科技有限公司</t>
  </si>
  <si>
    <t xml:space="preserve">20232040089403          </t>
  </si>
  <si>
    <t>91110108MA002KW9X5</t>
  </si>
  <si>
    <t>MA002KW9-X</t>
  </si>
  <si>
    <t>中关村芯园（北京）有限公司</t>
  </si>
  <si>
    <t xml:space="preserve">20232010050501          </t>
  </si>
  <si>
    <t>91110111101258692A</t>
  </si>
  <si>
    <t>10125869-2</t>
  </si>
  <si>
    <t>北京市奥斯比利克新技术开发有限公司</t>
  </si>
  <si>
    <t xml:space="preserve">20212011175603          </t>
  </si>
  <si>
    <t>911101055568224640</t>
  </si>
  <si>
    <t>55682246-4</t>
  </si>
  <si>
    <t>多立恒（北京）能源技术有限公司</t>
  </si>
  <si>
    <t xml:space="preserve">20212041022004          </t>
  </si>
  <si>
    <t>91110108735557416C</t>
  </si>
  <si>
    <t>73555741-6</t>
  </si>
  <si>
    <t>北京集智未来人工智能产业创新基地有限公司</t>
  </si>
  <si>
    <t xml:space="preserve">20212011121401          </t>
  </si>
  <si>
    <t>9111030230646764XD</t>
  </si>
  <si>
    <t>30646764-X</t>
  </si>
  <si>
    <t>北京人福医疗器械有限公司</t>
  </si>
  <si>
    <t xml:space="preserve">20222100784611          </t>
  </si>
  <si>
    <t>911101087177286644</t>
  </si>
  <si>
    <t>71772866-4</t>
  </si>
  <si>
    <t>北京新科以仁科技发展有限公司</t>
  </si>
  <si>
    <t xml:space="preserve">20232010579701          </t>
  </si>
  <si>
    <t>91110108789958215J</t>
  </si>
  <si>
    <t>78995821-5</t>
  </si>
  <si>
    <t>北京挑战生物技术有限公司</t>
  </si>
  <si>
    <t xml:space="preserve">20212011375002          </t>
  </si>
  <si>
    <t>91110112694973412G</t>
  </si>
  <si>
    <t>69497341-2</t>
  </si>
  <si>
    <t>北京珠江钢琴制造有限公司</t>
  </si>
  <si>
    <t xml:space="preserve">20232090393604          </t>
  </si>
  <si>
    <t>91110105801778170U</t>
  </si>
  <si>
    <t>80177817-0</t>
  </si>
  <si>
    <t>北京互联经纬科技开发有限公司</t>
  </si>
  <si>
    <t xml:space="preserve">20232040041901          </t>
  </si>
  <si>
    <t>91110101771589642E</t>
  </si>
  <si>
    <t>77158964-2</t>
  </si>
  <si>
    <t>北京绿维创景规划设计院有限公司</t>
  </si>
  <si>
    <t xml:space="preserve">20212071654111          </t>
  </si>
  <si>
    <t>91110108633708906M</t>
  </si>
  <si>
    <t>63370890-6</t>
  </si>
  <si>
    <t>北京金印联国际供应链管理有限公司</t>
  </si>
  <si>
    <t xml:space="preserve">20212101174204          </t>
  </si>
  <si>
    <t>91110108051384630F</t>
  </si>
  <si>
    <t>05138463-0</t>
  </si>
  <si>
    <t>北京集奥聚合科技有限公司</t>
  </si>
  <si>
    <t xml:space="preserve">20212011192301          </t>
  </si>
  <si>
    <t>911101085906174218</t>
  </si>
  <si>
    <t>59061742-1</t>
  </si>
  <si>
    <t>北京智慧星光信息技术有限公司</t>
  </si>
  <si>
    <t xml:space="preserve">20232010019201          </t>
  </si>
  <si>
    <t>91110108MA001AXBX4</t>
  </si>
  <si>
    <t>MA001AXB-X</t>
  </si>
  <si>
    <t>北京嗖嗖快跑科技有限公司</t>
  </si>
  <si>
    <t xml:space="preserve">20222040420501          </t>
  </si>
  <si>
    <t>911101088020949771</t>
  </si>
  <si>
    <t>80209497-7</t>
  </si>
  <si>
    <t>北京光环国际教育科技股份有限公司</t>
  </si>
  <si>
    <t xml:space="preserve">20212011360101          </t>
  </si>
  <si>
    <t>911101075636156314</t>
  </si>
  <si>
    <t>56361563-1</t>
  </si>
  <si>
    <t>北京杰外动漫文化股份有限公司</t>
  </si>
  <si>
    <t xml:space="preserve">20222080853001          </t>
  </si>
  <si>
    <t>91110105760913961Q</t>
  </si>
  <si>
    <t>76091396-1</t>
  </si>
  <si>
    <t>北京波谱华光科技有限公司</t>
  </si>
  <si>
    <t xml:space="preserve">20232040345404          </t>
  </si>
  <si>
    <t>911101087447128956</t>
  </si>
  <si>
    <t>74471289-5</t>
  </si>
  <si>
    <t>北京中百信信息技术股份有限公司</t>
  </si>
  <si>
    <t xml:space="preserve">20232010603901          </t>
  </si>
  <si>
    <t>91110108579026647W</t>
  </si>
  <si>
    <t>57902664-7</t>
  </si>
  <si>
    <t>北京春雨天下软件有限公司</t>
  </si>
  <si>
    <t xml:space="preserve">20212011101101          </t>
  </si>
  <si>
    <t>91110106633760720H</t>
  </si>
  <si>
    <t>63376072-0</t>
  </si>
  <si>
    <t>北京丰电科技股份有限公司</t>
  </si>
  <si>
    <t xml:space="preserve">20212100838504          </t>
  </si>
  <si>
    <t>91110105306338805Q</t>
  </si>
  <si>
    <t>30633880-5</t>
  </si>
  <si>
    <t>北京思维造物信息科技股份有限公司</t>
  </si>
  <si>
    <t xml:space="preserve">20232040345001          </t>
  </si>
  <si>
    <t>911101021011011341</t>
  </si>
  <si>
    <t>10110113-4</t>
  </si>
  <si>
    <t>北京市科通电子继电器总厂有限公司</t>
  </si>
  <si>
    <t xml:space="preserve">20222050390301          </t>
  </si>
  <si>
    <t>91110108738239122R</t>
  </si>
  <si>
    <t>73823912-2</t>
  </si>
  <si>
    <t>北京黄龙世纪科技有限公司</t>
  </si>
  <si>
    <t xml:space="preserve">20222010639607          </t>
  </si>
  <si>
    <t>91110000726377528Y</t>
  </si>
  <si>
    <t>72637752-8</t>
  </si>
  <si>
    <t>北方华创科技集团股份有限公司</t>
  </si>
  <si>
    <t xml:space="preserve">20232040387204          </t>
  </si>
  <si>
    <t>911101053182694137</t>
  </si>
  <si>
    <t>31826941-3</t>
  </si>
  <si>
    <t>宝贝格子（北京）科技有限公司</t>
  </si>
  <si>
    <t xml:space="preserve">20232040324301          </t>
  </si>
  <si>
    <t>911101086835861184</t>
  </si>
  <si>
    <t>68358611-8</t>
  </si>
  <si>
    <t>北京睿银华信科技有限公司</t>
  </si>
  <si>
    <t xml:space="preserve">20232010273501          </t>
  </si>
  <si>
    <t>9111010874610210XL</t>
  </si>
  <si>
    <t>74610210-X</t>
  </si>
  <si>
    <t>硅谷数模半导体（北京）有限公司</t>
  </si>
  <si>
    <t xml:space="preserve">20232010534601          </t>
  </si>
  <si>
    <t>91110112663147847E</t>
  </si>
  <si>
    <t>66314784-7</t>
  </si>
  <si>
    <t>北京中鼎高科自动化技术有限公司</t>
  </si>
  <si>
    <t xml:space="preserve">20222090716504          </t>
  </si>
  <si>
    <t>91110108348391639Q</t>
  </si>
  <si>
    <t>34839163-9</t>
  </si>
  <si>
    <t>中科钢研节能科技有限公司</t>
  </si>
  <si>
    <t xml:space="preserve">20212011349803          </t>
  </si>
  <si>
    <t>911101021016017379</t>
  </si>
  <si>
    <t>10160173-7</t>
  </si>
  <si>
    <t>北京通测科技有限责任公司</t>
  </si>
  <si>
    <t xml:space="preserve">20232060279701          </t>
  </si>
  <si>
    <t>91110108700313067P</t>
  </si>
  <si>
    <t>70031306-7</t>
  </si>
  <si>
    <t>北京高威洋海电气技术有限公司</t>
  </si>
  <si>
    <t xml:space="preserve">20212010975704          </t>
  </si>
  <si>
    <t>911101087226170027</t>
  </si>
  <si>
    <t>72261700-2</t>
  </si>
  <si>
    <t>恒有源科技发展集团有限公司</t>
  </si>
  <si>
    <t xml:space="preserve">20212011745907          </t>
  </si>
  <si>
    <t>91110106802208516G</t>
  </si>
  <si>
    <t>80220851-6</t>
  </si>
  <si>
    <t>北京双旗世纪科技有限公司</t>
  </si>
  <si>
    <t xml:space="preserve">20212021276001          </t>
  </si>
  <si>
    <t>911101136337800866</t>
  </si>
  <si>
    <t>63378008-6</t>
  </si>
  <si>
    <t>中工美（北京）供应链物流管理有限责任公司</t>
  </si>
  <si>
    <t xml:space="preserve">20222140491611          </t>
  </si>
  <si>
    <t>91110108776354420E</t>
  </si>
  <si>
    <t>77635442-0</t>
  </si>
  <si>
    <t>北京泰派斯特科技发展有限公司</t>
  </si>
  <si>
    <t xml:space="preserve">20232010475501          </t>
  </si>
  <si>
    <t>91110108600022705G</t>
  </si>
  <si>
    <t>60002270-5</t>
  </si>
  <si>
    <t>北京日立华胜信息系统有限公司</t>
  </si>
  <si>
    <t xml:space="preserve">20222070038501          </t>
  </si>
  <si>
    <t>91110108768499507P</t>
  </si>
  <si>
    <t>76849950-7</t>
  </si>
  <si>
    <t>北京巅峰科技有限公司</t>
  </si>
  <si>
    <t xml:space="preserve">20222010352201          </t>
  </si>
  <si>
    <t>91110000080514764T</t>
  </si>
  <si>
    <t>08051476-4</t>
  </si>
  <si>
    <t>源讯科技(中国)有限公司</t>
  </si>
  <si>
    <t xml:space="preserve">20212041204901          </t>
  </si>
  <si>
    <t>911100007109318117</t>
  </si>
  <si>
    <t>71093181-1</t>
  </si>
  <si>
    <t>中机生产力促进中心有限公司</t>
  </si>
  <si>
    <t xml:space="preserve">20232010585904          </t>
  </si>
  <si>
    <t>91110102587678960X</t>
  </si>
  <si>
    <t>58767896-0</t>
  </si>
  <si>
    <t>汉考国际教育科技（北京）有限公司</t>
  </si>
  <si>
    <t xml:space="preserve">20212061777201          </t>
  </si>
  <si>
    <t>911101128024233044</t>
  </si>
  <si>
    <t>80242330-4</t>
  </si>
  <si>
    <t>北京新福润达绝缘材料有限责任公司</t>
  </si>
  <si>
    <t xml:space="preserve">20222090498203          </t>
  </si>
  <si>
    <t>91110105336373177F</t>
  </si>
  <si>
    <t>33637317-7</t>
  </si>
  <si>
    <t>北京松盛元环境科技有限公司</t>
  </si>
  <si>
    <t xml:space="preserve">20212041197907          </t>
  </si>
  <si>
    <t>911101086757337479</t>
  </si>
  <si>
    <t>67573374-7</t>
  </si>
  <si>
    <t>北京金时佰德技术有限公司</t>
  </si>
  <si>
    <t xml:space="preserve">20232010123707          </t>
  </si>
  <si>
    <t>91110000722619729C</t>
  </si>
  <si>
    <t>72261972-9</t>
  </si>
  <si>
    <t>赛迪顾问股份有限公司</t>
  </si>
  <si>
    <t xml:space="preserve">20232030266801          </t>
  </si>
  <si>
    <t>911101083512756475</t>
  </si>
  <si>
    <t>35127564-7</t>
  </si>
  <si>
    <t>北京中网易企秀科技有限公司</t>
  </si>
  <si>
    <t xml:space="preserve">20232010496401          </t>
  </si>
  <si>
    <t>911101085695488396</t>
  </si>
  <si>
    <t>56954883-9</t>
  </si>
  <si>
    <t>北京天创盛世数码科技有限公司</t>
  </si>
  <si>
    <t xml:space="preserve">20222010567301          </t>
  </si>
  <si>
    <t>911101056782135792</t>
  </si>
  <si>
    <t>67821357-9</t>
  </si>
  <si>
    <t>北京泛鹏天地科技股份有限公司</t>
  </si>
  <si>
    <t xml:space="preserve">20212040977201          </t>
  </si>
  <si>
    <t>91110108MA00BKM87X</t>
  </si>
  <si>
    <t>MA00BKM8-7</t>
  </si>
  <si>
    <t>中影云（北京）科技有限公司</t>
  </si>
  <si>
    <t xml:space="preserve">20232010466201          </t>
  </si>
  <si>
    <t>911101083398292057</t>
  </si>
  <si>
    <t>33982920-5</t>
  </si>
  <si>
    <t>神策网络科技（北京）有限公司</t>
  </si>
  <si>
    <t xml:space="preserve">20222010344111          </t>
  </si>
  <si>
    <t>91110114074147945Y</t>
  </si>
  <si>
    <t>07414794-5</t>
  </si>
  <si>
    <t>北京视界恒通科技有限公司</t>
  </si>
  <si>
    <t xml:space="preserve">20222030594601          </t>
  </si>
  <si>
    <t>911101081015829192</t>
  </si>
  <si>
    <t>10158291-9</t>
  </si>
  <si>
    <t>北京华洋奎龙药业有限公司</t>
  </si>
  <si>
    <t xml:space="preserve">20222010885902          </t>
  </si>
  <si>
    <t>91110108769925563H</t>
  </si>
  <si>
    <t>76992556-3</t>
  </si>
  <si>
    <t>北京挑战牧业科技股份有限公司</t>
  </si>
  <si>
    <t xml:space="preserve">20212011360006          </t>
  </si>
  <si>
    <t>91110114101540217C</t>
  </si>
  <si>
    <t>10154021-7</t>
  </si>
  <si>
    <t>中农华威制药股份有限公司</t>
  </si>
  <si>
    <t xml:space="preserve">20222030548402          </t>
  </si>
  <si>
    <t>911101087501149550</t>
  </si>
  <si>
    <t>75011495-5</t>
  </si>
  <si>
    <t>华电众信(北京)技术有限公司</t>
  </si>
  <si>
    <t xml:space="preserve">20232010554801          </t>
  </si>
  <si>
    <t>91110112762995518F</t>
  </si>
  <si>
    <t>76299551-8</t>
  </si>
  <si>
    <t>北京加隆工程机械有限公司</t>
  </si>
  <si>
    <t xml:space="preserve">20232090161304          </t>
  </si>
  <si>
    <t>91110105101945767B</t>
  </si>
  <si>
    <t>10194576-7</t>
  </si>
  <si>
    <t>北京海光仪器有限公司</t>
  </si>
  <si>
    <t xml:space="preserve">20232140117604          </t>
  </si>
  <si>
    <t>91110108625904368J</t>
  </si>
  <si>
    <t>62590436-8</t>
  </si>
  <si>
    <t>北京加维通讯电子技术有限公司</t>
  </si>
  <si>
    <t xml:space="preserve">20232010421301          </t>
  </si>
  <si>
    <t>91110000672351970D</t>
  </si>
  <si>
    <t>67235197-0</t>
  </si>
  <si>
    <t>先正达生物科技（中国）有限公司</t>
  </si>
  <si>
    <t xml:space="preserve">20212031337602          </t>
  </si>
  <si>
    <t>911101081019947373</t>
  </si>
  <si>
    <t>10199473-7</t>
  </si>
  <si>
    <t>北京诚达交通科技有限公司</t>
  </si>
  <si>
    <t xml:space="preserve">20222010567601          </t>
  </si>
  <si>
    <t>91110108749397687N</t>
  </si>
  <si>
    <t>74939768-7</t>
  </si>
  <si>
    <t>北京市九州风神科贸有限责任公司</t>
  </si>
  <si>
    <t xml:space="preserve">20212010988601          </t>
  </si>
  <si>
    <t>911101087940569888</t>
  </si>
  <si>
    <t>79405698-8</t>
  </si>
  <si>
    <t>互动峰科技(北京)有限公司</t>
  </si>
  <si>
    <t xml:space="preserve">20222010783101          </t>
  </si>
  <si>
    <t>91110102X00384294D</t>
  </si>
  <si>
    <t>X0038429-4</t>
  </si>
  <si>
    <t>北京盛安德科技发展有限公司</t>
  </si>
  <si>
    <t xml:space="preserve">20212061173701          </t>
  </si>
  <si>
    <t>911101167725807030</t>
  </si>
  <si>
    <t>77258070-3</t>
  </si>
  <si>
    <t>北京南通大地电气有限公司</t>
  </si>
  <si>
    <t xml:space="preserve">20222160857904          </t>
  </si>
  <si>
    <t>911101057541932914</t>
  </si>
  <si>
    <t>75419329-1</t>
  </si>
  <si>
    <t>百硕同兴科技（北京）有限公司</t>
  </si>
  <si>
    <t xml:space="preserve">20212041059101          </t>
  </si>
  <si>
    <t>911101086717250534</t>
  </si>
  <si>
    <t>67172505-3</t>
  </si>
  <si>
    <t>北京麦格天渱科技发展有限公司</t>
  </si>
  <si>
    <t xml:space="preserve">20222080794201          </t>
  </si>
  <si>
    <t>911101087488316648</t>
  </si>
  <si>
    <t>74883166-4</t>
  </si>
  <si>
    <t>北京元大兴业科技有限公司</t>
  </si>
  <si>
    <t xml:space="preserve">20232010558501          </t>
  </si>
  <si>
    <t>9111011379405267XH</t>
  </si>
  <si>
    <t>79405267-X</t>
  </si>
  <si>
    <t>北京永茂建工机械制造有限公司</t>
  </si>
  <si>
    <t xml:space="preserve">20212141401304          </t>
  </si>
  <si>
    <t>911101051017293781</t>
  </si>
  <si>
    <t>10172937-8</t>
  </si>
  <si>
    <t>北京怡成生物电子技术股份有限公司</t>
  </si>
  <si>
    <t xml:space="preserve">20212040882702          </t>
  </si>
  <si>
    <t>91110108726372516C</t>
  </si>
  <si>
    <t>72637251-6</t>
  </si>
  <si>
    <t>国政通科技有限公司</t>
  </si>
  <si>
    <t xml:space="preserve">20232060547001          </t>
  </si>
  <si>
    <t>91110105801719541B</t>
  </si>
  <si>
    <t>80171954-1</t>
  </si>
  <si>
    <t>北京七一八友益电子有限责任公司</t>
  </si>
  <si>
    <t xml:space="preserve">20232110522001          </t>
  </si>
  <si>
    <t>91110108673841672N</t>
  </si>
  <si>
    <t>67384167-2</t>
  </si>
  <si>
    <t>北京尚博信科技有限公司</t>
  </si>
  <si>
    <t xml:space="preserve">20222010857801          </t>
  </si>
  <si>
    <t>91110107718722571J</t>
  </si>
  <si>
    <t>71872257-1</t>
  </si>
  <si>
    <t>北京长得万众信息技术有限公司</t>
  </si>
  <si>
    <t xml:space="preserve">20232080094601          </t>
  </si>
  <si>
    <t>91110108665601943X</t>
  </si>
  <si>
    <t>66560194-3</t>
  </si>
  <si>
    <t>北京曼德克环境科技有限公司</t>
  </si>
  <si>
    <t xml:space="preserve">20212010804804          </t>
  </si>
  <si>
    <t>91110000589140363H</t>
  </si>
  <si>
    <t>58914036-3</t>
  </si>
  <si>
    <t>通号国际控股有限公司</t>
  </si>
  <si>
    <t xml:space="preserve">20222020774804          </t>
  </si>
  <si>
    <t>91110228103010316M</t>
  </si>
  <si>
    <t>10301031-6</t>
  </si>
  <si>
    <t>北京中防恒立人防设备有限公司</t>
  </si>
  <si>
    <t xml:space="preserve">20222150865704          </t>
  </si>
  <si>
    <t>911101158028665350</t>
  </si>
  <si>
    <t>80286653-5</t>
  </si>
  <si>
    <t>宝都国际工程技术有限公司</t>
  </si>
  <si>
    <t xml:space="preserve">20212100915303          </t>
  </si>
  <si>
    <t>91110108718715953R</t>
  </si>
  <si>
    <t>71871595-3</t>
  </si>
  <si>
    <t>北京天地和协科技有限公司</t>
  </si>
  <si>
    <t xml:space="preserve">20232010587403          </t>
  </si>
  <si>
    <t>91110304746144211J</t>
  </si>
  <si>
    <t>74614421-1</t>
  </si>
  <si>
    <t>北京智博高科生物技术有限公司</t>
  </si>
  <si>
    <t xml:space="preserve">20222130400802          </t>
  </si>
  <si>
    <t>91110108348343979M</t>
  </si>
  <si>
    <t>34834397-9</t>
  </si>
  <si>
    <t>北京乐嗨科技有限公司</t>
  </si>
  <si>
    <t xml:space="preserve">20212010995501          </t>
  </si>
  <si>
    <t>911101087990050394</t>
  </si>
  <si>
    <t>79900503-9</t>
  </si>
  <si>
    <t>北京邦维普泰防护纺织有限公司</t>
  </si>
  <si>
    <t xml:space="preserve">20232010594303          </t>
  </si>
  <si>
    <t>91110108584466989L</t>
  </si>
  <si>
    <t>58446698-9</t>
  </si>
  <si>
    <t>智唐科技（北京）股份有限公司</t>
  </si>
  <si>
    <t xml:space="preserve">20222140136201          </t>
  </si>
  <si>
    <t>9111010870003931XT</t>
  </si>
  <si>
    <t>70003931-X</t>
  </si>
  <si>
    <t>北京市天元网络技术股份有限公司</t>
  </si>
  <si>
    <t xml:space="preserve">20232010190301          </t>
  </si>
  <si>
    <t>91110108793443943B</t>
  </si>
  <si>
    <t>79344394-3</t>
  </si>
  <si>
    <t>北京博源恒芯科技有限公司</t>
  </si>
  <si>
    <t xml:space="preserve">20212011192501          </t>
  </si>
  <si>
    <t>9111011416668553XL</t>
  </si>
  <si>
    <t>16668553-X</t>
  </si>
  <si>
    <t>际高建业有限公司</t>
  </si>
  <si>
    <t xml:space="preserve">20222030848307          </t>
  </si>
  <si>
    <t>911101021016108447</t>
  </si>
  <si>
    <t>10161084-4</t>
  </si>
  <si>
    <t>北京国际工程咨询有限公司</t>
  </si>
  <si>
    <t xml:space="preserve">20212061407101          </t>
  </si>
  <si>
    <t>91110107795114924J</t>
  </si>
  <si>
    <t>79511492-4</t>
  </si>
  <si>
    <t>北京建筑材料检验研究院股份有限公司</t>
  </si>
  <si>
    <t xml:space="preserve">20212081253203          </t>
  </si>
  <si>
    <t>91110108582538467D</t>
  </si>
  <si>
    <t>58253846-7</t>
  </si>
  <si>
    <t>北京紫荆捷控科技有限公司</t>
  </si>
  <si>
    <t xml:space="preserve">20212011183407          </t>
  </si>
  <si>
    <t>91110108584453707D</t>
  </si>
  <si>
    <t>58445370-7</t>
  </si>
  <si>
    <t>北京智慧图科技有限责任公司</t>
  </si>
  <si>
    <t xml:space="preserve">20222010214701          </t>
  </si>
  <si>
    <t>91110105797587645C</t>
  </si>
  <si>
    <t>79758764-5</t>
  </si>
  <si>
    <t>北京兆维博安科技有限公司</t>
  </si>
  <si>
    <t xml:space="preserve">20212040977501          </t>
  </si>
  <si>
    <t>91110105790676469P</t>
  </si>
  <si>
    <t>79067646-9</t>
  </si>
  <si>
    <t>北京瑞森新谱科技股份有限公司</t>
  </si>
  <si>
    <t xml:space="preserve">20232040016101          </t>
  </si>
  <si>
    <t>9111010874474650XA</t>
  </si>
  <si>
    <t>74474650-X</t>
  </si>
  <si>
    <t>北京意诚信通智能卡股份有限公司</t>
  </si>
  <si>
    <t xml:space="preserve">20232020533501          </t>
  </si>
  <si>
    <t>91110108799973777Q</t>
  </si>
  <si>
    <t>79997377-7</t>
  </si>
  <si>
    <t>北京汇能精电科技股份有限公司</t>
  </si>
  <si>
    <t xml:space="preserve">20212010817207          </t>
  </si>
  <si>
    <t>91110105679648435P</t>
  </si>
  <si>
    <t>67964843-5</t>
  </si>
  <si>
    <t>三未信安科技股份有限公司</t>
  </si>
  <si>
    <t xml:space="preserve">20232040412801          </t>
  </si>
  <si>
    <t>911101057934307714</t>
  </si>
  <si>
    <t>79343077-1</t>
  </si>
  <si>
    <t>北京沃尔德金刚石工具股份有限公司</t>
  </si>
  <si>
    <t xml:space="preserve">20232040089803          </t>
  </si>
  <si>
    <t>911101010717488416</t>
  </si>
  <si>
    <t>07174884-1</t>
  </si>
  <si>
    <t>北京朗知网络传媒科技股份有限公司</t>
  </si>
  <si>
    <t xml:space="preserve">20222070225601          </t>
  </si>
  <si>
    <t>911101081023210754</t>
  </si>
  <si>
    <t>10232107-5</t>
  </si>
  <si>
    <t>北京恒源利通电力技术有限公司</t>
  </si>
  <si>
    <t xml:space="preserve">20212011342701          </t>
  </si>
  <si>
    <t>911101067855339571</t>
  </si>
  <si>
    <t>78553395-7</t>
  </si>
  <si>
    <t>北京英诺特生物技术股份有限公司</t>
  </si>
  <si>
    <t xml:space="preserve">20212021153902          </t>
  </si>
  <si>
    <t>91110108670595058E</t>
  </si>
  <si>
    <t>67059505-8</t>
  </si>
  <si>
    <t>诺斯曼能源科技（北京）股份有限公司</t>
  </si>
  <si>
    <t xml:space="preserve">20232010652907          </t>
  </si>
  <si>
    <t>911101068022308361</t>
  </si>
  <si>
    <t>80223083-6</t>
  </si>
  <si>
    <t>北京信城通数码科技有限公司</t>
  </si>
  <si>
    <t xml:space="preserve">20212021507701          </t>
  </si>
  <si>
    <t>91110108802057172T</t>
  </si>
  <si>
    <t>80205717-2</t>
  </si>
  <si>
    <t>北京汇通融业科技发展有限公司</t>
  </si>
  <si>
    <t xml:space="preserve">20212011183501          </t>
  </si>
  <si>
    <t>91110108779523488N</t>
  </si>
  <si>
    <t>77952348-8</t>
  </si>
  <si>
    <t>北京无忧创想信息技术有限公司</t>
  </si>
  <si>
    <t xml:space="preserve">20232010560401          </t>
  </si>
  <si>
    <t>911101147351087925</t>
  </si>
  <si>
    <t>73510879-2</t>
  </si>
  <si>
    <t>爱迪森（北京）生物科技有限公司</t>
  </si>
  <si>
    <t xml:space="preserve">20222100806202          </t>
  </si>
  <si>
    <t>91110000736469100Q</t>
  </si>
  <si>
    <t>73646910-0</t>
  </si>
  <si>
    <t>北京京丰制药集团有限公司</t>
  </si>
  <si>
    <t xml:space="preserve">20212100915402          </t>
  </si>
  <si>
    <t>911101137699195931</t>
  </si>
  <si>
    <t>76991959-3</t>
  </si>
  <si>
    <t>北京信得威特科技有限公司</t>
  </si>
  <si>
    <t xml:space="preserve">20232140303302          </t>
  </si>
  <si>
    <t>91110000721448876J</t>
  </si>
  <si>
    <t>72144887-6</t>
  </si>
  <si>
    <t>北京中关村生命科学园发展有限责任公司</t>
  </si>
  <si>
    <t xml:space="preserve">20212031153411          </t>
  </si>
  <si>
    <t>9111000072145546X4</t>
  </si>
  <si>
    <t>72145546-X</t>
  </si>
  <si>
    <t>北京安龙科技集团有限公司</t>
  </si>
  <si>
    <t xml:space="preserve">20232070443804          </t>
  </si>
  <si>
    <t>9111010210112976XW</t>
  </si>
  <si>
    <t>10112976-X</t>
  </si>
  <si>
    <t>北京市市政专业设计院股份公司</t>
  </si>
  <si>
    <t xml:space="preserve">20232060425711          </t>
  </si>
  <si>
    <t>91110000802062000J</t>
  </si>
  <si>
    <t>80206200-0</t>
  </si>
  <si>
    <t>北京海兰信数据科技股份有限公司</t>
  </si>
  <si>
    <t xml:space="preserve">20232010490601          </t>
  </si>
  <si>
    <t>9111010860002169X7</t>
  </si>
  <si>
    <t>60002169-X</t>
  </si>
  <si>
    <t>北京汉仪创新科技股份有限公司</t>
  </si>
  <si>
    <t xml:space="preserve">20222010696201          </t>
  </si>
  <si>
    <t>9111011458083959XJ</t>
  </si>
  <si>
    <t>58083959-X</t>
  </si>
  <si>
    <t>北京康得新光电材料有限公司</t>
  </si>
  <si>
    <t xml:space="preserve">20212031362903          </t>
  </si>
  <si>
    <t>91110108746119454P</t>
  </si>
  <si>
    <t>74611945-4</t>
  </si>
  <si>
    <t>北京亿海扬天科技有限公司</t>
  </si>
  <si>
    <t xml:space="preserve">20222010270501          </t>
  </si>
  <si>
    <t>91110302680450995C</t>
  </si>
  <si>
    <t>68045099-5</t>
  </si>
  <si>
    <t>利兴凯（北京）控制系统有限公司</t>
  </si>
  <si>
    <t xml:space="preserve">20212041321207          </t>
  </si>
  <si>
    <t>91110101101100895C</t>
  </si>
  <si>
    <t>10110089-5</t>
  </si>
  <si>
    <t>北京宇翔电子有限公司</t>
  </si>
  <si>
    <t xml:space="preserve">20232050264701          </t>
  </si>
  <si>
    <t>91110113754684920G</t>
  </si>
  <si>
    <t>75468492-0</t>
  </si>
  <si>
    <t>北京澄通光电股份有限公司</t>
  </si>
  <si>
    <t xml:space="preserve">20212141398801          </t>
  </si>
  <si>
    <t>91110108787755342T</t>
  </si>
  <si>
    <t>78775534-2</t>
  </si>
  <si>
    <t>中电普瑞科技有限公司</t>
  </si>
  <si>
    <t xml:space="preserve">20232030531907          </t>
  </si>
  <si>
    <t>911101075808753204</t>
  </si>
  <si>
    <t>58087532-0</t>
  </si>
  <si>
    <t>北京首宝核力设备技术有限公司</t>
  </si>
  <si>
    <t xml:space="preserve">20212081351001          </t>
  </si>
  <si>
    <t>91110108102051255W</t>
  </si>
  <si>
    <t>10205125-5</t>
  </si>
  <si>
    <t>北京北林地景园林规划设计院有限责任公司</t>
  </si>
  <si>
    <t xml:space="preserve">20232010174011          </t>
  </si>
  <si>
    <t>91110105795995653E</t>
  </si>
  <si>
    <t>79599565-3</t>
  </si>
  <si>
    <t>北京豆网科技有限公司</t>
  </si>
  <si>
    <t xml:space="preserve">20222040028401          </t>
  </si>
  <si>
    <t>91110000700007940P</t>
  </si>
  <si>
    <t>70000794-0</t>
  </si>
  <si>
    <t>北京慧聪国际资讯有限公司</t>
  </si>
  <si>
    <t xml:space="preserve">20212031339401          </t>
  </si>
  <si>
    <t>911101025568125490</t>
  </si>
  <si>
    <t>55681254-9</t>
  </si>
  <si>
    <t>北京东方久瑞科技有限公司</t>
  </si>
  <si>
    <t xml:space="preserve">20232060279401          </t>
  </si>
  <si>
    <t>91110113071676307T</t>
  </si>
  <si>
    <t>07167630-7</t>
  </si>
  <si>
    <t>中科瑞阳膜技术（北京）有限公司</t>
  </si>
  <si>
    <t xml:space="preserve">20222140234803          </t>
  </si>
  <si>
    <t>91110000596018112D</t>
  </si>
  <si>
    <t>59601811-2</t>
  </si>
  <si>
    <t>团车互联网信息服务（北京）有限公司</t>
  </si>
  <si>
    <t xml:space="preserve">20222010665401          </t>
  </si>
  <si>
    <t>91110113762992739Q</t>
  </si>
  <si>
    <t>76299273-9</t>
  </si>
  <si>
    <t>仟亿达集团股份有限公司</t>
  </si>
  <si>
    <t xml:space="preserve">20222140491207          </t>
  </si>
  <si>
    <t>91110105739396429N</t>
  </si>
  <si>
    <t>73939642-9</t>
  </si>
  <si>
    <t>中环联合（北京）认证中心有限公司</t>
  </si>
  <si>
    <t xml:space="preserve">20212041201408          </t>
  </si>
  <si>
    <t>91110114744716255J</t>
  </si>
  <si>
    <t>74471625-5</t>
  </si>
  <si>
    <t>北京兆信信息技术股份有限公司</t>
  </si>
  <si>
    <t xml:space="preserve">20232030060601          </t>
  </si>
  <si>
    <t>91110105672840619D</t>
  </si>
  <si>
    <t>67284061-9</t>
  </si>
  <si>
    <t>北京博睿宏远数据科技股份有限公司</t>
  </si>
  <si>
    <t xml:space="preserve">20222070766001          </t>
  </si>
  <si>
    <t>91110101571241035D</t>
  </si>
  <si>
    <t>57124103-5</t>
  </si>
  <si>
    <t>北京招通致晟科技有限公司</t>
  </si>
  <si>
    <t xml:space="preserve">20212071289901          </t>
  </si>
  <si>
    <t>911101081019413950</t>
  </si>
  <si>
    <t>10194139-5</t>
  </si>
  <si>
    <t>北京华天机电研究所有限公司</t>
  </si>
  <si>
    <t xml:space="preserve">20212011346104          </t>
  </si>
  <si>
    <t>91110108758235137H</t>
  </si>
  <si>
    <t>75823513-7</t>
  </si>
  <si>
    <t>北京东方网信科技股份有限公司</t>
  </si>
  <si>
    <t xml:space="preserve">20232010587901          </t>
  </si>
  <si>
    <t>911101147770556682</t>
  </si>
  <si>
    <t>77705566-8</t>
  </si>
  <si>
    <t>北京佰仁医疗科技有限公司</t>
  </si>
  <si>
    <t xml:space="preserve">20232030402302          </t>
  </si>
  <si>
    <t>911101147364791227</t>
  </si>
  <si>
    <t>73647912-2</t>
  </si>
  <si>
    <t>北京像素软件科技股份有限公司</t>
  </si>
  <si>
    <t xml:space="preserve">20212030843301          </t>
  </si>
  <si>
    <t>9111011458581544XA</t>
  </si>
  <si>
    <t>58581544-X</t>
  </si>
  <si>
    <t>北京迈基诺基因科技股份有限公司</t>
  </si>
  <si>
    <t xml:space="preserve">20212140866302          </t>
  </si>
  <si>
    <t>911101086782281567</t>
  </si>
  <si>
    <t>67822815-6</t>
  </si>
  <si>
    <t>北京华誉维诚技术服务有限公司</t>
  </si>
  <si>
    <t xml:space="preserve">20222010532401          </t>
  </si>
  <si>
    <t>91110107101227618D</t>
  </si>
  <si>
    <t>10122761-8</t>
  </si>
  <si>
    <t>北京太平机电设备安装有限责任公司</t>
  </si>
  <si>
    <t xml:space="preserve">20212081102201          </t>
  </si>
  <si>
    <t>911101088020715485</t>
  </si>
  <si>
    <t>80207154-8</t>
  </si>
  <si>
    <t>北京华夏首科科技有限公司</t>
  </si>
  <si>
    <t xml:space="preserve">20212131072001          </t>
  </si>
  <si>
    <t>91110108579067801P</t>
  </si>
  <si>
    <t>57906780-1</t>
  </si>
  <si>
    <t>北京宜搜天下科技有限公司</t>
  </si>
  <si>
    <t xml:space="preserve">20212011500601          </t>
  </si>
  <si>
    <t>9111010556207604XW</t>
  </si>
  <si>
    <t>56207604-X</t>
  </si>
  <si>
    <t>北京绿地京华置业有限公司</t>
  </si>
  <si>
    <t xml:space="preserve">20212041326111          </t>
  </si>
  <si>
    <t>91110000H52625196T</t>
  </si>
  <si>
    <t>H5262519-6</t>
  </si>
  <si>
    <t>中建研科技股份有限公司</t>
  </si>
  <si>
    <t xml:space="preserve">20232040041401          </t>
  </si>
  <si>
    <t>91110108059234805F</t>
  </si>
  <si>
    <t>05923480-5</t>
  </si>
  <si>
    <t>金锐同创（北京）科技股份有限公司</t>
  </si>
  <si>
    <t xml:space="preserve">20222010768501          </t>
  </si>
  <si>
    <t>91110106788625603A</t>
  </si>
  <si>
    <t>78862560-3</t>
  </si>
  <si>
    <t>天下商机（北京）网络技术有限公司</t>
  </si>
  <si>
    <t xml:space="preserve">20212021335801          </t>
  </si>
  <si>
    <t>91110108MA0018CA2G</t>
  </si>
  <si>
    <t>MA0018CA-2</t>
  </si>
  <si>
    <t>北京锐伟兴业系统科技有限公司</t>
  </si>
  <si>
    <t xml:space="preserve">20232010469101          </t>
  </si>
  <si>
    <t>91110108780992804C</t>
  </si>
  <si>
    <t>78099280-4</t>
  </si>
  <si>
    <t>安荣信科技（北京）股份有限公司</t>
  </si>
  <si>
    <t xml:space="preserve">20232010406508          </t>
  </si>
  <si>
    <t>91110102673821137F</t>
  </si>
  <si>
    <t>67382113-7</t>
  </si>
  <si>
    <t>北京万古恒信科技有限公司</t>
  </si>
  <si>
    <t xml:space="preserve">20222060883001          </t>
  </si>
  <si>
    <t>91110102799035641Y</t>
  </si>
  <si>
    <t>79903564-1</t>
  </si>
  <si>
    <t>北京市建设工程质量第三检测所有限责任公司</t>
  </si>
  <si>
    <t xml:space="preserve">20212061366111          </t>
  </si>
  <si>
    <t>91110114760114086T</t>
  </si>
  <si>
    <t>76011408-6</t>
  </si>
  <si>
    <t>北京华油鑫业工程技术有限公司</t>
  </si>
  <si>
    <t xml:space="preserve">20212031242501          </t>
  </si>
  <si>
    <t>911100007226161812</t>
  </si>
  <si>
    <t>72261618-1</t>
  </si>
  <si>
    <t>北京北重汽轮电机有限责任公司</t>
  </si>
  <si>
    <t xml:space="preserve">20222080653707          </t>
  </si>
  <si>
    <t>91110000710923360K</t>
  </si>
  <si>
    <t>71092336-0</t>
  </si>
  <si>
    <t>大恒新纪元科技股份有限公司</t>
  </si>
  <si>
    <t xml:space="preserve">20232010607101          </t>
  </si>
  <si>
    <t>911101087501436689</t>
  </si>
  <si>
    <t>75014366-8</t>
  </si>
  <si>
    <t>北京派特恩知识产权代理事务所</t>
  </si>
  <si>
    <t xml:space="preserve">20232010635501          </t>
  </si>
  <si>
    <t>91110114793442203X</t>
  </si>
  <si>
    <t>79344220-3</t>
  </si>
  <si>
    <t>北京睿泽恒镒科技股份公司</t>
  </si>
  <si>
    <t xml:space="preserve">20232030188904          </t>
  </si>
  <si>
    <t>91110108722610193N</t>
  </si>
  <si>
    <t>72261019-3</t>
  </si>
  <si>
    <t>北京东方联鸣科技发展有限公司</t>
  </si>
  <si>
    <t xml:space="preserve">20232010270802          </t>
  </si>
  <si>
    <t>9111011273556371X8</t>
  </si>
  <si>
    <t>73556371-X</t>
  </si>
  <si>
    <t>北京博海升彩色印刷有限公司</t>
  </si>
  <si>
    <t xml:space="preserve">20212090916404          </t>
  </si>
  <si>
    <t>91110108600008022D</t>
  </si>
  <si>
    <t>60000802-2</t>
  </si>
  <si>
    <t>北京雷力海洋生物新产业股份有限公司</t>
  </si>
  <si>
    <t xml:space="preserve">20222160715802          </t>
  </si>
  <si>
    <t>911102281030071846</t>
  </si>
  <si>
    <t>10300718-4</t>
  </si>
  <si>
    <t>北京力标伟业科技股份有限公司</t>
  </si>
  <si>
    <t xml:space="preserve">20232150423903          </t>
  </si>
  <si>
    <t>911101085808702043</t>
  </si>
  <si>
    <t>58087020-4</t>
  </si>
  <si>
    <t>北京明德立达农业科技有限公司</t>
  </si>
  <si>
    <t xml:space="preserve">20212031312802          </t>
  </si>
  <si>
    <t>91110108802085923Y</t>
  </si>
  <si>
    <t>80208592-3</t>
  </si>
  <si>
    <t>北京移数通电讯有限公司</t>
  </si>
  <si>
    <t xml:space="preserve">20212011348801          </t>
  </si>
  <si>
    <t>911100007776681570</t>
  </si>
  <si>
    <t>77766815-7</t>
  </si>
  <si>
    <t>北京君正集成电路股份有限公司</t>
  </si>
  <si>
    <t xml:space="preserve">20232010592301          </t>
  </si>
  <si>
    <t>91110102101576244C</t>
  </si>
  <si>
    <t>10157624-4</t>
  </si>
  <si>
    <t>北京华能达电力技术应用有限责任公司</t>
  </si>
  <si>
    <t xml:space="preserve">20212060907608          </t>
  </si>
  <si>
    <t>91110108802045657E</t>
  </si>
  <si>
    <t>80204565-7</t>
  </si>
  <si>
    <t>北京北化高科新技术股份有限公司</t>
  </si>
  <si>
    <t xml:space="preserve">20232010556103          </t>
  </si>
  <si>
    <t>91110108697746338J</t>
  </si>
  <si>
    <t>69774633-8</t>
  </si>
  <si>
    <t>北京正和岛信息科技有限公司</t>
  </si>
  <si>
    <t xml:space="preserve">20222010270101          </t>
  </si>
  <si>
    <t>911101086691003884</t>
  </si>
  <si>
    <t>66910038-8</t>
  </si>
  <si>
    <t>北京天维信通科技有限公司</t>
  </si>
  <si>
    <t xml:space="preserve">20222010575501          </t>
  </si>
  <si>
    <t>911101147906517986</t>
  </si>
  <si>
    <t>79065179-8</t>
  </si>
  <si>
    <t>北京艾捷默机器人系统有限公司</t>
  </si>
  <si>
    <t xml:space="preserve">20212031247104          </t>
  </si>
  <si>
    <t>911101137582031865</t>
  </si>
  <si>
    <t>75820318-6</t>
  </si>
  <si>
    <t>北京富士特锅炉有限公司</t>
  </si>
  <si>
    <t xml:space="preserve">20232140302711          </t>
  </si>
  <si>
    <t>91110105101647604W</t>
  </si>
  <si>
    <t>10164760-4</t>
  </si>
  <si>
    <t>北京市公用工程设计监理有限公司</t>
  </si>
  <si>
    <t xml:space="preserve">20212041022207          </t>
  </si>
  <si>
    <t>91110108757749099K</t>
  </si>
  <si>
    <t>75774909-9</t>
  </si>
  <si>
    <t>北京联合伟世科技股份有限公司</t>
  </si>
  <si>
    <t xml:space="preserve">20212010815501          </t>
  </si>
  <si>
    <t>91110105585848161G</t>
  </si>
  <si>
    <t>58584816-1</t>
  </si>
  <si>
    <t>创业黑马科技集团股份有限公司</t>
  </si>
  <si>
    <t xml:space="preserve">20212040943301          </t>
  </si>
  <si>
    <t>91110000344230942B</t>
  </si>
  <si>
    <t>34423094-2</t>
  </si>
  <si>
    <t>航天云网科技发展有限责任公司</t>
  </si>
  <si>
    <t xml:space="preserve">20212081385601          </t>
  </si>
  <si>
    <t>911101147662920194</t>
  </si>
  <si>
    <t>76629201-9</t>
  </si>
  <si>
    <t>北京集智达智能科技有限责任公司</t>
  </si>
  <si>
    <t xml:space="preserve">20222030341801          </t>
  </si>
  <si>
    <t>911101086723891430</t>
  </si>
  <si>
    <t>67238914-3</t>
  </si>
  <si>
    <t>北京国能日新系统控制技术有限公司</t>
  </si>
  <si>
    <t xml:space="preserve">20232010587801          </t>
  </si>
  <si>
    <t>91110108769900489W</t>
  </si>
  <si>
    <t>76990048-9</t>
  </si>
  <si>
    <t>奥精医疗科技股份有限公司</t>
  </si>
  <si>
    <t xml:space="preserve">20232010592402          </t>
  </si>
  <si>
    <t>91110000802940918Q</t>
  </si>
  <si>
    <t>80294091-8</t>
  </si>
  <si>
    <t>绿友机械集团股份有限公司</t>
  </si>
  <si>
    <t xml:space="preserve">20212141391004          </t>
  </si>
  <si>
    <t>911101088021024988</t>
  </si>
  <si>
    <t>80210249-8</t>
  </si>
  <si>
    <t>北京智德典康电子商务有限公司</t>
  </si>
  <si>
    <t xml:space="preserve">20222010580001          </t>
  </si>
  <si>
    <t>9111011410110620XH</t>
  </si>
  <si>
    <t>10110620-X</t>
  </si>
  <si>
    <t>北京兴普精细化工技术开发有限公司</t>
  </si>
  <si>
    <t xml:space="preserve">20212031294003          </t>
  </si>
  <si>
    <t>91110105101945687P</t>
  </si>
  <si>
    <t>10194568-7</t>
  </si>
  <si>
    <t>普天和平科技有限公司</t>
  </si>
  <si>
    <t xml:space="preserve">20232040387701          </t>
  </si>
  <si>
    <t>91110108797570851D</t>
  </si>
  <si>
    <t>79757085-1</t>
  </si>
  <si>
    <t>北京贝达化工股份有限公司</t>
  </si>
  <si>
    <t xml:space="preserve">20212010799702          </t>
  </si>
  <si>
    <t>91110114700346598W</t>
  </si>
  <si>
    <t>70034659-8</t>
  </si>
  <si>
    <t>中咨公路养护检测技术有限公司</t>
  </si>
  <si>
    <t xml:space="preserve">20212030940903          </t>
  </si>
  <si>
    <t>911101068022393127</t>
  </si>
  <si>
    <t>80223931-2</t>
  </si>
  <si>
    <t>北京冶自欧博科技发展有限公司</t>
  </si>
  <si>
    <t xml:space="preserve">20232020091804          </t>
  </si>
  <si>
    <t>91110106790651384F</t>
  </si>
  <si>
    <t>79065138-4</t>
  </si>
  <si>
    <t>北京兴竹同智信息技术股份有限公司</t>
  </si>
  <si>
    <t xml:space="preserve">20232020418301          </t>
  </si>
  <si>
    <t>91110108102052901A</t>
  </si>
  <si>
    <t>10205290-1</t>
  </si>
  <si>
    <t>北京三磊建筑设计有限公司</t>
  </si>
  <si>
    <t xml:space="preserve">20222040845611          </t>
  </si>
  <si>
    <t>911101060828121246</t>
  </si>
  <si>
    <t>08281212-4</t>
  </si>
  <si>
    <t>北京一撕得物流技术有限公司</t>
  </si>
  <si>
    <t xml:space="preserve">20212021335208          </t>
  </si>
  <si>
    <t>91110108576933233F</t>
  </si>
  <si>
    <t>57693323-3</t>
  </si>
  <si>
    <t>北京蓝色创想网络科技有限责任公司</t>
  </si>
  <si>
    <t xml:space="preserve">20212081126201          </t>
  </si>
  <si>
    <t>91110000722615242F</t>
  </si>
  <si>
    <t>72261524-2</t>
  </si>
  <si>
    <t>博奥生物集团有限公司</t>
  </si>
  <si>
    <t xml:space="preserve">20232030209202          </t>
  </si>
  <si>
    <t>91110108726360101Y</t>
  </si>
  <si>
    <t>72636010-1</t>
  </si>
  <si>
    <t>华夏认证中心有限公司</t>
  </si>
  <si>
    <t xml:space="preserve">20222010607701          </t>
  </si>
  <si>
    <t>9111022867876096X3</t>
  </si>
  <si>
    <t>67876096-X</t>
  </si>
  <si>
    <t>超同步股份有限公司</t>
  </si>
  <si>
    <t xml:space="preserve">20232150396104          </t>
  </si>
  <si>
    <t>91110106355263328T</t>
  </si>
  <si>
    <t>35526332-8</t>
  </si>
  <si>
    <t>北京中旖新能源有限公司</t>
  </si>
  <si>
    <t xml:space="preserve">20232020473807          </t>
  </si>
  <si>
    <t>91110111787752539F</t>
  </si>
  <si>
    <t>78775253-9</t>
  </si>
  <si>
    <t>北京生态岛科技有限责任公司</t>
  </si>
  <si>
    <t xml:space="preserve">20212131107208          </t>
  </si>
  <si>
    <t>91110000562091696T</t>
  </si>
  <si>
    <t>56209169-6</t>
  </si>
  <si>
    <t>北京汽车股份有限公司</t>
  </si>
  <si>
    <t xml:space="preserve">20222140611907          </t>
  </si>
  <si>
    <t>91110107755251254H</t>
  </si>
  <si>
    <t>75525125-4</t>
  </si>
  <si>
    <t>北京考克利尔冶金工程技术有限公司</t>
  </si>
  <si>
    <t xml:space="preserve">20212081351203          </t>
  </si>
  <si>
    <t>91110107MA0049CG0G</t>
  </si>
  <si>
    <t>MA0049CG-0</t>
  </si>
  <si>
    <t>北京云涂广告有限公司</t>
  </si>
  <si>
    <t xml:space="preserve">20232080346701          </t>
  </si>
  <si>
    <t>91110000710935724Q</t>
  </si>
  <si>
    <t>71093572-4</t>
  </si>
  <si>
    <t>中铝润滑科技有限公司</t>
  </si>
  <si>
    <t xml:space="preserve">20222030747203          </t>
  </si>
  <si>
    <t>911101085568119760</t>
  </si>
  <si>
    <t>55681197-6</t>
  </si>
  <si>
    <t>北京神州视翰科技股份有限公司</t>
  </si>
  <si>
    <t xml:space="preserve">20232010356301          </t>
  </si>
  <si>
    <t>91110108351272219U</t>
  </si>
  <si>
    <t>35127221-9</t>
  </si>
  <si>
    <t>北京微联通技术有限公司</t>
  </si>
  <si>
    <t xml:space="preserve">20212010992601          </t>
  </si>
  <si>
    <t>91110108780982729G</t>
  </si>
  <si>
    <t>78098272-9</t>
  </si>
  <si>
    <t>北京中讯四方科技股份有限公司</t>
  </si>
  <si>
    <t xml:space="preserve">20232010630701          </t>
  </si>
  <si>
    <t>911101057889882523</t>
  </si>
  <si>
    <t>78898825-2</t>
  </si>
  <si>
    <t>北京航天金税信息技术服务有限公司</t>
  </si>
  <si>
    <t xml:space="preserve">20212041196901          </t>
  </si>
  <si>
    <t>91110106769393608U</t>
  </si>
  <si>
    <t>76939360-8</t>
  </si>
  <si>
    <t>北京北纬华元软件科技有限公司</t>
  </si>
  <si>
    <t xml:space="preserve">20222020015601          </t>
  </si>
  <si>
    <t>91110105717781924H</t>
  </si>
  <si>
    <t>71778192-4</t>
  </si>
  <si>
    <t>北京七星飞行电子有限公司</t>
  </si>
  <si>
    <t xml:space="preserve">20222040435201          </t>
  </si>
  <si>
    <t>91110116069563653F</t>
  </si>
  <si>
    <t>06956365-3</t>
  </si>
  <si>
    <t>国泉金业（北京）文化股份有限公司</t>
  </si>
  <si>
    <t xml:space="preserve">20232090393711          </t>
  </si>
  <si>
    <t>91110108101102428B</t>
  </si>
  <si>
    <t>10110242-8</t>
  </si>
  <si>
    <t>北京大华无线电仪器厂</t>
  </si>
  <si>
    <t xml:space="preserve">20212011705004          </t>
  </si>
  <si>
    <t>911101087577152433</t>
  </si>
  <si>
    <t>75771524-3</t>
  </si>
  <si>
    <t>中壤建设有限公司</t>
  </si>
  <si>
    <t xml:space="preserve">20232010574111          </t>
  </si>
  <si>
    <t>911100006000953578</t>
  </si>
  <si>
    <t>60009535-7</t>
  </si>
  <si>
    <t>北京莱伯泰科仪器股份有限公司</t>
  </si>
  <si>
    <t xml:space="preserve">20212141103704          </t>
  </si>
  <si>
    <t>91110102758739626W</t>
  </si>
  <si>
    <t>75873962-6</t>
  </si>
  <si>
    <t>北京精冶源新材料股份有限公司</t>
  </si>
  <si>
    <t xml:space="preserve">20222060749304          </t>
  </si>
  <si>
    <t>91110108661550528Q</t>
  </si>
  <si>
    <t>66155052-8</t>
  </si>
  <si>
    <t>科美诊断技术股份有限公司</t>
  </si>
  <si>
    <t xml:space="preserve">20232010555602          </t>
  </si>
  <si>
    <t>91110102585872401U</t>
  </si>
  <si>
    <t>58587240-1</t>
  </si>
  <si>
    <t>中化环境控股有限公司</t>
  </si>
  <si>
    <t xml:space="preserve">20212021266508          </t>
  </si>
  <si>
    <t>91110107593843395R</t>
  </si>
  <si>
    <t>59384339-5</t>
  </si>
  <si>
    <t>分享一下（北京）科技有限公司</t>
  </si>
  <si>
    <t xml:space="preserve">20212081333301          </t>
  </si>
  <si>
    <t>91110108633644404J</t>
  </si>
  <si>
    <t>63364440-4</t>
  </si>
  <si>
    <t>北京仁创砂业科技有限公司</t>
  </si>
  <si>
    <t xml:space="preserve">20212011274403          </t>
  </si>
  <si>
    <t>911100001026899611</t>
  </si>
  <si>
    <t>10268996-1</t>
  </si>
  <si>
    <t>北京东豪建设集团有限公司</t>
  </si>
  <si>
    <t xml:space="preserve">20212030970303          </t>
  </si>
  <si>
    <t>91110113802450273J</t>
  </si>
  <si>
    <t>80245027-3</t>
  </si>
  <si>
    <t>北京金盾建材有限公司</t>
  </si>
  <si>
    <t xml:space="preserve">20212141406803          </t>
  </si>
  <si>
    <t>9111010155855263XP</t>
  </si>
  <si>
    <t>55855263-X</t>
  </si>
  <si>
    <t>北京百悟科技有限公司</t>
  </si>
  <si>
    <t xml:space="preserve">20212070908201          </t>
  </si>
  <si>
    <t>911101086766404898</t>
  </si>
  <si>
    <t>67664048-9</t>
  </si>
  <si>
    <t>联泰集群（北京）科技有限责任公司</t>
  </si>
  <si>
    <t xml:space="preserve">20212011401111          </t>
  </si>
  <si>
    <t>911101056336607540</t>
  </si>
  <si>
    <t>63366075-4</t>
  </si>
  <si>
    <t>北京天泽电力集团有限公司</t>
  </si>
  <si>
    <t xml:space="preserve">20212041315104          </t>
  </si>
  <si>
    <t>911101023992936176</t>
  </si>
  <si>
    <t>39929361-7</t>
  </si>
  <si>
    <t>北京天盈海阔科技有限公司</t>
  </si>
  <si>
    <t xml:space="preserve">20212061732101          </t>
  </si>
  <si>
    <t>9111010606961270XM</t>
  </si>
  <si>
    <t>06961270-X</t>
  </si>
  <si>
    <t>北京国铁华晨通信科技有限公司</t>
  </si>
  <si>
    <t xml:space="preserve">20232020664001          </t>
  </si>
  <si>
    <t>91110108677408876G</t>
  </si>
  <si>
    <t>67740887-6</t>
  </si>
  <si>
    <t>北京中清龙图网络技术有限公司</t>
  </si>
  <si>
    <t xml:space="preserve">20232010073101          </t>
  </si>
  <si>
    <t>91110108MA0012UB91</t>
  </si>
  <si>
    <t>MA0012UB-9</t>
  </si>
  <si>
    <t>海尔优家智能科技（北京）有限公司</t>
  </si>
  <si>
    <t xml:space="preserve">20222060659201          </t>
  </si>
  <si>
    <t>91110000558572331U</t>
  </si>
  <si>
    <t>55857233-1</t>
  </si>
  <si>
    <t>北京艾尔有限公司</t>
  </si>
  <si>
    <t xml:space="preserve">20212130965703          </t>
  </si>
  <si>
    <t>91110113696302276M</t>
  </si>
  <si>
    <t>69630227-6</t>
  </si>
  <si>
    <t>北京六合宁远医药科技股份有限公司</t>
  </si>
  <si>
    <t xml:space="preserve">20222140385202          </t>
  </si>
  <si>
    <t>911101157355652728</t>
  </si>
  <si>
    <t>73556527-2</t>
  </si>
  <si>
    <t>北京华医圣杰科技有限公司</t>
  </si>
  <si>
    <t xml:space="preserve">20232100107802          </t>
  </si>
  <si>
    <t>91110106102127600Q</t>
  </si>
  <si>
    <t>10212760-0</t>
  </si>
  <si>
    <t>北京航天三发高科技有限公司</t>
  </si>
  <si>
    <t xml:space="preserve">20212020911705          </t>
  </si>
  <si>
    <t>911101057488192516</t>
  </si>
  <si>
    <t>74881925-1</t>
  </si>
  <si>
    <t>北京鉴衡认证中心有限公司</t>
  </si>
  <si>
    <t xml:space="preserve">20212070898707          </t>
  </si>
  <si>
    <t>91110106697666936E</t>
  </si>
  <si>
    <t>69766693-6</t>
  </si>
  <si>
    <t>北京鸿途信达科技股份有限公司</t>
  </si>
  <si>
    <t xml:space="preserve">20212141406901          </t>
  </si>
  <si>
    <t>911101137423015239</t>
  </si>
  <si>
    <t>74230152-3</t>
  </si>
  <si>
    <t>北京阿尔法针织有限公司</t>
  </si>
  <si>
    <t xml:space="preserve">20212141390804          </t>
  </si>
  <si>
    <t>91110111700001063P</t>
  </si>
  <si>
    <t>70000106-3</t>
  </si>
  <si>
    <t>基康仪器股份有限公司</t>
  </si>
  <si>
    <t xml:space="preserve">20232130359404          </t>
  </si>
  <si>
    <t>911101088011707638</t>
  </si>
  <si>
    <t>80117076-3</t>
  </si>
  <si>
    <t>北京唐智科技发展有限公司</t>
  </si>
  <si>
    <t xml:space="preserve">20222080785201          </t>
  </si>
  <si>
    <t>911100007001499141</t>
  </si>
  <si>
    <t>70014991-4</t>
  </si>
  <si>
    <t>北京同有飞骥科技股份有限公司</t>
  </si>
  <si>
    <t xml:space="preserve">20212010901601          </t>
  </si>
  <si>
    <t>91110107344229298Y</t>
  </si>
  <si>
    <t>34422929-8</t>
  </si>
  <si>
    <t>北京华录乐影科技有限公司</t>
  </si>
  <si>
    <t xml:space="preserve">20212080873201          </t>
  </si>
  <si>
    <t>911101087667512545</t>
  </si>
  <si>
    <t>76675125-4</t>
  </si>
  <si>
    <t>北京网康科技有限公司</t>
  </si>
  <si>
    <t xml:space="preserve">20212011179901          </t>
  </si>
  <si>
    <t>91110102556812602U</t>
  </si>
  <si>
    <t>55681260-2</t>
  </si>
  <si>
    <t>北京东方昌业影视科技有限公司</t>
  </si>
  <si>
    <t xml:space="preserve">20212031382801          </t>
  </si>
  <si>
    <t>91110106760910488W</t>
  </si>
  <si>
    <t>76091048-8</t>
  </si>
  <si>
    <t>北京佳瑞欣科技发展有限公司</t>
  </si>
  <si>
    <t xml:space="preserve">20222020328601          </t>
  </si>
  <si>
    <t>91110102717883824H</t>
  </si>
  <si>
    <t>71788382-4</t>
  </si>
  <si>
    <t>北京启发世纪图书有限责任公司</t>
  </si>
  <si>
    <t xml:space="preserve">20212060963211          </t>
  </si>
  <si>
    <t>911101167214855463</t>
  </si>
  <si>
    <t>72148554-6</t>
  </si>
  <si>
    <t>北京科锐博华电气设备有限公司</t>
  </si>
  <si>
    <t xml:space="preserve">20232160433907          </t>
  </si>
  <si>
    <t>9111011460002505XK</t>
  </si>
  <si>
    <t>60002505-X</t>
  </si>
  <si>
    <t>北京大森长空包装机械有限公司</t>
  </si>
  <si>
    <t xml:space="preserve">20212031223904          </t>
  </si>
  <si>
    <t>91110115576904205N</t>
  </si>
  <si>
    <t>57690420-5</t>
  </si>
  <si>
    <t>天普新能源科技有限公司</t>
  </si>
  <si>
    <t xml:space="preserve">20232100514007          </t>
  </si>
  <si>
    <t>91110108666277620Y</t>
  </si>
  <si>
    <t>66627762-0</t>
  </si>
  <si>
    <t>北京知道创宇信息技术股份有限公司</t>
  </si>
  <si>
    <t xml:space="preserve">20212041714401          </t>
  </si>
  <si>
    <t>911101086742519814</t>
  </si>
  <si>
    <t>67425198-1</t>
  </si>
  <si>
    <t>北京紫光图文系统有限公司</t>
  </si>
  <si>
    <t xml:space="preserve">20212011388501          </t>
  </si>
  <si>
    <t>91110114741581498M</t>
  </si>
  <si>
    <t>74158149-8</t>
  </si>
  <si>
    <t>北京富桦明电子有限公司</t>
  </si>
  <si>
    <t xml:space="preserve">20212031339607          </t>
  </si>
  <si>
    <t>91110111756033566J</t>
  </si>
  <si>
    <t>75603356-6</t>
  </si>
  <si>
    <t>京源中科科技股份有限公司</t>
  </si>
  <si>
    <t xml:space="preserve">20212131424804          </t>
  </si>
  <si>
    <t>911101061011399411</t>
  </si>
  <si>
    <t>10113994-1</t>
  </si>
  <si>
    <t>中技国际招标公司</t>
  </si>
  <si>
    <t xml:space="preserve">20212021265711          </t>
  </si>
  <si>
    <t>91110108101894314E</t>
  </si>
  <si>
    <t>10189431-4</t>
  </si>
  <si>
    <t>北京远达国际工程管理咨询有限公司</t>
  </si>
  <si>
    <t xml:space="preserve">20212010895503          </t>
  </si>
  <si>
    <t>91110108565780884D</t>
  </si>
  <si>
    <t>56578088-4</t>
  </si>
  <si>
    <t>北京盈建科软件股份有限公司</t>
  </si>
  <si>
    <t xml:space="preserve">20222010707301          </t>
  </si>
  <si>
    <t>9111010875333702X1</t>
  </si>
  <si>
    <t>75333702-X</t>
  </si>
  <si>
    <t>北京商海文天科技发展有限公司</t>
  </si>
  <si>
    <t xml:space="preserve">20232010175401          </t>
  </si>
  <si>
    <t>121000007178253257</t>
  </si>
  <si>
    <t>71782532-5</t>
  </si>
  <si>
    <t>北京低碳清洁能源研究院</t>
  </si>
  <si>
    <t xml:space="preserve">20232030311808          </t>
  </si>
  <si>
    <t>9111011470022104X6</t>
  </si>
  <si>
    <t>70022104-X</t>
  </si>
  <si>
    <t>北京中亚时代能源技术有限公司</t>
  </si>
  <si>
    <t xml:space="preserve">20212031230607          </t>
  </si>
  <si>
    <t>91110101688385577B</t>
  </si>
  <si>
    <t>68838557-7</t>
  </si>
  <si>
    <t>北京卓因达科技有限公司</t>
  </si>
  <si>
    <t xml:space="preserve">20212070908401          </t>
  </si>
  <si>
    <t>911103026000682443</t>
  </si>
  <si>
    <t>60006824-4</t>
  </si>
  <si>
    <t>北京国网电力技术有限公司</t>
  </si>
  <si>
    <t xml:space="preserve">20232050660507          </t>
  </si>
  <si>
    <t>91110000563676223X</t>
  </si>
  <si>
    <t>56367622-3</t>
  </si>
  <si>
    <t>鼎点视讯科技有限公司</t>
  </si>
  <si>
    <t xml:space="preserve">20212141735101          </t>
  </si>
  <si>
    <t>911101087187008310</t>
  </si>
  <si>
    <t>71870083-1</t>
  </si>
  <si>
    <t>北京炎黄新星网络科技有限公司</t>
  </si>
  <si>
    <t xml:space="preserve">20232010598801          </t>
  </si>
  <si>
    <t>91110108739373518E</t>
  </si>
  <si>
    <t>73937351-8</t>
  </si>
  <si>
    <t>国能智深控制技术有限公司</t>
  </si>
  <si>
    <t xml:space="preserve">20212011160004          </t>
  </si>
  <si>
    <t>911101127467092198</t>
  </si>
  <si>
    <t>74670921-9</t>
  </si>
  <si>
    <t>北京金鹏振兴铜业有限公司</t>
  </si>
  <si>
    <t xml:space="preserve">20212091145103          </t>
  </si>
  <si>
    <t>911101135674719626</t>
  </si>
  <si>
    <t>56747196-2</t>
  </si>
  <si>
    <t>北京金蝶管理软件有限公司</t>
  </si>
  <si>
    <t xml:space="preserve">20212140890201          </t>
  </si>
  <si>
    <t>91110108600384730Q</t>
  </si>
  <si>
    <t>60038473-0</t>
  </si>
  <si>
    <t>北京华夏电通科技股份有限公司</t>
  </si>
  <si>
    <t xml:space="preserve">20232010576201          </t>
  </si>
  <si>
    <t>91110108722619948F</t>
  </si>
  <si>
    <t>72261994-8</t>
  </si>
  <si>
    <t>大唐软件技术股份有限公司</t>
  </si>
  <si>
    <t xml:space="preserve">20232010602501          </t>
  </si>
  <si>
    <t>91110105661595443D</t>
  </si>
  <si>
    <t>66159544-3</t>
  </si>
  <si>
    <t>北京合润德堂文化传媒有限责任公司</t>
  </si>
  <si>
    <t xml:space="preserve">20212041135601          </t>
  </si>
  <si>
    <t>911101067839959390</t>
  </si>
  <si>
    <t>78399593-9</t>
  </si>
  <si>
    <t>北京英诺威尔科技股份有限公司</t>
  </si>
  <si>
    <t xml:space="preserve">20222020765601          </t>
  </si>
  <si>
    <t>91110000783950861M</t>
  </si>
  <si>
    <t>78395086-1</t>
  </si>
  <si>
    <t>康龙化成（北京）生物技术有限公司</t>
  </si>
  <si>
    <t xml:space="preserve">20212031295202          </t>
  </si>
  <si>
    <t>91110108101130517M</t>
  </si>
  <si>
    <t>10113051-7</t>
  </si>
  <si>
    <t>中国电子进出口国际电子服务股份有限公司</t>
  </si>
  <si>
    <t xml:space="preserve">20222010733501          </t>
  </si>
  <si>
    <t>911101017655299855</t>
  </si>
  <si>
    <t>76552998-5</t>
  </si>
  <si>
    <t>北京纪新泰富机电技术股份有限公司</t>
  </si>
  <si>
    <t xml:space="preserve">20232070078401          </t>
  </si>
  <si>
    <t>9111011270006462XQ</t>
  </si>
  <si>
    <t>70006462-X</t>
  </si>
  <si>
    <t>北京丰隆温室科技有限公司</t>
  </si>
  <si>
    <t xml:space="preserve">20212091005104          </t>
  </si>
  <si>
    <t>91110107MA007RN80U</t>
  </si>
  <si>
    <t>MA007RN8-0</t>
  </si>
  <si>
    <t>大唐电商技术有限公司</t>
  </si>
  <si>
    <t xml:space="preserve">20212080971101          </t>
  </si>
  <si>
    <t>91110108798539477K</t>
  </si>
  <si>
    <t>79853947-7</t>
  </si>
  <si>
    <t>北京简单科技有限公司</t>
  </si>
  <si>
    <t xml:space="preserve">20232010587301          </t>
  </si>
  <si>
    <t>91110113689234682L</t>
  </si>
  <si>
    <t>68923468-2</t>
  </si>
  <si>
    <t>北京百迈客生物科技有限公司</t>
  </si>
  <si>
    <t xml:space="preserve">20222140012902          </t>
  </si>
  <si>
    <t>911101087861701904</t>
  </si>
  <si>
    <t>78617019-0</t>
  </si>
  <si>
    <t>北京约顿气膜建筑技术股份有限公司</t>
  </si>
  <si>
    <t xml:space="preserve">20212010815807          </t>
  </si>
  <si>
    <t>911101088020176135</t>
  </si>
  <si>
    <t>80201761-3</t>
  </si>
  <si>
    <t>北京天威诚信电子商务服务有限公司</t>
  </si>
  <si>
    <t xml:space="preserve">20232010539301          </t>
  </si>
  <si>
    <t>91110102053619253F</t>
  </si>
  <si>
    <t>05361925-3</t>
  </si>
  <si>
    <t>北京众联享付科技股份有限公司</t>
  </si>
  <si>
    <t xml:space="preserve">20232060183001          </t>
  </si>
  <si>
    <t>91110106783203364B</t>
  </si>
  <si>
    <t>78320336-4</t>
  </si>
  <si>
    <t>北京航天海鹰星航机电设备有限公司</t>
  </si>
  <si>
    <t xml:space="preserve">20222020346404          </t>
  </si>
  <si>
    <t>911101027809905424</t>
  </si>
  <si>
    <t>78099054-2</t>
  </si>
  <si>
    <t>惠博普能源技术有限公司</t>
  </si>
  <si>
    <t xml:space="preserve">20212060915907          </t>
  </si>
  <si>
    <t>91110112600006289Y</t>
  </si>
  <si>
    <t>60000628-9</t>
  </si>
  <si>
    <t>北京瑞京乳胶制品有限公司</t>
  </si>
  <si>
    <t xml:space="preserve">20222090868603          </t>
  </si>
  <si>
    <t>911101156738063165</t>
  </si>
  <si>
    <t>67380631-6</t>
  </si>
  <si>
    <t>北京迪安临床检验所有限公司</t>
  </si>
  <si>
    <t xml:space="preserve">20212100936402          </t>
  </si>
  <si>
    <t>91110108756710512K</t>
  </si>
  <si>
    <t>75671051-2</t>
  </si>
  <si>
    <t>君联资本管理股份有限公司</t>
  </si>
  <si>
    <t xml:space="preserve">20222010139201          </t>
  </si>
  <si>
    <t>9111010563365838XU</t>
  </si>
  <si>
    <t>63365838-X</t>
  </si>
  <si>
    <t>东道品牌创意集团有限公司</t>
  </si>
  <si>
    <t xml:space="preserve">20212040978911          </t>
  </si>
  <si>
    <t>911100001018203583</t>
  </si>
  <si>
    <t>10182035-8</t>
  </si>
  <si>
    <t>北京康必得药业有限公司</t>
  </si>
  <si>
    <t xml:space="preserve">20232100020602          </t>
  </si>
  <si>
    <t>91110108067268706N</t>
  </si>
  <si>
    <t>06726870-6</t>
  </si>
  <si>
    <t>北京大生在线科技有限公司</t>
  </si>
  <si>
    <t xml:space="preserve">20212011347901          </t>
  </si>
  <si>
    <t>911101087596014698</t>
  </si>
  <si>
    <t>75960146-9</t>
  </si>
  <si>
    <t>神州数码通用软件（北京）有限公司</t>
  </si>
  <si>
    <t xml:space="preserve">20232010631401          </t>
  </si>
  <si>
    <t>911100006750687591</t>
  </si>
  <si>
    <t>67506875-9</t>
  </si>
  <si>
    <t>北京国华科技集团有限公司</t>
  </si>
  <si>
    <t xml:space="preserve">20212141403707          </t>
  </si>
  <si>
    <t>91110108MA002LTC83</t>
  </si>
  <si>
    <t>MA002LTC-8</t>
  </si>
  <si>
    <t>北京爱提分博乐教育科技有限公司</t>
  </si>
  <si>
    <t xml:space="preserve">20232010048001          </t>
  </si>
  <si>
    <t>91110108101194908R</t>
  </si>
  <si>
    <t>10119490-8</t>
  </si>
  <si>
    <t>北京中软融鑫计算机系统工程有限公司</t>
  </si>
  <si>
    <t xml:space="preserve">20232010073001          </t>
  </si>
  <si>
    <t>911101158017914984</t>
  </si>
  <si>
    <t>80179149-8</t>
  </si>
  <si>
    <t>北京万生人和科技有限公司</t>
  </si>
  <si>
    <t xml:space="preserve">20212091370504          </t>
  </si>
  <si>
    <t>91110105772591170W</t>
  </si>
  <si>
    <t>77259117-0</t>
  </si>
  <si>
    <t>北京远桥科技有限公司</t>
  </si>
  <si>
    <t xml:space="preserve">20232040563901          </t>
  </si>
  <si>
    <t>91110000400001870P</t>
  </si>
  <si>
    <t>40000187-0</t>
  </si>
  <si>
    <t>中国制浆造纸研究院有限公司</t>
  </si>
  <si>
    <t xml:space="preserve">20232040089703          </t>
  </si>
  <si>
    <t>911101050918827578</t>
  </si>
  <si>
    <t>09188275-7</t>
  </si>
  <si>
    <t>北京挖玖电子商务有限公司</t>
  </si>
  <si>
    <t xml:space="preserve">20232070317501          </t>
  </si>
  <si>
    <t>91110107692301225P</t>
  </si>
  <si>
    <t>69230122-5</t>
  </si>
  <si>
    <t>学成世纪（北京）信息技术有限公司</t>
  </si>
  <si>
    <t xml:space="preserve">20212081351111          </t>
  </si>
  <si>
    <t>9111000040000094XW</t>
  </si>
  <si>
    <t>40000094-X</t>
  </si>
  <si>
    <t>中国有研科技集团有限公司</t>
  </si>
  <si>
    <t xml:space="preserve">20212061776703          </t>
  </si>
  <si>
    <t>91110000740091307R</t>
  </si>
  <si>
    <t>74009130-7</t>
  </si>
  <si>
    <t>北京百纳千成影视股份有限公司</t>
  </si>
  <si>
    <t xml:space="preserve">20222080355211          </t>
  </si>
  <si>
    <t>911101087990254941</t>
  </si>
  <si>
    <t>79902549-4</t>
  </si>
  <si>
    <t>北京中航科电测控技术股份有限公司</t>
  </si>
  <si>
    <t xml:space="preserve">20212011682604          </t>
  </si>
  <si>
    <t>91110108580887823E</t>
  </si>
  <si>
    <t>58088782-3</t>
  </si>
  <si>
    <t>北京优贝百祺科技股份有限公司</t>
  </si>
  <si>
    <t xml:space="preserve">20222010468704          </t>
  </si>
  <si>
    <t>911101067488032170</t>
  </si>
  <si>
    <t>74880321-7</t>
  </si>
  <si>
    <t>北京凯恩帝机电技术有限公司</t>
  </si>
  <si>
    <t xml:space="preserve">20222020719004          </t>
  </si>
  <si>
    <t>91110108766759168N</t>
  </si>
  <si>
    <t>76675916-8</t>
  </si>
  <si>
    <t>防特网信息科技（北京）有限公司</t>
  </si>
  <si>
    <t xml:space="preserve">20232010175101          </t>
  </si>
  <si>
    <t>911101080627606469</t>
  </si>
  <si>
    <t>06276064-6</t>
  </si>
  <si>
    <t>北京拉勾网络技术有限公司</t>
  </si>
  <si>
    <t xml:space="preserve">20222010770001          </t>
  </si>
  <si>
    <t>911101081019461619</t>
  </si>
  <si>
    <t>10194616-1</t>
  </si>
  <si>
    <t>北京海淀中京工程设计软件技术有限公司</t>
  </si>
  <si>
    <t xml:space="preserve">20222010406801          </t>
  </si>
  <si>
    <t>91110105101771904C</t>
  </si>
  <si>
    <t>10177190-4</t>
  </si>
  <si>
    <t>北京百灵威科技有限公司</t>
  </si>
  <si>
    <t xml:space="preserve">20232040387003          </t>
  </si>
  <si>
    <t>91110107742333031P</t>
  </si>
  <si>
    <t>74233303-1</t>
  </si>
  <si>
    <t>北京星缘新动力科技有限公司</t>
  </si>
  <si>
    <t xml:space="preserve">20232080268101          </t>
  </si>
  <si>
    <t>91110105801717781C</t>
  </si>
  <si>
    <t>80171778-1</t>
  </si>
  <si>
    <t>北京吉天仪器有限公司</t>
  </si>
  <si>
    <t xml:space="preserve">20232040386804          </t>
  </si>
  <si>
    <t>91110115777090586H</t>
  </si>
  <si>
    <t>77709058-6</t>
  </si>
  <si>
    <t>北京热景生物技术有限公司</t>
  </si>
  <si>
    <t xml:space="preserve">20212101004602          </t>
  </si>
  <si>
    <t>911101057886016874</t>
  </si>
  <si>
    <t>78860168-7</t>
  </si>
  <si>
    <t>金汉王科技有限公司</t>
  </si>
  <si>
    <t xml:space="preserve">20212041322901          </t>
  </si>
  <si>
    <t>91110114776370308P</t>
  </si>
  <si>
    <t>77637030-8</t>
  </si>
  <si>
    <t>北京斯洛玛格技术有限公司</t>
  </si>
  <si>
    <t xml:space="preserve">20222030755603          </t>
  </si>
  <si>
    <t>91110108790681516X</t>
  </si>
  <si>
    <t>79068151-6</t>
  </si>
  <si>
    <t>北京雷石天地电子技术有限公司</t>
  </si>
  <si>
    <t xml:space="preserve">20212040942501          </t>
  </si>
  <si>
    <t>91110108770411818M</t>
  </si>
  <si>
    <t>77041181-8</t>
  </si>
  <si>
    <t>北京新领先医药科技发展有限公司</t>
  </si>
  <si>
    <t xml:space="preserve">20212010972102          </t>
  </si>
  <si>
    <t>91110107101416945E</t>
  </si>
  <si>
    <t>10141694-5</t>
  </si>
  <si>
    <t>北方华录文化科技（北京）有限公司</t>
  </si>
  <si>
    <t xml:space="preserve">20222080755801          </t>
  </si>
  <si>
    <t>91110000783203401M</t>
  </si>
  <si>
    <t>78320340-1</t>
  </si>
  <si>
    <t>保诺科技（北京）有限公司</t>
  </si>
  <si>
    <t xml:space="preserve">20232030409602          </t>
  </si>
  <si>
    <t>91110108100019905X</t>
  </si>
  <si>
    <t>10001990-5</t>
  </si>
  <si>
    <t>兴原认证中心有限公司</t>
  </si>
  <si>
    <t xml:space="preserve">20232010050201          </t>
  </si>
  <si>
    <t>91110108587747866M</t>
  </si>
  <si>
    <t>58774786-6</t>
  </si>
  <si>
    <t>北京慧博云通软件技术有限公司</t>
  </si>
  <si>
    <t xml:space="preserve">20232040562101          </t>
  </si>
  <si>
    <t>91110105101512996F</t>
  </si>
  <si>
    <t>10151299-6</t>
  </si>
  <si>
    <t>北京瑞普北光电子有限公司</t>
  </si>
  <si>
    <t xml:space="preserve">20232040386001          </t>
  </si>
  <si>
    <t>91110101801219563W</t>
  </si>
  <si>
    <t>80121956-3</t>
  </si>
  <si>
    <t>北京数字王府井科技有限公司</t>
  </si>
  <si>
    <t xml:space="preserve">20212071150101          </t>
  </si>
  <si>
    <t>91110108098165806G</t>
  </si>
  <si>
    <t>09816580-6</t>
  </si>
  <si>
    <t>北京小鹿科技有限公司</t>
  </si>
  <si>
    <t xml:space="preserve">20232150070703          </t>
  </si>
  <si>
    <t>91110116690848550F</t>
  </si>
  <si>
    <t>69084855-0</t>
  </si>
  <si>
    <t>北京碧水源净水科技有限公司</t>
  </si>
  <si>
    <t xml:space="preserve">20232160492308          </t>
  </si>
  <si>
    <t>911101057481397826</t>
  </si>
  <si>
    <t>74813978-2</t>
  </si>
  <si>
    <t>北京茂思商贸有限公司</t>
  </si>
  <si>
    <t xml:space="preserve">20212041200202          </t>
  </si>
  <si>
    <t>91110109802338046C</t>
  </si>
  <si>
    <t>80233804-6</t>
  </si>
  <si>
    <t>北京鑫华源机械制造有限责任公司</t>
  </si>
  <si>
    <t xml:space="preserve">20222120347804          </t>
  </si>
  <si>
    <t>911101087214501246</t>
  </si>
  <si>
    <t>72145012-4</t>
  </si>
  <si>
    <t>北京银丰新融科技开发有限公司</t>
  </si>
  <si>
    <t xml:space="preserve">20232010546301          </t>
  </si>
  <si>
    <t>91110108600038600E</t>
  </si>
  <si>
    <t>60003860-0</t>
  </si>
  <si>
    <t>北京泽华化学工程有限公司</t>
  </si>
  <si>
    <t xml:space="preserve">20232010536807          </t>
  </si>
  <si>
    <t>91110105067256836X</t>
  </si>
  <si>
    <t>06725683-6</t>
  </si>
  <si>
    <t>中商惠民（北京）电子商务有限公司</t>
  </si>
  <si>
    <t xml:space="preserve">20232040179501          </t>
  </si>
  <si>
    <t>91110112766758720D</t>
  </si>
  <si>
    <t>76675872-0</t>
  </si>
  <si>
    <t>北京迪玛克医药科技有限公司</t>
  </si>
  <si>
    <t xml:space="preserve">20222090328504          </t>
  </si>
  <si>
    <t>9111011172637647XB</t>
  </si>
  <si>
    <t>72637647-X</t>
  </si>
  <si>
    <t>北京特普丽装饰装帧材料有限公司</t>
  </si>
  <si>
    <t xml:space="preserve">20212131120603          </t>
  </si>
  <si>
    <t>91110117801773812U</t>
  </si>
  <si>
    <t>80177381-2</t>
  </si>
  <si>
    <t>北京灵泽医药技术开发有限公司</t>
  </si>
  <si>
    <t xml:space="preserve">20212111045002          </t>
  </si>
  <si>
    <t>91110108085547784H</t>
  </si>
  <si>
    <t>08554778-4</t>
  </si>
  <si>
    <t>北京多知科技有限公司</t>
  </si>
  <si>
    <t xml:space="preserve">20222040693501          </t>
  </si>
  <si>
    <t>91110105600025420C</t>
  </si>
  <si>
    <t>60002542-0</t>
  </si>
  <si>
    <t>北京实宝来游乐设备有限公司</t>
  </si>
  <si>
    <t xml:space="preserve">20232040147311          </t>
  </si>
  <si>
    <t>91110105684358723L</t>
  </si>
  <si>
    <t>68435872-3</t>
  </si>
  <si>
    <t>力鸿检验集团有限公司</t>
  </si>
  <si>
    <t xml:space="preserve">20222140641811          </t>
  </si>
  <si>
    <t>91110108710924451B</t>
  </si>
  <si>
    <t>71092445-1</t>
  </si>
  <si>
    <t>同方知网数字出版技术股份有限公司</t>
  </si>
  <si>
    <t xml:space="preserve">20212011261401          </t>
  </si>
  <si>
    <t>911101161012062007</t>
  </si>
  <si>
    <t>10120620-0</t>
  </si>
  <si>
    <t>北京国信桥通信工程有限公司</t>
  </si>
  <si>
    <t xml:space="preserve">20222160401901          </t>
  </si>
  <si>
    <t>91110111348421009A</t>
  </si>
  <si>
    <t>34842100-9</t>
  </si>
  <si>
    <t>中煤（北京）印务有限公司</t>
  </si>
  <si>
    <t xml:space="preserve">20232130652104          </t>
  </si>
  <si>
    <t>91110101563601387F</t>
  </si>
  <si>
    <t>56360138-7</t>
  </si>
  <si>
    <t>北京协合运维风电技术有限公司</t>
  </si>
  <si>
    <t xml:space="preserve">20232070122907          </t>
  </si>
  <si>
    <t>911101085890632145</t>
  </si>
  <si>
    <t>58906321-4</t>
  </si>
  <si>
    <t>北京金楼世纪科技有限公司</t>
  </si>
  <si>
    <t xml:space="preserve">20222060332701          </t>
  </si>
  <si>
    <t>9111011455135477XA</t>
  </si>
  <si>
    <t>55135477-X</t>
  </si>
  <si>
    <t>爱博诺德（北京）医疗科技股份有限公司</t>
  </si>
  <si>
    <t xml:space="preserve">20232030187503          </t>
  </si>
  <si>
    <t>91110105660522963R</t>
  </si>
  <si>
    <t>66052296-3</t>
  </si>
  <si>
    <t>北京基调网络股份有限公司</t>
  </si>
  <si>
    <t xml:space="preserve">20232040500401          </t>
  </si>
  <si>
    <t>911101057825172816</t>
  </si>
  <si>
    <t>78251728-1</t>
  </si>
  <si>
    <t>北京炫酷网络技术股份有限公司</t>
  </si>
  <si>
    <t xml:space="preserve">20212040943201          </t>
  </si>
  <si>
    <t>911101066723941297</t>
  </si>
  <si>
    <t>67239412-9</t>
  </si>
  <si>
    <t>北京威科翰文科技有限公司</t>
  </si>
  <si>
    <t xml:space="preserve">20222020599904          </t>
  </si>
  <si>
    <t>911102287177842959</t>
  </si>
  <si>
    <t>71778429-5</t>
  </si>
  <si>
    <t>北京美中双和医疗器械股份有限公司</t>
  </si>
  <si>
    <t xml:space="preserve">20232150232904          </t>
  </si>
  <si>
    <t>91110115600040153J</t>
  </si>
  <si>
    <t>60004015-3</t>
  </si>
  <si>
    <t>北京贝尔生物工程股份有限公司</t>
  </si>
  <si>
    <t xml:space="preserve">20212101755002          </t>
  </si>
  <si>
    <t>91110113600017180T</t>
  </si>
  <si>
    <t>60001718-0</t>
  </si>
  <si>
    <t>北京诚济制药股份有限公司</t>
  </si>
  <si>
    <t xml:space="preserve">20222140238202          </t>
  </si>
  <si>
    <t>91110107579052423Y</t>
  </si>
  <si>
    <t>57905242-3</t>
  </si>
  <si>
    <t>互爱互动（北京）科技有限公司</t>
  </si>
  <si>
    <t xml:space="preserve">20212080995001          </t>
  </si>
  <si>
    <t>91110108575196972H</t>
  </si>
  <si>
    <t>57519697-2</t>
  </si>
  <si>
    <t>北京网信吉通科技有限公司</t>
  </si>
  <si>
    <t xml:space="preserve">20232010110501          </t>
  </si>
  <si>
    <t>91110108738231788T</t>
  </si>
  <si>
    <t>73823178-8</t>
  </si>
  <si>
    <t>北京大恒软件技术有限公司</t>
  </si>
  <si>
    <t xml:space="preserve">20232010537601          </t>
  </si>
  <si>
    <t>9111000010194414XN</t>
  </si>
  <si>
    <t>10194414-X</t>
  </si>
  <si>
    <t>中生北控生物科技股份有限公司</t>
  </si>
  <si>
    <t xml:space="preserve">20212031233102          </t>
  </si>
  <si>
    <t>91110000757700754Y</t>
  </si>
  <si>
    <t>75770075-4</t>
  </si>
  <si>
    <t>北京同仁堂制药有限公司</t>
  </si>
  <si>
    <t xml:space="preserve">20212100933802          </t>
  </si>
  <si>
    <t>91110114801102904E</t>
  </si>
  <si>
    <t>80110290-4</t>
  </si>
  <si>
    <t>北京首钢吉泰安新材料有限公司</t>
  </si>
  <si>
    <t xml:space="preserve">20232030414303          </t>
  </si>
  <si>
    <t>91110107078511206J</t>
  </si>
  <si>
    <t>07851120-6</t>
  </si>
  <si>
    <t>北京阅视无限科技有限公司</t>
  </si>
  <si>
    <t xml:space="preserve">20222080712801          </t>
  </si>
  <si>
    <t>91110105802095822J</t>
  </si>
  <si>
    <t>80209582-2</t>
  </si>
  <si>
    <t>北京映翰通网络技术股份有限公司</t>
  </si>
  <si>
    <t xml:space="preserve">20232040026701          </t>
  </si>
  <si>
    <t>911101116646349468</t>
  </si>
  <si>
    <t>66463494-6</t>
  </si>
  <si>
    <t>北京冠华东方玻璃科技有限公司</t>
  </si>
  <si>
    <t xml:space="preserve">20212131006503          </t>
  </si>
  <si>
    <t>911101075808161440</t>
  </si>
  <si>
    <t>58081614-4</t>
  </si>
  <si>
    <t>北京首融汇科技发展有限公司</t>
  </si>
  <si>
    <t xml:space="preserve">20212081151203          </t>
  </si>
  <si>
    <t>911101081019493970</t>
  </si>
  <si>
    <t>10194939-7</t>
  </si>
  <si>
    <t>北京长城电子工程技术有限公司</t>
  </si>
  <si>
    <t xml:space="preserve">20232010598301          </t>
  </si>
  <si>
    <t>91110105752601431M</t>
  </si>
  <si>
    <t>75260143-1</t>
  </si>
  <si>
    <t>北京红太阳药业有限公司</t>
  </si>
  <si>
    <t xml:space="preserve">20222040693402          </t>
  </si>
  <si>
    <t>911101083396801487</t>
  </si>
  <si>
    <t>33968014-8</t>
  </si>
  <si>
    <t>飞驰镁物（北京）信息服务有限公司</t>
  </si>
  <si>
    <t xml:space="preserve">20212011494701          </t>
  </si>
  <si>
    <t>91110108795960880K</t>
  </si>
  <si>
    <t>79596088-0</t>
  </si>
  <si>
    <t>北京世纪明德教育科技有限公司</t>
  </si>
  <si>
    <t xml:space="preserve">20222010832401          </t>
  </si>
  <si>
    <t>91110108740054792R</t>
  </si>
  <si>
    <t>74005479-2</t>
  </si>
  <si>
    <t>同方节能工程技术有限公司</t>
  </si>
  <si>
    <t xml:space="preserve">20232010546007          </t>
  </si>
  <si>
    <t>911101021011034390</t>
  </si>
  <si>
    <t>10110343-9</t>
  </si>
  <si>
    <t>北京北建大建筑设计研究院有限公司</t>
  </si>
  <si>
    <t xml:space="preserve">20212060964211          </t>
  </si>
  <si>
    <t>9111010860000278XK</t>
  </si>
  <si>
    <t>60000278-X</t>
  </si>
  <si>
    <t>北京华环电子股份有限公司</t>
  </si>
  <si>
    <t xml:space="preserve">20232010599501          </t>
  </si>
  <si>
    <t>911101056000643665</t>
  </si>
  <si>
    <t>60006436-6</t>
  </si>
  <si>
    <t>铭基电子技术（北京）有限公司</t>
  </si>
  <si>
    <t xml:space="preserve">20232040151101          </t>
  </si>
  <si>
    <t>91110105690802464Y</t>
  </si>
  <si>
    <t>69080246-4</t>
  </si>
  <si>
    <t>北控水务(中国)投资有限公司</t>
  </si>
  <si>
    <t xml:space="preserve">20222040647208          </t>
  </si>
  <si>
    <t>9111010679755822XC</t>
  </si>
  <si>
    <t>79755822-X</t>
  </si>
  <si>
    <t>北京华科泰生物技术股份有限公司</t>
  </si>
  <si>
    <t xml:space="preserve">20212091113402          </t>
  </si>
  <si>
    <t>911101116000044009</t>
  </si>
  <si>
    <t>60000440-0</t>
  </si>
  <si>
    <t>北京永华晴天科技发展有限公司</t>
  </si>
  <si>
    <t xml:space="preserve">20222130879004          </t>
  </si>
  <si>
    <t>91110000700217649F</t>
  </si>
  <si>
    <t>70021764-9</t>
  </si>
  <si>
    <t>江河创建集团股份有限公司</t>
  </si>
  <si>
    <t xml:space="preserve">20222140491807          </t>
  </si>
  <si>
    <t>91110114585817189X</t>
  </si>
  <si>
    <t>58581718-9</t>
  </si>
  <si>
    <t>北京二六三企业通信有限公司</t>
  </si>
  <si>
    <t xml:space="preserve">20212031222701          </t>
  </si>
  <si>
    <t>91110108101946735L</t>
  </si>
  <si>
    <t>10194673-5</t>
  </si>
  <si>
    <t>北京桑普生物化学技术有限公司</t>
  </si>
  <si>
    <t xml:space="preserve">20232010648503          </t>
  </si>
  <si>
    <t>9111011478550198X5</t>
  </si>
  <si>
    <t>78550198-X</t>
  </si>
  <si>
    <t>北京诺和诺德医药科技有限公司</t>
  </si>
  <si>
    <t xml:space="preserve">20212030810902          </t>
  </si>
  <si>
    <t>91110108722617934K</t>
  </si>
  <si>
    <t>72261793-4</t>
  </si>
  <si>
    <t>北京中科科仪股份有限公司</t>
  </si>
  <si>
    <t xml:space="preserve">20212011703404          </t>
  </si>
  <si>
    <t>9111011475010452XE</t>
  </si>
  <si>
    <t>75010452-X</t>
  </si>
  <si>
    <t>北京赛科希德科技股份有限公司</t>
  </si>
  <si>
    <t xml:space="preserve">20232030020402          </t>
  </si>
  <si>
    <t>91110105748822813F</t>
  </si>
  <si>
    <t>74882281-3</t>
  </si>
  <si>
    <t>北京中科希望信息股份有限公司</t>
  </si>
  <si>
    <t xml:space="preserve">20222040436301          </t>
  </si>
  <si>
    <t>91110107599624396L</t>
  </si>
  <si>
    <t>59962439-6</t>
  </si>
  <si>
    <t>北京猎豹网络科技有限公司</t>
  </si>
  <si>
    <t xml:space="preserve">20212080870501          </t>
  </si>
  <si>
    <t>91110108589144161M</t>
  </si>
  <si>
    <t>58914416-1</t>
  </si>
  <si>
    <t>新联合众（北京）科技有限公司</t>
  </si>
  <si>
    <t xml:space="preserve">20232010636501          </t>
  </si>
  <si>
    <t>91110000726362190T</t>
  </si>
  <si>
    <t>72636219-0</t>
  </si>
  <si>
    <t>北京博晖创新生物技术集团股份有限公司</t>
  </si>
  <si>
    <t xml:space="preserve">20232030404802          </t>
  </si>
  <si>
    <t>911101137839553986</t>
  </si>
  <si>
    <t>78395539-8</t>
  </si>
  <si>
    <t>赛多利斯科学仪器（北京）有限公司</t>
  </si>
  <si>
    <t xml:space="preserve">20212141412404          </t>
  </si>
  <si>
    <t>12100000H526313698</t>
  </si>
  <si>
    <t>H5263136-9</t>
  </si>
  <si>
    <t>国家无线电监测中心检测中心</t>
  </si>
  <si>
    <t xml:space="preserve">20212081047101          </t>
  </si>
  <si>
    <t>9111000040000158XH</t>
  </si>
  <si>
    <t>40000158-X</t>
  </si>
  <si>
    <t>中国农业机械化科学研究院集团有限公司</t>
  </si>
  <si>
    <t xml:space="preserve">20212041058306          </t>
  </si>
  <si>
    <t>91110106746102708Q</t>
  </si>
  <si>
    <t>74610270-8</t>
  </si>
  <si>
    <t>北京凯普林光电科技股份有限公司</t>
  </si>
  <si>
    <t xml:space="preserve">20232020071601          </t>
  </si>
  <si>
    <t>911100001028025068</t>
  </si>
  <si>
    <t>10280250-6</t>
  </si>
  <si>
    <t>北京高盟新材料股份有限公司</t>
  </si>
  <si>
    <t xml:space="preserve">20212131223003          </t>
  </si>
  <si>
    <t>91110105764202737L</t>
  </si>
  <si>
    <t>76420273-7</t>
  </si>
  <si>
    <t>金科水务工程（北京）有限公司</t>
  </si>
  <si>
    <t xml:space="preserve">20212041019608          </t>
  </si>
  <si>
    <t>91110108592346821K</t>
  </si>
  <si>
    <t>59234682-1</t>
  </si>
  <si>
    <t>北京千里马网信科技有限公司</t>
  </si>
  <si>
    <t xml:space="preserve">20232010654001          </t>
  </si>
  <si>
    <t>91110105101785863E</t>
  </si>
  <si>
    <t>10178586-3</t>
  </si>
  <si>
    <t>新华都特种电气股份有限公司</t>
  </si>
  <si>
    <t xml:space="preserve">20232040043407          </t>
  </si>
  <si>
    <t>91110000802044347C</t>
  </si>
  <si>
    <t>80204434-7</t>
  </si>
  <si>
    <t>中文在线集团股份有限公司</t>
  </si>
  <si>
    <t xml:space="preserve">20222070641301          </t>
  </si>
  <si>
    <t>911101157587232372</t>
  </si>
  <si>
    <t>75872323-7</t>
  </si>
  <si>
    <t>北鹏建材集团股份有限公司</t>
  </si>
  <si>
    <t xml:space="preserve">20212100914803          </t>
  </si>
  <si>
    <t>91110108600481573P</t>
  </si>
  <si>
    <t>60048157-3</t>
  </si>
  <si>
    <t>北京超思电子技术有限责任公司</t>
  </si>
  <si>
    <t xml:space="preserve">20232080077902          </t>
  </si>
  <si>
    <t>91110116101108168C</t>
  </si>
  <si>
    <t>10110816-8</t>
  </si>
  <si>
    <t>北京市裕农优质农产品种植有限公司</t>
  </si>
  <si>
    <t xml:space="preserve">20222160353511          </t>
  </si>
  <si>
    <t>91110108777650264L</t>
  </si>
  <si>
    <t>77765026-4</t>
  </si>
  <si>
    <t>天根生化科技（北京）有限公司</t>
  </si>
  <si>
    <t xml:space="preserve">20232030531202          </t>
  </si>
  <si>
    <t>911101085712826384</t>
  </si>
  <si>
    <t>57128263-8</t>
  </si>
  <si>
    <t>北京朗视仪器股份有限公司</t>
  </si>
  <si>
    <t xml:space="preserve">20232010579602          </t>
  </si>
  <si>
    <t>9111010756044534XA</t>
  </si>
  <si>
    <t>56044534-X</t>
  </si>
  <si>
    <t>北京冠游时空数码技术有限公司</t>
  </si>
  <si>
    <t xml:space="preserve">20222080824701          </t>
  </si>
  <si>
    <t>91110106102182853W</t>
  </si>
  <si>
    <t>10218285-3</t>
  </si>
  <si>
    <t>北京北方车辆智能装备技术有限公司</t>
  </si>
  <si>
    <t xml:space="preserve">20232020037804          </t>
  </si>
  <si>
    <t>91110000100016368W</t>
  </si>
  <si>
    <t>10001636-8</t>
  </si>
  <si>
    <t>鑫诺卫星通信有限公司</t>
  </si>
  <si>
    <t xml:space="preserve">20232010543205          </t>
  </si>
  <si>
    <t>91110108MA001HUR00</t>
  </si>
  <si>
    <t>MA001HUR-0</t>
  </si>
  <si>
    <t>中建材智慧工业科技有限公司</t>
  </si>
  <si>
    <t xml:space="preserve">20212010882001          </t>
  </si>
  <si>
    <t>9111010874044028XM</t>
  </si>
  <si>
    <t>74044028-X</t>
  </si>
  <si>
    <t>北京中恒驿站数码信息技术有限公司</t>
  </si>
  <si>
    <t xml:space="preserve">20222030548201          </t>
  </si>
  <si>
    <t>91110108339813342L</t>
  </si>
  <si>
    <t>33981334-2</t>
  </si>
  <si>
    <t>北京悦米科技有限公司</t>
  </si>
  <si>
    <t xml:space="preserve">20212011374101          </t>
  </si>
  <si>
    <t>91110108575153761D</t>
  </si>
  <si>
    <t>57515376-1</t>
  </si>
  <si>
    <t>时趣互动（北京）科技有限公司</t>
  </si>
  <si>
    <t xml:space="preserve">20232040342701          </t>
  </si>
  <si>
    <t>91110108080485449T</t>
  </si>
  <si>
    <t>08048544-9</t>
  </si>
  <si>
    <t>北京慧博科技有限公司</t>
  </si>
  <si>
    <t xml:space="preserve">20232040223101          </t>
  </si>
  <si>
    <t>91110105773386929E</t>
  </si>
  <si>
    <t>77338692-9</t>
  </si>
  <si>
    <t>北京雷生强式科技有限责任公司</t>
  </si>
  <si>
    <t xml:space="preserve">20222040542903          </t>
  </si>
  <si>
    <t>91110108327170685B</t>
  </si>
  <si>
    <t>32717068-5</t>
  </si>
  <si>
    <t>北京蜂窝科技有限公司</t>
  </si>
  <si>
    <t xml:space="preserve">20232040323701          </t>
  </si>
  <si>
    <t>91110108397033395X</t>
  </si>
  <si>
    <t>39703339-5</t>
  </si>
  <si>
    <t>北京三好互动教育科技有限公司</t>
  </si>
  <si>
    <t xml:space="preserve">20232010365301          </t>
  </si>
  <si>
    <t>91110000102071328F</t>
  </si>
  <si>
    <t>10207132-8</t>
  </si>
  <si>
    <t>新冶高科技集团有限公司</t>
  </si>
  <si>
    <t xml:space="preserve">20222010580204          </t>
  </si>
  <si>
    <t>911101146705533929</t>
  </si>
  <si>
    <t>67055339-2</t>
  </si>
  <si>
    <t>北京乐普诊断科技股份有限公司</t>
  </si>
  <si>
    <t xml:space="preserve">20212031759802          </t>
  </si>
  <si>
    <t>9111010878170486XR</t>
  </si>
  <si>
    <t>78170486-X</t>
  </si>
  <si>
    <t>北京世纪文都教育科技发展有限公司</t>
  </si>
  <si>
    <t xml:space="preserve">20232010166901          </t>
  </si>
  <si>
    <t>9111000079996968X3</t>
  </si>
  <si>
    <t>79996968-X</t>
  </si>
  <si>
    <t>笛东规划设计（北京）股份有限公司</t>
  </si>
  <si>
    <t xml:space="preserve">20212040943001          </t>
  </si>
  <si>
    <t>911101085548580094</t>
  </si>
  <si>
    <t>55485800-9</t>
  </si>
  <si>
    <t>中电华瑞技术有限公司</t>
  </si>
  <si>
    <t xml:space="preserve">20222010866601          </t>
  </si>
  <si>
    <t>9111010875133401XX</t>
  </si>
  <si>
    <t>75133401-X</t>
  </si>
  <si>
    <t>北京优利康达科技有限公司</t>
  </si>
  <si>
    <t xml:space="preserve">20232140328407          </t>
  </si>
  <si>
    <t>911101145636884355</t>
  </si>
  <si>
    <t>56368843-5</t>
  </si>
  <si>
    <t>北大医疗产业园科技有限公司</t>
  </si>
  <si>
    <t xml:space="preserve">20232030441202          </t>
  </si>
  <si>
    <t>911101081020887289</t>
  </si>
  <si>
    <t>10208872-8</t>
  </si>
  <si>
    <t>北京市凌怡科技有限公司</t>
  </si>
  <si>
    <t xml:space="preserve">20222030391301          </t>
  </si>
  <si>
    <t>91110000717744875D</t>
  </si>
  <si>
    <t>71774487-5</t>
  </si>
  <si>
    <t>中青旅国际旅游有限公司</t>
  </si>
  <si>
    <t xml:space="preserve">20212071034001          </t>
  </si>
  <si>
    <t>91110113743309076B</t>
  </si>
  <si>
    <t>74330907-6</t>
  </si>
  <si>
    <t>中煤电气有限公司</t>
  </si>
  <si>
    <t xml:space="preserve">20212140966804          </t>
  </si>
  <si>
    <t>91110116600425344D</t>
  </si>
  <si>
    <t>60042534-4</t>
  </si>
  <si>
    <t>北京联合荣大工程材料股份有限公司</t>
  </si>
  <si>
    <t xml:space="preserve">20232160334003          </t>
  </si>
  <si>
    <t>9111010857515115XJ</t>
  </si>
  <si>
    <t>57515115-X</t>
  </si>
  <si>
    <t>兆讯恒达科技股份有限公司</t>
  </si>
  <si>
    <t xml:space="preserve">20232010640201          </t>
  </si>
  <si>
    <t>911101086631036849</t>
  </si>
  <si>
    <t>66310368-4</t>
  </si>
  <si>
    <t>新奥特（北京）视频技术有限公司</t>
  </si>
  <si>
    <t xml:space="preserve">20212011183201          </t>
  </si>
  <si>
    <t>91110105690017431R</t>
  </si>
  <si>
    <t>69001743-1</t>
  </si>
  <si>
    <t>北京互联港湾科技有限公司</t>
  </si>
  <si>
    <t xml:space="preserve">20212040882301          </t>
  </si>
  <si>
    <t>91110112766281416M</t>
  </si>
  <si>
    <t>76628141-6</t>
  </si>
  <si>
    <t>北京新光凯乐汽车冷成型件股份有限公司</t>
  </si>
  <si>
    <t xml:space="preserve">20232050253404          </t>
  </si>
  <si>
    <t>91110114722666875A</t>
  </si>
  <si>
    <t>72266687-5</t>
  </si>
  <si>
    <t>北京安泰钢研超硬材料制品有限责任公司</t>
  </si>
  <si>
    <t xml:space="preserve">20212031300903          </t>
  </si>
  <si>
    <t>91110108600377178H</t>
  </si>
  <si>
    <t>60037717-8</t>
  </si>
  <si>
    <t>北京金色农华种业科技股份有限公司</t>
  </si>
  <si>
    <t xml:space="preserve">20212010818206          </t>
  </si>
  <si>
    <t>911101086336174810</t>
  </si>
  <si>
    <t>63361748-1</t>
  </si>
  <si>
    <t>北京交科公路勘察设计研究院有限公司</t>
  </si>
  <si>
    <t xml:space="preserve">20232010593701          </t>
  </si>
  <si>
    <t>91110114802662620L</t>
  </si>
  <si>
    <t>80266262-0</t>
  </si>
  <si>
    <t>北京科林之星环保技术有限公司</t>
  </si>
  <si>
    <t xml:space="preserve">20232030377708          </t>
  </si>
  <si>
    <t>911101087629870080</t>
  </si>
  <si>
    <t>76298700-8</t>
  </si>
  <si>
    <t>北京中科软科技有限公司</t>
  </si>
  <si>
    <t xml:space="preserve">20222010576001          </t>
  </si>
  <si>
    <t>91110000102099718E</t>
  </si>
  <si>
    <t>10209971-8</t>
  </si>
  <si>
    <t>国电科技环保集团股份有限公司</t>
  </si>
  <si>
    <t xml:space="preserve">20212010895808          </t>
  </si>
  <si>
    <t>91110113064947383Y</t>
  </si>
  <si>
    <t>06494738-3</t>
  </si>
  <si>
    <t>北京海纳川汽车底盘系统有限公司</t>
  </si>
  <si>
    <t xml:space="preserve">20222140379804          </t>
  </si>
  <si>
    <t>91110000634358477D</t>
  </si>
  <si>
    <t>63435847-7</t>
  </si>
  <si>
    <t>北京万邦达环保技术股份有限公司</t>
  </si>
  <si>
    <t xml:space="preserve">20212040961108          </t>
  </si>
  <si>
    <t>911101085923329642</t>
  </si>
  <si>
    <t>59233296-4</t>
  </si>
  <si>
    <t>北京教培师训网络科技股份有限公司</t>
  </si>
  <si>
    <t xml:space="preserve">20232010470201          </t>
  </si>
  <si>
    <t>911100007848002673</t>
  </si>
  <si>
    <t>78480026-7</t>
  </si>
  <si>
    <t>华锐风电科技（集团）股份有限公司</t>
  </si>
  <si>
    <t xml:space="preserve">20232010686807          </t>
  </si>
  <si>
    <t>911101087899855041</t>
  </si>
  <si>
    <t>78998550-4</t>
  </si>
  <si>
    <t>北京竞业达数字系统科技有限公司</t>
  </si>
  <si>
    <t xml:space="preserve">20232010636901          </t>
  </si>
  <si>
    <t>911101076787775696</t>
  </si>
  <si>
    <t>67877756-9</t>
  </si>
  <si>
    <t>美滔美淘电子商务（北京）有限责任公司</t>
  </si>
  <si>
    <t xml:space="preserve">20212080956301          </t>
  </si>
  <si>
    <t>911101147214425627</t>
  </si>
  <si>
    <t>72144256-2</t>
  </si>
  <si>
    <t>北京东华原医疗设备有限责任公司</t>
  </si>
  <si>
    <t xml:space="preserve">20232030094302          </t>
  </si>
  <si>
    <t>91110116754160123E</t>
  </si>
  <si>
    <t>75416012-3</t>
  </si>
  <si>
    <t>北京科拓恒通生物技术股份有限公司</t>
  </si>
  <si>
    <t xml:space="preserve">20232160020102          </t>
  </si>
  <si>
    <t>911100006337095702</t>
  </si>
  <si>
    <t>63370957-0</t>
  </si>
  <si>
    <t>汉王科技股份有限公司</t>
  </si>
  <si>
    <t xml:space="preserve">20232010073501          </t>
  </si>
  <si>
    <t>911100001013391420</t>
  </si>
  <si>
    <t>10133914-2</t>
  </si>
  <si>
    <t>北京北广电子集团有限责任公司</t>
  </si>
  <si>
    <t xml:space="preserve">20222060559101          </t>
  </si>
  <si>
    <t>91110108679625401E</t>
  </si>
  <si>
    <t>67962540-1</t>
  </si>
  <si>
    <t>北京柠檬微趣科技股份有限公司</t>
  </si>
  <si>
    <t xml:space="preserve">20222060690801          </t>
  </si>
  <si>
    <t>911101056851283564</t>
  </si>
  <si>
    <t>68512835-6</t>
  </si>
  <si>
    <t>北京人民在线网络有限公司</t>
  </si>
  <si>
    <t xml:space="preserve">20232040341101          </t>
  </si>
  <si>
    <t>91110109399413893R</t>
  </si>
  <si>
    <t>39941389-3</t>
  </si>
  <si>
    <t>水木湛清（北京）环保科技有限公司</t>
  </si>
  <si>
    <t xml:space="preserve">20232120208508          </t>
  </si>
  <si>
    <t>91110108746101078X</t>
  </si>
  <si>
    <t>74610107-8</t>
  </si>
  <si>
    <t>北京金道天成信息系统服务有限公司</t>
  </si>
  <si>
    <t xml:space="preserve">20232010153501          </t>
  </si>
  <si>
    <t>911101146876112535</t>
  </si>
  <si>
    <t>68761125-3</t>
  </si>
  <si>
    <t>北京小鸟科技股份有限公司</t>
  </si>
  <si>
    <t xml:space="preserve">20232030662001          </t>
  </si>
  <si>
    <t>91110108700215002X</t>
  </si>
  <si>
    <t>70021500-2</t>
  </si>
  <si>
    <t>北京中科软件有限公司</t>
  </si>
  <si>
    <t xml:space="preserve">20222010570101          </t>
  </si>
  <si>
    <t>91110112733467695E</t>
  </si>
  <si>
    <t>73346769-5</t>
  </si>
  <si>
    <t>北京邢钢焊网科技发展有限责任公司</t>
  </si>
  <si>
    <t xml:space="preserve">20222090348604          </t>
  </si>
  <si>
    <t>911101011012447766</t>
  </si>
  <si>
    <t>10124477-6</t>
  </si>
  <si>
    <t>北京市住宅建筑设计研究院有限公司</t>
  </si>
  <si>
    <t xml:space="preserve">20212070948811          </t>
  </si>
  <si>
    <t>91110106748148216X</t>
  </si>
  <si>
    <t>74814821-6</t>
  </si>
  <si>
    <t>北京华电瑞通电力工程技术有限公司</t>
  </si>
  <si>
    <t xml:space="preserve">20212021069804          </t>
  </si>
  <si>
    <t>91110108589115141K</t>
  </si>
  <si>
    <t>58911514-1</t>
  </si>
  <si>
    <t>北京航天世景信息技术有限公司</t>
  </si>
  <si>
    <t xml:space="preserve">20232010597305          </t>
  </si>
  <si>
    <t>911102285906416830</t>
  </si>
  <si>
    <t>59064168-3</t>
  </si>
  <si>
    <t>北京友宝在线科技股份有限公司</t>
  </si>
  <si>
    <t xml:space="preserve">20232150492001          </t>
  </si>
  <si>
    <t>91110114778610387J</t>
  </si>
  <si>
    <t>77861038-7</t>
  </si>
  <si>
    <t>北京首科力通机电设备有限责任公司</t>
  </si>
  <si>
    <t xml:space="preserve">20212031301004          </t>
  </si>
  <si>
    <t>91110113690048692F</t>
  </si>
  <si>
    <t>69004869-2</t>
  </si>
  <si>
    <t>北京庆丰万兴食品科技研发有限公司</t>
  </si>
  <si>
    <t xml:space="preserve">20212141408804          </t>
  </si>
  <si>
    <t>9111010869497137XD</t>
  </si>
  <si>
    <t>69497137-X</t>
  </si>
  <si>
    <t>北京市海星晨电力工程有限公司</t>
  </si>
  <si>
    <t xml:space="preserve">20232010316001          </t>
  </si>
  <si>
    <t>911101087177278130</t>
  </si>
  <si>
    <t>71772781-3</t>
  </si>
  <si>
    <t>博彦网鼎信息技术有限公司</t>
  </si>
  <si>
    <t xml:space="preserve">20212010814501          </t>
  </si>
  <si>
    <t>91110000593839361K</t>
  </si>
  <si>
    <t>59383936-1</t>
  </si>
  <si>
    <t>光大永明资产管理股份有限公司</t>
  </si>
  <si>
    <t xml:space="preserve">20212081187611          </t>
  </si>
  <si>
    <t>911101151028403422</t>
  </si>
  <si>
    <t>10284034-2</t>
  </si>
  <si>
    <t>阿姆斯壮机械（中国）有限公司</t>
  </si>
  <si>
    <t xml:space="preserve">20232100021807          </t>
  </si>
  <si>
    <t>91110000740401010Q</t>
  </si>
  <si>
    <t>74040101-0</t>
  </si>
  <si>
    <t>北京新奥混凝土集团有限公司</t>
  </si>
  <si>
    <t xml:space="preserve">20212041058603          </t>
  </si>
  <si>
    <t>91110108738240764W</t>
  </si>
  <si>
    <t>73824076-4</t>
  </si>
  <si>
    <t>机科发展科技股份有限公司</t>
  </si>
  <si>
    <t xml:space="preserve">20212011177304          </t>
  </si>
  <si>
    <t>91110108MA002TM238</t>
  </si>
  <si>
    <t>MA002TM2-3</t>
  </si>
  <si>
    <t>安泰环境工程技术有限公司</t>
  </si>
  <si>
    <t xml:space="preserve">20212011157903          </t>
  </si>
  <si>
    <t>91110108718785556J</t>
  </si>
  <si>
    <t>71878555-6</t>
  </si>
  <si>
    <t>北京格林威尔科技发展有限公司</t>
  </si>
  <si>
    <t xml:space="preserve">20212011189201          </t>
  </si>
  <si>
    <t>911101087795289672</t>
  </si>
  <si>
    <t>77952896-7</t>
  </si>
  <si>
    <t>北京爱可生信息技术股份有限公司</t>
  </si>
  <si>
    <t xml:space="preserve">20232020588101          </t>
  </si>
  <si>
    <t>911101087832005853</t>
  </si>
  <si>
    <t>78320058-5</t>
  </si>
  <si>
    <t>易智付科技（北京）有限公司</t>
  </si>
  <si>
    <t xml:space="preserve">20222040294301          </t>
  </si>
  <si>
    <t>91110000600018626T</t>
  </si>
  <si>
    <t>60001862-6</t>
  </si>
  <si>
    <t>北京长吉加油设备有限公司</t>
  </si>
  <si>
    <t xml:space="preserve">20212111316501          </t>
  </si>
  <si>
    <t>91110000576861612E</t>
  </si>
  <si>
    <t>57686161-2</t>
  </si>
  <si>
    <t>国家电投集团科学技术研究院有限公司</t>
  </si>
  <si>
    <t xml:space="preserve">20212030813307          </t>
  </si>
  <si>
    <t>9111011468357108XG</t>
  </si>
  <si>
    <t>68357108-X</t>
  </si>
  <si>
    <t>北京品驰医疗设备有限公司</t>
  </si>
  <si>
    <t xml:space="preserve">20232030515304          </t>
  </si>
  <si>
    <t>91110108700310085X</t>
  </si>
  <si>
    <t>70031008-5</t>
  </si>
  <si>
    <t>北京北方新宇信息技术有限公司</t>
  </si>
  <si>
    <t xml:space="preserve">20232010365701          </t>
  </si>
  <si>
    <t>91110108802599385T</t>
  </si>
  <si>
    <t>80259938-5</t>
  </si>
  <si>
    <t>北京棋正明翔技术装备有限公司</t>
  </si>
  <si>
    <t xml:space="preserve">20222010885801          </t>
  </si>
  <si>
    <t>9111000007169867X5</t>
  </si>
  <si>
    <t>07169867-X</t>
  </si>
  <si>
    <t>中意资产管理有限责任公司</t>
  </si>
  <si>
    <t xml:space="preserve">20212031219811          </t>
  </si>
  <si>
    <t>91110000102851949U</t>
  </si>
  <si>
    <t>10285194-9</t>
  </si>
  <si>
    <t>北京三元基因药业股份有限公司</t>
  </si>
  <si>
    <t xml:space="preserve">20212100934002          </t>
  </si>
  <si>
    <t>9111010872636740X9</t>
  </si>
  <si>
    <t>72636740-X</t>
  </si>
  <si>
    <t>北京怡和嘉业医疗科技股份有限公司</t>
  </si>
  <si>
    <t xml:space="preserve">20232010630302          </t>
  </si>
  <si>
    <t>911102287454551818</t>
  </si>
  <si>
    <t>74545518-1</t>
  </si>
  <si>
    <t>北京亨通智能科技有限公司</t>
  </si>
  <si>
    <t xml:space="preserve">20232150234901          </t>
  </si>
  <si>
    <t>911101135514233762</t>
  </si>
  <si>
    <t>55142337-6</t>
  </si>
  <si>
    <t>数字之光智慧科技集团有限公司</t>
  </si>
  <si>
    <t xml:space="preserve">20232140011407          </t>
  </si>
  <si>
    <t>911102286337095031</t>
  </si>
  <si>
    <t>63370950-3</t>
  </si>
  <si>
    <t>北京京东方真空电器有限责任公司</t>
  </si>
  <si>
    <t xml:space="preserve">20232150012004          </t>
  </si>
  <si>
    <t>91110108773375998Y</t>
  </si>
  <si>
    <t>77337599-8</t>
  </si>
  <si>
    <t>北京展讯高科通信技术有限公司</t>
  </si>
  <si>
    <t xml:space="preserve">20212011344201          </t>
  </si>
  <si>
    <t>91110105777652403R</t>
  </si>
  <si>
    <t>77765240-3</t>
  </si>
  <si>
    <t>蓝星工程有限公司</t>
  </si>
  <si>
    <t xml:space="preserve">20212140966008          </t>
  </si>
  <si>
    <t>91110105664641441Q</t>
  </si>
  <si>
    <t>66464144-1</t>
  </si>
  <si>
    <t>北京云测信息技术有限公司</t>
  </si>
  <si>
    <t xml:space="preserve">20222040768201          </t>
  </si>
  <si>
    <t>91110113737672872E</t>
  </si>
  <si>
    <t>73767287-2</t>
  </si>
  <si>
    <t>北京世桥生物制药有限公司</t>
  </si>
  <si>
    <t xml:space="preserve">20212141398602          </t>
  </si>
  <si>
    <t>91110108344376159A</t>
  </si>
  <si>
    <t>34437615-9</t>
  </si>
  <si>
    <t>北京默契破冰科技有限公司</t>
  </si>
  <si>
    <t xml:space="preserve">20212010901801          </t>
  </si>
  <si>
    <t>91110102556812506J</t>
  </si>
  <si>
    <t>55681250-6</t>
  </si>
  <si>
    <t>北京东方中原教育科技有限公司</t>
  </si>
  <si>
    <t xml:space="preserve">20232060316201          </t>
  </si>
  <si>
    <t>9111010210160185X5</t>
  </si>
  <si>
    <t>10160185-X</t>
  </si>
  <si>
    <t>北京兰格云商科技有限公司</t>
  </si>
  <si>
    <t xml:space="preserve">20212061369711          </t>
  </si>
  <si>
    <t>91110101666283799D</t>
  </si>
  <si>
    <t>66628379-9</t>
  </si>
  <si>
    <t>北京华清飞扬网络股份有限公司</t>
  </si>
  <si>
    <t xml:space="preserve">20212070823501          </t>
  </si>
  <si>
    <t>91110117102618418H</t>
  </si>
  <si>
    <t>10261841-8</t>
  </si>
  <si>
    <t>北京市富乐科技开发有限公司</t>
  </si>
  <si>
    <t xml:space="preserve">20232110096304          </t>
  </si>
  <si>
    <t>91110114102699924C</t>
  </si>
  <si>
    <t>10269992-4</t>
  </si>
  <si>
    <t>北京新雷能科技股份有限公司</t>
  </si>
  <si>
    <t xml:space="preserve">20232030265704          </t>
  </si>
  <si>
    <t>91110108802012337E</t>
  </si>
  <si>
    <t>80201233-7</t>
  </si>
  <si>
    <t>北京奥特美克科技股份有限公司</t>
  </si>
  <si>
    <t xml:space="preserve">20212010856901          </t>
  </si>
  <si>
    <t>91110108689236506A</t>
  </si>
  <si>
    <t>68923650-6</t>
  </si>
  <si>
    <t>北京和融通支付科技有限公司</t>
  </si>
  <si>
    <t xml:space="preserve">20232010590901          </t>
  </si>
  <si>
    <t>911101080573333759</t>
  </si>
  <si>
    <t>05733337-5</t>
  </si>
  <si>
    <t>北京亚鸿世纪科技发展有限公司</t>
  </si>
  <si>
    <t xml:space="preserve">20222010389001          </t>
  </si>
  <si>
    <t>91110108MA008HB66A</t>
  </si>
  <si>
    <t>MA008HB6-6</t>
  </si>
  <si>
    <t>北京世维通科技股份有限公司</t>
  </si>
  <si>
    <t xml:space="preserve">20222050768401          </t>
  </si>
  <si>
    <t>911101085996974801</t>
  </si>
  <si>
    <t>59969748-0</t>
  </si>
  <si>
    <t>北京元点未来科技有限公司</t>
  </si>
  <si>
    <t xml:space="preserve">20212010879901          </t>
  </si>
  <si>
    <t>911101080536281254</t>
  </si>
  <si>
    <t>05362812-5</t>
  </si>
  <si>
    <t>北京海纳艾美科技有限公司</t>
  </si>
  <si>
    <t xml:space="preserve">20212070891801          </t>
  </si>
  <si>
    <t>911101056796433273</t>
  </si>
  <si>
    <t>67964332-7</t>
  </si>
  <si>
    <t>北京高汇通商业管理有限公司</t>
  </si>
  <si>
    <t xml:space="preserve">20222040845901          </t>
  </si>
  <si>
    <t>911101086337298973</t>
  </si>
  <si>
    <t>63372989-7</t>
  </si>
  <si>
    <t>《中国学术期刊（光盘版）》电子杂志社有限公司</t>
  </si>
  <si>
    <t xml:space="preserve">20212011261501          </t>
  </si>
  <si>
    <t>91110114102623567H</t>
  </si>
  <si>
    <t>10262356-7</t>
  </si>
  <si>
    <t>标新科技（北京）有限公司</t>
  </si>
  <si>
    <t xml:space="preserve">20232030290101          </t>
  </si>
  <si>
    <t>91110105600001568J</t>
  </si>
  <si>
    <t>60000156-8</t>
  </si>
  <si>
    <t>北京ABB贝利工程有限公司</t>
  </si>
  <si>
    <t xml:space="preserve">20222050317504          </t>
  </si>
  <si>
    <t>91110101766792849N</t>
  </si>
  <si>
    <t>76679284-9</t>
  </si>
  <si>
    <t>北京当当科文电子商务有限公司</t>
  </si>
  <si>
    <t xml:space="preserve">20212071141601          </t>
  </si>
  <si>
    <t>911102281029996871</t>
  </si>
  <si>
    <t>10299968-7</t>
  </si>
  <si>
    <t>北京华体体育场馆施工有限责任公司</t>
  </si>
  <si>
    <t xml:space="preserve">20232150466807          </t>
  </si>
  <si>
    <t>911101087776681301</t>
  </si>
  <si>
    <t>77766813-0</t>
  </si>
  <si>
    <t>北京首都在线科技股份有限公司</t>
  </si>
  <si>
    <t xml:space="preserve">20232040564401          </t>
  </si>
  <si>
    <t>911101080930853567</t>
  </si>
  <si>
    <t>09308535-6</t>
  </si>
  <si>
    <t>青米（北京）科技有限公司</t>
  </si>
  <si>
    <t xml:space="preserve">20232010218604          </t>
  </si>
  <si>
    <t>91110111695045538J</t>
  </si>
  <si>
    <t>69504553-8</t>
  </si>
  <si>
    <t>北京金隅节能科技有限公司</t>
  </si>
  <si>
    <t xml:space="preserve">20222130401103          </t>
  </si>
  <si>
    <t>91110116593852144P</t>
  </si>
  <si>
    <t>59385214-4</t>
  </si>
  <si>
    <t>北京伟农生物科技有限公司</t>
  </si>
  <si>
    <t xml:space="preserve">20222160369802          </t>
  </si>
  <si>
    <t>911101136883949593</t>
  </si>
  <si>
    <t>68839495-9</t>
  </si>
  <si>
    <t>久海纳（北京）物流有限公司</t>
  </si>
  <si>
    <t xml:space="preserve">20212141296401          </t>
  </si>
  <si>
    <t>91110108663729636L</t>
  </si>
  <si>
    <t>66372963-6</t>
  </si>
  <si>
    <t>信亦宏达网络存储技术（北京）有限公司</t>
  </si>
  <si>
    <t xml:space="preserve">20232010539201          </t>
  </si>
  <si>
    <t>911100007226014149</t>
  </si>
  <si>
    <t>72260141-4</t>
  </si>
  <si>
    <t>北京东土科技股份有限公司</t>
  </si>
  <si>
    <t xml:space="preserve">20212081254201          </t>
  </si>
  <si>
    <t>91110000710935759B</t>
  </si>
  <si>
    <t>71093575-9</t>
  </si>
  <si>
    <t>大唐联诚信息系统技术有限公司</t>
  </si>
  <si>
    <t xml:space="preserve">20212011100101          </t>
  </si>
  <si>
    <t>911101147426127944</t>
  </si>
  <si>
    <t>74261279-4</t>
  </si>
  <si>
    <t>北京中法派尔特医疗设备有限公司</t>
  </si>
  <si>
    <t xml:space="preserve">20232030097304          </t>
  </si>
  <si>
    <t>9111011355314635X1</t>
  </si>
  <si>
    <t>55314635-X</t>
  </si>
  <si>
    <t>北京新创展基础工程有限公司</t>
  </si>
  <si>
    <t xml:space="preserve">20212141295803          </t>
  </si>
  <si>
    <t>91110105100010820E</t>
  </si>
  <si>
    <t>10001082-0</t>
  </si>
  <si>
    <t>中国石油化工科技开发有限公司</t>
  </si>
  <si>
    <t xml:space="preserve">20212041322103          </t>
  </si>
  <si>
    <t>91110112678751510H</t>
  </si>
  <si>
    <t>67875151-0</t>
  </si>
  <si>
    <t>诺思格（北京）医药科技股份有限公司</t>
  </si>
  <si>
    <t xml:space="preserve">20222090500002          </t>
  </si>
  <si>
    <t>91110000752630339B</t>
  </si>
  <si>
    <t>75263033-9</t>
  </si>
  <si>
    <t>北京诚益通控制工程科技股份有限公司</t>
  </si>
  <si>
    <t xml:space="preserve">20232100275904          </t>
  </si>
  <si>
    <t>91110107700100512E</t>
  </si>
  <si>
    <t>70010051-2</t>
  </si>
  <si>
    <t>北京市巨龙工程有限公司</t>
  </si>
  <si>
    <t xml:space="preserve">20212080870403          </t>
  </si>
  <si>
    <t>911101145657876723</t>
  </si>
  <si>
    <t>56578767-2</t>
  </si>
  <si>
    <t>帕潘纳（北京）科技有限公司</t>
  </si>
  <si>
    <t xml:space="preserve">20222030714802          </t>
  </si>
  <si>
    <t>91110105769354027J</t>
  </si>
  <si>
    <t>76935402-7</t>
  </si>
  <si>
    <t>北京华大智宝电子系统有限公司</t>
  </si>
  <si>
    <t xml:space="preserve">20232040564501          </t>
  </si>
  <si>
    <t>91110115669903789C</t>
  </si>
  <si>
    <t>66990378-9</t>
  </si>
  <si>
    <t>北京亚太汽车底盘系统有限公司</t>
  </si>
  <si>
    <t xml:space="preserve">20222100835204          </t>
  </si>
  <si>
    <t>91110228750100393B</t>
  </si>
  <si>
    <t>75010039-3</t>
  </si>
  <si>
    <t>万都（北京）汽车部件研究开发中心有限公司</t>
  </si>
  <si>
    <t xml:space="preserve">20212151756403          </t>
  </si>
  <si>
    <t>911101087684908870</t>
  </si>
  <si>
    <t>76849088-7</t>
  </si>
  <si>
    <t>远特（北京）通信技术有限公司</t>
  </si>
  <si>
    <t xml:space="preserve">20232040669601          </t>
  </si>
  <si>
    <t>91110105MA003R7L3G</t>
  </si>
  <si>
    <t>MA003R7L-3</t>
  </si>
  <si>
    <t>北京云端智度科技有限公司</t>
  </si>
  <si>
    <t xml:space="preserve">20232040294601          </t>
  </si>
  <si>
    <t>91110108633691577R</t>
  </si>
  <si>
    <t>63369157-7</t>
  </si>
  <si>
    <t>北京华虹集成电路设计有限责任公司</t>
  </si>
  <si>
    <t xml:space="preserve">20232010554901          </t>
  </si>
  <si>
    <t>91110114339802512K</t>
  </si>
  <si>
    <t>33980251-2</t>
  </si>
  <si>
    <t>北京泛生子基因科技有限公司</t>
  </si>
  <si>
    <t xml:space="preserve">20232030325902          </t>
  </si>
  <si>
    <t>911101167770543826</t>
  </si>
  <si>
    <t>77705438-2</t>
  </si>
  <si>
    <t>雷诺丽特朗活医药耗材（北京）有限公司</t>
  </si>
  <si>
    <t xml:space="preserve">20212161050803          </t>
  </si>
  <si>
    <t>91110108600023388J</t>
  </si>
  <si>
    <t>60002338-8</t>
  </si>
  <si>
    <t>北京华大吉比爱生物技术有限公司</t>
  </si>
  <si>
    <t xml:space="preserve">20232010601902          </t>
  </si>
  <si>
    <t>91110108726175213J</t>
  </si>
  <si>
    <t>72617521-3</t>
  </si>
  <si>
    <t>北京领雁科技股份有限公司</t>
  </si>
  <si>
    <t xml:space="preserve">20232010583301          </t>
  </si>
  <si>
    <t>911101148026529400</t>
  </si>
  <si>
    <t>80265294-0</t>
  </si>
  <si>
    <t>北京康比特体育科技股份有限公司</t>
  </si>
  <si>
    <t xml:space="preserve">20232030157002          </t>
  </si>
  <si>
    <t>911101057868899637</t>
  </si>
  <si>
    <t>78688996-3</t>
  </si>
  <si>
    <t>北京天顺长城液压科技有限公司</t>
  </si>
  <si>
    <t xml:space="preserve">20232040500704          </t>
  </si>
  <si>
    <t>911101057226119464</t>
  </si>
  <si>
    <t>72261194-6</t>
  </si>
  <si>
    <t>北京晨晶电子有限公司</t>
  </si>
  <si>
    <t xml:space="preserve">20232040388301          </t>
  </si>
  <si>
    <t>911101085752435721</t>
  </si>
  <si>
    <t>57524357-2</t>
  </si>
  <si>
    <t>微诺时代（北京）科技股份有限公司</t>
  </si>
  <si>
    <t xml:space="preserve">20232010640501          </t>
  </si>
  <si>
    <t>91110102782527551G</t>
  </si>
  <si>
    <t>78252755-1</t>
  </si>
  <si>
    <t>北京世纪国源科技股份有限公司</t>
  </si>
  <si>
    <t xml:space="preserve">20212061045801          </t>
  </si>
  <si>
    <t>91110114101996919N</t>
  </si>
  <si>
    <t>10199691-9</t>
  </si>
  <si>
    <t>北京赛迪时代信息产业股份有限公司</t>
  </si>
  <si>
    <t xml:space="preserve">20212030806601          </t>
  </si>
  <si>
    <t>911101086742767592</t>
  </si>
  <si>
    <t>67427675-9</t>
  </si>
  <si>
    <t>北京信志鸿达科技发展有限公司</t>
  </si>
  <si>
    <t xml:space="preserve">20212011003801          </t>
  </si>
  <si>
    <t>911101071023524960</t>
  </si>
  <si>
    <t>10235249-6</t>
  </si>
  <si>
    <t>北京建投科信科技发展股份有限公司</t>
  </si>
  <si>
    <t xml:space="preserve">20222080636401          </t>
  </si>
  <si>
    <t>91110107X00380111H</t>
  </si>
  <si>
    <t>X0038011-1</t>
  </si>
  <si>
    <t>北京银联金卡科技有限公司</t>
  </si>
  <si>
    <t xml:space="preserve">20222080723401          </t>
  </si>
  <si>
    <t>91110107102100766K</t>
  </si>
  <si>
    <t>10210076-6</t>
  </si>
  <si>
    <t>北京特冶工贸有限责任公司</t>
  </si>
  <si>
    <t xml:space="preserve">20232080374603          </t>
  </si>
  <si>
    <t>91110108579021440P</t>
  </si>
  <si>
    <t>57902144-0</t>
  </si>
  <si>
    <t>动信通（北京）科技集团股份有限公司</t>
  </si>
  <si>
    <t xml:space="preserve">20212061410601          </t>
  </si>
  <si>
    <t>91110114306306213W</t>
  </si>
  <si>
    <t>30630621-3</t>
  </si>
  <si>
    <t>北京圣合软件科技有限公司</t>
  </si>
  <si>
    <t xml:space="preserve">20212031371001          </t>
  </si>
  <si>
    <t>91110108600024946H</t>
  </si>
  <si>
    <t>60002494-6</t>
  </si>
  <si>
    <t>北京瑞尔非金属材料有限公司</t>
  </si>
  <si>
    <t xml:space="preserve">20232010605603          </t>
  </si>
  <si>
    <t>911101057526410549</t>
  </si>
  <si>
    <t>75264105-4</t>
  </si>
  <si>
    <t>北京中纺海天新材料技术有限公司</t>
  </si>
  <si>
    <t xml:space="preserve">20232040249003          </t>
  </si>
  <si>
    <t>91110105700239397Q</t>
  </si>
  <si>
    <t>70023939-7</t>
  </si>
  <si>
    <t>北京北开电气股份有限公司</t>
  </si>
  <si>
    <t xml:space="preserve">20212041206704          </t>
  </si>
  <si>
    <t>91110114700200484W</t>
  </si>
  <si>
    <t>70020048-4</t>
  </si>
  <si>
    <t>北京海林自控科技股份有限公司</t>
  </si>
  <si>
    <t xml:space="preserve">20212030893307          </t>
  </si>
  <si>
    <t>9111000063302060XN</t>
  </si>
  <si>
    <t>63302060-X</t>
  </si>
  <si>
    <t>北京华腾橡塑乳胶制品有限公司</t>
  </si>
  <si>
    <t xml:space="preserve">20232090011903          </t>
  </si>
  <si>
    <t>911100003063201469</t>
  </si>
  <si>
    <t>30632014-6</t>
  </si>
  <si>
    <t>华夏文广传媒集团股份有限公司</t>
  </si>
  <si>
    <t xml:space="preserve">20212041313701          </t>
  </si>
  <si>
    <t>91110108MA008DEX53</t>
  </si>
  <si>
    <t>MA008DEX-5</t>
  </si>
  <si>
    <t>畅享无限科技（北京）有限公司</t>
  </si>
  <si>
    <t xml:space="preserve">20232010262801          </t>
  </si>
  <si>
    <t>911101137577358263</t>
  </si>
  <si>
    <t>75773582-6</t>
  </si>
  <si>
    <t>京磁材料科技股份有限公司</t>
  </si>
  <si>
    <t xml:space="preserve">20222140075903          </t>
  </si>
  <si>
    <t>91110108718781475Y</t>
  </si>
  <si>
    <t>71878147-5</t>
  </si>
  <si>
    <t>北京泛华国金工程咨询有限公司</t>
  </si>
  <si>
    <t xml:space="preserve">20212011380011          </t>
  </si>
  <si>
    <t>91110108400882890C</t>
  </si>
  <si>
    <t>40088289-0</t>
  </si>
  <si>
    <t>北京市建筑工程研究院有限责任公司</t>
  </si>
  <si>
    <t xml:space="preserve">20232010636703          </t>
  </si>
  <si>
    <t>91110114802662903W</t>
  </si>
  <si>
    <t>80266290-3</t>
  </si>
  <si>
    <t>加美中（北京）科技有限公司</t>
  </si>
  <si>
    <t xml:space="preserve">20232030367504          </t>
  </si>
  <si>
    <t>9111011473511501XT</t>
  </si>
  <si>
    <t>73511501-X</t>
  </si>
  <si>
    <t>天新福（北京）医疗器械股份有限公司</t>
  </si>
  <si>
    <t xml:space="preserve">20232030093502          </t>
  </si>
  <si>
    <t>9111010876216743XN</t>
  </si>
  <si>
    <t>76216743-X</t>
  </si>
  <si>
    <t>北京博伟伟业科技有限责任公司</t>
  </si>
  <si>
    <t xml:space="preserve">20222010344301          </t>
  </si>
  <si>
    <t>911101166621529354</t>
  </si>
  <si>
    <t>66215293-5</t>
  </si>
  <si>
    <t>科玛化妆品（北京）有限公司</t>
  </si>
  <si>
    <t xml:space="preserve">20222160867302          </t>
  </si>
  <si>
    <t>91110113740421011B</t>
  </si>
  <si>
    <t>74042101-1</t>
  </si>
  <si>
    <t>北京康蒂尼药业股份有限公司</t>
  </si>
  <si>
    <t xml:space="preserve">20222140860302          </t>
  </si>
  <si>
    <t>911101087493506194</t>
  </si>
  <si>
    <t>74935061-9</t>
  </si>
  <si>
    <t>北京立华莱康平台科技有限公司</t>
  </si>
  <si>
    <t xml:space="preserve">20232030531601          </t>
  </si>
  <si>
    <t>911101161029817358</t>
  </si>
  <si>
    <t>10298173-5</t>
  </si>
  <si>
    <t>北京祥瑞生物制品有限公司</t>
  </si>
  <si>
    <t xml:space="preserve">20212161213602          </t>
  </si>
  <si>
    <t>911101057526411930</t>
  </si>
  <si>
    <t>75264119-3</t>
  </si>
  <si>
    <t>北京金城泰尔制药有限公司</t>
  </si>
  <si>
    <t xml:space="preserve">20222140380002          </t>
  </si>
  <si>
    <t>911101066621686118</t>
  </si>
  <si>
    <t>66216861-1</t>
  </si>
  <si>
    <t>北京德达物流股份有限公司</t>
  </si>
  <si>
    <t xml:space="preserve">20212021507911          </t>
  </si>
  <si>
    <t>911101151029162045</t>
  </si>
  <si>
    <t>10291620-4</t>
  </si>
  <si>
    <t>北京天罡助剂有限责任公司</t>
  </si>
  <si>
    <t xml:space="preserve">20222100835303          </t>
  </si>
  <si>
    <t>91110108752191073D</t>
  </si>
  <si>
    <t>75219107-3</t>
  </si>
  <si>
    <t>北京中网华通设计咨询有限公司</t>
  </si>
  <si>
    <t xml:space="preserve">20222020847901          </t>
  </si>
  <si>
    <t>91110108600365505H</t>
  </si>
  <si>
    <t>60036550-5</t>
  </si>
  <si>
    <t>北京三元禾丰牧业有限公司</t>
  </si>
  <si>
    <t xml:space="preserve">20212011344506          </t>
  </si>
  <si>
    <t>9111010874610253XE</t>
  </si>
  <si>
    <t>74610253-X</t>
  </si>
  <si>
    <t>纬创软件（北京）有限公司</t>
  </si>
  <si>
    <t xml:space="preserve">20232010163401          </t>
  </si>
  <si>
    <t>91110108685148082L</t>
  </si>
  <si>
    <t>68514808-2</t>
  </si>
  <si>
    <t>北京承启通科技有限公司</t>
  </si>
  <si>
    <t xml:space="preserve">20232080075001          </t>
  </si>
  <si>
    <t>91110105400614650L</t>
  </si>
  <si>
    <t>40061465-0</t>
  </si>
  <si>
    <t>北京有色金属与稀土应用研究所有限公司</t>
  </si>
  <si>
    <t xml:space="preserve">20222040675003          </t>
  </si>
  <si>
    <t>91110304754688112E</t>
  </si>
  <si>
    <t>75468811-2</t>
  </si>
  <si>
    <t>北京燕山石化高科技术有限责任公司</t>
  </si>
  <si>
    <t xml:space="preserve">20222130634103          </t>
  </si>
  <si>
    <t>9111011463379586X3</t>
  </si>
  <si>
    <t>63379586-X</t>
  </si>
  <si>
    <t>北京地矿工程建设有限责任公司</t>
  </si>
  <si>
    <t xml:space="preserve">20232030405001          </t>
  </si>
  <si>
    <t>91110109700090035D</t>
  </si>
  <si>
    <t>70009003-5</t>
  </si>
  <si>
    <t>北京紫竹慧机械设备租赁有限公司</t>
  </si>
  <si>
    <t xml:space="preserve">20232120109311          </t>
  </si>
  <si>
    <t>911101055732350698</t>
  </si>
  <si>
    <t>57323506-9</t>
  </si>
  <si>
    <t>北京东尚海公关策划有限公司</t>
  </si>
  <si>
    <t xml:space="preserve">20212041134901          </t>
  </si>
  <si>
    <t>91110108685103052E</t>
  </si>
  <si>
    <t>68510305-2</t>
  </si>
  <si>
    <t>大唐高鸿信息技术有限公司</t>
  </si>
  <si>
    <t xml:space="preserve">20212011120801          </t>
  </si>
  <si>
    <t>91110000101939631P</t>
  </si>
  <si>
    <t>10193963-1</t>
  </si>
  <si>
    <t>华润紫竹药业有限公司</t>
  </si>
  <si>
    <t xml:space="preserve">20212041110602          </t>
  </si>
  <si>
    <t>91110107102286513M</t>
  </si>
  <si>
    <t>10228651-3</t>
  </si>
  <si>
    <t>北京伏尔特技术有限公司</t>
  </si>
  <si>
    <t xml:space="preserve">20232080472004          </t>
  </si>
  <si>
    <t>911101056782485878</t>
  </si>
  <si>
    <t>67824858-7</t>
  </si>
  <si>
    <t>北京大诚若谷信息技术有限公司</t>
  </si>
  <si>
    <t xml:space="preserve">20212041718501          </t>
  </si>
  <si>
    <t>911101066337657835</t>
  </si>
  <si>
    <t>63376578-3</t>
  </si>
  <si>
    <t>北京达特集成技术有限责任公司</t>
  </si>
  <si>
    <t xml:space="preserve">20212021747604          </t>
  </si>
  <si>
    <t>91110108775463027A</t>
  </si>
  <si>
    <t>77546302-7</t>
  </si>
  <si>
    <t>北京泽华凯泰科技发展有限公司</t>
  </si>
  <si>
    <t xml:space="preserve">20222010729507          </t>
  </si>
  <si>
    <t>91110228094875296W</t>
  </si>
  <si>
    <t>09487529-6</t>
  </si>
  <si>
    <t>北京春播科技有限公司</t>
  </si>
  <si>
    <t xml:space="preserve">20212151076901          </t>
  </si>
  <si>
    <t>911101087177404602</t>
  </si>
  <si>
    <t>71774046-0</t>
  </si>
  <si>
    <t>网之易信息技术（北京）有限公司</t>
  </si>
  <si>
    <t xml:space="preserve">20222010258201          </t>
  </si>
  <si>
    <t>911101147226688971</t>
  </si>
  <si>
    <t>72266889-7</t>
  </si>
  <si>
    <t>北京广厦环能科技股份有限公司</t>
  </si>
  <si>
    <t xml:space="preserve">20232030209407          </t>
  </si>
  <si>
    <t>91110000700004889C</t>
  </si>
  <si>
    <t>70000488-9</t>
  </si>
  <si>
    <t>北京通美晶体技术股份有限公司</t>
  </si>
  <si>
    <t xml:space="preserve">20232090369403          </t>
  </si>
  <si>
    <t>91110102774741689M</t>
  </si>
  <si>
    <t>77474168-9</t>
  </si>
  <si>
    <t>北京圆之翰工程技术有限公司</t>
  </si>
  <si>
    <t xml:space="preserve">20212060963311          </t>
  </si>
  <si>
    <t>91110101685123117R</t>
  </si>
  <si>
    <t>68512311-7</t>
  </si>
  <si>
    <t>北京千代福信息技术有限公司</t>
  </si>
  <si>
    <t xml:space="preserve">20212070933601          </t>
  </si>
  <si>
    <t>91110111102806929A</t>
  </si>
  <si>
    <t>10280692-9</t>
  </si>
  <si>
    <t>北京凯达恒业农业技术开发有限公司</t>
  </si>
  <si>
    <t xml:space="preserve">20212130930506          </t>
  </si>
  <si>
    <t>91110108748839957B</t>
  </si>
  <si>
    <t>74883995-7</t>
  </si>
  <si>
    <t>北京三聚绿能科技有限公司</t>
  </si>
  <si>
    <t xml:space="preserve">20212011030208          </t>
  </si>
  <si>
    <t>91110108802092170F</t>
  </si>
  <si>
    <t>80209217-0</t>
  </si>
  <si>
    <t>北京电信通电信工程有限公司</t>
  </si>
  <si>
    <t xml:space="preserve">20232010610201          </t>
  </si>
  <si>
    <t>9111010710116993XC</t>
  </si>
  <si>
    <t>10116993-X</t>
  </si>
  <si>
    <t>北京市银光电力工程有限公司</t>
  </si>
  <si>
    <t xml:space="preserve">20222080875007          </t>
  </si>
  <si>
    <t>911101086908023681</t>
  </si>
  <si>
    <t>69080236-8</t>
  </si>
  <si>
    <t>远大能源利用管理有限公司</t>
  </si>
  <si>
    <t xml:space="preserve">20232010410507          </t>
  </si>
  <si>
    <t>911101137002383785</t>
  </si>
  <si>
    <t>70023837-8</t>
  </si>
  <si>
    <t>北京雅昌艺术印刷有限公司</t>
  </si>
  <si>
    <t xml:space="preserve">20212141390904          </t>
  </si>
  <si>
    <t>911101137501019785</t>
  </si>
  <si>
    <t>75010197-8</t>
  </si>
  <si>
    <t>可附特汽车零部件制造（北京）有限公司</t>
  </si>
  <si>
    <t xml:space="preserve">20212141412808          </t>
  </si>
  <si>
    <t>911102287000015061</t>
  </si>
  <si>
    <t>70000150-6</t>
  </si>
  <si>
    <t>北京倍舒特妇幼用品有限公司</t>
  </si>
  <si>
    <t xml:space="preserve">20232150324903          </t>
  </si>
  <si>
    <t>91110106723972751C</t>
  </si>
  <si>
    <t>72397275-1</t>
  </si>
  <si>
    <t>北京公联洁达公路养护工程有限公司</t>
  </si>
  <si>
    <t xml:space="preserve">20222020613111          </t>
  </si>
  <si>
    <t>91110117700009698W</t>
  </si>
  <si>
    <t>70000969-8</t>
  </si>
  <si>
    <t>北京市老才臣食品有限公司</t>
  </si>
  <si>
    <t xml:space="preserve">20212111264002          </t>
  </si>
  <si>
    <t>91110108593859960T</t>
  </si>
  <si>
    <t>59385996-0</t>
  </si>
  <si>
    <t>北京汉克时代科技有限公司</t>
  </si>
  <si>
    <t xml:space="preserve">20232010150001          </t>
  </si>
  <si>
    <t>91110000717854695E</t>
  </si>
  <si>
    <t>71785469-5</t>
  </si>
  <si>
    <t>鼎桥通信技术有限公司</t>
  </si>
  <si>
    <t xml:space="preserve">20232040388701          </t>
  </si>
  <si>
    <t>91110108585897895J</t>
  </si>
  <si>
    <t>58589789-5</t>
  </si>
  <si>
    <t>北京思享时光科技有限公司</t>
  </si>
  <si>
    <t xml:space="preserve">20212010995601          </t>
  </si>
  <si>
    <t>91110108746123250C</t>
  </si>
  <si>
    <t>74612325-0</t>
  </si>
  <si>
    <t>北京百思特捷迅科技有限公司</t>
  </si>
  <si>
    <t xml:space="preserve">20232010601001          </t>
  </si>
  <si>
    <t>91110000700224152G</t>
  </si>
  <si>
    <t>70022415-2</t>
  </si>
  <si>
    <t>北京七星华电科技集团有限责任公司</t>
  </si>
  <si>
    <t xml:space="preserve">20212040922001          </t>
  </si>
  <si>
    <t>91110000662153719Y</t>
  </si>
  <si>
    <t>66215371-9</t>
  </si>
  <si>
    <t>天壕节能科技股份有限公司</t>
  </si>
  <si>
    <t xml:space="preserve">20212011075507          </t>
  </si>
  <si>
    <t>91110108633645490N</t>
  </si>
  <si>
    <t>63364549-0</t>
  </si>
  <si>
    <t>北京新兴东方航空装备股份有限公司</t>
  </si>
  <si>
    <t xml:space="preserve">20212011147104          </t>
  </si>
  <si>
    <t>91110105793432320K</t>
  </si>
  <si>
    <t>79343232-0</t>
  </si>
  <si>
    <t>北京宜通华瑞科技有限公司</t>
  </si>
  <si>
    <t xml:space="preserve">20222040418001          </t>
  </si>
  <si>
    <t>91110108102392236U</t>
  </si>
  <si>
    <t>10239223-6</t>
  </si>
  <si>
    <t>北京市鑫全盛商贸有限公司</t>
  </si>
  <si>
    <t xml:space="preserve">20212011074201          </t>
  </si>
  <si>
    <t>911101068022388899</t>
  </si>
  <si>
    <t>80223888-9</t>
  </si>
  <si>
    <t>北京华光浩阳科技有限公司</t>
  </si>
  <si>
    <t xml:space="preserve">20232020102401          </t>
  </si>
  <si>
    <t>91110108633691809R</t>
  </si>
  <si>
    <t>63369180-9</t>
  </si>
  <si>
    <t>北京益泰电子集团有限责任公司</t>
  </si>
  <si>
    <t xml:space="preserve">20212011271501          </t>
  </si>
  <si>
    <t>91110000400001045N</t>
  </si>
  <si>
    <t>40000104-5</t>
  </si>
  <si>
    <t>中国建筑材料科学研究总院有限公司</t>
  </si>
  <si>
    <t xml:space="preserve">20212040945503          </t>
  </si>
  <si>
    <t>91110106802219135P</t>
  </si>
  <si>
    <t>80221913-5</t>
  </si>
  <si>
    <t>北京市永康药业有限公司</t>
  </si>
  <si>
    <t xml:space="preserve">20212130930702          </t>
  </si>
  <si>
    <t>91110108101989014C</t>
  </si>
  <si>
    <t>10198901-4</t>
  </si>
  <si>
    <t>北京新网数码信息技术有限公司</t>
  </si>
  <si>
    <t xml:space="preserve">20232010445601          </t>
  </si>
  <si>
    <t>91110108752639456K</t>
  </si>
  <si>
    <t>75263945-6</t>
  </si>
  <si>
    <t>北京腾瑞明技术股份有限公司</t>
  </si>
  <si>
    <t xml:space="preserve">20232010546201          </t>
  </si>
  <si>
    <t>91110108101184590U</t>
  </si>
  <si>
    <t>10118459-0</t>
  </si>
  <si>
    <t>北京高信达通信科技股份有限公司</t>
  </si>
  <si>
    <t xml:space="preserve">20232010585001          </t>
  </si>
  <si>
    <t>91110000400002689G</t>
  </si>
  <si>
    <t>40000268-9</t>
  </si>
  <si>
    <t>建设综合勘察研究设计院有限公司</t>
  </si>
  <si>
    <t xml:space="preserve">20232070486711          </t>
  </si>
  <si>
    <t>91110108769350528G</t>
  </si>
  <si>
    <t>76935052-8</t>
  </si>
  <si>
    <t>北京青牛技术股份有限公司</t>
  </si>
  <si>
    <t xml:space="preserve">20232080529201          </t>
  </si>
  <si>
    <t>9111030476502352X0</t>
  </si>
  <si>
    <t>76502352-X</t>
  </si>
  <si>
    <t>北京八亿时空液晶科技股份有限公司</t>
  </si>
  <si>
    <t xml:space="preserve">20212131372403          </t>
  </si>
  <si>
    <t>911101141011704125</t>
  </si>
  <si>
    <t>10117041-2</t>
  </si>
  <si>
    <t>中电智能卡有限责任公司</t>
  </si>
  <si>
    <t xml:space="preserve">20232030186701          </t>
  </si>
  <si>
    <t>91110105600096819B</t>
  </si>
  <si>
    <t>60009681-9</t>
  </si>
  <si>
    <t>北京沃利工程技术有限公司</t>
  </si>
  <si>
    <t xml:space="preserve">20232040343201          </t>
  </si>
  <si>
    <t>91110000102234318A</t>
  </si>
  <si>
    <t>10223431-8</t>
  </si>
  <si>
    <t>北京三兴汽车有限公司</t>
  </si>
  <si>
    <t xml:space="preserve">20232020069604          </t>
  </si>
  <si>
    <t>91110114757702813A</t>
  </si>
  <si>
    <t>75770281-3</t>
  </si>
  <si>
    <t>宝日医生物技术（北京）有限公司</t>
  </si>
  <si>
    <t xml:space="preserve">20212031303302          </t>
  </si>
  <si>
    <t>91110107102312734M</t>
  </si>
  <si>
    <t>10231273-4</t>
  </si>
  <si>
    <t>北京金成联科贸有限责任公司</t>
  </si>
  <si>
    <t xml:space="preserve">20212080995301          </t>
  </si>
  <si>
    <t>91110000600066484P</t>
  </si>
  <si>
    <t>60006648-4</t>
  </si>
  <si>
    <t>北京英赫世纪置业有限公司</t>
  </si>
  <si>
    <t xml:space="preserve">20212041198911          </t>
  </si>
  <si>
    <t>91110108633618230K</t>
  </si>
  <si>
    <t>63361823-0</t>
  </si>
  <si>
    <t>北京飞利信电子技术有限公司</t>
  </si>
  <si>
    <t xml:space="preserve">20232010548301          </t>
  </si>
  <si>
    <t>91110116771582635U</t>
  </si>
  <si>
    <t>77158263-5</t>
  </si>
  <si>
    <t>北京康普锡威科技有限公司</t>
  </si>
  <si>
    <t xml:space="preserve">20232160395603          </t>
  </si>
  <si>
    <t>911101057629591032</t>
  </si>
  <si>
    <t>76295910-3</t>
  </si>
  <si>
    <t>北京倍舒特科技发展有限公司</t>
  </si>
  <si>
    <t xml:space="preserve">20232040089903          </t>
  </si>
  <si>
    <t>91110108693252138C</t>
  </si>
  <si>
    <t>69325213-8</t>
  </si>
  <si>
    <t>北京高思博乐教育科技股份有限公司</t>
  </si>
  <si>
    <t xml:space="preserve">20232010175301          </t>
  </si>
  <si>
    <t>91110108MA0011WW05</t>
  </si>
  <si>
    <t>MA0011WW-0</t>
  </si>
  <si>
    <t>北京多采多宜网络科技有限公司</t>
  </si>
  <si>
    <t xml:space="preserve">20222120265401          </t>
  </si>
  <si>
    <t>91110108076573665B</t>
  </si>
  <si>
    <t>07657366-5</t>
  </si>
  <si>
    <t>北京一点网聚科技有限公司</t>
  </si>
  <si>
    <t xml:space="preserve">20232040342801          </t>
  </si>
  <si>
    <t>911100006000107204</t>
  </si>
  <si>
    <t>60001072-0</t>
  </si>
  <si>
    <t>拓尔思信息技术股份有限公司</t>
  </si>
  <si>
    <t xml:space="preserve">20232010534901          </t>
  </si>
  <si>
    <t>91110108101989604D</t>
  </si>
  <si>
    <t>10198960-4</t>
  </si>
  <si>
    <t>北京莱盛高新技术有限公司</t>
  </si>
  <si>
    <t xml:space="preserve">20212011114703          </t>
  </si>
  <si>
    <t>91110102801449000U</t>
  </si>
  <si>
    <t>80144900-0</t>
  </si>
  <si>
    <t>北京三夫户外用品股份有限公司</t>
  </si>
  <si>
    <t xml:space="preserve">20222060749901          </t>
  </si>
  <si>
    <t>91110108766264771T</t>
  </si>
  <si>
    <t>76626477-1</t>
  </si>
  <si>
    <t>天地融科技股份有限公司</t>
  </si>
  <si>
    <t xml:space="preserve">20232010610501          </t>
  </si>
  <si>
    <t>911101056691339056</t>
  </si>
  <si>
    <t>66913390-5</t>
  </si>
  <si>
    <t>北京艾迪西暖通科技有限公司</t>
  </si>
  <si>
    <t xml:space="preserve">20232040666007          </t>
  </si>
  <si>
    <t>911101056705692208</t>
  </si>
  <si>
    <t>67056922-0</t>
  </si>
  <si>
    <t>北京斯雷康科技股份有限公司</t>
  </si>
  <si>
    <t xml:space="preserve">20222140725501          </t>
  </si>
  <si>
    <t>91110000690804822C</t>
  </si>
  <si>
    <t>69080482-2</t>
  </si>
  <si>
    <t>蓝星东丽膜科技（北京）有限公司</t>
  </si>
  <si>
    <t xml:space="preserve">20212141404103          </t>
  </si>
  <si>
    <t>91110108318147571P</t>
  </si>
  <si>
    <t>31814757-1</t>
  </si>
  <si>
    <t>量子数科科技有限公司</t>
  </si>
  <si>
    <t xml:space="preserve">20212011053601          </t>
  </si>
  <si>
    <t>911100005531410225</t>
  </si>
  <si>
    <t>55314102-2</t>
  </si>
  <si>
    <t>畅捷通信息技术股份有限公司</t>
  </si>
  <si>
    <t xml:space="preserve">20232010593301          </t>
  </si>
  <si>
    <t>91110108726340020Q</t>
  </si>
  <si>
    <t>72634002-0</t>
  </si>
  <si>
    <t>大唐微电子技术有限公司</t>
  </si>
  <si>
    <t xml:space="preserve">20232010585101          </t>
  </si>
  <si>
    <t>91110228740098277T</t>
  </si>
  <si>
    <t>74009827-7</t>
  </si>
  <si>
    <t>北京合纵实科电力科技有限公司</t>
  </si>
  <si>
    <t xml:space="preserve">20232150098704          </t>
  </si>
  <si>
    <t>91110101757839553Y</t>
  </si>
  <si>
    <t>75783955-3</t>
  </si>
  <si>
    <t>思特沃克软件技术（北京）有限公司</t>
  </si>
  <si>
    <t xml:space="preserve">20222070613201          </t>
  </si>
  <si>
    <t>91110108786857507C</t>
  </si>
  <si>
    <t>78685750-7</t>
  </si>
  <si>
    <t>北京九洲科瑞科技有限公司</t>
  </si>
  <si>
    <t xml:space="preserve">20212011195001          </t>
  </si>
  <si>
    <t>91110000600087699A</t>
  </si>
  <si>
    <t>60008769-9</t>
  </si>
  <si>
    <t>雷诺丽特恒迅包装科技（北京）有限公司</t>
  </si>
  <si>
    <t xml:space="preserve">20212161050703          </t>
  </si>
  <si>
    <t>91110115700356040Q</t>
  </si>
  <si>
    <t>70035604-0</t>
  </si>
  <si>
    <t>北京西飞世纪门窗幕墙工程有限责任公司</t>
  </si>
  <si>
    <t xml:space="preserve">20232100419507          </t>
  </si>
  <si>
    <t>911101087493897671</t>
  </si>
  <si>
    <t>74938976-7</t>
  </si>
  <si>
    <t>北京恒远恒信科技发展有限公司</t>
  </si>
  <si>
    <t xml:space="preserve">20222010695701          </t>
  </si>
  <si>
    <t>911101168025960025</t>
  </si>
  <si>
    <t>80259600-2</t>
  </si>
  <si>
    <t>北京斯普乐电线电缆有限公司</t>
  </si>
  <si>
    <t xml:space="preserve">20232160333904          </t>
  </si>
  <si>
    <t>91110108671749194D</t>
  </si>
  <si>
    <t>67174919-4</t>
  </si>
  <si>
    <t>北京三博脑科医院有限公司</t>
  </si>
  <si>
    <t xml:space="preserve">20222010567802          </t>
  </si>
  <si>
    <t>91110108762956359T</t>
  </si>
  <si>
    <t>76295635-9</t>
  </si>
  <si>
    <t>北京联和利泰科技股份有限公司</t>
  </si>
  <si>
    <t xml:space="preserve">20232010133601          </t>
  </si>
  <si>
    <t>91110000621702873B</t>
  </si>
  <si>
    <t>62170287-3</t>
  </si>
  <si>
    <t>北京红林制药有限公司</t>
  </si>
  <si>
    <t xml:space="preserve">20212161214902          </t>
  </si>
  <si>
    <t>91110108773368798H</t>
  </si>
  <si>
    <t>77336879-8</t>
  </si>
  <si>
    <t>北京百卓网络技术有限公司</t>
  </si>
  <si>
    <t xml:space="preserve">20212011100901          </t>
  </si>
  <si>
    <t>91110108765031909F</t>
  </si>
  <si>
    <t>76503190-9</t>
  </si>
  <si>
    <t>熊猫（北京）国际信息技术有限公司</t>
  </si>
  <si>
    <t xml:space="preserve">20232010634307          </t>
  </si>
  <si>
    <t>9111010710228880XL</t>
  </si>
  <si>
    <t>10228880-X</t>
  </si>
  <si>
    <t>北京天山新材料技术有限公司</t>
  </si>
  <si>
    <t xml:space="preserve">20232080148803          </t>
  </si>
  <si>
    <t>911101061015434771</t>
  </si>
  <si>
    <t>10154347-7</t>
  </si>
  <si>
    <t>北京城建天宁消防有限责任公司</t>
  </si>
  <si>
    <t xml:space="preserve">20232020168501          </t>
  </si>
  <si>
    <t>91110108678764469H</t>
  </si>
  <si>
    <t>67876446-9</t>
  </si>
  <si>
    <t>北京汉迪移动互联网科技股份有限公司</t>
  </si>
  <si>
    <t xml:space="preserve">20212010824001          </t>
  </si>
  <si>
    <t>911101087426098009</t>
  </si>
  <si>
    <t>74260980-0</t>
  </si>
  <si>
    <t>博雅软件股份有限公司</t>
  </si>
  <si>
    <t xml:space="preserve">20212021378601          </t>
  </si>
  <si>
    <t>911101131020418903</t>
  </si>
  <si>
    <t>10204189-0</t>
  </si>
  <si>
    <t>北京顺鑫绿洲生态环境有限公司</t>
  </si>
  <si>
    <t xml:space="preserve">20232140445806          </t>
  </si>
  <si>
    <t>91110000101123421K</t>
  </si>
  <si>
    <t>10112342-1</t>
  </si>
  <si>
    <t>中国国检测试控股集团股份有限公司</t>
  </si>
  <si>
    <t xml:space="preserve">20232040387103          </t>
  </si>
  <si>
    <t>91110102551443078Q</t>
  </si>
  <si>
    <t>55144307-8</t>
  </si>
  <si>
    <t>中金支付有限公司</t>
  </si>
  <si>
    <t xml:space="preserve">20232060200401          </t>
  </si>
  <si>
    <t>91110108600001947F</t>
  </si>
  <si>
    <t>60000194-7</t>
  </si>
  <si>
    <t>北京大恒图像视觉有限公司</t>
  </si>
  <si>
    <t xml:space="preserve">20232010540404          </t>
  </si>
  <si>
    <t>911100007226097157</t>
  </si>
  <si>
    <t>72260971-5</t>
  </si>
  <si>
    <t>北京华素制药股份有限公司</t>
  </si>
  <si>
    <t xml:space="preserve">20232130198202          </t>
  </si>
  <si>
    <t>9111000071092067XR</t>
  </si>
  <si>
    <t>71092067-X</t>
  </si>
  <si>
    <t>中诚信国际信用评级有限责任公司</t>
  </si>
  <si>
    <t xml:space="preserve">20212071262401          </t>
  </si>
  <si>
    <t>9111010273346622X4</t>
  </si>
  <si>
    <t>73346622-X</t>
  </si>
  <si>
    <t>中设集团装备制造有限责任公司</t>
  </si>
  <si>
    <t xml:space="preserve">20212061764304          </t>
  </si>
  <si>
    <t>911101021011992232</t>
  </si>
  <si>
    <t>10119922-3</t>
  </si>
  <si>
    <t>中钞实业有限公司</t>
  </si>
  <si>
    <t xml:space="preserve">20212060917003          </t>
  </si>
  <si>
    <t>91110102722677814K</t>
  </si>
  <si>
    <t>72267781-4</t>
  </si>
  <si>
    <t>北京磊鑫建筑工程有限公司</t>
  </si>
  <si>
    <t xml:space="preserve">20212061369611          </t>
  </si>
  <si>
    <t>91110112551433697H</t>
  </si>
  <si>
    <t>55143369-7</t>
  </si>
  <si>
    <t>北京华商三优新能源科技有限公司</t>
  </si>
  <si>
    <t xml:space="preserve">20232090594407          </t>
  </si>
  <si>
    <t>911101083302622225</t>
  </si>
  <si>
    <t>33026222-2</t>
  </si>
  <si>
    <t>北京爱学习博乐教育科技有限公司</t>
  </si>
  <si>
    <t xml:space="preserve">20232010048401          </t>
  </si>
  <si>
    <t>91110115666250890K</t>
  </si>
  <si>
    <t>66625089-0</t>
  </si>
  <si>
    <t>北京京诚凤凰工业炉工程技术有限公司</t>
  </si>
  <si>
    <t xml:space="preserve">20232100021607          </t>
  </si>
  <si>
    <t>911101088020561294</t>
  </si>
  <si>
    <t>80205612-9</t>
  </si>
  <si>
    <t>北京高威科电气技术股份有限公司</t>
  </si>
  <si>
    <t xml:space="preserve">20212010975604          </t>
  </si>
  <si>
    <t>91110108767533267F</t>
  </si>
  <si>
    <t>76753326-7</t>
  </si>
  <si>
    <t>豪威科技（北京）股份有限公司</t>
  </si>
  <si>
    <t xml:space="preserve">20222010195601          </t>
  </si>
  <si>
    <t>91110106663104337N</t>
  </si>
  <si>
    <t>66310433-7</t>
  </si>
  <si>
    <t>北京速通科技有限公司</t>
  </si>
  <si>
    <t xml:space="preserve">20232020523801          </t>
  </si>
  <si>
    <t>91110000726378627Q</t>
  </si>
  <si>
    <t>72637862-7</t>
  </si>
  <si>
    <t>北京北一机床有限责任公司</t>
  </si>
  <si>
    <t xml:space="preserve">20232140038304          </t>
  </si>
  <si>
    <t>91110106097947224T</t>
  </si>
  <si>
    <t>09794722-4</t>
  </si>
  <si>
    <t>北京晶澳太阳能光伏科技有限公司</t>
  </si>
  <si>
    <t xml:space="preserve">20212021044407          </t>
  </si>
  <si>
    <t>91110108752186258J</t>
  </si>
  <si>
    <t>75218625-8</t>
  </si>
  <si>
    <t>北京力尊信通科技股份有限公司</t>
  </si>
  <si>
    <t xml:space="preserve">20232010050001          </t>
  </si>
  <si>
    <t>91110105747529033Q</t>
  </si>
  <si>
    <t>74752903-3</t>
  </si>
  <si>
    <t>北京电旗通讯技术股份有限公司</t>
  </si>
  <si>
    <t xml:space="preserve">20232040387901          </t>
  </si>
  <si>
    <t>91110114101646767U</t>
  </si>
  <si>
    <t>10164676-7</t>
  </si>
  <si>
    <t>北京金房暖通节能技术股份有限公司</t>
  </si>
  <si>
    <t xml:space="preserve">20212030806807          </t>
  </si>
  <si>
    <t>91110107754152051B</t>
  </si>
  <si>
    <t>75415205-1</t>
  </si>
  <si>
    <t>北京中日联节能环保工程技术有限公司</t>
  </si>
  <si>
    <t xml:space="preserve">20232080306007          </t>
  </si>
  <si>
    <t>911102280828566102</t>
  </si>
  <si>
    <t>08285661-0</t>
  </si>
  <si>
    <t>北京一猫汽车科技有限公司</t>
  </si>
  <si>
    <t xml:space="preserve">20222150277601          </t>
  </si>
  <si>
    <t>91110102634381829U</t>
  </si>
  <si>
    <t>63438182-9</t>
  </si>
  <si>
    <t>北京利仁科技股份有限公司</t>
  </si>
  <si>
    <t xml:space="preserve">20212061125204          </t>
  </si>
  <si>
    <t>91110114763510383J</t>
  </si>
  <si>
    <t>76351038-3</t>
  </si>
  <si>
    <t>北京爱美客生物科技有限公司</t>
  </si>
  <si>
    <t xml:space="preserve">20232030136203          </t>
  </si>
  <si>
    <t>911101086996165533</t>
  </si>
  <si>
    <t>69961655-3</t>
  </si>
  <si>
    <t>中持水务股份有限公司</t>
  </si>
  <si>
    <t xml:space="preserve">20212011708508          </t>
  </si>
  <si>
    <t>91110114742627670U</t>
  </si>
  <si>
    <t>74262767-0</t>
  </si>
  <si>
    <t>北京东方广视科技股份有限公司</t>
  </si>
  <si>
    <t xml:space="preserve">20232030241401          </t>
  </si>
  <si>
    <t>91110108797550447Q</t>
  </si>
  <si>
    <t>79755044-7</t>
  </si>
  <si>
    <t>北京阿里巴巴云计算技术有限公司</t>
  </si>
  <si>
    <t xml:space="preserve">20212011002901          </t>
  </si>
  <si>
    <t>91110107567464076Q</t>
  </si>
  <si>
    <t>56746407-6</t>
  </si>
  <si>
    <t>北京环球国广媒体科技有限公司</t>
  </si>
  <si>
    <t xml:space="preserve">20222080712701          </t>
  </si>
  <si>
    <t>91110108665874482K</t>
  </si>
  <si>
    <t>66587448-2</t>
  </si>
  <si>
    <t>北京远特科技有限公司</t>
  </si>
  <si>
    <t xml:space="preserve">20212011281901          </t>
  </si>
  <si>
    <t>91110000802204910U</t>
  </si>
  <si>
    <t>80220491-0</t>
  </si>
  <si>
    <t>北京大豪科技股份有限公司</t>
  </si>
  <si>
    <t xml:space="preserve">20232040411704          </t>
  </si>
  <si>
    <t>91110105101665482L</t>
  </si>
  <si>
    <t>10166548-2</t>
  </si>
  <si>
    <t>北京市朝阳来广营农工商实业总公司</t>
  </si>
  <si>
    <t xml:space="preserve">20212041205811          </t>
  </si>
  <si>
    <t>91110108786860642U</t>
  </si>
  <si>
    <t>78686064-2</t>
  </si>
  <si>
    <t>北京微网通联股份有限公司</t>
  </si>
  <si>
    <t xml:space="preserve">20212010818601          </t>
  </si>
  <si>
    <t>91110000743325201J</t>
  </si>
  <si>
    <t>74332520-1</t>
  </si>
  <si>
    <t>北京飞利信科技股份有限公司</t>
  </si>
  <si>
    <t xml:space="preserve">20232010548401          </t>
  </si>
  <si>
    <t>91110105669928206J</t>
  </si>
  <si>
    <t>66992820-6</t>
  </si>
  <si>
    <t>北京蚂蜂窝网络科技有限公司</t>
  </si>
  <si>
    <t xml:space="preserve">20232040323201          </t>
  </si>
  <si>
    <t>91110000400882938U</t>
  </si>
  <si>
    <t>40088293-8</t>
  </si>
  <si>
    <t>中冶建筑研究总院有限公司</t>
  </si>
  <si>
    <t xml:space="preserve">20212011704111          </t>
  </si>
  <si>
    <t>911102297513148444</t>
  </si>
  <si>
    <t>75131484-4</t>
  </si>
  <si>
    <t>北京北方大陆生物工程有限公司</t>
  </si>
  <si>
    <t xml:space="preserve">20222170783702          </t>
  </si>
  <si>
    <t>911101086995634552</t>
  </si>
  <si>
    <t>69956345-5</t>
  </si>
  <si>
    <t>自由飞越国际航空技术服务（北京）有限公司</t>
  </si>
  <si>
    <t xml:space="preserve">20212011388601          </t>
  </si>
  <si>
    <t>911101086656289355</t>
  </si>
  <si>
    <t>66562893-5</t>
  </si>
  <si>
    <t>北京海量数据技术股份有限公司</t>
  </si>
  <si>
    <t xml:space="preserve">20232010588701          </t>
  </si>
  <si>
    <t>91110107062823977B</t>
  </si>
  <si>
    <t>06282397-7</t>
  </si>
  <si>
    <t>在线途游(北京)科技有限公司</t>
  </si>
  <si>
    <t xml:space="preserve">20222080825001          </t>
  </si>
  <si>
    <t>91110112102418272C</t>
  </si>
  <si>
    <t>10241827-2</t>
  </si>
  <si>
    <t>北京潞电电气设备有限公司</t>
  </si>
  <si>
    <t xml:space="preserve">20212091145204          </t>
  </si>
  <si>
    <t>911101088021140345</t>
  </si>
  <si>
    <t>80211403-4</t>
  </si>
  <si>
    <t>方正宽带网络服务股份有限公司</t>
  </si>
  <si>
    <t xml:space="preserve">20232010589301          </t>
  </si>
  <si>
    <t>91110000100017889M</t>
  </si>
  <si>
    <t>10001788-9</t>
  </si>
  <si>
    <t>央视市场研究股份有限公司</t>
  </si>
  <si>
    <t xml:space="preserve">20212061764111          </t>
  </si>
  <si>
    <t>91110107754150793Y</t>
  </si>
  <si>
    <t>75415079-3</t>
  </si>
  <si>
    <t>北京奥信化工科技发展有限责任公司</t>
  </si>
  <si>
    <t xml:space="preserve">20222020494007          </t>
  </si>
  <si>
    <t>911101053180571467</t>
  </si>
  <si>
    <t>31805714-6</t>
  </si>
  <si>
    <t>北京车与车科技有限公司</t>
  </si>
  <si>
    <t xml:space="preserve">20222040582401          </t>
  </si>
  <si>
    <t>91110114754177339T</t>
  </si>
  <si>
    <t>75417733-9</t>
  </si>
  <si>
    <t>万华化学（北京）有限公司</t>
  </si>
  <si>
    <t xml:space="preserve">20222030746703          </t>
  </si>
  <si>
    <t>91110000166780051K</t>
  </si>
  <si>
    <t>16678005-1</t>
  </si>
  <si>
    <t>国投中鲁果汁股份有限公司</t>
  </si>
  <si>
    <t xml:space="preserve">20212021748906          </t>
  </si>
  <si>
    <t>91110108794095469L</t>
  </si>
  <si>
    <t>79409546-9</t>
  </si>
  <si>
    <t>北京光宇在线科技有限责任公司</t>
  </si>
  <si>
    <t xml:space="preserve">20212011150801          </t>
  </si>
  <si>
    <t>91110108567406845E</t>
  </si>
  <si>
    <t>56740684-5</t>
  </si>
  <si>
    <t>北京国双千里科技有限公司</t>
  </si>
  <si>
    <t xml:space="preserve">20222010598401          </t>
  </si>
  <si>
    <t>9111010674158009X6</t>
  </si>
  <si>
    <t>74158009-X</t>
  </si>
  <si>
    <t>易尚明天科技有限公司</t>
  </si>
  <si>
    <t xml:space="preserve">20212021507501          </t>
  </si>
  <si>
    <t>91110000783956745M</t>
  </si>
  <si>
    <t>78395674-5</t>
  </si>
  <si>
    <t>北京金隅红树林环保技术有限责任公司</t>
  </si>
  <si>
    <t xml:space="preserve">20212031216508          </t>
  </si>
  <si>
    <t>911100007552533134</t>
  </si>
  <si>
    <t>75525331-3</t>
  </si>
  <si>
    <t>北京利德华福电气技术有限公司</t>
  </si>
  <si>
    <t xml:space="preserve">20212030893604          </t>
  </si>
  <si>
    <t>91110000102882227A</t>
  </si>
  <si>
    <t>10288222-7</t>
  </si>
  <si>
    <t>美巢集团股份公司</t>
  </si>
  <si>
    <t xml:space="preserve">20212100863403          </t>
  </si>
  <si>
    <t>911100007533138376</t>
  </si>
  <si>
    <t>75331383-7</t>
  </si>
  <si>
    <t>联动优势科技有限公司</t>
  </si>
  <si>
    <t xml:space="preserve">20212060964101          </t>
  </si>
  <si>
    <t>9111022878553487XR</t>
  </si>
  <si>
    <t>78553487-X</t>
  </si>
  <si>
    <t>北京时尚迅达科技有限公司</t>
  </si>
  <si>
    <t xml:space="preserve">20212151144903          </t>
  </si>
  <si>
    <t>91110000765035854K</t>
  </si>
  <si>
    <t>76503585-4</t>
  </si>
  <si>
    <t>北京韩建河山管业股份有限公司</t>
  </si>
  <si>
    <t xml:space="preserve">20212131728904          </t>
  </si>
  <si>
    <t>911101077776847206</t>
  </si>
  <si>
    <t>77768472-0</t>
  </si>
  <si>
    <t>中节能铁汉星河（北京）生态环境有限公司</t>
  </si>
  <si>
    <t xml:space="preserve">20232080670508          </t>
  </si>
  <si>
    <t>911100006000069592</t>
  </si>
  <si>
    <t>60000695-9</t>
  </si>
  <si>
    <t>慧与(中国)有限公司</t>
  </si>
  <si>
    <t xml:space="preserve">20212041320801          </t>
  </si>
  <si>
    <t>911101081018979537</t>
  </si>
  <si>
    <t>10189795-3</t>
  </si>
  <si>
    <t>北京航天福道高技术股份有限公司</t>
  </si>
  <si>
    <t xml:space="preserve">20232010638401          </t>
  </si>
  <si>
    <t>91110114400615135X</t>
  </si>
  <si>
    <t>40061513-5</t>
  </si>
  <si>
    <t>医科达（北京）医疗器械有限公司</t>
  </si>
  <si>
    <t xml:space="preserve">20212031501104          </t>
  </si>
  <si>
    <t>911101147521826017</t>
  </si>
  <si>
    <t>75218260-1</t>
  </si>
  <si>
    <t>北京国电诚信招标代理有限公司</t>
  </si>
  <si>
    <t xml:space="preserve">20212031340011          </t>
  </si>
  <si>
    <t>9111000074673262X1</t>
  </si>
  <si>
    <t>74673262-X</t>
  </si>
  <si>
    <t>北京产权交易所有限公司</t>
  </si>
  <si>
    <t xml:space="preserve">20212061369511          </t>
  </si>
  <si>
    <t>91110113700375102U</t>
  </si>
  <si>
    <t>70037510-2</t>
  </si>
  <si>
    <t>北京嘉诚兴业工贸股份有限公司</t>
  </si>
  <si>
    <t xml:space="preserve">20212141407501          </t>
  </si>
  <si>
    <t>91110102400000018P</t>
  </si>
  <si>
    <t>40000001-8</t>
  </si>
  <si>
    <t>北京机械工业自动化研究所有限公司</t>
  </si>
  <si>
    <t xml:space="preserve">20212060964011          </t>
  </si>
  <si>
    <t>91110107795960530Y</t>
  </si>
  <si>
    <t>79596053-0</t>
  </si>
  <si>
    <t>国广东方网络（北京）有限公司</t>
  </si>
  <si>
    <t xml:space="preserve">20212080847501          </t>
  </si>
  <si>
    <t>911101076857563367</t>
  </si>
  <si>
    <t>68575633-6</t>
  </si>
  <si>
    <t>北京沃捷文化传媒股份有限公司</t>
  </si>
  <si>
    <t xml:space="preserve">20232080253301          </t>
  </si>
  <si>
    <t>91110108696332598Y</t>
  </si>
  <si>
    <t>69633259-8</t>
  </si>
  <si>
    <t>北京天宜上佳新材料股份有限公司</t>
  </si>
  <si>
    <t xml:space="preserve">20232010218703          </t>
  </si>
  <si>
    <t>9111011675962568XJ</t>
  </si>
  <si>
    <t>75962568-X</t>
  </si>
  <si>
    <t>有研粉末新材料股份有限公司</t>
  </si>
  <si>
    <t xml:space="preserve">20212161216003          </t>
  </si>
  <si>
    <t>91110000101125734D</t>
  </si>
  <si>
    <t>10112573-4</t>
  </si>
  <si>
    <t>北京燕东微电子股份有限公司</t>
  </si>
  <si>
    <t xml:space="preserve">20212040921501          </t>
  </si>
  <si>
    <t>91110102585873631H</t>
  </si>
  <si>
    <t>58587363-1</t>
  </si>
  <si>
    <t>新经典发行有限公司</t>
  </si>
  <si>
    <t xml:space="preserve">20212060826011          </t>
  </si>
  <si>
    <t>9111010756042248XY</t>
  </si>
  <si>
    <t>56042248-X</t>
  </si>
  <si>
    <t>北京中天嘉华信息技术有限公司</t>
  </si>
  <si>
    <t xml:space="preserve">20212081332501          </t>
  </si>
  <si>
    <t>91110000101208804Q</t>
  </si>
  <si>
    <t>10120880-4</t>
  </si>
  <si>
    <t>华润赛科药业有限责任公司</t>
  </si>
  <si>
    <t xml:space="preserve">20232040388602          </t>
  </si>
  <si>
    <t>9111000060001529XW</t>
  </si>
  <si>
    <t>60001529-X</t>
  </si>
  <si>
    <t>北京远东仪表有限公司</t>
  </si>
  <si>
    <t xml:space="preserve">20212070898904          </t>
  </si>
  <si>
    <t>91110108669141139W</t>
  </si>
  <si>
    <t>66914113-9</t>
  </si>
  <si>
    <t>北京博雅英杰科技股份有限公司</t>
  </si>
  <si>
    <t xml:space="preserve">20212011343501          </t>
  </si>
  <si>
    <t>911100006000036940</t>
  </si>
  <si>
    <t>60000369-4</t>
  </si>
  <si>
    <t>北京天海工业有限公司</t>
  </si>
  <si>
    <t xml:space="preserve">20222040486307          </t>
  </si>
  <si>
    <t>91110000672354637K</t>
  </si>
  <si>
    <t>67235463-7</t>
  </si>
  <si>
    <t>中科创达软件股份有限公司</t>
  </si>
  <si>
    <t xml:space="preserve">20232010593901          </t>
  </si>
  <si>
    <t>91110115569521273P</t>
  </si>
  <si>
    <t>56952127-3</t>
  </si>
  <si>
    <t>富思特新材料科技发展股份有限公司</t>
  </si>
  <si>
    <t xml:space="preserve">20212101086103          </t>
  </si>
  <si>
    <t>91110108597731059F</t>
  </si>
  <si>
    <t>59773105-9</t>
  </si>
  <si>
    <t>北京畅聊天下科技股份有限公司</t>
  </si>
  <si>
    <t xml:space="preserve">20222010545501          </t>
  </si>
  <si>
    <t>91110107780225381X</t>
  </si>
  <si>
    <t>78022538-1</t>
  </si>
  <si>
    <t>迪岸双赢集团有限公司</t>
  </si>
  <si>
    <t xml:space="preserve">20212081186701          </t>
  </si>
  <si>
    <t>911100007109213302</t>
  </si>
  <si>
    <t>71092133-0</t>
  </si>
  <si>
    <t>中国航空结算有限责任公司</t>
  </si>
  <si>
    <t xml:space="preserve">20232140488611          </t>
  </si>
  <si>
    <t>911101027351329441</t>
  </si>
  <si>
    <t>73513294-4</t>
  </si>
  <si>
    <t>中科鼎实环境工程有限公司</t>
  </si>
  <si>
    <t xml:space="preserve">20222150652008          </t>
  </si>
  <si>
    <t>91110108576932273C</t>
  </si>
  <si>
    <t>57693227-3</t>
  </si>
  <si>
    <t>北京比特易湃信息技术有限公司</t>
  </si>
  <si>
    <t xml:space="preserve">20232010207501          </t>
  </si>
  <si>
    <t>911100001025972900</t>
  </si>
  <si>
    <t>10259729-0</t>
  </si>
  <si>
    <t>东明兴业科技股份有限公司</t>
  </si>
  <si>
    <t xml:space="preserve">20212161213804          </t>
  </si>
  <si>
    <t>91110113102565950X</t>
  </si>
  <si>
    <t>10256595-0</t>
  </si>
  <si>
    <t>北京东方诚国际钢结构工程有限公司</t>
  </si>
  <si>
    <t xml:space="preserve">20212141389503          </t>
  </si>
  <si>
    <t>911101137667921286</t>
  </si>
  <si>
    <t>76679212-8</t>
  </si>
  <si>
    <t>中粮（北京）饲料科技有限公司</t>
  </si>
  <si>
    <t xml:space="preserve">20212141412202          </t>
  </si>
  <si>
    <t>91110107MA009E1B0P</t>
  </si>
  <si>
    <t>MA009E1B-0</t>
  </si>
  <si>
    <t>北京畅游创想软件技术有限公司</t>
  </si>
  <si>
    <t xml:space="preserve">20232080277301          </t>
  </si>
  <si>
    <t>91110000742312628D</t>
  </si>
  <si>
    <t>74231262-8</t>
  </si>
  <si>
    <t>中铁建工集团安装工程有限公司</t>
  </si>
  <si>
    <t xml:space="preserve">20212020831211          </t>
  </si>
  <si>
    <t>91110108100018355R</t>
  </si>
  <si>
    <t>10001835-5</t>
  </si>
  <si>
    <t>中建电子信息技术有限公司</t>
  </si>
  <si>
    <t xml:space="preserve">20232050529901          </t>
  </si>
  <si>
    <t>91110114750144214X</t>
  </si>
  <si>
    <t>75014421-4</t>
  </si>
  <si>
    <t>北京爱康宜诚医疗器材有限公司</t>
  </si>
  <si>
    <t xml:space="preserve">20232030020304          </t>
  </si>
  <si>
    <t>91110105397913966C</t>
  </si>
  <si>
    <t>39791396-6</t>
  </si>
  <si>
    <t>北京蓝城兄弟信息技术有限公司</t>
  </si>
  <si>
    <t xml:space="preserve">20232040460001          </t>
  </si>
  <si>
    <t>911100006000348885</t>
  </si>
  <si>
    <t>60003488-8</t>
  </si>
  <si>
    <t>北京握奇数据股份有限公司</t>
  </si>
  <si>
    <t xml:space="preserve">20232040385001          </t>
  </si>
  <si>
    <t>91110114600067778R</t>
  </si>
  <si>
    <t>60006777-8</t>
  </si>
  <si>
    <t>北京万泰生物药业股份有限公司</t>
  </si>
  <si>
    <t xml:space="preserve">20232030655902          </t>
  </si>
  <si>
    <t>911101087263410239</t>
  </si>
  <si>
    <t>72634102-3</t>
  </si>
  <si>
    <t>北京指南针科技发展股份有限公司</t>
  </si>
  <si>
    <t xml:space="preserve">20222030759701          </t>
  </si>
  <si>
    <t>91110000600090126J</t>
  </si>
  <si>
    <t>60009012-6</t>
  </si>
  <si>
    <t>有研半导体硅材料股份公司</t>
  </si>
  <si>
    <t xml:space="preserve">20222140860103          </t>
  </si>
  <si>
    <t>91110115700236217L</t>
  </si>
  <si>
    <t>70023621-7</t>
  </si>
  <si>
    <t>北京联馨药业有限公司</t>
  </si>
  <si>
    <t xml:space="preserve">20212101071602          </t>
  </si>
  <si>
    <t>91110111700004766E</t>
  </si>
  <si>
    <t>70000476-6</t>
  </si>
  <si>
    <t>北京聚菱燕塑料有限公司</t>
  </si>
  <si>
    <t xml:space="preserve">20212131107603          </t>
  </si>
  <si>
    <t>91110102777084506K</t>
  </si>
  <si>
    <t>77708450-6</t>
  </si>
  <si>
    <t>嘉友国际物流股份有限公司</t>
  </si>
  <si>
    <t xml:space="preserve">20212061383101          </t>
  </si>
  <si>
    <t>911101088020896844</t>
  </si>
  <si>
    <t>80208968-4</t>
  </si>
  <si>
    <t>北京亿美软通科技有限公司</t>
  </si>
  <si>
    <t xml:space="preserve">20212011149301          </t>
  </si>
  <si>
    <t>911100007675375322</t>
  </si>
  <si>
    <t>76753753-2</t>
  </si>
  <si>
    <t>慈铭健康体检管理集团有限公司</t>
  </si>
  <si>
    <t xml:space="preserve">20212040943801          </t>
  </si>
  <si>
    <t>91110108758222379R</t>
  </si>
  <si>
    <t>75822237-9</t>
  </si>
  <si>
    <t>北京中润互联信息技术有限公司</t>
  </si>
  <si>
    <t xml:space="preserve">20232010273101          </t>
  </si>
  <si>
    <t>911101125906937239</t>
  </si>
  <si>
    <t>59069372-3</t>
  </si>
  <si>
    <t>北京信邦同安新能源科技股份有限公司</t>
  </si>
  <si>
    <t xml:space="preserve">20212090916104          </t>
  </si>
  <si>
    <t>91110108318250405Y</t>
  </si>
  <si>
    <t>31825040-5</t>
  </si>
  <si>
    <t>中联云港数据科技股份有限公司</t>
  </si>
  <si>
    <t xml:space="preserve">20232150506201          </t>
  </si>
  <si>
    <t>91110000569450938B</t>
  </si>
  <si>
    <t>56945093-8</t>
  </si>
  <si>
    <t>北京北汽佛吉亚汽车系统有限公司</t>
  </si>
  <si>
    <t xml:space="preserve">20212141406704          </t>
  </si>
  <si>
    <t>91110108726341461X</t>
  </si>
  <si>
    <t>72634146-1</t>
  </si>
  <si>
    <t>原子高科股份有限公司</t>
  </si>
  <si>
    <t xml:space="preserve">20232010580310          </t>
  </si>
  <si>
    <t>911101086003836827</t>
  </si>
  <si>
    <t>60038368-2</t>
  </si>
  <si>
    <t>北京京鸿志科技有限公司</t>
  </si>
  <si>
    <t xml:space="preserve">20212011281801          </t>
  </si>
  <si>
    <t>911101016621754759</t>
  </si>
  <si>
    <t>66217547-5</t>
  </si>
  <si>
    <t>中青博联整合营销顾问股份有限公司</t>
  </si>
  <si>
    <t xml:space="preserve">20212071043011          </t>
  </si>
  <si>
    <t>911101147226031536</t>
  </si>
  <si>
    <t>72260315-3</t>
  </si>
  <si>
    <t>中信国安盟固利电源技术有限公司</t>
  </si>
  <si>
    <t xml:space="preserve">20212031230203          </t>
  </si>
  <si>
    <t>91110108785503985K</t>
  </si>
  <si>
    <t>78550398-5</t>
  </si>
  <si>
    <t>网易有道信息技术（北京）有限公司</t>
  </si>
  <si>
    <t xml:space="preserve">20212011055001          </t>
  </si>
  <si>
    <t>911101087002397338</t>
  </si>
  <si>
    <t>70023973-3</t>
  </si>
  <si>
    <t>北京中关村科技融资担保有限公司</t>
  </si>
  <si>
    <t xml:space="preserve">20232010628811          </t>
  </si>
  <si>
    <t>911100007475016044</t>
  </si>
  <si>
    <t>74750160-4</t>
  </si>
  <si>
    <t>佳能医疗系统（中国）有限公司</t>
  </si>
  <si>
    <t xml:space="preserve">20212040943102          </t>
  </si>
  <si>
    <t>91110000740067796T</t>
  </si>
  <si>
    <t>74006779-6</t>
  </si>
  <si>
    <t>北京鼎汉技术集团股份有限公司</t>
  </si>
  <si>
    <t xml:space="preserve">20232020495704          </t>
  </si>
  <si>
    <t>91110108801170093K</t>
  </si>
  <si>
    <t>80117009-3</t>
  </si>
  <si>
    <t>北京大唐高鸿数据网络技术有限公司</t>
  </si>
  <si>
    <t xml:space="preserve">20212010975101          </t>
  </si>
  <si>
    <t>911100008020705889</t>
  </si>
  <si>
    <t>80207058-8</t>
  </si>
  <si>
    <t>北京九强生物技术股份有限公司</t>
  </si>
  <si>
    <t xml:space="preserve">20212010872102          </t>
  </si>
  <si>
    <t>911101065548549644</t>
  </si>
  <si>
    <t>55485496-4</t>
  </si>
  <si>
    <t>北京通号国铁城市轨道技术有限公司</t>
  </si>
  <si>
    <t xml:space="preserve">20232020437601          </t>
  </si>
  <si>
    <t>911100006000466517</t>
  </si>
  <si>
    <t>60004665-1</t>
  </si>
  <si>
    <t>北京大源非织造有限公司</t>
  </si>
  <si>
    <t xml:space="preserve">20222120104304          </t>
  </si>
  <si>
    <t>91110105082856629F</t>
  </si>
  <si>
    <t>08285662-9</t>
  </si>
  <si>
    <t>北京云途数字营销顾问有限公司</t>
  </si>
  <si>
    <t xml:space="preserve">20222040417811          </t>
  </si>
  <si>
    <t>91110108053563990H</t>
  </si>
  <si>
    <t>05356399-0</t>
  </si>
  <si>
    <t>北京中软国际科技服务有限公司</t>
  </si>
  <si>
    <t xml:space="preserve">20222010761001          </t>
  </si>
  <si>
    <t>91110000779543497B</t>
  </si>
  <si>
    <t>77954349-7</t>
  </si>
  <si>
    <t>引力传媒股份有限公司</t>
  </si>
  <si>
    <t xml:space="preserve">20222010632701          </t>
  </si>
  <si>
    <t>91110105MA004KEG3G</t>
  </si>
  <si>
    <t>MA004KEG-3</t>
  </si>
  <si>
    <t>北京闲徕互娱网络科技有限公司</t>
  </si>
  <si>
    <t xml:space="preserve">20222040675601          </t>
  </si>
  <si>
    <t>911101081020180252</t>
  </si>
  <si>
    <t>10201802-5</t>
  </si>
  <si>
    <t>北京公科飞达交通工程发展有限公司</t>
  </si>
  <si>
    <t xml:space="preserve">20232010639701          </t>
  </si>
  <si>
    <t>91110106745461928Y</t>
  </si>
  <si>
    <t>74546192-8</t>
  </si>
  <si>
    <t>北京京能热力股份有限公司</t>
  </si>
  <si>
    <t xml:space="preserve">20222020774907          </t>
  </si>
  <si>
    <t>91110000102017145R</t>
  </si>
  <si>
    <t>10201714-5</t>
  </si>
  <si>
    <t>北京北陆药业股份有限公司</t>
  </si>
  <si>
    <t xml:space="preserve">20232150196102          </t>
  </si>
  <si>
    <t>91110116721482425J</t>
  </si>
  <si>
    <t>72148242-5</t>
  </si>
  <si>
    <t>北京福斯汽车电线有限公司</t>
  </si>
  <si>
    <t xml:space="preserve">20212161213511          </t>
  </si>
  <si>
    <t>91110108788614074G</t>
  </si>
  <si>
    <t>78861407-4</t>
  </si>
  <si>
    <t>通达耐火技术股份有限公司</t>
  </si>
  <si>
    <t xml:space="preserve">20232010354503          </t>
  </si>
  <si>
    <t>911101050896860603</t>
  </si>
  <si>
    <t>08968606-0</t>
  </si>
  <si>
    <t>北京华品博睿网络技术有限公司</t>
  </si>
  <si>
    <t xml:space="preserve">20232040015701          </t>
  </si>
  <si>
    <t>91110000771589298U</t>
  </si>
  <si>
    <t>77158929-8</t>
  </si>
  <si>
    <t>北京中卓时代消防装备科技有限公司</t>
  </si>
  <si>
    <t xml:space="preserve">20212141295504          </t>
  </si>
  <si>
    <t>911101087400996321</t>
  </si>
  <si>
    <t>74009963-2</t>
  </si>
  <si>
    <t>北京中外建建筑设计有限公司</t>
  </si>
  <si>
    <t xml:space="preserve">20212010990401          </t>
  </si>
  <si>
    <t>91110000101101150L</t>
  </si>
  <si>
    <t>10110115-0</t>
  </si>
  <si>
    <t>北京正东电子动力集团有限公司</t>
  </si>
  <si>
    <t xml:space="preserve">20212041414007          </t>
  </si>
  <si>
    <t>911100007239681033</t>
  </si>
  <si>
    <t>72396810-3</t>
  </si>
  <si>
    <t>北京东方中科集成科技股份有限公司</t>
  </si>
  <si>
    <t xml:space="preserve">20232010398704          </t>
  </si>
  <si>
    <t>91110108687603296K</t>
  </si>
  <si>
    <t>68760329-6</t>
  </si>
  <si>
    <t>北京创世漫道科技有限公司</t>
  </si>
  <si>
    <t xml:space="preserve">20222010575801          </t>
  </si>
  <si>
    <t>911101081020829162</t>
  </si>
  <si>
    <t>10208291-6</t>
  </si>
  <si>
    <t>北京朝歌数码科技股份有限公司</t>
  </si>
  <si>
    <t xml:space="preserve">20232010639101          </t>
  </si>
  <si>
    <t>91110107MA004ABM6R</t>
  </si>
  <si>
    <t>MA004ABM-6</t>
  </si>
  <si>
    <t>北京沃捷户外广告有限公司</t>
  </si>
  <si>
    <t xml:space="preserve">20212081143401          </t>
  </si>
  <si>
    <t>911101081011288391</t>
  </si>
  <si>
    <t>10112883-9</t>
  </si>
  <si>
    <t>长城计算机软件与系统有限公司</t>
  </si>
  <si>
    <t xml:space="preserve">20232010574301          </t>
  </si>
  <si>
    <t>91110108697681685P</t>
  </si>
  <si>
    <t>69768168-5</t>
  </si>
  <si>
    <t>九源天能（北京）科技有限公司</t>
  </si>
  <si>
    <t xml:space="preserve">20232010610607          </t>
  </si>
  <si>
    <t>9111011467741466XU</t>
  </si>
  <si>
    <t>67741466-X</t>
  </si>
  <si>
    <t>北京三普工程设备有限公司</t>
  </si>
  <si>
    <t xml:space="preserve">20212030940604          </t>
  </si>
  <si>
    <t>91110107318088081H</t>
  </si>
  <si>
    <t>31808808-1</t>
  </si>
  <si>
    <t>爱空间科技(北京)有限公司</t>
  </si>
  <si>
    <t xml:space="preserve">20222080513201          </t>
  </si>
  <si>
    <t>9111010878615916XC</t>
  </si>
  <si>
    <t>78615916-X</t>
  </si>
  <si>
    <t>北京晋江原创网络科技有限公司</t>
  </si>
  <si>
    <t xml:space="preserve">20232160550901          </t>
  </si>
  <si>
    <t>91110000633025574Y</t>
  </si>
  <si>
    <t>63302557-4</t>
  </si>
  <si>
    <t>北京海新能源科技股份有限公司</t>
  </si>
  <si>
    <t xml:space="preserve">20232010556603          </t>
  </si>
  <si>
    <t>91110108753342208W</t>
  </si>
  <si>
    <t>75334220-8</t>
  </si>
  <si>
    <t>北京瑞友科技股份有限公司</t>
  </si>
  <si>
    <t xml:space="preserve">20222010463301          </t>
  </si>
  <si>
    <t>91110114738240473F</t>
  </si>
  <si>
    <t>73824047-3</t>
  </si>
  <si>
    <t>荣盛盟固利新能源科技股份有限公司</t>
  </si>
  <si>
    <t xml:space="preserve">20212141258207          </t>
  </si>
  <si>
    <t>911101068022402680</t>
  </si>
  <si>
    <t>80224026-8</t>
  </si>
  <si>
    <t>北京元六鸿远电子科技股份有限公司</t>
  </si>
  <si>
    <t xml:space="preserve">20212020832501          </t>
  </si>
  <si>
    <t>91110114554825645N</t>
  </si>
  <si>
    <t>55482564-5</t>
  </si>
  <si>
    <t>北京贝瑞和康生物技术有限公司</t>
  </si>
  <si>
    <t xml:space="preserve">20222030625402          </t>
  </si>
  <si>
    <t>911100001027464877</t>
  </si>
  <si>
    <t>10274648-7</t>
  </si>
  <si>
    <t>北京金隅琉水环保科技有限公司</t>
  </si>
  <si>
    <t xml:space="preserve">20212130956008          </t>
  </si>
  <si>
    <t>911100005674036014</t>
  </si>
  <si>
    <t>56740360-1</t>
  </si>
  <si>
    <t>联动优势电子商务有限公司</t>
  </si>
  <si>
    <t xml:space="preserve">20222060748701          </t>
  </si>
  <si>
    <t>911101087855034088</t>
  </si>
  <si>
    <t>78550340-8</t>
  </si>
  <si>
    <t>神州数码融信软件有限公司</t>
  </si>
  <si>
    <t xml:space="preserve">20212011028901          </t>
  </si>
  <si>
    <t>91110000100009176A</t>
  </si>
  <si>
    <t>10000917-6</t>
  </si>
  <si>
    <t>中电基础产品装备有限公司</t>
  </si>
  <si>
    <t xml:space="preserve">20222080876301          </t>
  </si>
  <si>
    <t>91110000592358144L</t>
  </si>
  <si>
    <t>59235814-4</t>
  </si>
  <si>
    <t>默沙东研发（中国）有限公司</t>
  </si>
  <si>
    <t xml:space="preserve">20232040497002          </t>
  </si>
  <si>
    <t>91110102700239231Y</t>
  </si>
  <si>
    <t>70023923-1</t>
  </si>
  <si>
    <t>北京达博有色金属焊料有限责任公司</t>
  </si>
  <si>
    <t xml:space="preserve">20212060924504          </t>
  </si>
  <si>
    <t>91110112668401576R</t>
  </si>
  <si>
    <t>66840157-6</t>
  </si>
  <si>
    <t>北京长源朗弘科技有限公司</t>
  </si>
  <si>
    <t xml:space="preserve">20212091376704          </t>
  </si>
  <si>
    <t>91110101400001782W</t>
  </si>
  <si>
    <t>40000178-2</t>
  </si>
  <si>
    <t>北京起重运输机械设计研究院有限公司</t>
  </si>
  <si>
    <t xml:space="preserve">20232070226604          </t>
  </si>
  <si>
    <t>9111011675871543XN</t>
  </si>
  <si>
    <t>75871543-X</t>
  </si>
  <si>
    <t>北京新时空科技股份有限公司</t>
  </si>
  <si>
    <t xml:space="preserve">20212161150307          </t>
  </si>
  <si>
    <t>91110108600035573K</t>
  </si>
  <si>
    <t>60003557-3</t>
  </si>
  <si>
    <t>北京西门子西伯乐斯电子有限公司</t>
  </si>
  <si>
    <t xml:space="preserve">20232010648704          </t>
  </si>
  <si>
    <t>911101067109332866</t>
  </si>
  <si>
    <t>71093328-6</t>
  </si>
  <si>
    <t>航天科工惯性技术有限公司</t>
  </si>
  <si>
    <t xml:space="preserve">20212020938405          </t>
  </si>
  <si>
    <t>91110114102670988E</t>
  </si>
  <si>
    <t>10267098-8</t>
  </si>
  <si>
    <t>北京弘高建筑装饰设计工程有限公司</t>
  </si>
  <si>
    <t xml:space="preserve">20212031307603          </t>
  </si>
  <si>
    <t>9111011163379631XD</t>
  </si>
  <si>
    <t>63379631-X</t>
  </si>
  <si>
    <t>北京远大九和药业有限公司</t>
  </si>
  <si>
    <t xml:space="preserve">20212131107302          </t>
  </si>
  <si>
    <t>911100007109323200</t>
  </si>
  <si>
    <t>71093232-0</t>
  </si>
  <si>
    <t>中铝国际工程股份有限公司</t>
  </si>
  <si>
    <t xml:space="preserve">20232010577211          </t>
  </si>
  <si>
    <t>91110101741558466W</t>
  </si>
  <si>
    <t>74155846-6</t>
  </si>
  <si>
    <t>锋尚文化集团股份有限公司</t>
  </si>
  <si>
    <t xml:space="preserve">20212071335111          </t>
  </si>
  <si>
    <t>911100007447282723</t>
  </si>
  <si>
    <t>74472827-2</t>
  </si>
  <si>
    <t>北京钢研高纳科技股份有限公司</t>
  </si>
  <si>
    <t xml:space="preserve">20222010453703          </t>
  </si>
  <si>
    <t>91110108722600331X</t>
  </si>
  <si>
    <t>72260033-1</t>
  </si>
  <si>
    <t>北京国电通网络技术有限公司</t>
  </si>
  <si>
    <t xml:space="preserve">20212011015601          </t>
  </si>
  <si>
    <t>91110000590667306X</t>
  </si>
  <si>
    <t>59066730-6</t>
  </si>
  <si>
    <t>北京奇付通科技有限公司</t>
  </si>
  <si>
    <t xml:space="preserve">20232040668501          </t>
  </si>
  <si>
    <t>911101140649013266</t>
  </si>
  <si>
    <t>06490132-6</t>
  </si>
  <si>
    <t>北京燃气昌平有限公司</t>
  </si>
  <si>
    <t xml:space="preserve">20212031221207          </t>
  </si>
  <si>
    <t>911101071023143503</t>
  </si>
  <si>
    <t>10231435-0</t>
  </si>
  <si>
    <t>北京昆仑联通科技发展有限公司</t>
  </si>
  <si>
    <t xml:space="preserve">20212081333601          </t>
  </si>
  <si>
    <t>911100006336146947</t>
  </si>
  <si>
    <t>63361469-4</t>
  </si>
  <si>
    <t>北京合纵科技股份有限公司</t>
  </si>
  <si>
    <t xml:space="preserve">20232010573904          </t>
  </si>
  <si>
    <t>91110107057300071G</t>
  </si>
  <si>
    <t>05730007-1</t>
  </si>
  <si>
    <t>百融云创科技股份有限公司</t>
  </si>
  <si>
    <t xml:space="preserve">20232080075101          </t>
  </si>
  <si>
    <t>91110000573229056M</t>
  </si>
  <si>
    <t>57322905-6</t>
  </si>
  <si>
    <t>联通支付有限公司</t>
  </si>
  <si>
    <t xml:space="preserve">20212060963701          </t>
  </si>
  <si>
    <t>91110000717837414X</t>
  </si>
  <si>
    <t>71783741-4</t>
  </si>
  <si>
    <t>中国银行保险信息技术管理有限公司</t>
  </si>
  <si>
    <t xml:space="preserve">20232080003601          </t>
  </si>
  <si>
    <t>91110000671702505K</t>
  </si>
  <si>
    <t>67170250-5</t>
  </si>
  <si>
    <t>北京海纳川汽车部件股份有限公司</t>
  </si>
  <si>
    <t xml:space="preserve">20212101711204          </t>
  </si>
  <si>
    <t>911101150918646208</t>
  </si>
  <si>
    <t>09186462-0</t>
  </si>
  <si>
    <t>北京延锋北汽汽车内饰件有限公司</t>
  </si>
  <si>
    <t xml:space="preserve">20222100835104          </t>
  </si>
  <si>
    <t>91110228754175237Y</t>
  </si>
  <si>
    <t>75417523-7</t>
  </si>
  <si>
    <t>北京康辰药业股份有限公司</t>
  </si>
  <si>
    <t xml:space="preserve">20232150234102          </t>
  </si>
  <si>
    <t>91110000710926553W</t>
  </si>
  <si>
    <t>71092655-3</t>
  </si>
  <si>
    <t>江泰保险经纪股份有限公司</t>
  </si>
  <si>
    <t xml:space="preserve">20232120461301          </t>
  </si>
  <si>
    <t>91110115101618619W</t>
  </si>
  <si>
    <t>10161861-9</t>
  </si>
  <si>
    <t>北京协和药厂</t>
  </si>
  <si>
    <t xml:space="preserve">20232100658102          </t>
  </si>
  <si>
    <t>91110000102967714K</t>
  </si>
  <si>
    <t>10296771-4</t>
  </si>
  <si>
    <t>北京科勒有限公司</t>
  </si>
  <si>
    <t xml:space="preserve">20212151281403          </t>
  </si>
  <si>
    <t>911101087699003581</t>
  </si>
  <si>
    <t>76990035-8</t>
  </si>
  <si>
    <t>新浪网技术（中国）有限公司</t>
  </si>
  <si>
    <t xml:space="preserve">20232010605101          </t>
  </si>
  <si>
    <t>911101147587111807</t>
  </si>
  <si>
    <t>75871118-0</t>
  </si>
  <si>
    <t>扬子江药业集团北京海燕药业有限公司</t>
  </si>
  <si>
    <t xml:space="preserve">20212031153102          </t>
  </si>
  <si>
    <t>91110000100015621W</t>
  </si>
  <si>
    <t>10001562-1</t>
  </si>
  <si>
    <t>中煤地质集团有限公司</t>
  </si>
  <si>
    <t xml:space="preserve">20222080874907          </t>
  </si>
  <si>
    <t>91110107693201058C</t>
  </si>
  <si>
    <t>69320105-8</t>
  </si>
  <si>
    <t>亿度慧达教育科技（北京）有限公司</t>
  </si>
  <si>
    <t xml:space="preserve">20222080863101          </t>
  </si>
  <si>
    <t>911100006337468570</t>
  </si>
  <si>
    <t>63374685-7</t>
  </si>
  <si>
    <t>北京元隆雅图文化传播股份有限公司</t>
  </si>
  <si>
    <t xml:space="preserve">20212061710311          </t>
  </si>
  <si>
    <t>911101053483484038</t>
  </si>
  <si>
    <t>34834840-3</t>
  </si>
  <si>
    <t>北京三快云计算有限公司</t>
  </si>
  <si>
    <t xml:space="preserve">20232040500101          </t>
  </si>
  <si>
    <t>911101051016610948</t>
  </si>
  <si>
    <t>10166109-4</t>
  </si>
  <si>
    <t>北京嘉林药业股份有限公司</t>
  </si>
  <si>
    <t xml:space="preserve">20212041314102          </t>
  </si>
  <si>
    <t>9111010871774535X9</t>
  </si>
  <si>
    <t>71774535-X</t>
  </si>
  <si>
    <t>北京中软国际信息技术有限公司</t>
  </si>
  <si>
    <t xml:space="preserve">20232010546601          </t>
  </si>
  <si>
    <t>91110000783952840Y</t>
  </si>
  <si>
    <t>78395284-0</t>
  </si>
  <si>
    <t>北京金隅股份有限公司</t>
  </si>
  <si>
    <t xml:space="preserve">20222070621411          </t>
  </si>
  <si>
    <t>911101087693507203</t>
  </si>
  <si>
    <t>76935072-0</t>
  </si>
  <si>
    <t>同方知网（北京）技术有限公司</t>
  </si>
  <si>
    <t xml:space="preserve">20212011261301          </t>
  </si>
  <si>
    <t>91110108786880774A</t>
  </si>
  <si>
    <t>78688077-4</t>
  </si>
  <si>
    <t>北京花房科技有限公司</t>
  </si>
  <si>
    <t xml:space="preserve">20222010878001          </t>
  </si>
  <si>
    <t>12100000717801147P</t>
  </si>
  <si>
    <t>71780114-7</t>
  </si>
  <si>
    <t>国家知识产权局专利局专利审查协作北京中心</t>
  </si>
  <si>
    <t xml:space="preserve">20222020395601          </t>
  </si>
  <si>
    <t>91110108055560355H</t>
  </si>
  <si>
    <t>05556035-5</t>
  </si>
  <si>
    <t>网易传媒科技（北京）有限公司</t>
  </si>
  <si>
    <t xml:space="preserve">20222010258001          </t>
  </si>
  <si>
    <t>91110113735499287D</t>
  </si>
  <si>
    <t>73549928-7</t>
  </si>
  <si>
    <t>北京顺鑫天宇建设工程有限公司</t>
  </si>
  <si>
    <t xml:space="preserve">20212141390507          </t>
  </si>
  <si>
    <t>911101147263767522</t>
  </si>
  <si>
    <t>72637675-2</t>
  </si>
  <si>
    <t>高德软件有限公司</t>
  </si>
  <si>
    <t xml:space="preserve">20222030752401          </t>
  </si>
  <si>
    <t>91110000710929674D</t>
  </si>
  <si>
    <t>71092967-4</t>
  </si>
  <si>
    <t>建研地基基础工程有限责任公司</t>
  </si>
  <si>
    <t xml:space="preserve">20232020090811          </t>
  </si>
  <si>
    <t>91110000717835742D</t>
  </si>
  <si>
    <t>71783574-2</t>
  </si>
  <si>
    <t>煤炭科学技术研究院有限公司</t>
  </si>
  <si>
    <t xml:space="preserve">20212040978807          </t>
  </si>
  <si>
    <t>911101080648807056</t>
  </si>
  <si>
    <t>06488070-5</t>
  </si>
  <si>
    <t>北京嘉楠捷思信息技术有限公司</t>
  </si>
  <si>
    <t xml:space="preserve">20212010975901          </t>
  </si>
  <si>
    <t>91110101783962889A</t>
  </si>
  <si>
    <t>78396288-9</t>
  </si>
  <si>
    <t>北京全时天地在线网络信息股份有限公司</t>
  </si>
  <si>
    <t xml:space="preserve">20222070808301          </t>
  </si>
  <si>
    <t>911100005858069147</t>
  </si>
  <si>
    <t>58580691-4</t>
  </si>
  <si>
    <t>北京汽车集团财务有限公司</t>
  </si>
  <si>
    <t xml:space="preserve">20212021265911          </t>
  </si>
  <si>
    <t>91110108101205435B</t>
  </si>
  <si>
    <t>10120543-5</t>
  </si>
  <si>
    <t>北京鸿联九五信息产业有限公司</t>
  </si>
  <si>
    <t xml:space="preserve">20232010654301          </t>
  </si>
  <si>
    <t>911101137447051500</t>
  </si>
  <si>
    <t>74470515-0</t>
  </si>
  <si>
    <t>延锋海纳川汽车饰件系统有限公司</t>
  </si>
  <si>
    <t xml:space="preserve">20212141403804          </t>
  </si>
  <si>
    <t>91110000801169113H</t>
  </si>
  <si>
    <t>80116911-3</t>
  </si>
  <si>
    <t>北京腾信创新网络营销技术股份有限公司</t>
  </si>
  <si>
    <t xml:space="preserve">20212041110101          </t>
  </si>
  <si>
    <t>91110000633652607P</t>
  </si>
  <si>
    <t>63365260-7</t>
  </si>
  <si>
    <t>北京首钢自动化信息技术有限公司</t>
  </si>
  <si>
    <t xml:space="preserve">20222080663201          </t>
  </si>
  <si>
    <t>911101087239566045</t>
  </si>
  <si>
    <t>72395660-4</t>
  </si>
  <si>
    <t>北京东大正保科技有限公司</t>
  </si>
  <si>
    <t xml:space="preserve">20232010584301          </t>
  </si>
  <si>
    <t>91110304102764191Y</t>
  </si>
  <si>
    <t>10276419-1</t>
  </si>
  <si>
    <t>北京燕山集联石油化工有限公司</t>
  </si>
  <si>
    <t xml:space="preserve">20212131278207          </t>
  </si>
  <si>
    <t>9111011173821198X2</t>
  </si>
  <si>
    <t>73821198-X</t>
  </si>
  <si>
    <t>北京极易控股集团有限公司</t>
  </si>
  <si>
    <t xml:space="preserve">20212131372803          </t>
  </si>
  <si>
    <t>91110101771586855E</t>
  </si>
  <si>
    <t>77158685-5</t>
  </si>
  <si>
    <t>北京永航科技有限公司</t>
  </si>
  <si>
    <t xml:space="preserve">20232070069101          </t>
  </si>
  <si>
    <t>911100004000011410</t>
  </si>
  <si>
    <t>40000114-1</t>
  </si>
  <si>
    <t>中国建筑科学研究院</t>
  </si>
  <si>
    <t xml:space="preserve">20212041314607          </t>
  </si>
  <si>
    <t>91110106757701087N</t>
  </si>
  <si>
    <t>75770108-7</t>
  </si>
  <si>
    <t>中钞特种防伪科技有限公司</t>
  </si>
  <si>
    <t xml:space="preserve">20212021328211          </t>
  </si>
  <si>
    <t>91110105600032532B</t>
  </si>
  <si>
    <t>60003253-2</t>
  </si>
  <si>
    <t>捷通智慧科技股份有限公司</t>
  </si>
  <si>
    <t xml:space="preserve">20232040068001          </t>
  </si>
  <si>
    <t>91110000102006956C</t>
  </si>
  <si>
    <t>10200695-6</t>
  </si>
  <si>
    <t>北京大北农科技集团股份有限公司</t>
  </si>
  <si>
    <t xml:space="preserve">20212011048906          </t>
  </si>
  <si>
    <t>911101083443353579</t>
  </si>
  <si>
    <t>34433535-7</t>
  </si>
  <si>
    <t>小船出海教育科技（北京）有限公司</t>
  </si>
  <si>
    <t xml:space="preserve">20212011010801          </t>
  </si>
  <si>
    <t>91110000802062406U</t>
  </si>
  <si>
    <t>80206240-6</t>
  </si>
  <si>
    <t>荣联科技集团股份有限公司</t>
  </si>
  <si>
    <t xml:space="preserve">20232010573701          </t>
  </si>
  <si>
    <t>9111010873559791XY</t>
  </si>
  <si>
    <t>73559791-X</t>
  </si>
  <si>
    <t>北京太极信息系统技术有限公司</t>
  </si>
  <si>
    <t xml:space="preserve">20212011702901          </t>
  </si>
  <si>
    <t>9111010567235045XY</t>
  </si>
  <si>
    <t>67235045-X</t>
  </si>
  <si>
    <t>精进电动科技股份有限公司</t>
  </si>
  <si>
    <t xml:space="preserve">20232040389107          </t>
  </si>
  <si>
    <t>9111010674008510XK</t>
  </si>
  <si>
    <t>74008510-X</t>
  </si>
  <si>
    <t>北京博奇电力科技有限公司</t>
  </si>
  <si>
    <t xml:space="preserve">20212020854408          </t>
  </si>
  <si>
    <t>911100007334588792</t>
  </si>
  <si>
    <t>73345887-9</t>
  </si>
  <si>
    <t>北京同方微电子有限公司</t>
  </si>
  <si>
    <t xml:space="preserve">20212011268101          </t>
  </si>
  <si>
    <t>91110114351633723Y</t>
  </si>
  <si>
    <t>35163372-3</t>
  </si>
  <si>
    <t>三一石油智能装备有限公司</t>
  </si>
  <si>
    <t xml:space="preserve">20212031759904          </t>
  </si>
  <si>
    <t>9111000079598548XH</t>
  </si>
  <si>
    <t>79598548-X</t>
  </si>
  <si>
    <t>朗姿股份有限公司</t>
  </si>
  <si>
    <t xml:space="preserve">20212141352203          </t>
  </si>
  <si>
    <t>911100007447016940</t>
  </si>
  <si>
    <t>74470169-4</t>
  </si>
  <si>
    <t>翰昂汽车零部件（北京）有限公司</t>
  </si>
  <si>
    <t xml:space="preserve">20212141737504          </t>
  </si>
  <si>
    <t>91110108697710183A</t>
  </si>
  <si>
    <t>69771018-3</t>
  </si>
  <si>
    <t>北京金山安全软件有限公司</t>
  </si>
  <si>
    <t xml:space="preserve">20212010857101          </t>
  </si>
  <si>
    <t>911100001021132178</t>
  </si>
  <si>
    <t>10211321-7</t>
  </si>
  <si>
    <t>博彦科技股份有限公司</t>
  </si>
  <si>
    <t xml:space="preserve">20232010582001          </t>
  </si>
  <si>
    <t>91110112551444070N</t>
  </si>
  <si>
    <t>55144407-0</t>
  </si>
  <si>
    <t>北京汽车动力总成有限公司</t>
  </si>
  <si>
    <t xml:space="preserve">20222090883604          </t>
  </si>
  <si>
    <t>911101057393507466</t>
  </si>
  <si>
    <t>73935074-6</t>
  </si>
  <si>
    <t>北京中电华大电子设计有限责任公司</t>
  </si>
  <si>
    <t xml:space="preserve">20232040298001          </t>
  </si>
  <si>
    <t>91110113600067882F</t>
  </si>
  <si>
    <t>60006788-2</t>
  </si>
  <si>
    <t>罗森伯格亚太电子有限公司</t>
  </si>
  <si>
    <t xml:space="preserve">20222140501501          </t>
  </si>
  <si>
    <t>9111010868437474X5</t>
  </si>
  <si>
    <t>68437474-X</t>
  </si>
  <si>
    <t>北京微播易科技股份有限公司</t>
  </si>
  <si>
    <t xml:space="preserve">20232010445401          </t>
  </si>
  <si>
    <t>91110000710929252E</t>
  </si>
  <si>
    <t>71092925-2</t>
  </si>
  <si>
    <t>有研稀土新材料股份有限公司</t>
  </si>
  <si>
    <t xml:space="preserve">20212060963903          </t>
  </si>
  <si>
    <t>91110108746148028A</t>
  </si>
  <si>
    <t>74614802-8</t>
  </si>
  <si>
    <t>北京纳通医疗技术有限公司</t>
  </si>
  <si>
    <t xml:space="preserve">20222010620802          </t>
  </si>
  <si>
    <t>9111011457125686XY</t>
  </si>
  <si>
    <t>57125686-X</t>
  </si>
  <si>
    <t>北京诺禾致源生物信息科技有限公司</t>
  </si>
  <si>
    <t xml:space="preserve">20222030690102          </t>
  </si>
  <si>
    <t>911100007177429415</t>
  </si>
  <si>
    <t>71774294-1</t>
  </si>
  <si>
    <t>威乐（中国）水泵系统有限公司</t>
  </si>
  <si>
    <t xml:space="preserve">20212141404304          </t>
  </si>
  <si>
    <t>91110112102444497K</t>
  </si>
  <si>
    <t>10244449-7</t>
  </si>
  <si>
    <t>北京四环制药有限公司</t>
  </si>
  <si>
    <t xml:space="preserve">20212091113202          </t>
  </si>
  <si>
    <t>91110000745459158T</t>
  </si>
  <si>
    <t>74545915-8</t>
  </si>
  <si>
    <t>北京双杰电气股份有限公司</t>
  </si>
  <si>
    <t xml:space="preserve">20232010468304          </t>
  </si>
  <si>
    <t>91110108318094211Y</t>
  </si>
  <si>
    <t>31809421-1</t>
  </si>
  <si>
    <t>完美世界（北京）软件科技发展有限公司</t>
  </si>
  <si>
    <t xml:space="preserve">20212011055501          </t>
  </si>
  <si>
    <t>911100007635353107</t>
  </si>
  <si>
    <t>76353531-0</t>
  </si>
  <si>
    <t>北京民海生物科技有限公司</t>
  </si>
  <si>
    <t xml:space="preserve">20232100108102          </t>
  </si>
  <si>
    <t>91110000600001939U</t>
  </si>
  <si>
    <t>60000193-9</t>
  </si>
  <si>
    <t>北京巴布科克威尔科克斯有限公司</t>
  </si>
  <si>
    <t xml:space="preserve">20212081333807          </t>
  </si>
  <si>
    <t>91110105754668875A</t>
  </si>
  <si>
    <t>75466887-5</t>
  </si>
  <si>
    <t>北京经纬恒润科技股份有限公司</t>
  </si>
  <si>
    <t xml:space="preserve">20232040563601          </t>
  </si>
  <si>
    <t>91110000762955583N</t>
  </si>
  <si>
    <t>76295558-3</t>
  </si>
  <si>
    <t>北京银信长远科技股份有限公司</t>
  </si>
  <si>
    <t xml:space="preserve">20232010545501          </t>
  </si>
  <si>
    <t>91110105669920976P</t>
  </si>
  <si>
    <t>66992097-6</t>
  </si>
  <si>
    <t>新普互联（北京）科技有限公司</t>
  </si>
  <si>
    <t xml:space="preserve">20232040457201          </t>
  </si>
  <si>
    <t>91110000100006493E</t>
  </si>
  <si>
    <t>10000649-3</t>
  </si>
  <si>
    <t>中国大恒（集团）有限公司</t>
  </si>
  <si>
    <t xml:space="preserve">20232010556301          </t>
  </si>
  <si>
    <t>91110000618908360E</t>
  </si>
  <si>
    <t>61890836-0</t>
  </si>
  <si>
    <t>红牛维他命饮料有限公司</t>
  </si>
  <si>
    <t xml:space="preserve">20212161213711          </t>
  </si>
  <si>
    <t>91110107579059481H</t>
  </si>
  <si>
    <t>57905948-1</t>
  </si>
  <si>
    <t>北京大生知行科技有限公司</t>
  </si>
  <si>
    <t xml:space="preserve">20212081334301          </t>
  </si>
  <si>
    <t>91110108101205304F</t>
  </si>
  <si>
    <t>10120530-4</t>
  </si>
  <si>
    <t>北京和利时系统工程有限公司</t>
  </si>
  <si>
    <t xml:space="preserve">20232010540004          </t>
  </si>
  <si>
    <t>91110108723950093X</t>
  </si>
  <si>
    <t>72395009-3</t>
  </si>
  <si>
    <t>豪尔赛科技集团股份有限公司</t>
  </si>
  <si>
    <t xml:space="preserve">20212011047507          </t>
  </si>
  <si>
    <t>91110000752646912Q</t>
  </si>
  <si>
    <t>75264691-2</t>
  </si>
  <si>
    <t>易宝支付有限公司</t>
  </si>
  <si>
    <t xml:space="preserve">20212081285901          </t>
  </si>
  <si>
    <t>91110108791604862M</t>
  </si>
  <si>
    <t>79160486-2</t>
  </si>
  <si>
    <t>高德信息技术有限公司</t>
  </si>
  <si>
    <t xml:space="preserve">20212010989101          </t>
  </si>
  <si>
    <t>911101087226182167</t>
  </si>
  <si>
    <t>72261821-6</t>
  </si>
  <si>
    <t>赛尔网络有限公司</t>
  </si>
  <si>
    <t xml:space="preserve">20232010539801          </t>
  </si>
  <si>
    <t>91110108600088085T</t>
  </si>
  <si>
    <t>60008808-5</t>
  </si>
  <si>
    <t>北京科兴生物制品有限公司</t>
  </si>
  <si>
    <t xml:space="preserve">20232010664802          </t>
  </si>
  <si>
    <t>911101137541527568</t>
  </si>
  <si>
    <t>75415275-6</t>
  </si>
  <si>
    <t>北京承达创建装饰工程有限公司</t>
  </si>
  <si>
    <t xml:space="preserve">20212141400203          </t>
  </si>
  <si>
    <t>911100000828542792</t>
  </si>
  <si>
    <t>08285427-9</t>
  </si>
  <si>
    <t>北京市市政工程设计研究总院有限公司</t>
  </si>
  <si>
    <t xml:space="preserve">20222010469607          </t>
  </si>
  <si>
    <t>91110000717843275N</t>
  </si>
  <si>
    <t>71784327-5</t>
  </si>
  <si>
    <t>中国铁塔股份有限公司</t>
  </si>
  <si>
    <t xml:space="preserve">20222010664701          </t>
  </si>
  <si>
    <t>91110107666905121L</t>
  </si>
  <si>
    <t>66690512-1</t>
  </si>
  <si>
    <t>北京畅游天下网络技术有限公司</t>
  </si>
  <si>
    <t xml:space="preserve">20222080773901          </t>
  </si>
  <si>
    <t>91110108742600339T</t>
  </si>
  <si>
    <t>74260033-9</t>
  </si>
  <si>
    <t>阳光雨露信息技术服务（北京）有限公司</t>
  </si>
  <si>
    <t xml:space="preserve">20212011291001          </t>
  </si>
  <si>
    <t>91110113600048921K</t>
  </si>
  <si>
    <t>60004892-1</t>
  </si>
  <si>
    <t>北京韩美药品有限公司</t>
  </si>
  <si>
    <t xml:space="preserve">20222140013202          </t>
  </si>
  <si>
    <t>91110108633796520M</t>
  </si>
  <si>
    <t>63379652-0</t>
  </si>
  <si>
    <t>北京中电兴发科技有限公司</t>
  </si>
  <si>
    <t xml:space="preserve">20232010536501          </t>
  </si>
  <si>
    <t>91110000100005255X</t>
  </si>
  <si>
    <t>10000525-5</t>
  </si>
  <si>
    <t>中国昆仑工程公司</t>
  </si>
  <si>
    <t xml:space="preserve">20222010098407          </t>
  </si>
  <si>
    <t>91110108738220675U</t>
  </si>
  <si>
    <t>73822067-5</t>
  </si>
  <si>
    <t>北京清河水利建设集团有限公司</t>
  </si>
  <si>
    <t xml:space="preserve">20222010215307          </t>
  </si>
  <si>
    <t>91110000100000198H</t>
  </si>
  <si>
    <t>10000019-8</t>
  </si>
  <si>
    <t>中国长城工业集团有限公司</t>
  </si>
  <si>
    <t xml:space="preserve">20232010686405          </t>
  </si>
  <si>
    <t>91110000717884325D</t>
  </si>
  <si>
    <t>71788432-5</t>
  </si>
  <si>
    <t>北京中石化燕山石化聚碳酸酯有限公司</t>
  </si>
  <si>
    <t xml:space="preserve">20212131729003          </t>
  </si>
  <si>
    <t>91110108600042247X</t>
  </si>
  <si>
    <t>60004224-7</t>
  </si>
  <si>
    <t>瑞萨半导体（北京）有限公司</t>
  </si>
  <si>
    <t xml:space="preserve">20212011282801          </t>
  </si>
  <si>
    <t>911100007000084768</t>
  </si>
  <si>
    <t>70000847-6</t>
  </si>
  <si>
    <t>乐普（北京）医疗器械股份有限公司</t>
  </si>
  <si>
    <t xml:space="preserve">20232030186104          </t>
  </si>
  <si>
    <t>91110108700338416R</t>
  </si>
  <si>
    <t>70033841-6</t>
  </si>
  <si>
    <t>北京新浪互联信息服务有限公司</t>
  </si>
  <si>
    <t xml:space="preserve">20212011259001          </t>
  </si>
  <si>
    <t>91110112700216160K</t>
  </si>
  <si>
    <t>70021616-0</t>
  </si>
  <si>
    <t>北京福元医药股份有限公司</t>
  </si>
  <si>
    <t xml:space="preserve">20212091424602          </t>
  </si>
  <si>
    <t>91110105680492298C</t>
  </si>
  <si>
    <t>68049229-8</t>
  </si>
  <si>
    <t>掌阅科技股份有限公司</t>
  </si>
  <si>
    <t xml:space="preserve">20232040341001          </t>
  </si>
  <si>
    <t>91110108101446183L</t>
  </si>
  <si>
    <t>10144618-3</t>
  </si>
  <si>
    <t>中广有线信息网络有限公司</t>
  </si>
  <si>
    <t xml:space="preserve">20222010259101          </t>
  </si>
  <si>
    <t>911101086976555404</t>
  </si>
  <si>
    <t>69765554-0</t>
  </si>
  <si>
    <t>京北方信息技术股份有限公司</t>
  </si>
  <si>
    <t xml:space="preserve">20212010816901          </t>
  </si>
  <si>
    <t>91110000710929113P</t>
  </si>
  <si>
    <t>71092911-3</t>
  </si>
  <si>
    <t>中国卫通集团股份有限公司</t>
  </si>
  <si>
    <t xml:space="preserve">20212011260801          </t>
  </si>
  <si>
    <t>91110113801148822G</t>
  </si>
  <si>
    <t>80114882-2</t>
  </si>
  <si>
    <t>SMC（北京）制造有限公司</t>
  </si>
  <si>
    <t xml:space="preserve">20212141390404          </t>
  </si>
  <si>
    <t>911101076949576311</t>
  </si>
  <si>
    <t>69495763-1</t>
  </si>
  <si>
    <t>北京世界星辉科技有限责任公司</t>
  </si>
  <si>
    <t xml:space="preserve">20232040668301          </t>
  </si>
  <si>
    <t>9111010866754134X5</t>
  </si>
  <si>
    <t>66754134-X</t>
  </si>
  <si>
    <t>北京聚通达科技股份有限公司</t>
  </si>
  <si>
    <t xml:space="preserve">20232010262501          </t>
  </si>
  <si>
    <t>911101085906859774</t>
  </si>
  <si>
    <t>59068597-7</t>
  </si>
  <si>
    <t>北京搜狗网络技术有限公司</t>
  </si>
  <si>
    <t xml:space="preserve">20222010290501          </t>
  </si>
  <si>
    <t>9111000071092358XT</t>
  </si>
  <si>
    <t>71092358-X</t>
  </si>
  <si>
    <t>中牧实业股份有限公司</t>
  </si>
  <si>
    <t xml:space="preserve">20232020159606          </t>
  </si>
  <si>
    <t>91110000700228137T</t>
  </si>
  <si>
    <t>70022813-7</t>
  </si>
  <si>
    <t>北京中科三环高技术股份有限公司</t>
  </si>
  <si>
    <t xml:space="preserve">20232010490703          </t>
  </si>
  <si>
    <t>911101087263719195</t>
  </si>
  <si>
    <t>72637191-9</t>
  </si>
  <si>
    <t>北京威联德骨科技术有限公司</t>
  </si>
  <si>
    <t xml:space="preserve">20232010349302          </t>
  </si>
  <si>
    <t>91110113582582230U</t>
  </si>
  <si>
    <t>58258223-0</t>
  </si>
  <si>
    <t>北京吉狮互动网络营销技术有限公司</t>
  </si>
  <si>
    <t xml:space="preserve">20212141352501          </t>
  </si>
  <si>
    <t>911100006699022334</t>
  </si>
  <si>
    <t>66990223-3</t>
  </si>
  <si>
    <t>金诚信矿业管理股份有限公司</t>
  </si>
  <si>
    <t xml:space="preserve">20222150700408          </t>
  </si>
  <si>
    <t>91110000633796475U</t>
  </si>
  <si>
    <t>63379647-5</t>
  </si>
  <si>
    <t>华润双鹤药业股份有限公司</t>
  </si>
  <si>
    <t xml:space="preserve">20212041058802          </t>
  </si>
  <si>
    <t>91110108061255795A</t>
  </si>
  <si>
    <t>06125579-5</t>
  </si>
  <si>
    <t>欢聚时代文化传媒（北京）有限公司</t>
  </si>
  <si>
    <t xml:space="preserve">20222010877901          </t>
  </si>
  <si>
    <t>91110000102353034R</t>
  </si>
  <si>
    <t>10235303-4</t>
  </si>
  <si>
    <t>北京精雕科技集团有限公司</t>
  </si>
  <si>
    <t xml:space="preserve">20232120416904          </t>
  </si>
  <si>
    <t>91110000600039822G</t>
  </si>
  <si>
    <t>60003982-2</t>
  </si>
  <si>
    <t>利亚德光电股份有限公司</t>
  </si>
  <si>
    <t xml:space="preserve">20232010577101          </t>
  </si>
  <si>
    <t>911100007177404016</t>
  </si>
  <si>
    <t>71774040-1</t>
  </si>
  <si>
    <t>是德科技（中国）有限公司</t>
  </si>
  <si>
    <t xml:space="preserve">20212041198401          </t>
  </si>
  <si>
    <t>91110107590651101A</t>
  </si>
  <si>
    <t>59065110-1</t>
  </si>
  <si>
    <t>乐元素科技（北京）股份有限公司</t>
  </si>
  <si>
    <t xml:space="preserve">20222080510001          </t>
  </si>
  <si>
    <t>91110000101208038T</t>
  </si>
  <si>
    <t>10120803-8</t>
  </si>
  <si>
    <t>中铁十四局集团房桥有限公司</t>
  </si>
  <si>
    <t xml:space="preserve">20212130930807          </t>
  </si>
  <si>
    <t>91110107666279917L</t>
  </si>
  <si>
    <t>66627991-7</t>
  </si>
  <si>
    <t>北京畅游时代数码技术有限公司</t>
  </si>
  <si>
    <t xml:space="preserve">20222080773801          </t>
  </si>
  <si>
    <t>91110108744729267H</t>
  </si>
  <si>
    <t>74472926-7</t>
  </si>
  <si>
    <t>紫光捷通科技股份有限公司</t>
  </si>
  <si>
    <t xml:space="preserve">20232010584901          </t>
  </si>
  <si>
    <t>9111010578615131XD</t>
  </si>
  <si>
    <t>78615131-X</t>
  </si>
  <si>
    <t>北京世纪互联宽带数据中心有限公司</t>
  </si>
  <si>
    <t xml:space="preserve">20232040341801          </t>
  </si>
  <si>
    <t>911101060514392915</t>
  </si>
  <si>
    <t>05143929-1</t>
  </si>
  <si>
    <t>银河互联网电视有限公司</t>
  </si>
  <si>
    <t xml:space="preserve">20232020001801          </t>
  </si>
  <si>
    <t>91110000682898769D</t>
  </si>
  <si>
    <t>68289876-9</t>
  </si>
  <si>
    <t>国金黄金股份有限公司</t>
  </si>
  <si>
    <t xml:space="preserve">20222110714203          </t>
  </si>
  <si>
    <t>91110114738240465L</t>
  </si>
  <si>
    <t>73824046-5</t>
  </si>
  <si>
    <t>北京金河水务建设集团有限公司</t>
  </si>
  <si>
    <t xml:space="preserve">20212031220208          </t>
  </si>
  <si>
    <t>91110115794058537U</t>
  </si>
  <si>
    <t>79405853-7</t>
  </si>
  <si>
    <t>北京以岭药业有限公司</t>
  </si>
  <si>
    <t xml:space="preserve">20222100770802          </t>
  </si>
  <si>
    <t>911100001016262723</t>
  </si>
  <si>
    <t>10162627-2</t>
  </si>
  <si>
    <t>北京印钞有限公司</t>
  </si>
  <si>
    <t xml:space="preserve">20212061369304          </t>
  </si>
  <si>
    <t>9111000010209313X4</t>
  </si>
  <si>
    <t>10209313-X</t>
  </si>
  <si>
    <t>北京科锐配电自动化股份有限公司</t>
  </si>
  <si>
    <t xml:space="preserve">20232010619504          </t>
  </si>
  <si>
    <t>91110111101209014N</t>
  </si>
  <si>
    <t>10120901-4</t>
  </si>
  <si>
    <t>北京电力设备总厂有限公司</t>
  </si>
  <si>
    <t xml:space="preserve">20212131086204          </t>
  </si>
  <si>
    <t>91110000600031230F</t>
  </si>
  <si>
    <t>60003123-0</t>
  </si>
  <si>
    <t>北京恩布拉科雪花压缩机有限公司</t>
  </si>
  <si>
    <t xml:space="preserve">20212141389004          </t>
  </si>
  <si>
    <t>911101080805181400</t>
  </si>
  <si>
    <t>08051814-0</t>
  </si>
  <si>
    <t>北京皮尔布莱尼软件有限公司</t>
  </si>
  <si>
    <t xml:space="preserve">20212011342211          </t>
  </si>
  <si>
    <t>91110108788600297J</t>
  </si>
  <si>
    <t>78860029-7</t>
  </si>
  <si>
    <t>国能龙源环保有限公司</t>
  </si>
  <si>
    <t xml:space="preserve">20212010818408          </t>
  </si>
  <si>
    <t>91110000717843400B</t>
  </si>
  <si>
    <t>71784340-0</t>
  </si>
  <si>
    <t>中国建筑设计研究院有限公司</t>
  </si>
  <si>
    <t xml:space="preserve">20212061548611          </t>
  </si>
  <si>
    <t>9111000060002150XF</t>
  </si>
  <si>
    <t>60002150-X</t>
  </si>
  <si>
    <t>中国康富国际租赁股份有限公司</t>
  </si>
  <si>
    <t xml:space="preserve">20212010830601          </t>
  </si>
  <si>
    <t>91110108802123934Q</t>
  </si>
  <si>
    <t>80212393-4</t>
  </si>
  <si>
    <t>北京神州新桥科技有限公司</t>
  </si>
  <si>
    <t xml:space="preserve">20232010547901          </t>
  </si>
  <si>
    <t>911101077635068515</t>
  </si>
  <si>
    <t>76350685-1</t>
  </si>
  <si>
    <t>中铁二十二局集团第二工程有限公司</t>
  </si>
  <si>
    <t xml:space="preserve">20212081287904          </t>
  </si>
  <si>
    <t>911101136766440921</t>
  </si>
  <si>
    <t>67664409-2</t>
  </si>
  <si>
    <t>北京康仁堂药业有限公司</t>
  </si>
  <si>
    <t xml:space="preserve">20212141389602          </t>
  </si>
  <si>
    <t>91110000722604658T</t>
  </si>
  <si>
    <t>72260465-8</t>
  </si>
  <si>
    <t>泛华建设集团有限公司</t>
  </si>
  <si>
    <t xml:space="preserve">20212021508007          </t>
  </si>
  <si>
    <t>9111000071093430X6</t>
  </si>
  <si>
    <t>71093430-X</t>
  </si>
  <si>
    <t>中广核铀业发展有限公司</t>
  </si>
  <si>
    <t xml:space="preserve">20212011155010          </t>
  </si>
  <si>
    <t>91110107582555830N</t>
  </si>
  <si>
    <t>58255583-0</t>
  </si>
  <si>
    <t>新湖财富投资管理有限公司</t>
  </si>
  <si>
    <t xml:space="preserve">20212081187411          </t>
  </si>
  <si>
    <t>91110105327161404Q</t>
  </si>
  <si>
    <t>32716140-4</t>
  </si>
  <si>
    <t>北京密境和风科技有限公司</t>
  </si>
  <si>
    <t xml:space="preserve">20232040668401          </t>
  </si>
  <si>
    <t>911100007226626717</t>
  </si>
  <si>
    <t>72266267-1</t>
  </si>
  <si>
    <t>北京利尔高温材料股份有限公司</t>
  </si>
  <si>
    <t xml:space="preserve">20232030337403          </t>
  </si>
  <si>
    <t>91110108777062155P</t>
  </si>
  <si>
    <t>77706215-5</t>
  </si>
  <si>
    <t>北京颖泰嘉和生物科技股份有限公司</t>
  </si>
  <si>
    <t xml:space="preserve">20232030306606          </t>
  </si>
  <si>
    <t>91110000625904675J</t>
  </si>
  <si>
    <t>62590467-5</t>
  </si>
  <si>
    <t>北京四方继保自动化股份有限公司</t>
  </si>
  <si>
    <t xml:space="preserve">20232010602901          </t>
  </si>
  <si>
    <t>91110108773369432Y</t>
  </si>
  <si>
    <t>77336943-2</t>
  </si>
  <si>
    <t>兆易创新科技集团股份有限公司</t>
  </si>
  <si>
    <t xml:space="preserve">20212011274601          </t>
  </si>
  <si>
    <t>91110000071714158D</t>
  </si>
  <si>
    <t>07171415-8</t>
  </si>
  <si>
    <t>东旭科技集团有限公司</t>
  </si>
  <si>
    <t xml:space="preserve">20222020780003          </t>
  </si>
  <si>
    <t>911100001011596199</t>
  </si>
  <si>
    <t>10115961-9</t>
  </si>
  <si>
    <t>北京汽车集团有限公司</t>
  </si>
  <si>
    <t xml:space="preserve">20212141390007          </t>
  </si>
  <si>
    <t>911100007002336492</t>
  </si>
  <si>
    <t>70023364-9</t>
  </si>
  <si>
    <t>北京歌华有线电视网络股份有限公司</t>
  </si>
  <si>
    <t xml:space="preserve">20232010468901          </t>
  </si>
  <si>
    <t>91110106754154444A</t>
  </si>
  <si>
    <t>75415444-4</t>
  </si>
  <si>
    <t>北京华夏建龙矿业科技有限公司</t>
  </si>
  <si>
    <t xml:space="preserve">20232020171003          </t>
  </si>
  <si>
    <t>91110000569452589B</t>
  </si>
  <si>
    <t>56945258-9</t>
  </si>
  <si>
    <t>天翼电子商务有限公司</t>
  </si>
  <si>
    <t xml:space="preserve">20212060907501          </t>
  </si>
  <si>
    <t>91110000100028158N</t>
  </si>
  <si>
    <t>10002815-8</t>
  </si>
  <si>
    <t>中青旅控股股份有限公司</t>
  </si>
  <si>
    <t xml:space="preserve">20212070948711          </t>
  </si>
  <si>
    <t>9111010568046633XJ</t>
  </si>
  <si>
    <t>68046633-X</t>
  </si>
  <si>
    <t>大童保险销售服务有限公司</t>
  </si>
  <si>
    <t xml:space="preserve">20212131012501          </t>
  </si>
  <si>
    <t>91110105717746424A</t>
  </si>
  <si>
    <t>71774642-4</t>
  </si>
  <si>
    <t>北京网聘咨询有限公司</t>
  </si>
  <si>
    <t xml:space="preserve">20212040943401          </t>
  </si>
  <si>
    <t>91110105101756720B</t>
  </si>
  <si>
    <t>10175672-0</t>
  </si>
  <si>
    <t>爱慕股份有限公司</t>
  </si>
  <si>
    <t xml:space="preserve">20222040892203          </t>
  </si>
  <si>
    <t>91110107600018933X</t>
  </si>
  <si>
    <t>60001893-3</t>
  </si>
  <si>
    <t>北京丽贝亚建筑装饰工程有限公司</t>
  </si>
  <si>
    <t xml:space="preserve">20212081186503          </t>
  </si>
  <si>
    <t>911101087002363642</t>
  </si>
  <si>
    <t>70023636-4</t>
  </si>
  <si>
    <t>北京桑德环境工程有限公司</t>
  </si>
  <si>
    <t xml:space="preserve">20232010592508          </t>
  </si>
  <si>
    <t>91110000616800612P</t>
  </si>
  <si>
    <t>61680061-2</t>
  </si>
  <si>
    <t>三一重工股份有限公司</t>
  </si>
  <si>
    <t xml:space="preserve">20222030016504          </t>
  </si>
  <si>
    <t>91110000067323023E</t>
  </si>
  <si>
    <t>06732302-3</t>
  </si>
  <si>
    <t>中交机电工程局有限公司</t>
  </si>
  <si>
    <t xml:space="preserve">20212081365811          </t>
  </si>
  <si>
    <t>91110108306467260B</t>
  </si>
  <si>
    <t>30646726-0</t>
  </si>
  <si>
    <t>北京石头世纪科技有限公司</t>
  </si>
  <si>
    <t xml:space="preserve">20232030439001          </t>
  </si>
  <si>
    <t>91110114600000717F</t>
  </si>
  <si>
    <t>60000071-7</t>
  </si>
  <si>
    <t>北京港源建筑装饰工程有限公司</t>
  </si>
  <si>
    <t xml:space="preserve">20222030808507          </t>
  </si>
  <si>
    <t>91110108784820145D</t>
  </si>
  <si>
    <t>78482014-5</t>
  </si>
  <si>
    <t>北京恒安卫士保安服务有限公司</t>
  </si>
  <si>
    <t xml:space="preserve">20212011278401          </t>
  </si>
  <si>
    <t>911101056876019446</t>
  </si>
  <si>
    <t>68760194-4</t>
  </si>
  <si>
    <t>安捷伦科技（中国）有限公司</t>
  </si>
  <si>
    <t xml:space="preserve">20212041753302          </t>
  </si>
  <si>
    <t>911101053355401722</t>
  </si>
  <si>
    <t>33554017-2</t>
  </si>
  <si>
    <t>北京蜜莱坞网络科技有限公司</t>
  </si>
  <si>
    <t xml:space="preserve">20222040180801          </t>
  </si>
  <si>
    <t>91110108746134216R</t>
  </si>
  <si>
    <t>74613421-6</t>
  </si>
  <si>
    <t>北京新意互动广告有限公司</t>
  </si>
  <si>
    <t xml:space="preserve">20212011194701          </t>
  </si>
  <si>
    <t>911101076343971341</t>
  </si>
  <si>
    <t>63439713-4</t>
  </si>
  <si>
    <t>北京中铁工业有限公司</t>
  </si>
  <si>
    <t xml:space="preserve">20212081254101          </t>
  </si>
  <si>
    <t>911100006000562780</t>
  </si>
  <si>
    <t>60005627-8</t>
  </si>
  <si>
    <t>北京费森尤斯卡比医药有限公司</t>
  </si>
  <si>
    <t xml:space="preserve">20232100107502          </t>
  </si>
  <si>
    <t>911100007109261826</t>
  </si>
  <si>
    <t>71092618-2</t>
  </si>
  <si>
    <t>天地科技股份有限公司</t>
  </si>
  <si>
    <t xml:space="preserve">20212041320711          </t>
  </si>
  <si>
    <t>91110000102722186N</t>
  </si>
  <si>
    <t>10272218-6</t>
  </si>
  <si>
    <t>中煤北京煤矿机械有限责任公司</t>
  </si>
  <si>
    <t xml:space="preserve">20212131128404          </t>
  </si>
  <si>
    <t>91110000700006921H</t>
  </si>
  <si>
    <t>70000692-1</t>
  </si>
  <si>
    <t>北京光环新网科技股份有限公司</t>
  </si>
  <si>
    <t xml:space="preserve">20232120319701          </t>
  </si>
  <si>
    <t>911101086000426500</t>
  </si>
  <si>
    <t>60004265-0</t>
  </si>
  <si>
    <t>亚信科技（中国）有限公司</t>
  </si>
  <si>
    <t xml:space="preserve">20232010072901          </t>
  </si>
  <si>
    <t>91110108682874345L</t>
  </si>
  <si>
    <t>68287434-5</t>
  </si>
  <si>
    <t>北京钱袋宝支付技术有限公司</t>
  </si>
  <si>
    <t xml:space="preserve">20212010816001          </t>
  </si>
  <si>
    <t>91110106700207387G</t>
  </si>
  <si>
    <t>70020738-7</t>
  </si>
  <si>
    <t>华润国康（北京）医药有限公司</t>
  </si>
  <si>
    <t xml:space="preserve">20212021266002          </t>
  </si>
  <si>
    <t>91110116670576906G</t>
  </si>
  <si>
    <t>67057690-6</t>
  </si>
  <si>
    <t>竞技世界（北京）网络技术有限公司</t>
  </si>
  <si>
    <t xml:space="preserve">20212161267301          </t>
  </si>
  <si>
    <t>91110000102306211Q</t>
  </si>
  <si>
    <t>10230621-1</t>
  </si>
  <si>
    <t>北京首钢国际工程技术有限公司</t>
  </si>
  <si>
    <t xml:space="preserve">20212080874204          </t>
  </si>
  <si>
    <t>91110108781703664R</t>
  </si>
  <si>
    <t>78170366-4</t>
  </si>
  <si>
    <t>软通动力信息技术（集团）股份有限公司</t>
  </si>
  <si>
    <t xml:space="preserve">20232010436601          </t>
  </si>
  <si>
    <t>91110108625907462B</t>
  </si>
  <si>
    <t>62590746-2</t>
  </si>
  <si>
    <t>通标标准技术服务有限公司</t>
  </si>
  <si>
    <t xml:space="preserve">20222010010304          </t>
  </si>
  <si>
    <t>91110106573201598Y</t>
  </si>
  <si>
    <t>57320159-8</t>
  </si>
  <si>
    <t>北京阔扬劳务建筑有限公司</t>
  </si>
  <si>
    <t xml:space="preserve">20212021748303          </t>
  </si>
  <si>
    <t>91110000746100139J</t>
  </si>
  <si>
    <t>74610013-9</t>
  </si>
  <si>
    <t>万都（北京）汽车底盘系统有限公司</t>
  </si>
  <si>
    <t xml:space="preserve">20222150865804          </t>
  </si>
  <si>
    <t>91110000633646901B</t>
  </si>
  <si>
    <t>63364690-1</t>
  </si>
  <si>
    <t>北京燕京啤酒股份有限公司</t>
  </si>
  <si>
    <t xml:space="preserve">20212141409502          </t>
  </si>
  <si>
    <t>91110000802085421K</t>
  </si>
  <si>
    <t>80208542-1</t>
  </si>
  <si>
    <t>北京易华录信息技术股份有限公司</t>
  </si>
  <si>
    <t xml:space="preserve">20222080008901          </t>
  </si>
  <si>
    <t>91110000101105143R</t>
  </si>
  <si>
    <t>10110514-3</t>
  </si>
  <si>
    <t>北京城建远东建设投资集团有限公司</t>
  </si>
  <si>
    <t xml:space="preserve">20212031371404          </t>
  </si>
  <si>
    <t>911101051016586378</t>
  </si>
  <si>
    <t>10165863-7</t>
  </si>
  <si>
    <t>北京石油化工工程有限公司</t>
  </si>
  <si>
    <t xml:space="preserve">20212040977711          </t>
  </si>
  <si>
    <t>911100001000124711</t>
  </si>
  <si>
    <t>10001247-1</t>
  </si>
  <si>
    <t>中国核工业中原建设有限公司</t>
  </si>
  <si>
    <t xml:space="preserve">20222020662107          </t>
  </si>
  <si>
    <t>91110107690026864A</t>
  </si>
  <si>
    <t>69002686-4</t>
  </si>
  <si>
    <t>北京瓦力网络科技有限公司</t>
  </si>
  <si>
    <t xml:space="preserve">20222030759601          </t>
  </si>
  <si>
    <t>911102287817303123</t>
  </si>
  <si>
    <t>78173031-2</t>
  </si>
  <si>
    <t>今麦郎饮品股份有限公司</t>
  </si>
  <si>
    <t xml:space="preserve">20232150265102          </t>
  </si>
  <si>
    <t>91110000669102172T</t>
  </si>
  <si>
    <t>66910217-2</t>
  </si>
  <si>
    <t>北京金一文化发展股份有限公司</t>
  </si>
  <si>
    <t xml:space="preserve">20212010830403          </t>
  </si>
  <si>
    <t>9111010759387006XH</t>
  </si>
  <si>
    <t>59387006-X</t>
  </si>
  <si>
    <t>北京京西燃气热电有限公司</t>
  </si>
  <si>
    <t xml:space="preserve">20222080815807          </t>
  </si>
  <si>
    <t>91110000102116928R</t>
  </si>
  <si>
    <t>10211692-8</t>
  </si>
  <si>
    <t>北京东方园林环境股份有限公司</t>
  </si>
  <si>
    <t xml:space="preserve">20232040385408          </t>
  </si>
  <si>
    <t>91110108102055141N</t>
  </si>
  <si>
    <t>10205514-1</t>
  </si>
  <si>
    <t>中国京冶工程技术有限公司</t>
  </si>
  <si>
    <t xml:space="preserve">20212010875903          </t>
  </si>
  <si>
    <t>91110102686905284M</t>
  </si>
  <si>
    <t>68690528-4</t>
  </si>
  <si>
    <t>中农立华生物科技股份有限公司</t>
  </si>
  <si>
    <t xml:space="preserve">20212060917706          </t>
  </si>
  <si>
    <t>91110000101726636L</t>
  </si>
  <si>
    <t>10172663-6</t>
  </si>
  <si>
    <t>中国寰球工程有限公司</t>
  </si>
  <si>
    <t xml:space="preserve">20212041060507          </t>
  </si>
  <si>
    <t>911101056000208818</t>
  </si>
  <si>
    <t>60002088-1</t>
  </si>
  <si>
    <t>西门子工厂自动化工程有限公司</t>
  </si>
  <si>
    <t xml:space="preserve">20232040388504          </t>
  </si>
  <si>
    <t>91110000717740639D</t>
  </si>
  <si>
    <t>71774063-9</t>
  </si>
  <si>
    <t>艺龙网信息技术（北京）有限公司</t>
  </si>
  <si>
    <t xml:space="preserve">20232040563501          </t>
  </si>
  <si>
    <t>911100007226188818</t>
  </si>
  <si>
    <t>72261888-1</t>
  </si>
  <si>
    <t>东华软件股份公司</t>
  </si>
  <si>
    <t xml:space="preserve">20212010868401          </t>
  </si>
  <si>
    <t>9111010857121431XA</t>
  </si>
  <si>
    <t>57121431-X</t>
  </si>
  <si>
    <t>北京金山云网络技术有限公司</t>
  </si>
  <si>
    <t xml:space="preserve">20232010194001          </t>
  </si>
  <si>
    <t>91110000710932945K</t>
  </si>
  <si>
    <t>71093294-5</t>
  </si>
  <si>
    <t>新时代健康产业（集团）有限公司</t>
  </si>
  <si>
    <t xml:space="preserve">20222030746602          </t>
  </si>
  <si>
    <t>91110000710933964R</t>
  </si>
  <si>
    <t>71093396-4</t>
  </si>
  <si>
    <t>中国葛洲坝集团国际工程有限公司</t>
  </si>
  <si>
    <t xml:space="preserve">20212040961711          </t>
  </si>
  <si>
    <t>911100007889504067</t>
  </si>
  <si>
    <t>78895040-6</t>
  </si>
  <si>
    <t>农信银资金清算中心有限责任公司</t>
  </si>
  <si>
    <t xml:space="preserve">20232020418201          </t>
  </si>
  <si>
    <t>91110105718713210T</t>
  </si>
  <si>
    <t>71871321-0</t>
  </si>
  <si>
    <t>北京携程国际旅行社有限公司</t>
  </si>
  <si>
    <t xml:space="preserve">20212041320601          </t>
  </si>
  <si>
    <t>91110108101966816T</t>
  </si>
  <si>
    <t>10196681-6</t>
  </si>
  <si>
    <t>中科软科技股份有限公司</t>
  </si>
  <si>
    <t xml:space="preserve">20232010551201          </t>
  </si>
  <si>
    <t>91110228MA001HEP2E</t>
  </si>
  <si>
    <t>MA001HEP-2</t>
  </si>
  <si>
    <t>北京自如生活企业管理有限公司</t>
  </si>
  <si>
    <t xml:space="preserve">20222150608201          </t>
  </si>
  <si>
    <t>91110000101137049C</t>
  </si>
  <si>
    <t>10113704-9</t>
  </si>
  <si>
    <t>太极计算机股份有限公司</t>
  </si>
  <si>
    <t xml:space="preserve">20212011048601          </t>
  </si>
  <si>
    <t>91110000101360785M</t>
  </si>
  <si>
    <t>10136078-5</t>
  </si>
  <si>
    <t>北京城建设计发展集团股份有限公司</t>
  </si>
  <si>
    <t xml:space="preserve">20222060738911          </t>
  </si>
  <si>
    <t>91110000710928321N</t>
  </si>
  <si>
    <t>71092832-1</t>
  </si>
  <si>
    <t>中工国际工程股份有限公司</t>
  </si>
  <si>
    <t xml:space="preserve">20212011139808          </t>
  </si>
  <si>
    <t>91110000069632989Y</t>
  </si>
  <si>
    <t>06963298-9</t>
  </si>
  <si>
    <t>北京江河幕墙系统工程有限公司</t>
  </si>
  <si>
    <t xml:space="preserve">20212141390607          </t>
  </si>
  <si>
    <t>91110113567440322H</t>
  </si>
  <si>
    <t>56744032-2</t>
  </si>
  <si>
    <t>北京品众互动网络营销技术有限公司</t>
  </si>
  <si>
    <t xml:space="preserve">20212141352601          </t>
  </si>
  <si>
    <t>911100001011016602</t>
  </si>
  <si>
    <t>10110166-0</t>
  </si>
  <si>
    <t>京东方科技集团股份有限公司</t>
  </si>
  <si>
    <t xml:space="preserve">20212041196701          </t>
  </si>
  <si>
    <t>91110105600039013J</t>
  </si>
  <si>
    <t>60003901-3</t>
  </si>
  <si>
    <t>北京ABB电气传动系统有限公司</t>
  </si>
  <si>
    <t xml:space="preserve">20222040845004          </t>
  </si>
  <si>
    <t>91110108770425654N</t>
  </si>
  <si>
    <t>77042565-4</t>
  </si>
  <si>
    <t>拉卡拉支付股份有限公司</t>
  </si>
  <si>
    <t xml:space="preserve">20222010565301          </t>
  </si>
  <si>
    <t>91110000710928807K</t>
  </si>
  <si>
    <t>71092880-7</t>
  </si>
  <si>
    <t>中电信数智科技有限公司</t>
  </si>
  <si>
    <t xml:space="preserve">20232010650601          </t>
  </si>
  <si>
    <t>91110000102173949P</t>
  </si>
  <si>
    <t>10217394-9</t>
  </si>
  <si>
    <t>北京全路通信信号研究设计院集团有限公司</t>
  </si>
  <si>
    <t xml:space="preserve">20232020383401          </t>
  </si>
  <si>
    <t>911100006835529627</t>
  </si>
  <si>
    <t>68355296-2</t>
  </si>
  <si>
    <t>华电重工股份有限公司</t>
  </si>
  <si>
    <t xml:space="preserve">20212021146211          </t>
  </si>
  <si>
    <t>91110108735110278H</t>
  </si>
  <si>
    <t>73511027-8</t>
  </si>
  <si>
    <t>浪潮（北京）电子信息产业有限公司</t>
  </si>
  <si>
    <t xml:space="preserve">20212011185101          </t>
  </si>
  <si>
    <t>91110000101720701C</t>
  </si>
  <si>
    <t>10172070-1</t>
  </si>
  <si>
    <t>北京城建亚泰建设集团有限公司</t>
  </si>
  <si>
    <t xml:space="preserve">20222040710607          </t>
  </si>
  <si>
    <t>91110000710932486E</t>
  </si>
  <si>
    <t>71093248-6</t>
  </si>
  <si>
    <t>中国移动通信集团设计院有限公司</t>
  </si>
  <si>
    <t xml:space="preserve">20212011274701          </t>
  </si>
  <si>
    <t>91110000600065238C</t>
  </si>
  <si>
    <t>60006523-8</t>
  </si>
  <si>
    <t>北京当当网信息技术有限公司</t>
  </si>
  <si>
    <t xml:space="preserve">20212071141701          </t>
  </si>
  <si>
    <t>91110108551351130Y</t>
  </si>
  <si>
    <t>55135113-0</t>
  </si>
  <si>
    <t>北京奇艺世纪科技有限公司</t>
  </si>
  <si>
    <t xml:space="preserve">20232010588801          </t>
  </si>
  <si>
    <t>91110101625906574U</t>
  </si>
  <si>
    <t>62590657-4</t>
  </si>
  <si>
    <t>北京电通广告有限公司</t>
  </si>
  <si>
    <t xml:space="preserve">20212040922601          </t>
  </si>
  <si>
    <t>91110000053586105N</t>
  </si>
  <si>
    <t>05358610-5</t>
  </si>
  <si>
    <t>通号工程局集团有限公司</t>
  </si>
  <si>
    <t xml:space="preserve">20232020571001          </t>
  </si>
  <si>
    <t>911101053180868951</t>
  </si>
  <si>
    <t>31808689-5</t>
  </si>
  <si>
    <t>北京每日优鲜电子商务有限公司</t>
  </si>
  <si>
    <t xml:space="preserve">20222040677801          </t>
  </si>
  <si>
    <t>91110108336430258F</t>
  </si>
  <si>
    <t>33643025-8</t>
  </si>
  <si>
    <t>紫光华山科技有限公司</t>
  </si>
  <si>
    <t xml:space="preserve">20212011268001          </t>
  </si>
  <si>
    <t>9111000071092729XP</t>
  </si>
  <si>
    <t>71092729-X</t>
  </si>
  <si>
    <t>中国民航信息网络股份有限公司</t>
  </si>
  <si>
    <t xml:space="preserve">20212141390201          </t>
  </si>
  <si>
    <t>911100001000114958</t>
  </si>
  <si>
    <t>10001149-5</t>
  </si>
  <si>
    <t>中国华电工程（集团）有限公司</t>
  </si>
  <si>
    <t xml:space="preserve">20212020939808          </t>
  </si>
  <si>
    <t>911100007226767585</t>
  </si>
  <si>
    <t>72267675-8</t>
  </si>
  <si>
    <t>北京九州通医药有限公司</t>
  </si>
  <si>
    <t xml:space="preserve">20222100834901          </t>
  </si>
  <si>
    <t>91110106740432685U</t>
  </si>
  <si>
    <t>74043268-5</t>
  </si>
  <si>
    <t>国药控股北京天星普信生物医药有限公司</t>
  </si>
  <si>
    <t xml:space="preserve">20232020210001          </t>
  </si>
  <si>
    <t>911101086717032682</t>
  </si>
  <si>
    <t>67170326-8</t>
  </si>
  <si>
    <t>神州数码系统集成服务有限公司</t>
  </si>
  <si>
    <t xml:space="preserve">20232010447401          </t>
  </si>
  <si>
    <t>91110000101100238R</t>
  </si>
  <si>
    <t>10110023-8</t>
  </si>
  <si>
    <t>北京市热力集团有限责任公司</t>
  </si>
  <si>
    <t xml:space="preserve">20232040622407          </t>
  </si>
  <si>
    <t>91110000681200816F</t>
  </si>
  <si>
    <t>68120081-6</t>
  </si>
  <si>
    <t>中建交通建设集团有限公司</t>
  </si>
  <si>
    <t xml:space="preserve">20212021373811          </t>
  </si>
  <si>
    <t>91110108787754307Y</t>
  </si>
  <si>
    <t>78775430-7</t>
  </si>
  <si>
    <t>北京酷讯科技有限公司</t>
  </si>
  <si>
    <t xml:space="preserve">20232010491601          </t>
  </si>
  <si>
    <t>91110000101389748B</t>
  </si>
  <si>
    <t>10138974-8</t>
  </si>
  <si>
    <t>北京市第三建筑工程有限公司</t>
  </si>
  <si>
    <t xml:space="preserve">20232060426007          </t>
  </si>
  <si>
    <t>911101085603520398</t>
  </si>
  <si>
    <t>56035203-9</t>
  </si>
  <si>
    <t>微梦创科网络科技（中国）有限公司</t>
  </si>
  <si>
    <t xml:space="preserve">20222010467801          </t>
  </si>
  <si>
    <t>91110000104322012F</t>
  </si>
  <si>
    <t>10432201-2</t>
  </si>
  <si>
    <t>中国核工业二三建设有限公司</t>
  </si>
  <si>
    <t xml:space="preserve">20212141389807          </t>
  </si>
  <si>
    <t>91110000722661900N</t>
  </si>
  <si>
    <t>72266190-0</t>
  </si>
  <si>
    <t>有研亿金新材料有限公司</t>
  </si>
  <si>
    <t xml:space="preserve">20212031218203          </t>
  </si>
  <si>
    <t>91110113762151550Q</t>
  </si>
  <si>
    <t>76215155-0</t>
  </si>
  <si>
    <t>北京顺丰速运有限公司</t>
  </si>
  <si>
    <t xml:space="preserve">20212141403611          </t>
  </si>
  <si>
    <t>91110000102551540H</t>
  </si>
  <si>
    <t>10255154-0</t>
  </si>
  <si>
    <t>北京东方雨虹防水技术股份有限公司</t>
  </si>
  <si>
    <t xml:space="preserve">20212141401003          </t>
  </si>
  <si>
    <t>91110000717881159U</t>
  </si>
  <si>
    <t>71788115-9</t>
  </si>
  <si>
    <t>北京福田康明斯发动机有限公司</t>
  </si>
  <si>
    <t xml:space="preserve">20232030337308          </t>
  </si>
  <si>
    <t>91110101771554423Q</t>
  </si>
  <si>
    <t>77155442-3</t>
  </si>
  <si>
    <t>中海油能源发展股份有限公司</t>
  </si>
  <si>
    <t xml:space="preserve">20212071144111          </t>
  </si>
  <si>
    <t>911101081019519996</t>
  </si>
  <si>
    <t>10195199-9</t>
  </si>
  <si>
    <t>北京纵横机电技术开发公司</t>
  </si>
  <si>
    <t xml:space="preserve">20212010826804          </t>
  </si>
  <si>
    <t>91110106MA00496U71</t>
  </si>
  <si>
    <t>MA00496U-7</t>
  </si>
  <si>
    <t>中铁物轨道科技服务集团有限公司</t>
  </si>
  <si>
    <t xml:space="preserve">20232020617511          </t>
  </si>
  <si>
    <t>91110000625910856R</t>
  </si>
  <si>
    <t>62591085-6</t>
  </si>
  <si>
    <t>ABB（中国）有限公司</t>
  </si>
  <si>
    <t xml:space="preserve">20212041204507          </t>
  </si>
  <si>
    <t>91110101101343096U</t>
  </si>
  <si>
    <t>10134309-6</t>
  </si>
  <si>
    <t>华扬联众数字技术股份有限公司</t>
  </si>
  <si>
    <t xml:space="preserve">20212011078001          </t>
  </si>
  <si>
    <t>91110000799001011K</t>
  </si>
  <si>
    <t>79900101-1</t>
  </si>
  <si>
    <t>诺基亚通信系统技术（北京）有限公司</t>
  </si>
  <si>
    <t xml:space="preserve">20212071051501          </t>
  </si>
  <si>
    <t>91110000101107974U</t>
  </si>
  <si>
    <t>10110797-4</t>
  </si>
  <si>
    <t>北京城建道桥建设集团有限公司</t>
  </si>
  <si>
    <t xml:space="preserve">20232040301203          </t>
  </si>
  <si>
    <t>91110000102052389G</t>
  </si>
  <si>
    <t>10205238-9</t>
  </si>
  <si>
    <t>中建材集团进出口公司</t>
  </si>
  <si>
    <t xml:space="preserve">20222010772801          </t>
  </si>
  <si>
    <t>911100007675008606</t>
  </si>
  <si>
    <t>76750086-0</t>
  </si>
  <si>
    <t>万宝矿产有限公司</t>
  </si>
  <si>
    <t xml:space="preserve">20232060182711          </t>
  </si>
  <si>
    <t>911101088020867743</t>
  </si>
  <si>
    <t>80208677-4</t>
  </si>
  <si>
    <t>北京海科融通支付服务有限公司</t>
  </si>
  <si>
    <t xml:space="preserve">20232010596101          </t>
  </si>
  <si>
    <t>91110000678200786A</t>
  </si>
  <si>
    <t>67820078-6</t>
  </si>
  <si>
    <t>中国石油集团长城钻探工程有限公司</t>
  </si>
  <si>
    <t xml:space="preserve">20212041197107          </t>
  </si>
  <si>
    <t>91110108786197705E</t>
  </si>
  <si>
    <t>78619770-5</t>
  </si>
  <si>
    <t>合一信息技术（北京）有限公司</t>
  </si>
  <si>
    <t xml:space="preserve">20212011347801          </t>
  </si>
  <si>
    <t>91110108774056833R</t>
  </si>
  <si>
    <t>77405683-3</t>
  </si>
  <si>
    <t>中建材信息技术股份有限公司</t>
  </si>
  <si>
    <t xml:space="preserve">20232020289301          </t>
  </si>
  <si>
    <t>9111000060001684X1</t>
  </si>
  <si>
    <t>60001684-X</t>
  </si>
  <si>
    <t>北京诺华制药有限公司</t>
  </si>
  <si>
    <t xml:space="preserve">20212031248702          </t>
  </si>
  <si>
    <t>91110106672374240K</t>
  </si>
  <si>
    <t>67237424-0</t>
  </si>
  <si>
    <t>旭阳营销有限公司</t>
  </si>
  <si>
    <t xml:space="preserve">20212021407303          </t>
  </si>
  <si>
    <t>91110000100000710J</t>
  </si>
  <si>
    <t>10000071-0</t>
  </si>
  <si>
    <t>中国机械设备工程股份有限公司</t>
  </si>
  <si>
    <t xml:space="preserve">20212061369111          </t>
  </si>
  <si>
    <t>9111000071092227XH</t>
  </si>
  <si>
    <t>71092227-X</t>
  </si>
  <si>
    <t>中铁二十二局集团有限公司</t>
  </si>
  <si>
    <t xml:space="preserve">20222080875907          </t>
  </si>
  <si>
    <t>91110108600040399G</t>
  </si>
  <si>
    <t>60004039-9</t>
  </si>
  <si>
    <t>微软（中国）有限公司</t>
  </si>
  <si>
    <t xml:space="preserve">20232010467001          </t>
  </si>
  <si>
    <t>911101085636549482</t>
  </si>
  <si>
    <t>56365494-8</t>
  </si>
  <si>
    <t>腾讯云计算（北京）有限责任公司</t>
  </si>
  <si>
    <t xml:space="preserve">20212011257901          </t>
  </si>
  <si>
    <t>911100007226178547</t>
  </si>
  <si>
    <t>72261785-4</t>
  </si>
  <si>
    <t>华润医药商业集团有限公司</t>
  </si>
  <si>
    <t xml:space="preserve">20222070631302          </t>
  </si>
  <si>
    <t>91110000710933753A</t>
  </si>
  <si>
    <t>71093375-3</t>
  </si>
  <si>
    <t>中海石油炼化有限责任公司</t>
  </si>
  <si>
    <t xml:space="preserve">20212071127403          </t>
  </si>
  <si>
    <t>911101083978285266</t>
  </si>
  <si>
    <t>39782852-6</t>
  </si>
  <si>
    <t>北京达佳互联信息技术有限公司</t>
  </si>
  <si>
    <t xml:space="preserve">20232010048301          </t>
  </si>
  <si>
    <t>91110000625906144E</t>
  </si>
  <si>
    <t>62590614-4</t>
  </si>
  <si>
    <t>中铁电气化局集团有限公司</t>
  </si>
  <si>
    <t xml:space="preserve">20212021747211          </t>
  </si>
  <si>
    <t>91110108689219239U</t>
  </si>
  <si>
    <t>68921923-9</t>
  </si>
  <si>
    <t>北京派瑞威行广告有限公司</t>
  </si>
  <si>
    <t xml:space="preserve">20212011011101          </t>
  </si>
  <si>
    <t>91110108700220899X</t>
  </si>
  <si>
    <t>70022089-9</t>
  </si>
  <si>
    <t>翰林汇信息产业股份有限公司</t>
  </si>
  <si>
    <t xml:space="preserve">20212011262301          </t>
  </si>
  <si>
    <t>91110108772551611J</t>
  </si>
  <si>
    <t>77255161-1</t>
  </si>
  <si>
    <t>腾讯科技（北京）有限公司</t>
  </si>
  <si>
    <t xml:space="preserve">20232010193901          </t>
  </si>
  <si>
    <t>91110000101715726A</t>
  </si>
  <si>
    <t>10171572-6</t>
  </si>
  <si>
    <t>中建一局集团建设发展有限公司</t>
  </si>
  <si>
    <t xml:space="preserve">20212040979811          </t>
  </si>
  <si>
    <t>91110108710923766M</t>
  </si>
  <si>
    <t>71092376-6</t>
  </si>
  <si>
    <t>国能朔黄铁路发展有限责任公司</t>
  </si>
  <si>
    <t xml:space="preserve">20222010862111          </t>
  </si>
  <si>
    <t>91110105625910426D</t>
  </si>
  <si>
    <t>62591042-6</t>
  </si>
  <si>
    <t>施耐德电气（中国）有限公司</t>
  </si>
  <si>
    <t xml:space="preserve">20212041321404          </t>
  </si>
  <si>
    <t>91110108717743469K</t>
  </si>
  <si>
    <t>71774346-9</t>
  </si>
  <si>
    <t>百度在线网络技术（北京）有限公司</t>
  </si>
  <si>
    <t xml:space="preserve">20232010634501          </t>
  </si>
  <si>
    <t>91110108660527705X</t>
  </si>
  <si>
    <t>66052770-5</t>
  </si>
  <si>
    <t>北京爱奇艺科技有限公司</t>
  </si>
  <si>
    <t xml:space="preserve">20212011084301          </t>
  </si>
  <si>
    <t>91110000700221103Q</t>
  </si>
  <si>
    <t>70022110-3</t>
  </si>
  <si>
    <t>北京科园信海医药经营有限公司</t>
  </si>
  <si>
    <t xml:space="preserve">20212021081402          </t>
  </si>
  <si>
    <t>91110000802100433B</t>
  </si>
  <si>
    <t>80210043-3</t>
  </si>
  <si>
    <t>北京百度网讯科技有限公司</t>
  </si>
  <si>
    <t xml:space="preserve">20232010610301          </t>
  </si>
  <si>
    <t>91110000722611700L</t>
  </si>
  <si>
    <t>72261170-0</t>
  </si>
  <si>
    <t>中国移动通信集团北京有限公司</t>
  </si>
  <si>
    <t xml:space="preserve">20222070383201          </t>
  </si>
  <si>
    <t>91110000625907585K</t>
  </si>
  <si>
    <t>62590758-5</t>
  </si>
  <si>
    <t>西门子（中国）有限公司</t>
  </si>
  <si>
    <t xml:space="preserve">20232040499504          </t>
  </si>
  <si>
    <t>91110000101909934T</t>
  </si>
  <si>
    <t>10190993-4</t>
  </si>
  <si>
    <t>北京城建集团有限责任公司</t>
  </si>
  <si>
    <t xml:space="preserve">20222010635707          </t>
  </si>
  <si>
    <t>91110108700000458B</t>
  </si>
  <si>
    <t>70000045-8</t>
  </si>
  <si>
    <t>联想（北京）有限公司</t>
  </si>
  <si>
    <t xml:space="preserve">20212011277501          </t>
  </si>
  <si>
    <t>9111000010123202XN</t>
  </si>
  <si>
    <t>10123202-X</t>
  </si>
  <si>
    <t>中交建筑集团有限公司</t>
  </si>
  <si>
    <t xml:space="preserve">20212071032111          </t>
  </si>
  <si>
    <t>9111000059062789XU</t>
  </si>
  <si>
    <t>59062789-X</t>
  </si>
  <si>
    <t>中交路桥建设有限公司</t>
  </si>
  <si>
    <t xml:space="preserve">20232090493811          </t>
  </si>
  <si>
    <t>91110000710921189P</t>
  </si>
  <si>
    <t>71092118-9</t>
  </si>
  <si>
    <t>中铁建工集团有限公司</t>
  </si>
  <si>
    <t xml:space="preserve">20212021748111          </t>
  </si>
  <si>
    <t>91110114317910432B</t>
  </si>
  <si>
    <t>31791043-2</t>
  </si>
  <si>
    <t>河钢集团北京国际贸易有限公司</t>
  </si>
  <si>
    <t xml:space="preserve">20212031220901          </t>
  </si>
  <si>
    <t>91110105737650243U</t>
  </si>
  <si>
    <t>73765024-3</t>
  </si>
  <si>
    <t>京东方现代（北京）显示技术有限公司</t>
  </si>
  <si>
    <t xml:space="preserve">20212041416004          </t>
  </si>
  <si>
    <t>91110106750106496L</t>
  </si>
  <si>
    <t>75010649-6</t>
  </si>
  <si>
    <t>中博世金科贸有限责任公司</t>
  </si>
  <si>
    <t xml:space="preserve">20212021052103          </t>
  </si>
  <si>
    <t>9111000063370987XW</t>
  </si>
  <si>
    <t>63370987-X</t>
  </si>
  <si>
    <t>中建二局第三建筑工程有限公司</t>
  </si>
  <si>
    <t xml:space="preserve">20212021121903          </t>
  </si>
  <si>
    <t>91110000795951626B</t>
  </si>
  <si>
    <t>79595162-6</t>
  </si>
  <si>
    <t>北京市燃气集团有限责任公司</t>
  </si>
  <si>
    <t xml:space="preserve">20212061097207          </t>
  </si>
  <si>
    <t>91110000710933796P</t>
  </si>
  <si>
    <t>71093379-6</t>
  </si>
  <si>
    <t>中国港湾工程有限责任公司</t>
  </si>
  <si>
    <t xml:space="preserve">20212071369811          </t>
  </si>
  <si>
    <t>9111000010228709XY</t>
  </si>
  <si>
    <t>10228709-X</t>
  </si>
  <si>
    <t>中铁建设集团有限公司</t>
  </si>
  <si>
    <t xml:space="preserve">20212081286011          </t>
  </si>
  <si>
    <t>911100001017004524</t>
  </si>
  <si>
    <t>10170045-2</t>
  </si>
  <si>
    <t>中交一公局集团有限公司</t>
  </si>
  <si>
    <t xml:space="preserve">20212041058011          </t>
  </si>
  <si>
    <t>91110107062773631P</t>
  </si>
  <si>
    <t>06277363-1</t>
  </si>
  <si>
    <t>中国光大银行股份有限公司信用卡中心</t>
  </si>
  <si>
    <t xml:space="preserve">20222080855001          </t>
  </si>
  <si>
    <t>911101147649695168</t>
  </si>
  <si>
    <t>76496951-6</t>
  </si>
  <si>
    <t>中国移动通信集团终端有限公司</t>
  </si>
  <si>
    <t xml:space="preserve">20222030758901          </t>
  </si>
  <si>
    <t>91110000590661254U</t>
  </si>
  <si>
    <t>59066125-4</t>
  </si>
  <si>
    <t>国网冀北电力有限公司</t>
  </si>
  <si>
    <t xml:space="preserve">20212061369007          </t>
  </si>
  <si>
    <t>91110000710930632R</t>
  </si>
  <si>
    <t>71093063-2</t>
  </si>
  <si>
    <t>中海石油气电集团有限责任公司</t>
  </si>
  <si>
    <t xml:space="preserve">20212041319907          </t>
  </si>
  <si>
    <t>91110000101107173B</t>
  </si>
  <si>
    <t>10110717-3</t>
  </si>
  <si>
    <t>中国建筑一局（集团）有限公司</t>
  </si>
  <si>
    <t xml:space="preserve">20232020231307          </t>
  </si>
  <si>
    <t>9111000071785912X9</t>
  </si>
  <si>
    <t>71785912-X</t>
  </si>
  <si>
    <t>梅赛德斯－奔驰（中国）汽车销售有限公司</t>
  </si>
  <si>
    <t xml:space="preserve">20212041207904          </t>
  </si>
  <si>
    <t>91110000710927388B</t>
  </si>
  <si>
    <t>71092738-8</t>
  </si>
  <si>
    <t>航天信息股份有限公司</t>
  </si>
  <si>
    <t xml:space="preserve">20212010799501          </t>
  </si>
  <si>
    <t>91110000679544425R</t>
  </si>
  <si>
    <t>67954442-5</t>
  </si>
  <si>
    <t>中铁十九局集团轨道交通工程有限公司</t>
  </si>
  <si>
    <t xml:space="preserve">20212141352311          </t>
  </si>
  <si>
    <t>911100006074251442</t>
  </si>
  <si>
    <t>60742514-4</t>
  </si>
  <si>
    <t>天安人寿保险股份有限公司</t>
  </si>
  <si>
    <t xml:space="preserve">20212081143911          </t>
  </si>
  <si>
    <t>911101085923222808</t>
  </si>
  <si>
    <t>59232228-0</t>
  </si>
  <si>
    <t>北京京东尚科信息技术有限公司</t>
  </si>
  <si>
    <t xml:space="preserve">20212011134601          </t>
  </si>
  <si>
    <t>911100007109338178</t>
  </si>
  <si>
    <t>71093381-7</t>
  </si>
  <si>
    <t>中国路桥工程有限责任公司</t>
  </si>
  <si>
    <t xml:space="preserve">20212071065911          </t>
  </si>
  <si>
    <t>91110108787757233M</t>
  </si>
  <si>
    <t>78775723-3</t>
  </si>
  <si>
    <t>中电建路桥集团有限公司</t>
  </si>
  <si>
    <t xml:space="preserve">20232010162811          </t>
  </si>
  <si>
    <t>91110229335441959M</t>
  </si>
  <si>
    <t>33544195-9</t>
  </si>
  <si>
    <t>北京环都环保科技有限公司</t>
  </si>
  <si>
    <t xml:space="preserve">20232170616908          </t>
  </si>
  <si>
    <t>91110108665627588M</t>
  </si>
  <si>
    <t>66562758-8</t>
  </si>
  <si>
    <t>北京博电新能电力科技有限公司</t>
  </si>
  <si>
    <t xml:space="preserve">20232050294001          </t>
  </si>
  <si>
    <t>91110108749394881R</t>
  </si>
  <si>
    <t>74939488-1</t>
  </si>
  <si>
    <t>北京中科金财信息科技有限公司</t>
  </si>
  <si>
    <t xml:space="preserve">20232010555901          </t>
  </si>
  <si>
    <t>911100006631043290</t>
  </si>
  <si>
    <t>66310432-9</t>
  </si>
  <si>
    <t>中材科技风电叶片股份有限公司</t>
  </si>
  <si>
    <t xml:space="preserve">20232170522807          </t>
  </si>
  <si>
    <t>91110302784801067B</t>
  </si>
  <si>
    <t>78480106-7</t>
  </si>
  <si>
    <t>北京金风科创风电设备有限公司</t>
  </si>
  <si>
    <t xml:space="preserve">20212051076607          </t>
  </si>
  <si>
    <t>91110302682855128U</t>
  </si>
  <si>
    <t>68285512-8</t>
  </si>
  <si>
    <t>北京天诚同创电气有限公司</t>
  </si>
  <si>
    <t xml:space="preserve">20232050552007          </t>
  </si>
  <si>
    <t>91110302101114816L</t>
  </si>
  <si>
    <t>10111481-6</t>
  </si>
  <si>
    <t>中国航空技术北京有限公司</t>
  </si>
  <si>
    <t xml:space="preserve">20222050865604          </t>
  </si>
  <si>
    <t>91110000663105807B</t>
  </si>
  <si>
    <t>66310580-7</t>
  </si>
  <si>
    <t>航天长征化学工程股份有限公司</t>
  </si>
  <si>
    <t xml:space="preserve">20212051173908          </t>
  </si>
  <si>
    <t>911103025674605265</t>
  </si>
  <si>
    <t>56746052-6</t>
  </si>
  <si>
    <t>利亚德电视技术有限公司</t>
  </si>
  <si>
    <t xml:space="preserve">20212100898401          </t>
  </si>
  <si>
    <t>91110108679604408D</t>
  </si>
  <si>
    <t>67960440-8</t>
  </si>
  <si>
    <t>北京集创北方科技股份有限公司</t>
  </si>
  <si>
    <t xml:space="preserve">20232050060101          </t>
  </si>
  <si>
    <t>91110302662152417W</t>
  </si>
  <si>
    <t>66215241-7</t>
  </si>
  <si>
    <t>阿尔特汽车技术股份有限公司</t>
  </si>
  <si>
    <t xml:space="preserve">20232050381011          </t>
  </si>
  <si>
    <t>911100001013073198</t>
  </si>
  <si>
    <t>10130731-9</t>
  </si>
  <si>
    <t>中国安全防伪证件研制中心</t>
  </si>
  <si>
    <t xml:space="preserve">20212051260001          </t>
  </si>
  <si>
    <t>91110302717747363U</t>
  </si>
  <si>
    <t>71774736-3</t>
  </si>
  <si>
    <t>百泰生物药业有限公司</t>
  </si>
  <si>
    <t xml:space="preserve">20232050347202          </t>
  </si>
  <si>
    <t>9111030278250283XW</t>
  </si>
  <si>
    <t>78250283-X</t>
  </si>
  <si>
    <t>三盈联合科技股份有限公司</t>
  </si>
  <si>
    <t xml:space="preserve">20212050885304          </t>
  </si>
  <si>
    <t>91110302726342114U</t>
  </si>
  <si>
    <t>72634211-4</t>
  </si>
  <si>
    <t>苍穹数码技术股份有限公司</t>
  </si>
  <si>
    <t xml:space="preserve">20232050103201          </t>
  </si>
  <si>
    <t>9111030208548332X5</t>
  </si>
  <si>
    <t>08548332-X</t>
  </si>
  <si>
    <t>中晶环境科技股份有限公司</t>
  </si>
  <si>
    <t xml:space="preserve">20232050346908          </t>
  </si>
  <si>
    <t>911103026787533566</t>
  </si>
  <si>
    <t>67875335-6</t>
  </si>
  <si>
    <t>北京凯因科技股份有限公司</t>
  </si>
  <si>
    <t xml:space="preserve">20212050933302          </t>
  </si>
  <si>
    <t>9111030256367173X4</t>
  </si>
  <si>
    <t>56367173-X</t>
  </si>
  <si>
    <t>北斗导航科技有限公司</t>
  </si>
  <si>
    <t xml:space="preserve">20212050941701          </t>
  </si>
  <si>
    <t>911103021011126699</t>
  </si>
  <si>
    <t>10111266-9</t>
  </si>
  <si>
    <t>中国通信建设集团设计院有限公司</t>
  </si>
  <si>
    <t xml:space="preserve">20212051141101          </t>
  </si>
  <si>
    <t>91110229556817809A</t>
  </si>
  <si>
    <t>55681780-9</t>
  </si>
  <si>
    <t>北京合锐清合电气有限公司</t>
  </si>
  <si>
    <t xml:space="preserve">20222170470604          </t>
  </si>
  <si>
    <t>91110302633614168G</t>
  </si>
  <si>
    <t>63361416-8</t>
  </si>
  <si>
    <t>北京中石伟业科技股份有限公司</t>
  </si>
  <si>
    <t xml:space="preserve">20212050926103          </t>
  </si>
  <si>
    <t>91110302717741973K</t>
  </si>
  <si>
    <t>71774197-3</t>
  </si>
  <si>
    <t>北京科蓝软件系统股份有限公司</t>
  </si>
  <si>
    <t xml:space="preserve">20212050885801          </t>
  </si>
  <si>
    <t>91110229774077175M</t>
  </si>
  <si>
    <t>77407717-5</t>
  </si>
  <si>
    <t>北京至成恒业科技发展有限公司</t>
  </si>
  <si>
    <t xml:space="preserve">20212171353001          </t>
  </si>
  <si>
    <t>9111030259606926X6</t>
  </si>
  <si>
    <t>59606926-X</t>
  </si>
  <si>
    <t>安诺优达基因科技（北京）有限公司</t>
  </si>
  <si>
    <t xml:space="preserve">20212050887202          </t>
  </si>
  <si>
    <t>91110302733457016A</t>
  </si>
  <si>
    <t>73345701-6</t>
  </si>
  <si>
    <t>北京斯利安药业有限公司</t>
  </si>
  <si>
    <t xml:space="preserve">20212051212902          </t>
  </si>
  <si>
    <t>91110302761401722E</t>
  </si>
  <si>
    <t>76140172-2</t>
  </si>
  <si>
    <t>北京京诚之星科技开发有限公司</t>
  </si>
  <si>
    <t xml:space="preserve">20212050888504          </t>
  </si>
  <si>
    <t>911103027000024453</t>
  </si>
  <si>
    <t>70000244-5</t>
  </si>
  <si>
    <t>萨姆森控制设备（中国）有限公司</t>
  </si>
  <si>
    <t xml:space="preserve">20212050887304          </t>
  </si>
  <si>
    <t>91110302762152668U</t>
  </si>
  <si>
    <t>76215266-8</t>
  </si>
  <si>
    <t>北京京诚瑞信长材工程技术有限公司</t>
  </si>
  <si>
    <t xml:space="preserve">20212050887604          </t>
  </si>
  <si>
    <t>91110302057382150F</t>
  </si>
  <si>
    <t>05738215-0</t>
  </si>
  <si>
    <t>北京金风慧能技术有限公司</t>
  </si>
  <si>
    <t xml:space="preserve">20212050939301          </t>
  </si>
  <si>
    <t>9111030205136463XD</t>
  </si>
  <si>
    <t>05136463-X</t>
  </si>
  <si>
    <t>北京博奥晶典生物技术有限公司</t>
  </si>
  <si>
    <t xml:space="preserve">20222050288602          </t>
  </si>
  <si>
    <t>91110302744706233G</t>
  </si>
  <si>
    <t>74470623-3</t>
  </si>
  <si>
    <t>中体彩科技发展有限公司</t>
  </si>
  <si>
    <t xml:space="preserve">20212051289401          </t>
  </si>
  <si>
    <t>9111030276014420XA</t>
  </si>
  <si>
    <t>76014420-X</t>
  </si>
  <si>
    <t>北京合康新能变频技术有限公司</t>
  </si>
  <si>
    <t xml:space="preserve">20222050636604          </t>
  </si>
  <si>
    <t>91110302565820110R</t>
  </si>
  <si>
    <t>56582011-0</t>
  </si>
  <si>
    <t>长城超云（北京）科技有限公司</t>
  </si>
  <si>
    <t xml:space="preserve">20212050885401          </t>
  </si>
  <si>
    <t>911101075732330559</t>
  </si>
  <si>
    <t>57323305-5</t>
  </si>
  <si>
    <t>华泰永创（北京）科技股份有限公司</t>
  </si>
  <si>
    <t xml:space="preserve">20212050994507          </t>
  </si>
  <si>
    <t>911103020855243634</t>
  </si>
  <si>
    <t>08552436-3</t>
  </si>
  <si>
    <t>葛洲坝能源重工有限公司</t>
  </si>
  <si>
    <t xml:space="preserve">20232050255207          </t>
  </si>
  <si>
    <t>911103026787521426</t>
  </si>
  <si>
    <t>67875214-2</t>
  </si>
  <si>
    <t>中核控制系统工程有限公司</t>
  </si>
  <si>
    <t xml:space="preserve">20212051127707          </t>
  </si>
  <si>
    <t>9111030210221806X9</t>
  </si>
  <si>
    <t>10221806-X</t>
  </si>
  <si>
    <t>北京昭衍新药研究中心股份有限公司</t>
  </si>
  <si>
    <t xml:space="preserve">20212050933102          </t>
  </si>
  <si>
    <t>91110302782503453Y</t>
  </si>
  <si>
    <t>78250345-3</t>
  </si>
  <si>
    <t>北京华海基业机械设备有限公司</t>
  </si>
  <si>
    <t xml:space="preserve">20212050888404          </t>
  </si>
  <si>
    <t>911103025657912095</t>
  </si>
  <si>
    <t>56579120-9</t>
  </si>
  <si>
    <t>北京航天易联科技发展有限公司</t>
  </si>
  <si>
    <t xml:space="preserve">20222050346101          </t>
  </si>
  <si>
    <t>911103026750530638</t>
  </si>
  <si>
    <t>67505306-3</t>
  </si>
  <si>
    <t>北京亦庄环境科技集团有限公司</t>
  </si>
  <si>
    <t xml:space="preserve">20212051754507          </t>
  </si>
  <si>
    <t>911103026000136579</t>
  </si>
  <si>
    <t>60001365-7</t>
  </si>
  <si>
    <t>北京中彩印制有限公司</t>
  </si>
  <si>
    <t xml:space="preserve">20232050149704          </t>
  </si>
  <si>
    <t>91110302760902090M</t>
  </si>
  <si>
    <t>76090209-0</t>
  </si>
  <si>
    <t>北京海联捷讯科技股份有限公司</t>
  </si>
  <si>
    <t xml:space="preserve">20232050052001          </t>
  </si>
  <si>
    <t>91110302750103981B</t>
  </si>
  <si>
    <t>75010398-1</t>
  </si>
  <si>
    <t>望海康信（北京）科技股份公司</t>
  </si>
  <si>
    <t xml:space="preserve">20222050606801          </t>
  </si>
  <si>
    <t>91110302790655940E</t>
  </si>
  <si>
    <t>79065594-0</t>
  </si>
  <si>
    <t>北京恒扉嘉泰建设工程有限公司</t>
  </si>
  <si>
    <t xml:space="preserve">20222050703404          </t>
  </si>
  <si>
    <t>91110302746102572J</t>
  </si>
  <si>
    <t>74610257-2</t>
  </si>
  <si>
    <t>中体彩印务技术有限公司</t>
  </si>
  <si>
    <t xml:space="preserve">20212050886204          </t>
  </si>
  <si>
    <t>911103020741569059</t>
  </si>
  <si>
    <t>07415690-5</t>
  </si>
  <si>
    <t>北京诺康达医药科技股份有限公司</t>
  </si>
  <si>
    <t xml:space="preserve">20222050830402          </t>
  </si>
  <si>
    <t>911102291030310887</t>
  </si>
  <si>
    <t>10303108-8</t>
  </si>
  <si>
    <t>北京市交大路通科技有限公司</t>
  </si>
  <si>
    <t xml:space="preserve">20232170186901          </t>
  </si>
  <si>
    <t>911103027684695869</t>
  </si>
  <si>
    <t>76846958-6</t>
  </si>
  <si>
    <t>北京飞讯数码科技有限公司</t>
  </si>
  <si>
    <t xml:space="preserve">20222050774701          </t>
  </si>
  <si>
    <t>91110302700218692J</t>
  </si>
  <si>
    <t>70021869-2</t>
  </si>
  <si>
    <t>北京逸群工程咨询有限公司</t>
  </si>
  <si>
    <t xml:space="preserve">20212050888211          </t>
  </si>
  <si>
    <t>91110302672804757X</t>
  </si>
  <si>
    <t>67280475-7</t>
  </si>
  <si>
    <t>北京健安诚岩土工程有限公司</t>
  </si>
  <si>
    <t xml:space="preserve">20222050864807          </t>
  </si>
  <si>
    <t>91110302678243663A</t>
  </si>
  <si>
    <t>67824366-3</t>
  </si>
  <si>
    <t>北京泽桥医疗科技股份有限公司</t>
  </si>
  <si>
    <t xml:space="preserve">20232050149201          </t>
  </si>
  <si>
    <t>9111030266310939XM</t>
  </si>
  <si>
    <t>66310939-X</t>
  </si>
  <si>
    <t>北京瑞源文德科技有限公司</t>
  </si>
  <si>
    <t xml:space="preserve">20212051131001          </t>
  </si>
  <si>
    <t>91110302741581535R</t>
  </si>
  <si>
    <t>74158153-5</t>
  </si>
  <si>
    <t>北京津宇嘉信科技股份有限公司</t>
  </si>
  <si>
    <t xml:space="preserve">20222050746301          </t>
  </si>
  <si>
    <t>91110302739352792C</t>
  </si>
  <si>
    <t>73935279-2</t>
  </si>
  <si>
    <t>北京博大网信股份有限公司</t>
  </si>
  <si>
    <t xml:space="preserve">20222050703501          </t>
  </si>
  <si>
    <t>911103025768772000</t>
  </si>
  <si>
    <t>57687720-0</t>
  </si>
  <si>
    <t>北京群菱能源科技有限公司</t>
  </si>
  <si>
    <t xml:space="preserve">20222050699707          </t>
  </si>
  <si>
    <t>91110302764201398Y</t>
  </si>
  <si>
    <t>76420139-8</t>
  </si>
  <si>
    <t>北京京诚泽宇能源环保工程技术有限公司</t>
  </si>
  <si>
    <t xml:space="preserve">20212050888007          </t>
  </si>
  <si>
    <t>91110302679601637N</t>
  </si>
  <si>
    <t>67960163-7</t>
  </si>
  <si>
    <t>欧必翼门控科技（北京）有限公司</t>
  </si>
  <si>
    <t xml:space="preserve">20232050052104          </t>
  </si>
  <si>
    <t>911103026000391790</t>
  </si>
  <si>
    <t>60003917-9</t>
  </si>
  <si>
    <t>北京热力装备制造有限公司</t>
  </si>
  <si>
    <t xml:space="preserve">20222050378703          </t>
  </si>
  <si>
    <t>9111010859605245XJ</t>
  </si>
  <si>
    <t>59605245-X</t>
  </si>
  <si>
    <t>北京华卓精科科技股份有限公司</t>
  </si>
  <si>
    <t xml:space="preserve">20232050001104          </t>
  </si>
  <si>
    <t>91110302678230416M</t>
  </si>
  <si>
    <t>67823041-6</t>
  </si>
  <si>
    <t>北京安泰伟奥信息技术有限公司</t>
  </si>
  <si>
    <t xml:space="preserve">20212050939101          </t>
  </si>
  <si>
    <t>911103023443550757</t>
  </si>
  <si>
    <t>34435507-5</t>
  </si>
  <si>
    <t>北京畅的科技开发有限公司</t>
  </si>
  <si>
    <t xml:space="preserve">20222050350101          </t>
  </si>
  <si>
    <t>91110302760100901F</t>
  </si>
  <si>
    <t>76010090-1</t>
  </si>
  <si>
    <t>北京航天金泰星测技术有限公司</t>
  </si>
  <si>
    <t xml:space="preserve">20222050511704          </t>
  </si>
  <si>
    <t>91110229766795281D</t>
  </si>
  <si>
    <t>76679528-1</t>
  </si>
  <si>
    <t>北京川页家和科技发展有限公司</t>
  </si>
  <si>
    <t xml:space="preserve">20222170744401          </t>
  </si>
  <si>
    <t>91110302752150343Q</t>
  </si>
  <si>
    <t>75215034-3</t>
  </si>
  <si>
    <t>北京中交通信科技有限公司</t>
  </si>
  <si>
    <t xml:space="preserve">20212050886401          </t>
  </si>
  <si>
    <t>911103025977398864</t>
  </si>
  <si>
    <t>59773988-6</t>
  </si>
  <si>
    <t>北京星网卫通科技开发有限公司</t>
  </si>
  <si>
    <t xml:space="preserve">20222050621501          </t>
  </si>
  <si>
    <t>91110302735090430Y</t>
  </si>
  <si>
    <t>73509043-0</t>
  </si>
  <si>
    <t>托普威尔石油技术股份公司</t>
  </si>
  <si>
    <t xml:space="preserve">20212050885707          </t>
  </si>
  <si>
    <t>91110302774736484H</t>
  </si>
  <si>
    <t>77473648-4</t>
  </si>
  <si>
    <t>北京海步医药科技有限公司</t>
  </si>
  <si>
    <t xml:space="preserve">20212050886602          </t>
  </si>
  <si>
    <t>911103025712099758</t>
  </si>
  <si>
    <t>57120997-5</t>
  </si>
  <si>
    <t>北京博大光通物联科技股份有限公司</t>
  </si>
  <si>
    <t xml:space="preserve">20212051260101          </t>
  </si>
  <si>
    <t>91110302633055140C</t>
  </si>
  <si>
    <t>63305514-0</t>
  </si>
  <si>
    <t>北京瑞赛长城航空测控技术有限公司</t>
  </si>
  <si>
    <t xml:space="preserve">20232050092404          </t>
  </si>
  <si>
    <t>911103027002237072</t>
  </si>
  <si>
    <t>70022370-7</t>
  </si>
  <si>
    <t>北京航天爱锐科技有限责任公司</t>
  </si>
  <si>
    <t xml:space="preserve">20222050713805          </t>
  </si>
  <si>
    <t>91110302633713895D</t>
  </si>
  <si>
    <t>63371389-5</t>
  </si>
  <si>
    <t>北京国富安电子商务安全认证有限公司</t>
  </si>
  <si>
    <t xml:space="preserve">20212051142401          </t>
  </si>
  <si>
    <t>91110302764222236K</t>
  </si>
  <si>
    <t>76422223-6</t>
  </si>
  <si>
    <t>北京中交兴路信息科技股份有限公司</t>
  </si>
  <si>
    <t xml:space="preserve">20212011703801          </t>
  </si>
  <si>
    <t>91110302795954739D</t>
  </si>
  <si>
    <t>79595473-9</t>
  </si>
  <si>
    <t>北京天灏柯润环境科技有限公司</t>
  </si>
  <si>
    <t xml:space="preserve">20212051702108          </t>
  </si>
  <si>
    <t>9111030272267711XK</t>
  </si>
  <si>
    <t>72267711-X</t>
  </si>
  <si>
    <t>北京瑞思达化工设备有限公司</t>
  </si>
  <si>
    <t xml:space="preserve">20222050865403          </t>
  </si>
  <si>
    <t>911103020613060542</t>
  </si>
  <si>
    <t>06130605-4</t>
  </si>
  <si>
    <t>北京科锐博润电力电子有限公司</t>
  </si>
  <si>
    <t xml:space="preserve">20232050053104          </t>
  </si>
  <si>
    <t>911103023273161036</t>
  </si>
  <si>
    <t>32731610-3</t>
  </si>
  <si>
    <t>北京智中能源互联网研究院有限公司</t>
  </si>
  <si>
    <t xml:space="preserve">20232050000707          </t>
  </si>
  <si>
    <t>911103027839538276</t>
  </si>
  <si>
    <t>78395382-7</t>
  </si>
  <si>
    <t>北京久其政务软件股份有限公司</t>
  </si>
  <si>
    <t xml:space="preserve">20212050885001          </t>
  </si>
  <si>
    <t>911101080673385595</t>
  </si>
  <si>
    <t>06733855-9</t>
  </si>
  <si>
    <t>北京嘀嘀无限科技发展有限公司</t>
  </si>
  <si>
    <t xml:space="preserve">20212010845101          </t>
  </si>
  <si>
    <t>911101087877515792</t>
  </si>
  <si>
    <t>78775157-9</t>
  </si>
  <si>
    <t>百度时代网络技术（北京）有限公司</t>
  </si>
  <si>
    <t xml:space="preserve">20232010634401          </t>
  </si>
  <si>
    <t>91110108562144110X</t>
  </si>
  <si>
    <t>56214411-0</t>
  </si>
  <si>
    <t>北京三快在线科技有限公司</t>
  </si>
  <si>
    <t xml:space="preserve">20232010444101          </t>
  </si>
  <si>
    <t>911103026605015136</t>
  </si>
  <si>
    <t>66050151-3</t>
  </si>
  <si>
    <t>北京京东世纪贸易有限公司</t>
  </si>
  <si>
    <t xml:space="preserve">20212011260301          </t>
  </si>
  <si>
    <t>911101080628013992</t>
  </si>
  <si>
    <t>06280139-9</t>
  </si>
  <si>
    <t>北京兆芯电子科技有限公司</t>
  </si>
  <si>
    <t xml:space="preserve">20232010082701          </t>
  </si>
  <si>
    <t>9111010668510950XP</t>
  </si>
  <si>
    <t>68510950-X</t>
  </si>
  <si>
    <t>北京艾尚智美科技有限公司</t>
  </si>
  <si>
    <t xml:space="preserve">20222020063401          </t>
  </si>
  <si>
    <t>91110000055610797M</t>
  </si>
  <si>
    <t>05561079-7</t>
  </si>
  <si>
    <t>蒙西华中铁路股份有限公司</t>
  </si>
  <si>
    <t xml:space="preserve">20232020424811          </t>
  </si>
  <si>
    <t>91110108101202381Q</t>
  </si>
  <si>
    <t>10120238-1</t>
  </si>
  <si>
    <t>北京仁创科技集团有限公司</t>
  </si>
  <si>
    <t xml:space="preserve">20232010583003          </t>
  </si>
  <si>
    <t>91110102633746451Q</t>
  </si>
  <si>
    <t>63374645-1</t>
  </si>
  <si>
    <t>北京市凯伯特建设工程股份有限公司</t>
  </si>
  <si>
    <t xml:space="preserve">20212060929711          </t>
  </si>
  <si>
    <t>91110108067278314J</t>
  </si>
  <si>
    <t>06727831-4</t>
  </si>
  <si>
    <t>北京竞业达沃凯森科技有限公司</t>
  </si>
  <si>
    <t xml:space="preserve">20212011500001          </t>
  </si>
  <si>
    <t>91110108794076866R</t>
  </si>
  <si>
    <t>79407686-6</t>
  </si>
  <si>
    <t>北京汉博信息技术有限公司</t>
  </si>
  <si>
    <t xml:space="preserve">20212011056501          </t>
  </si>
  <si>
    <t>91110101683577609W</t>
  </si>
  <si>
    <t>68357760-9</t>
  </si>
  <si>
    <t>北京联合创业环保工程股份有限公司</t>
  </si>
  <si>
    <t xml:space="preserve">20232070443508          </t>
  </si>
  <si>
    <t>91110114769940608H</t>
  </si>
  <si>
    <t>76994060-8</t>
  </si>
  <si>
    <t>北京管通科技开发有限责任公司</t>
  </si>
  <si>
    <t xml:space="preserve">20232030217608          </t>
  </si>
  <si>
    <t>91110109062798222K</t>
  </si>
  <si>
    <t>06279822-2</t>
  </si>
  <si>
    <t>北京和文天下传媒文化有限公司</t>
  </si>
  <si>
    <t xml:space="preserve">20212120854801          </t>
  </si>
  <si>
    <t>91110108769934208A</t>
  </si>
  <si>
    <t>76993420-8</t>
  </si>
  <si>
    <t>北京同方时讯电子股份有限公司</t>
  </si>
  <si>
    <t xml:space="preserve">20222010036901          </t>
  </si>
  <si>
    <t>911101087733665068</t>
  </si>
  <si>
    <t>77336650-6</t>
  </si>
  <si>
    <t>中电达通数据技术股份有限公司</t>
  </si>
  <si>
    <t xml:space="preserve">20232140446201          </t>
  </si>
  <si>
    <t>911101086766123811</t>
  </si>
  <si>
    <t>67661238-1</t>
  </si>
  <si>
    <t>北京阳光杰科科技有限公司</t>
  </si>
  <si>
    <t xml:space="preserve">20212011188101          </t>
  </si>
  <si>
    <t>91110114797565964F</t>
  </si>
  <si>
    <t>79756596-4</t>
  </si>
  <si>
    <t>盎亿泰地质微生物技术（北京）有限公司</t>
  </si>
  <si>
    <t xml:space="preserve">20232030422002          </t>
  </si>
  <si>
    <t>91110108694988710E</t>
  </si>
  <si>
    <t>69498871-0</t>
  </si>
  <si>
    <t>北京递蓝科软件技术有限公司</t>
  </si>
  <si>
    <t xml:space="preserve">20232010679001          </t>
  </si>
  <si>
    <t>911101086932950150</t>
  </si>
  <si>
    <t>69329501-5</t>
  </si>
  <si>
    <t>北京丰瑞祥信息技术有限公司</t>
  </si>
  <si>
    <t xml:space="preserve">20212011037001          </t>
  </si>
  <si>
    <t>911101080785732550</t>
  </si>
  <si>
    <t>07857325-5</t>
  </si>
  <si>
    <t>北京寄云鼎城科技有限公司</t>
  </si>
  <si>
    <t xml:space="preserve">20232010239001          </t>
  </si>
  <si>
    <t>911101086869116170</t>
  </si>
  <si>
    <t>68691161-7</t>
  </si>
  <si>
    <t>北京昆兰新能源技术有限公司</t>
  </si>
  <si>
    <t xml:space="preserve">20212011126007          </t>
  </si>
  <si>
    <t>911101087921081158</t>
  </si>
  <si>
    <t>79210811-5</t>
  </si>
  <si>
    <t>北京摩诘创新科技股份有限公司</t>
  </si>
  <si>
    <t xml:space="preserve">20232010550401          </t>
  </si>
  <si>
    <t>911101087560214268</t>
  </si>
  <si>
    <t>75602142-6</t>
  </si>
  <si>
    <t>北京哈工创新计算机网络与信息安全技术研究中心</t>
  </si>
  <si>
    <t xml:space="preserve">20222010467901          </t>
  </si>
  <si>
    <t>91110105742630845P</t>
  </si>
  <si>
    <t>74263084-5</t>
  </si>
  <si>
    <t>北京西管安通检测技术有限责任公司</t>
  </si>
  <si>
    <t xml:space="preserve">20212040839103          </t>
  </si>
  <si>
    <t>911101087003025952</t>
  </si>
  <si>
    <t>70030259-5</t>
  </si>
  <si>
    <t>北京同方艾威康科技有限公司</t>
  </si>
  <si>
    <t xml:space="preserve">20232010576301          </t>
  </si>
  <si>
    <t>91110114746114354K</t>
  </si>
  <si>
    <t>74611435-4</t>
  </si>
  <si>
    <t>北京克力爱尔生物实验室工程有限公司</t>
  </si>
  <si>
    <t xml:space="preserve">20232030186208          </t>
  </si>
  <si>
    <t>911101087740805850</t>
  </si>
  <si>
    <t>77408058-5</t>
  </si>
  <si>
    <t>北京华普亿方科技集团股份有限公司</t>
  </si>
  <si>
    <t xml:space="preserve">20232010628501          </t>
  </si>
  <si>
    <t>911101080805280239</t>
  </si>
  <si>
    <t>08052802-3</t>
  </si>
  <si>
    <t>禅境科技股份有限公司</t>
  </si>
  <si>
    <t xml:space="preserve">20232010598201          </t>
  </si>
  <si>
    <t>91110108681231284M</t>
  </si>
  <si>
    <t>68123128-4</t>
  </si>
  <si>
    <t>北京天睿视迅科技有限公司</t>
  </si>
  <si>
    <t xml:space="preserve">20222010495501          </t>
  </si>
  <si>
    <t>91110108102115247J</t>
  </si>
  <si>
    <t>10211524-7</t>
  </si>
  <si>
    <t>北京市时林电脑公司</t>
  </si>
  <si>
    <t xml:space="preserve">20232010358101          </t>
  </si>
  <si>
    <t>911101087567138871</t>
  </si>
  <si>
    <t>75671388-7</t>
  </si>
  <si>
    <t>北京天融信科技有限公司</t>
  </si>
  <si>
    <t xml:space="preserve">20232010610101          </t>
  </si>
  <si>
    <t>91110108799029997K</t>
  </si>
  <si>
    <t>79902999-7</t>
  </si>
  <si>
    <t>北京能高自动化技术股份有限公司</t>
  </si>
  <si>
    <t xml:space="preserve">20212011099107          </t>
  </si>
  <si>
    <t>9111010278170742XX</t>
  </si>
  <si>
    <t>78170742-X</t>
  </si>
  <si>
    <t>北京盈科瑞创新医药股份有限公司</t>
  </si>
  <si>
    <t xml:space="preserve">20212031246902          </t>
  </si>
  <si>
    <t>911101087733572393</t>
  </si>
  <si>
    <t>77335723-9</t>
  </si>
  <si>
    <t>北京蓝玛星际科技有限公司</t>
  </si>
  <si>
    <t xml:space="preserve">20232010639901          </t>
  </si>
  <si>
    <t>91110105742330180W</t>
  </si>
  <si>
    <t>74233018-0</t>
  </si>
  <si>
    <t>北京新时基业绝热纤维喷涂技术有限公司</t>
  </si>
  <si>
    <t xml:space="preserve">20212041327003          </t>
  </si>
  <si>
    <t>91110105593820759N</t>
  </si>
  <si>
    <t>59382075-9</t>
  </si>
  <si>
    <t>北京天睿空间科技股份有限公司</t>
  </si>
  <si>
    <t xml:space="preserve">20232040248101          </t>
  </si>
  <si>
    <t>911101087704429215</t>
  </si>
  <si>
    <t>77044292-1</t>
  </si>
  <si>
    <t>北京捷威思特科技有限公司</t>
  </si>
  <si>
    <t xml:space="preserve">20232030531804          </t>
  </si>
  <si>
    <t>91110228699599650L</t>
  </si>
  <si>
    <t>69959965-0</t>
  </si>
  <si>
    <t>北京赫宸智慧能源科技股份有限公司</t>
  </si>
  <si>
    <t xml:space="preserve">20232150263908          </t>
  </si>
  <si>
    <t>91110108766287121Q</t>
  </si>
  <si>
    <t>76628712-1</t>
  </si>
  <si>
    <t>泰瑞数创科技（北京）股份有限公司</t>
  </si>
  <si>
    <t xml:space="preserve">20232010634101          </t>
  </si>
  <si>
    <t>911102285790088442</t>
  </si>
  <si>
    <t>57900884-4</t>
  </si>
  <si>
    <t>北京百特莱德工程技术股份有限公司</t>
  </si>
  <si>
    <t xml:space="preserve">20222150714508          </t>
  </si>
  <si>
    <t>91110105672847140T</t>
  </si>
  <si>
    <t>67284714-0</t>
  </si>
  <si>
    <t>北京天泰志远科技有限公司</t>
  </si>
  <si>
    <t xml:space="preserve">20232040342411          </t>
  </si>
  <si>
    <t>911101087501357131</t>
  </si>
  <si>
    <t>75013571-3</t>
  </si>
  <si>
    <t>北京华能新锐控制技术有限公司</t>
  </si>
  <si>
    <t xml:space="preserve">20232030531704          </t>
  </si>
  <si>
    <t>91110107672387084L</t>
  </si>
  <si>
    <t>67238708-4</t>
  </si>
  <si>
    <t>北京联海信息系统有限公司</t>
  </si>
  <si>
    <t xml:space="preserve">20212081333111          </t>
  </si>
  <si>
    <t>91110108801177666E</t>
  </si>
  <si>
    <t>80117766-6</t>
  </si>
  <si>
    <t>北京东方道迩信息技术股份有限公司</t>
  </si>
  <si>
    <t xml:space="preserve">20232010516601          </t>
  </si>
  <si>
    <t>91110108743338897N</t>
  </si>
  <si>
    <t>74333889-7</t>
  </si>
  <si>
    <t>北京华誉能源技术股份有限公司</t>
  </si>
  <si>
    <t xml:space="preserve">20232010538007          </t>
  </si>
  <si>
    <t>9111010877336990XU</t>
  </si>
  <si>
    <t>77336990-X</t>
  </si>
  <si>
    <t>北京清软创新科技股份有限公司</t>
  </si>
  <si>
    <t xml:space="preserve">20232030545601          </t>
  </si>
  <si>
    <t>911101057582266877</t>
  </si>
  <si>
    <t>75822668-7</t>
  </si>
  <si>
    <t>北京中环瑞德环境工程技术有限公司</t>
  </si>
  <si>
    <t xml:space="preserve">20212051207807          </t>
  </si>
  <si>
    <t>911101087650049782</t>
  </si>
  <si>
    <t>76500497-8</t>
  </si>
  <si>
    <t>北京同辉无限科技有限责任公司</t>
  </si>
  <si>
    <t xml:space="preserve">20212011191801          </t>
  </si>
  <si>
    <t>91110114662154199T</t>
  </si>
  <si>
    <t>66215419-9</t>
  </si>
  <si>
    <t>中船重工特种设备有限责任公司</t>
  </si>
  <si>
    <t xml:space="preserve">20222030812810          </t>
  </si>
  <si>
    <t>91110108MA001K7YXU</t>
  </si>
  <si>
    <t>MA001K7Y-X</t>
  </si>
  <si>
    <t>爱信诺征信有限公司</t>
  </si>
  <si>
    <t xml:space="preserve">20232010260801          </t>
  </si>
  <si>
    <t>91110108633075264C</t>
  </si>
  <si>
    <t>63307526-4</t>
  </si>
  <si>
    <t>北京天之华软件系统技术有限责任公司</t>
  </si>
  <si>
    <t xml:space="preserve">20212011343601          </t>
  </si>
  <si>
    <t>911101136757395320</t>
  </si>
  <si>
    <t>67573953-2</t>
  </si>
  <si>
    <t>北京杰迈科技股份有限公司</t>
  </si>
  <si>
    <t xml:space="preserve">20222140491001          </t>
  </si>
  <si>
    <t>911101050955752606</t>
  </si>
  <si>
    <t>09557526-0</t>
  </si>
  <si>
    <t>蓝星（北京）技术中心有限公司</t>
  </si>
  <si>
    <t xml:space="preserve">20222040675703          </t>
  </si>
  <si>
    <t>911101135674149680</t>
  </si>
  <si>
    <t>56741496-8</t>
  </si>
  <si>
    <t>航科院（北京）科技发展有限公司</t>
  </si>
  <si>
    <t xml:space="preserve">20232140488305          </t>
  </si>
  <si>
    <t>91110105672353562P</t>
  </si>
  <si>
    <t>67235356-2</t>
  </si>
  <si>
    <t>奔讯电子科技（北京）有限公司</t>
  </si>
  <si>
    <t xml:space="preserve">20212041210801          </t>
  </si>
  <si>
    <t>91110108318257236C</t>
  </si>
  <si>
    <t>31825723-6</t>
  </si>
  <si>
    <t>海易科技（北京）有限公司</t>
  </si>
  <si>
    <t xml:space="preserve">20212011078301          </t>
  </si>
  <si>
    <t>911101086812236478</t>
  </si>
  <si>
    <t>68122364-7</t>
  </si>
  <si>
    <t>北京迪生数字娱乐科技股份有限公司</t>
  </si>
  <si>
    <t xml:space="preserve">20232010605001          </t>
  </si>
  <si>
    <t>91110108700036389E</t>
  </si>
  <si>
    <t>70003638-9</t>
  </si>
  <si>
    <t>北京凯普创网络技术有限公司</t>
  </si>
  <si>
    <t xml:space="preserve">20232010584701          </t>
  </si>
  <si>
    <t>91110108786873400K</t>
  </si>
  <si>
    <t>78687340-0</t>
  </si>
  <si>
    <t>北京博导前程信息技术股份有限公司</t>
  </si>
  <si>
    <t xml:space="preserve">20232010586501          </t>
  </si>
  <si>
    <t>91110108579036570C</t>
  </si>
  <si>
    <t>57903657-0</t>
  </si>
  <si>
    <t>北京壳木软件有限责任公司</t>
  </si>
  <si>
    <t xml:space="preserve">20212050992101          </t>
  </si>
  <si>
    <t>91110107663724026Y</t>
  </si>
  <si>
    <t>66372402-6</t>
  </si>
  <si>
    <t>北京麦克奥特曼科技有限公司</t>
  </si>
  <si>
    <t xml:space="preserve">20222080797901          </t>
  </si>
  <si>
    <t>91110108786897162B</t>
  </si>
  <si>
    <t>78689716-2</t>
  </si>
  <si>
    <t>北京地林伟业科技股份有限公司</t>
  </si>
  <si>
    <t xml:space="preserve">20232010571201          </t>
  </si>
  <si>
    <t>91110108691663275R</t>
  </si>
  <si>
    <t>69166327-5</t>
  </si>
  <si>
    <t>北京百分点科技集团股份有限公司</t>
  </si>
  <si>
    <t xml:space="preserve">20212011037201          </t>
  </si>
  <si>
    <t>91110108633727285B</t>
  </si>
  <si>
    <t>63372728-5</t>
  </si>
  <si>
    <t>北京中创瑞普科技有限公司</t>
  </si>
  <si>
    <t xml:space="preserve">20232010607407          </t>
  </si>
  <si>
    <t>911101067002339994</t>
  </si>
  <si>
    <t>70023399-9</t>
  </si>
  <si>
    <t>北京金奔腾汽车科技有限公司</t>
  </si>
  <si>
    <t xml:space="preserve">20212021290001          </t>
  </si>
  <si>
    <t>91110108774714285P</t>
  </si>
  <si>
    <t>77471428-5</t>
  </si>
  <si>
    <t>北京波尔通信技术股份有限公司</t>
  </si>
  <si>
    <t xml:space="preserve">20232010589601          </t>
  </si>
  <si>
    <t>91110105592384772B</t>
  </si>
  <si>
    <t>59238477-2</t>
  </si>
  <si>
    <t>北京博瑞彤芸科技股份有限公司</t>
  </si>
  <si>
    <t xml:space="preserve">20232040500601          </t>
  </si>
  <si>
    <t>91110114697732630U</t>
  </si>
  <si>
    <t>69773263-0</t>
  </si>
  <si>
    <t>北京华璨电子有限公司</t>
  </si>
  <si>
    <t xml:space="preserve">20212011270401          </t>
  </si>
  <si>
    <t>91110114579053389D</t>
  </si>
  <si>
    <t>57905338-9</t>
  </si>
  <si>
    <t>中影年年（北京）文化传媒有限公司</t>
  </si>
  <si>
    <t xml:space="preserve">20212031350001          </t>
  </si>
  <si>
    <t>91110105726334827M</t>
  </si>
  <si>
    <t>72633482-7</t>
  </si>
  <si>
    <t>北京中科新微特科技开发有限公司</t>
  </si>
  <si>
    <t xml:space="preserve">20232040294801          </t>
  </si>
  <si>
    <t>91110105677431507L</t>
  </si>
  <si>
    <t>67743150-7</t>
  </si>
  <si>
    <t>北京美络克思科技有限公司</t>
  </si>
  <si>
    <t xml:space="preserve">20222040767601          </t>
  </si>
  <si>
    <t>911101087770533125</t>
  </si>
  <si>
    <t>77705331-2</t>
  </si>
  <si>
    <t>达基捷能科技（北京）有限公司</t>
  </si>
  <si>
    <t xml:space="preserve">20212011706307          </t>
  </si>
  <si>
    <t>91110108760910023D</t>
  </si>
  <si>
    <t>76091002-3</t>
  </si>
  <si>
    <t>北京安科管道工程科技有限公司</t>
  </si>
  <si>
    <t xml:space="preserve">20212011175103          </t>
  </si>
  <si>
    <t>91110108600386090M</t>
  </si>
  <si>
    <t>60038609-0</t>
  </si>
  <si>
    <t>北京东进航空科技股份有限公司</t>
  </si>
  <si>
    <t xml:space="preserve">20212010875705          </t>
  </si>
  <si>
    <t>91110108793445287J</t>
  </si>
  <si>
    <t>79344528-7</t>
  </si>
  <si>
    <t>北京信普达系统工程有限公司</t>
  </si>
  <si>
    <t xml:space="preserve">20232010549901          </t>
  </si>
  <si>
    <t>91110105790651050G</t>
  </si>
  <si>
    <t>79065105-0</t>
  </si>
  <si>
    <t>北京豆瓣互动科技有限公司</t>
  </si>
  <si>
    <t xml:space="preserve">20232040626501          </t>
  </si>
  <si>
    <t>91110108768467345L</t>
  </si>
  <si>
    <t>76846734-5</t>
  </si>
  <si>
    <t>中电和瑞科技有限公司</t>
  </si>
  <si>
    <t xml:space="preserve">20212011360701          </t>
  </si>
  <si>
    <t>91110108675746468T</t>
  </si>
  <si>
    <t>67574646-8</t>
  </si>
  <si>
    <t>北京优天下科技股份有限公司</t>
  </si>
  <si>
    <t xml:space="preserve">20232140025301          </t>
  </si>
  <si>
    <t>91110108089640476E</t>
  </si>
  <si>
    <t>08964047-6</t>
  </si>
  <si>
    <t>北京汉王数字科技有限公司</t>
  </si>
  <si>
    <t xml:space="preserve">20212010988001          </t>
  </si>
  <si>
    <t>911101085568632154</t>
  </si>
  <si>
    <t>55686321-5</t>
  </si>
  <si>
    <t>北京元生华网软件有限公司</t>
  </si>
  <si>
    <t xml:space="preserve">20212011499901          </t>
  </si>
  <si>
    <t>91110108684390926R</t>
  </si>
  <si>
    <t>68439092-6</t>
  </si>
  <si>
    <t>北京天宇威视科技有限公司</t>
  </si>
  <si>
    <t xml:space="preserve">20232010123901          </t>
  </si>
  <si>
    <t>91110112771566889C</t>
  </si>
  <si>
    <t>77156688-9</t>
  </si>
  <si>
    <t>北京雷格讯电子股份有限公司</t>
  </si>
  <si>
    <t xml:space="preserve">20222090723501          </t>
  </si>
  <si>
    <t>91110107554873145E</t>
  </si>
  <si>
    <t>55487314-5</t>
  </si>
  <si>
    <t>博韩伟业（北京）科技有限公司</t>
  </si>
  <si>
    <t xml:space="preserve">20212081072801          </t>
  </si>
  <si>
    <t>911101087770961875</t>
  </si>
  <si>
    <t>77709618-7</t>
  </si>
  <si>
    <t>北京中科国技信息系统有限公司</t>
  </si>
  <si>
    <t xml:space="preserve">20212011169801          </t>
  </si>
  <si>
    <t>91110108746137249U</t>
  </si>
  <si>
    <t>74613724-9</t>
  </si>
  <si>
    <t>北京万讯博通科技发展有限公司</t>
  </si>
  <si>
    <t xml:space="preserve">20212011343201          </t>
  </si>
  <si>
    <t>91110108667519222C</t>
  </si>
  <si>
    <t>66751922-2</t>
  </si>
  <si>
    <t>北京创业未来传媒技术有限公司</t>
  </si>
  <si>
    <t xml:space="preserve">20212010955211          </t>
  </si>
  <si>
    <t>911101086621730153</t>
  </si>
  <si>
    <t>66217301-5</t>
  </si>
  <si>
    <t>中网数据（北京）股份有限公司</t>
  </si>
  <si>
    <t xml:space="preserve">20212010819101          </t>
  </si>
  <si>
    <t>911101057667902101</t>
  </si>
  <si>
    <t>76679021-0</t>
  </si>
  <si>
    <t>华质卓越生产力促进（北京）有限公司</t>
  </si>
  <si>
    <t xml:space="preserve">20212041318211          </t>
  </si>
  <si>
    <t>91110108756009566C</t>
  </si>
  <si>
    <t>75600956-6</t>
  </si>
  <si>
    <t>北京若森数字科技有限公司</t>
  </si>
  <si>
    <t xml:space="preserve">20212010836001          </t>
  </si>
  <si>
    <t>91110108732870765H</t>
  </si>
  <si>
    <t>73287076-5</t>
  </si>
  <si>
    <t>青矩技术股份有限公司</t>
  </si>
  <si>
    <t xml:space="preserve">20212010868501          </t>
  </si>
  <si>
    <t>911101087725969834</t>
  </si>
  <si>
    <t>77259698-3</t>
  </si>
  <si>
    <t>北京伯肯节能科技股份有限公司</t>
  </si>
  <si>
    <t xml:space="preserve">20212141297507          </t>
  </si>
  <si>
    <t>911101147481407831</t>
  </si>
  <si>
    <t>74814078-3</t>
  </si>
  <si>
    <t>北京石大东方工程设计有限公司</t>
  </si>
  <si>
    <t xml:space="preserve">20212031499101          </t>
  </si>
  <si>
    <t>91110101569467836D</t>
  </si>
  <si>
    <t>56946783-6</t>
  </si>
  <si>
    <t>北京爱狄特信息科技有限公司</t>
  </si>
  <si>
    <t xml:space="preserve">20212071042401          </t>
  </si>
  <si>
    <t>91110114096962836U</t>
  </si>
  <si>
    <t>09696283-6</t>
  </si>
  <si>
    <t>北京视通科技有限公司</t>
  </si>
  <si>
    <t xml:space="preserve">20222030402501          </t>
  </si>
  <si>
    <t>91110108681956322L</t>
  </si>
  <si>
    <t>68195632-2</t>
  </si>
  <si>
    <t>中持依迪亚（北京）环境检测分析股份有限公司</t>
  </si>
  <si>
    <t xml:space="preserve">20212011227608          </t>
  </si>
  <si>
    <t>91110108080472824J</t>
  </si>
  <si>
    <t>08047282-4</t>
  </si>
  <si>
    <t>北京奥维森基因科技有限公司</t>
  </si>
  <si>
    <t xml:space="preserve">20212011343702          </t>
  </si>
  <si>
    <t>91110107695022766W</t>
  </si>
  <si>
    <t>69502276-6</t>
  </si>
  <si>
    <t>北京奥力斯特投资管理有限公司</t>
  </si>
  <si>
    <t xml:space="preserve">20232080380007          </t>
  </si>
  <si>
    <t>9111010830643715X7</t>
  </si>
  <si>
    <t>30643715-X</t>
  </si>
  <si>
    <t>中科聚信信息技术（北京）有限公司</t>
  </si>
  <si>
    <t xml:space="preserve">20212011103101          </t>
  </si>
  <si>
    <t>91110108749359269K</t>
  </si>
  <si>
    <t>74935926-9</t>
  </si>
  <si>
    <t>北京润霖汽车科技有限公司</t>
  </si>
  <si>
    <t xml:space="preserve">20212011280401          </t>
  </si>
  <si>
    <t>911101087577053369</t>
  </si>
  <si>
    <t>75770533-6</t>
  </si>
  <si>
    <t>北京远航通信息技术有限公司</t>
  </si>
  <si>
    <t xml:space="preserve">20232010583901          </t>
  </si>
  <si>
    <t>91110108685790059K</t>
  </si>
  <si>
    <t>68579005-9</t>
  </si>
  <si>
    <t>北京网动网络科技股份有限公司</t>
  </si>
  <si>
    <t xml:space="preserve">20212011093101          </t>
  </si>
  <si>
    <t>91110108600366487H</t>
  </si>
  <si>
    <t>60036648-7</t>
  </si>
  <si>
    <t>北京易普斯咨询有限责任公司</t>
  </si>
  <si>
    <t xml:space="preserve">20222060477301          </t>
  </si>
  <si>
    <t>91110000102054851F</t>
  </si>
  <si>
    <t>10205485-1</t>
  </si>
  <si>
    <t>北京三信时代科技有限公司</t>
  </si>
  <si>
    <t xml:space="preserve">20232010117001          </t>
  </si>
  <si>
    <t>91110108748812973Y</t>
  </si>
  <si>
    <t>74881297-3</t>
  </si>
  <si>
    <t>神州锐达（北京）科技有限公司</t>
  </si>
  <si>
    <t xml:space="preserve">20222010807101          </t>
  </si>
  <si>
    <t>91110108802015052M</t>
  </si>
  <si>
    <t>80201505-2</t>
  </si>
  <si>
    <t>北京中科创新园高新技术有限公司</t>
  </si>
  <si>
    <t xml:space="preserve">20232010602401          </t>
  </si>
  <si>
    <t>91110108573236803F</t>
  </si>
  <si>
    <t>57323680-3</t>
  </si>
  <si>
    <t>北京国华云网科技股份有限公司</t>
  </si>
  <si>
    <t xml:space="preserve">20232140256701          </t>
  </si>
  <si>
    <t>911101085938189742</t>
  </si>
  <si>
    <t>59381897-4</t>
  </si>
  <si>
    <t>北京赛福思创减震科技股份公司</t>
  </si>
  <si>
    <t xml:space="preserve">20212011037503          </t>
  </si>
  <si>
    <t>91110108786854648K</t>
  </si>
  <si>
    <t>78685464-8</t>
  </si>
  <si>
    <t>北京恒信启华信息技术股份有限公司</t>
  </si>
  <si>
    <t xml:space="preserve">20212011041401          </t>
  </si>
  <si>
    <t>9111010868514599XN</t>
  </si>
  <si>
    <t>68514599-X</t>
  </si>
  <si>
    <t>北京赛博兴安科技有限公司</t>
  </si>
  <si>
    <t xml:space="preserve">20232010610901          </t>
  </si>
  <si>
    <t>911101067802270530</t>
  </si>
  <si>
    <t>78022705-3</t>
  </si>
  <si>
    <t>北京博宇通达科技有限公司</t>
  </si>
  <si>
    <t xml:space="preserve">20232020234801          </t>
  </si>
  <si>
    <t>911101087855053586</t>
  </si>
  <si>
    <t>78550535-8</t>
  </si>
  <si>
    <t>北京圣世信通科技发展有限公司</t>
  </si>
  <si>
    <t xml:space="preserve">20232010595301          </t>
  </si>
  <si>
    <t>91110108686919328W</t>
  </si>
  <si>
    <t>68691932-8</t>
  </si>
  <si>
    <t>江南信安（北京）科技有限公司</t>
  </si>
  <si>
    <t xml:space="preserve">20232100513601          </t>
  </si>
  <si>
    <t>91110108735130105T</t>
  </si>
  <si>
    <t>73513010-5</t>
  </si>
  <si>
    <t>北京瑞雪环球科技有限公司</t>
  </si>
  <si>
    <t xml:space="preserve">20222010783006          </t>
  </si>
  <si>
    <t>91110113587744366T</t>
  </si>
  <si>
    <t>58774436-6</t>
  </si>
  <si>
    <t>东方物通科技(北京)有限公司</t>
  </si>
  <si>
    <t xml:space="preserve">20222140799301          </t>
  </si>
  <si>
    <t>911101087614388593</t>
  </si>
  <si>
    <t>76143885-9</t>
  </si>
  <si>
    <t>北京中天星控科技开发有限公司</t>
  </si>
  <si>
    <t xml:space="preserve">20232010585305          </t>
  </si>
  <si>
    <t>911101086782310994</t>
  </si>
  <si>
    <t>67823109-9</t>
  </si>
  <si>
    <t>北京中环易达设施园艺科技有限公司</t>
  </si>
  <si>
    <t xml:space="preserve">20212011133802          </t>
  </si>
  <si>
    <t>91110000400007033T</t>
  </si>
  <si>
    <t>40000703-3</t>
  </si>
  <si>
    <t>中国印刷科学技术研究院有限公司</t>
  </si>
  <si>
    <t xml:space="preserve">20222010630004          </t>
  </si>
  <si>
    <t>91110108802052080U</t>
  </si>
  <si>
    <t>80205208-0</t>
  </si>
  <si>
    <t>北京卫宁健康科技有限公司</t>
  </si>
  <si>
    <t xml:space="preserve">20212011161201          </t>
  </si>
  <si>
    <t>91110114758208091K</t>
  </si>
  <si>
    <t>75820809-1</t>
  </si>
  <si>
    <t>北京正旦国际科技有限责任公司</t>
  </si>
  <si>
    <t xml:space="preserve">20212030810402          </t>
  </si>
  <si>
    <t>91110115700352998W</t>
  </si>
  <si>
    <t>70035299-8</t>
  </si>
  <si>
    <t>中机装备（北京）科技有限公司</t>
  </si>
  <si>
    <t xml:space="preserve">20212100914304          </t>
  </si>
  <si>
    <t>911101087704233332</t>
  </si>
  <si>
    <t>77042333-3</t>
  </si>
  <si>
    <t>北京中宇万通科技股份有限公司</t>
  </si>
  <si>
    <t xml:space="preserve">20212021122201          </t>
  </si>
  <si>
    <t>911101080556340191</t>
  </si>
  <si>
    <t>05563401-9</t>
  </si>
  <si>
    <t>盛威时代科技股份有限公司</t>
  </si>
  <si>
    <t xml:space="preserve">20232010219701          </t>
  </si>
  <si>
    <t>91110106685115942R</t>
  </si>
  <si>
    <t>68511594-2</t>
  </si>
  <si>
    <t>普华讯光（北京）科技有限公司</t>
  </si>
  <si>
    <t xml:space="preserve">20222020068401          </t>
  </si>
  <si>
    <t>911101011012503832</t>
  </si>
  <si>
    <t>10125038-3</t>
  </si>
  <si>
    <t>北京东方仿真控制技术有限公司</t>
  </si>
  <si>
    <t xml:space="preserve">20232070317601          </t>
  </si>
  <si>
    <t>91110108318145509T</t>
  </si>
  <si>
    <t>31814550-9</t>
  </si>
  <si>
    <t>北京优材百慕航空器材有限公司</t>
  </si>
  <si>
    <t xml:space="preserve">20212011088205          </t>
  </si>
  <si>
    <t>91110000102067046X</t>
  </si>
  <si>
    <t>10206704-6</t>
  </si>
  <si>
    <t>中国诚信信用管理股份有限公司</t>
  </si>
  <si>
    <t xml:space="preserve">20222070378401          </t>
  </si>
  <si>
    <t>91110105777061101K</t>
  </si>
  <si>
    <t>77706110-1</t>
  </si>
  <si>
    <t>北京卡拉卡尔科技股份有限公司</t>
  </si>
  <si>
    <t xml:space="preserve">20212041320901          </t>
  </si>
  <si>
    <t>91110108723969990G</t>
  </si>
  <si>
    <t>72396999-0</t>
  </si>
  <si>
    <t>北京科银京成技术有限公司</t>
  </si>
  <si>
    <t xml:space="preserve">20212011384001          </t>
  </si>
  <si>
    <t>91110114752630400G</t>
  </si>
  <si>
    <t>75263040-0</t>
  </si>
  <si>
    <t>北京东联哈尔仪器制造有限公司</t>
  </si>
  <si>
    <t xml:space="preserve">20212031336602          </t>
  </si>
  <si>
    <t>91110108802106800R</t>
  </si>
  <si>
    <t>80210680-0</t>
  </si>
  <si>
    <t>北京派得伟业科技发展有限公司</t>
  </si>
  <si>
    <t xml:space="preserve">20232010557701          </t>
  </si>
  <si>
    <t>91110105590636796W</t>
  </si>
  <si>
    <t>59063679-6</t>
  </si>
  <si>
    <t>北京华热科技发展有限公司</t>
  </si>
  <si>
    <t xml:space="preserve">20212041315401          </t>
  </si>
  <si>
    <t>911101147382007970</t>
  </si>
  <si>
    <t>73820079-7</t>
  </si>
  <si>
    <t>北京海洋兴业科技有限公司</t>
  </si>
  <si>
    <t xml:space="preserve">20212031221301          </t>
  </si>
  <si>
    <t>91110102765522249H</t>
  </si>
  <si>
    <t>76552224-9</t>
  </si>
  <si>
    <t>北京奥达清环境检测有限公司</t>
  </si>
  <si>
    <t xml:space="preserve">20212061544908          </t>
  </si>
  <si>
    <t>911101085938397248</t>
  </si>
  <si>
    <t>59383972-4</t>
  </si>
  <si>
    <t>北京世纪瑞尔软件有限公司</t>
  </si>
  <si>
    <t xml:space="preserve">20222010664801          </t>
  </si>
  <si>
    <t>911101145891188958</t>
  </si>
  <si>
    <t>58911889-5</t>
  </si>
  <si>
    <t>拓之林(北京)文化传播有限公司</t>
  </si>
  <si>
    <t xml:space="preserve">20212030946601          </t>
  </si>
  <si>
    <t>911101015694738658</t>
  </si>
  <si>
    <t>56947386-5</t>
  </si>
  <si>
    <t>金智东博（北京）教育科技股份有限公司</t>
  </si>
  <si>
    <t xml:space="preserve">20222070358811          </t>
  </si>
  <si>
    <t>91110108791607465X</t>
  </si>
  <si>
    <t>79160746-5</t>
  </si>
  <si>
    <t>亿雅捷交通系统[北京]有限公司</t>
  </si>
  <si>
    <t xml:space="preserve">20232010584501          </t>
  </si>
  <si>
    <t>91110105673802729R</t>
  </si>
  <si>
    <t>67380272-9</t>
  </si>
  <si>
    <t>汉雅星空文化科技有限公司</t>
  </si>
  <si>
    <t xml:space="preserve">20232040144301          </t>
  </si>
  <si>
    <t>91110108339696748C</t>
  </si>
  <si>
    <t>33969674-8</t>
  </si>
  <si>
    <t>北京中科特瑞科技有限公司</t>
  </si>
  <si>
    <t xml:space="preserve">20222010532901          </t>
  </si>
  <si>
    <t>911101147447096531</t>
  </si>
  <si>
    <t>74470965-3</t>
  </si>
  <si>
    <t>北京康布尔石油技术发展有限公司</t>
  </si>
  <si>
    <t xml:space="preserve">20222030714907          </t>
  </si>
  <si>
    <t>91110108772556631Q</t>
  </si>
  <si>
    <t>77255663-1</t>
  </si>
  <si>
    <t>北京利斯达新技术有限公司</t>
  </si>
  <si>
    <t xml:space="preserve">20232010111101          </t>
  </si>
  <si>
    <t>91110107771581982G</t>
  </si>
  <si>
    <t>77158198-2</t>
  </si>
  <si>
    <t>天维讯达（北京）科技有限公司</t>
  </si>
  <si>
    <t xml:space="preserve">20232080568601          </t>
  </si>
  <si>
    <t>91110102735586380L</t>
  </si>
  <si>
    <t>73558638-0</t>
  </si>
  <si>
    <t>北京富迪创业科技有限公司</t>
  </si>
  <si>
    <t xml:space="preserve">20212140929103          </t>
  </si>
  <si>
    <t>9111010670022745XN</t>
  </si>
  <si>
    <t>70022745-X</t>
  </si>
  <si>
    <t>北京科亚达新材料有限公司</t>
  </si>
  <si>
    <t xml:space="preserve">20212021034601          </t>
  </si>
  <si>
    <t>91110105562050376Y</t>
  </si>
  <si>
    <t>56205037-6</t>
  </si>
  <si>
    <t>北京太平洋莱特科技有限公司</t>
  </si>
  <si>
    <t xml:space="preserve">20232040563101          </t>
  </si>
  <si>
    <t>91110108553117890G</t>
  </si>
  <si>
    <t>55311789-0</t>
  </si>
  <si>
    <t>北京兴融信息技术有限公司</t>
  </si>
  <si>
    <t xml:space="preserve">20212011282501          </t>
  </si>
  <si>
    <t>911101055906662905</t>
  </si>
  <si>
    <t>59066629-0</t>
  </si>
  <si>
    <t>北京华清元泰新能源技术开发有限公司</t>
  </si>
  <si>
    <t xml:space="preserve">20222040768107          </t>
  </si>
  <si>
    <t>911101143960332893</t>
  </si>
  <si>
    <t>39603328-9</t>
  </si>
  <si>
    <t>广网数据服务（北京）有限公司</t>
  </si>
  <si>
    <t xml:space="preserve">20232030003401          </t>
  </si>
  <si>
    <t>911101068022223938</t>
  </si>
  <si>
    <t>80222239-3</t>
  </si>
  <si>
    <t>北京博谦工程技术有限公司</t>
  </si>
  <si>
    <t xml:space="preserve">20212021131208          </t>
  </si>
  <si>
    <t>9111010676504112XW</t>
  </si>
  <si>
    <t>76504112-X</t>
  </si>
  <si>
    <t>北京澳丰源科技有限公司</t>
  </si>
  <si>
    <t xml:space="preserve">20222020305001          </t>
  </si>
  <si>
    <t>91110114587741026E</t>
  </si>
  <si>
    <t>58774102-6</t>
  </si>
  <si>
    <t>北京捷泰天域信息技术有限公司</t>
  </si>
  <si>
    <t xml:space="preserve">20232010114601          </t>
  </si>
  <si>
    <t>911101027393543171</t>
  </si>
  <si>
    <t>73935431-7</t>
  </si>
  <si>
    <t>北京理正人信息技术有限公司</t>
  </si>
  <si>
    <t xml:space="preserve">20212061760201          </t>
  </si>
  <si>
    <t>91110108783231912P</t>
  </si>
  <si>
    <t>78323191-2</t>
  </si>
  <si>
    <t>北京舜合通达数字网络科技有限公司</t>
  </si>
  <si>
    <t xml:space="preserve">20212010808201          </t>
  </si>
  <si>
    <t>911101081013298175</t>
  </si>
  <si>
    <t>10132981-7</t>
  </si>
  <si>
    <t>北京安泰科信息股份有限公司</t>
  </si>
  <si>
    <t xml:space="preserve">20232010612801          </t>
  </si>
  <si>
    <t>91110114766765146Y</t>
  </si>
  <si>
    <t>76676514-6</t>
  </si>
  <si>
    <t>泰普联合科技开发（北京）有限公司</t>
  </si>
  <si>
    <t xml:space="preserve">20232030188004          </t>
  </si>
  <si>
    <t>911101088012179122</t>
  </si>
  <si>
    <t>80121791-2</t>
  </si>
  <si>
    <t>北京东方金指科技有限公司</t>
  </si>
  <si>
    <t xml:space="preserve">20232010602001          </t>
  </si>
  <si>
    <t>91110108600417344H</t>
  </si>
  <si>
    <t>60041734-4</t>
  </si>
  <si>
    <t>北京卫信杰科技发展有限公司</t>
  </si>
  <si>
    <t xml:space="preserve">20212011176401          </t>
  </si>
  <si>
    <t>9111011159606037XJ</t>
  </si>
  <si>
    <t>59606037-X</t>
  </si>
  <si>
    <t>北京金朋达航空科技有限公司</t>
  </si>
  <si>
    <t xml:space="preserve">20212131395305          </t>
  </si>
  <si>
    <t>91110109590674493W</t>
  </si>
  <si>
    <t>59067449-3</t>
  </si>
  <si>
    <t>北京零点双维咨询有限公司</t>
  </si>
  <si>
    <t xml:space="preserve">20232120304111          </t>
  </si>
  <si>
    <t>91110108802052945A</t>
  </si>
  <si>
    <t>80205294-5</t>
  </si>
  <si>
    <t>北京平治东方科技股份有限公司</t>
  </si>
  <si>
    <t xml:space="preserve">20232010585201          </t>
  </si>
  <si>
    <t>91110106767508125F</t>
  </si>
  <si>
    <t>76750812-5</t>
  </si>
  <si>
    <t>北京舜土规划顾问有限公司</t>
  </si>
  <si>
    <t xml:space="preserve">20212021749001          </t>
  </si>
  <si>
    <t>911101086932396114</t>
  </si>
  <si>
    <t>69323961-1</t>
  </si>
  <si>
    <t>中科富创（北京）科技有限公司</t>
  </si>
  <si>
    <t xml:space="preserve">20212011139601          </t>
  </si>
  <si>
    <t>9111011668356332XY</t>
  </si>
  <si>
    <t>68356332-X</t>
  </si>
  <si>
    <t>中科赛凌（北京）科技有限公司</t>
  </si>
  <si>
    <t xml:space="preserve">20222160241604          </t>
  </si>
  <si>
    <t>91110107597690285P</t>
  </si>
  <si>
    <t>59769028-5</t>
  </si>
  <si>
    <t>中铁建设集团基础设施建设有限公司</t>
  </si>
  <si>
    <t xml:space="preserve">20212081004207          </t>
  </si>
  <si>
    <t>91110105670595533X</t>
  </si>
  <si>
    <t>67059553-3</t>
  </si>
  <si>
    <t>北京众诚天合科技有限公司</t>
  </si>
  <si>
    <t xml:space="preserve">20212041059801          </t>
  </si>
  <si>
    <t>911101027521951625</t>
  </si>
  <si>
    <t>75219516-2</t>
  </si>
  <si>
    <t>北京时代亿信科技股份有限公司</t>
  </si>
  <si>
    <t xml:space="preserve">20212060930001          </t>
  </si>
  <si>
    <t>911101096796077134</t>
  </si>
  <si>
    <t>67960771-3</t>
  </si>
  <si>
    <t>北京金鸿泰科技有限公司</t>
  </si>
  <si>
    <t xml:space="preserve">20232120340007          </t>
  </si>
  <si>
    <t>911101086621708184</t>
  </si>
  <si>
    <t>66217081-8</t>
  </si>
  <si>
    <t>北京人和创建信息技术有限公司</t>
  </si>
  <si>
    <t xml:space="preserve">20232150506301          </t>
  </si>
  <si>
    <t>91110108700207379J</t>
  </si>
  <si>
    <t>70020737-9</t>
  </si>
  <si>
    <t>北京蓝拓扑电子技术有限公司</t>
  </si>
  <si>
    <t xml:space="preserve">20232010573601          </t>
  </si>
  <si>
    <t>91110107057348841K</t>
  </si>
  <si>
    <t>05734884-1</t>
  </si>
  <si>
    <t>北京瑞德克气力输送技术股份有限公司</t>
  </si>
  <si>
    <t xml:space="preserve">20212081286308          </t>
  </si>
  <si>
    <t>911101086804563776</t>
  </si>
  <si>
    <t>68045637-7</t>
  </si>
  <si>
    <t>北京金控数据技术股份有限公司</t>
  </si>
  <si>
    <t xml:space="preserve">20232020534101          </t>
  </si>
  <si>
    <t>91110108067345759J</t>
  </si>
  <si>
    <t>06734575-9</t>
  </si>
  <si>
    <t>北京康旭医学检验所有限公司</t>
  </si>
  <si>
    <t xml:space="preserve">20212011279102          </t>
  </si>
  <si>
    <t>91110108717718319M</t>
  </si>
  <si>
    <t>71771831-9</t>
  </si>
  <si>
    <t>中路高科(北京)公路技术有限公司</t>
  </si>
  <si>
    <t xml:space="preserve">20212011345003          </t>
  </si>
  <si>
    <t>91110105554879803A</t>
  </si>
  <si>
    <t>55487980-3</t>
  </si>
  <si>
    <t>国机集团北京飞机强度研究所有限公司</t>
  </si>
  <si>
    <t xml:space="preserve">20212041110305          </t>
  </si>
  <si>
    <t>911101087239636526</t>
  </si>
  <si>
    <t>72396365-2</t>
  </si>
  <si>
    <t>北明天时能源科技（北京）有限公司</t>
  </si>
  <si>
    <t xml:space="preserve">20212081334207          </t>
  </si>
  <si>
    <t>91110108682899227N</t>
  </si>
  <si>
    <t>68289922-7</t>
  </si>
  <si>
    <t>北京万相融通科技有限公司</t>
  </si>
  <si>
    <t xml:space="preserve">20232010394001          </t>
  </si>
  <si>
    <t>911101086976869886</t>
  </si>
  <si>
    <t>69768698-8</t>
  </si>
  <si>
    <t>北京卡尤迪生物科技股份有限公司</t>
  </si>
  <si>
    <t xml:space="preserve">20212011275002          </t>
  </si>
  <si>
    <t>91110113306541555R</t>
  </si>
  <si>
    <t>30654155-5</t>
  </si>
  <si>
    <t>北京卓镭激光技术有限公司</t>
  </si>
  <si>
    <t xml:space="preserve">20232140036004          </t>
  </si>
  <si>
    <t>9111010873559070X0</t>
  </si>
  <si>
    <t>73559070-X</t>
  </si>
  <si>
    <t>北京索英电气技术股份有限公司</t>
  </si>
  <si>
    <t xml:space="preserve">20212011255207          </t>
  </si>
  <si>
    <t>91110108722602230K</t>
  </si>
  <si>
    <t>72260223-0</t>
  </si>
  <si>
    <t>北京明天高软科技有限公司</t>
  </si>
  <si>
    <t xml:space="preserve">20232010607001          </t>
  </si>
  <si>
    <t>911101087959868887</t>
  </si>
  <si>
    <t>79598688-8</t>
  </si>
  <si>
    <t>北京未尔锐创科技有限公司</t>
  </si>
  <si>
    <t xml:space="preserve">20212011047301          </t>
  </si>
  <si>
    <t>91110108700035941C</t>
  </si>
  <si>
    <t>70003594-1</t>
  </si>
  <si>
    <t>北京清软英泰信息技术有限公司</t>
  </si>
  <si>
    <t xml:space="preserve">20232010602301          </t>
  </si>
  <si>
    <t>91110107580861930J</t>
  </si>
  <si>
    <t>58086193-0</t>
  </si>
  <si>
    <t>北京宇信智臻信息技术有限公司</t>
  </si>
  <si>
    <t xml:space="preserve">20222080365301          </t>
  </si>
  <si>
    <t>911101147376653304</t>
  </si>
  <si>
    <t>73766533-0</t>
  </si>
  <si>
    <t>北京蓝波今朝科技有限公司</t>
  </si>
  <si>
    <t xml:space="preserve">20212030877501          </t>
  </si>
  <si>
    <t>91110114600387560U</t>
  </si>
  <si>
    <t>60038756-0</t>
  </si>
  <si>
    <t>北京华星恒业电气设备有限公司</t>
  </si>
  <si>
    <t xml:space="preserve">20212031252604          </t>
  </si>
  <si>
    <t>91110108693232970M</t>
  </si>
  <si>
    <t>69323297-0</t>
  </si>
  <si>
    <t>北京和信创天科技股份有限公司</t>
  </si>
  <si>
    <t xml:space="preserve">20212011407901          </t>
  </si>
  <si>
    <t>91110000102459621F</t>
  </si>
  <si>
    <t>10245962-1</t>
  </si>
  <si>
    <t>北京磁通设备制造有限公司</t>
  </si>
  <si>
    <t xml:space="preserve">20212091113304          </t>
  </si>
  <si>
    <t>91110108MA001X985E</t>
  </si>
  <si>
    <t>MA001X98-5</t>
  </si>
  <si>
    <t>北京融通致远科技有限责任公司</t>
  </si>
  <si>
    <t xml:space="preserve">20222010520801          </t>
  </si>
  <si>
    <t>91110108802066714D</t>
  </si>
  <si>
    <t>80206671-4</t>
  </si>
  <si>
    <t>北京智棉科技有限公司</t>
  </si>
  <si>
    <t xml:space="preserve">20222010763206          </t>
  </si>
  <si>
    <t>9111010956211064XH</t>
  </si>
  <si>
    <t>56211064-X</t>
  </si>
  <si>
    <t>北京中广通业信息科技有限公司</t>
  </si>
  <si>
    <t xml:space="preserve">20212121077101          </t>
  </si>
  <si>
    <t>91110112785534204P</t>
  </si>
  <si>
    <t>78553420-4</t>
  </si>
  <si>
    <t>北京医模科技股份有限公司</t>
  </si>
  <si>
    <t xml:space="preserve">20212040943702          </t>
  </si>
  <si>
    <t>91110108567488959X</t>
  </si>
  <si>
    <t>56748895-9</t>
  </si>
  <si>
    <t>北京中科国通环保工程技术股份有限公司</t>
  </si>
  <si>
    <t xml:space="preserve">20232010600108          </t>
  </si>
  <si>
    <t>9111010862591235XU</t>
  </si>
  <si>
    <t>62591235-X</t>
  </si>
  <si>
    <t>三利节能环保工程股份有限公司</t>
  </si>
  <si>
    <t xml:space="preserve">20232140608203          </t>
  </si>
  <si>
    <t>91110112768450818M</t>
  </si>
  <si>
    <t>76845081-8</t>
  </si>
  <si>
    <t>北京络捷斯特科技发展股份有限公司</t>
  </si>
  <si>
    <t xml:space="preserve">20212090846601          </t>
  </si>
  <si>
    <t>91110115761435383M</t>
  </si>
  <si>
    <t>76143538-3</t>
  </si>
  <si>
    <t>北京合创三众能源科技股份有限公司</t>
  </si>
  <si>
    <t xml:space="preserve">20212100915607          </t>
  </si>
  <si>
    <t>91110108MA00175970</t>
  </si>
  <si>
    <t>MA001759-7</t>
  </si>
  <si>
    <t>众芯汉创（北京）科技有限公司</t>
  </si>
  <si>
    <t xml:space="preserve">20222010742101          </t>
  </si>
  <si>
    <t>911101087488190327</t>
  </si>
  <si>
    <t>74881903-2</t>
  </si>
  <si>
    <t>北京鼎普科技股份有限公司</t>
  </si>
  <si>
    <t xml:space="preserve">20232010598601          </t>
  </si>
  <si>
    <t>91110106773360729N</t>
  </si>
  <si>
    <t>77336072-9</t>
  </si>
  <si>
    <t>北京兴有丰科科技发展有限公司</t>
  </si>
  <si>
    <t xml:space="preserve">20212021748003          </t>
  </si>
  <si>
    <t>911101081020203958</t>
  </si>
  <si>
    <t>10202039-5</t>
  </si>
  <si>
    <t>北京建筑技术发展有限责任公司</t>
  </si>
  <si>
    <t xml:space="preserve">20222010052301          </t>
  </si>
  <si>
    <t>911101027855484890</t>
  </si>
  <si>
    <t>78554848-9</t>
  </si>
  <si>
    <t>北京华通人商用信息有限公司</t>
  </si>
  <si>
    <t xml:space="preserve">20232020382901          </t>
  </si>
  <si>
    <t>911101083443365794</t>
  </si>
  <si>
    <t>34433657-9</t>
  </si>
  <si>
    <t>北京国泰网信科技有限公司</t>
  </si>
  <si>
    <t xml:space="preserve">20212011746101          </t>
  </si>
  <si>
    <t>9111011256579352XR</t>
  </si>
  <si>
    <t>56579352-X</t>
  </si>
  <si>
    <t>北京赛德盛医药科技股份有限公司</t>
  </si>
  <si>
    <t xml:space="preserve">20222090698802          </t>
  </si>
  <si>
    <t>91110000722604869A</t>
  </si>
  <si>
    <t>72260486-9</t>
  </si>
  <si>
    <t>北京光线传媒股份有限公司</t>
  </si>
  <si>
    <t xml:space="preserve">20212071213311          </t>
  </si>
  <si>
    <t>9111010878397306XW</t>
  </si>
  <si>
    <t>78397306-X</t>
  </si>
  <si>
    <t>北京安普利信息技术有限公司</t>
  </si>
  <si>
    <t xml:space="preserve">20212011672101          </t>
  </si>
  <si>
    <t>91110115801172283G</t>
  </si>
  <si>
    <t>80117228-3</t>
  </si>
  <si>
    <t>北京航天常兴科技发展股份有限公司</t>
  </si>
  <si>
    <t xml:space="preserve">20232100419401          </t>
  </si>
  <si>
    <t>91110114742331108M</t>
  </si>
  <si>
    <t>74233110-8</t>
  </si>
  <si>
    <t>北京华恒汉方制药有限公司</t>
  </si>
  <si>
    <t xml:space="preserve">20232030423602          </t>
  </si>
  <si>
    <t>91110108780238166U</t>
  </si>
  <si>
    <t>78023816-6</t>
  </si>
  <si>
    <t>北京全网数商科技股份有限公司</t>
  </si>
  <si>
    <t xml:space="preserve">20232010231501          </t>
  </si>
  <si>
    <t>91110108MA004FP41F</t>
  </si>
  <si>
    <t>MA004FP4-1</t>
  </si>
  <si>
    <t>北京旷视机器人技术有限公司</t>
  </si>
  <si>
    <t xml:space="preserve">20232010272801          </t>
  </si>
  <si>
    <t>91110106085546271N</t>
  </si>
  <si>
    <t>08554627-1</t>
  </si>
  <si>
    <t>北京有为信通科技发展有限公司</t>
  </si>
  <si>
    <t xml:space="preserve">20212020854501          </t>
  </si>
  <si>
    <t>911101083066962070</t>
  </si>
  <si>
    <t>30669620-7</t>
  </si>
  <si>
    <t>北京智尚捷付科技有限责任公司</t>
  </si>
  <si>
    <t xml:space="preserve">20222010692801          </t>
  </si>
  <si>
    <t>91110102580865018T</t>
  </si>
  <si>
    <t>58086501-8</t>
  </si>
  <si>
    <t>北京北排水务设计研究院有限公司</t>
  </si>
  <si>
    <t xml:space="preserve">20212061095408          </t>
  </si>
  <si>
    <t>91110114737681066B</t>
  </si>
  <si>
    <t>73768106-6</t>
  </si>
  <si>
    <t>北京宏基恒信科技有限责任公司</t>
  </si>
  <si>
    <t xml:space="preserve">20232030185401          </t>
  </si>
  <si>
    <t>9111010872395131XE</t>
  </si>
  <si>
    <t>72395131-X</t>
  </si>
  <si>
    <t>北京华安保信息技术有限公司</t>
  </si>
  <si>
    <t xml:space="preserve">20232010595701          </t>
  </si>
  <si>
    <t>91110108327146394C</t>
  </si>
  <si>
    <t>32714639-4</t>
  </si>
  <si>
    <t>北京冠新医卫软件科技有限公司</t>
  </si>
  <si>
    <t xml:space="preserve">20212011184101          </t>
  </si>
  <si>
    <t>9111010867284816X9</t>
  </si>
  <si>
    <t>67284816-X</t>
  </si>
  <si>
    <t>北京多维视通技术有限公司</t>
  </si>
  <si>
    <t xml:space="preserve">20232020533601          </t>
  </si>
  <si>
    <t>91110107697710984C</t>
  </si>
  <si>
    <t>69771098-4</t>
  </si>
  <si>
    <t>北京东土军悦科技有限公司</t>
  </si>
  <si>
    <t xml:space="preserve">20212081373501          </t>
  </si>
  <si>
    <t>91110228103004311B</t>
  </si>
  <si>
    <t>10300431-1</t>
  </si>
  <si>
    <t>北京宏扬迅腾科技发展有限公司</t>
  </si>
  <si>
    <t xml:space="preserve">20212150993901          </t>
  </si>
  <si>
    <t>91110105738201255F</t>
  </si>
  <si>
    <t>73820125-5</t>
  </si>
  <si>
    <t>北京森馥科技股份有限公司</t>
  </si>
  <si>
    <t xml:space="preserve">20232030334908          </t>
  </si>
  <si>
    <t>911101087003115046</t>
  </si>
  <si>
    <t>70031150-4</t>
  </si>
  <si>
    <t>北京国联康瑞电子技术有限公司</t>
  </si>
  <si>
    <t xml:space="preserve">20222010130504          </t>
  </si>
  <si>
    <t>91110108760919562U</t>
  </si>
  <si>
    <t>76091956-2</t>
  </si>
  <si>
    <t>北京岳能科技股份有限公司</t>
  </si>
  <si>
    <t xml:space="preserve">20212010850401          </t>
  </si>
  <si>
    <t>91110106788614904F</t>
  </si>
  <si>
    <t>78861490-4</t>
  </si>
  <si>
    <t>北京三益能源环保发展股份有限公司</t>
  </si>
  <si>
    <t xml:space="preserve">20212020939507          </t>
  </si>
  <si>
    <t>91110108MA0044ED5J</t>
  </si>
  <si>
    <t>MA0044ED-5</t>
  </si>
  <si>
    <t>中科寒武纪科技股份有限公司</t>
  </si>
  <si>
    <t xml:space="preserve">20222010762601          </t>
  </si>
  <si>
    <t>911101021011848225</t>
  </si>
  <si>
    <t>10118482-2</t>
  </si>
  <si>
    <t>金电信息科技（北京）有限责任公司</t>
  </si>
  <si>
    <t xml:space="preserve">20212061141301          </t>
  </si>
  <si>
    <t>91110105760134538N</t>
  </si>
  <si>
    <t>76013453-8</t>
  </si>
  <si>
    <t>北京隆盛泰科石油管科技有限公司</t>
  </si>
  <si>
    <t xml:space="preserve">20212041206403          </t>
  </si>
  <si>
    <t>91110106692326916N</t>
  </si>
  <si>
    <t>69232691-6</t>
  </si>
  <si>
    <t>北京普及芯科技有限公司</t>
  </si>
  <si>
    <t xml:space="preserve">20232010467301          </t>
  </si>
  <si>
    <t>91110108789963727R</t>
  </si>
  <si>
    <t>78996372-7</t>
  </si>
  <si>
    <t>北京精诚通医药科技有限公司</t>
  </si>
  <si>
    <t xml:space="preserve">20212011274302          </t>
  </si>
  <si>
    <t>911101083183523210</t>
  </si>
  <si>
    <t>31835232-1</t>
  </si>
  <si>
    <t>北京力拓邦诚技术有限公司</t>
  </si>
  <si>
    <t xml:space="preserve">20212010965101          </t>
  </si>
  <si>
    <t>91110108721469212D</t>
  </si>
  <si>
    <t>72146921-2</t>
  </si>
  <si>
    <t>北京根网科技有限公司</t>
  </si>
  <si>
    <t xml:space="preserve">20232010648901          </t>
  </si>
  <si>
    <t>91110108742628155E</t>
  </si>
  <si>
    <t>74262815-5</t>
  </si>
  <si>
    <t>北京赛文世纪信息系统有限公司</t>
  </si>
  <si>
    <t xml:space="preserve">20212010955701          </t>
  </si>
  <si>
    <t>91110108764212599Q</t>
  </si>
  <si>
    <t>76421259-9</t>
  </si>
  <si>
    <t>北京诺君安信息技术股份有限公司</t>
  </si>
  <si>
    <t xml:space="preserve">20212011048501          </t>
  </si>
  <si>
    <t>91110114597687684A</t>
  </si>
  <si>
    <t>59768768-4</t>
  </si>
  <si>
    <t>北京冠奕世纪科技有限公司</t>
  </si>
  <si>
    <t xml:space="preserve">20212031235201          </t>
  </si>
  <si>
    <t>9111010880209052XC</t>
  </si>
  <si>
    <t>80209052-X</t>
  </si>
  <si>
    <t>北京华胜信安电子科技发展有限公司</t>
  </si>
  <si>
    <t xml:space="preserve">20212011008601          </t>
  </si>
  <si>
    <t>911101086336974935</t>
  </si>
  <si>
    <t>63369749-3</t>
  </si>
  <si>
    <t>北京金水信息技术发展有限公司</t>
  </si>
  <si>
    <t xml:space="preserve">20232010597001          </t>
  </si>
  <si>
    <t>911101145890825030</t>
  </si>
  <si>
    <t>58908250-3</t>
  </si>
  <si>
    <t>北京羽乐创新科技有限公司</t>
  </si>
  <si>
    <t xml:space="preserve">20232030037501          </t>
  </si>
  <si>
    <t>91110102793413103U</t>
  </si>
  <si>
    <t>79341310-3</t>
  </si>
  <si>
    <t>北京信达环宇安全网络技术有限公司</t>
  </si>
  <si>
    <t xml:space="preserve">20232060498601          </t>
  </si>
  <si>
    <t>91110107399296826D</t>
  </si>
  <si>
    <t>39929682-6</t>
  </si>
  <si>
    <t>北京初见科技有限公司</t>
  </si>
  <si>
    <t xml:space="preserve">20212081272201          </t>
  </si>
  <si>
    <t>91110105565828198M</t>
  </si>
  <si>
    <t>56582819-8</t>
  </si>
  <si>
    <t>人民数字科技产业有限公司</t>
  </si>
  <si>
    <t xml:space="preserve">20212041112411          </t>
  </si>
  <si>
    <t>91110106752646250T</t>
  </si>
  <si>
    <t>75264625-0</t>
  </si>
  <si>
    <t>北京捷世智通科技股份有限公司</t>
  </si>
  <si>
    <t xml:space="preserve">20232020053901          </t>
  </si>
  <si>
    <t>911101087002332191</t>
  </si>
  <si>
    <t>70023321-9</t>
  </si>
  <si>
    <t>北京英芙美迪数字技术有限公司</t>
  </si>
  <si>
    <t xml:space="preserve">20232010124501          </t>
  </si>
  <si>
    <t>91110108102018201Y</t>
  </si>
  <si>
    <t>10201820-1</t>
  </si>
  <si>
    <t>北京北交信通科技有限公司</t>
  </si>
  <si>
    <t xml:space="preserve">20212011159501          </t>
  </si>
  <si>
    <t>91110108071711408C</t>
  </si>
  <si>
    <t>07171140-8</t>
  </si>
  <si>
    <t>北京沐融信息科技有限公司</t>
  </si>
  <si>
    <t xml:space="preserve">20222010718901          </t>
  </si>
  <si>
    <t>91110108737665736P</t>
  </si>
  <si>
    <t>73766573-6</t>
  </si>
  <si>
    <t>北京普惠实华科技有限公司</t>
  </si>
  <si>
    <t xml:space="preserve">20232010576608          </t>
  </si>
  <si>
    <t>91110109330285061E</t>
  </si>
  <si>
    <t>33028506-1</t>
  </si>
  <si>
    <t>遨博（北京）智能科技有限公司</t>
  </si>
  <si>
    <t xml:space="preserve">20232120304404          </t>
  </si>
  <si>
    <t>91110107670555902C</t>
  </si>
  <si>
    <t>67055590-2</t>
  </si>
  <si>
    <t>北京吉威空间信息股份有限公司</t>
  </si>
  <si>
    <t xml:space="preserve">20222080005201          </t>
  </si>
  <si>
    <t>911101087795358922</t>
  </si>
  <si>
    <t>77953589-2</t>
  </si>
  <si>
    <t>北京行知探索文化传播有限公司</t>
  </si>
  <si>
    <t xml:space="preserve">20212041112711          </t>
  </si>
  <si>
    <t>91110116600427323N</t>
  </si>
  <si>
    <t>60042732-3</t>
  </si>
  <si>
    <t>北京基亚特环保科技股份有限公司</t>
  </si>
  <si>
    <t xml:space="preserve">20222010057508          </t>
  </si>
  <si>
    <t>911101087400723256</t>
  </si>
  <si>
    <t>74007232-5</t>
  </si>
  <si>
    <t>北京东方之星科技股份有限公司</t>
  </si>
  <si>
    <t xml:space="preserve">20232010162101          </t>
  </si>
  <si>
    <t>91110107575153841J</t>
  </si>
  <si>
    <t>57515384-1</t>
  </si>
  <si>
    <t>北京云测网络科技有限公司</t>
  </si>
  <si>
    <t xml:space="preserve">20212080971701          </t>
  </si>
  <si>
    <t>91110108571274929X</t>
  </si>
  <si>
    <t>57127492-9</t>
  </si>
  <si>
    <t>北京源仪迅驰科技有限公司</t>
  </si>
  <si>
    <t xml:space="preserve">20212011124601          </t>
  </si>
  <si>
    <t>91110108802038174Q</t>
  </si>
  <si>
    <t>80203817-4</t>
  </si>
  <si>
    <t>北京创新通恒科技有限公司</t>
  </si>
  <si>
    <t xml:space="preserve">20222010476302          </t>
  </si>
  <si>
    <t>91110109095170853U</t>
  </si>
  <si>
    <t>09517085-3</t>
  </si>
  <si>
    <t>北京千丁互联科技有限公司</t>
  </si>
  <si>
    <t xml:space="preserve">20232120195201          </t>
  </si>
  <si>
    <t>91110114660512220X</t>
  </si>
  <si>
    <t>66051222-0</t>
  </si>
  <si>
    <t>北京华科同和科技有限公司</t>
  </si>
  <si>
    <t xml:space="preserve">20212031339007          </t>
  </si>
  <si>
    <t>9111011557322196X4</t>
  </si>
  <si>
    <t>57322196-X</t>
  </si>
  <si>
    <t>北京华脉泰科医疗器械股份有限公司</t>
  </si>
  <si>
    <t xml:space="preserve">20232100512402          </t>
  </si>
  <si>
    <t>91110228589068875Q</t>
  </si>
  <si>
    <t>58906887-5</t>
  </si>
  <si>
    <t>北京中环膜材料科技有限公司</t>
  </si>
  <si>
    <t xml:space="preserve">20222150714408          </t>
  </si>
  <si>
    <t>911101086615579497</t>
  </si>
  <si>
    <t>66155794-9</t>
  </si>
  <si>
    <t>北京国控天成科技有限公司</t>
  </si>
  <si>
    <t xml:space="preserve">20232010596201          </t>
  </si>
  <si>
    <t>91110108573200704A</t>
  </si>
  <si>
    <t>57320070-4</t>
  </si>
  <si>
    <t>北京力控元通科技有限公司</t>
  </si>
  <si>
    <t xml:space="preserve">20212011174501          </t>
  </si>
  <si>
    <t>91110108690048828Y</t>
  </si>
  <si>
    <t>69004882-8</t>
  </si>
  <si>
    <t>北京安信远腾科技有限公司</t>
  </si>
  <si>
    <t xml:space="preserve">20212010890301          </t>
  </si>
  <si>
    <t>911101085923126994</t>
  </si>
  <si>
    <t>59231269-9</t>
  </si>
  <si>
    <t>北京中电汇智科技有限公司</t>
  </si>
  <si>
    <t xml:space="preserve">20222010174801          </t>
  </si>
  <si>
    <t>9111010874547688X9</t>
  </si>
  <si>
    <t>74547688-X</t>
  </si>
  <si>
    <t>北京德辰科技股份有限公司</t>
  </si>
  <si>
    <t xml:space="preserve">20232010580201          </t>
  </si>
  <si>
    <t>91110108802094766H</t>
  </si>
  <si>
    <t>80209476-6</t>
  </si>
  <si>
    <t>中铁信安（北京）信息安全技术有限公司</t>
  </si>
  <si>
    <t xml:space="preserve">20232010589901          </t>
  </si>
  <si>
    <t>91110108752624270U</t>
  </si>
  <si>
    <t>75262427-0</t>
  </si>
  <si>
    <t>责扬天下（北京）管理顾问有限公司</t>
  </si>
  <si>
    <t xml:space="preserve">20222010463701          </t>
  </si>
  <si>
    <t>91110108777674645Q</t>
  </si>
  <si>
    <t>77767464-5</t>
  </si>
  <si>
    <t>北京首创清源环境科技有限公司</t>
  </si>
  <si>
    <t xml:space="preserve">20212011179708          </t>
  </si>
  <si>
    <t>911101027587076834</t>
  </si>
  <si>
    <t>75870768-3</t>
  </si>
  <si>
    <t>北京百灵天地环保科技股份有限公司</t>
  </si>
  <si>
    <t xml:space="preserve">20222060748504          </t>
  </si>
  <si>
    <t>91110108699645266C</t>
  </si>
  <si>
    <t>69964526-6</t>
  </si>
  <si>
    <t>北京融威众邦电子技术有限公司</t>
  </si>
  <si>
    <t xml:space="preserve">20212011040101          </t>
  </si>
  <si>
    <t>91110108802033998G</t>
  </si>
  <si>
    <t>80203399-8</t>
  </si>
  <si>
    <t>北京中科科美科技股份有限公司</t>
  </si>
  <si>
    <t xml:space="preserve">20232010601104          </t>
  </si>
  <si>
    <t>91110106335528376J</t>
  </si>
  <si>
    <t>33552837-6</t>
  </si>
  <si>
    <t>国信优易数据股份有限公司</t>
  </si>
  <si>
    <t xml:space="preserve">20232020617901          </t>
  </si>
  <si>
    <t>9111010875467591XH</t>
  </si>
  <si>
    <t>75467591-X</t>
  </si>
  <si>
    <t>北京丹华昊博电力科技有限公司</t>
  </si>
  <si>
    <t xml:space="preserve">20232010154401          </t>
  </si>
  <si>
    <t>91110115736456086D</t>
  </si>
  <si>
    <t>73645608-6</t>
  </si>
  <si>
    <t>北京宝丰钢结构工程有限公司</t>
  </si>
  <si>
    <t xml:space="preserve">20232100021103          </t>
  </si>
  <si>
    <t>91110106778646515G</t>
  </si>
  <si>
    <t>77864651-5</t>
  </si>
  <si>
    <t>北京米波通信技术有限公司</t>
  </si>
  <si>
    <t xml:space="preserve">20222020796101          </t>
  </si>
  <si>
    <t>91110108696317072J</t>
  </si>
  <si>
    <t>69631707-2</t>
  </si>
  <si>
    <t>北京联创思源测控技术有限公司</t>
  </si>
  <si>
    <t xml:space="preserve">20232010610702          </t>
  </si>
  <si>
    <t>911101086742780927</t>
  </si>
  <si>
    <t>67427809-2</t>
  </si>
  <si>
    <t>北京木瓜移动科技有限公司</t>
  </si>
  <si>
    <t xml:space="preserve">20212011156901          </t>
  </si>
  <si>
    <t>91110106101133080K</t>
  </si>
  <si>
    <t>10113308-0</t>
  </si>
  <si>
    <t>北京锦鸿希电信息技术股份有限公司</t>
  </si>
  <si>
    <t xml:space="preserve">20212020899401          </t>
  </si>
  <si>
    <t>91110114749396027W</t>
  </si>
  <si>
    <t>74939602-7</t>
  </si>
  <si>
    <t>北京泰宁科创集团股份有限公司</t>
  </si>
  <si>
    <t xml:space="preserve">20232030220608          </t>
  </si>
  <si>
    <t>911101086949847959</t>
  </si>
  <si>
    <t>69498479-5</t>
  </si>
  <si>
    <t>北京正道天成科技发展有限公司</t>
  </si>
  <si>
    <t xml:space="preserve">20212011746501          </t>
  </si>
  <si>
    <t>91110106102153243R</t>
  </si>
  <si>
    <t>10215324-3</t>
  </si>
  <si>
    <t>北京兴财信息技术有限责任公司</t>
  </si>
  <si>
    <t xml:space="preserve">20212020938101          </t>
  </si>
  <si>
    <t>91110102693246168X</t>
  </si>
  <si>
    <t>69324616-8</t>
  </si>
  <si>
    <t>北京万章盈科科技有限公司</t>
  </si>
  <si>
    <t xml:space="preserve">20232060663101          </t>
  </si>
  <si>
    <t>91110108MA001EX00U</t>
  </si>
  <si>
    <t>MA001EX0-0</t>
  </si>
  <si>
    <t>中勘天成（北京）科技有限公司</t>
  </si>
  <si>
    <t xml:space="preserve">20222010707801          </t>
  </si>
  <si>
    <t>91110108754658300T</t>
  </si>
  <si>
    <t>75465830-0</t>
  </si>
  <si>
    <t>北京广通信达软件股份有限公司</t>
  </si>
  <si>
    <t xml:space="preserve">20232010569001          </t>
  </si>
  <si>
    <t>911101060717213902</t>
  </si>
  <si>
    <t>07172139-0</t>
  </si>
  <si>
    <t>北京泷涛环境科技有限公司</t>
  </si>
  <si>
    <t xml:space="preserve">20232020474908          </t>
  </si>
  <si>
    <t>91110108MA003KC201</t>
  </si>
  <si>
    <t>MA003KC2-0</t>
  </si>
  <si>
    <t>北京联想智慧医疗信息技术有限公司</t>
  </si>
  <si>
    <t xml:space="preserve">20222010882101          </t>
  </si>
  <si>
    <t>911101081020260336</t>
  </si>
  <si>
    <t>10202603-3</t>
  </si>
  <si>
    <t>北京建设数字科技股份有限公司</t>
  </si>
  <si>
    <t xml:space="preserve">20232010013701          </t>
  </si>
  <si>
    <t>91110108589104047H</t>
  </si>
  <si>
    <t>58910404-7</t>
  </si>
  <si>
    <t>北京泰尔英福科技有限公司</t>
  </si>
  <si>
    <t xml:space="preserve">20222140454801          </t>
  </si>
  <si>
    <t>91110000766780637A</t>
  </si>
  <si>
    <t>76678063-7</t>
  </si>
  <si>
    <t>北京讯腾智慧科技股份有限公司</t>
  </si>
  <si>
    <t xml:space="preserve">20232040087301          </t>
  </si>
  <si>
    <t>91110108757724780T</t>
  </si>
  <si>
    <t>75772478-0</t>
  </si>
  <si>
    <t>意昂神州（北京）科技有限公司</t>
  </si>
  <si>
    <t xml:space="preserve">20232010603104          </t>
  </si>
  <si>
    <t>91110108755288364G</t>
  </si>
  <si>
    <t>75528836-4</t>
  </si>
  <si>
    <t>北京国研数通软件技术有限公司</t>
  </si>
  <si>
    <t xml:space="preserve">20232010591501          </t>
  </si>
  <si>
    <t>91110115783962993P</t>
  </si>
  <si>
    <t>78396299-3</t>
  </si>
  <si>
    <t>北京威特空间科技有限公司</t>
  </si>
  <si>
    <t xml:space="preserve">20212101265401          </t>
  </si>
  <si>
    <t>9111010266564517X9</t>
  </si>
  <si>
    <t>66564517-X</t>
  </si>
  <si>
    <t>北京华鑫杰瑞计算机系统工程有限公司</t>
  </si>
  <si>
    <t xml:space="preserve">20222020470401          </t>
  </si>
  <si>
    <t>9111011475468551X8</t>
  </si>
  <si>
    <t>75468551-X</t>
  </si>
  <si>
    <t>北京倍肯恒业科技发展股份有限公司</t>
  </si>
  <si>
    <t xml:space="preserve">20232030471402          </t>
  </si>
  <si>
    <t>91110105674271114W</t>
  </si>
  <si>
    <t>67427111-4</t>
  </si>
  <si>
    <t>极客邦控股（北京）有限公司</t>
  </si>
  <si>
    <t xml:space="preserve">20222040850701          </t>
  </si>
  <si>
    <t>91110228755253030Q</t>
  </si>
  <si>
    <t>75525303-0</t>
  </si>
  <si>
    <t>康明克斯（北京）机电设备有限公司</t>
  </si>
  <si>
    <t xml:space="preserve">20212150903308          </t>
  </si>
  <si>
    <t>911102280513960924</t>
  </si>
  <si>
    <t>05139609-2</t>
  </si>
  <si>
    <t>北京海得科过滤技术有限公司</t>
  </si>
  <si>
    <t xml:space="preserve">20212150846508          </t>
  </si>
  <si>
    <t>911101086828908202</t>
  </si>
  <si>
    <t>68289082-0</t>
  </si>
  <si>
    <t>北京竹远科创科技股份有限公司</t>
  </si>
  <si>
    <t xml:space="preserve">20232010605201          </t>
  </si>
  <si>
    <t>91110000717837561F</t>
  </si>
  <si>
    <t>71783756-1</t>
  </si>
  <si>
    <t>国家电投集团数字科技有限公司</t>
  </si>
  <si>
    <t xml:space="preserve">20222030811101          </t>
  </si>
  <si>
    <t>91110108662159897T</t>
  </si>
  <si>
    <t>66215989-7</t>
  </si>
  <si>
    <t>北京泽天盛海油田技术服务股份有限公司</t>
  </si>
  <si>
    <t xml:space="preserve">20212010815201          </t>
  </si>
  <si>
    <t>9111000071092892XF</t>
  </si>
  <si>
    <t>71092892-X</t>
  </si>
  <si>
    <t>三峡高科信息技术有限责任公司</t>
  </si>
  <si>
    <t xml:space="preserve">20212090848901          </t>
  </si>
  <si>
    <t>911101087719621018</t>
  </si>
  <si>
    <t>77196210-1</t>
  </si>
  <si>
    <t>北京固鸿科技有限公司</t>
  </si>
  <si>
    <t xml:space="preserve">20232010579004          </t>
  </si>
  <si>
    <t>91110108759604803U</t>
  </si>
  <si>
    <t>75960480-3</t>
  </si>
  <si>
    <t>北京圣海林生态环境科技股份有限公司</t>
  </si>
  <si>
    <t xml:space="preserve">20222140802208          </t>
  </si>
  <si>
    <t>9111010805361441XR</t>
  </si>
  <si>
    <t>05361441-X</t>
  </si>
  <si>
    <t>北京数字绿土科技股份有限公司</t>
  </si>
  <si>
    <t xml:space="preserve">20222010421801          </t>
  </si>
  <si>
    <t>91110105669127521A</t>
  </si>
  <si>
    <t>66912752-1</t>
  </si>
  <si>
    <t>北京易通宏达科技股份有限公司</t>
  </si>
  <si>
    <t xml:space="preserve">20212041201301          </t>
  </si>
  <si>
    <t>91110000726341699C</t>
  </si>
  <si>
    <t>72634169-9</t>
  </si>
  <si>
    <t>北京北广科技股份有限公司</t>
  </si>
  <si>
    <t xml:space="preserve">20222140750801          </t>
  </si>
  <si>
    <t>91110108562135265P</t>
  </si>
  <si>
    <t>56213526-5</t>
  </si>
  <si>
    <t>永信至诚科技集团股份有限公司</t>
  </si>
  <si>
    <t xml:space="preserve">20232010539501          </t>
  </si>
  <si>
    <t>91110111317978568K</t>
  </si>
  <si>
    <t>31797856-8</t>
  </si>
  <si>
    <t>北京豪钥科技股份有限公司</t>
  </si>
  <si>
    <t xml:space="preserve">20212131107401          </t>
  </si>
  <si>
    <t>91110107743339849G</t>
  </si>
  <si>
    <t>74333984-9</t>
  </si>
  <si>
    <t>北京中环世纪工程设计有限责任公司</t>
  </si>
  <si>
    <t xml:space="preserve">20212081333411          </t>
  </si>
  <si>
    <t>91110106102126771H</t>
  </si>
  <si>
    <t>10212677-1</t>
  </si>
  <si>
    <t>北京长征高科技公司</t>
  </si>
  <si>
    <t xml:space="preserve">20232020316904          </t>
  </si>
  <si>
    <t>911101025548288031</t>
  </si>
  <si>
    <t>55482880-3</t>
  </si>
  <si>
    <t>北京易科路通铁道设备有限公司</t>
  </si>
  <si>
    <t xml:space="preserve">20222060043204          </t>
  </si>
  <si>
    <t>9111010859966120XL</t>
  </si>
  <si>
    <t>59966120-X</t>
  </si>
  <si>
    <t>北京昂瑞微电子技术股份有限公司</t>
  </si>
  <si>
    <t xml:space="preserve">20232010649801          </t>
  </si>
  <si>
    <t>91110108633645845P</t>
  </si>
  <si>
    <t>63364584-5</t>
  </si>
  <si>
    <t>北京兰天达汽车清洁燃料技术有限公司</t>
  </si>
  <si>
    <t xml:space="preserve">20212141404407          </t>
  </si>
  <si>
    <t>91110114700233024W</t>
  </si>
  <si>
    <t>70023302-4</t>
  </si>
  <si>
    <t>北京环鼎科技有限责任公司</t>
  </si>
  <si>
    <t xml:space="preserve">20232030252604          </t>
  </si>
  <si>
    <t>9111010867425041X0</t>
  </si>
  <si>
    <t>67425041-X</t>
  </si>
  <si>
    <t>中广核（北京）仿真技术有限公司</t>
  </si>
  <si>
    <t xml:space="preserve">20222010452110          </t>
  </si>
  <si>
    <t>91110108660513776K</t>
  </si>
  <si>
    <t>66051377-6</t>
  </si>
  <si>
    <t>热华能源股份有限公司</t>
  </si>
  <si>
    <t xml:space="preserve">20232010590507          </t>
  </si>
  <si>
    <t>911101143183483307</t>
  </si>
  <si>
    <t>31834833-0</t>
  </si>
  <si>
    <t>元码基因科技（北京）股份有限公司</t>
  </si>
  <si>
    <t xml:space="preserve">20222030863302          </t>
  </si>
  <si>
    <t>911101085674239878</t>
  </si>
  <si>
    <t>56742398-7</t>
  </si>
  <si>
    <t>北京中广上洋科技股份有限公司</t>
  </si>
  <si>
    <t xml:space="preserve">20212011261901          </t>
  </si>
  <si>
    <t>91110108556899496D</t>
  </si>
  <si>
    <t>55689949-6</t>
  </si>
  <si>
    <t>北京海云捷迅科技股份有限公司</t>
  </si>
  <si>
    <t xml:space="preserve">20212011179401          </t>
  </si>
  <si>
    <t>91110108785525789J</t>
  </si>
  <si>
    <t>78552578-9</t>
  </si>
  <si>
    <t>卡联科技集团股份有限公司</t>
  </si>
  <si>
    <t xml:space="preserve">20212010872001          </t>
  </si>
  <si>
    <t>91110108339741967E</t>
  </si>
  <si>
    <t>33974196-7</t>
  </si>
  <si>
    <t>常青藤爸爸（北京）教育科技有限公司</t>
  </si>
  <si>
    <t xml:space="preserve">20212011360411          </t>
  </si>
  <si>
    <t>91110108685773283M</t>
  </si>
  <si>
    <t>68577328-3</t>
  </si>
  <si>
    <t>北京安华金和科技有限公司</t>
  </si>
  <si>
    <t xml:space="preserve">20232010536701          </t>
  </si>
  <si>
    <t>91110108MA003TAB64</t>
  </si>
  <si>
    <t>MA003TAB-6</t>
  </si>
  <si>
    <t>北京凝思软件股份有限公司</t>
  </si>
  <si>
    <t xml:space="preserve">20232010588001          </t>
  </si>
  <si>
    <t>91110106MA005Q208M</t>
  </si>
  <si>
    <t>MA005Q20-8</t>
  </si>
  <si>
    <t>通号智慧城市研究设计院有限公司</t>
  </si>
  <si>
    <t xml:space="preserve">20232020393001          </t>
  </si>
  <si>
    <t>91110105101778911N</t>
  </si>
  <si>
    <t>10177891-1</t>
  </si>
  <si>
    <t>绿茵天地体育产业股份有限公司</t>
  </si>
  <si>
    <t xml:space="preserve">20232040301403          </t>
  </si>
  <si>
    <t>91110108679611421U</t>
  </si>
  <si>
    <t>67961142-1</t>
  </si>
  <si>
    <t>大禹伟业（北京）国际科技有限公司</t>
  </si>
  <si>
    <t xml:space="preserve">20212011178703          </t>
  </si>
  <si>
    <t>91110114101146762F</t>
  </si>
  <si>
    <t>10114676-2</t>
  </si>
  <si>
    <t>北京百奥药业有限责任公司</t>
  </si>
  <si>
    <t xml:space="preserve">20212031153202          </t>
  </si>
  <si>
    <t>91110105789986064N</t>
  </si>
  <si>
    <t>78998606-4</t>
  </si>
  <si>
    <t>北京中色测绘院有限公司</t>
  </si>
  <si>
    <t xml:space="preserve">20232040298101          </t>
  </si>
  <si>
    <t>91110108772553844Q</t>
  </si>
  <si>
    <t>77255384-4</t>
  </si>
  <si>
    <t>北京世纪读秀技术有限公司</t>
  </si>
  <si>
    <t xml:space="preserve">20212010817101          </t>
  </si>
  <si>
    <t>911101083179580061</t>
  </si>
  <si>
    <t>31795800-6</t>
  </si>
  <si>
    <t>启迪科技服务有限公司</t>
  </si>
  <si>
    <t xml:space="preserve">20222010215501          </t>
  </si>
  <si>
    <t>9111011475528550X3</t>
  </si>
  <si>
    <t>75528550-X</t>
  </si>
  <si>
    <t>北京特希达交通勘察设计院有限公司</t>
  </si>
  <si>
    <t xml:space="preserve">20232030187001          </t>
  </si>
  <si>
    <t>91110108565775188E</t>
  </si>
  <si>
    <t>56577518-8</t>
  </si>
  <si>
    <t>远江盛邦（北京）信息技术有限公司</t>
  </si>
  <si>
    <t xml:space="preserve">20222010605901          </t>
  </si>
  <si>
    <t>91110000102764677J</t>
  </si>
  <si>
    <t>10276467-7</t>
  </si>
  <si>
    <t>燕开电气股份有限公司</t>
  </si>
  <si>
    <t xml:space="preserve">20212131070404          </t>
  </si>
  <si>
    <t>91110107102301170C</t>
  </si>
  <si>
    <t>10230117-0</t>
  </si>
  <si>
    <t>北京联海科技有限公司</t>
  </si>
  <si>
    <t xml:space="preserve">20212081264401          </t>
  </si>
  <si>
    <t>91110108633780705B</t>
  </si>
  <si>
    <t>63378070-5</t>
  </si>
  <si>
    <t>北京中天锋安全防护技术有限公司</t>
  </si>
  <si>
    <t xml:space="preserve">20212010981103          </t>
  </si>
  <si>
    <t>91110108339742767A</t>
  </si>
  <si>
    <t>33974276-7</t>
  </si>
  <si>
    <t>北京市中保网盾科技有限公司</t>
  </si>
  <si>
    <t xml:space="preserve">20212011694101          </t>
  </si>
  <si>
    <t>91110108762181186P</t>
  </si>
  <si>
    <t>76218118-6</t>
  </si>
  <si>
    <t>北京九天利建信息技术股份有限公司</t>
  </si>
  <si>
    <t xml:space="preserve">20222010253801          </t>
  </si>
  <si>
    <t>911101080513793057</t>
  </si>
  <si>
    <t>05137930-5</t>
  </si>
  <si>
    <t>北京天耀宏图科技有限公司</t>
  </si>
  <si>
    <t xml:space="preserve">20232010521901          </t>
  </si>
  <si>
    <t>91110105580866387J</t>
  </si>
  <si>
    <t>58086638-7</t>
  </si>
  <si>
    <t>北京青藤文化股份有限公司</t>
  </si>
  <si>
    <t xml:space="preserve">20222040411801          </t>
  </si>
  <si>
    <t>911101087715777058</t>
  </si>
  <si>
    <t>77157770-5</t>
  </si>
  <si>
    <t>北京天目创新科技有限公司</t>
  </si>
  <si>
    <t xml:space="preserve">20212011032701          </t>
  </si>
  <si>
    <t>91110112717737114U</t>
  </si>
  <si>
    <t>71773711-4</t>
  </si>
  <si>
    <t>北京聚龙科技发展有限公司</t>
  </si>
  <si>
    <t xml:space="preserve">20212091083804          </t>
  </si>
  <si>
    <t>911101087187824945</t>
  </si>
  <si>
    <t>71878249-4</t>
  </si>
  <si>
    <t>北京天能继保电力科技有限公司</t>
  </si>
  <si>
    <t xml:space="preserve">20232010537101          </t>
  </si>
  <si>
    <t>9111010873559513X5</t>
  </si>
  <si>
    <t>73559513-X</t>
  </si>
  <si>
    <t>北京星震同源数字系统股份有限公司</t>
  </si>
  <si>
    <t xml:space="preserve">20212011705801          </t>
  </si>
  <si>
    <t>91110106687612176F</t>
  </si>
  <si>
    <t>68761217-6</t>
  </si>
  <si>
    <t>北京前景无忧电子科技有限公司</t>
  </si>
  <si>
    <t xml:space="preserve">20212021327801          </t>
  </si>
  <si>
    <t>911101127513039340</t>
  </si>
  <si>
    <t>75130393-4</t>
  </si>
  <si>
    <t>北京凌天智能装备集团股份有限公司</t>
  </si>
  <si>
    <t xml:space="preserve">20212090849104          </t>
  </si>
  <si>
    <t>911101055712542666</t>
  </si>
  <si>
    <t>57125426-6</t>
  </si>
  <si>
    <t>北京国泰星云科技有限公司</t>
  </si>
  <si>
    <t xml:space="preserve">20232040344101          </t>
  </si>
  <si>
    <t>91110114740436061T</t>
  </si>
  <si>
    <t>74043606-1</t>
  </si>
  <si>
    <t>北京太极华保高新技术有限公司</t>
  </si>
  <si>
    <t xml:space="preserve">20222030391401          </t>
  </si>
  <si>
    <t>91110108780993196B</t>
  </si>
  <si>
    <t>78099319-6</t>
  </si>
  <si>
    <t>北京精英智通科技股份有限公司</t>
  </si>
  <si>
    <t xml:space="preserve">20212010816701          </t>
  </si>
  <si>
    <t>91110108399106666C</t>
  </si>
  <si>
    <t>39910666-6</t>
  </si>
  <si>
    <t>清研讯科（北京）科技有限公司</t>
  </si>
  <si>
    <t xml:space="preserve">20212011037901          </t>
  </si>
  <si>
    <t>91110106749395454K</t>
  </si>
  <si>
    <t>74939545-4</t>
  </si>
  <si>
    <t>北京倚天凌云科技股份有限公司</t>
  </si>
  <si>
    <t xml:space="preserve">20232020617403          </t>
  </si>
  <si>
    <t>91110228768454026B</t>
  </si>
  <si>
    <t>76845402-6</t>
  </si>
  <si>
    <t>北京国环莱茵环保科技股份有限公司</t>
  </si>
  <si>
    <t xml:space="preserve">20212150875011          </t>
  </si>
  <si>
    <t>91110108MA00324D04</t>
  </si>
  <si>
    <t>MA00324D-0</t>
  </si>
  <si>
    <t>中科三清科技有限公司</t>
  </si>
  <si>
    <t xml:space="preserve">20222010123101          </t>
  </si>
  <si>
    <t>91110108064901967R</t>
  </si>
  <si>
    <t>06490196-7</t>
  </si>
  <si>
    <t>航天中认软件测评科技(北京)有限责任公司</t>
  </si>
  <si>
    <t xml:space="preserve">20212011724401          </t>
  </si>
  <si>
    <t>91110114MA006D9P7W</t>
  </si>
  <si>
    <t>MA006D9P-7</t>
  </si>
  <si>
    <t>国珍健康科技（北京）有限公司</t>
  </si>
  <si>
    <t xml:space="preserve">20232030243602          </t>
  </si>
  <si>
    <t>91110108306465820T</t>
  </si>
  <si>
    <t>30646582-0</t>
  </si>
  <si>
    <t>北京长亭科技有限公司</t>
  </si>
  <si>
    <t xml:space="preserve">20212011010701          </t>
  </si>
  <si>
    <t>91110108748147969R</t>
  </si>
  <si>
    <t>74814796-9</t>
  </si>
  <si>
    <t>北京量子伟业信息技术股份有限公司</t>
  </si>
  <si>
    <t xml:space="preserve">20212050812101          </t>
  </si>
  <si>
    <t>91110000710925083C</t>
  </si>
  <si>
    <t>71092508-3</t>
  </si>
  <si>
    <t>海特光电有限责任公司</t>
  </si>
  <si>
    <t xml:space="preserve">20212030946101          </t>
  </si>
  <si>
    <t>91110108592385601X</t>
  </si>
  <si>
    <t>59238560-1</t>
  </si>
  <si>
    <t>北京京杭天丽科技有限公司</t>
  </si>
  <si>
    <t xml:space="preserve">20212010950801          </t>
  </si>
  <si>
    <t>91110106766754842Q</t>
  </si>
  <si>
    <t>76675484-2</t>
  </si>
  <si>
    <t>北京中电联环保股份有限公司</t>
  </si>
  <si>
    <t xml:space="preserve">20232070395208          </t>
  </si>
  <si>
    <t>91110108744737443P</t>
  </si>
  <si>
    <t>74473744-3</t>
  </si>
  <si>
    <t>品牌联盟（北京）咨询股份公司</t>
  </si>
  <si>
    <t xml:space="preserve">20232010314611          </t>
  </si>
  <si>
    <t>9111010879998269XR</t>
  </si>
  <si>
    <t>79998269-X</t>
  </si>
  <si>
    <t>北京新媒传信科技有限公司</t>
  </si>
  <si>
    <t xml:space="preserve">20232010598501          </t>
  </si>
  <si>
    <t>91110000746108413Q</t>
  </si>
  <si>
    <t>74610841-3</t>
  </si>
  <si>
    <t>北京合力思腾科技股份有限公司</t>
  </si>
  <si>
    <t xml:space="preserve">20222060775201          </t>
  </si>
  <si>
    <t>91110108571295930R</t>
  </si>
  <si>
    <t>57129593-0</t>
  </si>
  <si>
    <t>北京天源迪科信息技术有限公司</t>
  </si>
  <si>
    <t xml:space="preserve">20232010606201          </t>
  </si>
  <si>
    <t>911101081019440514</t>
  </si>
  <si>
    <t>10194405-1</t>
  </si>
  <si>
    <t>北京中科力爆炸技术工程有限公司</t>
  </si>
  <si>
    <t xml:space="preserve">20212011100403          </t>
  </si>
  <si>
    <t>911101063066897448</t>
  </si>
  <si>
    <t>30668974-4</t>
  </si>
  <si>
    <t>中车工业研究院有限公司</t>
  </si>
  <si>
    <t xml:space="preserve">20222020848011          </t>
  </si>
  <si>
    <t>911101056757446578</t>
  </si>
  <si>
    <t>67574465-7</t>
  </si>
  <si>
    <t>北京埃彼咨能源科技有限公司</t>
  </si>
  <si>
    <t xml:space="preserve">20222140275601          </t>
  </si>
  <si>
    <t>91110108095357511A</t>
  </si>
  <si>
    <t>09535751-1</t>
  </si>
  <si>
    <t>钢研晟华工程技术有限公司</t>
  </si>
  <si>
    <t xml:space="preserve">20232010004008          </t>
  </si>
  <si>
    <t>9111011472266225XK</t>
  </si>
  <si>
    <t>72266225-X</t>
  </si>
  <si>
    <t>北京东方同华科技有限公司</t>
  </si>
  <si>
    <t xml:space="preserve">20232030183708          </t>
  </si>
  <si>
    <t>911101057526002790</t>
  </si>
  <si>
    <t>75260027-9</t>
  </si>
  <si>
    <t>新比士康（北京）顾问有限公司</t>
  </si>
  <si>
    <t xml:space="preserve">20232040387301          </t>
  </si>
  <si>
    <t>911101090513926307</t>
  </si>
  <si>
    <t>05139263-0</t>
  </si>
  <si>
    <t>北京金烨菲林文化传媒有限公司</t>
  </si>
  <si>
    <t xml:space="preserve">20232120110211          </t>
  </si>
  <si>
    <t>91110112400000958E</t>
  </si>
  <si>
    <t>40000095-8</t>
  </si>
  <si>
    <t>电信科学技术仪表研究所有限公司</t>
  </si>
  <si>
    <t xml:space="preserve">20222090422601          </t>
  </si>
  <si>
    <t>911101086003849418</t>
  </si>
  <si>
    <t>60038494-1</t>
  </si>
  <si>
    <t>北京钢研新冶工程设计有限公司</t>
  </si>
  <si>
    <t xml:space="preserve">20222010455904          </t>
  </si>
  <si>
    <t>91110108317961782R</t>
  </si>
  <si>
    <t>31796178-2</t>
  </si>
  <si>
    <t>北京泰迪熊移动科技有限公司</t>
  </si>
  <si>
    <t xml:space="preserve">20222010773001          </t>
  </si>
  <si>
    <t>91110101722616587Y</t>
  </si>
  <si>
    <t>72261658-7</t>
  </si>
  <si>
    <t>北京天鸿圆方建筑设计有限责任公司</t>
  </si>
  <si>
    <t xml:space="preserve">20212071051411          </t>
  </si>
  <si>
    <t>91110106078545772F</t>
  </si>
  <si>
    <t>07854577-2</t>
  </si>
  <si>
    <t>北京安铁软件技术有限公司</t>
  </si>
  <si>
    <t xml:space="preserve">20222020392801          </t>
  </si>
  <si>
    <t>91110109567452606A</t>
  </si>
  <si>
    <t>56745260-6</t>
  </si>
  <si>
    <t>北京立思辰计算机技术有限公司</t>
  </si>
  <si>
    <t xml:space="preserve">20232120339901          </t>
  </si>
  <si>
    <t>9111010866991279XP</t>
  </si>
  <si>
    <t>66991279-X</t>
  </si>
  <si>
    <t>北京中航讯科技股份有限公司</t>
  </si>
  <si>
    <t xml:space="preserve">20212011499201          </t>
  </si>
  <si>
    <t>911101147533173287</t>
  </si>
  <si>
    <t>75331732-8</t>
  </si>
  <si>
    <t>北京九通衢检测技术股份有限公司</t>
  </si>
  <si>
    <t xml:space="preserve">20232030155704          </t>
  </si>
  <si>
    <t>91110108774732547U</t>
  </si>
  <si>
    <t>77473254-7</t>
  </si>
  <si>
    <t>北京网智易通科技有限公司</t>
  </si>
  <si>
    <t xml:space="preserve">20232010520501          </t>
  </si>
  <si>
    <t>91110108764240952E</t>
  </si>
  <si>
    <t>76424095-2</t>
  </si>
  <si>
    <t>北京时代桃源环境科技股份有限公司</t>
  </si>
  <si>
    <t xml:space="preserve">20232010599608          </t>
  </si>
  <si>
    <t>91110108769363441L</t>
  </si>
  <si>
    <t>76936344-1</t>
  </si>
  <si>
    <t>北京殷图网联科技股份有限公司</t>
  </si>
  <si>
    <t xml:space="preserve">20232010535101          </t>
  </si>
  <si>
    <t>91110114MA007KNP04</t>
  </si>
  <si>
    <t>MA007KNP-0</t>
  </si>
  <si>
    <t>北京泰和利通科技有限公司</t>
  </si>
  <si>
    <t xml:space="preserve">20222010606301          </t>
  </si>
  <si>
    <t>91110105786852087Q</t>
  </si>
  <si>
    <t>78685208-7</t>
  </si>
  <si>
    <t>宇博信诚（北京）信息技术有限公司</t>
  </si>
  <si>
    <t xml:space="preserve">20222040767901          </t>
  </si>
  <si>
    <t>91110105306659887M</t>
  </si>
  <si>
    <t>30665988-7</t>
  </si>
  <si>
    <t>北京喂呦科技股份有限公司</t>
  </si>
  <si>
    <t xml:space="preserve">20212041322701          </t>
  </si>
  <si>
    <t>91110108746704055P</t>
  </si>
  <si>
    <t>74670405-5</t>
  </si>
  <si>
    <t>北京翰博尔信息技术有限公司</t>
  </si>
  <si>
    <t xml:space="preserve">20212010996101          </t>
  </si>
  <si>
    <t>911101080514468626</t>
  </si>
  <si>
    <t>05144686-2</t>
  </si>
  <si>
    <t>北京亿华通科技股份有限公司</t>
  </si>
  <si>
    <t xml:space="preserve">20232010006207          </t>
  </si>
  <si>
    <t>91110108MA005XTL0T</t>
  </si>
  <si>
    <t>MA005XTL-0</t>
  </si>
  <si>
    <t>北京科来数据分析有限公司</t>
  </si>
  <si>
    <t xml:space="preserve">20212011178201          </t>
  </si>
  <si>
    <t>911101081019054311</t>
  </si>
  <si>
    <t>10190543-1</t>
  </si>
  <si>
    <t>北京电力自动化设备有限公司</t>
  </si>
  <si>
    <t xml:space="preserve">20222010850101          </t>
  </si>
  <si>
    <t>91110107692305648N</t>
  </si>
  <si>
    <t>69230564-8</t>
  </si>
  <si>
    <t>北京畅游时空软件技术有限公司</t>
  </si>
  <si>
    <t xml:space="preserve">20222080751401          </t>
  </si>
  <si>
    <t>91110102783246401C</t>
  </si>
  <si>
    <t>78324640-1</t>
  </si>
  <si>
    <t>北京壹灵壹教育科技股份有限公司</t>
  </si>
  <si>
    <t xml:space="preserve">20212060916701          </t>
  </si>
  <si>
    <t>91110106590663663T</t>
  </si>
  <si>
    <t>59066366-3</t>
  </si>
  <si>
    <t>中车智能交通工程技术有限公司</t>
  </si>
  <si>
    <t xml:space="preserve">20212021747504          </t>
  </si>
  <si>
    <t>91110304351283823U</t>
  </si>
  <si>
    <t>35128382-3</t>
  </si>
  <si>
    <t>北京中燕信息技术有限公司</t>
  </si>
  <si>
    <t xml:space="preserve">20222130702101          </t>
  </si>
  <si>
    <t>91110108790654091Q</t>
  </si>
  <si>
    <t>79065409-1</t>
  </si>
  <si>
    <t>基点认知技术(北京)有限公司</t>
  </si>
  <si>
    <t xml:space="preserve">20212011149702          </t>
  </si>
  <si>
    <t>911101146804798353</t>
  </si>
  <si>
    <t>68047983-5</t>
  </si>
  <si>
    <t>北京浦然轨道交通科技有限公司</t>
  </si>
  <si>
    <t xml:space="preserve">20222030810903          </t>
  </si>
  <si>
    <t>91110107102277422D</t>
  </si>
  <si>
    <t>10227742-2</t>
  </si>
  <si>
    <t>北京明诚技术开发有限公司</t>
  </si>
  <si>
    <t xml:space="preserve">20212081399701          </t>
  </si>
  <si>
    <t>91110108795109682C</t>
  </si>
  <si>
    <t>79510968-2</t>
  </si>
  <si>
    <t>北京亿信华辰软件有限责任公司</t>
  </si>
  <si>
    <t xml:space="preserve">20212011710701          </t>
  </si>
  <si>
    <t>91110101051410106W</t>
  </si>
  <si>
    <t>05141010-6</t>
  </si>
  <si>
    <t>北京长江文化股份有限公司</t>
  </si>
  <si>
    <t xml:space="preserve">20222070531411          </t>
  </si>
  <si>
    <t>91110108754659725A</t>
  </si>
  <si>
    <t>75465972-5</t>
  </si>
  <si>
    <t>北京中电源丰科技有限公司</t>
  </si>
  <si>
    <t xml:space="preserve">20212011710401          </t>
  </si>
  <si>
    <t>91110108726365762E</t>
  </si>
  <si>
    <t>72636576-2</t>
  </si>
  <si>
    <t>北京中科院软件中心有限公司</t>
  </si>
  <si>
    <t xml:space="preserve">20232010364601          </t>
  </si>
  <si>
    <t>91110108573160511J</t>
  </si>
  <si>
    <t>57316051-1</t>
  </si>
  <si>
    <t>北京赛科康仑环保科技有限公司</t>
  </si>
  <si>
    <t xml:space="preserve">20232010138708          </t>
  </si>
  <si>
    <t>9111011275263185XG</t>
  </si>
  <si>
    <t>75263185-X</t>
  </si>
  <si>
    <t>北京嘉洁能科技股份有限公司</t>
  </si>
  <si>
    <t xml:space="preserve">20222090698704          </t>
  </si>
  <si>
    <t>911101110975066802</t>
  </si>
  <si>
    <t>09750668-0</t>
  </si>
  <si>
    <t>中细软集团有限公司</t>
  </si>
  <si>
    <t xml:space="preserve">20212131569601          </t>
  </si>
  <si>
    <t>9111010875133639XM</t>
  </si>
  <si>
    <t>75133639-X</t>
  </si>
  <si>
    <t>北京数慧时空信息技术有限公司</t>
  </si>
  <si>
    <t xml:space="preserve">20232020557201          </t>
  </si>
  <si>
    <t>91110117733450826K</t>
  </si>
  <si>
    <t>73345082-6</t>
  </si>
  <si>
    <t>北京清大天达光电科技股份有限公司</t>
  </si>
  <si>
    <t xml:space="preserve">20232110392801          </t>
  </si>
  <si>
    <t>91110114721444541G</t>
  </si>
  <si>
    <t>72144454-1</t>
  </si>
  <si>
    <t>北京中核北研科技发展有限公司</t>
  </si>
  <si>
    <t xml:space="preserve">20212030797003          </t>
  </si>
  <si>
    <t>91110101567440728E</t>
  </si>
  <si>
    <t>56744072-8</t>
  </si>
  <si>
    <t>北京喜宝动力网络技术股份有限公司</t>
  </si>
  <si>
    <t xml:space="preserve">20232070659901          </t>
  </si>
  <si>
    <t>91110108670577124K</t>
  </si>
  <si>
    <t>67057712-4</t>
  </si>
  <si>
    <t>北京通广龙电子科技有限公司</t>
  </si>
  <si>
    <t xml:space="preserve">20222010568101          </t>
  </si>
  <si>
    <t>91110106689204571F</t>
  </si>
  <si>
    <t>68920457-1</t>
  </si>
  <si>
    <t>汉喜普泰（北京）医院投资管理有限公司</t>
  </si>
  <si>
    <t xml:space="preserve">20212021359111          </t>
  </si>
  <si>
    <t>91110108802048268H</t>
  </si>
  <si>
    <t>80204826-8</t>
  </si>
  <si>
    <t>北京英孚泰克信息技术有限公司</t>
  </si>
  <si>
    <t xml:space="preserve">20212011169901          </t>
  </si>
  <si>
    <t>911101146900342581</t>
  </si>
  <si>
    <t>69003425-8</t>
  </si>
  <si>
    <t>川北真空科技（北京）有限公司</t>
  </si>
  <si>
    <t xml:space="preserve">20212030842704          </t>
  </si>
  <si>
    <t>91110108768487370P</t>
  </si>
  <si>
    <t>76848737-0</t>
  </si>
  <si>
    <t>铁科检测有限公司</t>
  </si>
  <si>
    <t xml:space="preserve">20232010594903          </t>
  </si>
  <si>
    <t>91110101633701851X</t>
  </si>
  <si>
    <t>63370185-1</t>
  </si>
  <si>
    <t>科伦比亚户外传媒广告（北京）有限公司</t>
  </si>
  <si>
    <t xml:space="preserve">20232080092701          </t>
  </si>
  <si>
    <t>91110105700237682T</t>
  </si>
  <si>
    <t>70023768-2</t>
  </si>
  <si>
    <t>中色资源环境工程股份有限公司</t>
  </si>
  <si>
    <t xml:space="preserve">20232140302908          </t>
  </si>
  <si>
    <t>911101087467084359</t>
  </si>
  <si>
    <t>74670843-5</t>
  </si>
  <si>
    <t>北京硕人时代科技股份有限公司</t>
  </si>
  <si>
    <t xml:space="preserve">20212010822107          </t>
  </si>
  <si>
    <t>9111010830645761XY</t>
  </si>
  <si>
    <t>30645761-X</t>
  </si>
  <si>
    <t>北京瑞祺皓迪技术股份有限公司</t>
  </si>
  <si>
    <t xml:space="preserve">20232010598001          </t>
  </si>
  <si>
    <t>911101086812111527</t>
  </si>
  <si>
    <t>68121115-2</t>
  </si>
  <si>
    <t>北京环球中科水务科技有限公司</t>
  </si>
  <si>
    <t xml:space="preserve">20212011090708          </t>
  </si>
  <si>
    <t>911101086631154075</t>
  </si>
  <si>
    <t>66311540-7</t>
  </si>
  <si>
    <t>北京扬德环境科技股份有限公司</t>
  </si>
  <si>
    <t xml:space="preserve">20212010975807          </t>
  </si>
  <si>
    <t>91110105760100717Q</t>
  </si>
  <si>
    <t>76010071-7</t>
  </si>
  <si>
    <t>前线网络信息技术（北京）有限公司</t>
  </si>
  <si>
    <t xml:space="preserve">20212041021301          </t>
  </si>
  <si>
    <t>91110108069602632L</t>
  </si>
  <si>
    <t>06960263-2</t>
  </si>
  <si>
    <t>北京中矿博能节能科技有限公司</t>
  </si>
  <si>
    <t xml:space="preserve">20212041057807          </t>
  </si>
  <si>
    <t>911100007975511753</t>
  </si>
  <si>
    <t>79755117-5</t>
  </si>
  <si>
    <t>北京畅想数字音像科技股份有限公司</t>
  </si>
  <si>
    <t xml:space="preserve">20222070102301          </t>
  </si>
  <si>
    <t>9111011431820154X9</t>
  </si>
  <si>
    <t>31820154-X</t>
  </si>
  <si>
    <t>北京易加三维科技有限公司</t>
  </si>
  <si>
    <t xml:space="preserve">20232030033604          </t>
  </si>
  <si>
    <t>91110108666255800A</t>
  </si>
  <si>
    <t>66625580-0</t>
  </si>
  <si>
    <t>北京爱尔斯环保工程有限责任公司</t>
  </si>
  <si>
    <t xml:space="preserve">20222010140402          </t>
  </si>
  <si>
    <t>911101088020164182</t>
  </si>
  <si>
    <t>80201641-8</t>
  </si>
  <si>
    <t>北京金和网络股份有限公司</t>
  </si>
  <si>
    <t xml:space="preserve">20232010557601          </t>
  </si>
  <si>
    <t>911101020741461171</t>
  </si>
  <si>
    <t>07414611-7</t>
  </si>
  <si>
    <t>缤刻普锐（北京）科技有限责任公司</t>
  </si>
  <si>
    <t xml:space="preserve">20222060861501          </t>
  </si>
  <si>
    <t>91110108744700982B</t>
  </si>
  <si>
    <t>74470098-2</t>
  </si>
  <si>
    <t>北京赛诺水务科技有限公司</t>
  </si>
  <si>
    <t xml:space="preserve">20212011101003          </t>
  </si>
  <si>
    <t>91110108779513466N</t>
  </si>
  <si>
    <t>77951346-6</t>
  </si>
  <si>
    <t>北京西普阳光教育科技股份有限公司</t>
  </si>
  <si>
    <t xml:space="preserve">20232010634001          </t>
  </si>
  <si>
    <t>91110105MA008CKM05</t>
  </si>
  <si>
    <t>MA008CKM-0</t>
  </si>
  <si>
    <t>北京物灵科技有限公司</t>
  </si>
  <si>
    <t xml:space="preserve">20232040343404          </t>
  </si>
  <si>
    <t>91110108746721429H</t>
  </si>
  <si>
    <t>74672142-9</t>
  </si>
  <si>
    <t>北京三赢伟业科技有限公司</t>
  </si>
  <si>
    <t xml:space="preserve">20232040669301          </t>
  </si>
  <si>
    <t>9111010574332214XF</t>
  </si>
  <si>
    <t>74332214-X</t>
  </si>
  <si>
    <t>北京毅云网络科技有限公司</t>
  </si>
  <si>
    <t xml:space="preserve">20212041751701          </t>
  </si>
  <si>
    <t>91110105753300251K</t>
  </si>
  <si>
    <t>75330025-1</t>
  </si>
  <si>
    <t>克莱德贝尔格曼能源环保技术（北京）有限公司</t>
  </si>
  <si>
    <t xml:space="preserve">20212041321808          </t>
  </si>
  <si>
    <t>91110108746729965F</t>
  </si>
  <si>
    <t>74672996-5</t>
  </si>
  <si>
    <t>北京亿赛通科技发展有限责任公司</t>
  </si>
  <si>
    <t xml:space="preserve">20232010569801          </t>
  </si>
  <si>
    <t>91110106746148300K</t>
  </si>
  <si>
    <t>74614830-0</t>
  </si>
  <si>
    <t>北京爱特泰克技术股份公司</t>
  </si>
  <si>
    <t xml:space="preserve">20232140401101          </t>
  </si>
  <si>
    <t>91110114801732594P</t>
  </si>
  <si>
    <t>80173259-4</t>
  </si>
  <si>
    <t>北京中铁科新材料技术有限公司</t>
  </si>
  <si>
    <t xml:space="preserve">20232030092903          </t>
  </si>
  <si>
    <t>91110105802963618A</t>
  </si>
  <si>
    <t>80296361-8</t>
  </si>
  <si>
    <t>中科宇图科技股份有限公司</t>
  </si>
  <si>
    <t xml:space="preserve">20232040389401          </t>
  </si>
  <si>
    <t>91110105751335186F</t>
  </si>
  <si>
    <t>75133518-6</t>
  </si>
  <si>
    <t>北京大井易通科技发展有限公司</t>
  </si>
  <si>
    <t xml:space="preserve">20232040459808          </t>
  </si>
  <si>
    <t>91110106MA003J1M15</t>
  </si>
  <si>
    <t>MA003J1M-1</t>
  </si>
  <si>
    <t>北京乐信圣文科技有限责任公司</t>
  </si>
  <si>
    <t xml:space="preserve">20232010653301          </t>
  </si>
  <si>
    <t>91110108339836368E</t>
  </si>
  <si>
    <t>33983636-8</t>
  </si>
  <si>
    <t>北京星辰天合科技股份有限公司</t>
  </si>
  <si>
    <t xml:space="preserve">20232010005801          </t>
  </si>
  <si>
    <t>91110102685772854R</t>
  </si>
  <si>
    <t>68577285-4</t>
  </si>
  <si>
    <t>博锐尚格科技股份有限公司</t>
  </si>
  <si>
    <t xml:space="preserve">20212060918101          </t>
  </si>
  <si>
    <t>91110108672376289Y</t>
  </si>
  <si>
    <t>67237628-9</t>
  </si>
  <si>
    <t>北京睿呈时代信息科技有限公司</t>
  </si>
  <si>
    <t xml:space="preserve">20232010164001          </t>
  </si>
  <si>
    <t>9111000074614377XB</t>
  </si>
  <si>
    <t>74614377-X</t>
  </si>
  <si>
    <t>北京千方科技股份有限公司</t>
  </si>
  <si>
    <t xml:space="preserve">20232010569601          </t>
  </si>
  <si>
    <t>91110106789972025F</t>
  </si>
  <si>
    <t>78997202-5</t>
  </si>
  <si>
    <t>北京中交华安科技有限公司</t>
  </si>
  <si>
    <t xml:space="preserve">20212021355411          </t>
  </si>
  <si>
    <t>9111010874672948XF</t>
  </si>
  <si>
    <t>74672948-X</t>
  </si>
  <si>
    <t>中关村科学城城市大脑股份有限公司</t>
  </si>
  <si>
    <t xml:space="preserve">20212011054301          </t>
  </si>
  <si>
    <t>911101086738170589</t>
  </si>
  <si>
    <t>67381705-8</t>
  </si>
  <si>
    <t>北京宝兰德软件技术服务有限公司</t>
  </si>
  <si>
    <t xml:space="preserve">20222010575901          </t>
  </si>
  <si>
    <t>91110108791600810D</t>
  </si>
  <si>
    <t>79160081-0</t>
  </si>
  <si>
    <t>北京蓝色星际科技股份有限公司</t>
  </si>
  <si>
    <t xml:space="preserve">20232010601401          </t>
  </si>
  <si>
    <t>911101147839532452</t>
  </si>
  <si>
    <t>78395324-5</t>
  </si>
  <si>
    <t>北京天地华泰矿业管理股份有限公司</t>
  </si>
  <si>
    <t xml:space="preserve">20212031241007          </t>
  </si>
  <si>
    <t>911101087601037319</t>
  </si>
  <si>
    <t>76010373-1</t>
  </si>
  <si>
    <t>北京神导科技股份有限公司</t>
  </si>
  <si>
    <t xml:space="preserve">20222010782004          </t>
  </si>
  <si>
    <t>91110105660546498C</t>
  </si>
  <si>
    <t>66054649-8</t>
  </si>
  <si>
    <t>艾图爱（北京）体育用品有限公司</t>
  </si>
  <si>
    <t xml:space="preserve">20232040042603          </t>
  </si>
  <si>
    <t>91110113633620306X</t>
  </si>
  <si>
    <t>63362030-6</t>
  </si>
  <si>
    <t>北京科荣达航空科技股份有限公司</t>
  </si>
  <si>
    <t xml:space="preserve">20212141104405          </t>
  </si>
  <si>
    <t>91110108071697896W</t>
  </si>
  <si>
    <t>07169789-6</t>
  </si>
  <si>
    <t>北京中斯水灵水处理技术有限公司</t>
  </si>
  <si>
    <t xml:space="preserve">20222010567408          </t>
  </si>
  <si>
    <t>91110105749382725Q</t>
  </si>
  <si>
    <t>74938272-5</t>
  </si>
  <si>
    <t>艾迪普科技股份有限公司</t>
  </si>
  <si>
    <t xml:space="preserve">20232040616201          </t>
  </si>
  <si>
    <t>91110108584450493K</t>
  </si>
  <si>
    <t>58445049-3</t>
  </si>
  <si>
    <t>北京世纪中彩视频传媒技术股份有限公司</t>
  </si>
  <si>
    <t xml:space="preserve">20212011129801          </t>
  </si>
  <si>
    <t>91110108573249380F</t>
  </si>
  <si>
    <t>57324938-0</t>
  </si>
  <si>
    <t>北京新致君阳信息技术有限公司</t>
  </si>
  <si>
    <t xml:space="preserve">20222010258701          </t>
  </si>
  <si>
    <t>911101026705888192</t>
  </si>
  <si>
    <t>67058881-9</t>
  </si>
  <si>
    <t>北京润尼尔科技股份有限公司</t>
  </si>
  <si>
    <t xml:space="preserve">20212081400401          </t>
  </si>
  <si>
    <t>911101087000327670</t>
  </si>
  <si>
    <t>70003276-7</t>
  </si>
  <si>
    <t>北京今大禹环境技术股份有限公司</t>
  </si>
  <si>
    <t xml:space="preserve">20232010432208          </t>
  </si>
  <si>
    <t>91110107694988024M</t>
  </si>
  <si>
    <t>69498802-4</t>
  </si>
  <si>
    <t>北京高诚科技发展有限公司</t>
  </si>
  <si>
    <t xml:space="preserve">20222110232201          </t>
  </si>
  <si>
    <t>91110113MA001GWR0M</t>
  </si>
  <si>
    <t>MA001GWR-0</t>
  </si>
  <si>
    <t>北京华泰诺安探测技术有限公司</t>
  </si>
  <si>
    <t xml:space="preserve">20212141412304          </t>
  </si>
  <si>
    <t>91110106690810034W</t>
  </si>
  <si>
    <t>69081003-4</t>
  </si>
  <si>
    <t>鼎兴联通（北京）网络科技有限公司</t>
  </si>
  <si>
    <t xml:space="preserve">20222020568301          </t>
  </si>
  <si>
    <t>91110102101390730A</t>
  </si>
  <si>
    <t>10139073-0</t>
  </si>
  <si>
    <t>北京汉龙思琪数码科技有限公司</t>
  </si>
  <si>
    <t xml:space="preserve">20212060905901          </t>
  </si>
  <si>
    <t>91110108695009123Y</t>
  </si>
  <si>
    <t>69500912-3</t>
  </si>
  <si>
    <t>北京卓识网安技术股份有限公司</t>
  </si>
  <si>
    <t xml:space="preserve">20232010586101          </t>
  </si>
  <si>
    <t>91110108571254549R</t>
  </si>
  <si>
    <t>57125454-9</t>
  </si>
  <si>
    <t>航天（北京）物流有限公司</t>
  </si>
  <si>
    <t xml:space="preserve">20232010605505          </t>
  </si>
  <si>
    <t>91110114102102593L</t>
  </si>
  <si>
    <t>10210259-3</t>
  </si>
  <si>
    <t>北京科力通电气股份有限公司</t>
  </si>
  <si>
    <t xml:space="preserve">20232030404404          </t>
  </si>
  <si>
    <t>9111010576143898XE</t>
  </si>
  <si>
    <t>76143898-X</t>
  </si>
  <si>
    <t>北京国遥新天地信息技术股份有限公司</t>
  </si>
  <si>
    <t xml:space="preserve">20232040296101          </t>
  </si>
  <si>
    <t>91110108MA003HLX35</t>
  </si>
  <si>
    <t>MA003HLX-3</t>
  </si>
  <si>
    <t>北京恒赢智航科技有限公司</t>
  </si>
  <si>
    <t xml:space="preserve">20222010420801          </t>
  </si>
  <si>
    <t>91110108317996870K</t>
  </si>
  <si>
    <t>31799687-0</t>
  </si>
  <si>
    <t>北京思存通信技术有限公司</t>
  </si>
  <si>
    <t xml:space="preserve">20232050325701          </t>
  </si>
  <si>
    <t>91110108802068517R</t>
  </si>
  <si>
    <t>80206851-7</t>
  </si>
  <si>
    <t>北京时代奥视科技股份有限公司</t>
  </si>
  <si>
    <t xml:space="preserve">20212010894501          </t>
  </si>
  <si>
    <t>911101067763981676</t>
  </si>
  <si>
    <t>77639816-7</t>
  </si>
  <si>
    <t>北京捷文科技股份有限公司</t>
  </si>
  <si>
    <t xml:space="preserve">20212011100301          </t>
  </si>
  <si>
    <t>91110108794082078E</t>
  </si>
  <si>
    <t>79408207-8</t>
  </si>
  <si>
    <t>连山管控（北京）信息技术有限公司</t>
  </si>
  <si>
    <t xml:space="preserve">20212141411101          </t>
  </si>
  <si>
    <t>911100000741970379</t>
  </si>
  <si>
    <t>07419703-7</t>
  </si>
  <si>
    <t>北京中测安华科技有限公司</t>
  </si>
  <si>
    <t xml:space="preserve">20212011154801          </t>
  </si>
  <si>
    <t>91110114766755618N</t>
  </si>
  <si>
    <t>76675561-8</t>
  </si>
  <si>
    <t>北京绿创声学工程股份有限公司</t>
  </si>
  <si>
    <t xml:space="preserve">20232030403308          </t>
  </si>
  <si>
    <t>91110108562052339X</t>
  </si>
  <si>
    <t>56205233-9</t>
  </si>
  <si>
    <t>北京博雅智学软件股份有限公司</t>
  </si>
  <si>
    <t xml:space="preserve">20212060851301          </t>
  </si>
  <si>
    <t>91110108567418459B</t>
  </si>
  <si>
    <t>56741845-9</t>
  </si>
  <si>
    <t>北京思达睿智系统集成有限公司</t>
  </si>
  <si>
    <t xml:space="preserve">20222010343501          </t>
  </si>
  <si>
    <t>91110108788991056L</t>
  </si>
  <si>
    <t>78899105-6</t>
  </si>
  <si>
    <t>北京易用时代科技有限公司</t>
  </si>
  <si>
    <t xml:space="preserve">20222010514601          </t>
  </si>
  <si>
    <t>911101066723546535</t>
  </si>
  <si>
    <t>67235465-3</t>
  </si>
  <si>
    <t>北京时代华语图书股份有限公司</t>
  </si>
  <si>
    <t xml:space="preserve">20222020871011          </t>
  </si>
  <si>
    <t>911101086812015601</t>
  </si>
  <si>
    <t>68120156-0</t>
  </si>
  <si>
    <t>北京龙威发电技术有限公司</t>
  </si>
  <si>
    <t xml:space="preserve">20212011171707          </t>
  </si>
  <si>
    <t>91110108599644434U</t>
  </si>
  <si>
    <t>59964443-4</t>
  </si>
  <si>
    <t>北京中数智汇科技有限公司</t>
  </si>
  <si>
    <t xml:space="preserve">20212011167101          </t>
  </si>
  <si>
    <t>911101061022101054</t>
  </si>
  <si>
    <t>10221010-5</t>
  </si>
  <si>
    <t>北京航天斯达科技有限公司</t>
  </si>
  <si>
    <t xml:space="preserve">20232020418404          </t>
  </si>
  <si>
    <t>91110109768496058C</t>
  </si>
  <si>
    <t>76849605-8</t>
  </si>
  <si>
    <t>北京奥普科星技术有限公司</t>
  </si>
  <si>
    <t xml:space="preserve">20212120842507          </t>
  </si>
  <si>
    <t>91110113775474121K</t>
  </si>
  <si>
    <t>77547412-1</t>
  </si>
  <si>
    <t>北京圣福来科技有限公司</t>
  </si>
  <si>
    <t xml:space="preserve">20212141407407          </t>
  </si>
  <si>
    <t>91110108089609372E</t>
  </si>
  <si>
    <t>08960937-2</t>
  </si>
  <si>
    <t>北京点石经纬科技有限公司</t>
  </si>
  <si>
    <t xml:space="preserve">20212010890701          </t>
  </si>
  <si>
    <t>9111010857515772XW</t>
  </si>
  <si>
    <t>57515772-X</t>
  </si>
  <si>
    <t>北京爱朗格瑞科技有限公司</t>
  </si>
  <si>
    <t xml:space="preserve">20232010558801          </t>
  </si>
  <si>
    <t>911101151016193470</t>
  </si>
  <si>
    <t>10161934-7</t>
  </si>
  <si>
    <t>北京京仪北方仪器仪表有限公司</t>
  </si>
  <si>
    <t xml:space="preserve">20232100021004          </t>
  </si>
  <si>
    <t>91110108MA002PB9XH</t>
  </si>
  <si>
    <t>MA002PB9-X</t>
  </si>
  <si>
    <t>北京天一恩华科技有限公司</t>
  </si>
  <si>
    <t xml:space="preserve">20212011400001          </t>
  </si>
  <si>
    <t>91110114100028190G</t>
  </si>
  <si>
    <t>10002819-0</t>
  </si>
  <si>
    <t>民航协发机场设备有限公司</t>
  </si>
  <si>
    <t xml:space="preserve">20212031302604          </t>
  </si>
  <si>
    <t>9111010806284900XE</t>
  </si>
  <si>
    <t>06284900-X</t>
  </si>
  <si>
    <t>北京智游网安科技有限公司</t>
  </si>
  <si>
    <t xml:space="preserve">20232010134201          </t>
  </si>
  <si>
    <t>91110102551440950B</t>
  </si>
  <si>
    <t>55144095-0</t>
  </si>
  <si>
    <t>天闻数媒科技（北京）有限公司</t>
  </si>
  <si>
    <t xml:space="preserve">20212061665201          </t>
  </si>
  <si>
    <t>91110108101880422A</t>
  </si>
  <si>
    <t>10188042-2</t>
  </si>
  <si>
    <t>北京三维天地科技股份有限公司</t>
  </si>
  <si>
    <t xml:space="preserve">20232010447601          </t>
  </si>
  <si>
    <t>911101087239689202</t>
  </si>
  <si>
    <t>72396892-0</t>
  </si>
  <si>
    <t>北京亚控科技发展有限公司</t>
  </si>
  <si>
    <t xml:space="preserve">20212010951401          </t>
  </si>
  <si>
    <t>91110108771986242H</t>
  </si>
  <si>
    <t>77198624-2</t>
  </si>
  <si>
    <t>北京江南天安科技有限公司</t>
  </si>
  <si>
    <t xml:space="preserve">20232010604301          </t>
  </si>
  <si>
    <t>91110108590662476F</t>
  </si>
  <si>
    <t>59066247-6</t>
  </si>
  <si>
    <t>北京永洪商智科技有限公司</t>
  </si>
  <si>
    <t xml:space="preserve">20212010975501          </t>
  </si>
  <si>
    <t>911101057582362285</t>
  </si>
  <si>
    <t>75823622-8</t>
  </si>
  <si>
    <t>北京长京益康信息科技有限公司</t>
  </si>
  <si>
    <t xml:space="preserve">20232040456701          </t>
  </si>
  <si>
    <t>911101086000371816</t>
  </si>
  <si>
    <t>60003718-1</t>
  </si>
  <si>
    <t>北京清水爱派建筑设计有限公司</t>
  </si>
  <si>
    <t xml:space="preserve">20232010590003          </t>
  </si>
  <si>
    <t>91110114071659582K</t>
  </si>
  <si>
    <t>07165958-2</t>
  </si>
  <si>
    <t>北京道亨软件股份有限公司</t>
  </si>
  <si>
    <t xml:space="preserve">20232060408201          </t>
  </si>
  <si>
    <t>91110114336404367E</t>
  </si>
  <si>
    <t>33640436-7</t>
  </si>
  <si>
    <t>华风爱科气象科技（北京）有限公司</t>
  </si>
  <si>
    <t xml:space="preserve">20222030810001          </t>
  </si>
  <si>
    <t>9111011733639754X0</t>
  </si>
  <si>
    <t>33639754-X</t>
  </si>
  <si>
    <t>北京北排膜科技有限公司</t>
  </si>
  <si>
    <t xml:space="preserve">20222110264808          </t>
  </si>
  <si>
    <t>91110107584423874B</t>
  </si>
  <si>
    <t>58442387-4</t>
  </si>
  <si>
    <t>大唐财富投资管理有限公司</t>
  </si>
  <si>
    <t xml:space="preserve">20212081173611          </t>
  </si>
  <si>
    <t>911101050981668929</t>
  </si>
  <si>
    <t>09816689-2</t>
  </si>
  <si>
    <t>北京三五二环保科技有限公司</t>
  </si>
  <si>
    <t xml:space="preserve">20232040087208          </t>
  </si>
  <si>
    <t>91110108760935853H</t>
  </si>
  <si>
    <t>76093585-3</t>
  </si>
  <si>
    <t>铱格斯曼航空科技集团股份有限公司</t>
  </si>
  <si>
    <t xml:space="preserve">20212011128901          </t>
  </si>
  <si>
    <t>9111011459766292XY</t>
  </si>
  <si>
    <t>59766292-X</t>
  </si>
  <si>
    <t>北京昆仑隆源石油开采技术有限公司</t>
  </si>
  <si>
    <t xml:space="preserve">20232030266603          </t>
  </si>
  <si>
    <t>911101066723828816</t>
  </si>
  <si>
    <t>67238288-1</t>
  </si>
  <si>
    <t>北京中景橙石科技股份有限公司</t>
  </si>
  <si>
    <t xml:space="preserve">20222020631808          </t>
  </si>
  <si>
    <t>91110102600055160B</t>
  </si>
  <si>
    <t>60005516-0</t>
  </si>
  <si>
    <t>北京敬业机械设备有限公司</t>
  </si>
  <si>
    <t xml:space="preserve">20212061765603          </t>
  </si>
  <si>
    <t>911101076819890600</t>
  </si>
  <si>
    <t>68198906-0</t>
  </si>
  <si>
    <t>北京北科亿力科技有限公司</t>
  </si>
  <si>
    <t xml:space="preserve">20212080841801          </t>
  </si>
  <si>
    <t>9111010878021915XR</t>
  </si>
  <si>
    <t>78021915-X</t>
  </si>
  <si>
    <t>北京振中电子技术有限公司</t>
  </si>
  <si>
    <t xml:space="preserve">20232010556701          </t>
  </si>
  <si>
    <t>9111011410269308XH</t>
  </si>
  <si>
    <t>10269308-X</t>
  </si>
  <si>
    <t>北京京园诚得信工程管理有限公司</t>
  </si>
  <si>
    <t xml:space="preserve">20212031305301          </t>
  </si>
  <si>
    <t>91110105777670900X</t>
  </si>
  <si>
    <t>77767090-0</t>
  </si>
  <si>
    <t>北京汉王影研科技有限公司</t>
  </si>
  <si>
    <t xml:space="preserve">20212041323401          </t>
  </si>
  <si>
    <t>91110102567466581W</t>
  </si>
  <si>
    <t>56746658-1</t>
  </si>
  <si>
    <t>京版北教文化传媒股份有限公司</t>
  </si>
  <si>
    <t xml:space="preserve">20212061383011          </t>
  </si>
  <si>
    <t>91110105335420365K</t>
  </si>
  <si>
    <t>33542036-5</t>
  </si>
  <si>
    <t>北京中普达技术有限公司</t>
  </si>
  <si>
    <t xml:space="preserve">20232040225501          </t>
  </si>
  <si>
    <t>91110107692327337F</t>
  </si>
  <si>
    <t>69232733-7</t>
  </si>
  <si>
    <t>北京网元圣唐娱乐科技有限公司</t>
  </si>
  <si>
    <t xml:space="preserve">20222080465201          </t>
  </si>
  <si>
    <t>91110108101204678W</t>
  </si>
  <si>
    <t>10120467-8</t>
  </si>
  <si>
    <t>曙光云计算技术有限公司</t>
  </si>
  <si>
    <t xml:space="preserve">20212011181101          </t>
  </si>
  <si>
    <t>91110108784817501E</t>
  </si>
  <si>
    <t>78481750-1</t>
  </si>
  <si>
    <t>北京江南博仁科技有限公司</t>
  </si>
  <si>
    <t xml:space="preserve">20232010634601          </t>
  </si>
  <si>
    <t>91110108758242935T</t>
  </si>
  <si>
    <t>75824293-5</t>
  </si>
  <si>
    <t>北京全四维动力科技有限公司</t>
  </si>
  <si>
    <t xml:space="preserve">20232010587607          </t>
  </si>
  <si>
    <t>91110108674295079L</t>
  </si>
  <si>
    <t>67429507-9</t>
  </si>
  <si>
    <t>北京橙色风暴数字技术有限公司</t>
  </si>
  <si>
    <t xml:space="preserve">20232070158801          </t>
  </si>
  <si>
    <t>911101086876125473</t>
  </si>
  <si>
    <t>68761254-7</t>
  </si>
  <si>
    <t>北京中天瑞合科技有限公司</t>
  </si>
  <si>
    <t xml:space="preserve">20232010423001          </t>
  </si>
  <si>
    <t>91110108710930341F</t>
  </si>
  <si>
    <t>71093034-1</t>
  </si>
  <si>
    <t>中汽认证中心</t>
  </si>
  <si>
    <t xml:space="preserve">20232010470411          </t>
  </si>
  <si>
    <t>91110105777677766X</t>
  </si>
  <si>
    <t>77767776-6</t>
  </si>
  <si>
    <t>中机美诺科技股份有限公司</t>
  </si>
  <si>
    <t xml:space="preserve">20212040944202          </t>
  </si>
  <si>
    <t>911101085674051211</t>
  </si>
  <si>
    <t>56740512-1</t>
  </si>
  <si>
    <t>北京富吉瑞光电科技股份有限公司</t>
  </si>
  <si>
    <t xml:space="preserve">20232140193504          </t>
  </si>
  <si>
    <t>911101081011420915</t>
  </si>
  <si>
    <t>10114209-1</t>
  </si>
  <si>
    <t>北京声迅电子股份有限公司</t>
  </si>
  <si>
    <t xml:space="preserve">20232010640601          </t>
  </si>
  <si>
    <t>91110108666269874J</t>
  </si>
  <si>
    <t>66626987-4</t>
  </si>
  <si>
    <t>北京左江科技有限公司</t>
  </si>
  <si>
    <t xml:space="preserve">20212010816501          </t>
  </si>
  <si>
    <t>911101087855044359</t>
  </si>
  <si>
    <t>78550443-5</t>
  </si>
  <si>
    <t>闪联信息技术工程中心有限公司</t>
  </si>
  <si>
    <t xml:space="preserve">20232010636801          </t>
  </si>
  <si>
    <t>91110114795111598X</t>
  </si>
  <si>
    <t>79511159-8</t>
  </si>
  <si>
    <t>北京国电光宇机电设备有限公司</t>
  </si>
  <si>
    <t xml:space="preserve">20212031302801          </t>
  </si>
  <si>
    <t>91110114101175352P</t>
  </si>
  <si>
    <t>10117535-2</t>
  </si>
  <si>
    <t>稳恩佳力佳（北京）石油化工设备有限公司</t>
  </si>
  <si>
    <t xml:space="preserve">20212031242804          </t>
  </si>
  <si>
    <t>911101086646328871</t>
  </si>
  <si>
    <t>66463288-7</t>
  </si>
  <si>
    <t>华信永道（北京）科技股份有限公司</t>
  </si>
  <si>
    <t xml:space="preserve">20212061386001          </t>
  </si>
  <si>
    <t>911101067533312850</t>
  </si>
  <si>
    <t>75333128-5</t>
  </si>
  <si>
    <t>阳光凯讯（北京）科技股份有限公司</t>
  </si>
  <si>
    <t xml:space="preserve">20232020019801          </t>
  </si>
  <si>
    <t>91110114599653533L</t>
  </si>
  <si>
    <t>59965353-3</t>
  </si>
  <si>
    <t>中电长城网际系统应用有限公司</t>
  </si>
  <si>
    <t xml:space="preserve">20212031733301          </t>
  </si>
  <si>
    <t>9111010856039233X6</t>
  </si>
  <si>
    <t>56039233-X</t>
  </si>
  <si>
    <t>北京理工华创电动车技术有限公司</t>
  </si>
  <si>
    <t xml:space="preserve">20232140038407          </t>
  </si>
  <si>
    <t>91110113736454144D</t>
  </si>
  <si>
    <t>73645414-4</t>
  </si>
  <si>
    <t>北京物华天宝安全玻璃有限公司</t>
  </si>
  <si>
    <t xml:space="preserve">20212141401503          </t>
  </si>
  <si>
    <t>91110114786891086E</t>
  </si>
  <si>
    <t>78689108-6</t>
  </si>
  <si>
    <t>北京国网普瑞特高压输电技术有限公司</t>
  </si>
  <si>
    <t xml:space="preserve">20212031070007          </t>
  </si>
  <si>
    <t>91110000670551952A</t>
  </si>
  <si>
    <t>67055195-2</t>
  </si>
  <si>
    <t>北京中核大地矿业勘查开发有限公司</t>
  </si>
  <si>
    <t xml:space="preserve">20212070955808          </t>
  </si>
  <si>
    <t>91110106683554861Q</t>
  </si>
  <si>
    <t>68355486-1</t>
  </si>
  <si>
    <t>北京航天希尔测试技术有限公司</t>
  </si>
  <si>
    <t xml:space="preserve">20222020728404          </t>
  </si>
  <si>
    <t>91110114067321749T</t>
  </si>
  <si>
    <t>06732174-9</t>
  </si>
  <si>
    <t>北京溢美四方软件技术有限公司</t>
  </si>
  <si>
    <t xml:space="preserve">20212031061601          </t>
  </si>
  <si>
    <t>91110108053552538E</t>
  </si>
  <si>
    <t>05355253-8</t>
  </si>
  <si>
    <t>北大医疗信息技术有限公司</t>
  </si>
  <si>
    <t xml:space="preserve">20232010271901          </t>
  </si>
  <si>
    <t>911101086337138794</t>
  </si>
  <si>
    <t>63371387-9</t>
  </si>
  <si>
    <t>北京思路创新科技有限公司</t>
  </si>
  <si>
    <t xml:space="preserve">20232010603301          </t>
  </si>
  <si>
    <t>91110000710931432M</t>
  </si>
  <si>
    <t>71093143-2</t>
  </si>
  <si>
    <t>中国神华煤制油化工有限公司</t>
  </si>
  <si>
    <t xml:space="preserve">20212071071808          </t>
  </si>
  <si>
    <t>91110106098694484U</t>
  </si>
  <si>
    <t>09869448-4</t>
  </si>
  <si>
    <t>北京吉视汇通科技有限责任公司</t>
  </si>
  <si>
    <t xml:space="preserve">20222020651301          </t>
  </si>
  <si>
    <t>91110106722670364K</t>
  </si>
  <si>
    <t>72267036-4</t>
  </si>
  <si>
    <t>北京鑫台华科技有限公司</t>
  </si>
  <si>
    <t xml:space="preserve">20232020373601          </t>
  </si>
  <si>
    <t>91110108306697744E</t>
  </si>
  <si>
    <t>30669774-4</t>
  </si>
  <si>
    <t>环球合一网络技术（北京）有限公司</t>
  </si>
  <si>
    <t xml:space="preserve">20212011282301          </t>
  </si>
  <si>
    <t>91110106071697378P</t>
  </si>
  <si>
    <t>07169737-8</t>
  </si>
  <si>
    <t>北京中星时代科技有限公司</t>
  </si>
  <si>
    <t xml:space="preserve">20212021486805          </t>
  </si>
  <si>
    <t>91110101554898879J</t>
  </si>
  <si>
    <t>55489887-9</t>
  </si>
  <si>
    <t>华贸广通供应链管理（北京）股份有限公司</t>
  </si>
  <si>
    <t xml:space="preserve">20232070033511          </t>
  </si>
  <si>
    <t>91110105790696320H</t>
  </si>
  <si>
    <t>79069632-0</t>
  </si>
  <si>
    <t>索为技术股份有限公司</t>
  </si>
  <si>
    <t xml:space="preserve">20232010470301          </t>
  </si>
  <si>
    <t>911101055548006830</t>
  </si>
  <si>
    <t>55480068-3</t>
  </si>
  <si>
    <t>秒针信息技术有限公司</t>
  </si>
  <si>
    <t xml:space="preserve">20232040345701          </t>
  </si>
  <si>
    <t>9111010833548318X4</t>
  </si>
  <si>
    <t>33548318-X</t>
  </si>
  <si>
    <t>诚品优选（北京）电子商务有限公司</t>
  </si>
  <si>
    <t xml:space="preserve">20232010650201          </t>
  </si>
  <si>
    <t>91110107685771683F</t>
  </si>
  <si>
    <t>68577168-3</t>
  </si>
  <si>
    <t>北京阳光诺和药物研究股份有限公司</t>
  </si>
  <si>
    <t xml:space="preserve">20212030940302          </t>
  </si>
  <si>
    <t>91110108573155691W</t>
  </si>
  <si>
    <t>57315569-1</t>
  </si>
  <si>
    <t>北京三清互联科技股份有限公司</t>
  </si>
  <si>
    <t xml:space="preserve">20212030928604          </t>
  </si>
  <si>
    <t>9111010675526336XD</t>
  </si>
  <si>
    <t>75526336-X</t>
  </si>
  <si>
    <t>北京六合伟业科技股份有限公司</t>
  </si>
  <si>
    <t xml:space="preserve">20232020617604          </t>
  </si>
  <si>
    <t>91110114565794346D</t>
  </si>
  <si>
    <t>56579434-6</t>
  </si>
  <si>
    <t>中电六所智能系统有限公司</t>
  </si>
  <si>
    <t xml:space="preserve">20212031238901          </t>
  </si>
  <si>
    <t>121000007178270218</t>
  </si>
  <si>
    <t>71782702-1</t>
  </si>
  <si>
    <t>中国商用飞机有限责任公司北京民用飞机技术研究中心</t>
  </si>
  <si>
    <t xml:space="preserve">20212031300205          </t>
  </si>
  <si>
    <t>91110000633636471E</t>
  </si>
  <si>
    <t>63363647-1</t>
  </si>
  <si>
    <t>北京东方通科技股份有限公司</t>
  </si>
  <si>
    <t xml:space="preserve">20232020201801          </t>
  </si>
  <si>
    <t>91110108782536511K</t>
  </si>
  <si>
    <t>78253651-1</t>
  </si>
  <si>
    <t>北京博超时代软件有限公司</t>
  </si>
  <si>
    <t xml:space="preserve">20232010594101          </t>
  </si>
  <si>
    <t>91110106781722769A</t>
  </si>
  <si>
    <t>78172276-9</t>
  </si>
  <si>
    <t>鹍骐科技（北京）股份有限公司</t>
  </si>
  <si>
    <t xml:space="preserve">20222020870901          </t>
  </si>
  <si>
    <t>91110108799039482E</t>
  </si>
  <si>
    <t>79903948-2</t>
  </si>
  <si>
    <t>北京创维海通数字技术有限公司</t>
  </si>
  <si>
    <t xml:space="preserve">20212010822601          </t>
  </si>
  <si>
    <t>911100005531192122</t>
  </si>
  <si>
    <t>55311921-2</t>
  </si>
  <si>
    <t>中关村发展集团股份有限公司</t>
  </si>
  <si>
    <t xml:space="preserve">20212010881601          </t>
  </si>
  <si>
    <t>911101157587386237</t>
  </si>
  <si>
    <t>75873862-3</t>
  </si>
  <si>
    <t>北京麦邦光电仪器有限公司</t>
  </si>
  <si>
    <t xml:space="preserve">20212100914102          </t>
  </si>
  <si>
    <t>91110108700255557X</t>
  </si>
  <si>
    <t>70025555-7</t>
  </si>
  <si>
    <t>北京电信易通信息技术股份有限公司</t>
  </si>
  <si>
    <t xml:space="preserve">20232010601601          </t>
  </si>
  <si>
    <t>91110101579007657G</t>
  </si>
  <si>
    <t>57900765-7</t>
  </si>
  <si>
    <t>云和恩墨（北京）信息技术有限公司</t>
  </si>
  <si>
    <t xml:space="preserve">20212070936501          </t>
  </si>
  <si>
    <t>91110108633650708T</t>
  </si>
  <si>
    <t>63365070-8</t>
  </si>
  <si>
    <t>北京许继电气有限公司</t>
  </si>
  <si>
    <t xml:space="preserve">20212010861001          </t>
  </si>
  <si>
    <t>91110114062812004W</t>
  </si>
  <si>
    <t>06281200-4</t>
  </si>
  <si>
    <t>北京华电光大环保技术有限公司</t>
  </si>
  <si>
    <t xml:space="preserve">20232030347808          </t>
  </si>
  <si>
    <t>91110102784830407H</t>
  </si>
  <si>
    <t>78483040-7</t>
  </si>
  <si>
    <t>北京热能鸿业投资管理有限公司</t>
  </si>
  <si>
    <t xml:space="preserve">20212061776207          </t>
  </si>
  <si>
    <t>91110113696371386B</t>
  </si>
  <si>
    <t>69637138-6</t>
  </si>
  <si>
    <t>北京博创凯盛机械制造有限公司</t>
  </si>
  <si>
    <t xml:space="preserve">20212141390704          </t>
  </si>
  <si>
    <t>91110114560387901G</t>
  </si>
  <si>
    <t>56038790-1</t>
  </si>
  <si>
    <t>北京亿玮坤节能科技有限公司</t>
  </si>
  <si>
    <t xml:space="preserve">20212031384507          </t>
  </si>
  <si>
    <t>91110000769904332G</t>
  </si>
  <si>
    <t>76990433-2</t>
  </si>
  <si>
    <t>中钞长城金融设备控股有限公司</t>
  </si>
  <si>
    <t xml:space="preserve">20212061045911          </t>
  </si>
  <si>
    <t>91110108674257136C</t>
  </si>
  <si>
    <t>67425713-6</t>
  </si>
  <si>
    <t>北京车讯互联网股份有限公司</t>
  </si>
  <si>
    <t xml:space="preserve">20212040977901          </t>
  </si>
  <si>
    <t>9111010667059416X2</t>
  </si>
  <si>
    <t>67059416-X</t>
  </si>
  <si>
    <t>龙铁纵横（北京）轨道交通科技股份有限公司</t>
  </si>
  <si>
    <t xml:space="preserve">20222020848104          </t>
  </si>
  <si>
    <t>9111000077765576XR</t>
  </si>
  <si>
    <t>77765576-X</t>
  </si>
  <si>
    <t>北京天健源达科技有限公司</t>
  </si>
  <si>
    <t xml:space="preserve">20222020870701          </t>
  </si>
  <si>
    <t>91110108762186649D</t>
  </si>
  <si>
    <t>76218664-9</t>
  </si>
  <si>
    <t>北京云涌科技发展有限责任公司</t>
  </si>
  <si>
    <t xml:space="preserve">20232010642901          </t>
  </si>
  <si>
    <t>911101165858298331</t>
  </si>
  <si>
    <t>58582983-3</t>
  </si>
  <si>
    <t>铁力山（北京）控制技术有限公司</t>
  </si>
  <si>
    <t xml:space="preserve">20212161373604          </t>
  </si>
  <si>
    <t>911101087334777386</t>
  </si>
  <si>
    <t>73347773-8</t>
  </si>
  <si>
    <t>北京北方节能环保有限公司</t>
  </si>
  <si>
    <t xml:space="preserve">20232010603808          </t>
  </si>
  <si>
    <t>91110108799978623M</t>
  </si>
  <si>
    <t>79997862-3</t>
  </si>
  <si>
    <t>鸿秦（北京）科技有限公司</t>
  </si>
  <si>
    <t xml:space="preserve">20232010414801          </t>
  </si>
  <si>
    <t>911101050896885927</t>
  </si>
  <si>
    <t>08968859-2</t>
  </si>
  <si>
    <t>北京海誉动想科技股份有限公司</t>
  </si>
  <si>
    <t xml:space="preserve">20212041751401          </t>
  </si>
  <si>
    <t>911101087355893625</t>
  </si>
  <si>
    <t>73558936-2</t>
  </si>
  <si>
    <t>北京龙软科技股份有限公司</t>
  </si>
  <si>
    <t xml:space="preserve">20212011344101          </t>
  </si>
  <si>
    <t>911101087740615606</t>
  </si>
  <si>
    <t>77406156-0</t>
  </si>
  <si>
    <t>北京眼神智能科技有限公司</t>
  </si>
  <si>
    <t xml:space="preserve">20232010590401          </t>
  </si>
  <si>
    <t>91110108750149357F</t>
  </si>
  <si>
    <t>75014935-7</t>
  </si>
  <si>
    <t>北京星天地信息科技有限公司</t>
  </si>
  <si>
    <t xml:space="preserve">20232030251201          </t>
  </si>
  <si>
    <t>91110000710931192T</t>
  </si>
  <si>
    <t>71093119-2</t>
  </si>
  <si>
    <t>国家能源集团物资有限公司</t>
  </si>
  <si>
    <t xml:space="preserve">20212031306711          </t>
  </si>
  <si>
    <t>911101087675309042</t>
  </si>
  <si>
    <t>76753090-4</t>
  </si>
  <si>
    <t>北京国基科技股份有限公司</t>
  </si>
  <si>
    <t xml:space="preserve">20232010586701          </t>
  </si>
  <si>
    <t>91110105582577458U</t>
  </si>
  <si>
    <t>58257745-8</t>
  </si>
  <si>
    <t>爱土工程环境科技有限公司</t>
  </si>
  <si>
    <t xml:space="preserve">20222040418708          </t>
  </si>
  <si>
    <t>91110108078529553F</t>
  </si>
  <si>
    <t>07852955-3</t>
  </si>
  <si>
    <t>北京码牛科技股份有限公司</t>
  </si>
  <si>
    <t xml:space="preserve">20222140136101          </t>
  </si>
  <si>
    <t>91110108101186000L</t>
  </si>
  <si>
    <t>10118600-0</t>
  </si>
  <si>
    <t>北京城建五维建设有限公司</t>
  </si>
  <si>
    <t xml:space="preserve">20222010334801          </t>
  </si>
  <si>
    <t>91110228717741463N</t>
  </si>
  <si>
    <t>71774146-3</t>
  </si>
  <si>
    <t>高频（北京）科技股份有限公司</t>
  </si>
  <si>
    <t xml:space="preserve">20212150846108          </t>
  </si>
  <si>
    <t>91110105756700197H</t>
  </si>
  <si>
    <t>75670019-7</t>
  </si>
  <si>
    <t>安世亚太科技股份有限公司</t>
  </si>
  <si>
    <t xml:space="preserve">20232040502501          </t>
  </si>
  <si>
    <t>9111010178995971XB</t>
  </si>
  <si>
    <t>78995971-X</t>
  </si>
  <si>
    <t>北京海天众意整合营销顾问股份有限公司</t>
  </si>
  <si>
    <t xml:space="preserve">20212071025101          </t>
  </si>
  <si>
    <t>91110108787750808H</t>
  </si>
  <si>
    <t>78775080-8</t>
  </si>
  <si>
    <t>沃尔新（北京）自动设备有限公司</t>
  </si>
  <si>
    <t xml:space="preserve">20232010535704          </t>
  </si>
  <si>
    <t>911101056932947331</t>
  </si>
  <si>
    <t>69329473-3</t>
  </si>
  <si>
    <t>北京东方锐镭科技有限公司</t>
  </si>
  <si>
    <t xml:space="preserve">20232040225404          </t>
  </si>
  <si>
    <t>911101097693993801</t>
  </si>
  <si>
    <t>76939938-0</t>
  </si>
  <si>
    <t>北京隆科兴非开挖工程股份有限公司</t>
  </si>
  <si>
    <t xml:space="preserve">20232120340104          </t>
  </si>
  <si>
    <t>9111022873347801XQ</t>
  </si>
  <si>
    <t>73347801-X</t>
  </si>
  <si>
    <t>电科北方智能电气有限公司</t>
  </si>
  <si>
    <t xml:space="preserve">20232150269104          </t>
  </si>
  <si>
    <t>911101087187876908</t>
  </si>
  <si>
    <t>71878769-0</t>
  </si>
  <si>
    <t>北京慧图科技（集团）股份有限公司</t>
  </si>
  <si>
    <t xml:space="preserve">20232010545401          </t>
  </si>
  <si>
    <t>91110106802241009Q</t>
  </si>
  <si>
    <t>80224100-9</t>
  </si>
  <si>
    <t>北京中烟信息技术有限公司</t>
  </si>
  <si>
    <t xml:space="preserve">20232020031401          </t>
  </si>
  <si>
    <t>91110108600003280L</t>
  </si>
  <si>
    <t>60000328-0</t>
  </si>
  <si>
    <t>北京亚洲卫星通信技术有限公司</t>
  </si>
  <si>
    <t xml:space="preserve">20232010557501          </t>
  </si>
  <si>
    <t>91110108MA00434Q5X</t>
  </si>
  <si>
    <t>MA00434Q-5</t>
  </si>
  <si>
    <t>北京久佳信通科技有限公司</t>
  </si>
  <si>
    <t xml:space="preserve">20232040294701          </t>
  </si>
  <si>
    <t>91110102700220223B</t>
  </si>
  <si>
    <t>70022022-3</t>
  </si>
  <si>
    <t>航天开元科技有限公司</t>
  </si>
  <si>
    <t xml:space="preserve">20222060739101          </t>
  </si>
  <si>
    <t>9111010572398279XG</t>
  </si>
  <si>
    <t>72398279-X</t>
  </si>
  <si>
    <t>北京东方利禾景观设计有限公司</t>
  </si>
  <si>
    <t xml:space="preserve">20232040499208          </t>
  </si>
  <si>
    <t>911101086705664761</t>
  </si>
  <si>
    <t>67056647-6</t>
  </si>
  <si>
    <t>北京和信瑞通电力技术股份有限公司</t>
  </si>
  <si>
    <t xml:space="preserve">20212011079704          </t>
  </si>
  <si>
    <t>911100006804517796</t>
  </si>
  <si>
    <t>68045177-9</t>
  </si>
  <si>
    <t>北京天基新材料股份有限公司</t>
  </si>
  <si>
    <t xml:space="preserve">20222090326703          </t>
  </si>
  <si>
    <t>911101087693650684</t>
  </si>
  <si>
    <t>76936506-8</t>
  </si>
  <si>
    <t>北京英诺格林科技有限公司</t>
  </si>
  <si>
    <t xml:space="preserve">20232010538408          </t>
  </si>
  <si>
    <t>91110117575237041L</t>
  </si>
  <si>
    <t>57523704-1</t>
  </si>
  <si>
    <t>山水盛典文化产业股份有限公司</t>
  </si>
  <si>
    <t xml:space="preserve">20212111123011          </t>
  </si>
  <si>
    <t>91110108782507868F</t>
  </si>
  <si>
    <t>78250786-8</t>
  </si>
  <si>
    <t>北京圣世博泰科技股份有限公司</t>
  </si>
  <si>
    <t xml:space="preserve">20232010594801          </t>
  </si>
  <si>
    <t>91110108717704195H</t>
  </si>
  <si>
    <t>71770419-5</t>
  </si>
  <si>
    <t>北京歌华有线数字媒体有限公司</t>
  </si>
  <si>
    <t xml:space="preserve">20222010567701          </t>
  </si>
  <si>
    <t>911101086003810384</t>
  </si>
  <si>
    <t>60038103-8</t>
  </si>
  <si>
    <t>北京信安世纪科技股份有限公司</t>
  </si>
  <si>
    <t xml:space="preserve">20232010537901          </t>
  </si>
  <si>
    <t>911100007109343261</t>
  </si>
  <si>
    <t>71093432-6</t>
  </si>
  <si>
    <t>中国石油集团工程技术研究院有限公司</t>
  </si>
  <si>
    <t xml:space="preserve">20212031062807          </t>
  </si>
  <si>
    <t>91110114335534768U</t>
  </si>
  <si>
    <t>33553476-8</t>
  </si>
  <si>
    <t>军科正源（北京）药物研究有限责任公司</t>
  </si>
  <si>
    <t xml:space="preserve">20232030325802          </t>
  </si>
  <si>
    <t>91110108101988695J</t>
  </si>
  <si>
    <t>10198869-5</t>
  </si>
  <si>
    <t>普天信息工程设计服务有限公司</t>
  </si>
  <si>
    <t xml:space="preserve">20232010651301          </t>
  </si>
  <si>
    <t>91110105690013756F</t>
  </si>
  <si>
    <t>69001375-6</t>
  </si>
  <si>
    <t>北京华大九天科技股份有限公司</t>
  </si>
  <si>
    <t xml:space="preserve">20232040323001          </t>
  </si>
  <si>
    <t>911101076923391279</t>
  </si>
  <si>
    <t>69233912-7</t>
  </si>
  <si>
    <t>中译语通科技股份有限公司</t>
  </si>
  <si>
    <t xml:space="preserve">20212081173301          </t>
  </si>
  <si>
    <t>911103046963273263</t>
  </si>
  <si>
    <t>69632732-6</t>
  </si>
  <si>
    <t>北京普凡防护科技有限公司</t>
  </si>
  <si>
    <t xml:space="preserve">20212131137503          </t>
  </si>
  <si>
    <t>911101087635308194</t>
  </si>
  <si>
    <t>76353081-9</t>
  </si>
  <si>
    <t>北京清大科越股份有限公司</t>
  </si>
  <si>
    <t xml:space="preserve">20232040386501          </t>
  </si>
  <si>
    <t>91110108786889197L</t>
  </si>
  <si>
    <t>78688919-7</t>
  </si>
  <si>
    <t>北京华创方舟科技集团有限公司</t>
  </si>
  <si>
    <t xml:space="preserve">20232010534201          </t>
  </si>
  <si>
    <t>91110108802005938H</t>
  </si>
  <si>
    <t>80200593-8</t>
  </si>
  <si>
    <t>北京博电新力电气股份有限公司</t>
  </si>
  <si>
    <t xml:space="preserve">20232050552104          </t>
  </si>
  <si>
    <t>911101086605115780</t>
  </si>
  <si>
    <t>66051157-8</t>
  </si>
  <si>
    <t>北京联合永道软件股份有限公司</t>
  </si>
  <si>
    <t xml:space="preserve">20212010896001          </t>
  </si>
  <si>
    <t>91110108795123636P</t>
  </si>
  <si>
    <t>79512363-6</t>
  </si>
  <si>
    <t>北京六律科技有限责任公司</t>
  </si>
  <si>
    <t xml:space="preserve">20222020212601          </t>
  </si>
  <si>
    <t>9111010739757444XD</t>
  </si>
  <si>
    <t>39757444-X</t>
  </si>
  <si>
    <t>北京国美大数据技术有限公司</t>
  </si>
  <si>
    <t xml:space="preserve">20232080067201          </t>
  </si>
  <si>
    <t>91110106736467519R</t>
  </si>
  <si>
    <t>73646751-9</t>
  </si>
  <si>
    <t>北京南凯自动化系统工程有限公司</t>
  </si>
  <si>
    <t xml:space="preserve">20212021031701          </t>
  </si>
  <si>
    <t>911101087951375794</t>
  </si>
  <si>
    <t>79513757-9</t>
  </si>
  <si>
    <t>三环永磁（北京）科技有限公司</t>
  </si>
  <si>
    <t xml:space="preserve">20232010272703          </t>
  </si>
  <si>
    <t>911101087715912089</t>
  </si>
  <si>
    <t>77159120-8</t>
  </si>
  <si>
    <t>北京必创科技股份有限公司</t>
  </si>
  <si>
    <t xml:space="preserve">20212010856604          </t>
  </si>
  <si>
    <t>91110108791641735F</t>
  </si>
  <si>
    <t>79164173-5</t>
  </si>
  <si>
    <t>北京中视广信科技有限公司</t>
  </si>
  <si>
    <t xml:space="preserve">20232010597801          </t>
  </si>
  <si>
    <t>91110105687620600W</t>
  </si>
  <si>
    <t>68762060-0</t>
  </si>
  <si>
    <t>北京讯通安添通讯科技有限公司</t>
  </si>
  <si>
    <t xml:space="preserve">20232040147401          </t>
  </si>
  <si>
    <t>91110105751320072G</t>
  </si>
  <si>
    <t>75132007-2</t>
  </si>
  <si>
    <t>北京仁歌科技股份有限公司</t>
  </si>
  <si>
    <t xml:space="preserve">20232040389201          </t>
  </si>
  <si>
    <t>91110105699583616G</t>
  </si>
  <si>
    <t>69958361-6</t>
  </si>
  <si>
    <t>北京易贝乐科技文化股份有限公司</t>
  </si>
  <si>
    <t xml:space="preserve">20222040543101          </t>
  </si>
  <si>
    <t>91110107693255726E</t>
  </si>
  <si>
    <t>69325572-6</t>
  </si>
  <si>
    <t>北京东土拓明科技有限公司</t>
  </si>
  <si>
    <t xml:space="preserve">20232100326401          </t>
  </si>
  <si>
    <t>91110000102111430H</t>
  </si>
  <si>
    <t>10211143-0</t>
  </si>
  <si>
    <t>北京华科仪科技股份有限公司</t>
  </si>
  <si>
    <t xml:space="preserve">20232100022104          </t>
  </si>
  <si>
    <t>91110108752602311G</t>
  </si>
  <si>
    <t>75260231-1</t>
  </si>
  <si>
    <t>中科雨辰科技有限公司</t>
  </si>
  <si>
    <t xml:space="preserve">20232010139501          </t>
  </si>
  <si>
    <t>911101087235816543</t>
  </si>
  <si>
    <t>72358165-4</t>
  </si>
  <si>
    <t>北京广厦网络技术股份公司</t>
  </si>
  <si>
    <t xml:space="preserve">20232010585401          </t>
  </si>
  <si>
    <t>9111011466751734XY</t>
  </si>
  <si>
    <t>66751734-X</t>
  </si>
  <si>
    <t>中石油(北京)科技开发有限公司</t>
  </si>
  <si>
    <t xml:space="preserve">20212031307507          </t>
  </si>
  <si>
    <t>911101137951106918</t>
  </si>
  <si>
    <t>79511069-1</t>
  </si>
  <si>
    <t>北京兆维科技开发有限公司</t>
  </si>
  <si>
    <t xml:space="preserve">20232140489304          </t>
  </si>
  <si>
    <t>91110000710935265K</t>
  </si>
  <si>
    <t>71093526-5</t>
  </si>
  <si>
    <t>中国石油集团安全环保技术研究院有限公司</t>
  </si>
  <si>
    <t xml:space="preserve">20222030074908          </t>
  </si>
  <si>
    <t>9111010866372152XB</t>
  </si>
  <si>
    <t>66372152-X</t>
  </si>
  <si>
    <t>人教数字出版有限公司</t>
  </si>
  <si>
    <t xml:space="preserve">20222010857701          </t>
  </si>
  <si>
    <t>911101080766067389</t>
  </si>
  <si>
    <t>07660673-8</t>
  </si>
  <si>
    <t>北斗导航位置服务（北京）有限公司</t>
  </si>
  <si>
    <t xml:space="preserve">20222010476101          </t>
  </si>
  <si>
    <t>91110108755289578G</t>
  </si>
  <si>
    <t>75528957-8</t>
  </si>
  <si>
    <t>北京东方通网信科技有限公司</t>
  </si>
  <si>
    <t xml:space="preserve">20232010586001          </t>
  </si>
  <si>
    <t>91110105690808081C</t>
  </si>
  <si>
    <t>69080808-1</t>
  </si>
  <si>
    <t>环球时报在线（北京）文化传播有限公司</t>
  </si>
  <si>
    <t xml:space="preserve">20212040944301          </t>
  </si>
  <si>
    <t>911101083354952529</t>
  </si>
  <si>
    <t>33549525-2</t>
  </si>
  <si>
    <t>北京泰和纬度网络技术有限公司</t>
  </si>
  <si>
    <t xml:space="preserve">20222010270201          </t>
  </si>
  <si>
    <t>91110112057324524L</t>
  </si>
  <si>
    <t>05732452-4</t>
  </si>
  <si>
    <t>北京中交兴路车联网科技有限公司</t>
  </si>
  <si>
    <t xml:space="preserve">20222090674101          </t>
  </si>
  <si>
    <t>91110108348275291A</t>
  </si>
  <si>
    <t>34827529-1</t>
  </si>
  <si>
    <t>智慧神州（北京）科技有限公司</t>
  </si>
  <si>
    <t xml:space="preserve">20212011184501          </t>
  </si>
  <si>
    <t>91110106760939205G</t>
  </si>
  <si>
    <t>76093920-5</t>
  </si>
  <si>
    <t>北京谊安医疗系统股份有限公司</t>
  </si>
  <si>
    <t xml:space="preserve">20212021026804          </t>
  </si>
  <si>
    <t>911101085514354300</t>
  </si>
  <si>
    <t>55143543-0</t>
  </si>
  <si>
    <t>北京中能诺泰节能环保技术有限责任公司</t>
  </si>
  <si>
    <t xml:space="preserve">20212011039008          </t>
  </si>
  <si>
    <t>91110108560404126X</t>
  </si>
  <si>
    <t>56040412-6</t>
  </si>
  <si>
    <t>北京华电祥云软件系统有限公司</t>
  </si>
  <si>
    <t xml:space="preserve">20232010614701          </t>
  </si>
  <si>
    <t>91110000768480291U</t>
  </si>
  <si>
    <t>76848029-1</t>
  </si>
  <si>
    <t>北京首信科技股份有限公司</t>
  </si>
  <si>
    <t xml:space="preserve">20212040943601          </t>
  </si>
  <si>
    <t>91110106633709925Y</t>
  </si>
  <si>
    <t>63370992-5</t>
  </si>
  <si>
    <t>北京海鑫科金高科技股份有限公司</t>
  </si>
  <si>
    <t xml:space="preserve">20232020618201          </t>
  </si>
  <si>
    <t>91110113743335987W</t>
  </si>
  <si>
    <t>74333598-7</t>
  </si>
  <si>
    <t>恒宇信通航空装备（北京）股份有限公司</t>
  </si>
  <si>
    <t xml:space="preserve">20212141412101          </t>
  </si>
  <si>
    <t>91110108067279173H</t>
  </si>
  <si>
    <t>06727917-3</t>
  </si>
  <si>
    <t>北京合众伟奇科技股份有限公司</t>
  </si>
  <si>
    <t xml:space="preserve">20232010133401          </t>
  </si>
  <si>
    <t>9111010777470428XU</t>
  </si>
  <si>
    <t>77470428-X</t>
  </si>
  <si>
    <t>艾斯特制冷与太阳能技术（北京）有限公司</t>
  </si>
  <si>
    <t xml:space="preserve">20212081151407          </t>
  </si>
  <si>
    <t>91110108751318706T</t>
  </si>
  <si>
    <t>75131870-6</t>
  </si>
  <si>
    <t>北京吉威数源信息技术有限公司</t>
  </si>
  <si>
    <t xml:space="preserve">20232010496101          </t>
  </si>
  <si>
    <t>911100007567013259</t>
  </si>
  <si>
    <t>75670132-5</t>
  </si>
  <si>
    <t>国富瑞数据系统有限公司</t>
  </si>
  <si>
    <t xml:space="preserve">20222090773501          </t>
  </si>
  <si>
    <t>911101087187135799</t>
  </si>
  <si>
    <t>71871357-9</t>
  </si>
  <si>
    <t>北京新兴华安智慧科技有限公司</t>
  </si>
  <si>
    <t xml:space="preserve">20232020534001          </t>
  </si>
  <si>
    <t>91110106108221972K</t>
  </si>
  <si>
    <t>10822197-2</t>
  </si>
  <si>
    <t>中铁建工集团装饰工程有限公司</t>
  </si>
  <si>
    <t xml:space="preserve">20212021283707          </t>
  </si>
  <si>
    <t>91110108600406581Q</t>
  </si>
  <si>
    <t>60040658-1</t>
  </si>
  <si>
    <t>北京市警视达机电设备研究所有限公司</t>
  </si>
  <si>
    <t xml:space="preserve">20212011085001          </t>
  </si>
  <si>
    <t>911101088022146171</t>
  </si>
  <si>
    <t>80221461-7</t>
  </si>
  <si>
    <t>北京安恒利通科技股份公司</t>
  </si>
  <si>
    <t xml:space="preserve">20232010003803          </t>
  </si>
  <si>
    <t>911101117699137732</t>
  </si>
  <si>
    <t>76991377-3</t>
  </si>
  <si>
    <t>北京科泰兴达高新技术有限公司</t>
  </si>
  <si>
    <t xml:space="preserve">20212130930608          </t>
  </si>
  <si>
    <t>9111010876552894X9</t>
  </si>
  <si>
    <t>76552894-X</t>
  </si>
  <si>
    <t>北京超星数图信息技术有限公司</t>
  </si>
  <si>
    <t xml:space="preserve">20232010600901          </t>
  </si>
  <si>
    <t>9111000075773417XG</t>
  </si>
  <si>
    <t>75773417-X</t>
  </si>
  <si>
    <t>北京市三一重机有限公司</t>
  </si>
  <si>
    <t xml:space="preserve">20212031384804          </t>
  </si>
  <si>
    <t>91110108600430928T</t>
  </si>
  <si>
    <t>60043092-8</t>
  </si>
  <si>
    <t>中航百慕新材料技术工程股份有限公司</t>
  </si>
  <si>
    <t xml:space="preserve">20212010852303          </t>
  </si>
  <si>
    <t>91110108674252108B</t>
  </si>
  <si>
    <t>67425210-8</t>
  </si>
  <si>
    <t>普天物流技术有限公司</t>
  </si>
  <si>
    <t xml:space="preserve">20232010602604          </t>
  </si>
  <si>
    <t>91110108738229602C</t>
  </si>
  <si>
    <t>73822960-2</t>
  </si>
  <si>
    <t>北京芯愿景软件技术股份有限公司</t>
  </si>
  <si>
    <t xml:space="preserve">20212011103401          </t>
  </si>
  <si>
    <t>911101050514208659</t>
  </si>
  <si>
    <t>05142086-5</t>
  </si>
  <si>
    <t>北京微瑞思创信息科技股份有限公司</t>
  </si>
  <si>
    <t xml:space="preserve">20232140303001          </t>
  </si>
  <si>
    <t>911101027364507090</t>
  </si>
  <si>
    <t>73645070-9</t>
  </si>
  <si>
    <t>普天通信有限责任公司</t>
  </si>
  <si>
    <t xml:space="preserve">20212060917501          </t>
  </si>
  <si>
    <t>91110108776388751R</t>
  </si>
  <si>
    <t>77638875-1</t>
  </si>
  <si>
    <t>北京海天瑞声科技有限公司</t>
  </si>
  <si>
    <t xml:space="preserve">20232010601501          </t>
  </si>
  <si>
    <t>9111010876142254XU</t>
  </si>
  <si>
    <t>76142254-X</t>
  </si>
  <si>
    <t>北京太格时代电气股份有限公司</t>
  </si>
  <si>
    <t xml:space="preserve">20232070660104          </t>
  </si>
  <si>
    <t>911101086000423437</t>
  </si>
  <si>
    <t>60004234-3</t>
  </si>
  <si>
    <t>北京敏视达雷达有限公司</t>
  </si>
  <si>
    <t xml:space="preserve">20232010353401          </t>
  </si>
  <si>
    <t>91110114802652713T</t>
  </si>
  <si>
    <t>80265271-3</t>
  </si>
  <si>
    <t>北京市北科数字医疗技术有限公司</t>
  </si>
  <si>
    <t xml:space="preserve">20222030856504          </t>
  </si>
  <si>
    <t>91110228055635302N</t>
  </si>
  <si>
    <t>05563530-2</t>
  </si>
  <si>
    <t>北京友宝昂莱科技有限公司</t>
  </si>
  <si>
    <t xml:space="preserve">20222150866201          </t>
  </si>
  <si>
    <t>91110108721479568X</t>
  </si>
  <si>
    <t>72147956-8</t>
  </si>
  <si>
    <t>北京圣博润高新技术股份有限公司</t>
  </si>
  <si>
    <t xml:space="preserve">20232010619401          </t>
  </si>
  <si>
    <t>911101086774083588</t>
  </si>
  <si>
    <t>67740835-8</t>
  </si>
  <si>
    <t>北京京瀚禹电子工程技术有限公司</t>
  </si>
  <si>
    <t xml:space="preserve">20212031243901          </t>
  </si>
  <si>
    <t>91110228664639181D</t>
  </si>
  <si>
    <t>66463918-1</t>
  </si>
  <si>
    <t>北京杰利阳能源设备制造有限公司</t>
  </si>
  <si>
    <t xml:space="preserve">20232150234004          </t>
  </si>
  <si>
    <t>9111010810202736X2</t>
  </si>
  <si>
    <t>10202736-X</t>
  </si>
  <si>
    <t>北京市博汇科技股份有限公司</t>
  </si>
  <si>
    <t xml:space="preserve">20212010814601          </t>
  </si>
  <si>
    <t>911101127889851669</t>
  </si>
  <si>
    <t>78898516-6</t>
  </si>
  <si>
    <t>北京博科测试系统股份有限公司</t>
  </si>
  <si>
    <t xml:space="preserve">20232090332104          </t>
  </si>
  <si>
    <t>91110111560444056L</t>
  </si>
  <si>
    <t>56044405-6</t>
  </si>
  <si>
    <t>北京九州一轨环境科技股份有限公司</t>
  </si>
  <si>
    <t xml:space="preserve">20212130909608          </t>
  </si>
  <si>
    <t>91110108802019598M</t>
  </si>
  <si>
    <t>80201959-8</t>
  </si>
  <si>
    <t>北京科净源科技股份有限公司</t>
  </si>
  <si>
    <t xml:space="preserve">20222010291508          </t>
  </si>
  <si>
    <t>911101087364799232</t>
  </si>
  <si>
    <t>73647992-3</t>
  </si>
  <si>
    <t>北京航星永志科技有限公司</t>
  </si>
  <si>
    <t xml:space="preserve">20232010589701          </t>
  </si>
  <si>
    <t>91110000100005028Q</t>
  </si>
  <si>
    <t>10000502-8</t>
  </si>
  <si>
    <t>中国专利技术开发公司</t>
  </si>
  <si>
    <t xml:space="preserve">20212010975301          </t>
  </si>
  <si>
    <t>9111011463438523X2</t>
  </si>
  <si>
    <t>63438523-X</t>
  </si>
  <si>
    <t>北京华业阳光新能源有限公司</t>
  </si>
  <si>
    <t xml:space="preserve">20212030806907          </t>
  </si>
  <si>
    <t>91110108600371235E</t>
  </si>
  <si>
    <t>60037123-5</t>
  </si>
  <si>
    <t>北京继教网教育科技发展有限公司</t>
  </si>
  <si>
    <t xml:space="preserve">20232010539701          </t>
  </si>
  <si>
    <t>911101057747028151</t>
  </si>
  <si>
    <t>77470281-5</t>
  </si>
  <si>
    <t>北京美达雅科技开发有限公司</t>
  </si>
  <si>
    <t xml:space="preserve">20212040942801          </t>
  </si>
  <si>
    <t>91110108762184643C</t>
  </si>
  <si>
    <t>76218464-3</t>
  </si>
  <si>
    <t>北京蓝耘科技股份有限公司</t>
  </si>
  <si>
    <t xml:space="preserve">20222010509101          </t>
  </si>
  <si>
    <t>91110108758205851H</t>
  </si>
  <si>
    <t>75820585-1</t>
  </si>
  <si>
    <t>北京英博电气股份有限公司</t>
  </si>
  <si>
    <t xml:space="preserve">20212011266707          </t>
  </si>
  <si>
    <t>911101075585845354</t>
  </si>
  <si>
    <t>55858453-5</t>
  </si>
  <si>
    <t>北京赛门格电气科技有限公司</t>
  </si>
  <si>
    <t xml:space="preserve">20212081333704          </t>
  </si>
  <si>
    <t>91110106769921255U</t>
  </si>
  <si>
    <t>76992125-5</t>
  </si>
  <si>
    <t>北京主导时代科技有限公司</t>
  </si>
  <si>
    <t xml:space="preserve">20222020392701          </t>
  </si>
  <si>
    <t>91110108782501781T</t>
  </si>
  <si>
    <t>78250178-1</t>
  </si>
  <si>
    <t>创新科技术有限公司</t>
  </si>
  <si>
    <t xml:space="preserve">20232010646701          </t>
  </si>
  <si>
    <t>91110113MA00EGHB5W</t>
  </si>
  <si>
    <t>MA00EGHB-5</t>
  </si>
  <si>
    <t>北京零微科技有限公司</t>
  </si>
  <si>
    <t xml:space="preserve">20222140751008          </t>
  </si>
  <si>
    <t>91110113071669887D</t>
  </si>
  <si>
    <t>07166988-7</t>
  </si>
  <si>
    <t>北京轩宇信息技术有限公司</t>
  </si>
  <si>
    <t xml:space="preserve">20222140379701          </t>
  </si>
  <si>
    <t>91110113668436971T</t>
  </si>
  <si>
    <t>66843697-1</t>
  </si>
  <si>
    <t>北京七星华创集成电路装备有限公司</t>
  </si>
  <si>
    <t xml:space="preserve">20212141104804          </t>
  </si>
  <si>
    <t>911101147614149882</t>
  </si>
  <si>
    <t>76141498-8</t>
  </si>
  <si>
    <t>中泰建工（北京）建筑工程有限公司</t>
  </si>
  <si>
    <t xml:space="preserve">20232030060708          </t>
  </si>
  <si>
    <t>9111010877766050XL</t>
  </si>
  <si>
    <t>77766050-X</t>
  </si>
  <si>
    <t>北京中科海讯数字科技股份有限公司</t>
  </si>
  <si>
    <t xml:space="preserve">20212011158501          </t>
  </si>
  <si>
    <t>911101137567285873</t>
  </si>
  <si>
    <t>75672858-7</t>
  </si>
  <si>
    <t>北京朋来制药有限公司</t>
  </si>
  <si>
    <t xml:space="preserve">20212141407002          </t>
  </si>
  <si>
    <t>91110115099441323J</t>
  </si>
  <si>
    <t>09944132-3</t>
  </si>
  <si>
    <t>北京世纪东方智汇科技股份有限公司</t>
  </si>
  <si>
    <t xml:space="preserve">20232100512701          </t>
  </si>
  <si>
    <t>911101067916069050</t>
  </si>
  <si>
    <t>79160690-5</t>
  </si>
  <si>
    <t>中安网脉（北京）技术股份有限公司</t>
  </si>
  <si>
    <t xml:space="preserve">20232020090701          </t>
  </si>
  <si>
    <t>911101147754998472</t>
  </si>
  <si>
    <t>77549984-7</t>
  </si>
  <si>
    <t>国电博纳（北京）电力设备有限公司</t>
  </si>
  <si>
    <t xml:space="preserve">20232030410004          </t>
  </si>
  <si>
    <t>91110108633693951A</t>
  </si>
  <si>
    <t>63369395-1</t>
  </si>
  <si>
    <t>北京市太极华青信息系统有限公司</t>
  </si>
  <si>
    <t xml:space="preserve">20232010640701          </t>
  </si>
  <si>
    <t>91110102101427601K</t>
  </si>
  <si>
    <t>10142760-1</t>
  </si>
  <si>
    <t>北京艾迪尔建筑装饰工程股份有限公司</t>
  </si>
  <si>
    <t xml:space="preserve">20212060848811          </t>
  </si>
  <si>
    <t>9111010875333972X7</t>
  </si>
  <si>
    <t>75333972-X</t>
  </si>
  <si>
    <t>北京月新时代科技股份有限公司</t>
  </si>
  <si>
    <t xml:space="preserve">20232010584801          </t>
  </si>
  <si>
    <t>911101087906992148</t>
  </si>
  <si>
    <t>79069921-4</t>
  </si>
  <si>
    <t>北京洛斯达科技发展有限公司</t>
  </si>
  <si>
    <t xml:space="preserve">20232010551401          </t>
  </si>
  <si>
    <t>911101147704431668</t>
  </si>
  <si>
    <t>77044316-6</t>
  </si>
  <si>
    <t>北京博纳电气股份有限公司</t>
  </si>
  <si>
    <t xml:space="preserve">20232030276804          </t>
  </si>
  <si>
    <t>91110114749385547C</t>
  </si>
  <si>
    <t>74938554-7</t>
  </si>
  <si>
    <t>国能信控互联技术有限公司</t>
  </si>
  <si>
    <t xml:space="preserve">20212030813604          </t>
  </si>
  <si>
    <t>9111010807663849X5</t>
  </si>
  <si>
    <t>07663849-X</t>
  </si>
  <si>
    <t>赛尔新技术（北京）有限公司</t>
  </si>
  <si>
    <t xml:space="preserve">20212011129001          </t>
  </si>
  <si>
    <t>91110105101701244J</t>
  </si>
  <si>
    <t>10170124-4</t>
  </si>
  <si>
    <t>北京中煤矿山工程有限公司</t>
  </si>
  <si>
    <t xml:space="preserve">20212041021607          </t>
  </si>
  <si>
    <t>91110108101204694J</t>
  </si>
  <si>
    <t>10120469-4</t>
  </si>
  <si>
    <t>北京华力兴科技发展有限责任公司</t>
  </si>
  <si>
    <t xml:space="preserve">20232010594510          </t>
  </si>
  <si>
    <t>911101083443972169</t>
  </si>
  <si>
    <t>34439721-6</t>
  </si>
  <si>
    <t>北京优迅医学检验实验室有限公司</t>
  </si>
  <si>
    <t xml:space="preserve">20232010635602          </t>
  </si>
  <si>
    <t>91110107576882042G</t>
  </si>
  <si>
    <t>57688204-2</t>
  </si>
  <si>
    <t>北京乐动卓越科技有限公司</t>
  </si>
  <si>
    <t xml:space="preserve">20232080333101          </t>
  </si>
  <si>
    <t>91110112749358901X</t>
  </si>
  <si>
    <t>74935890-1</t>
  </si>
  <si>
    <t>华威博奥电力设备有限公司</t>
  </si>
  <si>
    <t xml:space="preserve">20232090204904          </t>
  </si>
  <si>
    <t>911101085790645125</t>
  </si>
  <si>
    <t>57906451-2</t>
  </si>
  <si>
    <t>中铁程科技有限责任公司</t>
  </si>
  <si>
    <t xml:space="preserve">20232010194101          </t>
  </si>
  <si>
    <t>91110108061263904J</t>
  </si>
  <si>
    <t>06126390-4</t>
  </si>
  <si>
    <t>北京中盛国华工程技术有限公司</t>
  </si>
  <si>
    <t xml:space="preserve">20222010764001          </t>
  </si>
  <si>
    <t>91110102689215721T</t>
  </si>
  <si>
    <t>68921572-1</t>
  </si>
  <si>
    <t>中世顺科技（北京）股份有限公司</t>
  </si>
  <si>
    <t xml:space="preserve">20212060919901          </t>
  </si>
  <si>
    <t>91110108400010267K</t>
  </si>
  <si>
    <t>40001026-7</t>
  </si>
  <si>
    <t>中国机械总院集团北京机电研究所有限公司</t>
  </si>
  <si>
    <t xml:space="preserve">20232010535004          </t>
  </si>
  <si>
    <t>911101085996989854</t>
  </si>
  <si>
    <t>59969898-5</t>
  </si>
  <si>
    <t>北京易诚互动网络技术股份有限公司</t>
  </si>
  <si>
    <t xml:space="preserve">20232010028101          </t>
  </si>
  <si>
    <t>91110108692331352W</t>
  </si>
  <si>
    <t>69233135-2</t>
  </si>
  <si>
    <t>北京宏天信业信息技术有限公司</t>
  </si>
  <si>
    <t xml:space="preserve">20212011413001          </t>
  </si>
  <si>
    <t>91110101663110040K</t>
  </si>
  <si>
    <t>66311004-0</t>
  </si>
  <si>
    <t>金电联行（北京）信息技术有限公司</t>
  </si>
  <si>
    <t xml:space="preserve">20232070051801          </t>
  </si>
  <si>
    <t>91110108686900942M</t>
  </si>
  <si>
    <t>68690094-2</t>
  </si>
  <si>
    <t>和芯星通科技（北京）有限公司</t>
  </si>
  <si>
    <t xml:space="preserve">20232010581701          </t>
  </si>
  <si>
    <t>9111030410276591X2</t>
  </si>
  <si>
    <t>10276591-X</t>
  </si>
  <si>
    <t>北京燕山玉龙石化工程有限公司</t>
  </si>
  <si>
    <t xml:space="preserve">20212131075808          </t>
  </si>
  <si>
    <t>91110000101223393X</t>
  </si>
  <si>
    <t>10122339-3</t>
  </si>
  <si>
    <t>北京北电科林电子有限公司</t>
  </si>
  <si>
    <t xml:space="preserve">20222070002401          </t>
  </si>
  <si>
    <t>91110000793442369X</t>
  </si>
  <si>
    <t>79344236-9</t>
  </si>
  <si>
    <t>中铁装配式建筑股份有限公司</t>
  </si>
  <si>
    <t xml:space="preserve">20212131764203          </t>
  </si>
  <si>
    <t>91110108756718987T</t>
  </si>
  <si>
    <t>75671898-7</t>
  </si>
  <si>
    <t>北京中电加美环保科技有限公司</t>
  </si>
  <si>
    <t xml:space="preserve">20232010651208          </t>
  </si>
  <si>
    <t>91110000357957104Q</t>
  </si>
  <si>
    <t>35795710-4</t>
  </si>
  <si>
    <t>中交铁道设计研究总院有限公司</t>
  </si>
  <si>
    <t xml:space="preserve">20222060426511          </t>
  </si>
  <si>
    <t>911101117975786690</t>
  </si>
  <si>
    <t>79757866-9</t>
  </si>
  <si>
    <t>能科节能技术股份有限公司</t>
  </si>
  <si>
    <t xml:space="preserve">20212131107107          </t>
  </si>
  <si>
    <t>91110114682851688K</t>
  </si>
  <si>
    <t>68285168-8</t>
  </si>
  <si>
    <t>北京直真科技股份有限公司</t>
  </si>
  <si>
    <t xml:space="preserve">20232030414501          </t>
  </si>
  <si>
    <t>91110108694957375Y</t>
  </si>
  <si>
    <t>69495737-5</t>
  </si>
  <si>
    <t>北京安信天行科技有限公司</t>
  </si>
  <si>
    <t xml:space="preserve">20212011039901          </t>
  </si>
  <si>
    <t>911101070741719291</t>
  </si>
  <si>
    <t>07417192-9</t>
  </si>
  <si>
    <t>北京华录新媒信息技术有限公司</t>
  </si>
  <si>
    <t xml:space="preserve">20232080093601          </t>
  </si>
  <si>
    <t>91110000400001598H</t>
  </si>
  <si>
    <t>40000159-8</t>
  </si>
  <si>
    <t>中国食品发酵工业研究院</t>
  </si>
  <si>
    <t xml:space="preserve">20232040015802          </t>
  </si>
  <si>
    <t>91110108783954125U</t>
  </si>
  <si>
    <t>78395412-5</t>
  </si>
  <si>
    <t>随锐科技集团股份有限公司</t>
  </si>
  <si>
    <t xml:space="preserve">20212010817701          </t>
  </si>
  <si>
    <t>91110000330360236X</t>
  </si>
  <si>
    <t>33036023-6</t>
  </si>
  <si>
    <t>中电科（北京）网络信息安全有限公司</t>
  </si>
  <si>
    <t xml:space="preserve">20232020617801          </t>
  </si>
  <si>
    <t>91110117693290185R</t>
  </si>
  <si>
    <t>69329018-5</t>
  </si>
  <si>
    <t>北京京磁电工科技有限公司</t>
  </si>
  <si>
    <t xml:space="preserve">20222110650403          </t>
  </si>
  <si>
    <t>91110107735583833P</t>
  </si>
  <si>
    <t>73558383-3</t>
  </si>
  <si>
    <t>北京新兴日祥科技发展有限公司</t>
  </si>
  <si>
    <t xml:space="preserve">20232080281401          </t>
  </si>
  <si>
    <t>911101057002209016</t>
  </si>
  <si>
    <t>70022090-1</t>
  </si>
  <si>
    <t>北京第七九七音响股份有限公司</t>
  </si>
  <si>
    <t xml:space="preserve">20232150407601          </t>
  </si>
  <si>
    <t>9111010880208324XB</t>
  </si>
  <si>
    <t>80208324-X</t>
  </si>
  <si>
    <t>北京华信东方科技有限公司</t>
  </si>
  <si>
    <t xml:space="preserve">20222010761901          </t>
  </si>
  <si>
    <t>91110108339670871L</t>
  </si>
  <si>
    <t>33967087-1</t>
  </si>
  <si>
    <t>建投数据科技股份有限公司</t>
  </si>
  <si>
    <t xml:space="preserve">20212011085701          </t>
  </si>
  <si>
    <t>91110108681232850F</t>
  </si>
  <si>
    <t>68123285-0</t>
  </si>
  <si>
    <t>北京中电易达科技有限公司</t>
  </si>
  <si>
    <t xml:space="preserve">20212011193901          </t>
  </si>
  <si>
    <t>91110108718779463R</t>
  </si>
  <si>
    <t>71877946-3</t>
  </si>
  <si>
    <t>北京联银通科技有限公司</t>
  </si>
  <si>
    <t xml:space="preserve">20232010632401          </t>
  </si>
  <si>
    <t>911100006669337202</t>
  </si>
  <si>
    <t>66693372-0</t>
  </si>
  <si>
    <t>北京航天神舟智能装备科技股份有限公司</t>
  </si>
  <si>
    <t xml:space="preserve">20212011029501          </t>
  </si>
  <si>
    <t>91110102673826800J</t>
  </si>
  <si>
    <t>67382680-0</t>
  </si>
  <si>
    <t>北京掌中飞天科技有限公司</t>
  </si>
  <si>
    <t xml:space="preserve">20212021143001          </t>
  </si>
  <si>
    <t>91110106069612718M</t>
  </si>
  <si>
    <t>06961271-8</t>
  </si>
  <si>
    <t>通号信息产业有限公司</t>
  </si>
  <si>
    <t xml:space="preserve">20212021748801          </t>
  </si>
  <si>
    <t>911101087177468705</t>
  </si>
  <si>
    <t>71774687-0</t>
  </si>
  <si>
    <t>北京鸿合智能系统有限公司</t>
  </si>
  <si>
    <t xml:space="preserve">20232010019501          </t>
  </si>
  <si>
    <t>911101057065650114</t>
  </si>
  <si>
    <t>70656501-1</t>
  </si>
  <si>
    <t>中机十院国际工程有限公司</t>
  </si>
  <si>
    <t xml:space="preserve">20222040583207          </t>
  </si>
  <si>
    <t>91110114742603302D</t>
  </si>
  <si>
    <t>74260330-2</t>
  </si>
  <si>
    <t>北京太平洋水泥制品有限公司</t>
  </si>
  <si>
    <t xml:space="preserve">20212031773303          </t>
  </si>
  <si>
    <t>9111010705137669XP</t>
  </si>
  <si>
    <t>05137669-X</t>
  </si>
  <si>
    <t>北京智明互动科技有限公司</t>
  </si>
  <si>
    <t xml:space="preserve">20232080204201          </t>
  </si>
  <si>
    <t>911101147214449202</t>
  </si>
  <si>
    <t>72144492-0</t>
  </si>
  <si>
    <t>北京勃然制药有限公司</t>
  </si>
  <si>
    <t xml:space="preserve">20212031337802          </t>
  </si>
  <si>
    <t>911101087921249839</t>
  </si>
  <si>
    <t>79212498-3</t>
  </si>
  <si>
    <t>北京立思辰新技术有限公司</t>
  </si>
  <si>
    <t xml:space="preserve">20232120553101          </t>
  </si>
  <si>
    <t>911101147635026902</t>
  </si>
  <si>
    <t>76350269-0</t>
  </si>
  <si>
    <t>北京帝测科技发展有限公司</t>
  </si>
  <si>
    <t xml:space="preserve">20212031499601          </t>
  </si>
  <si>
    <t>9111010874881571XK</t>
  </si>
  <si>
    <t>74881571-X</t>
  </si>
  <si>
    <t>北京中恒博瑞数字电力科技有限公司</t>
  </si>
  <si>
    <t xml:space="preserve">20222010717901          </t>
  </si>
  <si>
    <t>911101135694726867</t>
  </si>
  <si>
    <t>56947268-6</t>
  </si>
  <si>
    <t>北京轩宇空间科技有限公司</t>
  </si>
  <si>
    <t xml:space="preserve">20212140967805          </t>
  </si>
  <si>
    <t>91110108743346563F</t>
  </si>
  <si>
    <t>74334656-3</t>
  </si>
  <si>
    <t>北京尚洋东方环境科技有限公司</t>
  </si>
  <si>
    <t xml:space="preserve">20232020533708          </t>
  </si>
  <si>
    <t>911101085996951864</t>
  </si>
  <si>
    <t>59969518-6</t>
  </si>
  <si>
    <t>九源天能（北京）能源技术有限公司</t>
  </si>
  <si>
    <t xml:space="preserve">20212010853707          </t>
  </si>
  <si>
    <t>91110108792101730A</t>
  </si>
  <si>
    <t>79210173-0</t>
  </si>
  <si>
    <t>北京新汉电脑有限公司</t>
  </si>
  <si>
    <t xml:space="preserve">20232010596001          </t>
  </si>
  <si>
    <t>91110105059242303T</t>
  </si>
  <si>
    <t>05924230-3</t>
  </si>
  <si>
    <t>北京嗨学网教育科技股份有限公司</t>
  </si>
  <si>
    <t xml:space="preserve">20232040299501          </t>
  </si>
  <si>
    <t>911101147786008750</t>
  </si>
  <si>
    <t>77860087-5</t>
  </si>
  <si>
    <t>爱协林热处理系统（北京）有限公司</t>
  </si>
  <si>
    <t xml:space="preserve">20212030811004          </t>
  </si>
  <si>
    <t>911101085790313156</t>
  </si>
  <si>
    <t>57903131-5</t>
  </si>
  <si>
    <t>北京腾云天下科技有限公司</t>
  </si>
  <si>
    <t xml:space="preserve">20232010365101          </t>
  </si>
  <si>
    <t>911101087662967309</t>
  </si>
  <si>
    <t>76629673-0</t>
  </si>
  <si>
    <t>用友金融信息技术股份有限公司</t>
  </si>
  <si>
    <t xml:space="preserve">20232010201301          </t>
  </si>
  <si>
    <t>91110105101225313H</t>
  </si>
  <si>
    <t>10122531-3</t>
  </si>
  <si>
    <t>智慧科技会展（北京）集团股份公司</t>
  </si>
  <si>
    <t xml:space="preserve">20212041110811          </t>
  </si>
  <si>
    <t>911101087655303295</t>
  </si>
  <si>
    <t>76553032-9</t>
  </si>
  <si>
    <t>北京洁绿环境科技股份有限公司</t>
  </si>
  <si>
    <t xml:space="preserve">20232010605308          </t>
  </si>
  <si>
    <t>91110228672377644D</t>
  </si>
  <si>
    <t>67237764-4</t>
  </si>
  <si>
    <t>北京荣创岩土工程股份有限公司</t>
  </si>
  <si>
    <t xml:space="preserve">20212151152611          </t>
  </si>
  <si>
    <t>91110108717850600H</t>
  </si>
  <si>
    <t>71785060-0</t>
  </si>
  <si>
    <t>中远网络物流信息科技有限公司</t>
  </si>
  <si>
    <t xml:space="preserve">20212011146701          </t>
  </si>
  <si>
    <t>91110000710934633R</t>
  </si>
  <si>
    <t>71093463-3</t>
  </si>
  <si>
    <t>央视动画有限公司</t>
  </si>
  <si>
    <t xml:space="preserve">20212070846711          </t>
  </si>
  <si>
    <t>911101067214710136</t>
  </si>
  <si>
    <t>72147101-3</t>
  </si>
  <si>
    <t>北京海鑫高科指纹技术有限公司</t>
  </si>
  <si>
    <t xml:space="preserve">20212020811701          </t>
  </si>
  <si>
    <t>9111010866842329X7</t>
  </si>
  <si>
    <t>66842329-X</t>
  </si>
  <si>
    <t>宝利信通（北京）软件股份有限公司</t>
  </si>
  <si>
    <t xml:space="preserve">20212011278601          </t>
  </si>
  <si>
    <t>91110114740405548C</t>
  </si>
  <si>
    <t>74040554-8</t>
  </si>
  <si>
    <t>北京华亘安邦科技有限公司</t>
  </si>
  <si>
    <t xml:space="preserve">20212030810502          </t>
  </si>
  <si>
    <t>911101081019400691</t>
  </si>
  <si>
    <t>10194006-9</t>
  </si>
  <si>
    <t>北京电信规划设计院有限公司</t>
  </si>
  <si>
    <t xml:space="preserve">20212011148601          </t>
  </si>
  <si>
    <t>911102287000082228</t>
  </si>
  <si>
    <t>70000822-2</t>
  </si>
  <si>
    <t>华自格兰特环保科技（北京）有限公司</t>
  </si>
  <si>
    <t xml:space="preserve">20232110128408          </t>
  </si>
  <si>
    <t>91110108802103845P</t>
  </si>
  <si>
    <t>80210384-5</t>
  </si>
  <si>
    <t>北京交大思诺科技股份有限公司</t>
  </si>
  <si>
    <t xml:space="preserve">20232030532201          </t>
  </si>
  <si>
    <t>91110000742331167A</t>
  </si>
  <si>
    <t>74233116-7</t>
  </si>
  <si>
    <t>北京百创环保有限公司</t>
  </si>
  <si>
    <t xml:space="preserve">20212031154308          </t>
  </si>
  <si>
    <t>9111010878995031XQ</t>
  </si>
  <si>
    <t>78995031-X</t>
  </si>
  <si>
    <t>首都信息科技发展有限公司</t>
  </si>
  <si>
    <t xml:space="preserve">20222010288401          </t>
  </si>
  <si>
    <t>91110113794051650E</t>
  </si>
  <si>
    <t>79405165-0</t>
  </si>
  <si>
    <t>北京汽车研究总院有限公司</t>
  </si>
  <si>
    <t xml:space="preserve">20212141412507          </t>
  </si>
  <si>
    <t>9111010857128414X8</t>
  </si>
  <si>
    <t>57128414-X</t>
  </si>
  <si>
    <t>北京慧清科技有限公司</t>
  </si>
  <si>
    <t xml:space="preserve">20232010665001          </t>
  </si>
  <si>
    <t>91110114MA0022U71H</t>
  </si>
  <si>
    <t>MA0022U7-1</t>
  </si>
  <si>
    <t>华电煤业集团数智技术有限公司</t>
  </si>
  <si>
    <t xml:space="preserve">20232130318907          </t>
  </si>
  <si>
    <t>91110108573177620G</t>
  </si>
  <si>
    <t>57317762-0</t>
  </si>
  <si>
    <t>北京国旺盛源智能终端科技有限公司</t>
  </si>
  <si>
    <t xml:space="preserve">20222010270301          </t>
  </si>
  <si>
    <t>91110116795124348P</t>
  </si>
  <si>
    <t>79512434-8</t>
  </si>
  <si>
    <t>北京碧水源膜科技有限公司</t>
  </si>
  <si>
    <t xml:space="preserve">20232160106508          </t>
  </si>
  <si>
    <t>911101075996456643</t>
  </si>
  <si>
    <t>59964566-4</t>
  </si>
  <si>
    <t>北京快跑信息科技有限公司</t>
  </si>
  <si>
    <t xml:space="preserve">20222080804001          </t>
  </si>
  <si>
    <t>91110000700308807J</t>
  </si>
  <si>
    <t>70030880-7</t>
  </si>
  <si>
    <t>北京世纪瑞尔技术股份有限公司</t>
  </si>
  <si>
    <t xml:space="preserve">20232010439601          </t>
  </si>
  <si>
    <t>91110114750127772G</t>
  </si>
  <si>
    <t>75012777-2</t>
  </si>
  <si>
    <t>北京北摩高科摩擦材料股份有限公司</t>
  </si>
  <si>
    <t xml:space="preserve">20212031337405          </t>
  </si>
  <si>
    <t>91110108771978592E</t>
  </si>
  <si>
    <t>77197859-2</t>
  </si>
  <si>
    <t>北京浩普诚华科技有限公司</t>
  </si>
  <si>
    <t xml:space="preserve">20212010816301          </t>
  </si>
  <si>
    <t>91110108780955384Y</t>
  </si>
  <si>
    <t>78095538-4</t>
  </si>
  <si>
    <t>北京清畅电力技术股份有限公司</t>
  </si>
  <si>
    <t xml:space="preserve">20232010603407          </t>
  </si>
  <si>
    <t>91110108777674231L</t>
  </si>
  <si>
    <t>77767423-1</t>
  </si>
  <si>
    <t>青矩工程顾问有限公司</t>
  </si>
  <si>
    <t xml:space="preserve">20212011188811          </t>
  </si>
  <si>
    <t>911101085694925139</t>
  </si>
  <si>
    <t>56949251-3</t>
  </si>
  <si>
    <t>北京忆恒创源科技股份有限公司</t>
  </si>
  <si>
    <t xml:space="preserve">20212010860901          </t>
  </si>
  <si>
    <t>911101135530870546</t>
  </si>
  <si>
    <t>55308705-4</t>
  </si>
  <si>
    <t>北京蓝星清洗有限公司</t>
  </si>
  <si>
    <t xml:space="preserve">20212141390303          </t>
  </si>
  <si>
    <t>91110108102094378J</t>
  </si>
  <si>
    <t>10209437-8</t>
  </si>
  <si>
    <t>北京浩瀚深度信息技术股份有限公司</t>
  </si>
  <si>
    <t xml:space="preserve">20212010817301          </t>
  </si>
  <si>
    <t>91110107688392398X</t>
  </si>
  <si>
    <t>68839239-8</t>
  </si>
  <si>
    <t>北京猎豹移动科技有限公司</t>
  </si>
  <si>
    <t xml:space="preserve">20212080847601          </t>
  </si>
  <si>
    <t>91110107579025679G</t>
  </si>
  <si>
    <t>57902567-9</t>
  </si>
  <si>
    <t>北京流金岁月传媒科技股份有限公司</t>
  </si>
  <si>
    <t xml:space="preserve">20222080825101          </t>
  </si>
  <si>
    <t>9111010580171955X3</t>
  </si>
  <si>
    <t>80171955-X</t>
  </si>
  <si>
    <t>北京七一八友晟电子有限公司</t>
  </si>
  <si>
    <t xml:space="preserve">20232110327701          </t>
  </si>
  <si>
    <t>911101087825067343</t>
  </si>
  <si>
    <t>78250673-4</t>
  </si>
  <si>
    <t>北京森华易腾通信技术有限公司</t>
  </si>
  <si>
    <t xml:space="preserve">20232010354301          </t>
  </si>
  <si>
    <t>9111000074473877XT</t>
  </si>
  <si>
    <t>74473877-X</t>
  </si>
  <si>
    <t>北京乾景园林股份有限公司</t>
  </si>
  <si>
    <t xml:space="preserve">20212011724908          </t>
  </si>
  <si>
    <t>91110106102220514G</t>
  </si>
  <si>
    <t>10222051-4</t>
  </si>
  <si>
    <t>航天万源实业公司</t>
  </si>
  <si>
    <t xml:space="preserve">20212021327711          </t>
  </si>
  <si>
    <t>9111010776297512X4</t>
  </si>
  <si>
    <t>76297512-X</t>
  </si>
  <si>
    <t>北京九州恒盛电力科技有限公司</t>
  </si>
  <si>
    <t xml:space="preserve">20222050118107          </t>
  </si>
  <si>
    <t>911100007263419397</t>
  </si>
  <si>
    <t>72634193-9</t>
  </si>
  <si>
    <t>二十一世纪空间技术应用股份有限公司</t>
  </si>
  <si>
    <t xml:space="preserve">20232010585501          </t>
  </si>
  <si>
    <t>911101085996382962</t>
  </si>
  <si>
    <t>59963829-6</t>
  </si>
  <si>
    <t>华云升达(北京)气象科技有限责任公司</t>
  </si>
  <si>
    <t xml:space="preserve">20212031381301          </t>
  </si>
  <si>
    <t>9111010732959860XY</t>
  </si>
  <si>
    <t>32959860-X</t>
  </si>
  <si>
    <t>北京金山猎豹科技有限公司</t>
  </si>
  <si>
    <t xml:space="preserve">20212080832001          </t>
  </si>
  <si>
    <t>91110108789976245N</t>
  </si>
  <si>
    <t>78997624-5</t>
  </si>
  <si>
    <t>北京安达维尔航空设备有限公司</t>
  </si>
  <si>
    <t xml:space="preserve">20232010595205          </t>
  </si>
  <si>
    <t>91110102780973435W</t>
  </si>
  <si>
    <t>78097343-5</t>
  </si>
  <si>
    <t>北京尚睿通教育科技股份有限公司</t>
  </si>
  <si>
    <t xml:space="preserve">20212060969701          </t>
  </si>
  <si>
    <t>91110108678778801X</t>
  </si>
  <si>
    <t>67877880-1</t>
  </si>
  <si>
    <t>同辉佳视（北京）信息技术股份有限公司</t>
  </si>
  <si>
    <t xml:space="preserve">20232010600501          </t>
  </si>
  <si>
    <t>91110114759611835W</t>
  </si>
  <si>
    <t>75961183-5</t>
  </si>
  <si>
    <t>北京中盾安民分析技术有限公司</t>
  </si>
  <si>
    <t xml:space="preserve">20232030156504          </t>
  </si>
  <si>
    <t>91110000723951109B</t>
  </si>
  <si>
    <t>72395110-9</t>
  </si>
  <si>
    <t>北京恒泰实达科技股份有限公司</t>
  </si>
  <si>
    <t xml:space="preserve">20212010815001          </t>
  </si>
  <si>
    <t>91110108766281360R</t>
  </si>
  <si>
    <t>76628136-0</t>
  </si>
  <si>
    <t>北京城建精工钢结构工程有限公司</t>
  </si>
  <si>
    <t xml:space="preserve">20222010420707          </t>
  </si>
  <si>
    <t>91110114746733884T</t>
  </si>
  <si>
    <t>74673388-4</t>
  </si>
  <si>
    <t>北京普诺泰新材料科技有限公司</t>
  </si>
  <si>
    <t xml:space="preserve">20232030232503          </t>
  </si>
  <si>
    <t>91110108102015385K</t>
  </si>
  <si>
    <t>10201538-5</t>
  </si>
  <si>
    <t>北京市北分仪器技术有限责任公司</t>
  </si>
  <si>
    <t xml:space="preserve">20212011175204          </t>
  </si>
  <si>
    <t>91110114633625684K</t>
  </si>
  <si>
    <t>63362568-4</t>
  </si>
  <si>
    <t>北京中软万维网络技术有限公司</t>
  </si>
  <si>
    <t xml:space="preserve">20212030810601          </t>
  </si>
  <si>
    <t>91110108078573108E</t>
  </si>
  <si>
    <t>07857310-8</t>
  </si>
  <si>
    <t>北京辰安信息科技有限公司</t>
  </si>
  <si>
    <t xml:space="preserve">20212011348701          </t>
  </si>
  <si>
    <t>91110108633702424R</t>
  </si>
  <si>
    <t>63370242-4</t>
  </si>
  <si>
    <t>北京金山顶尖科技股份有限公司</t>
  </si>
  <si>
    <t xml:space="preserve">20232010629701          </t>
  </si>
  <si>
    <t>91110108587705789X</t>
  </si>
  <si>
    <t>58770578-9</t>
  </si>
  <si>
    <t>北京华如科技股份有限公司</t>
  </si>
  <si>
    <t xml:space="preserve">20232010591901          </t>
  </si>
  <si>
    <t>91110102101339484D</t>
  </si>
  <si>
    <t>10133948-4</t>
  </si>
  <si>
    <t>北京建材地质工程有限公司</t>
  </si>
  <si>
    <t xml:space="preserve">20232060279811          </t>
  </si>
  <si>
    <t>91110108738211154R</t>
  </si>
  <si>
    <t>73821115-4</t>
  </si>
  <si>
    <t>北京欣智恒科技股份有限公司</t>
  </si>
  <si>
    <t xml:space="preserve">20212010814901          </t>
  </si>
  <si>
    <t>91110105689246296Y</t>
  </si>
  <si>
    <t>68924629-6</t>
  </si>
  <si>
    <t>北京深演智能科技股份有限公司</t>
  </si>
  <si>
    <t xml:space="preserve">20222040440101          </t>
  </si>
  <si>
    <t>9111010663379025X9</t>
  </si>
  <si>
    <t>63379025-X</t>
  </si>
  <si>
    <t>北京路安交通科技发展有限公司</t>
  </si>
  <si>
    <t xml:space="preserve">20232020285801          </t>
  </si>
  <si>
    <t>91110108MA0085F18B</t>
  </si>
  <si>
    <t>MA0085F1-8</t>
  </si>
  <si>
    <t>北京伟仕佳杰信息技术服务有限公司</t>
  </si>
  <si>
    <t xml:space="preserve">20232010153001          </t>
  </si>
  <si>
    <t>91110000717825595Q</t>
  </si>
  <si>
    <t>71782559-5</t>
  </si>
  <si>
    <t>国网能源研究院有限公司</t>
  </si>
  <si>
    <t xml:space="preserve">20212031245607          </t>
  </si>
  <si>
    <t>91110108699573952W</t>
  </si>
  <si>
    <t>69957395-2</t>
  </si>
  <si>
    <t>斯凯瑞利（北京）科技有限公司</t>
  </si>
  <si>
    <t xml:space="preserve">20212011725301          </t>
  </si>
  <si>
    <t>91110000802090167W</t>
  </si>
  <si>
    <t>80209016-7</t>
  </si>
  <si>
    <t>北京神州泰岳软件股份有限公司</t>
  </si>
  <si>
    <t xml:space="preserve">20232010595401          </t>
  </si>
  <si>
    <t>91110108625906531K</t>
  </si>
  <si>
    <t>62590653-1</t>
  </si>
  <si>
    <t>北京北大维信生物科技有限公司</t>
  </si>
  <si>
    <t xml:space="preserve">20212011075402          </t>
  </si>
  <si>
    <t>91110108633053807K</t>
  </si>
  <si>
    <t>63305380-7</t>
  </si>
  <si>
    <t>北京天川科技发展有限公司</t>
  </si>
  <si>
    <t xml:space="preserve">20232010593501          </t>
  </si>
  <si>
    <t>9111010877767512XU</t>
  </si>
  <si>
    <t>77767512-X</t>
  </si>
  <si>
    <t>北京嘉和美康信息技术有限公司</t>
  </si>
  <si>
    <t xml:space="preserve">20212011193001          </t>
  </si>
  <si>
    <t>911101023181023573</t>
  </si>
  <si>
    <t>31810235-7</t>
  </si>
  <si>
    <t>航天科工智慧产业发展有限公司</t>
  </si>
  <si>
    <t xml:space="preserve">20212061366301          </t>
  </si>
  <si>
    <t>91110108793409876E</t>
  </si>
  <si>
    <t>79340987-6</t>
  </si>
  <si>
    <t>全美在线（北京）科技股份有限公司</t>
  </si>
  <si>
    <t xml:space="preserve">20222010718701          </t>
  </si>
  <si>
    <t>91110304775453099G</t>
  </si>
  <si>
    <t>77545309-9</t>
  </si>
  <si>
    <t>北京燕化正邦设备检修有限公司</t>
  </si>
  <si>
    <t xml:space="preserve">20212131006304          </t>
  </si>
  <si>
    <t>91110102400708526T</t>
  </si>
  <si>
    <t>40070852-6</t>
  </si>
  <si>
    <t>北京市煤气热力工程设计院有限公司</t>
  </si>
  <si>
    <t xml:space="preserve">20212061109107          </t>
  </si>
  <si>
    <t>91110108X00380429T</t>
  </si>
  <si>
    <t>X0038042-9</t>
  </si>
  <si>
    <t>北京万里红科技有限公司</t>
  </si>
  <si>
    <t xml:space="preserve">20212011402101          </t>
  </si>
  <si>
    <t>91110108721473510L</t>
  </si>
  <si>
    <t>72147351-0</t>
  </si>
  <si>
    <t>北京天盈九州网络技术有限公司</t>
  </si>
  <si>
    <t xml:space="preserve">20212011164701          </t>
  </si>
  <si>
    <t>91110108671708384H</t>
  </si>
  <si>
    <t>67170838-4</t>
  </si>
  <si>
    <t>航天宏图信息技术股份有限公司</t>
  </si>
  <si>
    <t xml:space="preserve">20212010825401          </t>
  </si>
  <si>
    <t>91110108587665983J</t>
  </si>
  <si>
    <t>58766598-3</t>
  </si>
  <si>
    <t>北京金山办公软件有限公司</t>
  </si>
  <si>
    <t xml:space="preserve">20232010614901          </t>
  </si>
  <si>
    <t>91110106600008567G</t>
  </si>
  <si>
    <t>60000856-7</t>
  </si>
  <si>
    <t>富盛科技股份有限公司</t>
  </si>
  <si>
    <t xml:space="preserve">20212020910601          </t>
  </si>
  <si>
    <t>91110108722619411A</t>
  </si>
  <si>
    <t>72261941-1</t>
  </si>
  <si>
    <t>北京数字认证股份有限公司</t>
  </si>
  <si>
    <t xml:space="preserve">20232010589001          </t>
  </si>
  <si>
    <t>91110108739386677L</t>
  </si>
  <si>
    <t>73938667-7</t>
  </si>
  <si>
    <t>北京宝利信通科技有限公司</t>
  </si>
  <si>
    <t xml:space="preserve">20232010198601          </t>
  </si>
  <si>
    <t>91110108733466019G</t>
  </si>
  <si>
    <t>73346601-9</t>
  </si>
  <si>
    <t>大唐移动通信设备有限公司</t>
  </si>
  <si>
    <t xml:space="preserve">20232010590601          </t>
  </si>
  <si>
    <t>911101061016946114</t>
  </si>
  <si>
    <t>10169461-1</t>
  </si>
  <si>
    <t>北京瑞拓电子技术发展有限公司</t>
  </si>
  <si>
    <t xml:space="preserve">20232020632301          </t>
  </si>
  <si>
    <t>91110228774727334N</t>
  </si>
  <si>
    <t>77472733-4</t>
  </si>
  <si>
    <t>北京汉典制药有限公司</t>
  </si>
  <si>
    <t xml:space="preserve">20222150699102          </t>
  </si>
  <si>
    <t>9111010875671306XM</t>
  </si>
  <si>
    <t>75671306-X</t>
  </si>
  <si>
    <t>北京奥得赛化学股份有限公司</t>
  </si>
  <si>
    <t xml:space="preserve">20222010286903          </t>
  </si>
  <si>
    <t>9111010810001993XB</t>
  </si>
  <si>
    <t>10001993-X</t>
  </si>
  <si>
    <t>民航数据通信有限责任公司</t>
  </si>
  <si>
    <t xml:space="preserve">20212011161701          </t>
  </si>
  <si>
    <t>91110105666288389K</t>
  </si>
  <si>
    <t>66628838-9</t>
  </si>
  <si>
    <t>北京时代凌宇科技股份有限公司</t>
  </si>
  <si>
    <t xml:space="preserve">20212040882601          </t>
  </si>
  <si>
    <t>91110228582505681F</t>
  </si>
  <si>
    <t>58250568-1</t>
  </si>
  <si>
    <t>北京华源泰盟节能设备有限公司</t>
  </si>
  <si>
    <t xml:space="preserve">20232150233907          </t>
  </si>
  <si>
    <t>91110000330330555N</t>
  </si>
  <si>
    <t>33033055-5</t>
  </si>
  <si>
    <t>国网信息通信产业集团有限公司</t>
  </si>
  <si>
    <t xml:space="preserve">20212031218401          </t>
  </si>
  <si>
    <t>911100007334480727</t>
  </si>
  <si>
    <t>73344807-2</t>
  </si>
  <si>
    <t>瑞泰科技股份有限公司</t>
  </si>
  <si>
    <t xml:space="preserve">20222040419203          </t>
  </si>
  <si>
    <t>91110114737678932R</t>
  </si>
  <si>
    <t>73767893-2</t>
  </si>
  <si>
    <t>中航工程集成设备有限公司</t>
  </si>
  <si>
    <t xml:space="preserve">20212030807405          </t>
  </si>
  <si>
    <t>91110108799028660J</t>
  </si>
  <si>
    <t>79902866-0</t>
  </si>
  <si>
    <t>艾体威尔电子技术（北京）有限公司</t>
  </si>
  <si>
    <t xml:space="preserve">20232010604101          </t>
  </si>
  <si>
    <t>911102280514345030</t>
  </si>
  <si>
    <t>05143450-3</t>
  </si>
  <si>
    <t>康为同创集团有限公司</t>
  </si>
  <si>
    <t xml:space="preserve">20212151400604          </t>
  </si>
  <si>
    <t>911101055938354164</t>
  </si>
  <si>
    <t>59383541-6</t>
  </si>
  <si>
    <t>北京青云科技股份有限公司</t>
  </si>
  <si>
    <t xml:space="preserve">20232040563701          </t>
  </si>
  <si>
    <t>9111010877335269XR</t>
  </si>
  <si>
    <t>77335269-X</t>
  </si>
  <si>
    <t>北京盈和瑞环境科技有限公司</t>
  </si>
  <si>
    <t xml:space="preserve">20232130541208          </t>
  </si>
  <si>
    <t>911101061021641459</t>
  </si>
  <si>
    <t>10216414-5</t>
  </si>
  <si>
    <t>北京铁道工程机电技术研究所有限公司</t>
  </si>
  <si>
    <t xml:space="preserve">20232020674304          </t>
  </si>
  <si>
    <t>911101086336124379</t>
  </si>
  <si>
    <t>63361243-7</t>
  </si>
  <si>
    <t>北京新联铁集团股份有限公司</t>
  </si>
  <si>
    <t xml:space="preserve">20232010535804          </t>
  </si>
  <si>
    <t>91110108788974862W</t>
  </si>
  <si>
    <t>78897486-2</t>
  </si>
  <si>
    <t>北京合锐赛尔电力科技股份有限公司</t>
  </si>
  <si>
    <t xml:space="preserve">20212170821804          </t>
  </si>
  <si>
    <t>91110000801145963P</t>
  </si>
  <si>
    <t>80114596-3</t>
  </si>
  <si>
    <t>北京澳特舒尔保健品开发有限公司</t>
  </si>
  <si>
    <t xml:space="preserve">20212131006702          </t>
  </si>
  <si>
    <t>911101087382159645</t>
  </si>
  <si>
    <t>73821596-4</t>
  </si>
  <si>
    <t>北京南天软件有限公司</t>
  </si>
  <si>
    <t xml:space="preserve">20232010619601          </t>
  </si>
  <si>
    <t>911101086851120558</t>
  </si>
  <si>
    <t>68511205-5</t>
  </si>
  <si>
    <t>北京优炫软件股份有限公司</t>
  </si>
  <si>
    <t xml:space="preserve">20232010600301          </t>
  </si>
  <si>
    <t>911101087541503206</t>
  </si>
  <si>
    <t>75415032-0</t>
  </si>
  <si>
    <t>同方环境股份有限公司</t>
  </si>
  <si>
    <t xml:space="preserve">20232010545908          </t>
  </si>
  <si>
    <t>91110108740402507R</t>
  </si>
  <si>
    <t>74040250-7</t>
  </si>
  <si>
    <t>北京京城环保股份有限公司</t>
  </si>
  <si>
    <t xml:space="preserve">20232010536308          </t>
  </si>
  <si>
    <t>911101060986989959</t>
  </si>
  <si>
    <t>09869899-5</t>
  </si>
  <si>
    <t>北京普惠职道科技发展有限责任公司</t>
  </si>
  <si>
    <t xml:space="preserve">20212021328601          </t>
  </si>
  <si>
    <t>91110105717784113M</t>
  </si>
  <si>
    <t>71778411-3</t>
  </si>
  <si>
    <t>北京北排装备产业有限公司</t>
  </si>
  <si>
    <t xml:space="preserve">20212041413708          </t>
  </si>
  <si>
    <t>911101057975566461</t>
  </si>
  <si>
    <t>79755664-6</t>
  </si>
  <si>
    <t>喜来健医疗器械（北京）有限公司</t>
  </si>
  <si>
    <t xml:space="preserve">20212041197802          </t>
  </si>
  <si>
    <t>9111011467284322XC</t>
  </si>
  <si>
    <t>67284322-X</t>
  </si>
  <si>
    <t>中冶（北京）交通科技发展有限公司</t>
  </si>
  <si>
    <t xml:space="preserve">20212031239901          </t>
  </si>
  <si>
    <t>91110115102850604W</t>
  </si>
  <si>
    <t>10285060-4</t>
  </si>
  <si>
    <t>北京建工新型建材科技股份有限公司</t>
  </si>
  <si>
    <t xml:space="preserve">20232100478804          </t>
  </si>
  <si>
    <t>91110108344290793F</t>
  </si>
  <si>
    <t>34429079-3</t>
  </si>
  <si>
    <t>第四范式（北京）技术有限公司</t>
  </si>
  <si>
    <t xml:space="preserve">20212010952001          </t>
  </si>
  <si>
    <t>91110109102367778X</t>
  </si>
  <si>
    <t>10236777-8</t>
  </si>
  <si>
    <t>北京竞业达数码科技股份有限公司</t>
  </si>
  <si>
    <t xml:space="preserve">20212120854901          </t>
  </si>
  <si>
    <t>911101087226035322</t>
  </si>
  <si>
    <t>72260353-2</t>
  </si>
  <si>
    <t>北京交大微联科技有限公司</t>
  </si>
  <si>
    <t xml:space="preserve">20212011660701          </t>
  </si>
  <si>
    <t>91110105682888819K</t>
  </si>
  <si>
    <t>68288881-9</t>
  </si>
  <si>
    <t>北京瑞泰鸿信科技股份有限公司</t>
  </si>
  <si>
    <t xml:space="preserve">20212041207001          </t>
  </si>
  <si>
    <t>91110111399292163C</t>
  </si>
  <si>
    <t>39929216-3</t>
  </si>
  <si>
    <t>北京细软智谷知识产权代理有限责任公司</t>
  </si>
  <si>
    <t xml:space="preserve">20222130264001          </t>
  </si>
  <si>
    <t>911101027001359506</t>
  </si>
  <si>
    <t>70013595-0</t>
  </si>
  <si>
    <t>北京华油油气技术开发有限公司</t>
  </si>
  <si>
    <t xml:space="preserve">20232060336608          </t>
  </si>
  <si>
    <t>91110106587714554K</t>
  </si>
  <si>
    <t>58771455-4</t>
  </si>
  <si>
    <t>北京中航泰达环保科技股份有限公司</t>
  </si>
  <si>
    <t xml:space="preserve">20222020540908          </t>
  </si>
  <si>
    <t>91110107592393011P</t>
  </si>
  <si>
    <t>59239301-1</t>
  </si>
  <si>
    <t>中铁建设集团设备安装有限公司</t>
  </si>
  <si>
    <t xml:space="preserve">20212081332811          </t>
  </si>
  <si>
    <t>91110000101967333M</t>
  </si>
  <si>
    <t>10196733-3</t>
  </si>
  <si>
    <t>北京北信源软件股份有限公司</t>
  </si>
  <si>
    <t xml:space="preserve">20232010585801          </t>
  </si>
  <si>
    <t>9111011410269391XD</t>
  </si>
  <si>
    <t>10269391-X</t>
  </si>
  <si>
    <t>北京煜邦电力技术股份有限公司</t>
  </si>
  <si>
    <t xml:space="preserve">20232030209304          </t>
  </si>
  <si>
    <t>9111010867283004X0</t>
  </si>
  <si>
    <t>67283004-X</t>
  </si>
  <si>
    <t>龙芯中科技术股份有限公司</t>
  </si>
  <si>
    <t xml:space="preserve">20232010607601          </t>
  </si>
  <si>
    <t>91110106739370659Q</t>
  </si>
  <si>
    <t>73937065-9</t>
  </si>
  <si>
    <t>北京航天凯恩新材料有限公司</t>
  </si>
  <si>
    <t xml:space="preserve">20212020987003          </t>
  </si>
  <si>
    <t>91110108585861972A</t>
  </si>
  <si>
    <t>58586197-2</t>
  </si>
  <si>
    <t>北京中科江南信息技术股份有限公司</t>
  </si>
  <si>
    <t xml:space="preserve">20232010442401          </t>
  </si>
  <si>
    <t>911101127488447644</t>
  </si>
  <si>
    <t>74884476-4</t>
  </si>
  <si>
    <t>北京北元电器有限公司</t>
  </si>
  <si>
    <t xml:space="preserve">20222090460904          </t>
  </si>
  <si>
    <t>91110000769355193W</t>
  </si>
  <si>
    <t>76935519-3</t>
  </si>
  <si>
    <t>北重阿尔斯通（北京）电气装备有限公司</t>
  </si>
  <si>
    <t xml:space="preserve">20212081332604          </t>
  </si>
  <si>
    <t>91110108678762578N</t>
  </si>
  <si>
    <t>67876257-8</t>
  </si>
  <si>
    <t>恒安嘉新（北京）科技股份公司</t>
  </si>
  <si>
    <t xml:space="preserve">20232010590201          </t>
  </si>
  <si>
    <t>911101111028062243</t>
  </si>
  <si>
    <t>10280622-4</t>
  </si>
  <si>
    <t>北京市首发天人生态景观有限公司</t>
  </si>
  <si>
    <t xml:space="preserve">20232130571908          </t>
  </si>
  <si>
    <t>91110108783233053A</t>
  </si>
  <si>
    <t>78323305-3</t>
  </si>
  <si>
    <t>北京辰安科技股份有限公司</t>
  </si>
  <si>
    <t xml:space="preserve">20232010652701          </t>
  </si>
  <si>
    <t>91110114551412001R</t>
  </si>
  <si>
    <t>55141200-1</t>
  </si>
  <si>
    <t>北京航科发动机控制系统科技有限公司</t>
  </si>
  <si>
    <t xml:space="preserve">20222030391605          </t>
  </si>
  <si>
    <t>91110112778641474F</t>
  </si>
  <si>
    <t>77864147-4</t>
  </si>
  <si>
    <t>中际联合（北京）科技股份有限公司</t>
  </si>
  <si>
    <t xml:space="preserve">20232090645307          </t>
  </si>
  <si>
    <t>911101061021247335</t>
  </si>
  <si>
    <t>10212473-3</t>
  </si>
  <si>
    <t>北京航天雷特机电工程有限公司</t>
  </si>
  <si>
    <t xml:space="preserve">20212020939403          </t>
  </si>
  <si>
    <t>9111000077042757X6</t>
  </si>
  <si>
    <t>77042757-X</t>
  </si>
  <si>
    <t>北京中丽制机工程技术有限公司</t>
  </si>
  <si>
    <t xml:space="preserve">20232050567804          </t>
  </si>
  <si>
    <t>91110108802071804M</t>
  </si>
  <si>
    <t>80207180-4</t>
  </si>
  <si>
    <t>钢研纳克检测技术股份有限公司</t>
  </si>
  <si>
    <t xml:space="preserve">20232010647904          </t>
  </si>
  <si>
    <t>91110102MA0179UA3A</t>
  </si>
  <si>
    <t>MA0179UA-3</t>
  </si>
  <si>
    <t>网联清算有限公司</t>
  </si>
  <si>
    <t xml:space="preserve">20232060316301          </t>
  </si>
  <si>
    <t>91110105558554942E</t>
  </si>
  <si>
    <t>55855494-2</t>
  </si>
  <si>
    <t>车立方文化发展（北京）有限公司</t>
  </si>
  <si>
    <t xml:space="preserve">20212041134801          </t>
  </si>
  <si>
    <t>91110116790652328C</t>
  </si>
  <si>
    <t>79065232-8</t>
  </si>
  <si>
    <t>同方泰德国际科技（北京）有限公司</t>
  </si>
  <si>
    <t xml:space="preserve">20232160551007          </t>
  </si>
  <si>
    <t>911101023182628446</t>
  </si>
  <si>
    <t>31826284-4</t>
  </si>
  <si>
    <t>咪咕文化科技有限公司</t>
  </si>
  <si>
    <t xml:space="preserve">20212061366801          </t>
  </si>
  <si>
    <t>91110106766752759B</t>
  </si>
  <si>
    <t>76675275-9</t>
  </si>
  <si>
    <t>卓望信息技术（北京）有限公司</t>
  </si>
  <si>
    <t xml:space="preserve">20212021395001          </t>
  </si>
  <si>
    <t>91110108717742394A</t>
  </si>
  <si>
    <t>71774239-4</t>
  </si>
  <si>
    <t>大唐融合通信股份有限公司</t>
  </si>
  <si>
    <t xml:space="preserve">20232010606101          </t>
  </si>
  <si>
    <t>91110113558581879M</t>
  </si>
  <si>
    <t>55858187-9</t>
  </si>
  <si>
    <t>北京笔克展览展示有限公司</t>
  </si>
  <si>
    <t xml:space="preserve">20212140864901          </t>
  </si>
  <si>
    <t>91110108101193948N</t>
  </si>
  <si>
    <t>10119394-8</t>
  </si>
  <si>
    <t>北京康邦科技有限公司</t>
  </si>
  <si>
    <t xml:space="preserve">20232010545001          </t>
  </si>
  <si>
    <t>91110114721443047F</t>
  </si>
  <si>
    <t>72144304-7</t>
  </si>
  <si>
    <t>北京路鹏达建设发展有限责任公司</t>
  </si>
  <si>
    <t xml:space="preserve">20212031023808          </t>
  </si>
  <si>
    <t>911100007177242684</t>
  </si>
  <si>
    <t>71772426-8</t>
  </si>
  <si>
    <t>北京久其软件股份有限公司</t>
  </si>
  <si>
    <t xml:space="preserve">20232010542501          </t>
  </si>
  <si>
    <t>911101055513518863</t>
  </si>
  <si>
    <t>55135188-6</t>
  </si>
  <si>
    <t>普信恒业科技发展（北京）有限公司</t>
  </si>
  <si>
    <t xml:space="preserve">20212040977601          </t>
  </si>
  <si>
    <t>911100001000166590</t>
  </si>
  <si>
    <t>10001665-9</t>
  </si>
  <si>
    <t>中华通信系统有限责任公司</t>
  </si>
  <si>
    <t xml:space="preserve">20222010717501          </t>
  </si>
  <si>
    <t>911101087226176190</t>
  </si>
  <si>
    <t>72261761-9</t>
  </si>
  <si>
    <t>金航数码科技有限责任公司</t>
  </si>
  <si>
    <t xml:space="preserve">20232010584601          </t>
  </si>
  <si>
    <t>91110105786890796Y</t>
  </si>
  <si>
    <t>78689079-6</t>
  </si>
  <si>
    <t>北京顺景园林股份有限公司</t>
  </si>
  <si>
    <t xml:space="preserve">20212041712608          </t>
  </si>
  <si>
    <t>91110106585840012D</t>
  </si>
  <si>
    <t>58584001-2</t>
  </si>
  <si>
    <t>北京值得买科技股份有限公司</t>
  </si>
  <si>
    <t xml:space="preserve">20232020091601          </t>
  </si>
  <si>
    <t>911101086000159940</t>
  </si>
  <si>
    <t>60001599-4</t>
  </si>
  <si>
    <t>同方鼎欣科技股份有限公司</t>
  </si>
  <si>
    <t xml:space="preserve">20232010582701          </t>
  </si>
  <si>
    <t>91110108781734698P</t>
  </si>
  <si>
    <t>78173469-8</t>
  </si>
  <si>
    <t>北京广利核系统工程有限公司</t>
  </si>
  <si>
    <t xml:space="preserve">20232010593207          </t>
  </si>
  <si>
    <t>91110108633062121U</t>
  </si>
  <si>
    <t>63306212-1</t>
  </si>
  <si>
    <t>北京思特奇信息技术股份有限公司</t>
  </si>
  <si>
    <t xml:space="preserve">20232010578801          </t>
  </si>
  <si>
    <t>911101027355739693</t>
  </si>
  <si>
    <t>73557396-9</t>
  </si>
  <si>
    <t>长安通信科技有限责任公司</t>
  </si>
  <si>
    <t xml:space="preserve">20232030060501          </t>
  </si>
  <si>
    <t>91110114774703287L</t>
  </si>
  <si>
    <t>77470328-7</t>
  </si>
  <si>
    <t>嘉吉亚太食品系统（北京）有限公司</t>
  </si>
  <si>
    <t xml:space="preserve">20232030107906          </t>
  </si>
  <si>
    <t>91110108336394314D</t>
  </si>
  <si>
    <t>33639431-4</t>
  </si>
  <si>
    <t>北京五八到家信息技术有限公司</t>
  </si>
  <si>
    <t xml:space="preserve">20222010630201          </t>
  </si>
  <si>
    <t>91110000400835103T</t>
  </si>
  <si>
    <t>40083510-3</t>
  </si>
  <si>
    <t>北京中冶设备研究设计总院有限公司</t>
  </si>
  <si>
    <t xml:space="preserve">20232040562008          </t>
  </si>
  <si>
    <t>91110000495570274F</t>
  </si>
  <si>
    <t>49557027-4</t>
  </si>
  <si>
    <t>国核电力规划设计研究院</t>
  </si>
  <si>
    <t xml:space="preserve">20232010013107          </t>
  </si>
  <si>
    <t>91110108756728341R</t>
  </si>
  <si>
    <t>75672834-1</t>
  </si>
  <si>
    <t>北京环球兴学科技发展有限公司</t>
  </si>
  <si>
    <t xml:space="preserve">20212010799101          </t>
  </si>
  <si>
    <t>9111010666463601XG</t>
  </si>
  <si>
    <t>66463601-X</t>
  </si>
  <si>
    <t>北京国网富达科技发展有限责任公司</t>
  </si>
  <si>
    <t xml:space="preserve">20212020947803          </t>
  </si>
  <si>
    <t>91110000267130226N</t>
  </si>
  <si>
    <t>26713022-6</t>
  </si>
  <si>
    <t>正元地理信息集团股份有限公司</t>
  </si>
  <si>
    <t xml:space="preserve">20222140726401          </t>
  </si>
  <si>
    <t>911101073065369241</t>
  </si>
  <si>
    <t>30653692-4</t>
  </si>
  <si>
    <t>北京银企融合技术开发有限公司</t>
  </si>
  <si>
    <t xml:space="preserve">20222080794401          </t>
  </si>
  <si>
    <t>91110000722672781M</t>
  </si>
  <si>
    <t>72267278-1</t>
  </si>
  <si>
    <t>北京真视通科技股份有限公司</t>
  </si>
  <si>
    <t xml:space="preserve">20232020061001          </t>
  </si>
  <si>
    <t>911101085621262468</t>
  </si>
  <si>
    <t>56212624-6</t>
  </si>
  <si>
    <t>北京德杰通投资有限公司</t>
  </si>
  <si>
    <t xml:space="preserve">20212011010303          </t>
  </si>
  <si>
    <t>91110000101102727G</t>
  </si>
  <si>
    <t>10110272-7</t>
  </si>
  <si>
    <t>北京兆维电子（集团）有限责任公司</t>
  </si>
  <si>
    <t xml:space="preserve">20232040564701          </t>
  </si>
  <si>
    <t>91110108742342210W</t>
  </si>
  <si>
    <t>74234221-0</t>
  </si>
  <si>
    <t>凌云光技术股份有限公司</t>
  </si>
  <si>
    <t xml:space="preserve">20212010816404          </t>
  </si>
  <si>
    <t>91110107061264747D</t>
  </si>
  <si>
    <t>06126474-7</t>
  </si>
  <si>
    <t>北京乐享方舟游戏科技有限公司</t>
  </si>
  <si>
    <t xml:space="preserve">20212081766701          </t>
  </si>
  <si>
    <t>911100007187892239</t>
  </si>
  <si>
    <t>71878922-3</t>
  </si>
  <si>
    <t>北京数码视讯科技股份有限公司</t>
  </si>
  <si>
    <t xml:space="preserve">20232010539601          </t>
  </si>
  <si>
    <t>91110113306750680Q</t>
  </si>
  <si>
    <t>30675068-0</t>
  </si>
  <si>
    <t>北京港源幕墙有限公司</t>
  </si>
  <si>
    <t xml:space="preserve">20222140726107          </t>
  </si>
  <si>
    <t>9111010859963405XW</t>
  </si>
  <si>
    <t>59963405-X</t>
  </si>
  <si>
    <t>北京小桔科技有限公司</t>
  </si>
  <si>
    <t xml:space="preserve">20222010496501          </t>
  </si>
  <si>
    <t>91110108580831272C</t>
  </si>
  <si>
    <t>58083127-2</t>
  </si>
  <si>
    <t>北京国电思达科技有限公司</t>
  </si>
  <si>
    <t xml:space="preserve">20212010880807          </t>
  </si>
  <si>
    <t>91110101685758913M</t>
  </si>
  <si>
    <t>68575891-3</t>
  </si>
  <si>
    <t>视联动力信息技术股份有限公司</t>
  </si>
  <si>
    <t xml:space="preserve">20222070750701          </t>
  </si>
  <si>
    <t>91110105710930851H</t>
  </si>
  <si>
    <t>71093085-1</t>
  </si>
  <si>
    <t>中国中轻国际工程有限公司</t>
  </si>
  <si>
    <t xml:space="preserve">20212040960711          </t>
  </si>
  <si>
    <t>91110000573246374C</t>
  </si>
  <si>
    <t>57324637-4</t>
  </si>
  <si>
    <t>华电水务工程有限公司</t>
  </si>
  <si>
    <t xml:space="preserve">20212021081508          </t>
  </si>
  <si>
    <t>91110112666935849M</t>
  </si>
  <si>
    <t>66693584-9</t>
  </si>
  <si>
    <t>北京环境工程技术有限公司</t>
  </si>
  <si>
    <t xml:space="preserve">20212091746808          </t>
  </si>
  <si>
    <t>91110108101308549N</t>
  </si>
  <si>
    <t>10130854-9</t>
  </si>
  <si>
    <t>北京邦维高科新材料科技股份有限公司</t>
  </si>
  <si>
    <t xml:space="preserve">20222080875403          </t>
  </si>
  <si>
    <t>91110000633027609B</t>
  </si>
  <si>
    <t>63302760-9</t>
  </si>
  <si>
    <t>北京东方国信科技股份有限公司</t>
  </si>
  <si>
    <t xml:space="preserve">20232040412501          </t>
  </si>
  <si>
    <t>91110000400000720M</t>
  </si>
  <si>
    <t>40000072-0</t>
  </si>
  <si>
    <t>矿冶科技集团有限公司</t>
  </si>
  <si>
    <t xml:space="preserve">20212061046308          </t>
  </si>
  <si>
    <t>91110108801144696L</t>
  </si>
  <si>
    <t>80114469-6</t>
  </si>
  <si>
    <t>方正国际软件（北京）有限公司</t>
  </si>
  <si>
    <t xml:space="preserve">20232010550301          </t>
  </si>
  <si>
    <t>91110228766777307X</t>
  </si>
  <si>
    <t>76677730-7</t>
  </si>
  <si>
    <t>北京博恩特药业有限公司</t>
  </si>
  <si>
    <t xml:space="preserve">20232150234302          </t>
  </si>
  <si>
    <t>911101083180629225</t>
  </si>
  <si>
    <t>31806292-2</t>
  </si>
  <si>
    <t>北京易点淘网络技术有限公司</t>
  </si>
  <si>
    <t xml:space="preserve">20232080182401          </t>
  </si>
  <si>
    <t>91110108746736751Q</t>
  </si>
  <si>
    <t>74673675-1</t>
  </si>
  <si>
    <t>北京锐安科技有限公司</t>
  </si>
  <si>
    <t xml:space="preserve">20232010558601          </t>
  </si>
  <si>
    <t>911100006330248381</t>
  </si>
  <si>
    <t>63302483-8</t>
  </si>
  <si>
    <t>北京超图软件股份有限公司</t>
  </si>
  <si>
    <t xml:space="preserve">20232040100701          </t>
  </si>
  <si>
    <t>9111000063379674X4</t>
  </si>
  <si>
    <t>63379674-X</t>
  </si>
  <si>
    <t>华润万东医疗装备股份有限公司</t>
  </si>
  <si>
    <t xml:space="preserve">20212041021104          </t>
  </si>
  <si>
    <t>91110000721497432T</t>
  </si>
  <si>
    <t>72149743-2</t>
  </si>
  <si>
    <t>东方网力科技股份有限公司</t>
  </si>
  <si>
    <t xml:space="preserve">20232010580001          </t>
  </si>
  <si>
    <t>911100007177459822</t>
  </si>
  <si>
    <t>71774598-2</t>
  </si>
  <si>
    <t>绿盟科技集团股份有限公司</t>
  </si>
  <si>
    <t xml:space="preserve">20232010406101          </t>
  </si>
  <si>
    <t>91110000H52625911G</t>
  </si>
  <si>
    <t>H5262591-1</t>
  </si>
  <si>
    <t>中国建筑标准设计研究院有限公司</t>
  </si>
  <si>
    <t xml:space="preserve">20212011100604          </t>
  </si>
  <si>
    <t>91110000102526927Q</t>
  </si>
  <si>
    <t>10252692-7</t>
  </si>
  <si>
    <t>北京嘉寓门窗幕墙股份有限公司</t>
  </si>
  <si>
    <t xml:space="preserve">20212141297303          </t>
  </si>
  <si>
    <t>91110108633689784Y</t>
  </si>
  <si>
    <t>63368978-4</t>
  </si>
  <si>
    <t>北京通建泰利特智能系统工程技术有限公司</t>
  </si>
  <si>
    <t xml:space="preserve">20232010556001          </t>
  </si>
  <si>
    <t>91110000633713369X</t>
  </si>
  <si>
    <t>63371336-9</t>
  </si>
  <si>
    <t>高伟达软件股份有限公司</t>
  </si>
  <si>
    <t xml:space="preserve">20232010579201          </t>
  </si>
  <si>
    <t>91110000100006231N</t>
  </si>
  <si>
    <t>10000623-1</t>
  </si>
  <si>
    <t>中国电力建设工程咨询有限公司</t>
  </si>
  <si>
    <t xml:space="preserve">20212061369407          </t>
  </si>
  <si>
    <t>91110114571219153C</t>
  </si>
  <si>
    <t>57121915-3</t>
  </si>
  <si>
    <t>国网智能电网研究院有限公司</t>
  </si>
  <si>
    <t xml:space="preserve">20212031304403          </t>
  </si>
  <si>
    <t>91110108769944131R</t>
  </si>
  <si>
    <t>76994413-1</t>
  </si>
  <si>
    <t>北京网御星云信息技术有限公司</t>
  </si>
  <si>
    <t xml:space="preserve">20232010547501          </t>
  </si>
  <si>
    <t>91110000759626025U</t>
  </si>
  <si>
    <t>75962602-5</t>
  </si>
  <si>
    <t>中金金融认证中心有限公司</t>
  </si>
  <si>
    <t xml:space="preserve">20212061544101          </t>
  </si>
  <si>
    <t>911100007109350469</t>
  </si>
  <si>
    <t>71093504-6</t>
  </si>
  <si>
    <t>诚通人力资源有限公司</t>
  </si>
  <si>
    <t xml:space="preserve">20212070936611          </t>
  </si>
  <si>
    <t>9111010880114598X3</t>
  </si>
  <si>
    <t>80114598-X</t>
  </si>
  <si>
    <t>北京方正数码有限公司</t>
  </si>
  <si>
    <t xml:space="preserve">20232010568901          </t>
  </si>
  <si>
    <t>911101147560300581</t>
  </si>
  <si>
    <t>75603005-8</t>
  </si>
  <si>
    <t>北京朗迪制药有限公司</t>
  </si>
  <si>
    <t xml:space="preserve">20232030308802          </t>
  </si>
  <si>
    <t>91110114684368251X</t>
  </si>
  <si>
    <t>68436825-1</t>
  </si>
  <si>
    <t>北京乐思创信科技有限公司</t>
  </si>
  <si>
    <t xml:space="preserve">20232030409801          </t>
  </si>
  <si>
    <t>911101145548147437</t>
  </si>
  <si>
    <t>55481474-3</t>
  </si>
  <si>
    <t>中电普瑞电力工程有限公司</t>
  </si>
  <si>
    <t xml:space="preserve">20232030093807          </t>
  </si>
  <si>
    <t>91110101101692704B</t>
  </si>
  <si>
    <t>10169270-4</t>
  </si>
  <si>
    <t>京鼎工程建设有限公司</t>
  </si>
  <si>
    <t xml:space="preserve">20212071066011          </t>
  </si>
  <si>
    <t>91110108777076768Q</t>
  </si>
  <si>
    <t>77707676-8</t>
  </si>
  <si>
    <t>北京环球优路教育科技股份有限公司</t>
  </si>
  <si>
    <t xml:space="preserve">20232010024301          </t>
  </si>
  <si>
    <t>91110108674297533Q</t>
  </si>
  <si>
    <t>67429753-3</t>
  </si>
  <si>
    <t>北京优贝在线网络科技有限公司</t>
  </si>
  <si>
    <t xml:space="preserve">20212011342001          </t>
  </si>
  <si>
    <t>91110000801210593B</t>
  </si>
  <si>
    <t>80121059-3</t>
  </si>
  <si>
    <t>北京恒华伟业科技股份有限公司</t>
  </si>
  <si>
    <t xml:space="preserve">20212060916801          </t>
  </si>
  <si>
    <t>911101083181538675</t>
  </si>
  <si>
    <t>31815386-7</t>
  </si>
  <si>
    <t>北京市商汤科技开发有限公司</t>
  </si>
  <si>
    <t xml:space="preserve">20222010406601          </t>
  </si>
  <si>
    <t>911101146343486821</t>
  </si>
  <si>
    <t>63434868-2</t>
  </si>
  <si>
    <t>北京北科麦思科自动化工程技术有限公司</t>
  </si>
  <si>
    <t xml:space="preserve">20212031217304          </t>
  </si>
  <si>
    <t>91110000633737758W</t>
  </si>
  <si>
    <t>63373775-8</t>
  </si>
  <si>
    <t>北京市春立正达医疗器械股份有限公司</t>
  </si>
  <si>
    <t xml:space="preserve">20232090332204          </t>
  </si>
  <si>
    <t>91110108399514950D</t>
  </si>
  <si>
    <t>39951495-0</t>
  </si>
  <si>
    <t>鹿客科技（北京）股份有限公司</t>
  </si>
  <si>
    <t xml:space="preserve">20222010277001          </t>
  </si>
  <si>
    <t>91110114634391832B</t>
  </si>
  <si>
    <t>63439183-2</t>
  </si>
  <si>
    <t>北京金隅北水环保科技有限公司</t>
  </si>
  <si>
    <t xml:space="preserve">20222030666708          </t>
  </si>
  <si>
    <t>91110000633694380N</t>
  </si>
  <si>
    <t>63369438-0</t>
  </si>
  <si>
    <t>北京榆构有限公司</t>
  </si>
  <si>
    <t xml:space="preserve">20232020171104          </t>
  </si>
  <si>
    <t>911100001021218238</t>
  </si>
  <si>
    <t>10212182-3</t>
  </si>
  <si>
    <t>北京动力源科技股份有限公司</t>
  </si>
  <si>
    <t xml:space="preserve">20212020912904          </t>
  </si>
  <si>
    <t>91110108782543551R</t>
  </si>
  <si>
    <t>78254355-1</t>
  </si>
  <si>
    <t>北京中亦安图科技股份有限公司</t>
  </si>
  <si>
    <t xml:space="preserve">20232010601201          </t>
  </si>
  <si>
    <t>91110108682884121J</t>
  </si>
  <si>
    <t>68288412-1</t>
  </si>
  <si>
    <t>北京讯众通信技术股份有限公司</t>
  </si>
  <si>
    <t xml:space="preserve">20232010578601          </t>
  </si>
  <si>
    <t>91110000710933198U</t>
  </si>
  <si>
    <t>71093319-8</t>
  </si>
  <si>
    <t>人民网股份有限公司</t>
  </si>
  <si>
    <t xml:space="preserve">20232060033201          </t>
  </si>
  <si>
    <t>9111010880202395XM</t>
  </si>
  <si>
    <t>80202395-X</t>
  </si>
  <si>
    <t>北京北大千方科技有限公司</t>
  </si>
  <si>
    <t xml:space="preserve">20232010583801          </t>
  </si>
  <si>
    <t>911101145751521959</t>
  </si>
  <si>
    <t>57515219-5</t>
  </si>
  <si>
    <t>中影巴可（北京）电子有限公司</t>
  </si>
  <si>
    <t xml:space="preserve">20212031299701          </t>
  </si>
  <si>
    <t>9111010566840059XP</t>
  </si>
  <si>
    <t>66840059-X</t>
  </si>
  <si>
    <t>北京建工环境修复股份有限公司</t>
  </si>
  <si>
    <t xml:space="preserve">20232040295808          </t>
  </si>
  <si>
    <t>91110108721466070C</t>
  </si>
  <si>
    <t>72146607-0</t>
  </si>
  <si>
    <t>北京清华同衡规划设计研究院有限公司</t>
  </si>
  <si>
    <t xml:space="preserve">20232010538311          </t>
  </si>
  <si>
    <t>91110114101719030C</t>
  </si>
  <si>
    <t>10171903-0</t>
  </si>
  <si>
    <t>中电建振冲建设工程股份有限公司</t>
  </si>
  <si>
    <t xml:space="preserve">20212030813404          </t>
  </si>
  <si>
    <t>9111010870022358XF</t>
  </si>
  <si>
    <t>70022358-X</t>
  </si>
  <si>
    <t>中铁信弘远（北京）软件科技有限责任公司</t>
  </si>
  <si>
    <t xml:space="preserve">20232010630601          </t>
  </si>
  <si>
    <t>911101051011936653</t>
  </si>
  <si>
    <t>10119366-5</t>
  </si>
  <si>
    <t>北京奥特维科技有限公司</t>
  </si>
  <si>
    <t xml:space="preserve">20232040151001          </t>
  </si>
  <si>
    <t>91110000633795210K</t>
  </si>
  <si>
    <t>63379521-0</t>
  </si>
  <si>
    <t>北京云星宇交通科技股份有限公司</t>
  </si>
  <si>
    <t xml:space="preserve">20232020325401          </t>
  </si>
  <si>
    <t>911101086835621402</t>
  </si>
  <si>
    <t>68356214-0</t>
  </si>
  <si>
    <t>北京中岩大地科技股份有限公司</t>
  </si>
  <si>
    <t xml:space="preserve">20212011098704          </t>
  </si>
  <si>
    <t>91110112756036089M</t>
  </si>
  <si>
    <t>75603608-9</t>
  </si>
  <si>
    <t>北京维通利电气有限公司</t>
  </si>
  <si>
    <t xml:space="preserve">20222090461104          </t>
  </si>
  <si>
    <t>9111010910236944X9</t>
  </si>
  <si>
    <t>10236944-X</t>
  </si>
  <si>
    <t>北京利德衡环保工程有限公司</t>
  </si>
  <si>
    <t xml:space="preserve">20222120533908          </t>
  </si>
  <si>
    <t>91110000102148647D</t>
  </si>
  <si>
    <t>10214864-7</t>
  </si>
  <si>
    <t>通号通信信息集团有限公司</t>
  </si>
  <si>
    <t xml:space="preserve">20212020910801          </t>
  </si>
  <si>
    <t>911100007461044556</t>
  </si>
  <si>
    <t>74610445-5</t>
  </si>
  <si>
    <t>巴可伟视（北京）电子有限公司</t>
  </si>
  <si>
    <t xml:space="preserve">20222030791204          </t>
  </si>
  <si>
    <t>9111010877256341X4</t>
  </si>
  <si>
    <t>77256341-X</t>
  </si>
  <si>
    <t>北京新东方迅程网络科技股份有限公司</t>
  </si>
  <si>
    <t xml:space="preserve">20212011177401          </t>
  </si>
  <si>
    <t>9111000073555037XQ</t>
  </si>
  <si>
    <t>73555037-X</t>
  </si>
  <si>
    <t>安东石油技术（集团）有限公司</t>
  </si>
  <si>
    <t xml:space="preserve">20212040977403          </t>
  </si>
  <si>
    <t>91110105101720461Y</t>
  </si>
  <si>
    <t>10172046-1</t>
  </si>
  <si>
    <t>北京城建勘测设计研究院有限责任公司</t>
  </si>
  <si>
    <t xml:space="preserve">20212041057511          </t>
  </si>
  <si>
    <t>91110000795997288B</t>
  </si>
  <si>
    <t>79599728-8</t>
  </si>
  <si>
    <t>北京铁科首钢轨道技术股份有限公司</t>
  </si>
  <si>
    <t xml:space="preserve">20212031217004          </t>
  </si>
  <si>
    <t>91110108560403924X</t>
  </si>
  <si>
    <t>56040392-4</t>
  </si>
  <si>
    <t>北京博康智能信息技术有限公司</t>
  </si>
  <si>
    <t xml:space="preserve">20232010606401          </t>
  </si>
  <si>
    <t>9111010863305739XH</t>
  </si>
  <si>
    <t>63305739-X</t>
  </si>
  <si>
    <t>北京市金龙腾装饰股份有限公司</t>
  </si>
  <si>
    <t xml:space="preserve">20222010420203          </t>
  </si>
  <si>
    <t>911101087178664183</t>
  </si>
  <si>
    <t>71786641-8</t>
  </si>
  <si>
    <t>北京搜狐新媒体信息技术有限公司</t>
  </si>
  <si>
    <t xml:space="preserve">20232010581601          </t>
  </si>
  <si>
    <t>91110113802038721K</t>
  </si>
  <si>
    <t>80203872-1</t>
  </si>
  <si>
    <t>北京聚利科技有限公司</t>
  </si>
  <si>
    <t xml:space="preserve">20232140608301          </t>
  </si>
  <si>
    <t>91110000802661150M</t>
  </si>
  <si>
    <t>80266115-0</t>
  </si>
  <si>
    <t>北京雪迪龙科技股份有限公司</t>
  </si>
  <si>
    <t xml:space="preserve">20212030812508          </t>
  </si>
  <si>
    <t>91110108663709352R</t>
  </si>
  <si>
    <t>66370935-2</t>
  </si>
  <si>
    <t>北京智讯天成技术有限公司</t>
  </si>
  <si>
    <t xml:space="preserve">20212011167201          </t>
  </si>
  <si>
    <t>91110108101909571P</t>
  </si>
  <si>
    <t>10190957-1</t>
  </si>
  <si>
    <t>北京天融信网络安全技术有限公司</t>
  </si>
  <si>
    <t xml:space="preserve">20232010433001          </t>
  </si>
  <si>
    <t>91110000101434713G</t>
  </si>
  <si>
    <t>10143471-3</t>
  </si>
  <si>
    <t>中仪英斯泰克进出口公司</t>
  </si>
  <si>
    <t xml:space="preserve">20232010313901          </t>
  </si>
  <si>
    <t>91110108786892425D</t>
  </si>
  <si>
    <t>78689242-5</t>
  </si>
  <si>
    <t>北京趣拿信息技术有限公司</t>
  </si>
  <si>
    <t xml:space="preserve">20232010232001          </t>
  </si>
  <si>
    <t>9111010868047513X3</t>
  </si>
  <si>
    <t>68047513-X</t>
  </si>
  <si>
    <t>北京易特创思科技有限公司</t>
  </si>
  <si>
    <t xml:space="preserve">20222010576401          </t>
  </si>
  <si>
    <t>91110108670552402Q</t>
  </si>
  <si>
    <t>67055240-2</t>
  </si>
  <si>
    <t>北京中科航天人才服务有限公司</t>
  </si>
  <si>
    <t xml:space="preserve">20222010010501          </t>
  </si>
  <si>
    <t>91110108633796467R</t>
  </si>
  <si>
    <t>63379646-7</t>
  </si>
  <si>
    <t>北京中电飞华通信有限公司</t>
  </si>
  <si>
    <t xml:space="preserve">20232010398001          </t>
  </si>
  <si>
    <t>911101088020115538</t>
  </si>
  <si>
    <t>80201155-3</t>
  </si>
  <si>
    <t>北京启明星辰信息安全技术有限公司</t>
  </si>
  <si>
    <t xml:space="preserve">20232010547401          </t>
  </si>
  <si>
    <t>91110000710927126K</t>
  </si>
  <si>
    <t>71092712-6</t>
  </si>
  <si>
    <t>新华网股份有限公司</t>
  </si>
  <si>
    <t xml:space="preserve">20232060559901          </t>
  </si>
  <si>
    <t>91110000710932531F</t>
  </si>
  <si>
    <t>71093253-1</t>
  </si>
  <si>
    <t>中国大唐集团科技工程有限公司</t>
  </si>
  <si>
    <t xml:space="preserve">20212011257808          </t>
  </si>
  <si>
    <t>91110105700189000W</t>
  </si>
  <si>
    <t>70018900-0</t>
  </si>
  <si>
    <t>北京握奇智能科技有限公司</t>
  </si>
  <si>
    <t xml:space="preserve">20232040385601          </t>
  </si>
  <si>
    <t>91110108102019669U</t>
  </si>
  <si>
    <t>10201966-9</t>
  </si>
  <si>
    <t>北京市华铁信息技术开发总公司</t>
  </si>
  <si>
    <t xml:space="preserve">20232010586301          </t>
  </si>
  <si>
    <t>91110000625910071Y</t>
  </si>
  <si>
    <t>62591007-1</t>
  </si>
  <si>
    <t>大地工程开发（集团）有限公司</t>
  </si>
  <si>
    <t xml:space="preserve">20222040797108          </t>
  </si>
  <si>
    <t>911101080805180799</t>
  </si>
  <si>
    <t>08051807-9</t>
  </si>
  <si>
    <t>车智互联（北京）科技有限公司</t>
  </si>
  <si>
    <t xml:space="preserve">20212011341811          </t>
  </si>
  <si>
    <t>91110000757740123M</t>
  </si>
  <si>
    <t>75774012-3</t>
  </si>
  <si>
    <t>北京中科金财科技股份有限公司</t>
  </si>
  <si>
    <t xml:space="preserve">20232010555801          </t>
  </si>
  <si>
    <t>91110000802346636F</t>
  </si>
  <si>
    <t>80234663-6</t>
  </si>
  <si>
    <t>多维联合集团有限公司</t>
  </si>
  <si>
    <t xml:space="preserve">20232130572303          </t>
  </si>
  <si>
    <t>91110108600025316K</t>
  </si>
  <si>
    <t>60002531-6</t>
  </si>
  <si>
    <t>华迪计算机集团有限公司</t>
  </si>
  <si>
    <t xml:space="preserve">20232010615501          </t>
  </si>
  <si>
    <t>911101017967003199</t>
  </si>
  <si>
    <t>79670031-9</t>
  </si>
  <si>
    <t>北京中油瑞飞信息技术有限责任公司</t>
  </si>
  <si>
    <t xml:space="preserve">20232070226701          </t>
  </si>
  <si>
    <t>91110114567400208U</t>
  </si>
  <si>
    <t>56740020-8</t>
  </si>
  <si>
    <t>百济神州（北京）生物科技有限公司</t>
  </si>
  <si>
    <t xml:space="preserve">20222030255202          </t>
  </si>
  <si>
    <t>91110106697684368N</t>
  </si>
  <si>
    <t>69768436-8</t>
  </si>
  <si>
    <t>北京交控科技股份有限公司</t>
  </si>
  <si>
    <t xml:space="preserve">20232020249904          </t>
  </si>
  <si>
    <t>911100007461141270</t>
  </si>
  <si>
    <t>74611412-7</t>
  </si>
  <si>
    <t>中交基础设施养护集团有限公司</t>
  </si>
  <si>
    <t xml:space="preserve">20232040297711          </t>
  </si>
  <si>
    <t>9111000010297042X6</t>
  </si>
  <si>
    <t>10297042-X</t>
  </si>
  <si>
    <t>中航建设集团有限公司</t>
  </si>
  <si>
    <t xml:space="preserve">20222150866003          </t>
  </si>
  <si>
    <t>91110108101950224G</t>
  </si>
  <si>
    <t>10195022-4</t>
  </si>
  <si>
    <t>北京科东电力控制系统有限责任公司</t>
  </si>
  <si>
    <t xml:space="preserve">20222010832501          </t>
  </si>
  <si>
    <t>9111030410276823X2</t>
  </si>
  <si>
    <t>10276823-X</t>
  </si>
  <si>
    <t>北京燕化天钲建筑工程有限责任公司</t>
  </si>
  <si>
    <t xml:space="preserve">20222130442111          </t>
  </si>
  <si>
    <t>911100006766024236</t>
  </si>
  <si>
    <t>67660242-3</t>
  </si>
  <si>
    <t>中铁城建集团北京工程有限公司</t>
  </si>
  <si>
    <t xml:space="preserve">20222040586111          </t>
  </si>
  <si>
    <t>91110304102767907B</t>
  </si>
  <si>
    <t>10276790-7</t>
  </si>
  <si>
    <t>北京燕华工程建设有限公司</t>
  </si>
  <si>
    <t xml:space="preserve">20212131763411          </t>
  </si>
  <si>
    <t>91110000101116328H</t>
  </si>
  <si>
    <t>10111632-8</t>
  </si>
  <si>
    <t>北京地铁车辆装备有限公司</t>
  </si>
  <si>
    <t xml:space="preserve">20232020418604          </t>
  </si>
  <si>
    <t>9111010880212382XF</t>
  </si>
  <si>
    <t>80212382-X</t>
  </si>
  <si>
    <t>紫光软件系统有限公司</t>
  </si>
  <si>
    <t xml:space="preserve">20232010364101          </t>
  </si>
  <si>
    <t>91110000170054458G</t>
  </si>
  <si>
    <t>17005445-8</t>
  </si>
  <si>
    <t>中讯邮电咨询设计院有限公司</t>
  </si>
  <si>
    <t xml:space="preserve">20212011100801          </t>
  </si>
  <si>
    <t>9111011467455638XA</t>
  </si>
  <si>
    <t>67455638-X</t>
  </si>
  <si>
    <t>三一重能股份有限公司</t>
  </si>
  <si>
    <t xml:space="preserve">20212030812607          </t>
  </si>
  <si>
    <t>91110108796701645D</t>
  </si>
  <si>
    <t>79670164-5</t>
  </si>
  <si>
    <t>超威半导体产品（中国）有限公司</t>
  </si>
  <si>
    <t xml:space="preserve">20212011053001          </t>
  </si>
  <si>
    <t>91110108801146341D</t>
  </si>
  <si>
    <t>80114634-1</t>
  </si>
  <si>
    <t>北京先进数通信息技术股份公司</t>
  </si>
  <si>
    <t xml:space="preserve">20232010548001          </t>
  </si>
  <si>
    <t>911101057587185181</t>
  </si>
  <si>
    <t>75871851-8</t>
  </si>
  <si>
    <t>北京凯盛建材工程有限公司</t>
  </si>
  <si>
    <t xml:space="preserve">20212040978007          </t>
  </si>
  <si>
    <t>911101070785045328</t>
  </si>
  <si>
    <t>07850453-2</t>
  </si>
  <si>
    <t>北京尚德在线教育科技有限公司</t>
  </si>
  <si>
    <t xml:space="preserve">20212081288801          </t>
  </si>
  <si>
    <t>91110108668444162H</t>
  </si>
  <si>
    <t>66844416-2</t>
  </si>
  <si>
    <t>北京星网锐捷网络技术有限公司</t>
  </si>
  <si>
    <t xml:space="preserve">20212011033101          </t>
  </si>
  <si>
    <t>91110000100006258E</t>
  </si>
  <si>
    <t>10000625-8</t>
  </si>
  <si>
    <t>中国地质矿业有限公司</t>
  </si>
  <si>
    <t xml:space="preserve">20212040944603          </t>
  </si>
  <si>
    <t>91110000102043722T</t>
  </si>
  <si>
    <t>10204372-2</t>
  </si>
  <si>
    <t>中国软件与技术服务股份有限公司</t>
  </si>
  <si>
    <t xml:space="preserve">20222030810401          </t>
  </si>
  <si>
    <t>91110108781702397X</t>
  </si>
  <si>
    <t>78170239-7</t>
  </si>
  <si>
    <t>优酷网络技术（北京）有限公司</t>
  </si>
  <si>
    <t xml:space="preserve">20212011260401          </t>
  </si>
  <si>
    <t>911101086916798674</t>
  </si>
  <si>
    <t>69167986-7</t>
  </si>
  <si>
    <t>北京城建十六建筑工程有限责任公司</t>
  </si>
  <si>
    <t xml:space="preserve">20232010646611          </t>
  </si>
  <si>
    <t>91110000633713190R</t>
  </si>
  <si>
    <t>63371319-0</t>
  </si>
  <si>
    <t>北京华胜天成科技股份有限公司</t>
  </si>
  <si>
    <t xml:space="preserve">20232010534301          </t>
  </si>
  <si>
    <t>91110000101115237J</t>
  </si>
  <si>
    <t>10111523-7</t>
  </si>
  <si>
    <t>中国电建集团北京勘测设计研究院有限公司</t>
  </si>
  <si>
    <t xml:space="preserve">20212040945007          </t>
  </si>
  <si>
    <t>911101087560210717</t>
  </si>
  <si>
    <t>75602107-1</t>
  </si>
  <si>
    <t>北京四方继保工程技术有限公司</t>
  </si>
  <si>
    <t xml:space="preserve">20212011672001          </t>
  </si>
  <si>
    <t>911101080628365167</t>
  </si>
  <si>
    <t>06283651-6</t>
  </si>
  <si>
    <t>倍升互联（北京）科技有限公司</t>
  </si>
  <si>
    <t xml:space="preserve">20222010639401          </t>
  </si>
  <si>
    <t>91110108569535501U</t>
  </si>
  <si>
    <t>56953550-1</t>
  </si>
  <si>
    <t>中电金信软件有限公司</t>
  </si>
  <si>
    <t xml:space="preserve">20232010535201          </t>
  </si>
  <si>
    <t>91110000752643375G</t>
  </si>
  <si>
    <t>75264337-5</t>
  </si>
  <si>
    <t>北京路桥瑞通养护中心有限公司</t>
  </si>
  <si>
    <t xml:space="preserve">20212141388811          </t>
  </si>
  <si>
    <t>911101087921006070</t>
  </si>
  <si>
    <t>79210060-7</t>
  </si>
  <si>
    <t>北京宇信科技集团股份有限公司</t>
  </si>
  <si>
    <t xml:space="preserve">20232010599301          </t>
  </si>
  <si>
    <t>91110108735130113M</t>
  </si>
  <si>
    <t>73513011-3</t>
  </si>
  <si>
    <t>石化盈科信息技术有限责任公司</t>
  </si>
  <si>
    <t xml:space="preserve">20212010818301          </t>
  </si>
  <si>
    <t>91110000192472028J</t>
  </si>
  <si>
    <t>19247202-8</t>
  </si>
  <si>
    <t>北方国际合作股份有限公司</t>
  </si>
  <si>
    <t xml:space="preserve">20232020495811          </t>
  </si>
  <si>
    <t>9111010810114488XN</t>
  </si>
  <si>
    <t>10114488-X</t>
  </si>
  <si>
    <t>北京万集科技股份有限公司</t>
  </si>
  <si>
    <t xml:space="preserve">20232010630501          </t>
  </si>
  <si>
    <t>911101086950180540</t>
  </si>
  <si>
    <t>69501805-4</t>
  </si>
  <si>
    <t>北京华宇信息技术有限公司</t>
  </si>
  <si>
    <t xml:space="preserve">20232010574001          </t>
  </si>
  <si>
    <t>91110000400009055H</t>
  </si>
  <si>
    <t>40000905-5</t>
  </si>
  <si>
    <t>中国城市建设研究院有限公司</t>
  </si>
  <si>
    <t xml:space="preserve">20222060558508          </t>
  </si>
  <si>
    <t>911101085844819439</t>
  </si>
  <si>
    <t>58448194-3</t>
  </si>
  <si>
    <t>北京旷视科技有限公司</t>
  </si>
  <si>
    <t xml:space="preserve">20232010664401          </t>
  </si>
  <si>
    <t>91110108102163791R</t>
  </si>
  <si>
    <t>10216379-1</t>
  </si>
  <si>
    <t>中铁六局集团北京铁路建设有限公司</t>
  </si>
  <si>
    <t xml:space="preserve">20212011260611          </t>
  </si>
  <si>
    <t>911101087934029813</t>
  </si>
  <si>
    <t>79340298-1</t>
  </si>
  <si>
    <t>北京趣拿软件科技有限公司</t>
  </si>
  <si>
    <t xml:space="preserve">20232010232101          </t>
  </si>
  <si>
    <t>911101081020143823</t>
  </si>
  <si>
    <t>10201438-2</t>
  </si>
  <si>
    <t>北京经纬信息技术公司</t>
  </si>
  <si>
    <t xml:space="preserve">20222010533201          </t>
  </si>
  <si>
    <t>91110108597686008F</t>
  </si>
  <si>
    <t>59768600-8</t>
  </si>
  <si>
    <t>北京华三通信技术有限公司</t>
  </si>
  <si>
    <t xml:space="preserve">20212011266801          </t>
  </si>
  <si>
    <t>9111010875824501XM</t>
  </si>
  <si>
    <t>75824501-X</t>
  </si>
  <si>
    <t>北京中电普华信息技术有限公司</t>
  </si>
  <si>
    <t xml:space="preserve">20212010820701          </t>
  </si>
  <si>
    <t>91110108722617758N</t>
  </si>
  <si>
    <t>72261775-8</t>
  </si>
  <si>
    <t>兴唐通信科技有限公司</t>
  </si>
  <si>
    <t xml:space="preserve">20222010854401          </t>
  </si>
  <si>
    <t>911100007541514977</t>
  </si>
  <si>
    <t>75415149-7</t>
  </si>
  <si>
    <t>振华石油控股有限公司</t>
  </si>
  <si>
    <t xml:space="preserve">20222060344704          </t>
  </si>
  <si>
    <t>91110000700049024C</t>
  </si>
  <si>
    <t>70004902-4</t>
  </si>
  <si>
    <t>广联达科技股份有限公司</t>
  </si>
  <si>
    <t xml:space="preserve">20212011260501          </t>
  </si>
  <si>
    <t>91110000102382249M</t>
  </si>
  <si>
    <t>10238224-9</t>
  </si>
  <si>
    <t>甘李药业股份有限公司</t>
  </si>
  <si>
    <t xml:space="preserve">20212091687302          </t>
  </si>
  <si>
    <t>91100000400000712N</t>
  </si>
  <si>
    <t>40000071-2</t>
  </si>
  <si>
    <t>中国铁道科学研究院集团有限公司</t>
  </si>
  <si>
    <t xml:space="preserve">20212011053701          </t>
  </si>
  <si>
    <t>911100001000064426</t>
  </si>
  <si>
    <t>10000644-2</t>
  </si>
  <si>
    <t>中国中元国际工程有限公司</t>
  </si>
  <si>
    <t xml:space="preserve">20212011344011          </t>
  </si>
  <si>
    <t>91110101102126157P</t>
  </si>
  <si>
    <t>10212615-7</t>
  </si>
  <si>
    <t>中建一局集团第三建筑有限公司</t>
  </si>
  <si>
    <t xml:space="preserve">20212071369911          </t>
  </si>
  <si>
    <t>9111010176750647X9</t>
  </si>
  <si>
    <t>76750647-X</t>
  </si>
  <si>
    <t>北京光线影业有限公司</t>
  </si>
  <si>
    <t xml:space="preserve">20222070241911          </t>
  </si>
  <si>
    <t>9111000071093393X4</t>
  </si>
  <si>
    <t>71093393-X</t>
  </si>
  <si>
    <t>中国恩菲工程技术有限公司</t>
  </si>
  <si>
    <t xml:space="preserve">20232010598707          </t>
  </si>
  <si>
    <t>911101063271474421</t>
  </si>
  <si>
    <t>32714744-2</t>
  </si>
  <si>
    <t>北京涂多多电子商务有限公司</t>
  </si>
  <si>
    <t xml:space="preserve">20212021265601          </t>
  </si>
  <si>
    <t>91110107793400871F</t>
  </si>
  <si>
    <t>79340087-1</t>
  </si>
  <si>
    <t>中铁二十二局集团轨道工程有限公司</t>
  </si>
  <si>
    <t xml:space="preserve">20222080715604          </t>
  </si>
  <si>
    <t>91110108600028779F</t>
  </si>
  <si>
    <t>60002877-9</t>
  </si>
  <si>
    <t>国电联合动力技术有限公司</t>
  </si>
  <si>
    <t xml:space="preserve">20212011030907          </t>
  </si>
  <si>
    <t>91110000102978392X</t>
  </si>
  <si>
    <t>10297839-2</t>
  </si>
  <si>
    <t>中铁十六局集团路桥工程有限公司</t>
  </si>
  <si>
    <t xml:space="preserve">20212151145504          </t>
  </si>
  <si>
    <t>911100005891426846</t>
  </si>
  <si>
    <t>58914268-4</t>
  </si>
  <si>
    <t>国能供应链管理集团有限公司</t>
  </si>
  <si>
    <t xml:space="preserve">20212031221111          </t>
  </si>
  <si>
    <t>911100001022884121</t>
  </si>
  <si>
    <t>10228841-2</t>
  </si>
  <si>
    <t>北京高能时代环境技术股份有限公司</t>
  </si>
  <si>
    <t xml:space="preserve">20232010540108          </t>
  </si>
  <si>
    <t>91110108766260666N</t>
  </si>
  <si>
    <t>76626066-6</t>
  </si>
  <si>
    <t>航天信息系统工程（北京）有限公司</t>
  </si>
  <si>
    <t xml:space="preserve">20212011100201          </t>
  </si>
  <si>
    <t>91110000100010724P</t>
  </si>
  <si>
    <t>10001072-4</t>
  </si>
  <si>
    <t>中国电力工程顾问集团华北电力设计院有限公司</t>
  </si>
  <si>
    <t xml:space="preserve">20212061780907          </t>
  </si>
  <si>
    <t>911101083295627030</t>
  </si>
  <si>
    <t>32956270-3</t>
  </si>
  <si>
    <t>北京智米电子科技有限公司</t>
  </si>
  <si>
    <t xml:space="preserve">20212011262001          </t>
  </si>
  <si>
    <t>91110000100001297B</t>
  </si>
  <si>
    <t>10000129-7</t>
  </si>
  <si>
    <t>中国仪器进出口集团有限公司</t>
  </si>
  <si>
    <t xml:space="preserve">20212061369211          </t>
  </si>
  <si>
    <t>911101081011064969</t>
  </si>
  <si>
    <t>10110649-6</t>
  </si>
  <si>
    <t>北京六建集团有限责任公司</t>
  </si>
  <si>
    <t xml:space="preserve">20222010589807          </t>
  </si>
  <si>
    <t>91110108710927548B</t>
  </si>
  <si>
    <t>71092754-8</t>
  </si>
  <si>
    <t>同方威视技术股份有限公司</t>
  </si>
  <si>
    <t xml:space="preserve">20232010646504          </t>
  </si>
  <si>
    <t>9111010610216599XD</t>
  </si>
  <si>
    <t>10216599-X</t>
  </si>
  <si>
    <t>中航天建设工程集团有限公司</t>
  </si>
  <si>
    <t xml:space="preserve">20232020393207          </t>
  </si>
  <si>
    <t>911100001014252864</t>
  </si>
  <si>
    <t>10142528-6</t>
  </si>
  <si>
    <t>北京城市排水集团有限责任公司</t>
  </si>
  <si>
    <t xml:space="preserve">20212061129408          </t>
  </si>
  <si>
    <t>911100007178285938</t>
  </si>
  <si>
    <t>71782859-3</t>
  </si>
  <si>
    <t>中国铁路通信信号股份有限公司</t>
  </si>
  <si>
    <t xml:space="preserve">20212021131104          </t>
  </si>
  <si>
    <t>91110106101298723K</t>
  </si>
  <si>
    <t>10129872-3</t>
  </si>
  <si>
    <t>中铁电气化局集团第一工程有限公司</t>
  </si>
  <si>
    <t xml:space="preserve">20212020911311          </t>
  </si>
  <si>
    <t>91110108569524829Q</t>
  </si>
  <si>
    <t>56952482-9</t>
  </si>
  <si>
    <t>真快乐（北京）电子商务科技有限公司</t>
  </si>
  <si>
    <t xml:space="preserve">20212081262501          </t>
  </si>
  <si>
    <t>91110000102489329E</t>
  </si>
  <si>
    <t>10248932-9</t>
  </si>
  <si>
    <t>中铁十六局集团第一工程有限公司</t>
  </si>
  <si>
    <t xml:space="preserve">20212141404011          </t>
  </si>
  <si>
    <t>91120118328676979R</t>
  </si>
  <si>
    <t>32867697-9</t>
  </si>
  <si>
    <t>首约科技（北京）有限公司</t>
  </si>
  <si>
    <t xml:space="preserve">20212040978201          </t>
  </si>
  <si>
    <t>91110000101692827Q</t>
  </si>
  <si>
    <t>10169282-7</t>
  </si>
  <si>
    <t>中国石化工程建设有限公司</t>
  </si>
  <si>
    <t xml:space="preserve">20212040921407          </t>
  </si>
  <si>
    <t>911100007693505528</t>
  </si>
  <si>
    <t>76935055-2</t>
  </si>
  <si>
    <t>爱立信（中国）通信有限公司</t>
  </si>
  <si>
    <t xml:space="preserve">20232040343301          </t>
  </si>
  <si>
    <t>9111000071782850XF</t>
  </si>
  <si>
    <t>71782850-X</t>
  </si>
  <si>
    <t>中国华能集团燃料有限公司</t>
  </si>
  <si>
    <t xml:space="preserve">20212031221007          </t>
  </si>
  <si>
    <t>911100007596009847</t>
  </si>
  <si>
    <t>75960098-4</t>
  </si>
  <si>
    <t>中交第三公路工程局有限公司</t>
  </si>
  <si>
    <t xml:space="preserve">20232070084511          </t>
  </si>
  <si>
    <t>91110000777052619U</t>
  </si>
  <si>
    <t>77705261-9</t>
  </si>
  <si>
    <t>中国铁建电气化局集团有限公司</t>
  </si>
  <si>
    <t xml:space="preserve">20222080783511          </t>
  </si>
  <si>
    <t>91110114MA00219G96</t>
  </si>
  <si>
    <t>MA00219G-9</t>
  </si>
  <si>
    <t>中石油管道有限责任公司</t>
  </si>
  <si>
    <t xml:space="preserve">20212031220807          </t>
  </si>
  <si>
    <t>911100001012029043</t>
  </si>
  <si>
    <t>10120290-4</t>
  </si>
  <si>
    <t>北汽福田汽车股份有限公司</t>
  </si>
  <si>
    <t xml:space="preserve">20232030609504          </t>
  </si>
  <si>
    <t>91110114585857375T</t>
  </si>
  <si>
    <t>58585737-5</t>
  </si>
  <si>
    <t>神华销售集团华北能源贸易有限公司</t>
  </si>
  <si>
    <t xml:space="preserve">20212031220707          </t>
  </si>
  <si>
    <t>91110105339715574R</t>
  </si>
  <si>
    <t>33971557-4</t>
  </si>
  <si>
    <t>北京优品三悦科技发展有限公司</t>
  </si>
  <si>
    <t xml:space="preserve">20232040301301          </t>
  </si>
  <si>
    <t>91110108306726031H</t>
  </si>
  <si>
    <t>30672603-1</t>
  </si>
  <si>
    <t>北京微橡科技有限公司</t>
  </si>
  <si>
    <t xml:space="preserve">20212031566601          </t>
  </si>
  <si>
    <t>9111010578619263XN</t>
  </si>
  <si>
    <t>78619263-X</t>
  </si>
  <si>
    <t>北京万港通信技术有限公司</t>
  </si>
  <si>
    <t xml:space="preserve">20232040501201          </t>
  </si>
  <si>
    <t>91110108MA00ARE123</t>
  </si>
  <si>
    <t>MA00ARE1-2</t>
  </si>
  <si>
    <t>北京心流慧估科技有限公司</t>
  </si>
  <si>
    <t xml:space="preserve">20232040625401          </t>
  </si>
  <si>
    <t>91110102593851440U</t>
  </si>
  <si>
    <t>59385144-0</t>
  </si>
  <si>
    <t>北京海纳诺捷科技有限公司</t>
  </si>
  <si>
    <t xml:space="preserve">20212061781801          </t>
  </si>
  <si>
    <t>91110102097503180Y</t>
  </si>
  <si>
    <t>09750318-0</t>
  </si>
  <si>
    <t>北京中建佳宏智能科技有限公司</t>
  </si>
  <si>
    <t xml:space="preserve">20212061408701          </t>
  </si>
  <si>
    <t>9111010831822336X8</t>
  </si>
  <si>
    <t>31822336-X</t>
  </si>
  <si>
    <t>魔方网聘(北京)科技有限公司</t>
  </si>
  <si>
    <t xml:space="preserve">20222010522801          </t>
  </si>
  <si>
    <t>91110108306440244K</t>
  </si>
  <si>
    <t>30644024-4</t>
  </si>
  <si>
    <t>北京奇凡科技有限公司</t>
  </si>
  <si>
    <t xml:space="preserve">20212010992501          </t>
  </si>
  <si>
    <t>9111010866691225XL</t>
  </si>
  <si>
    <t>66691225-X</t>
  </si>
  <si>
    <t>北京时代恒安技术服务有限责任公司</t>
  </si>
  <si>
    <t xml:space="preserve">20222120549001          </t>
  </si>
  <si>
    <t>91110108100016069P</t>
  </si>
  <si>
    <t>10001606-9</t>
  </si>
  <si>
    <t>北京航天长峰科技工业集团有限公司</t>
  </si>
  <si>
    <t xml:space="preserve">20232010611301          </t>
  </si>
  <si>
    <t>9111010280171357XE</t>
  </si>
  <si>
    <t>80171357-X</t>
  </si>
  <si>
    <t>北京时代光华图书有限公司</t>
  </si>
  <si>
    <t xml:space="preserve">20212061731801          </t>
  </si>
  <si>
    <t>91110108683555223W</t>
  </si>
  <si>
    <t>68355522-3</t>
  </si>
  <si>
    <t>北京航天时代光电科技有限公司</t>
  </si>
  <si>
    <t xml:space="preserve">20232010559205          </t>
  </si>
  <si>
    <t>91110229MA01EJLL17</t>
  </si>
  <si>
    <t>MA01EJLL-1</t>
  </si>
  <si>
    <t>汉阳微光科技（北京）有限公司</t>
  </si>
  <si>
    <t xml:space="preserve">20212171089807          </t>
  </si>
  <si>
    <t>911101025513810069</t>
  </si>
  <si>
    <t>55138100-6</t>
  </si>
  <si>
    <t>北京华瑞核安科技股份有限公司</t>
  </si>
  <si>
    <t xml:space="preserve">20222060426608          </t>
  </si>
  <si>
    <t>91110105339851576L</t>
  </si>
  <si>
    <t>33985157-6</t>
  </si>
  <si>
    <t>北京中科宇清环保有限公司</t>
  </si>
  <si>
    <t xml:space="preserve">20212170854008          </t>
  </si>
  <si>
    <t>91110102743340989Q</t>
  </si>
  <si>
    <t>74334098-9</t>
  </si>
  <si>
    <t>北京国电龙源科灵电器科技开发有限公司</t>
  </si>
  <si>
    <t xml:space="preserve">20232060408304          </t>
  </si>
  <si>
    <t>91110105MA00E8MA7C</t>
  </si>
  <si>
    <t>MA00E8MA-7</t>
  </si>
  <si>
    <t>北京信诚创安安全技术有限公司</t>
  </si>
  <si>
    <t xml:space="preserve">20212021747701          </t>
  </si>
  <si>
    <t>91110106691698566B</t>
  </si>
  <si>
    <t>69169856-6</t>
  </si>
  <si>
    <t>北京航天盛铠科技有限公司</t>
  </si>
  <si>
    <t xml:space="preserve">20212011132705          </t>
  </si>
  <si>
    <t>9111010535835097XC</t>
  </si>
  <si>
    <t>35835097-X</t>
  </si>
  <si>
    <t>北京零秒科技有限公司</t>
  </si>
  <si>
    <t xml:space="preserve">20222010160701          </t>
  </si>
  <si>
    <t>91110108MA001TBD8J</t>
  </si>
  <si>
    <t>MA001TBD-8</t>
  </si>
  <si>
    <t>航天鑫创自控装备发展有限公司</t>
  </si>
  <si>
    <t xml:space="preserve">20222080324404          </t>
  </si>
  <si>
    <t>91110108MA001GL774</t>
  </si>
  <si>
    <t>MA001GL7-7</t>
  </si>
  <si>
    <t>北京清航紫荆装备科技有限公司</t>
  </si>
  <si>
    <t xml:space="preserve">20222170534905          </t>
  </si>
  <si>
    <t>91110105057389766Q</t>
  </si>
  <si>
    <t>05738976-6</t>
  </si>
  <si>
    <t>北京炎凌嘉业机电设备有限公司</t>
  </si>
  <si>
    <t xml:space="preserve">20232090549301          </t>
  </si>
  <si>
    <t>91110000100023357T</t>
  </si>
  <si>
    <t>10002335-7</t>
  </si>
  <si>
    <t>中冶建设高新工程技术有限责任公司</t>
  </si>
  <si>
    <t xml:space="preserve">20212020848611          </t>
  </si>
  <si>
    <t>911101080695702121</t>
  </si>
  <si>
    <t>06957021-2</t>
  </si>
  <si>
    <t>北京华夏启信科技有限公司</t>
  </si>
  <si>
    <t xml:space="preserve">20222010781401          </t>
  </si>
  <si>
    <t>91110108MA01F2L25J</t>
  </si>
  <si>
    <t>MA01F2L2-5</t>
  </si>
  <si>
    <t>北京字跳网络技术有限公司</t>
  </si>
  <si>
    <t xml:space="preserve">20212011291601          </t>
  </si>
  <si>
    <t>9111010574470043X2</t>
  </si>
  <si>
    <t>74470043-X</t>
  </si>
  <si>
    <t>北京外企人力资源服务有限公司</t>
  </si>
  <si>
    <t xml:space="preserve">20212041196601          </t>
  </si>
  <si>
    <t>91110229MA00F0EH7P</t>
  </si>
  <si>
    <t>MA00F0EH-7</t>
  </si>
  <si>
    <t>北京中商银股份有限公司</t>
  </si>
  <si>
    <t xml:space="preserve">20232170033801          </t>
  </si>
  <si>
    <t>91110108344327680E</t>
  </si>
  <si>
    <t>34432768-0</t>
  </si>
  <si>
    <t>北京飞猪科技有限公司</t>
  </si>
  <si>
    <t xml:space="preserve">20212171667201          </t>
  </si>
  <si>
    <t>91110108085495806T</t>
  </si>
  <si>
    <t>08549580-6</t>
  </si>
  <si>
    <t>北京杨丽萍咨询有限责任公司</t>
  </si>
  <si>
    <t xml:space="preserve">20212011393301          </t>
  </si>
  <si>
    <t>91110105351646081K</t>
  </si>
  <si>
    <t>35164608-1</t>
  </si>
  <si>
    <t>阿里巴巴（北京）软件服务有限公司</t>
  </si>
  <si>
    <t xml:space="preserve">20212041413901          </t>
  </si>
  <si>
    <t>91110105MA0056UP6L</t>
  </si>
  <si>
    <t>MA0056UP-6</t>
  </si>
  <si>
    <t>北京新陌科技有限公司</t>
  </si>
  <si>
    <t xml:space="preserve">20212041415801          </t>
  </si>
  <si>
    <t>91110105575171337U</t>
  </si>
  <si>
    <t>57517133-7</t>
  </si>
  <si>
    <t>沃迪克（北京）工业技术有限公司</t>
  </si>
  <si>
    <t xml:space="preserve">20212041415611          </t>
  </si>
  <si>
    <t>91110105306401296U</t>
  </si>
  <si>
    <t>30640129-6</t>
  </si>
  <si>
    <t>北京奇元科技有限公司</t>
  </si>
  <si>
    <t xml:space="preserve">20212041413801          </t>
  </si>
  <si>
    <t>911101076835843159</t>
  </si>
  <si>
    <t>68358431-5</t>
  </si>
  <si>
    <t>北京艾尔豪斯膜式技术有限公司</t>
  </si>
  <si>
    <t xml:space="preserve">20212081399304          </t>
  </si>
  <si>
    <t>91440300735324364T</t>
  </si>
  <si>
    <t>73532436-4</t>
  </si>
  <si>
    <t>金诺碳投环保科技（北京）有限公司</t>
  </si>
  <si>
    <t xml:space="preserve">20212041414108          </t>
  </si>
  <si>
    <t>91110108MA01DNT14H</t>
  </si>
  <si>
    <t>MA01DNT1-4</t>
  </si>
  <si>
    <t>皮匠科技（北京）有限公司</t>
  </si>
  <si>
    <t xml:space="preserve">20212011402201          </t>
  </si>
  <si>
    <t>91110114MA01G4AMXK</t>
  </si>
  <si>
    <t>MA01G4AM-X</t>
  </si>
  <si>
    <t>爱谱迪（北京）科技有限公司</t>
  </si>
  <si>
    <t xml:space="preserve">20212031395904          </t>
  </si>
  <si>
    <t>91110107057347881G</t>
  </si>
  <si>
    <t>05734788-1</t>
  </si>
  <si>
    <t>北京盛世顺景文化传媒有限公司</t>
  </si>
  <si>
    <t xml:space="preserve">20212081399501          </t>
  </si>
  <si>
    <t>91110116MA01F6Q60D</t>
  </si>
  <si>
    <t>MA01F6Q6-0</t>
  </si>
  <si>
    <t>北京小核科技有限公司</t>
  </si>
  <si>
    <t xml:space="preserve">20212161391101          </t>
  </si>
  <si>
    <t>91110108MA01GWPL3K</t>
  </si>
  <si>
    <t>MA01GWPL-3</t>
  </si>
  <si>
    <t>瑞泊（北京）人工智能科技有限公司</t>
  </si>
  <si>
    <t xml:space="preserve">20212011402701          </t>
  </si>
  <si>
    <t>91110105MA00C6LL4R</t>
  </si>
  <si>
    <t>MA00C6LL-4</t>
  </si>
  <si>
    <t>阿呆科技（北京）有限公司</t>
  </si>
  <si>
    <t xml:space="preserve">20212041207301          </t>
  </si>
  <si>
    <t>91110302737650841N</t>
  </si>
  <si>
    <t>73765084-1</t>
  </si>
  <si>
    <t>北京京城清达电子设备有限公司</t>
  </si>
  <si>
    <t xml:space="preserve">20212050888901          </t>
  </si>
  <si>
    <t>91110108747539565H</t>
  </si>
  <si>
    <t>74753956-5</t>
  </si>
  <si>
    <t>北京东方蓝鼎科技发展有限公司</t>
  </si>
  <si>
    <t xml:space="preserve">20212010997401          </t>
  </si>
  <si>
    <t>91110116MA0039AT9L</t>
  </si>
  <si>
    <t>MA0039AT-9</t>
  </si>
  <si>
    <t>安慕斯科技有限公司</t>
  </si>
  <si>
    <t xml:space="preserve">20212151728403          </t>
  </si>
  <si>
    <t>91110105MA01BGBE6R</t>
  </si>
  <si>
    <t>MA01BGBE-6</t>
  </si>
  <si>
    <t>北京汉邦唐科技有限公司</t>
  </si>
  <si>
    <t xml:space="preserve">20212041720101          </t>
  </si>
  <si>
    <t>91110108MA01EU68XG</t>
  </si>
  <si>
    <t>MA01EU68-X</t>
  </si>
  <si>
    <t>北京中科通标技术有限公司</t>
  </si>
  <si>
    <t xml:space="preserve">20212011783201          </t>
  </si>
  <si>
    <t>91110113MA006RE960</t>
  </si>
  <si>
    <t>MA006RE9-6</t>
  </si>
  <si>
    <t>观听网信息技术（北京）有限公司</t>
  </si>
  <si>
    <t xml:space="preserve">20212041785201          </t>
  </si>
  <si>
    <t>91110106802235186J</t>
  </si>
  <si>
    <t>80223518-6</t>
  </si>
  <si>
    <t>北京北方车辆新技术孵化器有限公司</t>
  </si>
  <si>
    <t xml:space="preserve">20212021643104          </t>
  </si>
  <si>
    <t>91110106MA01HDCW4Y</t>
  </si>
  <si>
    <t>MA01HDCW-4</t>
  </si>
  <si>
    <t>北京伊利科技发展有限责任公司</t>
  </si>
  <si>
    <t xml:space="preserve">20212021642911          </t>
  </si>
  <si>
    <t>91110108MA00E35L5W</t>
  </si>
  <si>
    <t>MA00E35L-5</t>
  </si>
  <si>
    <t>北京易亨创业科技服务有限公司</t>
  </si>
  <si>
    <t xml:space="preserve">20212011744511          </t>
  </si>
  <si>
    <t>91110106MA00AQCRX0</t>
  </si>
  <si>
    <t>MA00AQCR-X</t>
  </si>
  <si>
    <t>北京标研科技发展中心</t>
  </si>
  <si>
    <t xml:space="preserve">20212131763901          </t>
  </si>
  <si>
    <t>91110107746722261A</t>
  </si>
  <si>
    <t>74672226-1</t>
  </si>
  <si>
    <t>中外建华诚工程技术集团有限公司</t>
  </si>
  <si>
    <t xml:space="preserve">20212081762201          </t>
  </si>
  <si>
    <t>91110107101631821T</t>
  </si>
  <si>
    <t>10163182-1</t>
  </si>
  <si>
    <t>华诚博远工程技术集团有限公司</t>
  </si>
  <si>
    <t xml:space="preserve">20212081666501          </t>
  </si>
  <si>
    <t>91110000801724017L</t>
  </si>
  <si>
    <t>80172401-7</t>
  </si>
  <si>
    <t>北京外企人才网络技术服务有限公司</t>
  </si>
  <si>
    <t xml:space="preserve">20222070004401          </t>
  </si>
  <si>
    <t>91110106MA0015FT95</t>
  </si>
  <si>
    <t>MA0015FT-9</t>
  </si>
  <si>
    <t>中广在线（北京）网络科技有限公司</t>
  </si>
  <si>
    <t xml:space="preserve">20212021749201          </t>
  </si>
  <si>
    <t>911101023067722147</t>
  </si>
  <si>
    <t>30677221-4</t>
  </si>
  <si>
    <t>北京华文众合科技有限公司</t>
  </si>
  <si>
    <t xml:space="preserve">20222100812011          </t>
  </si>
  <si>
    <t>911100001018866215</t>
  </si>
  <si>
    <t>10188662-1</t>
  </si>
  <si>
    <t>中国新兴建设开发有限责任公司</t>
  </si>
  <si>
    <t xml:space="preserve">20212011672704          </t>
  </si>
  <si>
    <t>91110105745476396B</t>
  </si>
  <si>
    <t>74547639-6</t>
  </si>
  <si>
    <t>佰利天控制设备（北京）股份有限公司</t>
  </si>
  <si>
    <t xml:space="preserve">20212041712808          </t>
  </si>
  <si>
    <t>91110108MA00FA7E5C</t>
  </si>
  <si>
    <t>MA00FA7E-5</t>
  </si>
  <si>
    <t>北京科健生物技术有限公司</t>
  </si>
  <si>
    <t xml:space="preserve">20212011721702          </t>
  </si>
  <si>
    <t>91110109MA018G339W</t>
  </si>
  <si>
    <t>MA018G33-9</t>
  </si>
  <si>
    <t>卓思韦尔（北京）信息技术有限公司</t>
  </si>
  <si>
    <t xml:space="preserve">20212121767501          </t>
  </si>
  <si>
    <t>91110105576889543M</t>
  </si>
  <si>
    <t>57688954-3</t>
  </si>
  <si>
    <t>北斗启明（北京）节能科技服务有限公司</t>
  </si>
  <si>
    <t xml:space="preserve">20212051692503          </t>
  </si>
  <si>
    <t>911101027533115329</t>
  </si>
  <si>
    <t>75331153-2</t>
  </si>
  <si>
    <t>北京成名网科技股份有限公司</t>
  </si>
  <si>
    <t xml:space="preserve">20212061775901          </t>
  </si>
  <si>
    <t>91110101MA009QTF4P</t>
  </si>
  <si>
    <t>MA009QTF-4</t>
  </si>
  <si>
    <t>北京保利票务发展有限公司</t>
  </si>
  <si>
    <t xml:space="preserve">20222070001701          </t>
  </si>
  <si>
    <t>91110111MA00D4QP92</t>
  </si>
  <si>
    <t>MA00D4QP-9</t>
  </si>
  <si>
    <t>慧安金科（北京）科技有限公司</t>
  </si>
  <si>
    <t xml:space="preserve">20212131431701          </t>
  </si>
  <si>
    <t>91110105318290108T</t>
  </si>
  <si>
    <t>31829010-8</t>
  </si>
  <si>
    <t>中航亿通电子商务（北京）有限公司</t>
  </si>
  <si>
    <t xml:space="preserve">20212041712301          </t>
  </si>
  <si>
    <t>91110105MA008BYM72</t>
  </si>
  <si>
    <t>MA008BYM-7</t>
  </si>
  <si>
    <t>北京牛卡福网络科技有限公司</t>
  </si>
  <si>
    <t xml:space="preserve">20212041717501          </t>
  </si>
  <si>
    <t>911101050766321197</t>
  </si>
  <si>
    <t>07663211-9</t>
  </si>
  <si>
    <t>北京优游宝贝教育咨询有限公司</t>
  </si>
  <si>
    <t xml:space="preserve">20212041752501          </t>
  </si>
  <si>
    <t>91110105318341112C</t>
  </si>
  <si>
    <t>31834111-2</t>
  </si>
  <si>
    <t>调调（北京）科技有限公司</t>
  </si>
  <si>
    <t xml:space="preserve">20212041719407          </t>
  </si>
  <si>
    <t>91110102MA01CF6TX6</t>
  </si>
  <si>
    <t>MA01CF6T-X</t>
  </si>
  <si>
    <t>北京北科互联城市治理技术研究院有限公司</t>
  </si>
  <si>
    <t xml:space="preserve">20212011496501          </t>
  </si>
  <si>
    <t>911101017609445578</t>
  </si>
  <si>
    <t>76094455-7</t>
  </si>
  <si>
    <t>北京神州海泰克科技有限公司</t>
  </si>
  <si>
    <t xml:space="preserve">20222070004201          </t>
  </si>
  <si>
    <t>91110112MA001JDL97</t>
  </si>
  <si>
    <t>MA001JDL-9</t>
  </si>
  <si>
    <t>北京晨晰环保工程有限公司</t>
  </si>
  <si>
    <t xml:space="preserve">20212091695308          </t>
  </si>
  <si>
    <t>91110108335424868H</t>
  </si>
  <si>
    <t>33542486-8</t>
  </si>
  <si>
    <t>北京怡力生物科技有限公司</t>
  </si>
  <si>
    <t xml:space="preserve">20212011758102          </t>
  </si>
  <si>
    <t>91110105MA00442TXT</t>
  </si>
  <si>
    <t>MA00442T-X</t>
  </si>
  <si>
    <t>中视和新创意文化有限公司</t>
  </si>
  <si>
    <t xml:space="preserve">20222040678101          </t>
  </si>
  <si>
    <t>91110113MA0186LQ44</t>
  </si>
  <si>
    <t>MA0186LQ-4</t>
  </si>
  <si>
    <t>北京鸿典信息科技有限公司</t>
  </si>
  <si>
    <t xml:space="preserve">20222140553001          </t>
  </si>
  <si>
    <t>91110108MA005XF50W</t>
  </si>
  <si>
    <t>MA005XF5-0</t>
  </si>
  <si>
    <t>普华和诚（北京）信息有限公司</t>
  </si>
  <si>
    <t xml:space="preserve">20212011726501          </t>
  </si>
  <si>
    <t>91110111MA0180KW0X</t>
  </si>
  <si>
    <t>MA0180KW-0</t>
  </si>
  <si>
    <t>中琛建设工程有限公司</t>
  </si>
  <si>
    <t xml:space="preserve">20212131729101          </t>
  </si>
  <si>
    <t>91110102330287913U</t>
  </si>
  <si>
    <t>33028791-3</t>
  </si>
  <si>
    <t>北京中成康华科技发展股份有限公司</t>
  </si>
  <si>
    <t xml:space="preserve">20212061777101          </t>
  </si>
  <si>
    <t>911101050854917764</t>
  </si>
  <si>
    <t>08549177-6</t>
  </si>
  <si>
    <t>英诺德（北京）科技有限公司</t>
  </si>
  <si>
    <t xml:space="preserve">20212041752901          </t>
  </si>
  <si>
    <t>91110304MA00B5XK4Q</t>
  </si>
  <si>
    <t>MA00B5XK-4</t>
  </si>
  <si>
    <t>北京汉域华科科技有限公司</t>
  </si>
  <si>
    <t xml:space="preserve">20212131750801          </t>
  </si>
  <si>
    <t>91110105335504139H</t>
  </si>
  <si>
    <t>33550413-9</t>
  </si>
  <si>
    <t>北京奇立软件技术有限公司</t>
  </si>
  <si>
    <t xml:space="preserve">20222040584301          </t>
  </si>
  <si>
    <t>91110108MA00A9K38G</t>
  </si>
  <si>
    <t>MA00A9K3-8</t>
  </si>
  <si>
    <t>北京红谷软件技术有限公司</t>
  </si>
  <si>
    <t xml:space="preserve">20212011723404          </t>
  </si>
  <si>
    <t>911101080765693674</t>
  </si>
  <si>
    <t>07656936-7</t>
  </si>
  <si>
    <t>北京中慧智通科技有限公司</t>
  </si>
  <si>
    <t xml:space="preserve">20212011746401          </t>
  </si>
  <si>
    <t>91110106562098265C</t>
  </si>
  <si>
    <t>56209826-5</t>
  </si>
  <si>
    <t>北京中科服科技有限公司</t>
  </si>
  <si>
    <t xml:space="preserve">20212021755901          </t>
  </si>
  <si>
    <t>91110108717723783L</t>
  </si>
  <si>
    <t>71772378-3</t>
  </si>
  <si>
    <t>北京拓普尔通信技术有限公司</t>
  </si>
  <si>
    <t xml:space="preserve">20212031770104          </t>
  </si>
  <si>
    <t>911101085674328596</t>
  </si>
  <si>
    <t>56743285-9</t>
  </si>
  <si>
    <t>中科都兴电磁技术（北京）有限公司</t>
  </si>
  <si>
    <t xml:space="preserve">20212011722301          </t>
  </si>
  <si>
    <t>911101087467384314</t>
  </si>
  <si>
    <t>74673843-1</t>
  </si>
  <si>
    <t>北京同创富来科技开发有限公司</t>
  </si>
  <si>
    <t xml:space="preserve">20212011757304          </t>
  </si>
  <si>
    <t>91110108MA017W265E</t>
  </si>
  <si>
    <t>MA017W26-5</t>
  </si>
  <si>
    <t>北京摩弈信息科技有限公司</t>
  </si>
  <si>
    <t xml:space="preserve">20212131729201          </t>
  </si>
  <si>
    <t>91110304MA0083Y726</t>
  </si>
  <si>
    <t>MA0083Y7-2</t>
  </si>
  <si>
    <t>塑贸网互联网信息服务有限公司</t>
  </si>
  <si>
    <t xml:space="preserve">20222130034401          </t>
  </si>
  <si>
    <t>91110108327131272J</t>
  </si>
  <si>
    <t>32713127-2</t>
  </si>
  <si>
    <t>北京优学社教育咨询服务有限公司</t>
  </si>
  <si>
    <t xml:space="preserve">20212011742601          </t>
  </si>
  <si>
    <t>91110105344254987Q</t>
  </si>
  <si>
    <t>34425498-7</t>
  </si>
  <si>
    <t>北京弋云网络科技有限公司</t>
  </si>
  <si>
    <t xml:space="preserve">20212021747301          </t>
  </si>
  <si>
    <t>9111010872395991XA</t>
  </si>
  <si>
    <t>72395991-X</t>
  </si>
  <si>
    <t>北京建设信源资讯有限公司</t>
  </si>
  <si>
    <t xml:space="preserve">20212011745701          </t>
  </si>
  <si>
    <t>91110107MA019BJK1G</t>
  </si>
  <si>
    <t>MA019BJK-1</t>
  </si>
  <si>
    <t>北京蜜堂有信科技有限公司</t>
  </si>
  <si>
    <t xml:space="preserve">20212081766801          </t>
  </si>
  <si>
    <t>911101060555623931</t>
  </si>
  <si>
    <t>05556239-3</t>
  </si>
  <si>
    <t>北京佰路达通光电科技有限公司</t>
  </si>
  <si>
    <t xml:space="preserve">20212021749401          </t>
  </si>
  <si>
    <t>911101146932306924</t>
  </si>
  <si>
    <t>69323069-2</t>
  </si>
  <si>
    <t>北京求知百创科技有限公司</t>
  </si>
  <si>
    <t xml:space="preserve">20232030209601          </t>
  </si>
  <si>
    <t>91110105MA009AEY0B</t>
  </si>
  <si>
    <t>MA009AEY-0</t>
  </si>
  <si>
    <t>北京规格委外技术有限公司</t>
  </si>
  <si>
    <t xml:space="preserve">20212041414701          </t>
  </si>
  <si>
    <t>91110105582560189N</t>
  </si>
  <si>
    <t>58256018-9</t>
  </si>
  <si>
    <t>克诺影视传媒（北京）有限公司</t>
  </si>
  <si>
    <t xml:space="preserve">20212041716401          </t>
  </si>
  <si>
    <t>91110105339755840A</t>
  </si>
  <si>
    <t>33975584-0</t>
  </si>
  <si>
    <t>北京卓宇威尔科技发展有限公司</t>
  </si>
  <si>
    <t xml:space="preserve">20222090649701          </t>
  </si>
  <si>
    <t>91110112579003453R</t>
  </si>
  <si>
    <t>57900345-3</t>
  </si>
  <si>
    <t>致卓医药科技（北京）有限责任公司</t>
  </si>
  <si>
    <t xml:space="preserve">20212091370702          </t>
  </si>
  <si>
    <t>91110114MA00EPBX12</t>
  </si>
  <si>
    <t>MA00EPBX-1</t>
  </si>
  <si>
    <t>浓浓（北京）生物科技有限公司</t>
  </si>
  <si>
    <t xml:space="preserve">20212031773102          </t>
  </si>
  <si>
    <t>91110105MA017NJT7D</t>
  </si>
  <si>
    <t>MA017NJT-7</t>
  </si>
  <si>
    <t>叮当一下(北京)信息技术有限公司</t>
  </si>
  <si>
    <t xml:space="preserve">20212041785401          </t>
  </si>
  <si>
    <t>911101083355218365</t>
  </si>
  <si>
    <t>33552183-6</t>
  </si>
  <si>
    <t>新梦创科（北京）科技有限责任公司</t>
  </si>
  <si>
    <t xml:space="preserve">20212011768601          </t>
  </si>
  <si>
    <t>91110105MA018TY824</t>
  </si>
  <si>
    <t>MA018TY8-2</t>
  </si>
  <si>
    <t>北京品瑞文化科技有限公司</t>
  </si>
  <si>
    <t xml:space="preserve">20222040093301          </t>
  </si>
  <si>
    <t>9111011110279450X4</t>
  </si>
  <si>
    <t>10279450-X</t>
  </si>
  <si>
    <t>北京市军鹰星润滑油加工厂</t>
  </si>
  <si>
    <t xml:space="preserve">20212131432004          </t>
  </si>
  <si>
    <t>91110114MA00A50A7H</t>
  </si>
  <si>
    <t>MA00A50A-7</t>
  </si>
  <si>
    <t>北京简盟产品设计有限公司</t>
  </si>
  <si>
    <t xml:space="preserve">20212011769301          </t>
  </si>
  <si>
    <t>91110108306729179R</t>
  </si>
  <si>
    <t>30672917-9</t>
  </si>
  <si>
    <t>一九一一未来教育科技（北京）有限公司</t>
  </si>
  <si>
    <t xml:space="preserve">20212011722801          </t>
  </si>
  <si>
    <t>91110115MA01A8X717</t>
  </si>
  <si>
    <t>MA01A8X7-1</t>
  </si>
  <si>
    <t>北京电满满科技有限公司</t>
  </si>
  <si>
    <t xml:space="preserve">20212101697904          </t>
  </si>
  <si>
    <t>91110105MA005F70XK</t>
  </si>
  <si>
    <t>MA005F70-X</t>
  </si>
  <si>
    <t>趣萌体育科技（北京）有限公司</t>
  </si>
  <si>
    <t xml:space="preserve">20212041753501          </t>
  </si>
  <si>
    <t>91110105MA00EB9M0K</t>
  </si>
  <si>
    <t>MA00EB9M-0</t>
  </si>
  <si>
    <t>北京宝御科技有限公司</t>
  </si>
  <si>
    <t xml:space="preserve">20222040186902          </t>
  </si>
  <si>
    <t>91110108573193671B</t>
  </si>
  <si>
    <t>57319367-1</t>
  </si>
  <si>
    <t>北京同为科创科技有限公司</t>
  </si>
  <si>
    <t xml:space="preserve">20212011746308          </t>
  </si>
  <si>
    <t>91110107793434852L</t>
  </si>
  <si>
    <t>79343485-2</t>
  </si>
  <si>
    <t>神州旗建（北京）科技有限公司</t>
  </si>
  <si>
    <t xml:space="preserve">20212081767101          </t>
  </si>
  <si>
    <t>91110113MA0186LJ77</t>
  </si>
  <si>
    <t>MA0186LJ-7</t>
  </si>
  <si>
    <t>北京鸿潞信息科技有限公司</t>
  </si>
  <si>
    <t xml:space="preserve">20222140553301          </t>
  </si>
  <si>
    <t>91110108MA00BCQC34</t>
  </si>
  <si>
    <t>MA00BCQC-3</t>
  </si>
  <si>
    <t>北京普瑞众创科技有限公司</t>
  </si>
  <si>
    <t xml:space="preserve">20212021747404          </t>
  </si>
  <si>
    <t>91110108MA00GBDM7T</t>
  </si>
  <si>
    <t>MA00GBDM-7</t>
  </si>
  <si>
    <t>清控环境（北京）有限公司</t>
  </si>
  <si>
    <t xml:space="preserve">20212011742908          </t>
  </si>
  <si>
    <t>91110116584419656Q</t>
  </si>
  <si>
    <t>58441965-6</t>
  </si>
  <si>
    <t>北京汇众思壮图像技术有限公司</t>
  </si>
  <si>
    <t xml:space="preserve">20232160395701          </t>
  </si>
  <si>
    <t>911101110673182327</t>
  </si>
  <si>
    <t>06731823-2</t>
  </si>
  <si>
    <t>北京昊泽瑞鑫节能设备有限公司</t>
  </si>
  <si>
    <t xml:space="preserve">20212131431607          </t>
  </si>
  <si>
    <t>91110105318286280K</t>
  </si>
  <si>
    <t>31828628-0</t>
  </si>
  <si>
    <t>哈啰宝贝科技（北京）有限公司</t>
  </si>
  <si>
    <t xml:space="preserve">20212041414801          </t>
  </si>
  <si>
    <t>9111010508282263XA</t>
  </si>
  <si>
    <t>08282263-X</t>
  </si>
  <si>
    <t>北京柏林阳光环保科技有限公司</t>
  </si>
  <si>
    <t xml:space="preserve">20212041718707          </t>
  </si>
  <si>
    <t>91110105MA01C66M8A</t>
  </si>
  <si>
    <t>MA01C66M-8</t>
  </si>
  <si>
    <t>中科建（北京）工程技术研究院有限公司</t>
  </si>
  <si>
    <t xml:space="preserve">20212041753207          </t>
  </si>
  <si>
    <t>91110108562052953F</t>
  </si>
  <si>
    <t>56205295-3</t>
  </si>
  <si>
    <t>环宇佳诚科技（北京）有限公司</t>
  </si>
  <si>
    <t xml:space="preserve">20212101720301          </t>
  </si>
  <si>
    <t>91110106MA0089NYX2</t>
  </si>
  <si>
    <t>MA0089NY-X</t>
  </si>
  <si>
    <t>中交科云（北京）技术有限公司</t>
  </si>
  <si>
    <t xml:space="preserve">20222020015701          </t>
  </si>
  <si>
    <t>91110105355274553A</t>
  </si>
  <si>
    <t>35527455-3</t>
  </si>
  <si>
    <t>辰辰帮帮（北京）科技有限公司</t>
  </si>
  <si>
    <t xml:space="preserve">20212041718601          </t>
  </si>
  <si>
    <t>91110106569470656H</t>
  </si>
  <si>
    <t>56947065-6</t>
  </si>
  <si>
    <t>北京普莱德斯工程技术有限责任公司</t>
  </si>
  <si>
    <t xml:space="preserve">20212021747904          </t>
  </si>
  <si>
    <t>91110112MA00B9C086</t>
  </si>
  <si>
    <t>MA00B9C0-8</t>
  </si>
  <si>
    <t>中电浩普科技股份有限公司</t>
  </si>
  <si>
    <t xml:space="preserve">20222010289901          </t>
  </si>
  <si>
    <t>911101150896377520</t>
  </si>
  <si>
    <t>08963775-2</t>
  </si>
  <si>
    <t>环宇天蓝（北京）环保科技有限公司</t>
  </si>
  <si>
    <t xml:space="preserve">20222100199008          </t>
  </si>
  <si>
    <t>91110105554806065D</t>
  </si>
  <si>
    <t>55480606-5</t>
  </si>
  <si>
    <t>北京华宇达玻璃应用技术研究院</t>
  </si>
  <si>
    <t xml:space="preserve">20212041752604          </t>
  </si>
  <si>
    <t>91110108MA00952TX4</t>
  </si>
  <si>
    <t>MA00952T-X</t>
  </si>
  <si>
    <t>鲸数科技（北京）有限公司</t>
  </si>
  <si>
    <t xml:space="preserve">20212011725501          </t>
  </si>
  <si>
    <t>91110108756724244G</t>
  </si>
  <si>
    <t>75672424-4</t>
  </si>
  <si>
    <t>北京京华顺达科技有限公司</t>
  </si>
  <si>
    <t xml:space="preserve">20212011727001          </t>
  </si>
  <si>
    <t>91110108MA00CB0X2T</t>
  </si>
  <si>
    <t>MA00CB0X-2</t>
  </si>
  <si>
    <t>瑞尔沃德医药科技（北京）有限公司</t>
  </si>
  <si>
    <t xml:space="preserve">20222080588401          </t>
  </si>
  <si>
    <t>91110105MA018CN003</t>
  </si>
  <si>
    <t>MA018CN0-0</t>
  </si>
  <si>
    <t>北京百之环境科技有限公司</t>
  </si>
  <si>
    <t xml:space="preserve">20212141735208          </t>
  </si>
  <si>
    <t>911101085808248302</t>
  </si>
  <si>
    <t>58082483-0</t>
  </si>
  <si>
    <t>北京纳瑞达科技有限公司</t>
  </si>
  <si>
    <t xml:space="preserve">20232010260907          </t>
  </si>
  <si>
    <t>91110108MA00DTFC0C</t>
  </si>
  <si>
    <t>MA00DTFC-0</t>
  </si>
  <si>
    <t>北京华清自强科技有限公司</t>
  </si>
  <si>
    <t xml:space="preserve">20222010059301          </t>
  </si>
  <si>
    <t>91110114MA01BFQM4E</t>
  </si>
  <si>
    <t>MA01BFQM-4</t>
  </si>
  <si>
    <t>国勘数字地球（北京）科技有限公司</t>
  </si>
  <si>
    <t xml:space="preserve">20212031732901          </t>
  </si>
  <si>
    <t>91110105MA00HBUD7E</t>
  </si>
  <si>
    <t>MA00HBUD-7</t>
  </si>
  <si>
    <t>中融汇丰（北京）科技有限公司</t>
  </si>
  <si>
    <t xml:space="preserve">20212041785501          </t>
  </si>
  <si>
    <t>91110105089648312L</t>
  </si>
  <si>
    <t>08964831-2</t>
  </si>
  <si>
    <t>北京德赫科技有限公司</t>
  </si>
  <si>
    <t xml:space="preserve">20212041719001          </t>
  </si>
  <si>
    <t>91110105MA00E7ND5P</t>
  </si>
  <si>
    <t>MA00E7ND-5</t>
  </si>
  <si>
    <t>北京数聚智融信息技术有限公司</t>
  </si>
  <si>
    <t xml:space="preserve">20212041717301          </t>
  </si>
  <si>
    <t>91110105061261546C</t>
  </si>
  <si>
    <t>06126154-6</t>
  </si>
  <si>
    <t>通睿享络（北京）信息技术有限公司</t>
  </si>
  <si>
    <t xml:space="preserve">20212041329801          </t>
  </si>
  <si>
    <t>911101083066854447</t>
  </si>
  <si>
    <t>30668544-4</t>
  </si>
  <si>
    <t>海鳗（北京）数据技术有限公司</t>
  </si>
  <si>
    <t xml:space="preserve">20212011757701          </t>
  </si>
  <si>
    <t>91110105MA003CTG14</t>
  </si>
  <si>
    <t>MA003CTG-1</t>
  </si>
  <si>
    <t>网加互联（北京）信息服务有限公司</t>
  </si>
  <si>
    <t xml:space="preserve">20212041785801          </t>
  </si>
  <si>
    <t>91110102MA00F0CG6Y</t>
  </si>
  <si>
    <t>MA00F0CG-6</t>
  </si>
  <si>
    <t>奇安信安全技术（北京）集团有限公司</t>
  </si>
  <si>
    <t xml:space="preserve">20222060040701          </t>
  </si>
  <si>
    <t>91110108MA00H4WUXF</t>
  </si>
  <si>
    <t>MA00H4WU-X</t>
  </si>
  <si>
    <t>北京捷风数据技术有限公司</t>
  </si>
  <si>
    <t xml:space="preserve">20212011772801          </t>
  </si>
  <si>
    <t>91110108397744365U</t>
  </si>
  <si>
    <t>39774436-5</t>
  </si>
  <si>
    <t>北京灵州通信技术有限公司</t>
  </si>
  <si>
    <t xml:space="preserve">20212011758301          </t>
  </si>
  <si>
    <t>91110108687641751W</t>
  </si>
  <si>
    <t>68764175-1</t>
  </si>
  <si>
    <t>北京清美联创干细胞科技有限公司</t>
  </si>
  <si>
    <t xml:space="preserve">20212031769902          </t>
  </si>
  <si>
    <t>91110106670574994M</t>
  </si>
  <si>
    <t>67057499-4</t>
  </si>
  <si>
    <t>北京证通智远科技有限公司</t>
  </si>
  <si>
    <t xml:space="preserve">20222020062101          </t>
  </si>
  <si>
    <t>91110108318024838J</t>
  </si>
  <si>
    <t>31802483-8</t>
  </si>
  <si>
    <t>北京厘海科技有限公司</t>
  </si>
  <si>
    <t xml:space="preserve">20212011768309          </t>
  </si>
  <si>
    <t>911101143355800517</t>
  </si>
  <si>
    <t>33558005-1</t>
  </si>
  <si>
    <t>北京中农服农业科技股份有限公司</t>
  </si>
  <si>
    <t xml:space="preserve">20212031673501          </t>
  </si>
  <si>
    <t>91110106582542773J</t>
  </si>
  <si>
    <t>58254277-3</t>
  </si>
  <si>
    <t>信诚数创科技发展（北京）有限公司</t>
  </si>
  <si>
    <t xml:space="preserve">20222020006801          </t>
  </si>
  <si>
    <t>91110108339704509E</t>
  </si>
  <si>
    <t>33970450-9</t>
  </si>
  <si>
    <t>北京普源瑞新仿真科技有限公司</t>
  </si>
  <si>
    <t xml:space="preserve">20212011722701          </t>
  </si>
  <si>
    <t>91110105MA005F822P</t>
  </si>
  <si>
    <t>MA005F82-2</t>
  </si>
  <si>
    <t>北京卓明宜业文化传媒有限公司</t>
  </si>
  <si>
    <t xml:space="preserve">20212041718401          </t>
  </si>
  <si>
    <t>91110108558564956Y</t>
  </si>
  <si>
    <t>55856495-6</t>
  </si>
  <si>
    <t>北京中科唯佳科技有限公司</t>
  </si>
  <si>
    <t xml:space="preserve">20212081701601          </t>
  </si>
  <si>
    <t>91110107MA01A01L06</t>
  </si>
  <si>
    <t>MA01A01L-0</t>
  </si>
  <si>
    <t>中国大唐集团新能源科学技术研究院有限公司</t>
  </si>
  <si>
    <t xml:space="preserve">20212081740407          </t>
  </si>
  <si>
    <t>91110108MA0051E57J</t>
  </si>
  <si>
    <t>MA0051E5-7</t>
  </si>
  <si>
    <t>北京星合之星网络科技有限公司</t>
  </si>
  <si>
    <t xml:space="preserve">20212011757401          </t>
  </si>
  <si>
    <t>91110106MA01BMBC6A</t>
  </si>
  <si>
    <t>MA01BMBC-6</t>
  </si>
  <si>
    <t>北京东方倍力营养科技有限公司</t>
  </si>
  <si>
    <t xml:space="preserve">20212021774802          </t>
  </si>
  <si>
    <t>91110107663114965U</t>
  </si>
  <si>
    <t>66311496-5</t>
  </si>
  <si>
    <t>北京国研世纪科技发展有限公司</t>
  </si>
  <si>
    <t xml:space="preserve">20212080986601          </t>
  </si>
  <si>
    <t>91110107675748164D</t>
  </si>
  <si>
    <t>67574816-4</t>
  </si>
  <si>
    <t>北京布鲁斯格环保科技有限公司</t>
  </si>
  <si>
    <t xml:space="preserve">20212081767008          </t>
  </si>
  <si>
    <t>911101057355729583</t>
  </si>
  <si>
    <t>73557295-8</t>
  </si>
  <si>
    <t>北京华野模型有限公司</t>
  </si>
  <si>
    <t xml:space="preserve">20232040088003          </t>
  </si>
  <si>
    <t>911101057817463062</t>
  </si>
  <si>
    <t>78174630-6</t>
  </si>
  <si>
    <t>鼎蓝水务工程技术（北京）有限公司</t>
  </si>
  <si>
    <t xml:space="preserve">20212041752708          </t>
  </si>
  <si>
    <t>911101050649332050</t>
  </si>
  <si>
    <t>06493320-5</t>
  </si>
  <si>
    <t>欧蒙医学诊断（中国）有限公司</t>
  </si>
  <si>
    <t xml:space="preserve">20212041317002          </t>
  </si>
  <si>
    <t>91110107MA01H3W29L</t>
  </si>
  <si>
    <t>MA01H3W2-9</t>
  </si>
  <si>
    <t>北京汇芯文化传播有限公司</t>
  </si>
  <si>
    <t xml:space="preserve">20212081739801          </t>
  </si>
  <si>
    <t>91110107MA01H0XJ6U</t>
  </si>
  <si>
    <t>MA01H0XJ-6</t>
  </si>
  <si>
    <t>北京精鸿传媒广告有限公司</t>
  </si>
  <si>
    <t xml:space="preserve">20212081739901          </t>
  </si>
  <si>
    <t>91110107MA01H0Y31J</t>
  </si>
  <si>
    <t>MA01H0Y3-1</t>
  </si>
  <si>
    <t>北京添旗传媒广告有限公司</t>
  </si>
  <si>
    <t xml:space="preserve">20212081740001          </t>
  </si>
  <si>
    <t>91110108MA006TK656</t>
  </si>
  <si>
    <t>MA006TK6-5</t>
  </si>
  <si>
    <t>宇宙尘埃（北京）文化传播有限责任公司</t>
  </si>
  <si>
    <t xml:space="preserve">20222170124011          </t>
  </si>
  <si>
    <t>91110107MA01DDW591</t>
  </si>
  <si>
    <t>MA01DDW5-9</t>
  </si>
  <si>
    <t>中艺韵泓文化发展（北京）有限公司</t>
  </si>
  <si>
    <t xml:space="preserve">20212081766503          </t>
  </si>
  <si>
    <t>91110102MA019KJW4L</t>
  </si>
  <si>
    <t>MA019KJW-4</t>
  </si>
  <si>
    <t>北京灏域联华科技有限公司</t>
  </si>
  <si>
    <t xml:space="preserve">20212061534701          </t>
  </si>
  <si>
    <t>91110109MA009FUK1T</t>
  </si>
  <si>
    <t>MA009FUK-1</t>
  </si>
  <si>
    <t>中铁物贸（北京）有限公司</t>
  </si>
  <si>
    <t xml:space="preserve">20212121767601          </t>
  </si>
  <si>
    <t>91110105MA00A9XP0R</t>
  </si>
  <si>
    <t>MA00A9XP-0</t>
  </si>
  <si>
    <t>耀世星辉（北京）传媒有限公司</t>
  </si>
  <si>
    <t xml:space="preserve">20212041315901          </t>
  </si>
  <si>
    <t>91110302MA01LD8W0K</t>
  </si>
  <si>
    <t>MA01LD8W-0</t>
  </si>
  <si>
    <t>北京亦庄智能城市研究院集团有限公司</t>
  </si>
  <si>
    <t xml:space="preserve">20222050765801          </t>
  </si>
  <si>
    <t>911101080984863000</t>
  </si>
  <si>
    <t>09848630-0</t>
  </si>
  <si>
    <t>北京旋极百旺科技有限公司</t>
  </si>
  <si>
    <t xml:space="preserve">20212011498601          </t>
  </si>
  <si>
    <t>91110102MA01KJMM94</t>
  </si>
  <si>
    <t>MA01KJMM-9</t>
  </si>
  <si>
    <t>天创智汇科技（北京）有限公司</t>
  </si>
  <si>
    <t xml:space="preserve">20212061731601          </t>
  </si>
  <si>
    <t>91110108MA006DX05T</t>
  </si>
  <si>
    <t>MA006DX0-5</t>
  </si>
  <si>
    <t>北京万盟在线科技有限公司</t>
  </si>
  <si>
    <t xml:space="preserve">20222010276901          </t>
  </si>
  <si>
    <t>911101083397353130</t>
  </si>
  <si>
    <t>33973531-3</t>
  </si>
  <si>
    <t>天云君安（北京）科技有限公司</t>
  </si>
  <si>
    <t xml:space="preserve">20212011783301          </t>
  </si>
  <si>
    <t>91110107MA00312B9W</t>
  </si>
  <si>
    <t>MA00312B-9</t>
  </si>
  <si>
    <t>北京京龙汇丰投资管理有限公司</t>
  </si>
  <si>
    <t xml:space="preserve">20212081766607          </t>
  </si>
  <si>
    <t>91110116MA01AYTT7R</t>
  </si>
  <si>
    <t>MA01AYTT-7</t>
  </si>
  <si>
    <t>清科万道（北京）信息技术有限公司</t>
  </si>
  <si>
    <t xml:space="preserve">20212011494301          </t>
  </si>
  <si>
    <t>91110114MA002JCW8B</t>
  </si>
  <si>
    <t>MA002JCW-8</t>
  </si>
  <si>
    <t>北京华盈顺承能源科技有限公司</t>
  </si>
  <si>
    <t xml:space="preserve">20212031642401          </t>
  </si>
  <si>
    <t>91110108MA003T3D8L</t>
  </si>
  <si>
    <t>MA003T3D-8</t>
  </si>
  <si>
    <t>北京中科安成科技有限公司</t>
  </si>
  <si>
    <t xml:space="preserve">20212011495901          </t>
  </si>
  <si>
    <t>91110114MA01790G1D</t>
  </si>
  <si>
    <t>MA01790G-1</t>
  </si>
  <si>
    <t>国网思极检测技术（北京）有限公司</t>
  </si>
  <si>
    <t xml:space="preserve">20212031673301          </t>
  </si>
  <si>
    <t>91110105584410862R</t>
  </si>
  <si>
    <t>58441086-2</t>
  </si>
  <si>
    <t>北京威林视讯科技有限公司</t>
  </si>
  <si>
    <t xml:space="preserve">20212031733701          </t>
  </si>
  <si>
    <t>91110108MA0192KY8L</t>
  </si>
  <si>
    <t>MA0192KY-8</t>
  </si>
  <si>
    <t>北京赛学科技有限公司</t>
  </si>
  <si>
    <t xml:space="preserve">20212011694301          </t>
  </si>
  <si>
    <t>9111010559603071X6</t>
  </si>
  <si>
    <t>59603071-X</t>
  </si>
  <si>
    <t>北京天弛网络有限公司</t>
  </si>
  <si>
    <t xml:space="preserve">20222040187601          </t>
  </si>
  <si>
    <t>911101053067568041</t>
  </si>
  <si>
    <t>30675680-4</t>
  </si>
  <si>
    <t>恩都瑞格（北京）广告传播有限公司</t>
  </si>
  <si>
    <t xml:space="preserve">20212041715801          </t>
  </si>
  <si>
    <t>91110114MA003NLJ5R</t>
  </si>
  <si>
    <t>MA003NLJ-5</t>
  </si>
  <si>
    <t>北京竞游心声传媒文化有限公司</t>
  </si>
  <si>
    <t xml:space="preserve">20212011745401          </t>
  </si>
  <si>
    <t>9111010535131161X2</t>
  </si>
  <si>
    <t>35131161-X</t>
  </si>
  <si>
    <t>北京航天众信科技有限公司</t>
  </si>
  <si>
    <t xml:space="preserve">20212011495701          </t>
  </si>
  <si>
    <t>91110108MA003KBAXD</t>
  </si>
  <si>
    <t>MA003KBA-X</t>
  </si>
  <si>
    <t>北京瑞威工程检测有限公司</t>
  </si>
  <si>
    <t xml:space="preserve">20212011768111          </t>
  </si>
  <si>
    <t>91110108762954476T</t>
  </si>
  <si>
    <t>76295447-6</t>
  </si>
  <si>
    <t>北京家恩德运医院有限公司</t>
  </si>
  <si>
    <t xml:space="preserve">20222010794602          </t>
  </si>
  <si>
    <t>91110108573235480G</t>
  </si>
  <si>
    <t>57323548-0</t>
  </si>
  <si>
    <t>文德互动（北京）信息科技有限公司</t>
  </si>
  <si>
    <t xml:space="preserve">20212011769001          </t>
  </si>
  <si>
    <t>91110106089673841J</t>
  </si>
  <si>
    <t>08967384-1</t>
  </si>
  <si>
    <t>北京绿景缘建设工程设计有限公司</t>
  </si>
  <si>
    <t xml:space="preserve">20222020061808          </t>
  </si>
  <si>
    <t>91110105355272881R</t>
  </si>
  <si>
    <t>35527288-1</t>
  </si>
  <si>
    <t>北京嘉木科瑞科技有限公司</t>
  </si>
  <si>
    <t xml:space="preserve">20212041718207          </t>
  </si>
  <si>
    <t>91110101MA01A7415Y</t>
  </si>
  <si>
    <t>MA01A741-5</t>
  </si>
  <si>
    <t>中产投科技有限公司</t>
  </si>
  <si>
    <t xml:space="preserve">20212061732501          </t>
  </si>
  <si>
    <t>9111010607852826XU</t>
  </si>
  <si>
    <t>07852826-X</t>
  </si>
  <si>
    <t>黑钻石（北京）文化传媒股份有限公司</t>
  </si>
  <si>
    <t xml:space="preserve">20212021017201          </t>
  </si>
  <si>
    <t>91110114MA01MHA83A</t>
  </si>
  <si>
    <t>MA01MHA8-3</t>
  </si>
  <si>
    <t>北京古亭技术有限公司</t>
  </si>
  <si>
    <t xml:space="preserve">20222030666801          </t>
  </si>
  <si>
    <t>91110108MA01CP5G49</t>
  </si>
  <si>
    <t>MA01CP5G-4</t>
  </si>
  <si>
    <t>依未科技（北京）有限公司</t>
  </si>
  <si>
    <t xml:space="preserve">20212011660901          </t>
  </si>
  <si>
    <t>91110108599666975D</t>
  </si>
  <si>
    <t>59966697-5</t>
  </si>
  <si>
    <t>北京开课吧科技有限公司</t>
  </si>
  <si>
    <t xml:space="preserve">20212011769101          </t>
  </si>
  <si>
    <t>91110229114112617H</t>
  </si>
  <si>
    <t>11411261-7</t>
  </si>
  <si>
    <t>中机城市建设有限公司</t>
  </si>
  <si>
    <t xml:space="preserve">20212171754807          </t>
  </si>
  <si>
    <t>911101080628349400</t>
  </si>
  <si>
    <t>06283494-0</t>
  </si>
  <si>
    <t>北京联沃农业科技有限公司</t>
  </si>
  <si>
    <t xml:space="preserve">20212011683201          </t>
  </si>
  <si>
    <t>91110108763532005P</t>
  </si>
  <si>
    <t>76353200-5</t>
  </si>
  <si>
    <t>北京沃思原科技发展有限公司</t>
  </si>
  <si>
    <t xml:space="preserve">20212131431908          </t>
  </si>
  <si>
    <t>91110101MA00E9XQ00</t>
  </si>
  <si>
    <t>MA00E9XQ-0</t>
  </si>
  <si>
    <t>北京中研百草检测认证有限公司</t>
  </si>
  <si>
    <t xml:space="preserve">20222070003202          </t>
  </si>
  <si>
    <t>91110108MA0041P190</t>
  </si>
  <si>
    <t>MA0041P1-9</t>
  </si>
  <si>
    <t>烽鸟出行科技（北京）有限公司</t>
  </si>
  <si>
    <t xml:space="preserve">20212011694401          </t>
  </si>
  <si>
    <t>91110107061291059E</t>
  </si>
  <si>
    <t>06129105-9</t>
  </si>
  <si>
    <t>北京宇涵金鑫技术开发有限公司</t>
  </si>
  <si>
    <t xml:space="preserve">20212081701307          </t>
  </si>
  <si>
    <t>91110106318252144G</t>
  </si>
  <si>
    <t>31825214-4</t>
  </si>
  <si>
    <t>中冶智诚工程技术（北京）有限公司</t>
  </si>
  <si>
    <t xml:space="preserve">20222020062001          </t>
  </si>
  <si>
    <t>91110107MA01L5DRXT</t>
  </si>
  <si>
    <t>MA01L5DR-X</t>
  </si>
  <si>
    <t>北京城市大数据研究院有限公司</t>
  </si>
  <si>
    <t xml:space="preserve">20212081643601          </t>
  </si>
  <si>
    <t>91110114335543760K</t>
  </si>
  <si>
    <t>33554376-0</t>
  </si>
  <si>
    <t>北京京畿分析测试中心有限公司</t>
  </si>
  <si>
    <t xml:space="preserve">20212031734208          </t>
  </si>
  <si>
    <t>91110105MA01DBK30L</t>
  </si>
  <si>
    <t>MA01DBK3-0</t>
  </si>
  <si>
    <t>北京文研顺科技有限公司</t>
  </si>
  <si>
    <t xml:space="preserve">20212021753101          </t>
  </si>
  <si>
    <t>91110109321705394Y</t>
  </si>
  <si>
    <t>32170539-4</t>
  </si>
  <si>
    <t>北京百佑科技有限公司</t>
  </si>
  <si>
    <t xml:space="preserve">20222120051101          </t>
  </si>
  <si>
    <t>91110114MA01AT5F6A</t>
  </si>
  <si>
    <t>MA01AT5F-6</t>
  </si>
  <si>
    <t>北京简元科技有限公司</t>
  </si>
  <si>
    <t xml:space="preserve">20222030132001          </t>
  </si>
  <si>
    <t>91110109MA01EB7416</t>
  </si>
  <si>
    <t>MA01EB74-1</t>
  </si>
  <si>
    <t>北京蓝色星云科技发展有限公司</t>
  </si>
  <si>
    <t xml:space="preserve">20212121711801          </t>
  </si>
  <si>
    <t>91110108MA01BTEH5E</t>
  </si>
  <si>
    <t>MA01BTEH-5</t>
  </si>
  <si>
    <t>北京宁扬科技有限公司</t>
  </si>
  <si>
    <t xml:space="preserve">20212011227401          </t>
  </si>
  <si>
    <t>91110108MA007DKU3F</t>
  </si>
  <si>
    <t>MA007DKU-3</t>
  </si>
  <si>
    <t>北京易信掌中云科技有限公司</t>
  </si>
  <si>
    <t xml:space="preserve">20212011768801          </t>
  </si>
  <si>
    <t>91110108MA018CCY9G</t>
  </si>
  <si>
    <t>MA018CCY-9</t>
  </si>
  <si>
    <t>中标慧康科技有限公司</t>
  </si>
  <si>
    <t xml:space="preserve">20212011722001          </t>
  </si>
  <si>
    <t>91110108MA01AJJG6M</t>
  </si>
  <si>
    <t>MA01AJJG-6</t>
  </si>
  <si>
    <t>北京关键期国际教育科技有限公司</t>
  </si>
  <si>
    <t xml:space="preserve">20212011772601          </t>
  </si>
  <si>
    <t>91110108MA01C0HA3X</t>
  </si>
  <si>
    <t>MA01C0HA-3</t>
  </si>
  <si>
    <t>神州国信（北京）量子科技有限公司</t>
  </si>
  <si>
    <t xml:space="preserve">20212011742701          </t>
  </si>
  <si>
    <t>91110108MA01HL2X0A</t>
  </si>
  <si>
    <t>MA01HL2X-0</t>
  </si>
  <si>
    <t>北京秒如科技有限公司</t>
  </si>
  <si>
    <t xml:space="preserve">20212011744701          </t>
  </si>
  <si>
    <t>91110108MA01CMETXM</t>
  </si>
  <si>
    <t>MA01CMET-X</t>
  </si>
  <si>
    <t>北京开阳空间科技有限公司</t>
  </si>
  <si>
    <t xml:space="preserve">20212011498504          </t>
  </si>
  <si>
    <t>91110108MA01CQ3L5C</t>
  </si>
  <si>
    <t>MA01CQ3L-5</t>
  </si>
  <si>
    <t>北京三友瑞景科技有限公司</t>
  </si>
  <si>
    <t xml:space="preserve">20222010057801          </t>
  </si>
  <si>
    <t>91110108699635172K</t>
  </si>
  <si>
    <t>69963517-2</t>
  </si>
  <si>
    <t>北京律和同盟科技有限公司</t>
  </si>
  <si>
    <t xml:space="preserve">20212011756801          </t>
  </si>
  <si>
    <t>9111010669497356X9</t>
  </si>
  <si>
    <t>69497356-X</t>
  </si>
  <si>
    <t>北京速腾达通信技术有限公司</t>
  </si>
  <si>
    <t xml:space="preserve">20212021747001          </t>
  </si>
  <si>
    <t>911101086742944128</t>
  </si>
  <si>
    <t>67429441-2</t>
  </si>
  <si>
    <t>北京国图规划设计有限公司</t>
  </si>
  <si>
    <t xml:space="preserve">20212011768901          </t>
  </si>
  <si>
    <t>91110102MA01FBWF6T</t>
  </si>
  <si>
    <t>MA01FBWF-6</t>
  </si>
  <si>
    <t>本本教育科技（北京）有限公司</t>
  </si>
  <si>
    <t xml:space="preserve">20212061763101          </t>
  </si>
  <si>
    <t>91110108MA01DXQUX1</t>
  </si>
  <si>
    <t>MA01DXQU-X</t>
  </si>
  <si>
    <t>清芯未来（北京）科技有限公司</t>
  </si>
  <si>
    <t xml:space="preserve">20212011742508          </t>
  </si>
  <si>
    <t>911101085674887644</t>
  </si>
  <si>
    <t>56748876-4</t>
  </si>
  <si>
    <t>北京智通博瑞科技发展有限公司</t>
  </si>
  <si>
    <t xml:space="preserve">20222010287001          </t>
  </si>
  <si>
    <t>91110102MA01EGER88</t>
  </si>
  <si>
    <t>MA01EGER-8</t>
  </si>
  <si>
    <t>北京心数矩阵科技有限公司</t>
  </si>
  <si>
    <t xml:space="preserve">20212061765001          </t>
  </si>
  <si>
    <t>91110108MA00CW9P1F</t>
  </si>
  <si>
    <t>MA00CW9P-1</t>
  </si>
  <si>
    <t>北京佳服信息科技有限公司</t>
  </si>
  <si>
    <t xml:space="preserve">20212011500301          </t>
  </si>
  <si>
    <t>91110302MA00AFDA7H</t>
  </si>
  <si>
    <t>MA00AFDA-7</t>
  </si>
  <si>
    <t>陶普斯化学科技（北京）有限公司</t>
  </si>
  <si>
    <t xml:space="preserve">20212051754003          </t>
  </si>
  <si>
    <t>91110114344397531J</t>
  </si>
  <si>
    <t>34439753-1</t>
  </si>
  <si>
    <t>北京友联互动信息技术有限公司</t>
  </si>
  <si>
    <t xml:space="preserve">20212011744901          </t>
  </si>
  <si>
    <t>91110102MA0042PJ92</t>
  </si>
  <si>
    <t>MA0042PJ-9</t>
  </si>
  <si>
    <t>北京天翼网安科技有限公司</t>
  </si>
  <si>
    <t xml:space="preserve">20212061782501          </t>
  </si>
  <si>
    <t>911101077770962087</t>
  </si>
  <si>
    <t>77709620-8</t>
  </si>
  <si>
    <t>北京双飞软件有限公司</t>
  </si>
  <si>
    <t xml:space="preserve">20222080816201          </t>
  </si>
  <si>
    <t>91110114358344780E</t>
  </si>
  <si>
    <t>35834478-0</t>
  </si>
  <si>
    <t>硬创大道（北京）加速器科技有限公司</t>
  </si>
  <si>
    <t xml:space="preserve">20222030616201          </t>
  </si>
  <si>
    <t>91110108MA01EYW001</t>
  </si>
  <si>
    <t>MA01EYW0-0</t>
  </si>
  <si>
    <t>北京开心灿烂科技有限公司</t>
  </si>
  <si>
    <t xml:space="preserve">20212011769701          </t>
  </si>
  <si>
    <t>91110116MA01E36431</t>
  </si>
  <si>
    <t>MA01E364-3</t>
  </si>
  <si>
    <t>北京懿风科技有限公司</t>
  </si>
  <si>
    <t xml:space="preserve">20212041718901          </t>
  </si>
  <si>
    <t>91110105MA00EA9LX5</t>
  </si>
  <si>
    <t>MA00EA9L-X</t>
  </si>
  <si>
    <t>京睿天成（北京）科技有限公司</t>
  </si>
  <si>
    <t xml:space="preserve">20212051754901          </t>
  </si>
  <si>
    <t>91110108MA01LGLBX2</t>
  </si>
  <si>
    <t>MA01LGLB-X</t>
  </si>
  <si>
    <t>北京职上教育科技有限公司</t>
  </si>
  <si>
    <t xml:space="preserve">20212011523101          </t>
  </si>
  <si>
    <t>91110108MA00F2JA73</t>
  </si>
  <si>
    <t>MA00F2JA-7</t>
  </si>
  <si>
    <t>启迪新核（北京）能源科技有限公司</t>
  </si>
  <si>
    <t xml:space="preserve">20212161493907          </t>
  </si>
  <si>
    <t>91110105MA006RUP9Y</t>
  </si>
  <si>
    <t>MA006RUP-9</t>
  </si>
  <si>
    <t>花一派（北京）科技有限公司</t>
  </si>
  <si>
    <t xml:space="preserve">20222040048404          </t>
  </si>
  <si>
    <t>91110112MA01DQPH8L</t>
  </si>
  <si>
    <t>MA01DQPH-8</t>
  </si>
  <si>
    <t>北京华智互联新能源科技有限公司</t>
  </si>
  <si>
    <t xml:space="preserve">20222090157501          </t>
  </si>
  <si>
    <t>91110108078591867A</t>
  </si>
  <si>
    <t>07859186-7</t>
  </si>
  <si>
    <t>中芯未来（北京）科技有限公司</t>
  </si>
  <si>
    <t xml:space="preserve">20212011757201          </t>
  </si>
  <si>
    <t>9111010808285608XW</t>
  </si>
  <si>
    <t>08285608-X</t>
  </si>
  <si>
    <t>北京景航科技发展有限公司</t>
  </si>
  <si>
    <t xml:space="preserve">20212011494603          </t>
  </si>
  <si>
    <t>91110106091896307F</t>
  </si>
  <si>
    <t>09189630-7</t>
  </si>
  <si>
    <t>北京宝信志成科技有限公司</t>
  </si>
  <si>
    <t xml:space="preserve">20222010112301          </t>
  </si>
  <si>
    <t>91110108MA00FXX256</t>
  </si>
  <si>
    <t>MA00FXX2-5</t>
  </si>
  <si>
    <t>北京网云智能空间科技有限公司</t>
  </si>
  <si>
    <t xml:space="preserve">20212011743801          </t>
  </si>
  <si>
    <t>91110108MA00B2MN0U</t>
  </si>
  <si>
    <t>MA00B2MN-0</t>
  </si>
  <si>
    <t>北京优码科技有限公司</t>
  </si>
  <si>
    <t xml:space="preserve">20222010012001          </t>
  </si>
  <si>
    <t>911101070933610589</t>
  </si>
  <si>
    <t>09336105-8</t>
  </si>
  <si>
    <t>北京铭道恒业科技有限公司</t>
  </si>
  <si>
    <t xml:space="preserve">20212081701701          </t>
  </si>
  <si>
    <t>91110302MA01CET309</t>
  </si>
  <si>
    <t>MA01CET3-0</t>
  </si>
  <si>
    <t>北京松叶科技有限公司</t>
  </si>
  <si>
    <t xml:space="preserve">20212051692601          </t>
  </si>
  <si>
    <t>911101087235708327</t>
  </si>
  <si>
    <t>72357083-2</t>
  </si>
  <si>
    <t>北京绿地新源体育发展有限公司</t>
  </si>
  <si>
    <t xml:space="preserve">20212011497903          </t>
  </si>
  <si>
    <t>91110108MA017CA10K</t>
  </si>
  <si>
    <t>MA017CA1-0</t>
  </si>
  <si>
    <t>北京中测云智科技有限责任公司</t>
  </si>
  <si>
    <t xml:space="preserve">20212021747101          </t>
  </si>
  <si>
    <t>911101077650461747</t>
  </si>
  <si>
    <t>76504617-4</t>
  </si>
  <si>
    <t>北京小马飞天科技有限公司</t>
  </si>
  <si>
    <t xml:space="preserve">20212081701801          </t>
  </si>
  <si>
    <t>91110105MA00D1035D</t>
  </si>
  <si>
    <t>MA00D103-5</t>
  </si>
  <si>
    <t>神州智控科技（北京）有限公司</t>
  </si>
  <si>
    <t xml:space="preserve">20222040412401          </t>
  </si>
  <si>
    <t>91110106MA0184JR47</t>
  </si>
  <si>
    <t>MA0184JR-4</t>
  </si>
  <si>
    <t>北京泰可斯科技有限公司</t>
  </si>
  <si>
    <t xml:space="preserve">20212021749101          </t>
  </si>
  <si>
    <t>91110108MA01C6D29W</t>
  </si>
  <si>
    <t>MA01C6D2-9</t>
  </si>
  <si>
    <t>北京赋睿智能科技有限公司</t>
  </si>
  <si>
    <t xml:space="preserve">20212011769201          </t>
  </si>
  <si>
    <t>91110108348316284X</t>
  </si>
  <si>
    <t>34831628-4</t>
  </si>
  <si>
    <t>北京好策科技有限公司</t>
  </si>
  <si>
    <t xml:space="preserve">20212061551501          </t>
  </si>
  <si>
    <t>91110105MA004DLP2B</t>
  </si>
  <si>
    <t>MA004DLP-2</t>
  </si>
  <si>
    <t>悦享星光（北京）科技有限公司</t>
  </si>
  <si>
    <t xml:space="preserve">20212041715201          </t>
  </si>
  <si>
    <t>91110108MA01HH3T3G</t>
  </si>
  <si>
    <t>MA01HH3T-3</t>
  </si>
  <si>
    <t>北京千尧新能源科技开发有限公司</t>
  </si>
  <si>
    <t xml:space="preserve">20212011497601          </t>
  </si>
  <si>
    <t>91110302MA01GFDL07</t>
  </si>
  <si>
    <t>MA01GFDL-0</t>
  </si>
  <si>
    <t>瑞福宁科技（北京）有限公司</t>
  </si>
  <si>
    <t xml:space="preserve">20212011495604          </t>
  </si>
  <si>
    <t>91110115MA0196CW16</t>
  </si>
  <si>
    <t>MA0196CW-1</t>
  </si>
  <si>
    <t>北京境智圆融科技有限公司</t>
  </si>
  <si>
    <t xml:space="preserve">20222140785708          </t>
  </si>
  <si>
    <t>911101085844780747</t>
  </si>
  <si>
    <t>58447807-4</t>
  </si>
  <si>
    <t>北京百高职业技能鉴定集团有限公司</t>
  </si>
  <si>
    <t xml:space="preserve">20212011742801          </t>
  </si>
  <si>
    <t>91110108MA01GCG852</t>
  </si>
  <si>
    <t>MA01GCG8-5</t>
  </si>
  <si>
    <t>北京云图科技有限公司</t>
  </si>
  <si>
    <t xml:space="preserve">20212021750201          </t>
  </si>
  <si>
    <t>91110108MA01FHW18L</t>
  </si>
  <si>
    <t>MA01FHW1-8</t>
  </si>
  <si>
    <t>北京贝宝魔盒教育科技有限公司</t>
  </si>
  <si>
    <t xml:space="preserve">20212011743501          </t>
  </si>
  <si>
    <t>911101065568712316</t>
  </si>
  <si>
    <t>55687123-1</t>
  </si>
  <si>
    <t>北京江隆科技有限公司</t>
  </si>
  <si>
    <t xml:space="preserve">20212021739106          </t>
  </si>
  <si>
    <t>91110108MA005TF419</t>
  </si>
  <si>
    <t>MA005TF4-1</t>
  </si>
  <si>
    <t>北京睿科伦智能科技有限公司</t>
  </si>
  <si>
    <t xml:space="preserve">20212011495101          </t>
  </si>
  <si>
    <t>911101027493910230</t>
  </si>
  <si>
    <t>74939102-3</t>
  </si>
  <si>
    <t>北京特瑞菲克科技有限公司</t>
  </si>
  <si>
    <t xml:space="preserve">20212061784201          </t>
  </si>
  <si>
    <t>91110102684388981U</t>
  </si>
  <si>
    <t>68438898-1</t>
  </si>
  <si>
    <t>北京惠友旺科技有限公司</t>
  </si>
  <si>
    <t xml:space="preserve">20232060031601          </t>
  </si>
  <si>
    <t>91110114MA01JC3X3W</t>
  </si>
  <si>
    <t>MA01JC3X-3</t>
  </si>
  <si>
    <t>北京明德正康医学研究有限公司</t>
  </si>
  <si>
    <t xml:space="preserve">20212031759502          </t>
  </si>
  <si>
    <t>91110115MA0067PE2N</t>
  </si>
  <si>
    <t>MA0067PE-2</t>
  </si>
  <si>
    <t>北京天龙智控科技有限公司</t>
  </si>
  <si>
    <t xml:space="preserve">20212101420805          </t>
  </si>
  <si>
    <t>91110107MA01A8J3XQ</t>
  </si>
  <si>
    <t>MA01A8J3-X</t>
  </si>
  <si>
    <t>北京中岩智泊科技有限公司</t>
  </si>
  <si>
    <t xml:space="preserve">20222080804508          </t>
  </si>
  <si>
    <t>91110106352942077L</t>
  </si>
  <si>
    <t>35294207-7</t>
  </si>
  <si>
    <t>北京京高联合咨询服务有限公司</t>
  </si>
  <si>
    <t xml:space="preserve">20222020061901          </t>
  </si>
  <si>
    <t>91110106758230053G</t>
  </si>
  <si>
    <t>75823005-3</t>
  </si>
  <si>
    <t>北京天华韦康科技有限公司</t>
  </si>
  <si>
    <t xml:space="preserve">20222020061701          </t>
  </si>
  <si>
    <t>91110102MA01EK6X7H</t>
  </si>
  <si>
    <t>MA01EK6X-7</t>
  </si>
  <si>
    <t>中经投健科技创新（北京）有限公司</t>
  </si>
  <si>
    <t xml:space="preserve">20212061764801          </t>
  </si>
  <si>
    <t>911101083355937175</t>
  </si>
  <si>
    <t>33559371-7</t>
  </si>
  <si>
    <t>无名智造（北京）科技有限公司</t>
  </si>
  <si>
    <t xml:space="preserve">20222030617901          </t>
  </si>
  <si>
    <t>91110108MA019A2H6A</t>
  </si>
  <si>
    <t>MA019A2H-6</t>
  </si>
  <si>
    <t>北京阿比特科技有限公司</t>
  </si>
  <si>
    <t xml:space="preserve">20212011707201          </t>
  </si>
  <si>
    <t>91110108MA00FGMM25</t>
  </si>
  <si>
    <t>MA00FGMM-2</t>
  </si>
  <si>
    <t>北京九天探索科技有限公司</t>
  </si>
  <si>
    <t xml:space="preserve">20212081666405          </t>
  </si>
  <si>
    <t>91110105MA019LMW6E</t>
  </si>
  <si>
    <t>MA019LMW-6</t>
  </si>
  <si>
    <t>北京最终前沿深空科技有限公司</t>
  </si>
  <si>
    <t xml:space="preserve">20212011694805          </t>
  </si>
  <si>
    <t>91110108MA019X6F8E</t>
  </si>
  <si>
    <t>MA019X6F-8</t>
  </si>
  <si>
    <t>北京狐之空科技有限公司</t>
  </si>
  <si>
    <t xml:space="preserve">20212011757101          </t>
  </si>
  <si>
    <t>91110108MA01B0F54Q</t>
  </si>
  <si>
    <t>MA01B0F5-4</t>
  </si>
  <si>
    <t>北京微宝金网科技有限公司</t>
  </si>
  <si>
    <t xml:space="preserve">20212011498801          </t>
  </si>
  <si>
    <t>91110108MA008FGN19</t>
  </si>
  <si>
    <t>MA008FGN-1</t>
  </si>
  <si>
    <t>北京零境科技有限公司</t>
  </si>
  <si>
    <t xml:space="preserve">20212021773501          </t>
  </si>
  <si>
    <t>91110108MA01LBFB8G</t>
  </si>
  <si>
    <t>MA01LBFB-8</t>
  </si>
  <si>
    <t>北京慧跃科技有限公司</t>
  </si>
  <si>
    <t xml:space="preserve">20222020519001          </t>
  </si>
  <si>
    <t>91110108MA00EX2M6U</t>
  </si>
  <si>
    <t>MA00EX2M-6</t>
  </si>
  <si>
    <t>北京乾元致信科技有限责任公司</t>
  </si>
  <si>
    <t xml:space="preserve">20212011500102          </t>
  </si>
  <si>
    <t>91110108MA00467G0W</t>
  </si>
  <si>
    <t>MA00467G-0</t>
  </si>
  <si>
    <t>无限空间科技发展（北京）有限公司</t>
  </si>
  <si>
    <t xml:space="preserve">20222030732201          </t>
  </si>
  <si>
    <t>91110229MA01N7MH18</t>
  </si>
  <si>
    <t>MA01N7MH-1</t>
  </si>
  <si>
    <t>北京希诺伟达生物科技有限公司</t>
  </si>
  <si>
    <t xml:space="preserve">20222170153606          </t>
  </si>
  <si>
    <t>91110108MA01JGTG00</t>
  </si>
  <si>
    <t>MA01JGTG-0</t>
  </si>
  <si>
    <t>北京思否科技有限公司</t>
  </si>
  <si>
    <t xml:space="preserve">20212011664401          </t>
  </si>
  <si>
    <t>91110108MA01DWNJ84</t>
  </si>
  <si>
    <t>MA01DWNJ-8</t>
  </si>
  <si>
    <t>北京创优天地网络科技有限公司</t>
  </si>
  <si>
    <t xml:space="preserve">20212011745001          </t>
  </si>
  <si>
    <t>91110108MA01H01J2Y</t>
  </si>
  <si>
    <t>MA01H01J-2</t>
  </si>
  <si>
    <t>北京佳安氢源科技股份有限公司</t>
  </si>
  <si>
    <t xml:space="preserve">20212011496807          </t>
  </si>
  <si>
    <t>91110102MA01N16L61</t>
  </si>
  <si>
    <t>MA01N16L-6</t>
  </si>
  <si>
    <t>东方哨兵（北京）科技有限公司</t>
  </si>
  <si>
    <t xml:space="preserve">20222020191205          </t>
  </si>
  <si>
    <t>91110114MA01ETXE8N</t>
  </si>
  <si>
    <t>MA01ETXE-8</t>
  </si>
  <si>
    <t>北京清辉联诺生物科技有限责任公司</t>
  </si>
  <si>
    <t xml:space="preserve">20212031770002          </t>
  </si>
  <si>
    <t>91110108593875370C</t>
  </si>
  <si>
    <t>59387537-0</t>
  </si>
  <si>
    <t>北京励跻同和科技有限公司</t>
  </si>
  <si>
    <t xml:space="preserve">20212011498901          </t>
  </si>
  <si>
    <t>911101083483259064</t>
  </si>
  <si>
    <t>34832590-6</t>
  </si>
  <si>
    <t>北京荀圣科技有限公司</t>
  </si>
  <si>
    <t xml:space="preserve">20222010867001          </t>
  </si>
  <si>
    <t>9111010605142740XP</t>
  </si>
  <si>
    <t>05142740-X</t>
  </si>
  <si>
    <t>国食网（北京）网络技术有限公司</t>
  </si>
  <si>
    <t xml:space="preserve">20212021748701          </t>
  </si>
  <si>
    <t>91110108MA01APCP1F</t>
  </si>
  <si>
    <t>MA01APCP-1</t>
  </si>
  <si>
    <t>信和云捷（北京）科技有限公司</t>
  </si>
  <si>
    <t xml:space="preserve">20212011772401          </t>
  </si>
  <si>
    <t>91110108MA01DCT817</t>
  </si>
  <si>
    <t>MA01DCT8-1</t>
  </si>
  <si>
    <t>银河节点（北京）科技有限责任公司</t>
  </si>
  <si>
    <t xml:space="preserve">20212011772501          </t>
  </si>
  <si>
    <t>91110108327303951H</t>
  </si>
  <si>
    <t>32730395-1</t>
  </si>
  <si>
    <t>欧世盛（北京）科技有限公司</t>
  </si>
  <si>
    <t xml:space="preserve">20212011768704          </t>
  </si>
  <si>
    <t>91110114MA01LH340D</t>
  </si>
  <si>
    <t>MA01LH34-0</t>
  </si>
  <si>
    <t>立智（北京）科技发展有限公司</t>
  </si>
  <si>
    <t xml:space="preserve">20212031759607          </t>
  </si>
  <si>
    <t>91110108683558053A</t>
  </si>
  <si>
    <t>68355805-3</t>
  </si>
  <si>
    <t>北京泓润沃特科技发展有限公司</t>
  </si>
  <si>
    <t xml:space="preserve">20212011743101          </t>
  </si>
  <si>
    <t>91110108MA01G3GC3Y</t>
  </si>
  <si>
    <t>MA01G3GC-3</t>
  </si>
  <si>
    <t>北京维领智讯科技有限公司</t>
  </si>
  <si>
    <t xml:space="preserve">20212011768501          </t>
  </si>
  <si>
    <t>91110108MA01GGBF1D</t>
  </si>
  <si>
    <t>MA01GGBF-1</t>
  </si>
  <si>
    <t>为本之源科技（北京）有限公司</t>
  </si>
  <si>
    <t xml:space="preserve">20222010271201          </t>
  </si>
  <si>
    <t>9111010830635926X9</t>
  </si>
  <si>
    <t>30635926-X</t>
  </si>
  <si>
    <t>北京鸣鑫航空科技有限公司</t>
  </si>
  <si>
    <t xml:space="preserve">20212011772701          </t>
  </si>
  <si>
    <t>91110108MA01D3C54W</t>
  </si>
  <si>
    <t>MA01D3C5-4</t>
  </si>
  <si>
    <t>北京学霸在线科技有限公司</t>
  </si>
  <si>
    <t xml:space="preserve">20212011497701          </t>
  </si>
  <si>
    <t>91110108MA00FC1J3N</t>
  </si>
  <si>
    <t>MA00FC1J-3</t>
  </si>
  <si>
    <t>北京航大新材科技有限公司</t>
  </si>
  <si>
    <t xml:space="preserve">20212011495403          </t>
  </si>
  <si>
    <t>91110111MA01CBQ92B</t>
  </si>
  <si>
    <t>MA01CBQ9-2</t>
  </si>
  <si>
    <t>北京点阵智能科技有限公司</t>
  </si>
  <si>
    <t xml:space="preserve">20212131431807          </t>
  </si>
  <si>
    <t>91110108MA01KREBX9</t>
  </si>
  <si>
    <t>MA01KREB-X</t>
  </si>
  <si>
    <t>智友策（北京）科技有限公司</t>
  </si>
  <si>
    <t xml:space="preserve">20212011495801          </t>
  </si>
  <si>
    <t>91110229MA01L26KX8</t>
  </si>
  <si>
    <t>MA01L26K-X</t>
  </si>
  <si>
    <t>北京九洲环宇智能科技有限责任公司</t>
  </si>
  <si>
    <t xml:space="preserve">20222170014601          </t>
  </si>
  <si>
    <t>91110229MA00C7A99A</t>
  </si>
  <si>
    <t>MA00C7A9-9</t>
  </si>
  <si>
    <t>绿墙盛世（北京）生态技术有限公司</t>
  </si>
  <si>
    <t xml:space="preserve">20212171754702          </t>
  </si>
  <si>
    <t>91110105MA00E2GA25</t>
  </si>
  <si>
    <t>MA00E2GA-2</t>
  </si>
  <si>
    <t>波若颐养（北京）科技有限公司</t>
  </si>
  <si>
    <t xml:space="preserve">20212011769501          </t>
  </si>
  <si>
    <t>91110108MA01KBJB8R</t>
  </si>
  <si>
    <t>MA01KBJB-8</t>
  </si>
  <si>
    <t>北京减容联盛科技有限公司</t>
  </si>
  <si>
    <t xml:space="preserve">20222020059101          </t>
  </si>
  <si>
    <t>91110111MA01GRBB9D</t>
  </si>
  <si>
    <t>MA01GRBB-9</t>
  </si>
  <si>
    <t>北京心之亦网络科技有限公司</t>
  </si>
  <si>
    <t xml:space="preserve">20212011768201          </t>
  </si>
  <si>
    <t>91110107553119490R</t>
  </si>
  <si>
    <t>55311949-0</t>
  </si>
  <si>
    <t>北京智胜远景科技有限公司</t>
  </si>
  <si>
    <t xml:space="preserve">20212081740101          </t>
  </si>
  <si>
    <t>91110229062802009H</t>
  </si>
  <si>
    <t>06280200-9</t>
  </si>
  <si>
    <t>北京川锦兴旺科技发展有限公司</t>
  </si>
  <si>
    <t xml:space="preserve">20212171660001          </t>
  </si>
  <si>
    <t>91110105067343139L</t>
  </si>
  <si>
    <t>06734313-9</t>
  </si>
  <si>
    <t>北京新鸿儒互动科技有限公司</t>
  </si>
  <si>
    <t xml:space="preserve">20212041753701          </t>
  </si>
  <si>
    <t>91110108MA01HDBJ1J</t>
  </si>
  <si>
    <t>MA01HDBJ-1</t>
  </si>
  <si>
    <t>领规科技（北京）有限公司</t>
  </si>
  <si>
    <t xml:space="preserve">20212011693001          </t>
  </si>
  <si>
    <t>91110105MA01HC0M3T</t>
  </si>
  <si>
    <t>MA01HC0M-3</t>
  </si>
  <si>
    <t>北京福原科技有限公司</t>
  </si>
  <si>
    <t xml:space="preserve">20212041785602          </t>
  </si>
  <si>
    <t>91110108MA01JFC17F</t>
  </si>
  <si>
    <t>MA01JFC1-7</t>
  </si>
  <si>
    <t>北京梅利网络科技有限公司</t>
  </si>
  <si>
    <t xml:space="preserve">20212011664501          </t>
  </si>
  <si>
    <t>91110108MA01M82TX9</t>
  </si>
  <si>
    <t>MA01M82T-X</t>
  </si>
  <si>
    <t>中科电光（北京）科技有限公司</t>
  </si>
  <si>
    <t xml:space="preserve">20212011745501          </t>
  </si>
  <si>
    <t>91110114085464460Y</t>
  </si>
  <si>
    <t>08546446-0</t>
  </si>
  <si>
    <t>北京睿熙生物科技有限公司</t>
  </si>
  <si>
    <t xml:space="preserve">20212031760002          </t>
  </si>
  <si>
    <t>91110108MA00E49K5R</t>
  </si>
  <si>
    <t>MA00E49K-5</t>
  </si>
  <si>
    <t>北京环清环境科技有限公司</t>
  </si>
  <si>
    <t xml:space="preserve">20212011758208          </t>
  </si>
  <si>
    <t>91110114MA00GLFB7J</t>
  </si>
  <si>
    <t>MA00GLFB-7</t>
  </si>
  <si>
    <t>北京力邦生物医药科技有限公司</t>
  </si>
  <si>
    <t xml:space="preserve">20212031773202          </t>
  </si>
  <si>
    <t>91110108MA00F8350E</t>
  </si>
  <si>
    <t>MA00F835-0</t>
  </si>
  <si>
    <t>北京橙旭园网络技术有限公司</t>
  </si>
  <si>
    <t xml:space="preserve">20212011772301          </t>
  </si>
  <si>
    <t>911101086728076756</t>
  </si>
  <si>
    <t>67280767-5</t>
  </si>
  <si>
    <t>尚普咨询集团有限公司</t>
  </si>
  <si>
    <t xml:space="preserve">20212011771701          </t>
  </si>
  <si>
    <t>911101075513892784</t>
  </si>
  <si>
    <t>55138927-8</t>
  </si>
  <si>
    <t>北京路斯凯特咨询有限公司</t>
  </si>
  <si>
    <t xml:space="preserve">20222080030201          </t>
  </si>
  <si>
    <t>91110108580866344G</t>
  </si>
  <si>
    <t>58086634-4</t>
  </si>
  <si>
    <t>北京中科绿能科技有限公司</t>
  </si>
  <si>
    <t xml:space="preserve">20212011768407          </t>
  </si>
  <si>
    <t>91110108MA019GXM0G</t>
  </si>
  <si>
    <t>MA019GXM-0</t>
  </si>
  <si>
    <t>北京智蓝云信科技有限公司</t>
  </si>
  <si>
    <t xml:space="preserve">20212011494501          </t>
  </si>
  <si>
    <t>91110229074169511K</t>
  </si>
  <si>
    <t>07416951-1</t>
  </si>
  <si>
    <t>北京凯圣汇泰机电科技有限公司</t>
  </si>
  <si>
    <t xml:space="preserve">20222170470501          </t>
  </si>
  <si>
    <t>91110105553111026P</t>
  </si>
  <si>
    <t>55311102-6</t>
  </si>
  <si>
    <t>北京雪球信息科技有限公司</t>
  </si>
  <si>
    <t xml:space="preserve">20212041719901          </t>
  </si>
  <si>
    <t>91110105580898602H</t>
  </si>
  <si>
    <t>58089860-2</t>
  </si>
  <si>
    <t>艾普英捷（北京）智能科技股份有限公司</t>
  </si>
  <si>
    <t xml:space="preserve">20212041712201          </t>
  </si>
  <si>
    <t>91110108MA01BK8N1J</t>
  </si>
  <si>
    <t>MA01BK8N-1</t>
  </si>
  <si>
    <t>北京数字精准广告有限公司</t>
  </si>
  <si>
    <t xml:space="preserve">20222010015301          </t>
  </si>
  <si>
    <t>91110108795998627Q</t>
  </si>
  <si>
    <t>79599862-7</t>
  </si>
  <si>
    <t>北京紫玉伟业电子科技有限公司</t>
  </si>
  <si>
    <t xml:space="preserve">20222010693001          </t>
  </si>
  <si>
    <t>91110108MA01AARCXN</t>
  </si>
  <si>
    <t>MA01AARC-X</t>
  </si>
  <si>
    <t>华夏复兴环境科技有限公司</t>
  </si>
  <si>
    <t xml:space="preserve">20222010010708          </t>
  </si>
  <si>
    <t>91110114318241947T</t>
  </si>
  <si>
    <t>31824194-7</t>
  </si>
  <si>
    <t>北京瀚强科技有限公司</t>
  </si>
  <si>
    <t xml:space="preserve">20222030642808          </t>
  </si>
  <si>
    <t>911101088011686207</t>
  </si>
  <si>
    <t>80116862-0</t>
  </si>
  <si>
    <t>北京海虹嘉诚知识产权代理有限公司</t>
  </si>
  <si>
    <t xml:space="preserve">20222010059811          </t>
  </si>
  <si>
    <t>911101177000697113</t>
  </si>
  <si>
    <t>70006971-1</t>
  </si>
  <si>
    <t>北京玛斯特系统工程有限公司</t>
  </si>
  <si>
    <t xml:space="preserve">20222110156901          </t>
  </si>
  <si>
    <t>91110000101700364M</t>
  </si>
  <si>
    <t>10170036-4</t>
  </si>
  <si>
    <t>中交一公局第五工程有限公司</t>
  </si>
  <si>
    <t xml:space="preserve">20222040044511          </t>
  </si>
  <si>
    <t>91110000777658987Q</t>
  </si>
  <si>
    <t>77765898-7</t>
  </si>
  <si>
    <t>北京市园林绿化集团有限公司</t>
  </si>
  <si>
    <t xml:space="preserve">20222010009808          </t>
  </si>
  <si>
    <t>91110107693228939J</t>
  </si>
  <si>
    <t>69322893-9</t>
  </si>
  <si>
    <t>北京盖娅互娱网络科技股份有限公司</t>
  </si>
  <si>
    <t xml:space="preserve">20222040044401          </t>
  </si>
  <si>
    <t>91110107MA001THC85</t>
  </si>
  <si>
    <t>MA001THC-8</t>
  </si>
  <si>
    <t>北京耐德佳显示技术有限公司</t>
  </si>
  <si>
    <t xml:space="preserve">20212081399401          </t>
  </si>
  <si>
    <t>911101163356014579</t>
  </si>
  <si>
    <t>33560145-7</t>
  </si>
  <si>
    <t>北京蒙奇迪科技发展有限公司</t>
  </si>
  <si>
    <t xml:space="preserve">20222010016701          </t>
  </si>
  <si>
    <t>911101055996749243</t>
  </si>
  <si>
    <t>59967492-4</t>
  </si>
  <si>
    <t>北京爵维科技股份有限公司</t>
  </si>
  <si>
    <t xml:space="preserve">20222040028201          </t>
  </si>
  <si>
    <t>91110105MA01AYXB57</t>
  </si>
  <si>
    <t>MA01AYXB-5</t>
  </si>
  <si>
    <t>北京万疆久诚科技有限公司</t>
  </si>
  <si>
    <t xml:space="preserve">20222040045308          </t>
  </si>
  <si>
    <t>91110111064872449N</t>
  </si>
  <si>
    <t>06487244-9</t>
  </si>
  <si>
    <t>北京鼎好鑫源科技有限公司</t>
  </si>
  <si>
    <t xml:space="preserve">20222130034301          </t>
  </si>
  <si>
    <t>91110108MA019YB85H</t>
  </si>
  <si>
    <t>MA019YB8-5</t>
  </si>
  <si>
    <t>燃塑科技（北京）有限公司</t>
  </si>
  <si>
    <t xml:space="preserve">20222040071101          </t>
  </si>
  <si>
    <t>91110105573173056U</t>
  </si>
  <si>
    <t>57317305-6</t>
  </si>
  <si>
    <t>北京华视远大系统工程技术有限公司</t>
  </si>
  <si>
    <t xml:space="preserve">20222040071001          </t>
  </si>
  <si>
    <t>91110105MA019EXF89</t>
  </si>
  <si>
    <t>MA019EXF-8</t>
  </si>
  <si>
    <t>北京慧行实达科技有限公司</t>
  </si>
  <si>
    <t xml:space="preserve">20222090037601          </t>
  </si>
  <si>
    <t>91110108057382716C</t>
  </si>
  <si>
    <t>05738271-6</t>
  </si>
  <si>
    <t>北京花火时代科技有限公司</t>
  </si>
  <si>
    <t xml:space="preserve">20222010576601          </t>
  </si>
  <si>
    <t>9111010533548393X1</t>
  </si>
  <si>
    <t>33548393-X</t>
  </si>
  <si>
    <t>北京启麟科技有限公司</t>
  </si>
  <si>
    <t xml:space="preserve">20222050001604          </t>
  </si>
  <si>
    <t>91110108MA0196P7XH</t>
  </si>
  <si>
    <t>MA0196P7-X</t>
  </si>
  <si>
    <t>北京念力科技有限公司</t>
  </si>
  <si>
    <t xml:space="preserve">20222040071301          </t>
  </si>
  <si>
    <t>91110105344406792U</t>
  </si>
  <si>
    <t>34440679-2</t>
  </si>
  <si>
    <t>北京鑫泰洋信息技术有限公司</t>
  </si>
  <si>
    <t xml:space="preserve">20222130049501          </t>
  </si>
  <si>
    <t>91110106693249713T</t>
  </si>
  <si>
    <t>69324971-3</t>
  </si>
  <si>
    <t>北京艾德豪克国际技术有限公司</t>
  </si>
  <si>
    <t xml:space="preserve">20222110029702          </t>
  </si>
  <si>
    <t>91110114551398465R</t>
  </si>
  <si>
    <t>55139846-5</t>
  </si>
  <si>
    <t>北京金迪创业科技有限公司</t>
  </si>
  <si>
    <t xml:space="preserve">20222030057204          </t>
  </si>
  <si>
    <t>91110108352966861P</t>
  </si>
  <si>
    <t>35296686-1</t>
  </si>
  <si>
    <t>北京点匠科技有限公司</t>
  </si>
  <si>
    <t xml:space="preserve">20232010083401          </t>
  </si>
  <si>
    <t>911101073181548002</t>
  </si>
  <si>
    <t>31815480-0</t>
  </si>
  <si>
    <t>北京高晟财富金融信息服务有限公司</t>
  </si>
  <si>
    <t xml:space="preserve">20222080811201          </t>
  </si>
  <si>
    <t>91110108MA0186569L</t>
  </si>
  <si>
    <t>MA018656-9</t>
  </si>
  <si>
    <t>北京隆道网络科技有限公司</t>
  </si>
  <si>
    <t xml:space="preserve">20222010025501          </t>
  </si>
  <si>
    <t>91110107MA018CGKXB</t>
  </si>
  <si>
    <t>MA018CGK-X</t>
  </si>
  <si>
    <t>北京创智汇聚科技有限公司</t>
  </si>
  <si>
    <t xml:space="preserve">20222080205601          </t>
  </si>
  <si>
    <t>91110304MA00FECL5C</t>
  </si>
  <si>
    <t>MA00FECL-5</t>
  </si>
  <si>
    <t>北京清源环境工程设备制造有限公司</t>
  </si>
  <si>
    <t xml:space="preserve">20222130263908          </t>
  </si>
  <si>
    <t>91110108MA00G49294</t>
  </si>
  <si>
    <t>MA00G492-9</t>
  </si>
  <si>
    <t>北京中建空列集团有限公司</t>
  </si>
  <si>
    <t xml:space="preserve">20222020213304          </t>
  </si>
  <si>
    <t>91110106MA018AD52B</t>
  </si>
  <si>
    <t>MA018AD5-2</t>
  </si>
  <si>
    <t>天安星控（北京）科技有限责任公司</t>
  </si>
  <si>
    <t xml:space="preserve">20222010215605          </t>
  </si>
  <si>
    <t>91110108MA017N3F0J</t>
  </si>
  <si>
    <t>MA017N3F-0</t>
  </si>
  <si>
    <t>北京云梯智汇咨询有限公司</t>
  </si>
  <si>
    <t xml:space="preserve">20232120416501          </t>
  </si>
  <si>
    <t>91110111MA01CEMA34</t>
  </si>
  <si>
    <t>MA01CEMA-3</t>
  </si>
  <si>
    <t>国华鹏源股份有限公司</t>
  </si>
  <si>
    <t xml:space="preserve">20222130003401          </t>
  </si>
  <si>
    <t>91110108MA00EQF183</t>
  </si>
  <si>
    <t>MA00EQF1-8</t>
  </si>
  <si>
    <t>中建空列（北京）科技有限公司</t>
  </si>
  <si>
    <t xml:space="preserve">20222020065804          </t>
  </si>
  <si>
    <t>91110108690848059C</t>
  </si>
  <si>
    <t>69084805-9</t>
  </si>
  <si>
    <t>北京永达网安科技有限公司</t>
  </si>
  <si>
    <t xml:space="preserve">20222010010601          </t>
  </si>
  <si>
    <t>91110105MA00DPG59M</t>
  </si>
  <si>
    <t>MA00DPG5-9</t>
  </si>
  <si>
    <t>北京爱镖体育文化有限公司</t>
  </si>
  <si>
    <t xml:space="preserve">20222040028101          </t>
  </si>
  <si>
    <t>911101136996296880</t>
  </si>
  <si>
    <t>69962968-8</t>
  </si>
  <si>
    <t>北京知行和易科技有限公司</t>
  </si>
  <si>
    <t xml:space="preserve">20222140013401          </t>
  </si>
  <si>
    <t>911101057533066451</t>
  </si>
  <si>
    <t>75330664-5</t>
  </si>
  <si>
    <t>北京路安世纪文化发展有限公司</t>
  </si>
  <si>
    <t xml:space="preserve">20222040044901          </t>
  </si>
  <si>
    <t>91110106748105312J</t>
  </si>
  <si>
    <t>74810531-2</t>
  </si>
  <si>
    <t>北京思源时代科技有限公司</t>
  </si>
  <si>
    <t xml:space="preserve">20222020055101          </t>
  </si>
  <si>
    <t>91110101590690848W</t>
  </si>
  <si>
    <t>59069084-8</t>
  </si>
  <si>
    <t>北京兴高化学技术有限公司</t>
  </si>
  <si>
    <t xml:space="preserve">20222070358611          </t>
  </si>
  <si>
    <t>91110108MA00DGUA4J</t>
  </si>
  <si>
    <t>MA00DGUA-4</t>
  </si>
  <si>
    <t>北京灵徒文化传媒有限公司</t>
  </si>
  <si>
    <t xml:space="preserve">20222010000801          </t>
  </si>
  <si>
    <t>91110108MA01ARQX18</t>
  </si>
  <si>
    <t>MA01ARQX-1</t>
  </si>
  <si>
    <t>北京桉桉文化传媒有限公司</t>
  </si>
  <si>
    <t xml:space="preserve">20222010059901          </t>
  </si>
  <si>
    <t>91110000802077712D</t>
  </si>
  <si>
    <t>80207771-2</t>
  </si>
  <si>
    <t>北京北控生态建设集团有限公司</t>
  </si>
  <si>
    <t xml:space="preserve">20222090232108          </t>
  </si>
  <si>
    <t>91110108MA01GCTQ5B</t>
  </si>
  <si>
    <t>MA01GCTQ-5</t>
  </si>
  <si>
    <t>因凡科技（北京）有限公司</t>
  </si>
  <si>
    <t xml:space="preserve">20232010165001          </t>
  </si>
  <si>
    <t>91110108MA00DYJ44E</t>
  </si>
  <si>
    <t>MA00DYJ4-4</t>
  </si>
  <si>
    <t>北京爱选信息科技有限公司</t>
  </si>
  <si>
    <t xml:space="preserve">20222010781601          </t>
  </si>
  <si>
    <t>91110108MA00GK5N9E</t>
  </si>
  <si>
    <t>MA00GK5N-9</t>
  </si>
  <si>
    <t>北京北控京仪环保科技有限公司</t>
  </si>
  <si>
    <t xml:space="preserve">20222120013707          </t>
  </si>
  <si>
    <t>91110106575154836R</t>
  </si>
  <si>
    <t>57515483-6</t>
  </si>
  <si>
    <t>北京互联立方技术服务有限公司</t>
  </si>
  <si>
    <t xml:space="preserve">20222020006001          </t>
  </si>
  <si>
    <t>91110302MA01CQ3X33</t>
  </si>
  <si>
    <t>MA01CQ3X-3</t>
  </si>
  <si>
    <t>北京永泰瑞科生物科技有限公司</t>
  </si>
  <si>
    <t xml:space="preserve">20222050017802          </t>
  </si>
  <si>
    <t>91110107MA01NA4T3U</t>
  </si>
  <si>
    <t>MA01NA4T-3</t>
  </si>
  <si>
    <t>北京国科英华生物科技有限公司</t>
  </si>
  <si>
    <t xml:space="preserve">20222080162302          </t>
  </si>
  <si>
    <t>91110108306494904T</t>
  </si>
  <si>
    <t>30649490-4</t>
  </si>
  <si>
    <t>北京博特数通技术有限公司</t>
  </si>
  <si>
    <t xml:space="preserve">20222010520101          </t>
  </si>
  <si>
    <t>91110105MA019TRAX5</t>
  </si>
  <si>
    <t>MA019TRA-X</t>
  </si>
  <si>
    <t>开元华创科技（集团）有限公司</t>
  </si>
  <si>
    <t xml:space="preserve">20222130041101          </t>
  </si>
  <si>
    <t>91110111MA019629XN</t>
  </si>
  <si>
    <t>MA019629-X</t>
  </si>
  <si>
    <t>航天森光（北京）科技有限公司</t>
  </si>
  <si>
    <t xml:space="preserve">20222020025105          </t>
  </si>
  <si>
    <t>91110105MA01DP2U53</t>
  </si>
  <si>
    <t>MA01DP2U-5</t>
  </si>
  <si>
    <t>北京睿行智控科技有限公司</t>
  </si>
  <si>
    <t xml:space="preserve">20222040045107          </t>
  </si>
  <si>
    <t>91110108MA019MRX92</t>
  </si>
  <si>
    <t>MA019MRX-9</t>
  </si>
  <si>
    <t>北京钛星数安科技有限公司</t>
  </si>
  <si>
    <t xml:space="preserve">20222010160501          </t>
  </si>
  <si>
    <t>91110302MA01GHHN87</t>
  </si>
  <si>
    <t>MA01GHHN-8</t>
  </si>
  <si>
    <t>北京五博科技有限公司</t>
  </si>
  <si>
    <t xml:space="preserve">20222050349201          </t>
  </si>
  <si>
    <t>91110108MA00F7W52B</t>
  </si>
  <si>
    <t>MA00F7W5-2</t>
  </si>
  <si>
    <t>北京创安恒宇科技有限公司</t>
  </si>
  <si>
    <t xml:space="preserve">20222020001201          </t>
  </si>
  <si>
    <t>91110108MA00FKC85K</t>
  </si>
  <si>
    <t>MA00FKC8-5</t>
  </si>
  <si>
    <t>优比西国际环保科技（北京）股份有限公司</t>
  </si>
  <si>
    <t xml:space="preserve">20222010456908          </t>
  </si>
  <si>
    <t>91110108MA01HCU20J</t>
  </si>
  <si>
    <t>MA01HCU2-0</t>
  </si>
  <si>
    <t>北京云五岳教育科技有限公司</t>
  </si>
  <si>
    <t xml:space="preserve">20222010068001          </t>
  </si>
  <si>
    <t>91110302MA00DUY65M</t>
  </si>
  <si>
    <t>MA00DUY6-5</t>
  </si>
  <si>
    <t>中科宜康（北京）生物科技有限公司</t>
  </si>
  <si>
    <t xml:space="preserve">20222050370902          </t>
  </si>
  <si>
    <t>91110108MA00F94F1Q</t>
  </si>
  <si>
    <t>MA00F94F-1</t>
  </si>
  <si>
    <t>北京上电科赛睿科技有限公司</t>
  </si>
  <si>
    <t xml:space="preserve">20222010455701          </t>
  </si>
  <si>
    <t>91110117MA01L9Y898</t>
  </si>
  <si>
    <t>MA01L9Y8-9</t>
  </si>
  <si>
    <t>地标班列（北京）科技有限公司</t>
  </si>
  <si>
    <t xml:space="preserve">20222110001401          </t>
  </si>
  <si>
    <t>91110106MA0049YY8F</t>
  </si>
  <si>
    <t>MA0049YY-8</t>
  </si>
  <si>
    <t>北京威沃水系统技术发展有限公司</t>
  </si>
  <si>
    <t xml:space="preserve">20222020064308          </t>
  </si>
  <si>
    <t>91110108MA01GE759N</t>
  </si>
  <si>
    <t>MA01GE75-9</t>
  </si>
  <si>
    <t>北京宁云科技有限公司</t>
  </si>
  <si>
    <t xml:space="preserve">20222010054401          </t>
  </si>
  <si>
    <t>91110108306790025P</t>
  </si>
  <si>
    <t>30679002-5</t>
  </si>
  <si>
    <t>北京九能天远科技有限公司</t>
  </si>
  <si>
    <t xml:space="preserve">20212010853502          </t>
  </si>
  <si>
    <t>91110108330270038N</t>
  </si>
  <si>
    <t>33027003-8</t>
  </si>
  <si>
    <t>优府科技服务（北京）有限公司</t>
  </si>
  <si>
    <t xml:space="preserve">20222010645201          </t>
  </si>
  <si>
    <t>91110302335507444Q</t>
  </si>
  <si>
    <t>33550744-4</t>
  </si>
  <si>
    <t>紫程瑞生会（北京）生物技术发展有限公司</t>
  </si>
  <si>
    <t xml:space="preserve">20212051172302          </t>
  </si>
  <si>
    <t>91110108687637971X</t>
  </si>
  <si>
    <t>68763797-1</t>
  </si>
  <si>
    <t>北京盛大神州科技发展有限公司</t>
  </si>
  <si>
    <t xml:space="preserve">20222010009701          </t>
  </si>
  <si>
    <t>91110108MA01NTDX5A</t>
  </si>
  <si>
    <t>MA01NTDX-5</t>
  </si>
  <si>
    <t>北京果然智汇科技有限公司</t>
  </si>
  <si>
    <t xml:space="preserve">20222010047701          </t>
  </si>
  <si>
    <t>91110106MA00ABC32P</t>
  </si>
  <si>
    <t>MA00ABC3-2</t>
  </si>
  <si>
    <t>北京企帮客企业管理集团有限公司</t>
  </si>
  <si>
    <t xml:space="preserve">20222020007201          </t>
  </si>
  <si>
    <t>91110106348440402C</t>
  </si>
  <si>
    <t>34844040-2</t>
  </si>
  <si>
    <t>北京众合环科科技有限公司</t>
  </si>
  <si>
    <t xml:space="preserve">20222050340401          </t>
  </si>
  <si>
    <t>91110108MA01LA8F36</t>
  </si>
  <si>
    <t>MA01LA8F-3</t>
  </si>
  <si>
    <t>北京华御数观科技有限公司</t>
  </si>
  <si>
    <t xml:space="preserve">20222010020801          </t>
  </si>
  <si>
    <t>91110114MA01CCAN8E</t>
  </si>
  <si>
    <t>MA01CCAN-8</t>
  </si>
  <si>
    <t>北京链信科技有限公司</t>
  </si>
  <si>
    <t xml:space="preserve">20222010579401          </t>
  </si>
  <si>
    <t>91110114MA01LJA674</t>
  </si>
  <si>
    <t>MA01LJA6-7</t>
  </si>
  <si>
    <t>北京鑫成神源科技有限公司</t>
  </si>
  <si>
    <t xml:space="preserve">20212031370908          </t>
  </si>
  <si>
    <t>91110108MA00FB260F</t>
  </si>
  <si>
    <t>MA00FB26-0</t>
  </si>
  <si>
    <t>北京德鸿在线教育科技有限公司</t>
  </si>
  <si>
    <t xml:space="preserve">20222010010001          </t>
  </si>
  <si>
    <t>91110108MA01A6Q125</t>
  </si>
  <si>
    <t>MA01A6Q1-2</t>
  </si>
  <si>
    <t>北京寰宇航通科技服务有限公司</t>
  </si>
  <si>
    <t xml:space="preserve">20222010022005          </t>
  </si>
  <si>
    <t>91110302MA018NEU9L</t>
  </si>
  <si>
    <t>MA018NEU-9</t>
  </si>
  <si>
    <t>北京康弘生物医药有限公司</t>
  </si>
  <si>
    <t xml:space="preserve">20222050028902          </t>
  </si>
  <si>
    <t>91110107MA00BC8J6A</t>
  </si>
  <si>
    <t>MA00BC8J-6</t>
  </si>
  <si>
    <t>北京知嘛文化传播有限公司</t>
  </si>
  <si>
    <t xml:space="preserve">20222010062601          </t>
  </si>
  <si>
    <t>91110108MA01DLRWXN</t>
  </si>
  <si>
    <t>MA01DLRW-X</t>
  </si>
  <si>
    <t>北京小致教育科技有限公司</t>
  </si>
  <si>
    <t xml:space="preserve">20222010068101          </t>
  </si>
  <si>
    <t>91110105MA01K9JB2D</t>
  </si>
  <si>
    <t>MA01K9JB-2</t>
  </si>
  <si>
    <t>河林科技（北京）有限公司</t>
  </si>
  <si>
    <t xml:space="preserve">20222040186801          </t>
  </si>
  <si>
    <t>91110108MA01KCH24M</t>
  </si>
  <si>
    <t>MA01KCH2-4</t>
  </si>
  <si>
    <t>东电云创（北京）信息技术有限公司</t>
  </si>
  <si>
    <t xml:space="preserve">20222010112601          </t>
  </si>
  <si>
    <t>91110108082897156E</t>
  </si>
  <si>
    <t>08289715-6</t>
  </si>
  <si>
    <t>北京金格维科技有限公司</t>
  </si>
  <si>
    <t xml:space="preserve">20222010042901          </t>
  </si>
  <si>
    <t>91110108MA01GALJ18</t>
  </si>
  <si>
    <t>MA01GALJ-1</t>
  </si>
  <si>
    <t>北京捆时科技有限公司</t>
  </si>
  <si>
    <t xml:space="preserve">20222010010801          </t>
  </si>
  <si>
    <t>91110108MA01K71F57</t>
  </si>
  <si>
    <t>MA01K71F-5</t>
  </si>
  <si>
    <t>北京夯小凡教育科技有限公司</t>
  </si>
  <si>
    <t xml:space="preserve">20212011761901          </t>
  </si>
  <si>
    <t>911101080612686688</t>
  </si>
  <si>
    <t>06126866-8</t>
  </si>
  <si>
    <t>北京中启航远科技有限公司</t>
  </si>
  <si>
    <t xml:space="preserve">20222010290801          </t>
  </si>
  <si>
    <t>91110106MA004RXY0L</t>
  </si>
  <si>
    <t>MA004RXY-0</t>
  </si>
  <si>
    <t>艾爱米（北京）科技有限公司</t>
  </si>
  <si>
    <t xml:space="preserve">20222020008401          </t>
  </si>
  <si>
    <t>91110107MA01KAY86Y</t>
  </si>
  <si>
    <t>MA01KAY8-6</t>
  </si>
  <si>
    <t>长钛工程技术研究院（北京）有限公司</t>
  </si>
  <si>
    <t xml:space="preserve">20222080163303          </t>
  </si>
  <si>
    <t>91110106MA018XHY8P</t>
  </si>
  <si>
    <t>MA018XHY-8</t>
  </si>
  <si>
    <t>北京非创科技有限公司</t>
  </si>
  <si>
    <t xml:space="preserve">20222020064401          </t>
  </si>
  <si>
    <t>91110105MA01CAP69B</t>
  </si>
  <si>
    <t>MA01CAP6-9</t>
  </si>
  <si>
    <t>北京乐趣计划科技有限公司</t>
  </si>
  <si>
    <t xml:space="preserve">20222040187001          </t>
  </si>
  <si>
    <t>91110108593837577W</t>
  </si>
  <si>
    <t>59383757-7</t>
  </si>
  <si>
    <t>北京童年之路科技有限公司</t>
  </si>
  <si>
    <t xml:space="preserve">20222010009601          </t>
  </si>
  <si>
    <t>91110108MA00837Y1P</t>
  </si>
  <si>
    <t>MA00837Y-1</t>
  </si>
  <si>
    <t>北京光合新能科技有限公司</t>
  </si>
  <si>
    <t xml:space="preserve">20222010352107          </t>
  </si>
  <si>
    <t>91110108MA018ET39J</t>
  </si>
  <si>
    <t>MA018ET3-9</t>
  </si>
  <si>
    <t>北京克莱明科技有限公司</t>
  </si>
  <si>
    <t xml:space="preserve">20222010105204          </t>
  </si>
  <si>
    <t>91110115596092451Y</t>
  </si>
  <si>
    <t>59609245-1</t>
  </si>
  <si>
    <t>北京科牧丰生物制药有限公司</t>
  </si>
  <si>
    <t xml:space="preserve">20222100017902          </t>
  </si>
  <si>
    <t>91110107789965781D</t>
  </si>
  <si>
    <t>78996578-1</t>
  </si>
  <si>
    <t>北京新冶概能热工技术有限公司</t>
  </si>
  <si>
    <t xml:space="preserve">20212081700607          </t>
  </si>
  <si>
    <t>91110302MA00CCAM9U</t>
  </si>
  <si>
    <t>MA00CCAM-9</t>
  </si>
  <si>
    <t>北京中科太康科技有限公司</t>
  </si>
  <si>
    <t xml:space="preserve">20222050014703          </t>
  </si>
  <si>
    <t>911101088020607937</t>
  </si>
  <si>
    <t>80206079-3</t>
  </si>
  <si>
    <t>北京天宝康高新技术开发有限公司</t>
  </si>
  <si>
    <t xml:space="preserve">20222010001102          </t>
  </si>
  <si>
    <t>91110108358348140F</t>
  </si>
  <si>
    <t>35834814-0</t>
  </si>
  <si>
    <t>北京景天创筹科技孵化器有限公司</t>
  </si>
  <si>
    <t xml:space="preserve">20222010011701          </t>
  </si>
  <si>
    <t>91110108317929125M</t>
  </si>
  <si>
    <t>31792912-5</t>
  </si>
  <si>
    <t>北京有爱互动科技有限公司</t>
  </si>
  <si>
    <t xml:space="preserve">20222080818801          </t>
  </si>
  <si>
    <t>91110302MA01K8WM28</t>
  </si>
  <si>
    <t>MA01K8WM-2</t>
  </si>
  <si>
    <t>北京双赢科创生物科技有限公司</t>
  </si>
  <si>
    <t xml:space="preserve">20222050077502          </t>
  </si>
  <si>
    <t>911101066742821049</t>
  </si>
  <si>
    <t>67428210-4</t>
  </si>
  <si>
    <t>北京新源志勤科技开发有限责任公司</t>
  </si>
  <si>
    <t xml:space="preserve">20222020282001          </t>
  </si>
  <si>
    <t>91110106MA00AFTE1C</t>
  </si>
  <si>
    <t>MA00AFTE-1</t>
  </si>
  <si>
    <t>北京昱栎软件有限公司</t>
  </si>
  <si>
    <t xml:space="preserve">20222020166901          </t>
  </si>
  <si>
    <t>91110106MA003J347H</t>
  </si>
  <si>
    <t>MA003J34-7</t>
  </si>
  <si>
    <t>北京科政汇科技有限公司</t>
  </si>
  <si>
    <t xml:space="preserve">20222020064701          </t>
  </si>
  <si>
    <t>91110302397821500J</t>
  </si>
  <si>
    <t>39782150-0</t>
  </si>
  <si>
    <t>胜睿科技（北京）有限公司</t>
  </si>
  <si>
    <t xml:space="preserve">20222010085101          </t>
  </si>
  <si>
    <t>91110108MA01BEYQ5R</t>
  </si>
  <si>
    <t>MA01BEYQ-5</t>
  </si>
  <si>
    <t>北京汉王卓文科技有限公司</t>
  </si>
  <si>
    <t xml:space="preserve">20222010085001          </t>
  </si>
  <si>
    <t>91110108327199306M</t>
  </si>
  <si>
    <t>32719930-6</t>
  </si>
  <si>
    <t>致众（北京）医疗技术服务有限公司</t>
  </si>
  <si>
    <t xml:space="preserve">20222040145011          </t>
  </si>
  <si>
    <t>91110106MA0052480H</t>
  </si>
  <si>
    <t>MA005248-0</t>
  </si>
  <si>
    <t>友帮信互联网技术（北京）有限公司</t>
  </si>
  <si>
    <t xml:space="preserve">20222020064101          </t>
  </si>
  <si>
    <t>91110101MA00CC4T83</t>
  </si>
  <si>
    <t>MA00CC4T-8</t>
  </si>
  <si>
    <t>北京科博纳信息技术有限公司</t>
  </si>
  <si>
    <t xml:space="preserve">20222010099401          </t>
  </si>
  <si>
    <t>91110108MA01AG2J48</t>
  </si>
  <si>
    <t>MA01AG2J-4</t>
  </si>
  <si>
    <t>北京开阳星知识产权代理有限公司</t>
  </si>
  <si>
    <t xml:space="preserve">20222010207111          </t>
  </si>
  <si>
    <t>91110108MA01HJ5Y24</t>
  </si>
  <si>
    <t>MA01HJ5Y-2</t>
  </si>
  <si>
    <t>北京芯创空间科技服务有限责任公司</t>
  </si>
  <si>
    <t xml:space="preserve">20222010621201          </t>
  </si>
  <si>
    <t>911101066637286337</t>
  </si>
  <si>
    <t>66372863-3</t>
  </si>
  <si>
    <t>北京皓瑞凯科技有限公司</t>
  </si>
  <si>
    <t xml:space="preserve">20222020254107          </t>
  </si>
  <si>
    <t>91110105335521326C</t>
  </si>
  <si>
    <t>33552132-6</t>
  </si>
  <si>
    <t>北京维太格科技有限公司</t>
  </si>
  <si>
    <t xml:space="preserve">20222040117101          </t>
  </si>
  <si>
    <t>91110105MA0013CP1B</t>
  </si>
  <si>
    <t>MA0013CP-1</t>
  </si>
  <si>
    <t>北京中安吉泰科技有限公司</t>
  </si>
  <si>
    <t xml:space="preserve">20222010140301          </t>
  </si>
  <si>
    <t>91110108317912788W</t>
  </si>
  <si>
    <t>31791278-8</t>
  </si>
  <si>
    <t>北京红枣科技有限公司</t>
  </si>
  <si>
    <t xml:space="preserve">20222040117401          </t>
  </si>
  <si>
    <t>91110116MA018P130C</t>
  </si>
  <si>
    <t>MA018P13-0</t>
  </si>
  <si>
    <t>北京中科心研科技有限公司</t>
  </si>
  <si>
    <t xml:space="preserve">20222160094801          </t>
  </si>
  <si>
    <t>91110105MA006E3P1E</t>
  </si>
  <si>
    <t>MA006E3P-1</t>
  </si>
  <si>
    <t>北京优联时空科技有限公司</t>
  </si>
  <si>
    <t xml:space="preserve">20222040583501          </t>
  </si>
  <si>
    <t>91110116MA0197BR7M</t>
  </si>
  <si>
    <t>MA0197BR-7</t>
  </si>
  <si>
    <t>北京智行盛世科技有限公司</t>
  </si>
  <si>
    <t xml:space="preserve">20222160147801          </t>
  </si>
  <si>
    <t>91110105064921140Q</t>
  </si>
  <si>
    <t>06492114-0</t>
  </si>
  <si>
    <t>北京神州泰业科技发展有限公司</t>
  </si>
  <si>
    <t xml:space="preserve">20222040117501          </t>
  </si>
  <si>
    <t>91110112348292796Q</t>
  </si>
  <si>
    <t>34829279-6</t>
  </si>
  <si>
    <t>北京德益达美医疗科技有限公司</t>
  </si>
  <si>
    <t xml:space="preserve">20222090048602          </t>
  </si>
  <si>
    <t>91110115MA007Y980Q</t>
  </si>
  <si>
    <t>MA007Y98-0</t>
  </si>
  <si>
    <t>北京福乐维生物科技有限公司</t>
  </si>
  <si>
    <t xml:space="preserve">20222020281806          </t>
  </si>
  <si>
    <t>911101083303404111</t>
  </si>
  <si>
    <t>33034041-1</t>
  </si>
  <si>
    <t>传世未来（北京）信息科技有限公司</t>
  </si>
  <si>
    <t xml:space="preserve">20222040116901          </t>
  </si>
  <si>
    <t>91110105335423347D</t>
  </si>
  <si>
    <t>33542334-7</t>
  </si>
  <si>
    <t>北京恒冠江南科技有限公司</t>
  </si>
  <si>
    <t xml:space="preserve">20222040295001          </t>
  </si>
  <si>
    <t>91110116697651611F</t>
  </si>
  <si>
    <t>69765161-1</t>
  </si>
  <si>
    <t>北京鑫锐文通科技有限公司</t>
  </si>
  <si>
    <t xml:space="preserve">20222160353607          </t>
  </si>
  <si>
    <t>91110105330412622Y</t>
  </si>
  <si>
    <t>33041262-2</t>
  </si>
  <si>
    <t>北京瓦特新媒网络科技有限公司</t>
  </si>
  <si>
    <t xml:space="preserve">20222040116701          </t>
  </si>
  <si>
    <t>9111011705362938X8</t>
  </si>
  <si>
    <t>05362938-X</t>
  </si>
  <si>
    <t>宝枫生物科技（北京）有限公司</t>
  </si>
  <si>
    <t xml:space="preserve">20222140136702          </t>
  </si>
  <si>
    <t>91110105091888251L</t>
  </si>
  <si>
    <t>09188825-1</t>
  </si>
  <si>
    <t>科林能源技术（北京）有限公司</t>
  </si>
  <si>
    <t xml:space="preserve">20222040116807          </t>
  </si>
  <si>
    <t>91110108MA00D6T25F</t>
  </si>
  <si>
    <t>MA00D6T2-5</t>
  </si>
  <si>
    <t>北京高码科技有限公司</t>
  </si>
  <si>
    <t xml:space="preserve">20232010156001          </t>
  </si>
  <si>
    <t>91110108MA00H0BW1C</t>
  </si>
  <si>
    <t>MA00H0BW-1</t>
  </si>
  <si>
    <t>北京雄诚安信科技有限公司</t>
  </si>
  <si>
    <t xml:space="preserve">20232010654601          </t>
  </si>
  <si>
    <t>91110102790658930Q</t>
  </si>
  <si>
    <t>79065893-0</t>
  </si>
  <si>
    <t>北京华恒信远科技有限公司</t>
  </si>
  <si>
    <t xml:space="preserve">20222130066901          </t>
  </si>
  <si>
    <t>91110105071682192H</t>
  </si>
  <si>
    <t>07168219-2</t>
  </si>
  <si>
    <t>北京嘉士宝科技有限公司</t>
  </si>
  <si>
    <t xml:space="preserve">20222140136001          </t>
  </si>
  <si>
    <t>91110112306737128K</t>
  </si>
  <si>
    <t>30673712-8</t>
  </si>
  <si>
    <t>北京中物汇智科技有限公司</t>
  </si>
  <si>
    <t xml:space="preserve">20222090076501          </t>
  </si>
  <si>
    <t>91110105306560473M</t>
  </si>
  <si>
    <t>30656047-3</t>
  </si>
  <si>
    <t>北京冠程科技有限公司</t>
  </si>
  <si>
    <t xml:space="preserve">20222030103801          </t>
  </si>
  <si>
    <t>911101083180154642</t>
  </si>
  <si>
    <t>31801546-4</t>
  </si>
  <si>
    <t>航天国盛科技有限公司</t>
  </si>
  <si>
    <t xml:space="preserve">20222010575301          </t>
  </si>
  <si>
    <t>91110109MA018JBC19</t>
  </si>
  <si>
    <t>MA018JBC-1</t>
  </si>
  <si>
    <t>北京弘海微创科技有限公司</t>
  </si>
  <si>
    <t xml:space="preserve">20222100599404          </t>
  </si>
  <si>
    <t>911101131025655984</t>
  </si>
  <si>
    <t>10256559-8</t>
  </si>
  <si>
    <t>北京石大世通科技发展有限公司</t>
  </si>
  <si>
    <t xml:space="preserve">20222030102203          </t>
  </si>
  <si>
    <t>91110302MA01B80264</t>
  </si>
  <si>
    <t>MA01B802-6</t>
  </si>
  <si>
    <t>北京简联萌科技有限公司</t>
  </si>
  <si>
    <t xml:space="preserve">20222050077401          </t>
  </si>
  <si>
    <t>91110108MA009Q8J3N</t>
  </si>
  <si>
    <t>MA009Q8J-3</t>
  </si>
  <si>
    <t>北京赛曙科技有限公司</t>
  </si>
  <si>
    <t xml:space="preserve">20222010113101          </t>
  </si>
  <si>
    <t>911101136883976825</t>
  </si>
  <si>
    <t>68839768-2</t>
  </si>
  <si>
    <t>北京博众农业科技有限公司</t>
  </si>
  <si>
    <t xml:space="preserve">20232140191002          </t>
  </si>
  <si>
    <t>91110113593825277W</t>
  </si>
  <si>
    <t>59382527-7</t>
  </si>
  <si>
    <t>北京传动精彩科技有限公司</t>
  </si>
  <si>
    <t xml:space="preserve">20222140076004          </t>
  </si>
  <si>
    <t>91110113MA009CE59E</t>
  </si>
  <si>
    <t>MA009CE5-9</t>
  </si>
  <si>
    <t>凯来幕墙科技（北京）有限公司</t>
  </si>
  <si>
    <t xml:space="preserve">20222140125301          </t>
  </si>
  <si>
    <t>91110108MA00EG9X4P</t>
  </si>
  <si>
    <t>MA00EG9X-4</t>
  </si>
  <si>
    <t>微幻科技（北京）有限公司</t>
  </si>
  <si>
    <t xml:space="preserve">20222140612301          </t>
  </si>
  <si>
    <t>91110116MA00AMPK4L</t>
  </si>
  <si>
    <t>MA00AMPK-4</t>
  </si>
  <si>
    <t>北京悦动天成科技有限公司</t>
  </si>
  <si>
    <t xml:space="preserve">20222160094901          </t>
  </si>
  <si>
    <t>91110105771583283D</t>
  </si>
  <si>
    <t>77158328-3</t>
  </si>
  <si>
    <t>安简（北京）科技有限公司</t>
  </si>
  <si>
    <t xml:space="preserve">20222040117307          </t>
  </si>
  <si>
    <t>911101066932429170</t>
  </si>
  <si>
    <t>69324291-7</t>
  </si>
  <si>
    <t>北京森蓝科技有限公司</t>
  </si>
  <si>
    <t xml:space="preserve">20222010762201          </t>
  </si>
  <si>
    <t>91110105MA00GRB08N</t>
  </si>
  <si>
    <t>MA00GRB0-8</t>
  </si>
  <si>
    <t>北京紫涓科技有限公司</t>
  </si>
  <si>
    <t xml:space="preserve">20222040188301          </t>
  </si>
  <si>
    <t>91110108741570158U</t>
  </si>
  <si>
    <t>74157015-8</t>
  </si>
  <si>
    <t>北京易科泰生态技术有限公司</t>
  </si>
  <si>
    <t xml:space="preserve">20222010083108          </t>
  </si>
  <si>
    <t>91110105MA01EGU09N</t>
  </si>
  <si>
    <t>MA01EGU0-9</t>
  </si>
  <si>
    <t>北京蓝色光标数字传媒科技有限公司</t>
  </si>
  <si>
    <t xml:space="preserve">20222040116601          </t>
  </si>
  <si>
    <t>91110108MA00C8AH71</t>
  </si>
  <si>
    <t>MA00C8AH-7</t>
  </si>
  <si>
    <t>北京力晟鸿吉信息科技发展有限公司</t>
  </si>
  <si>
    <t xml:space="preserve">20222020448001          </t>
  </si>
  <si>
    <t>91110105330289310A</t>
  </si>
  <si>
    <t>33028931-0</t>
  </si>
  <si>
    <t>北京行旅国际旅游科技有限公司</t>
  </si>
  <si>
    <t xml:space="preserve">20222090109201          </t>
  </si>
  <si>
    <t>91110108MA019M0070</t>
  </si>
  <si>
    <t>MA019M00-7</t>
  </si>
  <si>
    <t>北京良辰光启数字技术有限公司</t>
  </si>
  <si>
    <t xml:space="preserve">20222010085211          </t>
  </si>
  <si>
    <t>91110108MA01JK081W</t>
  </si>
  <si>
    <t>MA01JK08-1</t>
  </si>
  <si>
    <t>北京嘉和海森健康科技有限公司</t>
  </si>
  <si>
    <t xml:space="preserve">20222010066401          </t>
  </si>
  <si>
    <t>91110302MA01KY2W41</t>
  </si>
  <si>
    <t>MA01KY2W-4</t>
  </si>
  <si>
    <t>北京欧铼德微电子技术有限公司</t>
  </si>
  <si>
    <t xml:space="preserve">20222050382901          </t>
  </si>
  <si>
    <t>91110302MA01G9LC1E</t>
  </si>
  <si>
    <t>MA01G9LC-1</t>
  </si>
  <si>
    <t>北京道锐达科技有限公司</t>
  </si>
  <si>
    <t xml:space="preserve">20222050464404          </t>
  </si>
  <si>
    <t>91110102MA01MKD56K</t>
  </si>
  <si>
    <t>MA01MKD5-6</t>
  </si>
  <si>
    <t>傲林科技有限公司</t>
  </si>
  <si>
    <t xml:space="preserve">20222020335501          </t>
  </si>
  <si>
    <t>91110116317906505P</t>
  </si>
  <si>
    <t>31790650-5</t>
  </si>
  <si>
    <t>国联汽车动力电池研究院有限责任公司</t>
  </si>
  <si>
    <t xml:space="preserve">20222160146707          </t>
  </si>
  <si>
    <t>91110108MA018E3E3Q</t>
  </si>
  <si>
    <t>MA018E3E-3</t>
  </si>
  <si>
    <t>中网联合（北京）能源服务有限公司</t>
  </si>
  <si>
    <t xml:space="preserve">20222120104507          </t>
  </si>
  <si>
    <t>91469027MA5RH3HR01</t>
  </si>
  <si>
    <t>MA5RH3HR-0</t>
  </si>
  <si>
    <t>绿湾网络科技有限公司</t>
  </si>
  <si>
    <t xml:space="preserve">20222010453601          </t>
  </si>
  <si>
    <t>91110115MA017K5L4X</t>
  </si>
  <si>
    <t>MA017K5L-4</t>
  </si>
  <si>
    <t>北京安智因生物技术有限公司</t>
  </si>
  <si>
    <t xml:space="preserve">20222050055702          </t>
  </si>
  <si>
    <t>91110109MA01MARR8N</t>
  </si>
  <si>
    <t>MA01MARR-8</t>
  </si>
  <si>
    <t>芯康科技（北京）有限公司</t>
  </si>
  <si>
    <t xml:space="preserve">20222120096401          </t>
  </si>
  <si>
    <t>91110114MA01FWP659</t>
  </si>
  <si>
    <t>MA01FWP6-5</t>
  </si>
  <si>
    <t>中工互联（北京）科技集团有限公司</t>
  </si>
  <si>
    <t xml:space="preserve">20222020168201          </t>
  </si>
  <si>
    <t>91110108MA01FDPB49</t>
  </si>
  <si>
    <t>MA01FDPB-4</t>
  </si>
  <si>
    <t>中科若博时（北京）科技有限公司</t>
  </si>
  <si>
    <t xml:space="preserve">20222010271801          </t>
  </si>
  <si>
    <t>91110108MA01HAH499</t>
  </si>
  <si>
    <t>MA01HAH4-9</t>
  </si>
  <si>
    <t>北京力赢数字智能科技有限公司</t>
  </si>
  <si>
    <t xml:space="preserve">20222010740001          </t>
  </si>
  <si>
    <t>91110106MA01GCFW54</t>
  </si>
  <si>
    <t>MA01GCFW-5</t>
  </si>
  <si>
    <t>北京诚志纪元科技有限公司</t>
  </si>
  <si>
    <t xml:space="preserve">20222020063804          </t>
  </si>
  <si>
    <t>91110108MA01LUYB0G</t>
  </si>
  <si>
    <t>MA01LUYB-0</t>
  </si>
  <si>
    <t>迅睿达科技（北京）有限公司</t>
  </si>
  <si>
    <t xml:space="preserve">20222010447501          </t>
  </si>
  <si>
    <t>91110108MA01L5KA5H</t>
  </si>
  <si>
    <t>MA01L5KA-5</t>
  </si>
  <si>
    <t>北京源生康泰基因科技有限公司</t>
  </si>
  <si>
    <t xml:space="preserve">20222010099802          </t>
  </si>
  <si>
    <t>91110112MA00ALJQ26</t>
  </si>
  <si>
    <t>MA00ALJQ-2</t>
  </si>
  <si>
    <t>北京中科捷信信息技术有限公司</t>
  </si>
  <si>
    <t xml:space="preserve">20222010099501          </t>
  </si>
  <si>
    <t>91110302MA01KJ9X69</t>
  </si>
  <si>
    <t>MA01KJ9X-6</t>
  </si>
  <si>
    <t>北京云联慧通科技有限公司</t>
  </si>
  <si>
    <t xml:space="preserve">20222050055901          </t>
  </si>
  <si>
    <t>91110108MA01C6TP9C</t>
  </si>
  <si>
    <t>MA01C6TP-9</t>
  </si>
  <si>
    <t>北京知链科技有限公司</t>
  </si>
  <si>
    <t xml:space="preserve">20222010473801          </t>
  </si>
  <si>
    <t>91110108MA01LA915K</t>
  </si>
  <si>
    <t>MA01LA91-5</t>
  </si>
  <si>
    <t>灵羲科技（北京）有限公司</t>
  </si>
  <si>
    <t xml:space="preserve">20222040093201          </t>
  </si>
  <si>
    <t>91110108MA01DC7P0P</t>
  </si>
  <si>
    <t>MA01DC7P-0</t>
  </si>
  <si>
    <t>北京望石智慧科技有限公司</t>
  </si>
  <si>
    <t xml:space="preserve">20222010066202          </t>
  </si>
  <si>
    <t>91110229MA01H23T2K</t>
  </si>
  <si>
    <t>MA01H23T-2</t>
  </si>
  <si>
    <t>北京百可测科技有限公司</t>
  </si>
  <si>
    <t xml:space="preserve">20222170072502          </t>
  </si>
  <si>
    <t>91110106MA01DMBT68</t>
  </si>
  <si>
    <t>MA01DMBT-6</t>
  </si>
  <si>
    <t>北京埃福瑞科技有限公司</t>
  </si>
  <si>
    <t xml:space="preserve">20222020078701          </t>
  </si>
  <si>
    <t>91110108MA01D23115</t>
  </si>
  <si>
    <t>MA01D231-1</t>
  </si>
  <si>
    <t>中宇航通（北京）航空集团有限公司</t>
  </si>
  <si>
    <t xml:space="preserve">20222110148504          </t>
  </si>
  <si>
    <t>91110108330323152D</t>
  </si>
  <si>
    <t>33032315-2</t>
  </si>
  <si>
    <t>亲子猫（北京）国际教育科技有限公司</t>
  </si>
  <si>
    <t xml:space="preserve">20222010085501          </t>
  </si>
  <si>
    <t>91110107MA01C24Q7Y</t>
  </si>
  <si>
    <t>MA01C24Q-7</t>
  </si>
  <si>
    <t>北京仁馨医疗科技有限公司</t>
  </si>
  <si>
    <t xml:space="preserve">20222080084202          </t>
  </si>
  <si>
    <t>91110108765546849N</t>
  </si>
  <si>
    <t>76554684-9</t>
  </si>
  <si>
    <t>步步为营科技（北京）有限公司</t>
  </si>
  <si>
    <t xml:space="preserve">20222010066001          </t>
  </si>
  <si>
    <t>91110114MA01DT9PXP</t>
  </si>
  <si>
    <t>MA01DT9P-X</t>
  </si>
  <si>
    <t>北京华顺信安信息技术有限公司</t>
  </si>
  <si>
    <t xml:space="preserve">20222070255901          </t>
  </si>
  <si>
    <t>91110108MA00EY161E</t>
  </si>
  <si>
    <t>MA00EY16-1</t>
  </si>
  <si>
    <t>北京一砂信息技术有限公司</t>
  </si>
  <si>
    <t xml:space="preserve">20222010575601          </t>
  </si>
  <si>
    <t>911101063483725691</t>
  </si>
  <si>
    <t>34837256-9</t>
  </si>
  <si>
    <t>联信弘方（北京）信息技术有限公司</t>
  </si>
  <si>
    <t xml:space="preserve">20222010086201          </t>
  </si>
  <si>
    <t>91110302MA01GE7LXP</t>
  </si>
  <si>
    <t>MA01GE7L-X</t>
  </si>
  <si>
    <t>北京易美新创科技有限公司</t>
  </si>
  <si>
    <t xml:space="preserve">20212051117701          </t>
  </si>
  <si>
    <t>91110113MA0019C03P</t>
  </si>
  <si>
    <t>MA0019C0-3</t>
  </si>
  <si>
    <t>北京翼莱新能源电动车辆有限公司</t>
  </si>
  <si>
    <t xml:space="preserve">20222140431907          </t>
  </si>
  <si>
    <t>91110108MA01JEBN8B</t>
  </si>
  <si>
    <t>MA01JEBN-8</t>
  </si>
  <si>
    <t>北京图一科技有限公司</t>
  </si>
  <si>
    <t xml:space="preserve">20222010468801          </t>
  </si>
  <si>
    <t>911101143483428299</t>
  </si>
  <si>
    <t>34834282-9</t>
  </si>
  <si>
    <t>北京佳士力科技有限公司</t>
  </si>
  <si>
    <t xml:space="preserve">20222090157803          </t>
  </si>
  <si>
    <t>91110108MA01J4NX9U</t>
  </si>
  <si>
    <t>MA01J4NX-9</t>
  </si>
  <si>
    <t>智安链云科技（北京）有限公司</t>
  </si>
  <si>
    <t xml:space="preserve">20222010066301          </t>
  </si>
  <si>
    <t>91110108MA01G5EM8T</t>
  </si>
  <si>
    <t>MA01G5EM-8</t>
  </si>
  <si>
    <t>北京中创新元科技服务有限公司</t>
  </si>
  <si>
    <t xml:space="preserve">20222010458201          </t>
  </si>
  <si>
    <t>91110108MA01EJJB7J</t>
  </si>
  <si>
    <t>MA01EJJB-7</t>
  </si>
  <si>
    <t>北京青湖软件有限公司</t>
  </si>
  <si>
    <t xml:space="preserve">20222010099001          </t>
  </si>
  <si>
    <t>91110108MA00E2MGXN</t>
  </si>
  <si>
    <t>MA00E2MG-X</t>
  </si>
  <si>
    <t>北京北斗众航科技有限公司</t>
  </si>
  <si>
    <t xml:space="preserve">20222010086101          </t>
  </si>
  <si>
    <t>91110107MA01CGJJ31</t>
  </si>
  <si>
    <t>MA01CGJJ-3</t>
  </si>
  <si>
    <t>北京数得信息科技有限公司</t>
  </si>
  <si>
    <t xml:space="preserve">20232070268501          </t>
  </si>
  <si>
    <t>91110112MA01J99A5Y</t>
  </si>
  <si>
    <t>MA01J99A-5</t>
  </si>
  <si>
    <t>北京天语测试科技有限公司</t>
  </si>
  <si>
    <t xml:space="preserve">20222090109301          </t>
  </si>
  <si>
    <t>91110107MA01KGG37Q</t>
  </si>
  <si>
    <t>MA01KGG3-7</t>
  </si>
  <si>
    <t>北京源力星聚网络科技有限公司</t>
  </si>
  <si>
    <t xml:space="preserve">20222080084401          </t>
  </si>
  <si>
    <t>91110108MA01HNA15Q</t>
  </si>
  <si>
    <t>MA01HNA1-5</t>
  </si>
  <si>
    <t>白犀牛智达（北京）科技有限公司</t>
  </si>
  <si>
    <t xml:space="preserve">20222010056801          </t>
  </si>
  <si>
    <t>911101053396813279</t>
  </si>
  <si>
    <t>33968132-7</t>
  </si>
  <si>
    <t>北京破风网络科技有限公司</t>
  </si>
  <si>
    <t xml:space="preserve">20222040188001          </t>
  </si>
  <si>
    <t>91110108344226812Y</t>
  </si>
  <si>
    <t>34422681-2</t>
  </si>
  <si>
    <t>北京心聆教育科技有限公司</t>
  </si>
  <si>
    <t xml:space="preserve">20222010112901          </t>
  </si>
  <si>
    <t>91110108MA01A06Q3E</t>
  </si>
  <si>
    <t>MA01A06Q-3</t>
  </si>
  <si>
    <t>睿镞科技（北京）有限责任公司</t>
  </si>
  <si>
    <t xml:space="preserve">20222010066101          </t>
  </si>
  <si>
    <t>91110108MA01DJGY0D</t>
  </si>
  <si>
    <t>MA01DJGY-0</t>
  </si>
  <si>
    <t>北京云玺技术有限公司</t>
  </si>
  <si>
    <t xml:space="preserve">20222030313601          </t>
  </si>
  <si>
    <t>91110108MA01CXC932</t>
  </si>
  <si>
    <t>MA01CXC9-3</t>
  </si>
  <si>
    <t>北京敏捷无限科技有限公司</t>
  </si>
  <si>
    <t xml:space="preserve">20222010175401          </t>
  </si>
  <si>
    <t>91110105MA01GHHQ2P</t>
  </si>
  <si>
    <t>MA01GHHQ-2</t>
  </si>
  <si>
    <t>北京妙笔智能科技有限公司</t>
  </si>
  <si>
    <t xml:space="preserve">20222010783201          </t>
  </si>
  <si>
    <t>91110108330232840U</t>
  </si>
  <si>
    <t>33023284-0</t>
  </si>
  <si>
    <t>北京必互科技有限公司</t>
  </si>
  <si>
    <t xml:space="preserve">20232010525701          </t>
  </si>
  <si>
    <t>91110108MA01GLKH9J</t>
  </si>
  <si>
    <t>MA01GLKH-9</t>
  </si>
  <si>
    <t>领阅科技（北京）有限公司</t>
  </si>
  <si>
    <t xml:space="preserve">20222010636001          </t>
  </si>
  <si>
    <t>91110108MA00E1FJ7B</t>
  </si>
  <si>
    <t>MA00E1FJ-7</t>
  </si>
  <si>
    <t>北京紫睛科技有限公司</t>
  </si>
  <si>
    <t xml:space="preserve">20222010569401          </t>
  </si>
  <si>
    <t>91110114MA01P1NDX0</t>
  </si>
  <si>
    <t>MA01P1ND-X</t>
  </si>
  <si>
    <t>北京安全港科技有限公司</t>
  </si>
  <si>
    <t xml:space="preserve">20222030661601          </t>
  </si>
  <si>
    <t>91110108MA01C7G12E</t>
  </si>
  <si>
    <t>MA01C7G1-2</t>
  </si>
  <si>
    <t>北京博智通宇科技有限公司</t>
  </si>
  <si>
    <t xml:space="preserve">20222010362301          </t>
  </si>
  <si>
    <t>91110106MA007D7B54</t>
  </si>
  <si>
    <t>MA007D7B-5</t>
  </si>
  <si>
    <t>北京中苏博电技术检测有限公司</t>
  </si>
  <si>
    <t xml:space="preserve">20222020063701          </t>
  </si>
  <si>
    <t>91110108MA01J4R55P</t>
  </si>
  <si>
    <t>MA01J4R5-5</t>
  </si>
  <si>
    <t>北京云间视达科技有限公司</t>
  </si>
  <si>
    <t xml:space="preserve">20222010448601          </t>
  </si>
  <si>
    <t>91110108MA01B9QU3G</t>
  </si>
  <si>
    <t>MA01B9QU-3</t>
  </si>
  <si>
    <t>北京极简智能科技有限公司</t>
  </si>
  <si>
    <t xml:space="preserve">20222010377901          </t>
  </si>
  <si>
    <t>91110113MA018X1P27</t>
  </si>
  <si>
    <t>MA018X1P-2</t>
  </si>
  <si>
    <t>北京华创智道知识产权咨询服务有限公司</t>
  </si>
  <si>
    <t xml:space="preserve">20222140137303          </t>
  </si>
  <si>
    <t>91110229MA01L7WH4R</t>
  </si>
  <si>
    <t>MA01L7WH-4</t>
  </si>
  <si>
    <t>北京至格科技有限公司</t>
  </si>
  <si>
    <t xml:space="preserve">20222120133904          </t>
  </si>
  <si>
    <t>91110107MA00202B02</t>
  </si>
  <si>
    <t>MA00202B-0</t>
  </si>
  <si>
    <t>协贷（北京）互联网信息技术有限公司</t>
  </si>
  <si>
    <t xml:space="preserve">20212081126301          </t>
  </si>
  <si>
    <t>91110108MA01E4LH82</t>
  </si>
  <si>
    <t>MA01E4LH-8</t>
  </si>
  <si>
    <t>北京智能通证科技有限公司</t>
  </si>
  <si>
    <t xml:space="preserve">20222010100001          </t>
  </si>
  <si>
    <t>91110108723953200C</t>
  </si>
  <si>
    <t>72395320-0</t>
  </si>
  <si>
    <t>北京华脉世纪科技有限公司</t>
  </si>
  <si>
    <t xml:space="preserve">20222030051401          </t>
  </si>
  <si>
    <t>91110108MA01F61D9B</t>
  </si>
  <si>
    <t>MA01F61D-9</t>
  </si>
  <si>
    <t>北京当代超临界国际医药股份有限公司</t>
  </si>
  <si>
    <t xml:space="preserve">20222010635602          </t>
  </si>
  <si>
    <t>9111010805923512XB</t>
  </si>
  <si>
    <t>05923512-X</t>
  </si>
  <si>
    <t>北京清创华建科技有限公司</t>
  </si>
  <si>
    <t xml:space="preserve">20222010335404          </t>
  </si>
  <si>
    <t>91110108MA01LCJX65</t>
  </si>
  <si>
    <t>MA01LCJX-6</t>
  </si>
  <si>
    <t>云图元睿科技有限公司</t>
  </si>
  <si>
    <t xml:space="preserve">20232020495501          </t>
  </si>
  <si>
    <t>91110108MA01D0EC60</t>
  </si>
  <si>
    <t>MA01D0EC-6</t>
  </si>
  <si>
    <t>北京初页科技有限责任公司</t>
  </si>
  <si>
    <t xml:space="preserve">20222010160901          </t>
  </si>
  <si>
    <t>91110108MA01LUBB41</t>
  </si>
  <si>
    <t>MA01LUBB-4</t>
  </si>
  <si>
    <t>利安科技（北京）有限公司</t>
  </si>
  <si>
    <t xml:space="preserve">20222010291001          </t>
  </si>
  <si>
    <t>91110105MA01JYD82X</t>
  </si>
  <si>
    <t>MA01JYD8-2</t>
  </si>
  <si>
    <t>北京立康生命科技有限公司</t>
  </si>
  <si>
    <t xml:space="preserve">20222040188102          </t>
  </si>
  <si>
    <t>91110108339767841Y</t>
  </si>
  <si>
    <t>33976784-1</t>
  </si>
  <si>
    <t>北京景铄众邦医疗科技有限公司</t>
  </si>
  <si>
    <t xml:space="preserve">20222010525902          </t>
  </si>
  <si>
    <t>91110108MA01C62L4H</t>
  </si>
  <si>
    <t>MA01C62L-4</t>
  </si>
  <si>
    <t>北京巨大量化科技有限公司</t>
  </si>
  <si>
    <t xml:space="preserve">20222010452601          </t>
  </si>
  <si>
    <t>91110108MA007P4U4M</t>
  </si>
  <si>
    <t>MA007P4U-4</t>
  </si>
  <si>
    <t>北京通达志成科技有限公司</t>
  </si>
  <si>
    <t xml:space="preserve">20212011393501          </t>
  </si>
  <si>
    <t>91110108MA01BH9B1E</t>
  </si>
  <si>
    <t>MA01BH9B-1</t>
  </si>
  <si>
    <t>尺度财金（北京）智能科技有限公司</t>
  </si>
  <si>
    <t xml:space="preserve">20222010462801          </t>
  </si>
  <si>
    <t>91110108MA01GK0K3Y</t>
  </si>
  <si>
    <t>MA01GK0K-3</t>
  </si>
  <si>
    <t>北京香侬文智科技有限责任公司</t>
  </si>
  <si>
    <t xml:space="preserve">20222010597901          </t>
  </si>
  <si>
    <t>91110108MA01CQMT1C</t>
  </si>
  <si>
    <t>MA01CQMT-1</t>
  </si>
  <si>
    <t>北京万物纵横科技有限公司</t>
  </si>
  <si>
    <t xml:space="preserve">20222020516601          </t>
  </si>
  <si>
    <t>91110108MA00H6B145</t>
  </si>
  <si>
    <t>MA00H6B1-4</t>
  </si>
  <si>
    <t>北京领客先行科技有限公司</t>
  </si>
  <si>
    <t xml:space="preserve">20222010088601          </t>
  </si>
  <si>
    <t>91110108MA01LTDJXR</t>
  </si>
  <si>
    <t>MA01LTDJ-X</t>
  </si>
  <si>
    <t>北京记忆曲线科技有限公司</t>
  </si>
  <si>
    <t xml:space="preserve">20222010084801          </t>
  </si>
  <si>
    <t>91110108MA01MHTH88</t>
  </si>
  <si>
    <t>MA01MHTH-8</t>
  </si>
  <si>
    <t>国新久其数字科技（北京）有限公司</t>
  </si>
  <si>
    <t xml:space="preserve">20222060843501          </t>
  </si>
  <si>
    <t>91110105339742353T</t>
  </si>
  <si>
    <t>33974235-3</t>
  </si>
  <si>
    <t>北京医然医疗科技发展有限公司</t>
  </si>
  <si>
    <t xml:space="preserve">20222050471302          </t>
  </si>
  <si>
    <t>91110108MA01F7Q716</t>
  </si>
  <si>
    <t>MA01F7Q7-1</t>
  </si>
  <si>
    <t>北京友生意科技有限公司</t>
  </si>
  <si>
    <t xml:space="preserve">20222010113001          </t>
  </si>
  <si>
    <t>91110112MA01F1TG8X</t>
  </si>
  <si>
    <t>MA01F1TG-8</t>
  </si>
  <si>
    <t>北京天溯科技有限公司</t>
  </si>
  <si>
    <t xml:space="preserve">20222090372501          </t>
  </si>
  <si>
    <t>91110108MA019JAW4N</t>
  </si>
  <si>
    <t>MA019JAW-4</t>
  </si>
  <si>
    <t>北京恒安众生科技有限公司</t>
  </si>
  <si>
    <t xml:space="preserve">20222010085701          </t>
  </si>
  <si>
    <t>91110107MA01FF3Q2Y</t>
  </si>
  <si>
    <t>MA01FF3Q-2</t>
  </si>
  <si>
    <t>北京三维天下信息技术有限公司</t>
  </si>
  <si>
    <t xml:space="preserve">20222120073201          </t>
  </si>
  <si>
    <t>91110106MA01ECTT9D</t>
  </si>
  <si>
    <t>MA01ECTT-9</t>
  </si>
  <si>
    <t>北京超智控信科技有限公司</t>
  </si>
  <si>
    <t xml:space="preserve">20222020201304          </t>
  </si>
  <si>
    <t>91110109MA01HFJK6P</t>
  </si>
  <si>
    <t>MA01HFJK-6</t>
  </si>
  <si>
    <t>北京毕泽科技服务有限公司</t>
  </si>
  <si>
    <t xml:space="preserve">20222120096201          </t>
  </si>
  <si>
    <t>91110108MA01B4QR5G</t>
  </si>
  <si>
    <t>MA01B4QR-5</t>
  </si>
  <si>
    <t>北京联众国际通信有限公司</t>
  </si>
  <si>
    <t xml:space="preserve">20222010803301          </t>
  </si>
  <si>
    <t>91110102MA0026BP9G</t>
  </si>
  <si>
    <t>MA0026BP-9</t>
  </si>
  <si>
    <t>建都宏业（北京）结构设计事务所有限公司</t>
  </si>
  <si>
    <t xml:space="preserve">20222060332101          </t>
  </si>
  <si>
    <t>91110108MA01CNJ315</t>
  </si>
  <si>
    <t>MA01CNJ3-1</t>
  </si>
  <si>
    <t>云控蜂核（北京）科技有限公司</t>
  </si>
  <si>
    <t xml:space="preserve">20222010066501          </t>
  </si>
  <si>
    <t>91110106579095466J</t>
  </si>
  <si>
    <t>57909546-6</t>
  </si>
  <si>
    <t>北京威安国泰科技有限公司</t>
  </si>
  <si>
    <t xml:space="preserve">20222020281901          </t>
  </si>
  <si>
    <t>91110108MA001LXT7P</t>
  </si>
  <si>
    <t>MA001LXT-7</t>
  </si>
  <si>
    <t>北京复华中兴国际人力资源有限公司</t>
  </si>
  <si>
    <t xml:space="preserve">20222010468101          </t>
  </si>
  <si>
    <t>91110108MA00CQB2XY</t>
  </si>
  <si>
    <t>MA00CQB2-X</t>
  </si>
  <si>
    <t>北京曜能科技有限公司</t>
  </si>
  <si>
    <t xml:space="preserve">20222010195507          </t>
  </si>
  <si>
    <t>91110108MA01DX8C8M</t>
  </si>
  <si>
    <t>MA01DX8C-8</t>
  </si>
  <si>
    <t>北京华视诺维医疗科技有限公司</t>
  </si>
  <si>
    <t xml:space="preserve">20222010268802          </t>
  </si>
  <si>
    <t>91110108MA01E4HQ62</t>
  </si>
  <si>
    <t>MA01E4HQ-6</t>
  </si>
  <si>
    <t>中科智寰（北京）科技有限公司</t>
  </si>
  <si>
    <t xml:space="preserve">20222010084901          </t>
  </si>
  <si>
    <t>91110108MA01K00K0K</t>
  </si>
  <si>
    <t>MA01K00K-0</t>
  </si>
  <si>
    <t>北京句子互动科技有限公司</t>
  </si>
  <si>
    <t xml:space="preserve">20222010357101          </t>
  </si>
  <si>
    <t>91110108MA01CW6B9D</t>
  </si>
  <si>
    <t>MA01CW6B-9</t>
  </si>
  <si>
    <t>北京腾信光大科技有限公司</t>
  </si>
  <si>
    <t xml:space="preserve">20232010314901          </t>
  </si>
  <si>
    <t>91110108MA01FE5Q2H</t>
  </si>
  <si>
    <t>MA01FE5Q-2</t>
  </si>
  <si>
    <t>北京成统通和科技有限公司</t>
  </si>
  <si>
    <t xml:space="preserve">20222010495601          </t>
  </si>
  <si>
    <t>91110108MA008LWYXG</t>
  </si>
  <si>
    <t>MA008LWY-X</t>
  </si>
  <si>
    <t>东软云基地（北京）科技发展有限公司</t>
  </si>
  <si>
    <t xml:space="preserve">20222010868001          </t>
  </si>
  <si>
    <t>91110106MA003E9P3X</t>
  </si>
  <si>
    <t>MA003E9P-3</t>
  </si>
  <si>
    <t>维聚智控科技（北京）有限公司</t>
  </si>
  <si>
    <t xml:space="preserve">20222020281701          </t>
  </si>
  <si>
    <t>91110108MA01ETA314</t>
  </si>
  <si>
    <t>MA01ETA3-1</t>
  </si>
  <si>
    <t>北京飞鸿云安技术有限公司</t>
  </si>
  <si>
    <t xml:space="preserve">20222010569501          </t>
  </si>
  <si>
    <t>91110108MA01EWH85U</t>
  </si>
  <si>
    <t>MA01EWH8-5</t>
  </si>
  <si>
    <t>博普乐科技（北京）有限公司</t>
  </si>
  <si>
    <t xml:space="preserve">20222010479001          </t>
  </si>
  <si>
    <t>91110108MA01F2U9XU</t>
  </si>
  <si>
    <t>MA01F2U9-X</t>
  </si>
  <si>
    <t>北京艾尔思时代科技有限公司</t>
  </si>
  <si>
    <t xml:space="preserve">20222060132911          </t>
  </si>
  <si>
    <t>91110105MA01AYFE5T</t>
  </si>
  <si>
    <t>MA01AYFE-5</t>
  </si>
  <si>
    <t>北京西姆瑞通科技有限公司</t>
  </si>
  <si>
    <t xml:space="preserve">20222080084304          </t>
  </si>
  <si>
    <t>91110108MA01G2C90L</t>
  </si>
  <si>
    <t>MA01G2C9-0</t>
  </si>
  <si>
    <t>北京众时科技有限公司</t>
  </si>
  <si>
    <t xml:space="preserve">20222010084701          </t>
  </si>
  <si>
    <t>91110109MA01CWRTX5</t>
  </si>
  <si>
    <t>MA01CWRT-X</t>
  </si>
  <si>
    <t>国金建新科技有限公司</t>
  </si>
  <si>
    <t xml:space="preserve">20222120165901          </t>
  </si>
  <si>
    <t>91110108MA01FYMD9A</t>
  </si>
  <si>
    <t>MA01FYMD-9</t>
  </si>
  <si>
    <t>北京奇禹科技有限公司</t>
  </si>
  <si>
    <t xml:space="preserve">20222010496001          </t>
  </si>
  <si>
    <t>91110302306396191W</t>
  </si>
  <si>
    <t>30639619-1</t>
  </si>
  <si>
    <t>北京星际荣耀科技有限责任公司</t>
  </si>
  <si>
    <t xml:space="preserve">20222050077305          </t>
  </si>
  <si>
    <t>91110108MA01AHCD1R</t>
  </si>
  <si>
    <t>MA01AHCD-1</t>
  </si>
  <si>
    <t>北京恒泰兴合能源技术有限公司</t>
  </si>
  <si>
    <t xml:space="preserve">20222010569901          </t>
  </si>
  <si>
    <t>91110108MA01G6HD6L</t>
  </si>
  <si>
    <t>MA01G6HD-6</t>
  </si>
  <si>
    <t>北京花生互动科技有限公司</t>
  </si>
  <si>
    <t xml:space="preserve">20222010270701          </t>
  </si>
  <si>
    <t>91110108MA00FKG720</t>
  </si>
  <si>
    <t>MA00FKG7-2</t>
  </si>
  <si>
    <t>海旗派（北京）科技有限公司</t>
  </si>
  <si>
    <t xml:space="preserve">20222010065401          </t>
  </si>
  <si>
    <t>91110108MA00G3R47K</t>
  </si>
  <si>
    <t>MA00G3R4-7</t>
  </si>
  <si>
    <t>北京英特飞智能系统集成有限公司</t>
  </si>
  <si>
    <t xml:space="preserve">20222010406301          </t>
  </si>
  <si>
    <t>91110108MA01CH8HXD</t>
  </si>
  <si>
    <t>MA01CH8H-X</t>
  </si>
  <si>
    <t>北京博途智控科技有限公司</t>
  </si>
  <si>
    <t xml:space="preserve">20222010068301          </t>
  </si>
  <si>
    <t>91110102MA01EL7X6B</t>
  </si>
  <si>
    <t>MA01EL7X-6</t>
  </si>
  <si>
    <t>光之科技（北京）有限公司</t>
  </si>
  <si>
    <t xml:space="preserve">20222010144007          </t>
  </si>
  <si>
    <t>91110108MA019GD54H</t>
  </si>
  <si>
    <t>MA019GD5-4</t>
  </si>
  <si>
    <t>北京有必旺信息科技有限公司</t>
  </si>
  <si>
    <t xml:space="preserve">20222010451001          </t>
  </si>
  <si>
    <t>91110302MA01AC3F7T</t>
  </si>
  <si>
    <t>MA01AC3F-7</t>
  </si>
  <si>
    <t>北京冀期创新之路科技有限公司</t>
  </si>
  <si>
    <t xml:space="preserve">20222050110807          </t>
  </si>
  <si>
    <t>91110113MA01CWNFXH</t>
  </si>
  <si>
    <t>MA01CWNF-X</t>
  </si>
  <si>
    <t>北京赛博特医疗器械有限公司</t>
  </si>
  <si>
    <t xml:space="preserve">20222140075702          </t>
  </si>
  <si>
    <t>91110108MA01M8GU7M</t>
  </si>
  <si>
    <t>MA01M8GU-7</t>
  </si>
  <si>
    <t>中科优材（北京）科技有限公司</t>
  </si>
  <si>
    <t xml:space="preserve">20222010386203          </t>
  </si>
  <si>
    <t>91110108MA01CE6L1Q</t>
  </si>
  <si>
    <t>MA01CE6L-1</t>
  </si>
  <si>
    <t>北京希禾科技有限责任公司</t>
  </si>
  <si>
    <t xml:space="preserve">20222010099704          </t>
  </si>
  <si>
    <t>91110105MA01EXCU62</t>
  </si>
  <si>
    <t>MA01EXCU-6</t>
  </si>
  <si>
    <t>北京木甲天枢文化科技有限公司</t>
  </si>
  <si>
    <t xml:space="preserve">20222170153701          </t>
  </si>
  <si>
    <t>91110108MA01AT6L10</t>
  </si>
  <si>
    <t>MA01AT6L-1</t>
  </si>
  <si>
    <t>爱泊车科技有限公司</t>
  </si>
  <si>
    <t xml:space="preserve">20222010065501          </t>
  </si>
  <si>
    <t>91110109MA00C0TFXJ</t>
  </si>
  <si>
    <t>MA00C0TF-X</t>
  </si>
  <si>
    <t>北京兴元和济生命医学科技有限公司</t>
  </si>
  <si>
    <t xml:space="preserve">20222120055602          </t>
  </si>
  <si>
    <t>91110113MA00D52W65</t>
  </si>
  <si>
    <t>MA00D52W-6</t>
  </si>
  <si>
    <t>皑高森德医疗器械（北京）有限责任公司</t>
  </si>
  <si>
    <t xml:space="preserve">20222140136402          </t>
  </si>
  <si>
    <t>91110114MA01BL0F8G</t>
  </si>
  <si>
    <t>MA01BL0F-8</t>
  </si>
  <si>
    <t>北京新源明景科技有限公司</t>
  </si>
  <si>
    <t xml:space="preserve">20222030067208          </t>
  </si>
  <si>
    <t>91110108MA01M5RM3G</t>
  </si>
  <si>
    <t>MA01M5RM-3</t>
  </si>
  <si>
    <t>北京菁苗健康科技有限公司</t>
  </si>
  <si>
    <t xml:space="preserve">20222010788901          </t>
  </si>
  <si>
    <t>91110108MA01ETWH68</t>
  </si>
  <si>
    <t>MA01ETWH-6</t>
  </si>
  <si>
    <t>雅邦商擎智能技术发展（北京）有限公司</t>
  </si>
  <si>
    <t xml:space="preserve">20222010456201          </t>
  </si>
  <si>
    <t>91110108MA01NBUF75</t>
  </si>
  <si>
    <t>MA01NBUF-7</t>
  </si>
  <si>
    <t>北京睿来造物科技有限公司</t>
  </si>
  <si>
    <t xml:space="preserve">20222010482001          </t>
  </si>
  <si>
    <t>91110108MA01HDJJ2D</t>
  </si>
  <si>
    <t>MA01HDJJ-2</t>
  </si>
  <si>
    <t>北京奇点跳跃科技有限公司</t>
  </si>
  <si>
    <t xml:space="preserve">20222010085601          </t>
  </si>
  <si>
    <t>91110113MA01K6UJX8</t>
  </si>
  <si>
    <t>MA01K6UJ-X</t>
  </si>
  <si>
    <t>北京赛舒特医疗器械有限公司</t>
  </si>
  <si>
    <t xml:space="preserve">20222140075802          </t>
  </si>
  <si>
    <t>91110108MA00E1E48A</t>
  </si>
  <si>
    <t>MA00E1E4-8</t>
  </si>
  <si>
    <t>北京群星闪耀科技有限公司</t>
  </si>
  <si>
    <t xml:space="preserve">20222010364101          </t>
  </si>
  <si>
    <t>91110108MA017U1H3N</t>
  </si>
  <si>
    <t>MA017U1H-3</t>
  </si>
  <si>
    <t>北京归源易生软件开发有限公司</t>
  </si>
  <si>
    <t xml:space="preserve">20222010086301          </t>
  </si>
  <si>
    <t>91110108MA01JK049H</t>
  </si>
  <si>
    <t>MA01JK04-9</t>
  </si>
  <si>
    <t>北京鑫康合生物医药科技有限公司</t>
  </si>
  <si>
    <t xml:space="preserve">20222010085902          </t>
  </si>
  <si>
    <t>91110114MA01FNMN0K</t>
  </si>
  <si>
    <t>MA01FNMN-0</t>
  </si>
  <si>
    <t>北京瑞尔世维医学研究有限公司</t>
  </si>
  <si>
    <t xml:space="preserve">20222030052502          </t>
  </si>
  <si>
    <t>91110106348438505D</t>
  </si>
  <si>
    <t>34843850-5</t>
  </si>
  <si>
    <t>北京展云科技有限公司</t>
  </si>
  <si>
    <t xml:space="preserve">20222020244401          </t>
  </si>
  <si>
    <t>91110302MA01E7HP6A</t>
  </si>
  <si>
    <t>MA01E7HP-6</t>
  </si>
  <si>
    <t>北京沄汇智能科技有限公司</t>
  </si>
  <si>
    <t xml:space="preserve">20232050380704          </t>
  </si>
  <si>
    <t>91110107MA009QNQ67</t>
  </si>
  <si>
    <t>MA009QNQ-6</t>
  </si>
  <si>
    <t>北京贝诗丹生物科技有限公司</t>
  </si>
  <si>
    <t xml:space="preserve">20212100937902          </t>
  </si>
  <si>
    <t>91110114MA00FE4R33</t>
  </si>
  <si>
    <t>MA00FE4R-3</t>
  </si>
  <si>
    <t>北京普杰生物技术有限公司</t>
  </si>
  <si>
    <t xml:space="preserve">20212030970702          </t>
  </si>
  <si>
    <t>91110107MA00H9XL6C</t>
  </si>
  <si>
    <t>MA00H9XL-6</t>
  </si>
  <si>
    <t>北京融七牛信息技术有限公司</t>
  </si>
  <si>
    <t xml:space="preserve">20222080793501          </t>
  </si>
  <si>
    <t>91110106318033523L</t>
  </si>
  <si>
    <t>31803352-3</t>
  </si>
  <si>
    <t>北京城建智控科技股份有限公司</t>
  </si>
  <si>
    <t xml:space="preserve">20222140125401          </t>
  </si>
  <si>
    <t>911101086000607367</t>
  </si>
  <si>
    <t>60006073-6</t>
  </si>
  <si>
    <t>北京同方信息安全技术股份有限公司</t>
  </si>
  <si>
    <t xml:space="preserve">20222010170701          </t>
  </si>
  <si>
    <t>911101055751783521</t>
  </si>
  <si>
    <t>57517835-2</t>
  </si>
  <si>
    <t>北京微梦传媒股份有限公司</t>
  </si>
  <si>
    <t xml:space="preserve">20222040487201          </t>
  </si>
  <si>
    <t>91110105MA017FX07E</t>
  </si>
  <si>
    <t>MA017FX0-7</t>
  </si>
  <si>
    <t>合商科技有限公司</t>
  </si>
  <si>
    <t xml:space="preserve">20222040435801          </t>
  </si>
  <si>
    <t>911101057001153438</t>
  </si>
  <si>
    <t>70011534-3</t>
  </si>
  <si>
    <t>中万恩科技有限公司</t>
  </si>
  <si>
    <t xml:space="preserve">20222040297503          </t>
  </si>
  <si>
    <t>91110105MA018XTC4D</t>
  </si>
  <si>
    <t>MA018XTC-4</t>
  </si>
  <si>
    <t>北京微鲤科技有限公司</t>
  </si>
  <si>
    <t xml:space="preserve">20222040293801          </t>
  </si>
  <si>
    <t>91110108339739760F</t>
  </si>
  <si>
    <t>33973976-0</t>
  </si>
  <si>
    <t>北京运车网网络科技有限公司</t>
  </si>
  <si>
    <t xml:space="preserve">20232010009101          </t>
  </si>
  <si>
    <t>9111010539906884XU</t>
  </si>
  <si>
    <t>39906884-X</t>
  </si>
  <si>
    <t>北京云杉信息技术有限公司</t>
  </si>
  <si>
    <t xml:space="preserve">20222070730901          </t>
  </si>
  <si>
    <t>911101127861657116</t>
  </si>
  <si>
    <t>78616571-1</t>
  </si>
  <si>
    <t>北京金兆博高强度紧固件有限公司</t>
  </si>
  <si>
    <t xml:space="preserve">20222090298104          </t>
  </si>
  <si>
    <t>91110105790672150W</t>
  </si>
  <si>
    <t>79067215-0</t>
  </si>
  <si>
    <t>北京优力互动数字技术有限公司</t>
  </si>
  <si>
    <t xml:space="preserve">20222040239001          </t>
  </si>
  <si>
    <t>91110105697713296L</t>
  </si>
  <si>
    <t>69771329-6</t>
  </si>
  <si>
    <t>北京玖众科技股份有限公司</t>
  </si>
  <si>
    <t xml:space="preserve">20222040293901          </t>
  </si>
  <si>
    <t>91110105097946379F</t>
  </si>
  <si>
    <t>09794637-9</t>
  </si>
  <si>
    <t>北京科林利康医学研究有限公司</t>
  </si>
  <si>
    <t xml:space="preserve">20222040295202          </t>
  </si>
  <si>
    <t>91110108MA01BGRH2B</t>
  </si>
  <si>
    <t>MA01BGRH-2</t>
  </si>
  <si>
    <t>见知世纪科技（北京）有限公司</t>
  </si>
  <si>
    <t xml:space="preserve">20222010520401          </t>
  </si>
  <si>
    <t>911101081019989140</t>
  </si>
  <si>
    <t>10199891-4</t>
  </si>
  <si>
    <t>北京中大爆破工程有限公司</t>
  </si>
  <si>
    <t xml:space="preserve">20222030154607          </t>
  </si>
  <si>
    <t>911103023180035355</t>
  </si>
  <si>
    <t>31800353-5</t>
  </si>
  <si>
    <t>北京贝能达信息技术股份有限公司</t>
  </si>
  <si>
    <t xml:space="preserve">20222050340301          </t>
  </si>
  <si>
    <t>911101080627580443</t>
  </si>
  <si>
    <t>06275804-4</t>
  </si>
  <si>
    <t>北京云点联动科技发展有限公司</t>
  </si>
  <si>
    <t xml:space="preserve">20222010520701          </t>
  </si>
  <si>
    <t>91110108MA019J2E61</t>
  </si>
  <si>
    <t>MA019J2E-6</t>
  </si>
  <si>
    <t>北京中星微人工智能芯片技术有限公司</t>
  </si>
  <si>
    <t xml:space="preserve">20222010452001          </t>
  </si>
  <si>
    <t>91110304733459812N</t>
  </si>
  <si>
    <t>73345981-2</t>
  </si>
  <si>
    <t>北京乐文科技发展有限公司</t>
  </si>
  <si>
    <t xml:space="preserve">20222130108408          </t>
  </si>
  <si>
    <t>91110108MA0053Y76T</t>
  </si>
  <si>
    <t>MA0053Y7-6</t>
  </si>
  <si>
    <t>金瑞致达（北京）科技股份有限公司</t>
  </si>
  <si>
    <t xml:space="preserve">20222010231704          </t>
  </si>
  <si>
    <t>91110108MA01EMNG1H</t>
  </si>
  <si>
    <t>MA01EMNG-1</t>
  </si>
  <si>
    <t>北京南天智联信息科技股份有限公司</t>
  </si>
  <si>
    <t xml:space="preserve">20222010142901          </t>
  </si>
  <si>
    <t>91110108MA00BF3313</t>
  </si>
  <si>
    <t>MA00BF33-1</t>
  </si>
  <si>
    <t>北京秒信科技有限公司</t>
  </si>
  <si>
    <t xml:space="preserve">20222010214301          </t>
  </si>
  <si>
    <t>91110105318063482T</t>
  </si>
  <si>
    <t>31806348-2</t>
  </si>
  <si>
    <t>一城一家网络科技有限公司</t>
  </si>
  <si>
    <t xml:space="preserve">20222040315901          </t>
  </si>
  <si>
    <t>911103026000282936</t>
  </si>
  <si>
    <t>60002829-3</t>
  </si>
  <si>
    <t>北京兆维自服装备技术有限公司</t>
  </si>
  <si>
    <t xml:space="preserve">20222050218401          </t>
  </si>
  <si>
    <t>91110115348447364N</t>
  </si>
  <si>
    <t>34844736-4</t>
  </si>
  <si>
    <t>北京盛德诚信机电安装有限公司</t>
  </si>
  <si>
    <t xml:space="preserve">20222100226208          </t>
  </si>
  <si>
    <t>91110105799038172R</t>
  </si>
  <si>
    <t>79903817-2</t>
  </si>
  <si>
    <t>爱奇清科（北京）信息科技有限公司</t>
  </si>
  <si>
    <t xml:space="preserve">20222040116401          </t>
  </si>
  <si>
    <t>91110105321719219B</t>
  </si>
  <si>
    <t>32171921-9</t>
  </si>
  <si>
    <t>随身云(北京)信息技术有限公司</t>
  </si>
  <si>
    <t xml:space="preserve">20222040185001          </t>
  </si>
  <si>
    <t>91110102563673743Q</t>
  </si>
  <si>
    <t>56367374-3</t>
  </si>
  <si>
    <t>海绵金水（北京）工程设计院有限公司</t>
  </si>
  <si>
    <t xml:space="preserve">20222020248201          </t>
  </si>
  <si>
    <t>91110108MA00E3DL6D</t>
  </si>
  <si>
    <t>MA00E3DL-6</t>
  </si>
  <si>
    <t>北京启示者科技有限公司</t>
  </si>
  <si>
    <t xml:space="preserve">20222040436501          </t>
  </si>
  <si>
    <t>91110105055575063U</t>
  </si>
  <si>
    <t>05557506-3</t>
  </si>
  <si>
    <t>安塞斯（北京）生物技术有限公司</t>
  </si>
  <si>
    <t xml:space="preserve">20222050218802          </t>
  </si>
  <si>
    <t>91110302MA0185MG6W</t>
  </si>
  <si>
    <t>MA0185MG-6</t>
  </si>
  <si>
    <t>北京京东方传感技术有限公司</t>
  </si>
  <si>
    <t xml:space="preserve">20222050384401          </t>
  </si>
  <si>
    <t>9111010576091397XG</t>
  </si>
  <si>
    <t>76091397-X</t>
  </si>
  <si>
    <t>北京华北莱茵光电技术有限公司</t>
  </si>
  <si>
    <t xml:space="preserve">20222040437304          </t>
  </si>
  <si>
    <t>911101083067717130</t>
  </si>
  <si>
    <t>30677171-3</t>
  </si>
  <si>
    <t>百望金赋科技有限公司</t>
  </si>
  <si>
    <t xml:space="preserve">20212011031301          </t>
  </si>
  <si>
    <t>91110105MA00B2EYXT</t>
  </si>
  <si>
    <t>MA00B2EY-X</t>
  </si>
  <si>
    <t>多抓鱼（北京）科技有限公司</t>
  </si>
  <si>
    <t xml:space="preserve">20222040712001          </t>
  </si>
  <si>
    <t>91110302094569352Y</t>
  </si>
  <si>
    <t>09456935-2</t>
  </si>
  <si>
    <t>北京燕拓减振科技有限公司</t>
  </si>
  <si>
    <t xml:space="preserve">20222050349304          </t>
  </si>
  <si>
    <t>91110108MA0049732B</t>
  </si>
  <si>
    <t>MA004973-2</t>
  </si>
  <si>
    <t>中石化新星（北京）新能源研究院有限公司</t>
  </si>
  <si>
    <t xml:space="preserve">20222010878307          </t>
  </si>
  <si>
    <t>9111011257515174XC</t>
  </si>
  <si>
    <t>57515174-X</t>
  </si>
  <si>
    <t>北京银河巴马生物技术股份有限公司</t>
  </si>
  <si>
    <t xml:space="preserve">20222090037202          </t>
  </si>
  <si>
    <t>91110108694959901U</t>
  </si>
  <si>
    <t>69495990-1</t>
  </si>
  <si>
    <t>北京中科腾云科技有限公司</t>
  </si>
  <si>
    <t xml:space="preserve">20222010495801          </t>
  </si>
  <si>
    <t>91110108737669155H</t>
  </si>
  <si>
    <t>73766915-5</t>
  </si>
  <si>
    <t>北京社科赛斯教育科技有限公司</t>
  </si>
  <si>
    <t xml:space="preserve">20222010213801          </t>
  </si>
  <si>
    <t>91110108MA00826G5Q</t>
  </si>
  <si>
    <t>MA00826G-5</t>
  </si>
  <si>
    <t>北京华胜锐盈科技有限公司</t>
  </si>
  <si>
    <t xml:space="preserve">20222010252501          </t>
  </si>
  <si>
    <t>91110105057300370H</t>
  </si>
  <si>
    <t>05730037-0</t>
  </si>
  <si>
    <t>北京紫媒广告有限公司</t>
  </si>
  <si>
    <t xml:space="preserve">20222040116301          </t>
  </si>
  <si>
    <t>91110105335530425F</t>
  </si>
  <si>
    <t>33553042-5</t>
  </si>
  <si>
    <t>北京车问科技有限公司</t>
  </si>
  <si>
    <t xml:space="preserve">20222040186201          </t>
  </si>
  <si>
    <t>91110106074138280Q</t>
  </si>
  <si>
    <t>07413828-0</t>
  </si>
  <si>
    <t>北京凯斯隆机电技术开发有限公司</t>
  </si>
  <si>
    <t xml:space="preserve">20222020283107          </t>
  </si>
  <si>
    <t>91110108MA003Q637R</t>
  </si>
  <si>
    <t>MA003Q63-7</t>
  </si>
  <si>
    <t>北京天恒长鹰科技股份有限公司</t>
  </si>
  <si>
    <t xml:space="preserve">20222010194505          </t>
  </si>
  <si>
    <t>9111010533637214X9</t>
  </si>
  <si>
    <t>33637214-X</t>
  </si>
  <si>
    <t>北京数衍科技有限公司</t>
  </si>
  <si>
    <t xml:space="preserve">20222040238101          </t>
  </si>
  <si>
    <t>91110105MA017NYJ0K</t>
  </si>
  <si>
    <t>MA017NYJ-0</t>
  </si>
  <si>
    <t>北京去楼下科技有限公司</t>
  </si>
  <si>
    <t xml:space="preserve">20222040182701          </t>
  </si>
  <si>
    <t>91110107MA0179YE1H</t>
  </si>
  <si>
    <t>MA0179YE-1</t>
  </si>
  <si>
    <t>北京新维高科通信服务有限责任公司</t>
  </si>
  <si>
    <t xml:space="preserve">20222020191501          </t>
  </si>
  <si>
    <t>91110105576949868U</t>
  </si>
  <si>
    <t>57694986-8</t>
  </si>
  <si>
    <t>北京博瑞通盛科技有限公司</t>
  </si>
  <si>
    <t xml:space="preserve">20222040437901          </t>
  </si>
  <si>
    <t>91110108MA00AR7C89</t>
  </si>
  <si>
    <t>MA00AR7C-8</t>
  </si>
  <si>
    <t>北京万孚智能科技有限公司</t>
  </si>
  <si>
    <t xml:space="preserve">20222010194704          </t>
  </si>
  <si>
    <t>91110105567438724X</t>
  </si>
  <si>
    <t>56743872-4</t>
  </si>
  <si>
    <t>北京中安鼎辉科技有限公司</t>
  </si>
  <si>
    <t xml:space="preserve">20222040295701          </t>
  </si>
  <si>
    <t>9111010559386855X2</t>
  </si>
  <si>
    <t>59386855-X</t>
  </si>
  <si>
    <t>北京陆道培生物技术有限公司</t>
  </si>
  <si>
    <t xml:space="preserve">20222050244702          </t>
  </si>
  <si>
    <t>911100007178300875</t>
  </si>
  <si>
    <t>71783008-7</t>
  </si>
  <si>
    <t>国住人居工程顾问有限公司</t>
  </si>
  <si>
    <t xml:space="preserve">20222060217807          </t>
  </si>
  <si>
    <t>911101086812362886</t>
  </si>
  <si>
    <t>68123628-8</t>
  </si>
  <si>
    <t>北京东信宏业电子科技有限公司</t>
  </si>
  <si>
    <t xml:space="preserve">20222010214901          </t>
  </si>
  <si>
    <t>91110105MA002T0N5G</t>
  </si>
  <si>
    <t>MA002T0N-5</t>
  </si>
  <si>
    <t>北京画版文化有限公司</t>
  </si>
  <si>
    <t xml:space="preserve">20222040438301          </t>
  </si>
  <si>
    <t>91110111059244552C</t>
  </si>
  <si>
    <t>05924455-2</t>
  </si>
  <si>
    <t>北京瑞德合创科技发展有限公司</t>
  </si>
  <si>
    <t xml:space="preserve">20222130263801          </t>
  </si>
  <si>
    <t>91110105MA019P2Q0H</t>
  </si>
  <si>
    <t>MA019P2Q-0</t>
  </si>
  <si>
    <t>北京金胡桃科技有限公司</t>
  </si>
  <si>
    <t xml:space="preserve">20222040294901          </t>
  </si>
  <si>
    <t>91110000MA00D9MTX3</t>
  </si>
  <si>
    <t>MA00D9MT-X</t>
  </si>
  <si>
    <t>中国健康传媒集团天创科技信息技术有限公司</t>
  </si>
  <si>
    <t xml:space="preserve">20232010155601          </t>
  </si>
  <si>
    <t>91110107573245814M</t>
  </si>
  <si>
    <t>57324581-4</t>
  </si>
  <si>
    <t>浩博泰德（北京）信息技术有限公司</t>
  </si>
  <si>
    <t xml:space="preserve">20222030135301          </t>
  </si>
  <si>
    <t>91110102MA00F9CP41</t>
  </si>
  <si>
    <t>MA00F9CP-4</t>
  </si>
  <si>
    <t>水发设计集团有限公司</t>
  </si>
  <si>
    <t xml:space="preserve">20222050363911          </t>
  </si>
  <si>
    <t>91110107751315302K</t>
  </si>
  <si>
    <t>75131530-2</t>
  </si>
  <si>
    <t>北京东日德力工程技术有限公司</t>
  </si>
  <si>
    <t xml:space="preserve">20222080307608          </t>
  </si>
  <si>
    <t>91110112067328625C</t>
  </si>
  <si>
    <t>06732862-5</t>
  </si>
  <si>
    <t>北京北元安达电子有限公司</t>
  </si>
  <si>
    <t xml:space="preserve">20222090173201          </t>
  </si>
  <si>
    <t>91110108556854976L</t>
  </si>
  <si>
    <t>55685497-6</t>
  </si>
  <si>
    <t>北京元尊工程管理咨询有限公司</t>
  </si>
  <si>
    <t xml:space="preserve">20222010194001          </t>
  </si>
  <si>
    <t>91110105MA00FP5A00</t>
  </si>
  <si>
    <t>MA00FP5A-0</t>
  </si>
  <si>
    <t>北京顺谋科技有限公司</t>
  </si>
  <si>
    <t xml:space="preserve">20222040295601          </t>
  </si>
  <si>
    <t>91110108802034077F</t>
  </si>
  <si>
    <t>80203407-7</t>
  </si>
  <si>
    <t>北京虹润坤瑞自动化控制技术有限公司</t>
  </si>
  <si>
    <t xml:space="preserve">20222010761101          </t>
  </si>
  <si>
    <t>911101053303023866</t>
  </si>
  <si>
    <t>33030238-6</t>
  </si>
  <si>
    <t>迅氪（北京）管理咨询有限公司</t>
  </si>
  <si>
    <t xml:space="preserve">20222040295301          </t>
  </si>
  <si>
    <t>9111000058088784X8</t>
  </si>
  <si>
    <t>58088784-X</t>
  </si>
  <si>
    <t>国奥控股集团股份有限公司</t>
  </si>
  <si>
    <t xml:space="preserve">20222040438711          </t>
  </si>
  <si>
    <t>91110101101180485J</t>
  </si>
  <si>
    <t>10118048-5</t>
  </si>
  <si>
    <t>北京正业兴科技发展有限公司</t>
  </si>
  <si>
    <t xml:space="preserve">20222020103101          </t>
  </si>
  <si>
    <t>91110101780960423R</t>
  </si>
  <si>
    <t>78096042-3</t>
  </si>
  <si>
    <t>北京乐恩嘉业体育发展有限公司</t>
  </si>
  <si>
    <t xml:space="preserve">20222070118011          </t>
  </si>
  <si>
    <t>91110302MA007F1Y05</t>
  </si>
  <si>
    <t>MA007F1Y-0</t>
  </si>
  <si>
    <t>禾金正生物科技（北京）股份有限公司</t>
  </si>
  <si>
    <t xml:space="preserve">20222050219002          </t>
  </si>
  <si>
    <t>91110108327132777M</t>
  </si>
  <si>
    <t>32713277-7</t>
  </si>
  <si>
    <t>北京图创时代科技有限公司</t>
  </si>
  <si>
    <t xml:space="preserve">20222010859001          </t>
  </si>
  <si>
    <t>91110105762198885B</t>
  </si>
  <si>
    <t>76219888-5</t>
  </si>
  <si>
    <t>北京华腾拓展科技发展有限公司</t>
  </si>
  <si>
    <t xml:space="preserve">20222040439401          </t>
  </si>
  <si>
    <t>91110101560434237R</t>
  </si>
  <si>
    <t>56043423-7</t>
  </si>
  <si>
    <t>北京靓臣初新再生资源回收有限公司</t>
  </si>
  <si>
    <t xml:space="preserve">20222070359001          </t>
  </si>
  <si>
    <t>91110105078542635T</t>
  </si>
  <si>
    <t>07854263-5</t>
  </si>
  <si>
    <t>北京中环绿盾环境科技有限公司</t>
  </si>
  <si>
    <t xml:space="preserve">20222040176808          </t>
  </si>
  <si>
    <t>91110112MA00AU1R03</t>
  </si>
  <si>
    <t>MA00AU1R-0</t>
  </si>
  <si>
    <t>北京惠东环保技术服务有限公司</t>
  </si>
  <si>
    <t xml:space="preserve">20222090373301          </t>
  </si>
  <si>
    <t>911101176857511051</t>
  </si>
  <si>
    <t>68575110-5</t>
  </si>
  <si>
    <t>北京史坦纳生物动力农业有限责任公司</t>
  </si>
  <si>
    <t xml:space="preserve">20232110283406          </t>
  </si>
  <si>
    <t>91110108MA00F3832T</t>
  </si>
  <si>
    <t>MA00F383-2</t>
  </si>
  <si>
    <t>北京华安天成智能技术有限公司</t>
  </si>
  <si>
    <t xml:space="preserve">20222140125201          </t>
  </si>
  <si>
    <t>91110106MA01DD59X2</t>
  </si>
  <si>
    <t>MA01DD59-X</t>
  </si>
  <si>
    <t>中路未来（北京）交通技术研究院有限公司</t>
  </si>
  <si>
    <t xml:space="preserve">20222020167701          </t>
  </si>
  <si>
    <t>91110108748120205D</t>
  </si>
  <si>
    <t>74812020-5</t>
  </si>
  <si>
    <t>北京科瑞尔思科技有限公司</t>
  </si>
  <si>
    <t xml:space="preserve">20222010214401          </t>
  </si>
  <si>
    <t>91110101699566840Q</t>
  </si>
  <si>
    <t>69956684-0</t>
  </si>
  <si>
    <t>北京紫东科技有限公司</t>
  </si>
  <si>
    <t xml:space="preserve">20222070371401          </t>
  </si>
  <si>
    <t>91110113MA001T5U99</t>
  </si>
  <si>
    <t>MA001T5U-9</t>
  </si>
  <si>
    <t>北京泓安嘉业安装工程有限公司</t>
  </si>
  <si>
    <t xml:space="preserve">20222140239501          </t>
  </si>
  <si>
    <t>91110108089685316M</t>
  </si>
  <si>
    <t>08968531-6</t>
  </si>
  <si>
    <t>北京金蚂蚁国创科技有限公司</t>
  </si>
  <si>
    <t xml:space="preserve">20222040294404          </t>
  </si>
  <si>
    <t>911101143063274520</t>
  </si>
  <si>
    <t>30632745-2</t>
  </si>
  <si>
    <t>北京华镁欣业电子设备有限公司</t>
  </si>
  <si>
    <t xml:space="preserve">20222030625901          </t>
  </si>
  <si>
    <t>91110111MA0029G127</t>
  </si>
  <si>
    <t>MA0029G1-2</t>
  </si>
  <si>
    <t>北京智慧长阳文化产业基地</t>
  </si>
  <si>
    <t xml:space="preserve">20222130338201          </t>
  </si>
  <si>
    <t>91110108593806420X</t>
  </si>
  <si>
    <t>59380642-0</t>
  </si>
  <si>
    <t>北京北创国际会展有限公司</t>
  </si>
  <si>
    <t xml:space="preserve">20222010455503          </t>
  </si>
  <si>
    <t>91110111692322659D</t>
  </si>
  <si>
    <t>69232265-9</t>
  </si>
  <si>
    <t>北京中科绿电节能环保工程有限责任公司</t>
  </si>
  <si>
    <t xml:space="preserve">20222130814708          </t>
  </si>
  <si>
    <t>9111011575525587XJ</t>
  </si>
  <si>
    <t>75525587-X</t>
  </si>
  <si>
    <t>北京富思特房屋技术有限公司</t>
  </si>
  <si>
    <t xml:space="preserve">20222100153903          </t>
  </si>
  <si>
    <t>91110112699595238C</t>
  </si>
  <si>
    <t>69959523-8</t>
  </si>
  <si>
    <t>北京善为正子医药技术有限公司</t>
  </si>
  <si>
    <t xml:space="preserve">20222090133202          </t>
  </si>
  <si>
    <t>91110114695032753E</t>
  </si>
  <si>
    <t>69503275-3</t>
  </si>
  <si>
    <t>博淼生物科技（北京）有限公司</t>
  </si>
  <si>
    <t xml:space="preserve">20222140238502          </t>
  </si>
  <si>
    <t>91110108793415926R</t>
  </si>
  <si>
    <t>79341592-6</t>
  </si>
  <si>
    <t>中农融信（北京）科技股份有限公司</t>
  </si>
  <si>
    <t xml:space="preserve">20232010141101          </t>
  </si>
  <si>
    <t>91110107584470726P</t>
  </si>
  <si>
    <t>58447072-6</t>
  </si>
  <si>
    <t>景丰鸿泰（北京）科技有限公司</t>
  </si>
  <si>
    <t xml:space="preserve">20222080497804          </t>
  </si>
  <si>
    <t>91110115MA00BK7R74</t>
  </si>
  <si>
    <t>MA00BK7R-7</t>
  </si>
  <si>
    <t>北京金衡融创网络科技有限公司</t>
  </si>
  <si>
    <t xml:space="preserve">20222100154101          </t>
  </si>
  <si>
    <t>91110105MA0066GK1A</t>
  </si>
  <si>
    <t>MA0066GK-1</t>
  </si>
  <si>
    <t>特安汇保（北京）科技有限公司</t>
  </si>
  <si>
    <t xml:space="preserve">20222040186001          </t>
  </si>
  <si>
    <t>91110101MA018RMF8R</t>
  </si>
  <si>
    <t>MA018RMF-8</t>
  </si>
  <si>
    <t>北京试玩互动科技有限公司</t>
  </si>
  <si>
    <t xml:space="preserve">20222070255801          </t>
  </si>
  <si>
    <t>91110108696373947K</t>
  </si>
  <si>
    <t>69637394-7</t>
  </si>
  <si>
    <t>北京易思优科技有限公司</t>
  </si>
  <si>
    <t xml:space="preserve">20222010322301          </t>
  </si>
  <si>
    <t>91110116MA009RDK67</t>
  </si>
  <si>
    <t>MA009RDK-6</t>
  </si>
  <si>
    <t>北京德科一品建筑工程有限公司</t>
  </si>
  <si>
    <t xml:space="preserve">20222130554401          </t>
  </si>
  <si>
    <t>91110105344293775X</t>
  </si>
  <si>
    <t>34429377-5</t>
  </si>
  <si>
    <t>阿科瑟司（北京）科技有限公司</t>
  </si>
  <si>
    <t xml:space="preserve">20222040295501          </t>
  </si>
  <si>
    <t>91110108MA00C9UY63</t>
  </si>
  <si>
    <t>MA00C9UY-6</t>
  </si>
  <si>
    <t>北京如易行科技有限公司</t>
  </si>
  <si>
    <t xml:space="preserve">20222010243901          </t>
  </si>
  <si>
    <t>91110108MA004KH95U</t>
  </si>
  <si>
    <t>MA004KH9-5</t>
  </si>
  <si>
    <t>北京泽雯科技有限公司</t>
  </si>
  <si>
    <t xml:space="preserve">20222040183001          </t>
  </si>
  <si>
    <t>911101085891476377</t>
  </si>
  <si>
    <t>58914763-7</t>
  </si>
  <si>
    <t>北京中税答疑软件科技有限公司</t>
  </si>
  <si>
    <t xml:space="preserve">20222010782701          </t>
  </si>
  <si>
    <t>91110108MA019A5P0Y</t>
  </si>
  <si>
    <t>MA019A5P-0</t>
  </si>
  <si>
    <t>北京恒光领先科技有限公司</t>
  </si>
  <si>
    <t xml:space="preserve">20222010198601          </t>
  </si>
  <si>
    <t>91110102596075053R</t>
  </si>
  <si>
    <t>59607505-3</t>
  </si>
  <si>
    <t>北京普华瑞迪科技有限公司</t>
  </si>
  <si>
    <t xml:space="preserve">20222060251401          </t>
  </si>
  <si>
    <t>91110101592388415G</t>
  </si>
  <si>
    <t>59238841-5</t>
  </si>
  <si>
    <t>戎易商智（北京）科技有限公司</t>
  </si>
  <si>
    <t xml:space="preserve">20222070256101          </t>
  </si>
  <si>
    <t>91110108MA003EG89M</t>
  </si>
  <si>
    <t>MA003EG8-9</t>
  </si>
  <si>
    <t>北京立枫科技服务有限公司</t>
  </si>
  <si>
    <t xml:space="preserve">20222010597301          </t>
  </si>
  <si>
    <t>91110302MA00D6EH25</t>
  </si>
  <si>
    <t>MA00D6EH-2</t>
  </si>
  <si>
    <t>北京辰禹能源科技有限公司</t>
  </si>
  <si>
    <t xml:space="preserve">20222050385107          </t>
  </si>
  <si>
    <t>91110108053610996A</t>
  </si>
  <si>
    <t>05361099-6</t>
  </si>
  <si>
    <t>北京明泰智软件技术发展有限公司</t>
  </si>
  <si>
    <t xml:space="preserve">20222010252201          </t>
  </si>
  <si>
    <t>911101087975678982</t>
  </si>
  <si>
    <t>79756789-8</t>
  </si>
  <si>
    <t>北京鑫东远创能信息技术有限公司</t>
  </si>
  <si>
    <t xml:space="preserve">20222010169504          </t>
  </si>
  <si>
    <t>911101080896875224</t>
  </si>
  <si>
    <t>08968752-2</t>
  </si>
  <si>
    <t>北京小小兔科技有限责任公司</t>
  </si>
  <si>
    <t xml:space="preserve">20222020191401          </t>
  </si>
  <si>
    <t>91110302692300572F</t>
  </si>
  <si>
    <t>69230057-2</t>
  </si>
  <si>
    <t>北京海莱特科技有限公司</t>
  </si>
  <si>
    <t xml:space="preserve">20222050148701          </t>
  </si>
  <si>
    <t>91110108MA01B6XB4R</t>
  </si>
  <si>
    <t>MA01B6XB-4</t>
  </si>
  <si>
    <t>北京弘昇智云科技有限公司</t>
  </si>
  <si>
    <t xml:space="preserve">20222020289501          </t>
  </si>
  <si>
    <t>911101056963805222</t>
  </si>
  <si>
    <t>69638052-2</t>
  </si>
  <si>
    <t>北京华悦迈普科技有限公司</t>
  </si>
  <si>
    <t xml:space="preserve">20222040185801          </t>
  </si>
  <si>
    <t>91110108788630453L</t>
  </si>
  <si>
    <t>78863045-3</t>
  </si>
  <si>
    <t>北京禾佳源农业科技股份有限公司</t>
  </si>
  <si>
    <t xml:space="preserve">20222010322506          </t>
  </si>
  <si>
    <t>91110108MA0198R43P</t>
  </si>
  <si>
    <t>MA0198R4-3</t>
  </si>
  <si>
    <t>北京司库立方科技有限公司</t>
  </si>
  <si>
    <t xml:space="preserve">20222040185601          </t>
  </si>
  <si>
    <t>91110105MA019P726R</t>
  </si>
  <si>
    <t>MA019P72-6</t>
  </si>
  <si>
    <t>北京曲线智能装备有限公司</t>
  </si>
  <si>
    <t xml:space="preserve">20222040182401          </t>
  </si>
  <si>
    <t>91110106MA003LRY02</t>
  </si>
  <si>
    <t>MA003LRY-0</t>
  </si>
  <si>
    <t>北京恭科光电科技有限公司</t>
  </si>
  <si>
    <t xml:space="preserve">20222040294601          </t>
  </si>
  <si>
    <t>91110108MA00E6HH7R</t>
  </si>
  <si>
    <t>MA00E6HH-7</t>
  </si>
  <si>
    <t>北京国自奇点机器人应用技术有限公司</t>
  </si>
  <si>
    <t xml:space="preserve">20222010780801          </t>
  </si>
  <si>
    <t>91110114MA00C5WA1D</t>
  </si>
  <si>
    <t>MA00C5WA-1</t>
  </si>
  <si>
    <t>北京中电智诚科技有限公司</t>
  </si>
  <si>
    <t xml:space="preserve">20222030247201          </t>
  </si>
  <si>
    <t>911101060672991747</t>
  </si>
  <si>
    <t>06729917-4</t>
  </si>
  <si>
    <t>北京申创世纪信息技术有限公司</t>
  </si>
  <si>
    <t xml:space="preserve">20222040487911          </t>
  </si>
  <si>
    <t>91110105335563091G</t>
  </si>
  <si>
    <t>33556309-1</t>
  </si>
  <si>
    <t>机器之心（北京）科技有限公司</t>
  </si>
  <si>
    <t xml:space="preserve">20222040487801          </t>
  </si>
  <si>
    <t>91110106MA001C1L3F</t>
  </si>
  <si>
    <t>MA001C1L-3</t>
  </si>
  <si>
    <t>北京航宇智通技术有限公司</t>
  </si>
  <si>
    <t xml:space="preserve">20222020171501          </t>
  </si>
  <si>
    <t>911101056646456020</t>
  </si>
  <si>
    <t>66464560-2</t>
  </si>
  <si>
    <t>北京百舸时代文化发展有限公司</t>
  </si>
  <si>
    <t xml:space="preserve">20222040185201          </t>
  </si>
  <si>
    <t>911101087889961649</t>
  </si>
  <si>
    <t>78899616-4</t>
  </si>
  <si>
    <t>北京地空软件技术有限公司</t>
  </si>
  <si>
    <t xml:space="preserve">20222010457101          </t>
  </si>
  <si>
    <t>91110229MA006E85XW</t>
  </si>
  <si>
    <t>MA006E85-X</t>
  </si>
  <si>
    <t>北京利滨达风电科技有限公司</t>
  </si>
  <si>
    <t xml:space="preserve">20222170783901          </t>
  </si>
  <si>
    <t>91110114MA0089C52E</t>
  </si>
  <si>
    <t>MA0089C5-2</t>
  </si>
  <si>
    <t>北京小诚互娱文化科技有限公司</t>
  </si>
  <si>
    <t xml:space="preserve">20222030131301          </t>
  </si>
  <si>
    <t>91110108MA005D5954</t>
  </si>
  <si>
    <t>MA005D59-5</t>
  </si>
  <si>
    <t>北京恒通慧源大数据技术有限公司</t>
  </si>
  <si>
    <t xml:space="preserve">20222060152801          </t>
  </si>
  <si>
    <t>91110114067331795B</t>
  </si>
  <si>
    <t>06733179-5</t>
  </si>
  <si>
    <t>北京中电众维软件评测中心</t>
  </si>
  <si>
    <t xml:space="preserve">20222030625801          </t>
  </si>
  <si>
    <t>91110105336421888Q</t>
  </si>
  <si>
    <t>33642188-8</t>
  </si>
  <si>
    <t>北京高绎信息技术有限公司</t>
  </si>
  <si>
    <t xml:space="preserve">20222040296101          </t>
  </si>
  <si>
    <t>91110111MA007QYL4K</t>
  </si>
  <si>
    <t>MA007QYL-4</t>
  </si>
  <si>
    <t>北京驰电自动化科技有限公司</t>
  </si>
  <si>
    <t xml:space="preserve">20222130401007          </t>
  </si>
  <si>
    <t>91110302589069595G</t>
  </si>
  <si>
    <t>58906959-5</t>
  </si>
  <si>
    <t>思沃创智信息技术(北京)有限公司</t>
  </si>
  <si>
    <t xml:space="preserve">20222050219201          </t>
  </si>
  <si>
    <t>91110108MA008PR35Y</t>
  </si>
  <si>
    <t>MA008PR3-5</t>
  </si>
  <si>
    <t>北京博创惠众环保科技有限公司</t>
  </si>
  <si>
    <t xml:space="preserve">20222010231008          </t>
  </si>
  <si>
    <t>91110105MA0029C5XJ</t>
  </si>
  <si>
    <t>MA0029C5-X</t>
  </si>
  <si>
    <t>北京敏捷艾科数据技术有限公司</t>
  </si>
  <si>
    <t xml:space="preserve">20222040437401          </t>
  </si>
  <si>
    <t>91110302MA00GAU88C</t>
  </si>
  <si>
    <t>MA00GAU8-8</t>
  </si>
  <si>
    <t>北京北控曙光大数据股份有限公司</t>
  </si>
  <si>
    <t xml:space="preserve">20222050428501          </t>
  </si>
  <si>
    <t>911101053483864189</t>
  </si>
  <si>
    <t>34838641-8</t>
  </si>
  <si>
    <t>北京易越信息技术有限公司</t>
  </si>
  <si>
    <t xml:space="preserve">20222020441501          </t>
  </si>
  <si>
    <t>91110105MA008BRTXY</t>
  </si>
  <si>
    <t>MA008BRT-X</t>
  </si>
  <si>
    <t>北京屹品文惠科技有限公司</t>
  </si>
  <si>
    <t xml:space="preserve">20222040441801          </t>
  </si>
  <si>
    <t>91110117327209260H</t>
  </si>
  <si>
    <t>32720926-0</t>
  </si>
  <si>
    <t>欧德易信息技术（北京）有限公司</t>
  </si>
  <si>
    <t xml:space="preserve">20222110286401          </t>
  </si>
  <si>
    <t>91110108306543083H</t>
  </si>
  <si>
    <t>30654308-3</t>
  </si>
  <si>
    <t>维璟（北京）科技有限公司</t>
  </si>
  <si>
    <t xml:space="preserve">20222040146101          </t>
  </si>
  <si>
    <t>91110106MA0195449G</t>
  </si>
  <si>
    <t>MA019544-9</t>
  </si>
  <si>
    <t>北京中汇豪泰电子商务有限公司</t>
  </si>
  <si>
    <t xml:space="preserve">20222020283001          </t>
  </si>
  <si>
    <t>91110108071716671D</t>
  </si>
  <si>
    <t>07171667-1</t>
  </si>
  <si>
    <t>北京盟通科技有限公司</t>
  </si>
  <si>
    <t xml:space="preserve">20222010774401          </t>
  </si>
  <si>
    <t>91110113MA00C6TH25</t>
  </si>
  <si>
    <t>MA00C6TH-2</t>
  </si>
  <si>
    <t>北京空港云天智慧城市科技有限公司</t>
  </si>
  <si>
    <t xml:space="preserve">20222140136301          </t>
  </si>
  <si>
    <t>91110114MA00AT5C02</t>
  </si>
  <si>
    <t>MA00AT5C-0</t>
  </si>
  <si>
    <t>北京增实科技有限公司</t>
  </si>
  <si>
    <t xml:space="preserve">20222040295101          </t>
  </si>
  <si>
    <t>91110112348323505L</t>
  </si>
  <si>
    <t>34832350-5</t>
  </si>
  <si>
    <t>北京星辰互联信息技术有限公司</t>
  </si>
  <si>
    <t xml:space="preserve">20222090348901          </t>
  </si>
  <si>
    <t>911101066804555265</t>
  </si>
  <si>
    <t>68045552-6</t>
  </si>
  <si>
    <t>北京天航科霖科技发展有限公司</t>
  </si>
  <si>
    <t xml:space="preserve">20222020282701          </t>
  </si>
  <si>
    <t>91110105MA003UY87H</t>
  </si>
  <si>
    <t>MA003UY8-7</t>
  </si>
  <si>
    <t>北京格瑞空间科技有限公司</t>
  </si>
  <si>
    <t xml:space="preserve">20222040238701          </t>
  </si>
  <si>
    <t>911101053516093793</t>
  </si>
  <si>
    <t>35160937-9</t>
  </si>
  <si>
    <t>国安龙巢（北京）科技投资有限公司</t>
  </si>
  <si>
    <t xml:space="preserve">20222040184601          </t>
  </si>
  <si>
    <t>91110115MA00D00Q0U</t>
  </si>
  <si>
    <t>MA00D00Q-0</t>
  </si>
  <si>
    <t>北京心智互动科技有限公司</t>
  </si>
  <si>
    <t xml:space="preserve">20222100806501          </t>
  </si>
  <si>
    <t>91110108690839232F</t>
  </si>
  <si>
    <t>69083923-2</t>
  </si>
  <si>
    <t>北京华创视通科技有限公司</t>
  </si>
  <si>
    <t xml:space="preserve">20222010231201          </t>
  </si>
  <si>
    <t>91110108MA001A7UXP</t>
  </si>
  <si>
    <t>MA001A7U-X</t>
  </si>
  <si>
    <t>做实事科技服务（北京）有限公司</t>
  </si>
  <si>
    <t xml:space="preserve">20222040237501          </t>
  </si>
  <si>
    <t>91110105MA002C4149</t>
  </si>
  <si>
    <t>MA002C41-4</t>
  </si>
  <si>
    <t>北京重载智子科技有限公司</t>
  </si>
  <si>
    <t xml:space="preserve">20222010571101          </t>
  </si>
  <si>
    <t>91110106777677504L</t>
  </si>
  <si>
    <t>77767750-4</t>
  </si>
  <si>
    <t>北京捷通安泰智能科技有限公司</t>
  </si>
  <si>
    <t xml:space="preserve">20222010152701          </t>
  </si>
  <si>
    <t>91110109MA00H3HG7Q</t>
  </si>
  <si>
    <t>MA00H3HG-7</t>
  </si>
  <si>
    <t>北京韵生合科技有限公司</t>
  </si>
  <si>
    <t xml:space="preserve">20222120852101          </t>
  </si>
  <si>
    <t>91110116339764931G</t>
  </si>
  <si>
    <t>33976493-1</t>
  </si>
  <si>
    <t>北京科航理达技术有限公司</t>
  </si>
  <si>
    <t xml:space="preserve">20232160276105          </t>
  </si>
  <si>
    <t>91110108MA003BPX2P</t>
  </si>
  <si>
    <t>MA003BPX-2</t>
  </si>
  <si>
    <t>北京信通远达科技有限责任公司</t>
  </si>
  <si>
    <t xml:space="preserve">20222020191601          </t>
  </si>
  <si>
    <t>91110105MA00BME73U</t>
  </si>
  <si>
    <t>MA00BME7-3</t>
  </si>
  <si>
    <t>北京云赋网络科技有限公司</t>
  </si>
  <si>
    <t xml:space="preserve">20222040185901          </t>
  </si>
  <si>
    <t>911101063529508944</t>
  </si>
  <si>
    <t>35295089-4</t>
  </si>
  <si>
    <t>北京硕泰汇丰环境工程有限公司</t>
  </si>
  <si>
    <t xml:space="preserve">20222020202208          </t>
  </si>
  <si>
    <t>91110114MA003W8X10</t>
  </si>
  <si>
    <t>MA003W8X-1</t>
  </si>
  <si>
    <t>北京茶王生物科技有限公司</t>
  </si>
  <si>
    <t xml:space="preserve">20222040185402          </t>
  </si>
  <si>
    <t>91110108MA007EWG8X</t>
  </si>
  <si>
    <t>MA007EWG-8</t>
  </si>
  <si>
    <t>北京数云信息服务有限公司</t>
  </si>
  <si>
    <t xml:space="preserve">20222010698301          </t>
  </si>
  <si>
    <t>91110111799032440U</t>
  </si>
  <si>
    <t>79903244-0</t>
  </si>
  <si>
    <t>北京京鑫绿石干混砂浆有限公司</t>
  </si>
  <si>
    <t xml:space="preserve">20222130827403          </t>
  </si>
  <si>
    <t>91110107MA01C5234A</t>
  </si>
  <si>
    <t>MA01C523-4</t>
  </si>
  <si>
    <t>中光恩洪（北京）教育科技有限公司</t>
  </si>
  <si>
    <t xml:space="preserve">20222080216611          </t>
  </si>
  <si>
    <t>91110108MA00FL073F</t>
  </si>
  <si>
    <t>MA00FL07-3</t>
  </si>
  <si>
    <t>北京雷图科技有限公司</t>
  </si>
  <si>
    <t xml:space="preserve">20222010258804          </t>
  </si>
  <si>
    <t>9111010635834203XA</t>
  </si>
  <si>
    <t>35834203-X</t>
  </si>
  <si>
    <t>光子瑞利科技（北京）有限公司</t>
  </si>
  <si>
    <t xml:space="preserve">20222030204001          </t>
  </si>
  <si>
    <t>911101053183824085</t>
  </si>
  <si>
    <t>31838240-8</t>
  </si>
  <si>
    <t>云数网讯（北京）信息技术有限公司</t>
  </si>
  <si>
    <t xml:space="preserve">20222040184001          </t>
  </si>
  <si>
    <t>91110115MA00AR814B</t>
  </si>
  <si>
    <t>MA00AR81-4</t>
  </si>
  <si>
    <t>北京龙腾微时代科技信息有限公司</t>
  </si>
  <si>
    <t xml:space="preserve">20222100131001          </t>
  </si>
  <si>
    <t>91110107344417192M</t>
  </si>
  <si>
    <t>34441719-2</t>
  </si>
  <si>
    <t>北京云海志通科技发展有限公司</t>
  </si>
  <si>
    <t xml:space="preserve">20222080133501          </t>
  </si>
  <si>
    <t>91110108558578709C</t>
  </si>
  <si>
    <t>55857870-9</t>
  </si>
  <si>
    <t>北京东方博汛科技发展有限公司</t>
  </si>
  <si>
    <t xml:space="preserve">20222010457404          </t>
  </si>
  <si>
    <t>91110105MA001UBF7D</t>
  </si>
  <si>
    <t>MA001UBF-7</t>
  </si>
  <si>
    <t>北京中科同舟科技有限公司</t>
  </si>
  <si>
    <t xml:space="preserve">20222040441401          </t>
  </si>
  <si>
    <t>91110108306688856T</t>
  </si>
  <si>
    <t>30668885-6</t>
  </si>
  <si>
    <t>北京稻壳科技有限公司</t>
  </si>
  <si>
    <t xml:space="preserve">20222010193501          </t>
  </si>
  <si>
    <t>91110302397828315A</t>
  </si>
  <si>
    <t>39782831-5</t>
  </si>
  <si>
    <t>北京圣福伦电气技术有限公司</t>
  </si>
  <si>
    <t xml:space="preserve">20222050512007          </t>
  </si>
  <si>
    <t>91110105MA009GD290</t>
  </si>
  <si>
    <t>MA009GD2-9</t>
  </si>
  <si>
    <t>学之舟（北京）科技股份有限公司</t>
  </si>
  <si>
    <t xml:space="preserve">20232040627301          </t>
  </si>
  <si>
    <t>91110105MA003XNK3H</t>
  </si>
  <si>
    <t>MA003XNK-3</t>
  </si>
  <si>
    <t>凡博（北京）科技有限公司</t>
  </si>
  <si>
    <t xml:space="preserve">20222040185701          </t>
  </si>
  <si>
    <t>91110106573194260T</t>
  </si>
  <si>
    <t>57319426-0</t>
  </si>
  <si>
    <t>北京龙辰泉建筑工程有限公司</t>
  </si>
  <si>
    <t xml:space="preserve">20222020167107          </t>
  </si>
  <si>
    <t>91110108355275214T</t>
  </si>
  <si>
    <t>35527521-4</t>
  </si>
  <si>
    <t>北京源创自造科技有限公司</t>
  </si>
  <si>
    <t xml:space="preserve">20222010462601          </t>
  </si>
  <si>
    <t>911101023303520925</t>
  </si>
  <si>
    <t>33035209-2</t>
  </si>
  <si>
    <t>北京市文化创新工场文科技术有限公司</t>
  </si>
  <si>
    <t xml:space="preserve">20222060691201          </t>
  </si>
  <si>
    <t>911101085890709240</t>
  </si>
  <si>
    <t>58907092-4</t>
  </si>
  <si>
    <t>绿圃（北京）科技控股有限公司</t>
  </si>
  <si>
    <t xml:space="preserve">20222010170511          </t>
  </si>
  <si>
    <t>91110113MA019F1UXH</t>
  </si>
  <si>
    <t>MA019F1U-X</t>
  </si>
  <si>
    <t>北京速康智享科技发展有限公司</t>
  </si>
  <si>
    <t xml:space="preserve">20222140137201          </t>
  </si>
  <si>
    <t>911101053303313475</t>
  </si>
  <si>
    <t>33033134-7</t>
  </si>
  <si>
    <t>北京智能决策医疗科技有限公司</t>
  </si>
  <si>
    <t xml:space="preserve">20222040184302          </t>
  </si>
  <si>
    <t>91110108675094092T</t>
  </si>
  <si>
    <t>67509409-2</t>
  </si>
  <si>
    <t>北京北测数字技术有限公司</t>
  </si>
  <si>
    <t xml:space="preserve">20222010252101          </t>
  </si>
  <si>
    <t>91110106MA01CKCL6H</t>
  </si>
  <si>
    <t>MA01CKCL-6</t>
  </si>
  <si>
    <t>北京微房网络科技有限公司</t>
  </si>
  <si>
    <t xml:space="preserve">20222020201211          </t>
  </si>
  <si>
    <t>911101080592841403</t>
  </si>
  <si>
    <t>05928414-0</t>
  </si>
  <si>
    <t>北京星枫先控科技有限公司</t>
  </si>
  <si>
    <t xml:space="preserve">20222010698201          </t>
  </si>
  <si>
    <t>91110105MA003K5D6U</t>
  </si>
  <si>
    <t>MA003K5D-6</t>
  </si>
  <si>
    <t>北京嘉禾云网科技有限公司</t>
  </si>
  <si>
    <t xml:space="preserve">20222040296401          </t>
  </si>
  <si>
    <t>91110105MA0044MU5D</t>
  </si>
  <si>
    <t>MA0044MU-5</t>
  </si>
  <si>
    <t>北京恒泰博车信息技术有限公司</t>
  </si>
  <si>
    <t xml:space="preserve">20222040184201          </t>
  </si>
  <si>
    <t>91110106064853301L</t>
  </si>
  <si>
    <t>06485330-1</t>
  </si>
  <si>
    <t>北京领为军融科技有限公司</t>
  </si>
  <si>
    <t xml:space="preserve">20222100109905          </t>
  </si>
  <si>
    <t>911101053529523984</t>
  </si>
  <si>
    <t>35295239-8</t>
  </si>
  <si>
    <t>北京美院帮网络科技有限公司</t>
  </si>
  <si>
    <t xml:space="preserve">20222040183801          </t>
  </si>
  <si>
    <t>91110108680458399W</t>
  </si>
  <si>
    <t>68045839-9</t>
  </si>
  <si>
    <t>北京卡普尼科技有限公司</t>
  </si>
  <si>
    <t xml:space="preserve">20232010028601          </t>
  </si>
  <si>
    <t>91110105MA002YHD5L</t>
  </si>
  <si>
    <t>MA002YHD-5</t>
  </si>
  <si>
    <t>北京百泰派克生物科技有限公司</t>
  </si>
  <si>
    <t xml:space="preserve">20222050428902          </t>
  </si>
  <si>
    <t>91110105MA00FDP620</t>
  </si>
  <si>
    <t>MA00FDP6-2</t>
  </si>
  <si>
    <t>北京鲸世科技有限公司</t>
  </si>
  <si>
    <t xml:space="preserve">20222040182901          </t>
  </si>
  <si>
    <t>91110108MA003JNJ7Q</t>
  </si>
  <si>
    <t>MA003JNJ-7</t>
  </si>
  <si>
    <t>中公智联（北京）科技有限公司</t>
  </si>
  <si>
    <t xml:space="preserve">20222040182201          </t>
  </si>
  <si>
    <t>91110105MA00H1NH81</t>
  </si>
  <si>
    <t>MA00H1NH-8</t>
  </si>
  <si>
    <t>北京利久医药科技有限公司</t>
  </si>
  <si>
    <t xml:space="preserve">20222040116501          </t>
  </si>
  <si>
    <t>91110105MA019XQC0D</t>
  </si>
  <si>
    <t>MA019XQC-0</t>
  </si>
  <si>
    <t>北京尚德智汇科技有限公司</t>
  </si>
  <si>
    <t xml:space="preserve">20222020180601          </t>
  </si>
  <si>
    <t>91110111669134000G</t>
  </si>
  <si>
    <t>66913400-0</t>
  </si>
  <si>
    <t>北京飞凌佳杰电子科技有限公司</t>
  </si>
  <si>
    <t xml:space="preserve">20222130338501          </t>
  </si>
  <si>
    <t>91110102306766463R</t>
  </si>
  <si>
    <t>30676646-3</t>
  </si>
  <si>
    <t>北京图行远方信息技术有限公司</t>
  </si>
  <si>
    <t xml:space="preserve">20222010344201          </t>
  </si>
  <si>
    <t>91110112MA008778XD</t>
  </si>
  <si>
    <t>MA008778-X</t>
  </si>
  <si>
    <t>北京金石神州电子科技有限公司</t>
  </si>
  <si>
    <t xml:space="preserve">20222090109101          </t>
  </si>
  <si>
    <t>91110108MA01DTPE1H</t>
  </si>
  <si>
    <t>MA01DTPE-1</t>
  </si>
  <si>
    <t>北京道成维优环境科技有限公司</t>
  </si>
  <si>
    <t xml:space="preserve">20222040146008          </t>
  </si>
  <si>
    <t>91110108MA01E5227G</t>
  </si>
  <si>
    <t>MA01E522-7</t>
  </si>
  <si>
    <t>北京华远星通科技有限公司</t>
  </si>
  <si>
    <t xml:space="preserve">20222010231401          </t>
  </si>
  <si>
    <t>91110105MA001N320Q</t>
  </si>
  <si>
    <t>MA001N32-0</t>
  </si>
  <si>
    <t>北京星际联盟科技有限公司</t>
  </si>
  <si>
    <t xml:space="preserve">20222040294805          </t>
  </si>
  <si>
    <t>91110111MA01B2YMXL</t>
  </si>
  <si>
    <t>MA01B2YM-X</t>
  </si>
  <si>
    <t>北京新远时代环境技术有限公司</t>
  </si>
  <si>
    <t xml:space="preserve">20222130264308          </t>
  </si>
  <si>
    <t>911101080514310467</t>
  </si>
  <si>
    <t>05143104-6</t>
  </si>
  <si>
    <t>朗威寰球（北京）科技有限公司</t>
  </si>
  <si>
    <t xml:space="preserve">20222040315801          </t>
  </si>
  <si>
    <t>91110105MA004ALL1F</t>
  </si>
  <si>
    <t>MA004ALL-1</t>
  </si>
  <si>
    <t>远箭航空科技有限公司</t>
  </si>
  <si>
    <t xml:space="preserve">20222040187205          </t>
  </si>
  <si>
    <t>91110105MA01CK5E4Y</t>
  </si>
  <si>
    <t>MA01CK5E-4</t>
  </si>
  <si>
    <t>北京芒果铭天科技有限公司</t>
  </si>
  <si>
    <t xml:space="preserve">20222040182801          </t>
  </si>
  <si>
    <t>91110108MA00FGWR7G</t>
  </si>
  <si>
    <t>MA00FGWR-7</t>
  </si>
  <si>
    <t>筑讯（北京）科技有限公司</t>
  </si>
  <si>
    <t xml:space="preserve">20222080645101          </t>
  </si>
  <si>
    <t>91110117348371726M</t>
  </si>
  <si>
    <t>34837172-6</t>
  </si>
  <si>
    <t>北京贝格麦斯互联网科技有限公司</t>
  </si>
  <si>
    <t xml:space="preserve">20222110317001          </t>
  </si>
  <si>
    <t>91110108MA00C5E48P</t>
  </si>
  <si>
    <t>MA00C5E4-8</t>
  </si>
  <si>
    <t>北京星立方云科技有限公司</t>
  </si>
  <si>
    <t xml:space="preserve">20222010764101          </t>
  </si>
  <si>
    <t>91110112351612340D</t>
  </si>
  <si>
    <t>35161234-0</t>
  </si>
  <si>
    <t>北京镭特医疗科技有限公司</t>
  </si>
  <si>
    <t xml:space="preserve">20222090433902          </t>
  </si>
  <si>
    <t>91110113MA01D6DJ3R</t>
  </si>
  <si>
    <t>MA01D6DJ-3</t>
  </si>
  <si>
    <t>思诺维特（北京）科技有限公司</t>
  </si>
  <si>
    <t xml:space="preserve">20222140155001          </t>
  </si>
  <si>
    <t>91110105074100370X</t>
  </si>
  <si>
    <t>07410037-0</t>
  </si>
  <si>
    <t>中蚀国际腐蚀控制工程技术研究院（北京）有限公司</t>
  </si>
  <si>
    <t xml:space="preserve">20222040184803          </t>
  </si>
  <si>
    <t>911101088021088498</t>
  </si>
  <si>
    <t>80210884-9</t>
  </si>
  <si>
    <t>北京恒和通达信息技术有限公司</t>
  </si>
  <si>
    <t xml:space="preserve">20212041785701          </t>
  </si>
  <si>
    <t>91110112330270169B</t>
  </si>
  <si>
    <t>33027016-9</t>
  </si>
  <si>
    <t>北京云尚智造科技有限公司</t>
  </si>
  <si>
    <t xml:space="preserve">20222140075401          </t>
  </si>
  <si>
    <t>911101053516285457</t>
  </si>
  <si>
    <t>35162854-5</t>
  </si>
  <si>
    <t>棱镜数聚（北京）信息技术有限公司</t>
  </si>
  <si>
    <t xml:space="preserve">20222040183101          </t>
  </si>
  <si>
    <t>91110302MA003QX55U</t>
  </si>
  <si>
    <t>MA003QX5-5</t>
  </si>
  <si>
    <t>北京耘华科技有限公司</t>
  </si>
  <si>
    <t xml:space="preserve">20222050147501          </t>
  </si>
  <si>
    <t>91110108MA005YMG8A</t>
  </si>
  <si>
    <t>MA005YMG-8</t>
  </si>
  <si>
    <t>北京重熙未来科技有限公司</t>
  </si>
  <si>
    <t xml:space="preserve">20222140275401          </t>
  </si>
  <si>
    <t>91110105348438003C</t>
  </si>
  <si>
    <t>34843800-3</t>
  </si>
  <si>
    <t>北京云代账互联网科技有限公司</t>
  </si>
  <si>
    <t xml:space="preserve">20222040183201          </t>
  </si>
  <si>
    <t>911101053443044386</t>
  </si>
  <si>
    <t>34430443-8</t>
  </si>
  <si>
    <t>北京云动脉健康管理有限公司</t>
  </si>
  <si>
    <t xml:space="preserve">20222040238301          </t>
  </si>
  <si>
    <t>91110108MA01DBE24Y</t>
  </si>
  <si>
    <t>MA01DBE2-4</t>
  </si>
  <si>
    <t>北京华通互惠科技有限公司</t>
  </si>
  <si>
    <t xml:space="preserve">20222010106201          </t>
  </si>
  <si>
    <t>91110108098695735Y</t>
  </si>
  <si>
    <t>09869573-5</t>
  </si>
  <si>
    <t>北京保力马测控技术有限公司</t>
  </si>
  <si>
    <t xml:space="preserve">20222010231104          </t>
  </si>
  <si>
    <t>911101080971717616</t>
  </si>
  <si>
    <t>09717176-1</t>
  </si>
  <si>
    <t>北京时代创信科技有限公司</t>
  </si>
  <si>
    <t xml:space="preserve">20222020282301          </t>
  </si>
  <si>
    <t>91110105575222501L</t>
  </si>
  <si>
    <t>57522250-1</t>
  </si>
  <si>
    <t>北京加立技术有限公司</t>
  </si>
  <si>
    <t xml:space="preserve">20222050192611          </t>
  </si>
  <si>
    <t>91110105MA002AEH31</t>
  </si>
  <si>
    <t>MA002AEH-3</t>
  </si>
  <si>
    <t>北京微训科技有限公司</t>
  </si>
  <si>
    <t xml:space="preserve">20222040187401          </t>
  </si>
  <si>
    <t>91110106MA009M9G4T</t>
  </si>
  <si>
    <t>MA009M9G-4</t>
  </si>
  <si>
    <t>北京明日众创科技有限公司</t>
  </si>
  <si>
    <t xml:space="preserve">20222020284801          </t>
  </si>
  <si>
    <t>91110105MA002Q2D8D</t>
  </si>
  <si>
    <t>MA002Q2D-8</t>
  </si>
  <si>
    <t>优服科技（北京）有限公司</t>
  </si>
  <si>
    <t xml:space="preserve">20222040176901          </t>
  </si>
  <si>
    <t>91110112MA0196EM22</t>
  </si>
  <si>
    <t>MA0196EM-2</t>
  </si>
  <si>
    <t>北京云弈科技有限公司</t>
  </si>
  <si>
    <t xml:space="preserve">20222040177801          </t>
  </si>
  <si>
    <t>9111010833984769XJ</t>
  </si>
  <si>
    <t>33984769-X</t>
  </si>
  <si>
    <t>易启迪（北京）技术服务有限公司</t>
  </si>
  <si>
    <t xml:space="preserve">20222010762101          </t>
  </si>
  <si>
    <t>91110108MA01AE1QXP</t>
  </si>
  <si>
    <t>MA01AE1Q-X</t>
  </si>
  <si>
    <t>北京行控科技有限公司</t>
  </si>
  <si>
    <t xml:space="preserve">20222010570401          </t>
  </si>
  <si>
    <t>91110108MA002DMB3K</t>
  </si>
  <si>
    <t>MA002DMB-3</t>
  </si>
  <si>
    <t>北京鲁拓科技有限公司</t>
  </si>
  <si>
    <t xml:space="preserve">20222050382801          </t>
  </si>
  <si>
    <t>91110108339676042J</t>
  </si>
  <si>
    <t>33967604-2</t>
  </si>
  <si>
    <t>北京华视风行集团有限公司</t>
  </si>
  <si>
    <t xml:space="preserve">20222010141201          </t>
  </si>
  <si>
    <t>91110108MA0061UDXG</t>
  </si>
  <si>
    <t>MA0061UD-X</t>
  </si>
  <si>
    <t>北京观微科技有限公司</t>
  </si>
  <si>
    <t xml:space="preserve">20222010143601          </t>
  </si>
  <si>
    <t>91110112092421354J</t>
  </si>
  <si>
    <t>09242135-4</t>
  </si>
  <si>
    <t>脉格信息技术（北京）有限公司</t>
  </si>
  <si>
    <t xml:space="preserve">20222040183701          </t>
  </si>
  <si>
    <t>91110108MA007DLJXC</t>
  </si>
  <si>
    <t>MA007DLJ-X</t>
  </si>
  <si>
    <t>北京赛普航天信息技术有限公司</t>
  </si>
  <si>
    <t xml:space="preserve">20222010309201          </t>
  </si>
  <si>
    <t>91110112339760623X</t>
  </si>
  <si>
    <t>33976062-3</t>
  </si>
  <si>
    <t>北京中物智联科技有限公司</t>
  </si>
  <si>
    <t xml:space="preserve">20222090500101          </t>
  </si>
  <si>
    <t>91110105MA018HQX3R</t>
  </si>
  <si>
    <t>MA018HQX-3</t>
  </si>
  <si>
    <t>北京宠耀基因科技服务有限公司</t>
  </si>
  <si>
    <t xml:space="preserve">20222040584502          </t>
  </si>
  <si>
    <t>91110105MA0064KX8W</t>
  </si>
  <si>
    <t>MA0064KX-8</t>
  </si>
  <si>
    <t>北京智童时光教育科技有限公司</t>
  </si>
  <si>
    <t xml:space="preserve">20222040186601          </t>
  </si>
  <si>
    <t>91110105MA0193T0XA</t>
  </si>
  <si>
    <t>MA0193T0-X</t>
  </si>
  <si>
    <t>北京深蓝空间遥感技术有限公司</t>
  </si>
  <si>
    <t xml:space="preserve">20222040183911          </t>
  </si>
  <si>
    <t>911101053303862920</t>
  </si>
  <si>
    <t>33038629-2</t>
  </si>
  <si>
    <t>瓦地工程设计咨询（北京）有限公司</t>
  </si>
  <si>
    <t xml:space="preserve">20232040627008          </t>
  </si>
  <si>
    <t>91110115MA0196DY47</t>
  </si>
  <si>
    <t>MA0196DY-4</t>
  </si>
  <si>
    <t>北京弘生医药科技有限公司</t>
  </si>
  <si>
    <t xml:space="preserve">20222100792702          </t>
  </si>
  <si>
    <t>91110105MA00G3G550</t>
  </si>
  <si>
    <t>MA00G3G5-5</t>
  </si>
  <si>
    <t>北京元图科技发展有限公司</t>
  </si>
  <si>
    <t xml:space="preserve">20222080195301          </t>
  </si>
  <si>
    <t>91110108344334370E</t>
  </si>
  <si>
    <t>34433437-0</t>
  </si>
  <si>
    <t>立返利(北京)信息技术有限公司</t>
  </si>
  <si>
    <t xml:space="preserve">20222010629801          </t>
  </si>
  <si>
    <t>91110101MA008Q765X</t>
  </si>
  <si>
    <t>MA008Q76-5</t>
  </si>
  <si>
    <t>北京家医到医疗科技有限公司</t>
  </si>
  <si>
    <t xml:space="preserve">20222040183601          </t>
  </si>
  <si>
    <t>91110114MA002MKR6F</t>
  </si>
  <si>
    <t>MA002MKR-6</t>
  </si>
  <si>
    <t>北京永盾信息技术有限公司</t>
  </si>
  <si>
    <t xml:space="preserve">20232020252301          </t>
  </si>
  <si>
    <t>91110107MA00B0MQXT</t>
  </si>
  <si>
    <t>MA00B0MQ-X</t>
  </si>
  <si>
    <t>北京玖琏科技有限公司</t>
  </si>
  <si>
    <t xml:space="preserve">20222080162201          </t>
  </si>
  <si>
    <t>911101056675354258</t>
  </si>
  <si>
    <t>66753542-5</t>
  </si>
  <si>
    <t>北京三维麦普导航测绘技术有限公司</t>
  </si>
  <si>
    <t xml:space="preserve">20222040297211          </t>
  </si>
  <si>
    <t>91110105MA0034XT1M</t>
  </si>
  <si>
    <t>MA0034XT-1</t>
  </si>
  <si>
    <t>北京中挥科技有限公司</t>
  </si>
  <si>
    <t xml:space="preserve">20222040185101          </t>
  </si>
  <si>
    <t>91110111MA018TMF31</t>
  </si>
  <si>
    <t>MA018TMF-3</t>
  </si>
  <si>
    <t>北京弘毅重远科技有限公司</t>
  </si>
  <si>
    <t xml:space="preserve">20222020634201          </t>
  </si>
  <si>
    <t>91110105MA0076B012</t>
  </si>
  <si>
    <t>MA0076B0-1</t>
  </si>
  <si>
    <t>北京云天芮达科技有限公司</t>
  </si>
  <si>
    <t xml:space="preserve">20222040487301          </t>
  </si>
  <si>
    <t>91110108MA00E2UT7Y</t>
  </si>
  <si>
    <t>MA00E2UT-7</t>
  </si>
  <si>
    <t>雷象科技（北京）有限公司</t>
  </si>
  <si>
    <t xml:space="preserve">20222010495401          </t>
  </si>
  <si>
    <t>911101053398399136</t>
  </si>
  <si>
    <t>33983991-3</t>
  </si>
  <si>
    <t>和风互联科技（北京）有限公司</t>
  </si>
  <si>
    <t xml:space="preserve">20222040487401          </t>
  </si>
  <si>
    <t>91110105675726176R</t>
  </si>
  <si>
    <t>67572617-6</t>
  </si>
  <si>
    <t>北京利安盛华科技有限公司</t>
  </si>
  <si>
    <t xml:space="preserve">20222040294001          </t>
  </si>
  <si>
    <t>9111010530636005X8</t>
  </si>
  <si>
    <t>30636005-X</t>
  </si>
  <si>
    <t>谷多科技(北京)有限公司</t>
  </si>
  <si>
    <t xml:space="preserve">20222040712201          </t>
  </si>
  <si>
    <t>91110105MA00CNB80H</t>
  </si>
  <si>
    <t>MA00CNB8-0</t>
  </si>
  <si>
    <t>联一信息技术（北京）有限公司</t>
  </si>
  <si>
    <t xml:space="preserve">20222040712101          </t>
  </si>
  <si>
    <t>911101010828050044</t>
  </si>
  <si>
    <t>08280500-4</t>
  </si>
  <si>
    <t>北京天力程环境技术有限公司</t>
  </si>
  <si>
    <t xml:space="preserve">20222020256808          </t>
  </si>
  <si>
    <t>91110105MA01832F5F</t>
  </si>
  <si>
    <t>MA01832F-5</t>
  </si>
  <si>
    <t>互影科技（北京）有限公司</t>
  </si>
  <si>
    <t xml:space="preserve">20222040237301          </t>
  </si>
  <si>
    <t>91110108357964275K</t>
  </si>
  <si>
    <t>35796427-5</t>
  </si>
  <si>
    <t>北京蓝印科技有限公司</t>
  </si>
  <si>
    <t xml:space="preserve">20222030593901          </t>
  </si>
  <si>
    <t>91110105099198538G</t>
  </si>
  <si>
    <t>09919853-8</t>
  </si>
  <si>
    <t>北京天马星网络科技有限公司</t>
  </si>
  <si>
    <t xml:space="preserve">20222040188811          </t>
  </si>
  <si>
    <t>91110112MA001UXQ71</t>
  </si>
  <si>
    <t>MA001UXQ-7</t>
  </si>
  <si>
    <t>北京响云电讯技术有限公司</t>
  </si>
  <si>
    <t xml:space="preserve">20222090158001          </t>
  </si>
  <si>
    <t>91110105MA00AW420F</t>
  </si>
  <si>
    <t>MA00AW42-0</t>
  </si>
  <si>
    <t>北京轻松致远科技有限责任公司</t>
  </si>
  <si>
    <t xml:space="preserve">20222040187701          </t>
  </si>
  <si>
    <t>91110108MA01E5XF0H</t>
  </si>
  <si>
    <t>MA01E5XF-0</t>
  </si>
  <si>
    <t>北京时代复兴创新科技有限公司</t>
  </si>
  <si>
    <t xml:space="preserve">20222060299701          </t>
  </si>
  <si>
    <t>91110108MA0020EM7L</t>
  </si>
  <si>
    <t>MA0020EM-7</t>
  </si>
  <si>
    <t>北京思凯恩科技有限公司</t>
  </si>
  <si>
    <t xml:space="preserve">20222010290401          </t>
  </si>
  <si>
    <t>91110108351313092E</t>
  </si>
  <si>
    <t>35131309-2</t>
  </si>
  <si>
    <t>北京飞思迈尔光电科技有限公司</t>
  </si>
  <si>
    <t xml:space="preserve">20222010514404          </t>
  </si>
  <si>
    <t>91110102348346600G</t>
  </si>
  <si>
    <t>34834660-0</t>
  </si>
  <si>
    <t>北京九盈信息科技有限公司</t>
  </si>
  <si>
    <t xml:space="preserve">20222060172101          </t>
  </si>
  <si>
    <t>91110302MA00AEYL88</t>
  </si>
  <si>
    <t>MA00AEYL-8</t>
  </si>
  <si>
    <t>北京同励健康科技集团有限公司</t>
  </si>
  <si>
    <t xml:space="preserve">20222050428101          </t>
  </si>
  <si>
    <t>91110108MA00E3DQ7L</t>
  </si>
  <si>
    <t>MA00E3DQ-7</t>
  </si>
  <si>
    <t>北京慧智数据科技有限公司</t>
  </si>
  <si>
    <t xml:space="preserve">20222010322701          </t>
  </si>
  <si>
    <t>91110106MA00A8AY5U</t>
  </si>
  <si>
    <t>MA00A8AY-5</t>
  </si>
  <si>
    <t>安多特（北京）内窥镜技术有限公司</t>
  </si>
  <si>
    <t xml:space="preserve">20222090037404          </t>
  </si>
  <si>
    <t>91110102755275096L</t>
  </si>
  <si>
    <t>75527509-6</t>
  </si>
  <si>
    <t>北京汉卓空气净化设备有限责任公司</t>
  </si>
  <si>
    <t xml:space="preserve">20222060299807          </t>
  </si>
  <si>
    <t>91110105MA00DAG66F</t>
  </si>
  <si>
    <t>MA00DAG6-6</t>
  </si>
  <si>
    <t>微会易（北京）信息技术有限公司</t>
  </si>
  <si>
    <t xml:space="preserve">20222040441701          </t>
  </si>
  <si>
    <t>91110105MA00CG4Q4B</t>
  </si>
  <si>
    <t>MA00CG4Q-4</t>
  </si>
  <si>
    <t>北京天正远科技有限公司</t>
  </si>
  <si>
    <t xml:space="preserve">20222040187801          </t>
  </si>
  <si>
    <t>91110108MA01AD7N0N</t>
  </si>
  <si>
    <t>MA01AD7N-0</t>
  </si>
  <si>
    <t>北京天开图画科技有限公司</t>
  </si>
  <si>
    <t xml:space="preserve">20222010448201          </t>
  </si>
  <si>
    <t>91110102330357256W</t>
  </si>
  <si>
    <t>33035725-6</t>
  </si>
  <si>
    <t>北京医康慧远科技股份有限公司</t>
  </si>
  <si>
    <t xml:space="preserve">20222060217901          </t>
  </si>
  <si>
    <t>91110117MA00D31Y0A</t>
  </si>
  <si>
    <t>MA00D31Y-0</t>
  </si>
  <si>
    <t>北京博良胜合科技有限公司</t>
  </si>
  <si>
    <t xml:space="preserve">20222110431101          </t>
  </si>
  <si>
    <t>91110107MA018U2M63</t>
  </si>
  <si>
    <t>MA018U2M-6</t>
  </si>
  <si>
    <t>北京随信云链科技有限公司</t>
  </si>
  <si>
    <t xml:space="preserve">20222080312601          </t>
  </si>
  <si>
    <t>91110113MA01BY166G</t>
  </si>
  <si>
    <t>MA01BY16-6</t>
  </si>
  <si>
    <t>北京康元医信科技有限公司</t>
  </si>
  <si>
    <t xml:space="preserve">20222140379001          </t>
  </si>
  <si>
    <t>91110107MA006CMJ8K</t>
  </si>
  <si>
    <t>MA006CMJ-8</t>
  </si>
  <si>
    <t>中保创（北京）科技有限公司</t>
  </si>
  <si>
    <t xml:space="preserve">20222080199101          </t>
  </si>
  <si>
    <t>91110108575216101E</t>
  </si>
  <si>
    <t>57521610-1</t>
  </si>
  <si>
    <t>北京同华道路养护有限责任公司</t>
  </si>
  <si>
    <t xml:space="preserve">20232010047003          </t>
  </si>
  <si>
    <t>91110107MA01A6586E</t>
  </si>
  <si>
    <t>MA01A658-6</t>
  </si>
  <si>
    <t>北京泰和新能科技发展有限责任公司</t>
  </si>
  <si>
    <t xml:space="preserve">20222130338901          </t>
  </si>
  <si>
    <t>91110105MA018G769W</t>
  </si>
  <si>
    <t>MA018G76-9</t>
  </si>
  <si>
    <t>北京速博安瑞科技有限公司</t>
  </si>
  <si>
    <t xml:space="preserve">20222040184901          </t>
  </si>
  <si>
    <t>91110117MA003C698D</t>
  </si>
  <si>
    <t>MA003C69-8</t>
  </si>
  <si>
    <t>北京紫海仙都科技有限公司</t>
  </si>
  <si>
    <t xml:space="preserve">20222110310801          </t>
  </si>
  <si>
    <t>91110113MA00E1D17M</t>
  </si>
  <si>
    <t>MA00E1D1-7</t>
  </si>
  <si>
    <t>北京海沃斯医疗科技有限公司</t>
  </si>
  <si>
    <t xml:space="preserve">20222140233002          </t>
  </si>
  <si>
    <t>91110105MA01D48C9Q</t>
  </si>
  <si>
    <t>MA01D48C-9</t>
  </si>
  <si>
    <t>北京亮狮企服科技有限公司</t>
  </si>
  <si>
    <t xml:space="preserve">20222040238901          </t>
  </si>
  <si>
    <t>91110108MA00GBCHX5</t>
  </si>
  <si>
    <t>MA00GBCH-X</t>
  </si>
  <si>
    <t>北京因普乐健康科技有限公司</t>
  </si>
  <si>
    <t xml:space="preserve">20222020209302          </t>
  </si>
  <si>
    <t>91110101589075426Q</t>
  </si>
  <si>
    <t>58907542-6</t>
  </si>
  <si>
    <t>北京科泰特科技发展有限公司</t>
  </si>
  <si>
    <t xml:space="preserve">20222070124304          </t>
  </si>
  <si>
    <t>91110106MA005ALD1E</t>
  </si>
  <si>
    <t>MA005ALD-1</t>
  </si>
  <si>
    <t>北京医华移动医疗科技有限公司</t>
  </si>
  <si>
    <t xml:space="preserve">20222040184701          </t>
  </si>
  <si>
    <t>91110108MA006LB58M</t>
  </si>
  <si>
    <t>MA006LB5-8</t>
  </si>
  <si>
    <t>北京九元亚泰科技有限公司</t>
  </si>
  <si>
    <t xml:space="preserve">20222020239401          </t>
  </si>
  <si>
    <t>91110108MA00EET655</t>
  </si>
  <si>
    <t>MA00EET6-5</t>
  </si>
  <si>
    <t>北京绿光智慧科技有限公司</t>
  </si>
  <si>
    <t xml:space="preserve">20222010356901          </t>
  </si>
  <si>
    <t>91110108061343912G</t>
  </si>
  <si>
    <t>06134391-2</t>
  </si>
  <si>
    <t>北京浩泰思特科技有限公司</t>
  </si>
  <si>
    <t xml:space="preserve">20222010480601          </t>
  </si>
  <si>
    <t>91110112MA0029264H</t>
  </si>
  <si>
    <t>MA002926-4</t>
  </si>
  <si>
    <t>北京通联共创科技有限责任公司</t>
  </si>
  <si>
    <t xml:space="preserve">20222090216301          </t>
  </si>
  <si>
    <t>91110105MA01BERLX8</t>
  </si>
  <si>
    <t>MA01BERL-X</t>
  </si>
  <si>
    <t>北京上原文化科技有限公司</t>
  </si>
  <si>
    <t xml:space="preserve">20222130401201          </t>
  </si>
  <si>
    <t>91110108357964566N</t>
  </si>
  <si>
    <t>35796456-6</t>
  </si>
  <si>
    <t>北京微联时代科技有限公司</t>
  </si>
  <si>
    <t xml:space="preserve">20222010175101          </t>
  </si>
  <si>
    <t>91110108MA018LRW2C</t>
  </si>
  <si>
    <t>MA018LRW-2</t>
  </si>
  <si>
    <t>北京阿法兔科技有限公司</t>
  </si>
  <si>
    <t xml:space="preserve">20222010644901          </t>
  </si>
  <si>
    <t>91110105327252488F</t>
  </si>
  <si>
    <t>32725248-8</t>
  </si>
  <si>
    <t>北京奥威通科技有限公司</t>
  </si>
  <si>
    <t xml:space="preserve">20222040179901          </t>
  </si>
  <si>
    <t>91110101791635642H</t>
  </si>
  <si>
    <t>79163564-2</t>
  </si>
  <si>
    <t>北京中景航泰科技有限公司</t>
  </si>
  <si>
    <t xml:space="preserve">20222070383905          </t>
  </si>
  <si>
    <t>91110111MA01D1APXD</t>
  </si>
  <si>
    <t>MA01D1AP-X</t>
  </si>
  <si>
    <t>北京唯创博精生物科技有限公司</t>
  </si>
  <si>
    <t xml:space="preserve">20222130263702          </t>
  </si>
  <si>
    <t>9111010833549441XW</t>
  </si>
  <si>
    <t>33549441-X</t>
  </si>
  <si>
    <t>索维昆(北京)科技发展有限公司</t>
  </si>
  <si>
    <t xml:space="preserve">20222010764801          </t>
  </si>
  <si>
    <t>91110108MA018BRJ9N</t>
  </si>
  <si>
    <t>MA018BRJ-9</t>
  </si>
  <si>
    <t>北京微议科技有限公司</t>
  </si>
  <si>
    <t xml:space="preserve">20232010064301          </t>
  </si>
  <si>
    <t>911101065603542962</t>
  </si>
  <si>
    <t>56035429-6</t>
  </si>
  <si>
    <t>北京中科邦尼国际科技有限责任公司</t>
  </si>
  <si>
    <t xml:space="preserve">20222020395302          </t>
  </si>
  <si>
    <t>911101073484525858</t>
  </si>
  <si>
    <t>34845258-5</t>
  </si>
  <si>
    <t>北京易玖科技有限公司</t>
  </si>
  <si>
    <t xml:space="preserve">20232080077201          </t>
  </si>
  <si>
    <t>91110108MA002PLD6H</t>
  </si>
  <si>
    <t>MA002PLD-6</t>
  </si>
  <si>
    <t>北京华睿集成科技有限公司</t>
  </si>
  <si>
    <t xml:space="preserve">20222010480404          </t>
  </si>
  <si>
    <t>91110105MA0062BG6D</t>
  </si>
  <si>
    <t>MA0062BG-6</t>
  </si>
  <si>
    <t>企趣（北京）科技有限公司</t>
  </si>
  <si>
    <t xml:space="preserve">20222040437801          </t>
  </si>
  <si>
    <t>91110108MA00F9AT4F</t>
  </si>
  <si>
    <t>MA00F9AT-4</t>
  </si>
  <si>
    <t>北京天链测控技术有限公司</t>
  </si>
  <si>
    <t xml:space="preserve">20222010453005          </t>
  </si>
  <si>
    <t>91110105MA007PMDXR</t>
  </si>
  <si>
    <t>MA007PMD-X</t>
  </si>
  <si>
    <t>北京翼帆信息技术有限公司</t>
  </si>
  <si>
    <t xml:space="preserve">20222040441601          </t>
  </si>
  <si>
    <t>911101063397574678</t>
  </si>
  <si>
    <t>33975746-7</t>
  </si>
  <si>
    <t>北京澳环科技有限公司</t>
  </si>
  <si>
    <t xml:space="preserve">20222020200701          </t>
  </si>
  <si>
    <t>91110108329602015K</t>
  </si>
  <si>
    <t>32960201-5</t>
  </si>
  <si>
    <t>儒亚科技（北京）有限公司</t>
  </si>
  <si>
    <t xml:space="preserve">20222010169801          </t>
  </si>
  <si>
    <t>91110108MA00H34T05</t>
  </si>
  <si>
    <t>MA00H34T-0</t>
  </si>
  <si>
    <t>中企恒达（北京）科技有限公司</t>
  </si>
  <si>
    <t xml:space="preserve">20222010620501          </t>
  </si>
  <si>
    <t>91110108MA00G1M31T</t>
  </si>
  <si>
    <t>MA00G1M3-1</t>
  </si>
  <si>
    <t>国望智承（北京）振动控制技术有限公司</t>
  </si>
  <si>
    <t xml:space="preserve">20222010645005          </t>
  </si>
  <si>
    <t>91110105MA017WQT6P</t>
  </si>
  <si>
    <t>MA017WQT-6</t>
  </si>
  <si>
    <t>北京易达恩能科技有限公司</t>
  </si>
  <si>
    <t xml:space="preserve">20222040418401          </t>
  </si>
  <si>
    <t>91110111MA0191TB4F</t>
  </si>
  <si>
    <t>MA0191TB-4</t>
  </si>
  <si>
    <t>北京翰科天成科技发展有限公司</t>
  </si>
  <si>
    <t xml:space="preserve">20222130264101          </t>
  </si>
  <si>
    <t>91110108MA01DC4QXH</t>
  </si>
  <si>
    <t>MA01DC4Q-X</t>
  </si>
  <si>
    <t>北京智电云科信息技术有限公司</t>
  </si>
  <si>
    <t xml:space="preserve">20222010456607          </t>
  </si>
  <si>
    <t>911101057533228563</t>
  </si>
  <si>
    <t>75332285-6</t>
  </si>
  <si>
    <t>北京神州太讯科技有限公司</t>
  </si>
  <si>
    <t xml:space="preserve">20222040418201          </t>
  </si>
  <si>
    <t>91110105MA018K6C2D</t>
  </si>
  <si>
    <t>MA018K6C-2</t>
  </si>
  <si>
    <t>万维智邦（北京）信息技术有限公司</t>
  </si>
  <si>
    <t xml:space="preserve">20222040179801          </t>
  </si>
  <si>
    <t>91110107MA00612C3J</t>
  </si>
  <si>
    <t>MA00612C-3</t>
  </si>
  <si>
    <t>北京新云医疗科技有限公司</t>
  </si>
  <si>
    <t xml:space="preserve">20232030643301          </t>
  </si>
  <si>
    <t>91110111MA0049GR6U</t>
  </si>
  <si>
    <t>MA0049GR-6</t>
  </si>
  <si>
    <t>北京天园环境工程技术有限公司</t>
  </si>
  <si>
    <t xml:space="preserve">20222130213608          </t>
  </si>
  <si>
    <t>91110105MA008HN70U</t>
  </si>
  <si>
    <t>MA008HN7-0</t>
  </si>
  <si>
    <t>北京宜飞智慧科技有限公司</t>
  </si>
  <si>
    <t xml:space="preserve">20222020282804          </t>
  </si>
  <si>
    <t>91110105MA00BQYE96</t>
  </si>
  <si>
    <t>MA00BQYE-9</t>
  </si>
  <si>
    <t>北京茂阿信息技术有限公司</t>
  </si>
  <si>
    <t xml:space="preserve">20222040239601          </t>
  </si>
  <si>
    <t>911101083482915745</t>
  </si>
  <si>
    <t>34829157-4</t>
  </si>
  <si>
    <t>中标消安（北京）科技有限公司</t>
  </si>
  <si>
    <t xml:space="preserve">20222010170101          </t>
  </si>
  <si>
    <t>91110116318370773M</t>
  </si>
  <si>
    <t>31837077-3</t>
  </si>
  <si>
    <t>北京傲禾测土肥业连锁有限公司</t>
  </si>
  <si>
    <t xml:space="preserve">20222160556806          </t>
  </si>
  <si>
    <t>91110108MA003T2Y31</t>
  </si>
  <si>
    <t>MA003T2Y-3</t>
  </si>
  <si>
    <t>北京慧联无限信息技术有限公司</t>
  </si>
  <si>
    <t xml:space="preserve">20232010433101          </t>
  </si>
  <si>
    <t>91110105596049496Y</t>
  </si>
  <si>
    <t>59604949-6</t>
  </si>
  <si>
    <t>华盛星晖（北京）科技有限公司</t>
  </si>
  <si>
    <t xml:space="preserve">20222140154901          </t>
  </si>
  <si>
    <t>91110114MA01C686X8</t>
  </si>
  <si>
    <t>MA01C686-X</t>
  </si>
  <si>
    <t>北京爱老师科技有限公司</t>
  </si>
  <si>
    <t xml:space="preserve">20222010480001          </t>
  </si>
  <si>
    <t>91110105MA00HEB597</t>
  </si>
  <si>
    <t>MA00HEB5-9</t>
  </si>
  <si>
    <t>北京九画科技有限公司</t>
  </si>
  <si>
    <t xml:space="preserve">20222040187301          </t>
  </si>
  <si>
    <t>91110108MA019ETG0U</t>
  </si>
  <si>
    <t>MA019ETG-0</t>
  </si>
  <si>
    <t>北京诚志重科海图科技有限公司</t>
  </si>
  <si>
    <t xml:space="preserve">20222010291101          </t>
  </si>
  <si>
    <t>9111010806494449X9</t>
  </si>
  <si>
    <t>06494449-X</t>
  </si>
  <si>
    <t>北京京声普探科技有限公司</t>
  </si>
  <si>
    <t xml:space="preserve">20232010024604          </t>
  </si>
  <si>
    <t>91110105MA00EN0M6J</t>
  </si>
  <si>
    <t>MA00EN0M-6</t>
  </si>
  <si>
    <t>北京博睿鑫娱科技有限公司</t>
  </si>
  <si>
    <t xml:space="preserve">20222040239801          </t>
  </si>
  <si>
    <t>911101080672935149</t>
  </si>
  <si>
    <t>06729351-4</t>
  </si>
  <si>
    <t>北京堂仁翔科技有限公司</t>
  </si>
  <si>
    <t xml:space="preserve">20232010211501          </t>
  </si>
  <si>
    <t>91110105MA003WKK13</t>
  </si>
  <si>
    <t>MA003WKK-1</t>
  </si>
  <si>
    <t>北京轻停智能科技有限公司</t>
  </si>
  <si>
    <t xml:space="preserve">20222040239701          </t>
  </si>
  <si>
    <t>91110105MA00FMBW06</t>
  </si>
  <si>
    <t>MA00FMBW-0</t>
  </si>
  <si>
    <t>迈特尔膜技术有限公司</t>
  </si>
  <si>
    <t xml:space="preserve">20222040184508          </t>
  </si>
  <si>
    <t>91110108MA006P0E2K</t>
  </si>
  <si>
    <t>MA006P0E-2</t>
  </si>
  <si>
    <t>北京毕加索智能科技有限公司</t>
  </si>
  <si>
    <t xml:space="preserve">20222010569801          </t>
  </si>
  <si>
    <t>91110106059245379Q</t>
  </si>
  <si>
    <t>05924537-9</t>
  </si>
  <si>
    <t>北京富沃邦达环保科技有限公司</t>
  </si>
  <si>
    <t xml:space="preserve">20222020284608          </t>
  </si>
  <si>
    <t>91110111MA01BUNB6A</t>
  </si>
  <si>
    <t>MA01BUNB-6</t>
  </si>
  <si>
    <t>北京尽调云科技有限公司</t>
  </si>
  <si>
    <t xml:space="preserve">20222130338701          </t>
  </si>
  <si>
    <t>91110105690043605Q</t>
  </si>
  <si>
    <t>69004360-5</t>
  </si>
  <si>
    <t>北京锦绣新技术发展有限公司</t>
  </si>
  <si>
    <t xml:space="preserve">20222040182303          </t>
  </si>
  <si>
    <t>91110105MA00FCU45N</t>
  </si>
  <si>
    <t>MA00FCU4-5</t>
  </si>
  <si>
    <t>北京及时会科技有限公司</t>
  </si>
  <si>
    <t xml:space="preserve">20222040186701          </t>
  </si>
  <si>
    <t>91110108MA00D1EF2B</t>
  </si>
  <si>
    <t>MA00D1EF-2</t>
  </si>
  <si>
    <t>北京玖安天下科技有限公司</t>
  </si>
  <si>
    <t xml:space="preserve">20222140379501          </t>
  </si>
  <si>
    <t>91110116MA0092QX7W</t>
  </si>
  <si>
    <t>MA0092QX-7</t>
  </si>
  <si>
    <t>北京华成兴业科技有限公司</t>
  </si>
  <si>
    <t xml:space="preserve">20222160660204          </t>
  </si>
  <si>
    <t>91110105348335231C</t>
  </si>
  <si>
    <t>34833523-1</t>
  </si>
  <si>
    <t>北京甲护生物科技有限公司</t>
  </si>
  <si>
    <t xml:space="preserve">20222040239902          </t>
  </si>
  <si>
    <t>91110105MA00BTLH9Y</t>
  </si>
  <si>
    <t>MA00BTLH-9</t>
  </si>
  <si>
    <t>明灏科技（北京）有限公司</t>
  </si>
  <si>
    <t xml:space="preserve">20222040183501          </t>
  </si>
  <si>
    <t>91110114MA00284B5T</t>
  </si>
  <si>
    <t>MA00284B-5</t>
  </si>
  <si>
    <t>北京方诣生物医药有限公司</t>
  </si>
  <si>
    <t xml:space="preserve">20222140155502          </t>
  </si>
  <si>
    <t>91110113699591966J</t>
  </si>
  <si>
    <t>69959196-6</t>
  </si>
  <si>
    <t>北京吉思威尔技术有限公司</t>
  </si>
  <si>
    <t xml:space="preserve">20222140135901          </t>
  </si>
  <si>
    <t>91110106MA00526WXB</t>
  </si>
  <si>
    <t>MA00526W-X</t>
  </si>
  <si>
    <t>晋商博创（北京）科技有限公司</t>
  </si>
  <si>
    <t xml:space="preserve">20222020285101          </t>
  </si>
  <si>
    <t>91110108MA00H2FF3A</t>
  </si>
  <si>
    <t>MA00H2FF-3</t>
  </si>
  <si>
    <t>北京童康之路教育科技有限公司</t>
  </si>
  <si>
    <t xml:space="preserve">20222010151101          </t>
  </si>
  <si>
    <t>911101083354656275</t>
  </si>
  <si>
    <t>33546562-7</t>
  </si>
  <si>
    <t>普锐斯（北京）科技有限公司</t>
  </si>
  <si>
    <t xml:space="preserve">20222020213201          </t>
  </si>
  <si>
    <t>91110108MA004UU1XG</t>
  </si>
  <si>
    <t>MA004UU1-X</t>
  </si>
  <si>
    <t>新世纪医疗科技（北京）有限公司</t>
  </si>
  <si>
    <t xml:space="preserve">20222010104901          </t>
  </si>
  <si>
    <t>91110105348309076A</t>
  </si>
  <si>
    <t>34830907-6</t>
  </si>
  <si>
    <t>北京麦斯天地科技有限公司</t>
  </si>
  <si>
    <t xml:space="preserve">20222040186501          </t>
  </si>
  <si>
    <t>91110107MA004L858N</t>
  </si>
  <si>
    <t>MA004L85-8</t>
  </si>
  <si>
    <t>北京希卫康康复辅具技术有限公司</t>
  </si>
  <si>
    <t xml:space="preserve">20222050442304          </t>
  </si>
  <si>
    <t>91110105MA00BTMB65</t>
  </si>
  <si>
    <t>MA00BTMB-6</t>
  </si>
  <si>
    <t>北京网非科技有限公司</t>
  </si>
  <si>
    <t xml:space="preserve">20222020439101          </t>
  </si>
  <si>
    <t>91110114MA0046QT86</t>
  </si>
  <si>
    <t>MA0046QT-8</t>
  </si>
  <si>
    <t>北京华腾锐达科技有限公司</t>
  </si>
  <si>
    <t xml:space="preserve">20232030372401          </t>
  </si>
  <si>
    <t>91110108MA001YT77B</t>
  </si>
  <si>
    <t>MA001YT7-7</t>
  </si>
  <si>
    <t>兆百特（北京）信息技术有限公司</t>
  </si>
  <si>
    <t xml:space="preserve">20222040188201          </t>
  </si>
  <si>
    <t>91110108MA0195L63P</t>
  </si>
  <si>
    <t>MA0195L6-3</t>
  </si>
  <si>
    <t>北京精致生活科技有限公司</t>
  </si>
  <si>
    <t xml:space="preserve">20222040186301          </t>
  </si>
  <si>
    <t>91110302MA01B38C5L</t>
  </si>
  <si>
    <t>MA01B38C-5</t>
  </si>
  <si>
    <t>岱纳科技（北京）有限公司</t>
  </si>
  <si>
    <t xml:space="preserve">20222050111002          </t>
  </si>
  <si>
    <t>91110106MA00413R1H</t>
  </si>
  <si>
    <t>MA00413R-1</t>
  </si>
  <si>
    <t>布符电子商务（北京）有限公司</t>
  </si>
  <si>
    <t xml:space="preserve">20222010495701          </t>
  </si>
  <si>
    <t>91110108MA01AFYW11</t>
  </si>
  <si>
    <t>MA01AFYW-1</t>
  </si>
  <si>
    <t>北京安智迅科技有限公司</t>
  </si>
  <si>
    <t xml:space="preserve">20222010449001          </t>
  </si>
  <si>
    <t>91110106351625512K</t>
  </si>
  <si>
    <t>35162551-2</t>
  </si>
  <si>
    <t>北京爱开拓科技有限公司</t>
  </si>
  <si>
    <t xml:space="preserve">20222020379401          </t>
  </si>
  <si>
    <t>91110105MA00HC9186</t>
  </si>
  <si>
    <t>MA00HC91-8</t>
  </si>
  <si>
    <t>北京北亚安数科技有限公司</t>
  </si>
  <si>
    <t xml:space="preserve">20222010462001          </t>
  </si>
  <si>
    <t>91110108MA0041A05Q</t>
  </si>
  <si>
    <t>MA0041A0-5</t>
  </si>
  <si>
    <t>格林朗斯科技（北京）有限公司</t>
  </si>
  <si>
    <t xml:space="preserve">20222020282601          </t>
  </si>
  <si>
    <t>91110105085481260C</t>
  </si>
  <si>
    <t>08548126-0</t>
  </si>
  <si>
    <t>蓝狐思远科技（北京）有限公司</t>
  </si>
  <si>
    <t xml:space="preserve">20222040439201          </t>
  </si>
  <si>
    <t>91110108MA009CTN14</t>
  </si>
  <si>
    <t>MA009CTN-1</t>
  </si>
  <si>
    <t>中标慧谷软件技术创新研究院（北京）有限公司</t>
  </si>
  <si>
    <t xml:space="preserve">20222010111301          </t>
  </si>
  <si>
    <t>91110111MA005FUT35</t>
  </si>
  <si>
    <t>MA005FUT-3</t>
  </si>
  <si>
    <t>北京京津冀文化科技发展有限公司</t>
  </si>
  <si>
    <t xml:space="preserve">20222130338401          </t>
  </si>
  <si>
    <t>91110108MA00H6AR0U</t>
  </si>
  <si>
    <t>MA00H6AR-0</t>
  </si>
  <si>
    <t>北京有前途科技有限公司</t>
  </si>
  <si>
    <t xml:space="preserve">20222040188401          </t>
  </si>
  <si>
    <t>91110106MA00B60L52</t>
  </si>
  <si>
    <t>MA00B60L-5</t>
  </si>
  <si>
    <t>北京中津科技有限公司</t>
  </si>
  <si>
    <t xml:space="preserve">20222140275301          </t>
  </si>
  <si>
    <t>91110111MA00AA4K8D</t>
  </si>
  <si>
    <t>MA00AA4K-8</t>
  </si>
  <si>
    <t>北京乐居旅游文化发展有限公司</t>
  </si>
  <si>
    <t xml:space="preserve">20222130338301          </t>
  </si>
  <si>
    <t>91110113MA0017LC33</t>
  </si>
  <si>
    <t>MA0017LC-3</t>
  </si>
  <si>
    <t>北京芬享音乐科技有限责任公司</t>
  </si>
  <si>
    <t xml:space="preserve">20222020203501          </t>
  </si>
  <si>
    <t>91110108MA00HFL39T</t>
  </si>
  <si>
    <t>MA00HFL3-9</t>
  </si>
  <si>
    <t>光之树（北京）科技有限公司</t>
  </si>
  <si>
    <t xml:space="preserve">20222040185501          </t>
  </si>
  <si>
    <t>91110108MA007Y323M</t>
  </si>
  <si>
    <t>MA007Y32-3</t>
  </si>
  <si>
    <t>航天龙源（北京)环保科技发展有限公司</t>
  </si>
  <si>
    <t xml:space="preserve">20222010215108          </t>
  </si>
  <si>
    <t>91110108MA0019TT9D</t>
  </si>
  <si>
    <t>MA0019TT-9</t>
  </si>
  <si>
    <t>北京领为科技发展有限公司</t>
  </si>
  <si>
    <t xml:space="preserve">20222100125001          </t>
  </si>
  <si>
    <t>91110108MA00BRR290</t>
  </si>
  <si>
    <t>MA00BRR2-9</t>
  </si>
  <si>
    <t>英纳能（北京）特种材料科技有限公司</t>
  </si>
  <si>
    <t xml:space="preserve">20222050773610          </t>
  </si>
  <si>
    <t>91110105MA007RMH8B</t>
  </si>
  <si>
    <t>MA007RMH-8</t>
  </si>
  <si>
    <t>网球天下（北京）信息技术有限公司</t>
  </si>
  <si>
    <t xml:space="preserve">20222040184101          </t>
  </si>
  <si>
    <t>91110105MA007U4A4M</t>
  </si>
  <si>
    <t>MA007U4A-4</t>
  </si>
  <si>
    <t>天和众力（北京）科技有限公司</t>
  </si>
  <si>
    <t xml:space="preserve">20222040183401          </t>
  </si>
  <si>
    <t>91110102MA003NDW0G</t>
  </si>
  <si>
    <t>MA003NDW-0</t>
  </si>
  <si>
    <t>北京爱蜂科技有限公司</t>
  </si>
  <si>
    <t xml:space="preserve">20222060261201          </t>
  </si>
  <si>
    <t>91110106099065786R</t>
  </si>
  <si>
    <t>09906578-6</t>
  </si>
  <si>
    <t>北京华宇智博科技有限公司</t>
  </si>
  <si>
    <t xml:space="preserve">20222020253004          </t>
  </si>
  <si>
    <t>91110105MA005H2703</t>
  </si>
  <si>
    <t>MA005H27-0</t>
  </si>
  <si>
    <t>首望体验科技文化有限公司</t>
  </si>
  <si>
    <t xml:space="preserve">20222130150501          </t>
  </si>
  <si>
    <t>91110115MA00978A87</t>
  </si>
  <si>
    <t>MA00978A-8</t>
  </si>
  <si>
    <t>尚健单抗（北京）生物技术有限公司</t>
  </si>
  <si>
    <t xml:space="preserve">20222050464502          </t>
  </si>
  <si>
    <t>91110105MA019G1A9N</t>
  </si>
  <si>
    <t>MA019G1A-9</t>
  </si>
  <si>
    <t>北京金科华美科技有限公司</t>
  </si>
  <si>
    <t xml:space="preserve">20222040296501          </t>
  </si>
  <si>
    <t>91110112MA00A5101D</t>
  </si>
  <si>
    <t>MA00A510-1</t>
  </si>
  <si>
    <t>北京万通易居环保设备科技有限公司</t>
  </si>
  <si>
    <t xml:space="preserve">20222020348804          </t>
  </si>
  <si>
    <t>91110105MA00DWRB7W</t>
  </si>
  <si>
    <t>MA00DWRB-7</t>
  </si>
  <si>
    <t>北京加壹信息技术有限公司</t>
  </si>
  <si>
    <t xml:space="preserve">20222040185301          </t>
  </si>
  <si>
    <t>91110114571239891H</t>
  </si>
  <si>
    <t>57123989-1</t>
  </si>
  <si>
    <t>北京盛奥博大环保设备有限公司</t>
  </si>
  <si>
    <t xml:space="preserve">20222030616608          </t>
  </si>
  <si>
    <t>91110105MA00G7FY77</t>
  </si>
  <si>
    <t>MA00G7FY-7</t>
  </si>
  <si>
    <t>北京海松信息技术有限公司</t>
  </si>
  <si>
    <t xml:space="preserve">20222140135801          </t>
  </si>
  <si>
    <t>91110101MA01AWQD18</t>
  </si>
  <si>
    <t>MA01AWQD-1</t>
  </si>
  <si>
    <t>北京杰克帕特科技有限公司</t>
  </si>
  <si>
    <t xml:space="preserve">20222040296901          </t>
  </si>
  <si>
    <t>91110108MA0019T28H</t>
  </si>
  <si>
    <t>MA0019T2-8</t>
  </si>
  <si>
    <t>一路行（北京）科技有限公司</t>
  </si>
  <si>
    <t xml:space="preserve">20222140233304          </t>
  </si>
  <si>
    <t>91110106MA00EJDY67</t>
  </si>
  <si>
    <t>MA00EJDY-6</t>
  </si>
  <si>
    <t>众康光爱(北京）健康科技有限公司</t>
  </si>
  <si>
    <t xml:space="preserve">20222020395501          </t>
  </si>
  <si>
    <t>91110108MA00EJ9E70</t>
  </si>
  <si>
    <t>MA00EJ9E-7</t>
  </si>
  <si>
    <t>北京智能工场科技有限公司</t>
  </si>
  <si>
    <t xml:space="preserve">20222010251001          </t>
  </si>
  <si>
    <t>91110105MA01CRLF3D</t>
  </si>
  <si>
    <t>MA01CRLF-3</t>
  </si>
  <si>
    <t>北京润泽智慧科技有限公司</t>
  </si>
  <si>
    <t xml:space="preserve">20222040182601          </t>
  </si>
  <si>
    <t>91110105MA00BK5701</t>
  </si>
  <si>
    <t>MA00BK57-0</t>
  </si>
  <si>
    <t>北京凌顶科技有限公司</t>
  </si>
  <si>
    <t xml:space="preserve">20222040439004          </t>
  </si>
  <si>
    <t>91110106348435347N</t>
  </si>
  <si>
    <t>34843534-7</t>
  </si>
  <si>
    <t>北京浩雨固定式护颈托枕科技有限公司</t>
  </si>
  <si>
    <t xml:space="preserve">20222040439311          </t>
  </si>
  <si>
    <t>91110108MA01C7LKXB</t>
  </si>
  <si>
    <t>MA01C7LK-X</t>
  </si>
  <si>
    <t>北京顺当科技有限公司</t>
  </si>
  <si>
    <t xml:space="preserve">20222010496201          </t>
  </si>
  <si>
    <t>91110105MA007B6623</t>
  </si>
  <si>
    <t>MA007B66-2</t>
  </si>
  <si>
    <t>润方（北京）生物科技有限公司</t>
  </si>
  <si>
    <t xml:space="preserve">20222050384302          </t>
  </si>
  <si>
    <t>91110105MA00D3FYX7</t>
  </si>
  <si>
    <t>MA00D3FY-X</t>
  </si>
  <si>
    <t>北京乘月科技有限公司</t>
  </si>
  <si>
    <t xml:space="preserve">20222020439901          </t>
  </si>
  <si>
    <t>91110109MA008CLFX8</t>
  </si>
  <si>
    <t>MA008CLF-X</t>
  </si>
  <si>
    <t>北京纵目安驰智能科技有限公司</t>
  </si>
  <si>
    <t xml:space="preserve">20222030132101          </t>
  </si>
  <si>
    <t>91110107MA003FB718</t>
  </si>
  <si>
    <t>MA003FB7-1</t>
  </si>
  <si>
    <t>东智安通（北京）科技有限公司</t>
  </si>
  <si>
    <t xml:space="preserve">20222010459004          </t>
  </si>
  <si>
    <t>91110229MA006NM10J</t>
  </si>
  <si>
    <t>MA006NM1-0</t>
  </si>
  <si>
    <t>龙基能源集团有限公司</t>
  </si>
  <si>
    <t xml:space="preserve">20222160183307          </t>
  </si>
  <si>
    <t>91110105MA00H9UF85</t>
  </si>
  <si>
    <t>MA00H9UF-8</t>
  </si>
  <si>
    <t>北京诺禾致源生物科技有限公司</t>
  </si>
  <si>
    <t xml:space="preserve">20222040239202          </t>
  </si>
  <si>
    <t>91110106663717440L</t>
  </si>
  <si>
    <t>66371744-0</t>
  </si>
  <si>
    <t>北京逸群工程技术有限公司</t>
  </si>
  <si>
    <t xml:space="preserve">20222020283411          </t>
  </si>
  <si>
    <t>91110108MA01AR364J</t>
  </si>
  <si>
    <t>MA01AR36-4</t>
  </si>
  <si>
    <t>北京大通惠德科技有限公司</t>
  </si>
  <si>
    <t xml:space="preserve">20222010794701          </t>
  </si>
  <si>
    <t>91110105MA00176R05</t>
  </si>
  <si>
    <t>MA00176R-0</t>
  </si>
  <si>
    <t>创标（北京）检测技术服务有限公司</t>
  </si>
  <si>
    <t xml:space="preserve">20222050225711          </t>
  </si>
  <si>
    <t>91110302MA01G6X287</t>
  </si>
  <si>
    <t>MA01G6X2-8</t>
  </si>
  <si>
    <t>北京正隆医药研究院有限责任公司</t>
  </si>
  <si>
    <t xml:space="preserve">20222050244902          </t>
  </si>
  <si>
    <t>91110108355313444Y</t>
  </si>
  <si>
    <t>35531344-4</t>
  </si>
  <si>
    <t>北京晶鑫汇网络科技有限公司</t>
  </si>
  <si>
    <t xml:space="preserve">20222140137101          </t>
  </si>
  <si>
    <t>911101087493506862</t>
  </si>
  <si>
    <t>74935068-6</t>
  </si>
  <si>
    <t>都市建筑设计咨询（北京）有限公司</t>
  </si>
  <si>
    <t xml:space="preserve">20222010143903          </t>
  </si>
  <si>
    <t>91110108MA00C7HK37</t>
  </si>
  <si>
    <t>MA00C7HK-3</t>
  </si>
  <si>
    <t>北京创头条科技有限公司</t>
  </si>
  <si>
    <t xml:space="preserve">20222010231601          </t>
  </si>
  <si>
    <t>91110108MA01EYLN96</t>
  </si>
  <si>
    <t>MA01EYLN-9</t>
  </si>
  <si>
    <t>喀斯玛汇智（北京）科技有限公司</t>
  </si>
  <si>
    <t xml:space="preserve">20222010597701          </t>
  </si>
  <si>
    <t>91110108MA00F8GE77</t>
  </si>
  <si>
    <t>MA00F8GE-7</t>
  </si>
  <si>
    <t>北京中经天平科技有限公司</t>
  </si>
  <si>
    <t xml:space="preserve">20222010106301          </t>
  </si>
  <si>
    <t>91110108MA01ELJR33</t>
  </si>
  <si>
    <t>MA01ELJR-3</t>
  </si>
  <si>
    <t>北京正奇网讯科技有限公司</t>
  </si>
  <si>
    <t xml:space="preserve">20232010238101          </t>
  </si>
  <si>
    <t>91110302327243979C</t>
  </si>
  <si>
    <t>32724397-9</t>
  </si>
  <si>
    <t>北京陆道培血液病研究院有限公司</t>
  </si>
  <si>
    <t xml:space="preserve">20222050244602          </t>
  </si>
  <si>
    <t>91110113MA01DN8293</t>
  </si>
  <si>
    <t>MA01DN82-9</t>
  </si>
  <si>
    <t>北京空港易行科技有限公司</t>
  </si>
  <si>
    <t xml:space="preserve">20222140324001          </t>
  </si>
  <si>
    <t>91110108MA00D6X55K</t>
  </si>
  <si>
    <t>MA00D6X5-5</t>
  </si>
  <si>
    <t>天地一体化（北京）信息技术有限公司</t>
  </si>
  <si>
    <t xml:space="preserve">20222010170001          </t>
  </si>
  <si>
    <t>91110302MA01GYB08C</t>
  </si>
  <si>
    <t>MA01GYB0-8</t>
  </si>
  <si>
    <t>北京雨福网络科技有限公司</t>
  </si>
  <si>
    <t xml:space="preserve">20222050146901          </t>
  </si>
  <si>
    <t>91110106MA01AXXR3N</t>
  </si>
  <si>
    <t>MA01AXXR-3</t>
  </si>
  <si>
    <t>北京祥瑞缘科技有限公司</t>
  </si>
  <si>
    <t xml:space="preserve">20222020213101          </t>
  </si>
  <si>
    <t>91110108MA008DL69R</t>
  </si>
  <si>
    <t>MA008DL6-9</t>
  </si>
  <si>
    <t>北京中瑞智科技有限公司</t>
  </si>
  <si>
    <t xml:space="preserve">20222010105101          </t>
  </si>
  <si>
    <t>91110108MA0068NY61</t>
  </si>
  <si>
    <t>MA0068NY-6</t>
  </si>
  <si>
    <t>北京云网联科技有限公司</t>
  </si>
  <si>
    <t xml:space="preserve">20222010420401          </t>
  </si>
  <si>
    <t>91110108MA00GY9JXE</t>
  </si>
  <si>
    <t>MA00GY9J-X</t>
  </si>
  <si>
    <t>北京图云空间信息技术有限公司</t>
  </si>
  <si>
    <t xml:space="preserve">20222010143001          </t>
  </si>
  <si>
    <t>91110108MA00GYUH7F</t>
  </si>
  <si>
    <t>MA00GYUH-7</t>
  </si>
  <si>
    <t>一窗（北京）互联网科技研究院</t>
  </si>
  <si>
    <t xml:space="preserve">20222010143801          </t>
  </si>
  <si>
    <t>91110108MA005QFM09</t>
  </si>
  <si>
    <t>MA005QFM-0</t>
  </si>
  <si>
    <t>北京慧能分享科技有限公司</t>
  </si>
  <si>
    <t xml:space="preserve">20222020200801          </t>
  </si>
  <si>
    <t>91110115MA017WFU4Y</t>
  </si>
  <si>
    <t>MA017WFU-4</t>
  </si>
  <si>
    <t>北京通和立泰生物科技有限公司</t>
  </si>
  <si>
    <t xml:space="preserve">20222100103611          </t>
  </si>
  <si>
    <t>91110101MA01GLXJ84</t>
  </si>
  <si>
    <t>MA01GLXJ-8</t>
  </si>
  <si>
    <t>北京裕芃科技有限公司</t>
  </si>
  <si>
    <t xml:space="preserve">20222070150701          </t>
  </si>
  <si>
    <t>91110106663141031C</t>
  </si>
  <si>
    <t>66314103-1</t>
  </si>
  <si>
    <t>利废科技（北京）有限公司</t>
  </si>
  <si>
    <t xml:space="preserve">20222020395401          </t>
  </si>
  <si>
    <t>91110111MA01GXGL90</t>
  </si>
  <si>
    <t>MA01GXGL-9</t>
  </si>
  <si>
    <t>北京磊垚知识产权管理有限公司</t>
  </si>
  <si>
    <t xml:space="preserve">20222010782811          </t>
  </si>
  <si>
    <t>91110114MA007P791G</t>
  </si>
  <si>
    <t>MA007P79-1</t>
  </si>
  <si>
    <t>北京奥格泰克科技有限公司</t>
  </si>
  <si>
    <t xml:space="preserve">20222030353203          </t>
  </si>
  <si>
    <t>91110108MA01G9G01P</t>
  </si>
  <si>
    <t>MA01G9G0-1</t>
  </si>
  <si>
    <t>北京埃可斯科技有限责任公司</t>
  </si>
  <si>
    <t xml:space="preserve">20222010368901          </t>
  </si>
  <si>
    <t>9111010659966868X9</t>
  </si>
  <si>
    <t>59966868-X</t>
  </si>
  <si>
    <t>隆德遐（北京）石油技术服务有限公司</t>
  </si>
  <si>
    <t xml:space="preserve">20212021036403          </t>
  </si>
  <si>
    <t>91110105MA01FLKJXE</t>
  </si>
  <si>
    <t>MA01FLKJ-X</t>
  </si>
  <si>
    <t>北京物联顺通科技有限公司</t>
  </si>
  <si>
    <t xml:space="preserve">20222040187901          </t>
  </si>
  <si>
    <t>91110108MA019K0YXL</t>
  </si>
  <si>
    <t>MA019K0Y-X</t>
  </si>
  <si>
    <t>蔚来知识产权（北京）有限公司</t>
  </si>
  <si>
    <t xml:space="preserve">20222010160411          </t>
  </si>
  <si>
    <t>91110114MA00BQTD9F</t>
  </si>
  <si>
    <t>MA00BQTD-9</t>
  </si>
  <si>
    <t>汇智赢华医疗科技研发（北京）有限公司</t>
  </si>
  <si>
    <t xml:space="preserve">20222030594102          </t>
  </si>
  <si>
    <t>91110108MA01ETGQ8H</t>
  </si>
  <si>
    <t>MA01ETGQ-8</t>
  </si>
  <si>
    <t>北京太古空间信息技术有限公司</t>
  </si>
  <si>
    <t xml:space="preserve">20222010214601          </t>
  </si>
  <si>
    <t>91110114MA01M01N2P</t>
  </si>
  <si>
    <t>MA01M01N-2</t>
  </si>
  <si>
    <t>中投（北京）科技股份有限公司</t>
  </si>
  <si>
    <t xml:space="preserve">20222030131901          </t>
  </si>
  <si>
    <t>91110228MA01EN4Q5B</t>
  </si>
  <si>
    <t>MA01EN4Q-5</t>
  </si>
  <si>
    <t>轻引力（北京）数字科技有限公司</t>
  </si>
  <si>
    <t xml:space="preserve">20222140239101          </t>
  </si>
  <si>
    <t>91110108MA01AECM7Y</t>
  </si>
  <si>
    <t>MA01AECM-7</t>
  </si>
  <si>
    <t>中琪华安（北京）科技有限公司</t>
  </si>
  <si>
    <t xml:space="preserve">20222010141801          </t>
  </si>
  <si>
    <t>91110102MA01FX3414</t>
  </si>
  <si>
    <t>MA01FX34-1</t>
  </si>
  <si>
    <t>北京数知信用管理有限公司</t>
  </si>
  <si>
    <t xml:space="preserve">20222020284401          </t>
  </si>
  <si>
    <t>91110108MA01K62J1C</t>
  </si>
  <si>
    <t>MA01K62J-1</t>
  </si>
  <si>
    <t>北京京仪大气环保科技有限公司</t>
  </si>
  <si>
    <t xml:space="preserve">20222010629908          </t>
  </si>
  <si>
    <t>91110108MA01JCWE2J</t>
  </si>
  <si>
    <t>MA01JCWE-2</t>
  </si>
  <si>
    <t>北京智慧眼信息技术有限公司</t>
  </si>
  <si>
    <t xml:space="preserve">20222010453801          </t>
  </si>
  <si>
    <t>91110105MA01J3XN8N</t>
  </si>
  <si>
    <t>MA01J3XN-8</t>
  </si>
  <si>
    <t>北京新智数信数据科技有限公司</t>
  </si>
  <si>
    <t xml:space="preserve">20222040611001          </t>
  </si>
  <si>
    <t>91110106MA01L2083T</t>
  </si>
  <si>
    <t>MA01L208-3</t>
  </si>
  <si>
    <t>北京联行信用管理服务有限公司</t>
  </si>
  <si>
    <t xml:space="preserve">20222020284201          </t>
  </si>
  <si>
    <t>91110105MA01HTQU05</t>
  </si>
  <si>
    <t>MA01HTQU-0</t>
  </si>
  <si>
    <t>北京车界人智能科技有限公司</t>
  </si>
  <si>
    <t xml:space="preserve">20222010142701          </t>
  </si>
  <si>
    <t>91110114MA01G2X354</t>
  </si>
  <si>
    <t>MA01G2X3-5</t>
  </si>
  <si>
    <t>北京龙硕环境检测有限公司</t>
  </si>
  <si>
    <t xml:space="preserve">20222030189808          </t>
  </si>
  <si>
    <t>91110108MA018FCRXY</t>
  </si>
  <si>
    <t>MA018FCR-X</t>
  </si>
  <si>
    <t>北京闪趣科技有限公司</t>
  </si>
  <si>
    <t xml:space="preserve">20222010454101          </t>
  </si>
  <si>
    <t>91110108MA01MN406P</t>
  </si>
  <si>
    <t>MA01MN40-6</t>
  </si>
  <si>
    <t>北京同方华创科技有限公司</t>
  </si>
  <si>
    <t xml:space="preserve">20222010213901          </t>
  </si>
  <si>
    <t>91110108MA01DX7B3F</t>
  </si>
  <si>
    <t>MA01DX7B-3</t>
  </si>
  <si>
    <t>北京琨珸科技有限公司</t>
  </si>
  <si>
    <t xml:space="preserve">20222010457601          </t>
  </si>
  <si>
    <t>91110114MA002E0C4D</t>
  </si>
  <si>
    <t>MA002E0C-4</t>
  </si>
  <si>
    <t>北京众创众阅网络科技有限公司</t>
  </si>
  <si>
    <t xml:space="preserve">20222030131201          </t>
  </si>
  <si>
    <t>91110107590663129B</t>
  </si>
  <si>
    <t>59066312-9</t>
  </si>
  <si>
    <t>迪生金桥文化传媒（北京）有限公司</t>
  </si>
  <si>
    <t xml:space="preserve">20222080211101          </t>
  </si>
  <si>
    <t>91110108MA01HJL14H</t>
  </si>
  <si>
    <t>MA01HJL1-4</t>
  </si>
  <si>
    <t>北京新奥特体育科技有限公司</t>
  </si>
  <si>
    <t xml:space="preserve">20222010555401          </t>
  </si>
  <si>
    <t>91110101MA00FPJN6Y</t>
  </si>
  <si>
    <t>MA00FPJN-6</t>
  </si>
  <si>
    <t>中博政研智库（北京）信息咨询有限公司</t>
  </si>
  <si>
    <t xml:space="preserve">20222070422111          </t>
  </si>
  <si>
    <t>91110108MA003N3A7H</t>
  </si>
  <si>
    <t>MA003N3A-7</t>
  </si>
  <si>
    <t>北京优谈科技信息有限公司</t>
  </si>
  <si>
    <t xml:space="preserve">20222010560801          </t>
  </si>
  <si>
    <t>91110108MA00DKCX96</t>
  </si>
  <si>
    <t>MA00DKCX-9</t>
  </si>
  <si>
    <t>北京原乡文化发展有限公司</t>
  </si>
  <si>
    <t xml:space="preserve">20222010113311          </t>
  </si>
  <si>
    <t>91110108336412797U</t>
  </si>
  <si>
    <t>33641279-7</t>
  </si>
  <si>
    <t>北京聚说科技有限公司</t>
  </si>
  <si>
    <t xml:space="preserve">20222010499201          </t>
  </si>
  <si>
    <t>91110108MA00AUY26R</t>
  </si>
  <si>
    <t>MA00AUY2-6</t>
  </si>
  <si>
    <t>北京元年国际软件有限公司</t>
  </si>
  <si>
    <t xml:space="preserve">20222010635801          </t>
  </si>
  <si>
    <t>911101050896346828</t>
  </si>
  <si>
    <t>08963468-2</t>
  </si>
  <si>
    <t>喜悦之道（北京）文化发展有限公司</t>
  </si>
  <si>
    <t xml:space="preserve">20222040542611          </t>
  </si>
  <si>
    <t>911101053355403329</t>
  </si>
  <si>
    <t>33554033-2</t>
  </si>
  <si>
    <t>北京酱油熊动漫文化有限公司</t>
  </si>
  <si>
    <t xml:space="preserve">20222040441301          </t>
  </si>
  <si>
    <t>911100001021481963</t>
  </si>
  <si>
    <t>10214819-6</t>
  </si>
  <si>
    <t>北京花乡花木集团有限公司</t>
  </si>
  <si>
    <t xml:space="preserve">20222020284108          </t>
  </si>
  <si>
    <t>91110105MA01FBHX8C</t>
  </si>
  <si>
    <t>MA01FBHX-8</t>
  </si>
  <si>
    <t>北京中联蜂巢数据服务有限公司</t>
  </si>
  <si>
    <t xml:space="preserve">20222040237901          </t>
  </si>
  <si>
    <t>911101087404068318</t>
  </si>
  <si>
    <t>74040683-1</t>
  </si>
  <si>
    <t>英沃思科技（北京）有限公司</t>
  </si>
  <si>
    <t xml:space="preserve">20222010645301          </t>
  </si>
  <si>
    <t>91110108MA01HG9R27</t>
  </si>
  <si>
    <t>MA01HG9R-2</t>
  </si>
  <si>
    <t>北京芬香科技有限公司</t>
  </si>
  <si>
    <t xml:space="preserve">20222010269401          </t>
  </si>
  <si>
    <t>91110108MA01BFN05T</t>
  </si>
  <si>
    <t>MA01BFN0-5</t>
  </si>
  <si>
    <t>财合税企业服务集团有限公司</t>
  </si>
  <si>
    <t xml:space="preserve">20222010231301          </t>
  </si>
  <si>
    <t>911101063529678726</t>
  </si>
  <si>
    <t>35296787-2</t>
  </si>
  <si>
    <t>国富光启（北京）科技发展有限公司</t>
  </si>
  <si>
    <t xml:space="preserve">20222020200601          </t>
  </si>
  <si>
    <t>91110108MA001BQ248</t>
  </si>
  <si>
    <t>MA001BQ2-4</t>
  </si>
  <si>
    <t>北京优刻得科技有限公司</t>
  </si>
  <si>
    <t xml:space="preserve">20222060494201          </t>
  </si>
  <si>
    <t>91110101MA009K4F96</t>
  </si>
  <si>
    <t>MA009K4F-9</t>
  </si>
  <si>
    <t>北京悟空出行科技有限公司</t>
  </si>
  <si>
    <t xml:space="preserve">20222070358701          </t>
  </si>
  <si>
    <t>91110108746718668Q</t>
  </si>
  <si>
    <t>74671866-8</t>
  </si>
  <si>
    <t>北京格瑞朗博科技发展有限公司</t>
  </si>
  <si>
    <t xml:space="preserve">20222130541002          </t>
  </si>
  <si>
    <t>911101086750702184</t>
  </si>
  <si>
    <t>67507021-8</t>
  </si>
  <si>
    <t>北京同创蓝云科技有限公司</t>
  </si>
  <si>
    <t xml:space="preserve">20222010098001          </t>
  </si>
  <si>
    <t>91110108MA017HJF66</t>
  </si>
  <si>
    <t>MA017HJF-6</t>
  </si>
  <si>
    <t>北京益游嘉和网络科技有限公司</t>
  </si>
  <si>
    <t xml:space="preserve">20222010139601          </t>
  </si>
  <si>
    <t>91110114MA01GE847T</t>
  </si>
  <si>
    <t>MA01GE84-7</t>
  </si>
  <si>
    <t>北京原子恋科技有限公司</t>
  </si>
  <si>
    <t xml:space="preserve">20222030189501          </t>
  </si>
  <si>
    <t>91110108MA01FAPX6C</t>
  </si>
  <si>
    <t>MA01FAPX-6</t>
  </si>
  <si>
    <t>北京迦游网络科技有限公司</t>
  </si>
  <si>
    <t xml:space="preserve">20222010121001          </t>
  </si>
  <si>
    <t>91110117MA01AWJM0H</t>
  </si>
  <si>
    <t>MA01AWJM-0</t>
  </si>
  <si>
    <t>航科院中宇（北京）新技术发展有限公司</t>
  </si>
  <si>
    <t xml:space="preserve">20222110286305          </t>
  </si>
  <si>
    <t>9111010539710638XW</t>
  </si>
  <si>
    <t>39710638-X</t>
  </si>
  <si>
    <t>北京恒泰博车拍卖有限公司</t>
  </si>
  <si>
    <t xml:space="preserve">20222040179401          </t>
  </si>
  <si>
    <t>91110106MA00H0E845</t>
  </si>
  <si>
    <t>MA00H0E8-4</t>
  </si>
  <si>
    <t>北京航丰和美网络技术有限公司</t>
  </si>
  <si>
    <t xml:space="preserve">20222020284001          </t>
  </si>
  <si>
    <t>91110302MA01HLEY5J</t>
  </si>
  <si>
    <t>MA01HLEY-5</t>
  </si>
  <si>
    <t>中晶新材料有限公司</t>
  </si>
  <si>
    <t xml:space="preserve">20222050339908          </t>
  </si>
  <si>
    <t>9111010677256763XH</t>
  </si>
  <si>
    <t>77256763-X</t>
  </si>
  <si>
    <t>北京英特信网络科技有限公司</t>
  </si>
  <si>
    <t xml:space="preserve">20222020203101          </t>
  </si>
  <si>
    <t>91110108761430187E</t>
  </si>
  <si>
    <t>76143018-7</t>
  </si>
  <si>
    <t>北京德仕美通电子有限公司</t>
  </si>
  <si>
    <t xml:space="preserve">20222010175001          </t>
  </si>
  <si>
    <t>91110105599651167X</t>
  </si>
  <si>
    <t>59965116-7</t>
  </si>
  <si>
    <t>北京上玄科技有限公司</t>
  </si>
  <si>
    <t xml:space="preserve">20222040649901          </t>
  </si>
  <si>
    <t>91110108MA019RJ44X</t>
  </si>
  <si>
    <t>MA019RJ4-4</t>
  </si>
  <si>
    <t>北京钢研新材科技有限公司</t>
  </si>
  <si>
    <t xml:space="preserve">20222010352001          </t>
  </si>
  <si>
    <t>91110106080513446J</t>
  </si>
  <si>
    <t>08051344-6</t>
  </si>
  <si>
    <t>北京泓泰瑞成科技有限公司</t>
  </si>
  <si>
    <t xml:space="preserve">20222020285004          </t>
  </si>
  <si>
    <t>91110114MA002F8XX1</t>
  </si>
  <si>
    <t>MA002F8X-X</t>
  </si>
  <si>
    <t>成研科技（北京）有限公司</t>
  </si>
  <si>
    <t xml:space="preserve">20222170134407          </t>
  </si>
  <si>
    <t>91110108MA01C35Y1X</t>
  </si>
  <si>
    <t>MA01C35Y-1</t>
  </si>
  <si>
    <t>能科特控（北京）技术有限公司</t>
  </si>
  <si>
    <t xml:space="preserve">20222010570001          </t>
  </si>
  <si>
    <t>91110108688350614B</t>
  </si>
  <si>
    <t>68835061-4</t>
  </si>
  <si>
    <t>北京科兴中维生物技术有限公司</t>
  </si>
  <si>
    <t xml:space="preserve">20222100770902          </t>
  </si>
  <si>
    <t>91110108MA00GWPE51</t>
  </si>
  <si>
    <t>MA00GWPE-5</t>
  </si>
  <si>
    <t>北京神州瑞霖环境技术研究院有限公司</t>
  </si>
  <si>
    <t xml:space="preserve">20222010169608          </t>
  </si>
  <si>
    <t>91110108MA003RLR1L</t>
  </si>
  <si>
    <t>MA003RLR-1</t>
  </si>
  <si>
    <t>中讯润达（北京）科技有限公司</t>
  </si>
  <si>
    <t xml:space="preserve">20222010122301          </t>
  </si>
  <si>
    <t>91110108061290291C</t>
  </si>
  <si>
    <t>06129029-1</t>
  </si>
  <si>
    <t>北京中科三清环境技术有限公司</t>
  </si>
  <si>
    <t xml:space="preserve">20222010175208          </t>
  </si>
  <si>
    <t>91110107MA01DARJ35</t>
  </si>
  <si>
    <t>MA01DARJ-3</t>
  </si>
  <si>
    <t>国美视界（北京）科技有限公司</t>
  </si>
  <si>
    <t xml:space="preserve">20222080828801          </t>
  </si>
  <si>
    <t>91110108MA01HLYM4D</t>
  </si>
  <si>
    <t>MA01HLYM-4</t>
  </si>
  <si>
    <t>清云智通（北京）科技有限公司</t>
  </si>
  <si>
    <t xml:space="preserve">20222010243701          </t>
  </si>
  <si>
    <t>911101053295436767</t>
  </si>
  <si>
    <t>32954367-6</t>
  </si>
  <si>
    <t>北京飞拓互联科技有限公司</t>
  </si>
  <si>
    <t xml:space="preserve">20222040650001          </t>
  </si>
  <si>
    <t>91110108MA01CFM20F</t>
  </si>
  <si>
    <t>MA01CFM2-0</t>
  </si>
  <si>
    <t>明达久泰（北京）科技有限公司</t>
  </si>
  <si>
    <t xml:space="preserve">20222140155101          </t>
  </si>
  <si>
    <t>91110114MA001GR24P</t>
  </si>
  <si>
    <t>MA001GR2-4</t>
  </si>
  <si>
    <t>北京硕方信息技术有限公司</t>
  </si>
  <si>
    <t xml:space="preserve">20222030135001          </t>
  </si>
  <si>
    <t>91110302MA01AFBDX0</t>
  </si>
  <si>
    <t>MA01AFBD-X</t>
  </si>
  <si>
    <t>北京求臻医疗器械有限公司</t>
  </si>
  <si>
    <t xml:space="preserve">20222050147404          </t>
  </si>
  <si>
    <t>91110108MA00AAN3XR</t>
  </si>
  <si>
    <t>MA00AAN3-X</t>
  </si>
  <si>
    <t>隆平高科信息技术（北京）有限公司</t>
  </si>
  <si>
    <t xml:space="preserve">20222010482101          </t>
  </si>
  <si>
    <t>91110108MA009NGQ3U</t>
  </si>
  <si>
    <t>MA009NGQ-3</t>
  </si>
  <si>
    <t>北京梦中景科技文化发展有限公司</t>
  </si>
  <si>
    <t xml:space="preserve">20222070371701          </t>
  </si>
  <si>
    <t>91110108792129629Q</t>
  </si>
  <si>
    <t>79212962-9</t>
  </si>
  <si>
    <t>北京高新市政工程科技有限公司</t>
  </si>
  <si>
    <t xml:space="preserve">20222010194311          </t>
  </si>
  <si>
    <t>91110108MA01DQFW7N</t>
  </si>
  <si>
    <t>MA01DQFW-7</t>
  </si>
  <si>
    <t>北京神州慧安科技有限公司</t>
  </si>
  <si>
    <t xml:space="preserve">20222050147301          </t>
  </si>
  <si>
    <t>91110108MA0024DQ4M</t>
  </si>
  <si>
    <t>MA0024DQ-4</t>
  </si>
  <si>
    <t>外研众成(北京)教育科技有限责任公司</t>
  </si>
  <si>
    <t xml:space="preserve">20222010468001          </t>
  </si>
  <si>
    <t>91110108MA00GCB664</t>
  </si>
  <si>
    <t>MA00GCB6-6</t>
  </si>
  <si>
    <t>北京能科云翼数据技术开发有限公司</t>
  </si>
  <si>
    <t xml:space="preserve">20222010253101          </t>
  </si>
  <si>
    <t>121100004006155814</t>
  </si>
  <si>
    <t>40061558-1</t>
  </si>
  <si>
    <t>机械工业分析仪器产品质量监督检测中心</t>
  </si>
  <si>
    <t xml:space="preserve">20222010152311          </t>
  </si>
  <si>
    <t>91110108069647849R</t>
  </si>
  <si>
    <t>06964784-9</t>
  </si>
  <si>
    <t>北京盛科沃科技发展有限公司</t>
  </si>
  <si>
    <t xml:space="preserve">20222010208101          </t>
  </si>
  <si>
    <t>91110108MA009Y236R</t>
  </si>
  <si>
    <t>MA009Y23-6</t>
  </si>
  <si>
    <t>北京尚控智能科技有限公司</t>
  </si>
  <si>
    <t xml:space="preserve">20222020202501          </t>
  </si>
  <si>
    <t>91110108670567719C</t>
  </si>
  <si>
    <t>67056771-9</t>
  </si>
  <si>
    <t>北京易恒网际科技发展有限公司</t>
  </si>
  <si>
    <t xml:space="preserve">20222010272101          </t>
  </si>
  <si>
    <t>91110108MA001DK136</t>
  </si>
  <si>
    <t>MA001DK1-3</t>
  </si>
  <si>
    <t>北京车客家园网络科技发展有限公司</t>
  </si>
  <si>
    <t xml:space="preserve">20222010368611          </t>
  </si>
  <si>
    <t>91110106MA006W7J76</t>
  </si>
  <si>
    <t>MA006W7J-7</t>
  </si>
  <si>
    <t>北京世拓博图科技有限公司</t>
  </si>
  <si>
    <t xml:space="preserve">20222020191901          </t>
  </si>
  <si>
    <t>91110107MA002HUN3F</t>
  </si>
  <si>
    <t>MA002HUN-3</t>
  </si>
  <si>
    <t>和瑞众联科技（北京）有限公司</t>
  </si>
  <si>
    <t xml:space="preserve">20222140275207          </t>
  </si>
  <si>
    <t>91110106MA004BET5M</t>
  </si>
  <si>
    <t>MA004BET-5</t>
  </si>
  <si>
    <t>北京康派森医药科技有限公司</t>
  </si>
  <si>
    <t xml:space="preserve">20222020209402          </t>
  </si>
  <si>
    <t>911101060896436348</t>
  </si>
  <si>
    <t>08964363-4</t>
  </si>
  <si>
    <t>北京浩阳创想网络科技有限公司</t>
  </si>
  <si>
    <t xml:space="preserve">20222020284701          </t>
  </si>
  <si>
    <t>91110106MA01CAFJ10</t>
  </si>
  <si>
    <t>MA01CAFJ-1</t>
  </si>
  <si>
    <t>北京擎盾信息科技有限公司</t>
  </si>
  <si>
    <t xml:space="preserve">20222020200901          </t>
  </si>
  <si>
    <t>9111010863367171XK</t>
  </si>
  <si>
    <t>63367171-X</t>
  </si>
  <si>
    <t>北京雷森科技发展有限公司</t>
  </si>
  <si>
    <t xml:space="preserve">20222010450301          </t>
  </si>
  <si>
    <t>91110108MA01BEB57G</t>
  </si>
  <si>
    <t>MA01BEB5-7</t>
  </si>
  <si>
    <t>六所智成（北京）科技有限公司</t>
  </si>
  <si>
    <t xml:space="preserve">20222010175701          </t>
  </si>
  <si>
    <t>91110108MA017KMN96</t>
  </si>
  <si>
    <t>MA017KMN-9</t>
  </si>
  <si>
    <t>北京傲星科技有限公司</t>
  </si>
  <si>
    <t xml:space="preserve">20222010113201          </t>
  </si>
  <si>
    <t>91110302MA01F4FJ1C</t>
  </si>
  <si>
    <t>MA01F4FJ-1</t>
  </si>
  <si>
    <t>北京中艾唯科技有限公司</t>
  </si>
  <si>
    <t xml:space="preserve">20222050399803          </t>
  </si>
  <si>
    <t>911101080741092956</t>
  </si>
  <si>
    <t>07410929-5</t>
  </si>
  <si>
    <t>北京华程天工科技有限公司</t>
  </si>
  <si>
    <t xml:space="preserve">20222010388101          </t>
  </si>
  <si>
    <t>91110108MA01E8B57C</t>
  </si>
  <si>
    <t>MA01E8B5-7</t>
  </si>
  <si>
    <t>北京阅视智能技术有限责任公司</t>
  </si>
  <si>
    <t xml:space="preserve">20222010106001          </t>
  </si>
  <si>
    <t>9111010633040063XU</t>
  </si>
  <si>
    <t>33040063-X</t>
  </si>
  <si>
    <t>北京奥铭文化传播有限公司</t>
  </si>
  <si>
    <t xml:space="preserve">20222020282401          </t>
  </si>
  <si>
    <t>91110108MA01JFXJ8L</t>
  </si>
  <si>
    <t>MA01JFXJ-8</t>
  </si>
  <si>
    <t>北京新奥特图腾科技有限公司</t>
  </si>
  <si>
    <t xml:space="preserve">20222010481201          </t>
  </si>
  <si>
    <t>911101087715592752</t>
  </si>
  <si>
    <t>77155927-5</t>
  </si>
  <si>
    <t>北京时代商联供应链科技有限公司</t>
  </si>
  <si>
    <t xml:space="preserve">20222010259501          </t>
  </si>
  <si>
    <t>91110108596038295W</t>
  </si>
  <si>
    <t>59603829-5</t>
  </si>
  <si>
    <t>北京晶未科技有限公司</t>
  </si>
  <si>
    <t xml:space="preserve">20222010193701          </t>
  </si>
  <si>
    <t>91110108MA01GNFG4R</t>
  </si>
  <si>
    <t>MA01GNFG-4</t>
  </si>
  <si>
    <t>北京友数聚科技有限公司</t>
  </si>
  <si>
    <t xml:space="preserve">20222010493301          </t>
  </si>
  <si>
    <t>91110106MA01D2KYXP</t>
  </si>
  <si>
    <t>MA01D2KY-X</t>
  </si>
  <si>
    <t>北京中科健德环保科技有限公司</t>
  </si>
  <si>
    <t xml:space="preserve">20222020191308          </t>
  </si>
  <si>
    <t>91110108MA01GHF58N</t>
  </si>
  <si>
    <t>MA01GHF5-8</t>
  </si>
  <si>
    <t>北京小鲸洗科技有限公司</t>
  </si>
  <si>
    <t xml:space="preserve">20222010152101          </t>
  </si>
  <si>
    <t>91110108330276819G</t>
  </si>
  <si>
    <t>33027681-9</t>
  </si>
  <si>
    <t>宫焙（北京）科技股份有限公司</t>
  </si>
  <si>
    <t xml:space="preserve">20222140155201          </t>
  </si>
  <si>
    <t>91110108MA019Q665P</t>
  </si>
  <si>
    <t>MA019Q66-5</t>
  </si>
  <si>
    <t>悟空财税服务有限公司</t>
  </si>
  <si>
    <t xml:space="preserve">20222010277501          </t>
  </si>
  <si>
    <t>91110302MA01DANX2E</t>
  </si>
  <si>
    <t>MA01DANX-2</t>
  </si>
  <si>
    <t>北京玖星智能科技有限公司</t>
  </si>
  <si>
    <t xml:space="preserve">20222050219103          </t>
  </si>
  <si>
    <t>91110107MA01M1WUXW</t>
  </si>
  <si>
    <t>MA01M1WU-X</t>
  </si>
  <si>
    <t>灵动加速度（北京）科技有限公司</t>
  </si>
  <si>
    <t xml:space="preserve">20222080833701          </t>
  </si>
  <si>
    <t>91110108MA009GJK4R</t>
  </si>
  <si>
    <t>MA009GJK-4</t>
  </si>
  <si>
    <t>北京福测电子仪器有限公司</t>
  </si>
  <si>
    <t xml:space="preserve">20222010448904          </t>
  </si>
  <si>
    <t>91110108MA017BDM9X</t>
  </si>
  <si>
    <t>MA017BDM-9</t>
  </si>
  <si>
    <t>北京可信华泰科技有限公司</t>
  </si>
  <si>
    <t xml:space="preserve">20222010457701          </t>
  </si>
  <si>
    <t>91110106MA00806H8P</t>
  </si>
  <si>
    <t>MA00806H-8</t>
  </si>
  <si>
    <t>翰为科技（北京）有限公司</t>
  </si>
  <si>
    <t xml:space="preserve">20222020395101          </t>
  </si>
  <si>
    <t>91110114MA01ET9Y9Q</t>
  </si>
  <si>
    <t>MA01ET9Y-9</t>
  </si>
  <si>
    <t>北京易达未来科技有限公司</t>
  </si>
  <si>
    <t xml:space="preserve">20222030254901          </t>
  </si>
  <si>
    <t>91110108MA01K0955P</t>
  </si>
  <si>
    <t>MA01K095-5</t>
  </si>
  <si>
    <t>北京小来无限科技有限公司</t>
  </si>
  <si>
    <t xml:space="preserve">20222010231501          </t>
  </si>
  <si>
    <t>91110108078570791E</t>
  </si>
  <si>
    <t>07857079-1</t>
  </si>
  <si>
    <t>北京北化恒泰检测技术有限公司</t>
  </si>
  <si>
    <t xml:space="preserve">20222010336408          </t>
  </si>
  <si>
    <t>91110108MA002CB43C</t>
  </si>
  <si>
    <t>MA002CB4-3</t>
  </si>
  <si>
    <t>北京快鱼软件技术有限公司</t>
  </si>
  <si>
    <t xml:space="preserve">20222010544901          </t>
  </si>
  <si>
    <t>91110105MA00B8RX0R</t>
  </si>
  <si>
    <t>MA00B8RX-0</t>
  </si>
  <si>
    <t>北京小步大成科技有限公司</t>
  </si>
  <si>
    <t xml:space="preserve">20222040486901          </t>
  </si>
  <si>
    <t>91110108MA00D0JK2Y</t>
  </si>
  <si>
    <t>MA00D0JK-2</t>
  </si>
  <si>
    <t>北京凯信达科技有限公司</t>
  </si>
  <si>
    <t xml:space="preserve">20222010113901          </t>
  </si>
  <si>
    <t>91110106MA00C04405</t>
  </si>
  <si>
    <t>MA00C044-0</t>
  </si>
  <si>
    <t>华戎合创（北京）科技发展有限公司</t>
  </si>
  <si>
    <t xml:space="preserve">20222020213001          </t>
  </si>
  <si>
    <t>91110107MA00BTL263</t>
  </si>
  <si>
    <t>MA00BTL2-6</t>
  </si>
  <si>
    <t>北京华安云科网络技术有限公司</t>
  </si>
  <si>
    <t xml:space="preserve">20222080171401          </t>
  </si>
  <si>
    <t>91110108MA01HPT54U</t>
  </si>
  <si>
    <t>MA01HPT5-4</t>
  </si>
  <si>
    <t>北京华力智飞科技有限公司</t>
  </si>
  <si>
    <t xml:space="preserve">20222010458905          </t>
  </si>
  <si>
    <t>91110105335610820R</t>
  </si>
  <si>
    <t>33561082-0</t>
  </si>
  <si>
    <t>北京万娱引力文化传媒有限公司</t>
  </si>
  <si>
    <t xml:space="preserve">20222040238601          </t>
  </si>
  <si>
    <t>91110109MA017HTFX9</t>
  </si>
  <si>
    <t>MA017HTF-X</t>
  </si>
  <si>
    <t>北京首赫防务科技有限公司</t>
  </si>
  <si>
    <t xml:space="preserve">20222120534004          </t>
  </si>
  <si>
    <t>91110111MA00B37W17</t>
  </si>
  <si>
    <t>MA00B37W-1</t>
  </si>
  <si>
    <t>北京华科软信科技有限公司</t>
  </si>
  <si>
    <t xml:space="preserve">20222130338801          </t>
  </si>
  <si>
    <t>91110114096279543T</t>
  </si>
  <si>
    <t>09627954-3</t>
  </si>
  <si>
    <t>北京美盈互动科技有限公司</t>
  </si>
  <si>
    <t xml:space="preserve">20222080162601          </t>
  </si>
  <si>
    <t>91110108MA01C8814E</t>
  </si>
  <si>
    <t>MA01C881-4</t>
  </si>
  <si>
    <t>北京中科政汇科技有限公司</t>
  </si>
  <si>
    <t xml:space="preserve">20222080080701          </t>
  </si>
  <si>
    <t>91110302MA01ETKJ6R</t>
  </si>
  <si>
    <t>MA01ETKJ-6</t>
  </si>
  <si>
    <t>联通智网睿行科技（北京）有限公司</t>
  </si>
  <si>
    <t xml:space="preserve">20222050193001          </t>
  </si>
  <si>
    <t>91110108MA01KWHK61</t>
  </si>
  <si>
    <t>MA01KWHK-6</t>
  </si>
  <si>
    <t>北京宽拓智融科技有限公司</t>
  </si>
  <si>
    <t xml:space="preserve">20222010121301          </t>
  </si>
  <si>
    <t>91110108059248692Q</t>
  </si>
  <si>
    <t>05924869-2</t>
  </si>
  <si>
    <t>北京明远互联技术有限公司</t>
  </si>
  <si>
    <t xml:space="preserve">20222010455001          </t>
  </si>
  <si>
    <t>91110105MA01DMQ470</t>
  </si>
  <si>
    <t>MA01DMQ4-7</t>
  </si>
  <si>
    <t>北京星职场网络科技有限公司</t>
  </si>
  <si>
    <t xml:space="preserve">20222040649601          </t>
  </si>
  <si>
    <t>91110108MA01CP3P58</t>
  </si>
  <si>
    <t>MA01CP3P-5</t>
  </si>
  <si>
    <t>北京趣智酷玩信息技术有限公司</t>
  </si>
  <si>
    <t xml:space="preserve">20222040417901          </t>
  </si>
  <si>
    <t>91110108MA017KPQ2X</t>
  </si>
  <si>
    <t>MA017KPQ-2</t>
  </si>
  <si>
    <t>北京熵简科技有限公司</t>
  </si>
  <si>
    <t xml:space="preserve">20222010111601          </t>
  </si>
  <si>
    <t>91110108061280771Y</t>
  </si>
  <si>
    <t>06128077-1</t>
  </si>
  <si>
    <t>北京启云数联科技有限公司</t>
  </si>
  <si>
    <t xml:space="preserve">20222010105401          </t>
  </si>
  <si>
    <t>91110229MA018H9Q8W</t>
  </si>
  <si>
    <t>MA018H9Q-8</t>
  </si>
  <si>
    <t>北京宏鹭升环保科技有限公司</t>
  </si>
  <si>
    <t xml:space="preserve">20222170630808          </t>
  </si>
  <si>
    <t>91110108MA01H7GF4R</t>
  </si>
  <si>
    <t>MA01H7GF-4</t>
  </si>
  <si>
    <t>北京博君优选网络科技有限公司</t>
  </si>
  <si>
    <t xml:space="preserve">20222010520501          </t>
  </si>
  <si>
    <t>91110108MA005DUD7B</t>
  </si>
  <si>
    <t>MA005DUD-7</t>
  </si>
  <si>
    <t>北京云创远景科技有限公司</t>
  </si>
  <si>
    <t xml:space="preserve">20222100811911          </t>
  </si>
  <si>
    <t>91110107MA01DPQ530</t>
  </si>
  <si>
    <t>MA01DPQ5-3</t>
  </si>
  <si>
    <t>北京网利天成信息技术有限公司</t>
  </si>
  <si>
    <t xml:space="preserve">20222080163001          </t>
  </si>
  <si>
    <t>91110102MA01LKAP5A</t>
  </si>
  <si>
    <t>MA01LKAP-5</t>
  </si>
  <si>
    <t>北京赛博信通科技有限公司</t>
  </si>
  <si>
    <t xml:space="preserve">20222060133001          </t>
  </si>
  <si>
    <t>91110108MA00FMAU8K</t>
  </si>
  <si>
    <t>MA00FMAU-8</t>
  </si>
  <si>
    <t>北京蓝玖新能源科技有限公司</t>
  </si>
  <si>
    <t xml:space="preserve">20222010823607          </t>
  </si>
  <si>
    <t>91110108339812956W</t>
  </si>
  <si>
    <t>33981295-6</t>
  </si>
  <si>
    <t>北京红云颐康技术有限公司</t>
  </si>
  <si>
    <t xml:space="preserve">20222080251201          </t>
  </si>
  <si>
    <t>911101083398204896</t>
  </si>
  <si>
    <t>33982048-9</t>
  </si>
  <si>
    <t>北京迅泊智能科技有限公司</t>
  </si>
  <si>
    <t xml:space="preserve">20222010781801          </t>
  </si>
  <si>
    <t>91110108MA01H2JR8P</t>
  </si>
  <si>
    <t>MA01H2JR-8</t>
  </si>
  <si>
    <t>北京摩尔斯科技有限公司</t>
  </si>
  <si>
    <t xml:space="preserve">20222010448801          </t>
  </si>
  <si>
    <t>91110108MA007599XT</t>
  </si>
  <si>
    <t>MA007599-X</t>
  </si>
  <si>
    <t>北京赛博易安科技有限公司</t>
  </si>
  <si>
    <t xml:space="preserve">20222010114101          </t>
  </si>
  <si>
    <t>91110108MA01J4RM45</t>
  </si>
  <si>
    <t>MA01J4RM-4</t>
  </si>
  <si>
    <t>北京融颐科技发展有限公司</t>
  </si>
  <si>
    <t xml:space="preserve">20222010492901          </t>
  </si>
  <si>
    <t>911101083579642326</t>
  </si>
  <si>
    <t>35796423-2</t>
  </si>
  <si>
    <t>北京茵沃汽车科技有限公司</t>
  </si>
  <si>
    <t xml:space="preserve">20222050192201          </t>
  </si>
  <si>
    <t>91110108335480595U</t>
  </si>
  <si>
    <t>33548059-5</t>
  </si>
  <si>
    <t>北京宏宇智创科技有限公司</t>
  </si>
  <si>
    <t xml:space="preserve">20232010635301          </t>
  </si>
  <si>
    <t>91110105MA00B3507U</t>
  </si>
  <si>
    <t>MA00B350-7</t>
  </si>
  <si>
    <t>北京明博信安信息技术有限公司</t>
  </si>
  <si>
    <t xml:space="preserve">20222030247601          </t>
  </si>
  <si>
    <t>91110108MA01H1F339</t>
  </si>
  <si>
    <t>MA01H1F3-3</t>
  </si>
  <si>
    <t>北京优挂信息科技有限公司</t>
  </si>
  <si>
    <t xml:space="preserve">20222010193401          </t>
  </si>
  <si>
    <t>91110108MA0189PL7Q</t>
  </si>
  <si>
    <t>MA0189PL-7</t>
  </si>
  <si>
    <t>北京鑫锐诚毅数字科技有限公司</t>
  </si>
  <si>
    <t xml:space="preserve">20222010499301          </t>
  </si>
  <si>
    <t>91110108MA00765R4E</t>
  </si>
  <si>
    <t>MA00765R-4</t>
  </si>
  <si>
    <t>北京中科百测检测技术有限公司</t>
  </si>
  <si>
    <t xml:space="preserve">20222140379103          </t>
  </si>
  <si>
    <t>91110108MA019GDR46</t>
  </si>
  <si>
    <t>MA019GDR-4</t>
  </si>
  <si>
    <t>北京瑞飞华亿科技有限公司</t>
  </si>
  <si>
    <t xml:space="preserve">20222010098601          </t>
  </si>
  <si>
    <t>91110105339756667X</t>
  </si>
  <si>
    <t>33975666-7</t>
  </si>
  <si>
    <t>北京惟义科技有限公司</t>
  </si>
  <si>
    <t xml:space="preserve">20222040117602          </t>
  </si>
  <si>
    <t>91110105MA01BH039G</t>
  </si>
  <si>
    <t>MA01BH03-9</t>
  </si>
  <si>
    <t>北京信新结创教育科技有限公司</t>
  </si>
  <si>
    <t xml:space="preserve">20222040486801          </t>
  </si>
  <si>
    <t>91110106MA0196AN50</t>
  </si>
  <si>
    <t>MA0196AN-5</t>
  </si>
  <si>
    <t>北京燕软京创科技有限公司</t>
  </si>
  <si>
    <t xml:space="preserve">20222020167301          </t>
  </si>
  <si>
    <t>91110108MA009F0X70</t>
  </si>
  <si>
    <t>MA009F0X-7</t>
  </si>
  <si>
    <t>北京君度新城科技发展有限公司</t>
  </si>
  <si>
    <t xml:space="preserve">20222010193601          </t>
  </si>
  <si>
    <t>91110108745499942C</t>
  </si>
  <si>
    <t>74549994-2</t>
  </si>
  <si>
    <t>北京天地一格科技有限公司</t>
  </si>
  <si>
    <t xml:space="preserve">20222010269601          </t>
  </si>
  <si>
    <t>91110111796732716U</t>
  </si>
  <si>
    <t>79673271-6</t>
  </si>
  <si>
    <t>北京天鑫泰电子科技有限公司</t>
  </si>
  <si>
    <t xml:space="preserve">20222130279301          </t>
  </si>
  <si>
    <t>91110105MA01BA8KXR</t>
  </si>
  <si>
    <t>MA01BA8K-X</t>
  </si>
  <si>
    <t>胜钛圈（北京）体育文化有限公司</t>
  </si>
  <si>
    <t xml:space="preserve">20222040297601          </t>
  </si>
  <si>
    <t>91110108MA019ALM8T</t>
  </si>
  <si>
    <t>MA019ALM-8</t>
  </si>
  <si>
    <t>青创部落（北京）科技服务有限公司</t>
  </si>
  <si>
    <t xml:space="preserve">20222010363201          </t>
  </si>
  <si>
    <t>91110302MA01MWT42B</t>
  </si>
  <si>
    <t>MA01MWT4-2</t>
  </si>
  <si>
    <t>北京一控系统技术有限公司</t>
  </si>
  <si>
    <t xml:space="preserve">20222050399704          </t>
  </si>
  <si>
    <t>91110108098527002G</t>
  </si>
  <si>
    <t>09852700-2</t>
  </si>
  <si>
    <t>玖鼎智库（北京）咨询有限公司</t>
  </si>
  <si>
    <t xml:space="preserve">20222010215201          </t>
  </si>
  <si>
    <t>91110108335599158M</t>
  </si>
  <si>
    <t>33559915-8</t>
  </si>
  <si>
    <t>北京辛诺创新科技有限公司</t>
  </si>
  <si>
    <t xml:space="preserve">20222010112101          </t>
  </si>
  <si>
    <t>91110108355274959Y</t>
  </si>
  <si>
    <t>35527495-9</t>
  </si>
  <si>
    <t>北京华成智慧交通科技有限公司</t>
  </si>
  <si>
    <t xml:space="preserve">20222030666601          </t>
  </si>
  <si>
    <t>91110108MA018ULN5M</t>
  </si>
  <si>
    <t>MA018ULN-5</t>
  </si>
  <si>
    <t>北京星河嘉源文化传媒有限公司</t>
  </si>
  <si>
    <t xml:space="preserve">20222030131101          </t>
  </si>
  <si>
    <t>911101140948724661</t>
  </si>
  <si>
    <t>09487246-6</t>
  </si>
  <si>
    <t>北京绿建屋太阳能幕墙技术有限公司</t>
  </si>
  <si>
    <t xml:space="preserve">20222030855707          </t>
  </si>
  <si>
    <t>91110304MA01CTMU82</t>
  </si>
  <si>
    <t>MA01CTMU-8</t>
  </si>
  <si>
    <t>北京鑫汇鸿业系统工程有限公司</t>
  </si>
  <si>
    <t xml:space="preserve">20222130668601          </t>
  </si>
  <si>
    <t>91110108MA01DA129D</t>
  </si>
  <si>
    <t>MA01DA12-9</t>
  </si>
  <si>
    <t>完美计划（北京）教育科技有限公司</t>
  </si>
  <si>
    <t xml:space="preserve">20222010762901          </t>
  </si>
  <si>
    <t>91110108MA01CDC729</t>
  </si>
  <si>
    <t>MA01CDC7-2</t>
  </si>
  <si>
    <t>爱国者安集（北京）电子有限公司</t>
  </si>
  <si>
    <t xml:space="preserve">20222010151901          </t>
  </si>
  <si>
    <t>91110114MA01EM83X1</t>
  </si>
  <si>
    <t>MA01EM83-X</t>
  </si>
  <si>
    <t>北京冀希能源科技有限公司</t>
  </si>
  <si>
    <t xml:space="preserve">20222030135101          </t>
  </si>
  <si>
    <t>911101153066575158</t>
  </si>
  <si>
    <t>30665751-5</t>
  </si>
  <si>
    <t>北京凯辉科技有限公司</t>
  </si>
  <si>
    <t xml:space="preserve">20222010367911          </t>
  </si>
  <si>
    <t>91110109MA003NPU0D</t>
  </si>
  <si>
    <t>MA003NPU-0</t>
  </si>
  <si>
    <t>北京广联达金融信息服务有限公司</t>
  </si>
  <si>
    <t xml:space="preserve">20222120489601          </t>
  </si>
  <si>
    <t>9111010833559041XJ</t>
  </si>
  <si>
    <t>33559041-X</t>
  </si>
  <si>
    <t>二毛科技（北京）有限公司</t>
  </si>
  <si>
    <t xml:space="preserve">20222010539701          </t>
  </si>
  <si>
    <t>91110106MA008EKF9P</t>
  </si>
  <si>
    <t>MA008EKF-9</t>
  </si>
  <si>
    <t>北京中盈智航科技有限责任公司</t>
  </si>
  <si>
    <t xml:space="preserve">20222020394901          </t>
  </si>
  <si>
    <t>91110108MA00HEUJ4B</t>
  </si>
  <si>
    <t>MA00HEUJ-4</t>
  </si>
  <si>
    <t>北京新清泰克科技有限公司</t>
  </si>
  <si>
    <t xml:space="preserve">20222010279901          </t>
  </si>
  <si>
    <t>91110107MA003Q6P70</t>
  </si>
  <si>
    <t>MA003Q6P-7</t>
  </si>
  <si>
    <t>大生清风（北京）科技有限公司</t>
  </si>
  <si>
    <t xml:space="preserve">20222080313204          </t>
  </si>
  <si>
    <t>91110108399063846U</t>
  </si>
  <si>
    <t>39906384-6</t>
  </si>
  <si>
    <t>北京大成永盛科技有限公司</t>
  </si>
  <si>
    <t xml:space="preserve">20222030618001          </t>
  </si>
  <si>
    <t>91110106MA01C6915U</t>
  </si>
  <si>
    <t>MA01C691-5</t>
  </si>
  <si>
    <t>思创优学（北京）教育科技有限公司</t>
  </si>
  <si>
    <t xml:space="preserve">20222020279411          </t>
  </si>
  <si>
    <t>91110105MA01DEC89K</t>
  </si>
  <si>
    <t>MA01DEC8-9</t>
  </si>
  <si>
    <t>场景智造（北京）文化科技有限公司</t>
  </si>
  <si>
    <t xml:space="preserve">20222040649801          </t>
  </si>
  <si>
    <t>91110302MA017BTB05</t>
  </si>
  <si>
    <t>MA017BTB-0</t>
  </si>
  <si>
    <t>精拓新能源科技（北京）有限公司</t>
  </si>
  <si>
    <t xml:space="preserve">20222050478301          </t>
  </si>
  <si>
    <t>91110108MA008YKF3M</t>
  </si>
  <si>
    <t>MA008YKF-3</t>
  </si>
  <si>
    <t>北京彩加数据科技有限公司</t>
  </si>
  <si>
    <t xml:space="preserve">20222010320101          </t>
  </si>
  <si>
    <t>91110111MA01HRJD16</t>
  </si>
  <si>
    <t>MA01HRJD-1</t>
  </si>
  <si>
    <t>北京中清智辉能源科技有限公司</t>
  </si>
  <si>
    <t xml:space="preserve">20222060189307          </t>
  </si>
  <si>
    <t>91110105MA01ECN70Q</t>
  </si>
  <si>
    <t>MA01ECN7-0</t>
  </si>
  <si>
    <t>北京数影互联科技有限公司</t>
  </si>
  <si>
    <t xml:space="preserve">20222010306701          </t>
  </si>
  <si>
    <t>91110112MA00GLML3L</t>
  </si>
  <si>
    <t>MA00GLML-3</t>
  </si>
  <si>
    <t>北京诚新瑞亨科技有限公司</t>
  </si>
  <si>
    <t xml:space="preserve">20222090172404          </t>
  </si>
  <si>
    <t>91110105348353907L</t>
  </si>
  <si>
    <t>34835390-7</t>
  </si>
  <si>
    <t>北京云声网络科技有限公司</t>
  </si>
  <si>
    <t xml:space="preserve">20222040648601          </t>
  </si>
  <si>
    <t>91110108MA01AHJN8T</t>
  </si>
  <si>
    <t>MA01AHJN-8</t>
  </si>
  <si>
    <t>北京楹家文化科技有限公司</t>
  </si>
  <si>
    <t xml:space="preserve">20222010450701          </t>
  </si>
  <si>
    <t>911101173355319037</t>
  </si>
  <si>
    <t>33553190-3</t>
  </si>
  <si>
    <t>北京文心飞渡文化传播有限责任公司</t>
  </si>
  <si>
    <t xml:space="preserve">20222110374401          </t>
  </si>
  <si>
    <t>91110105MA019UY647</t>
  </si>
  <si>
    <t>MA019UY6-4</t>
  </si>
  <si>
    <t>北京华恒盛世科技有限公司</t>
  </si>
  <si>
    <t xml:space="preserve">20222070149801          </t>
  </si>
  <si>
    <t>91110114MA0016TC16</t>
  </si>
  <si>
    <t>MA0016TC-1</t>
  </si>
  <si>
    <t>北京开天地宏业电子技术有限公司</t>
  </si>
  <si>
    <t xml:space="preserve">20222030272601          </t>
  </si>
  <si>
    <t>91110102MA01JUEW4D</t>
  </si>
  <si>
    <t>MA01JUEW-4</t>
  </si>
  <si>
    <t>安全能力生态聚合（北京）运营科技有限公司</t>
  </si>
  <si>
    <t xml:space="preserve">20222060299901          </t>
  </si>
  <si>
    <t>91110108MA0046M211</t>
  </si>
  <si>
    <t>MA0046M2-1</t>
  </si>
  <si>
    <t>物链（北京）科技有限公司</t>
  </si>
  <si>
    <t xml:space="preserve">20222010452401          </t>
  </si>
  <si>
    <t>91110111MA002U7D0C</t>
  </si>
  <si>
    <t>MA002U7D-0</t>
  </si>
  <si>
    <t>北京知行在线科技有限公司</t>
  </si>
  <si>
    <t xml:space="preserve">20222130339001          </t>
  </si>
  <si>
    <t>911101065938304047</t>
  </si>
  <si>
    <t>59383040-4</t>
  </si>
  <si>
    <t>北京盈成合创信息技术有限公司</t>
  </si>
  <si>
    <t xml:space="preserve">20222020203401          </t>
  </si>
  <si>
    <t>91110115MA001K1C1L</t>
  </si>
  <si>
    <t>MA001K1C-1</t>
  </si>
  <si>
    <t>北京恒源新动力科技有限公司</t>
  </si>
  <si>
    <t xml:space="preserve">20222050218701          </t>
  </si>
  <si>
    <t>91110108061318012A</t>
  </si>
  <si>
    <t>06131801-2</t>
  </si>
  <si>
    <t>中恒永创（北京）科技有限公司</t>
  </si>
  <si>
    <t xml:space="preserve">20222030153001          </t>
  </si>
  <si>
    <t>91110108MA01AL1KXX</t>
  </si>
  <si>
    <t>MA01AL1K-X</t>
  </si>
  <si>
    <t>百鸟数据科技（北京）有限责任公司</t>
  </si>
  <si>
    <t xml:space="preserve">20222010576101          </t>
  </si>
  <si>
    <t>91110108352948890N</t>
  </si>
  <si>
    <t>35294889-0</t>
  </si>
  <si>
    <t>摩码创想（北京）科技有限公司</t>
  </si>
  <si>
    <t xml:space="preserve">20222010454701          </t>
  </si>
  <si>
    <t>91110108MA00DEXP0G</t>
  </si>
  <si>
    <t>MA00DEXP-0</t>
  </si>
  <si>
    <t>北京律政企业管理有限公司</t>
  </si>
  <si>
    <t xml:space="preserve">20222010575211          </t>
  </si>
  <si>
    <t>91110108MA01JXKN72</t>
  </si>
  <si>
    <t>MA01JXKN-7</t>
  </si>
  <si>
    <t>华夏特纺（北京）新材料研究院有限公司</t>
  </si>
  <si>
    <t xml:space="preserve">20222010382503          </t>
  </si>
  <si>
    <t>911101083355628143</t>
  </si>
  <si>
    <t>33556281-4</t>
  </si>
  <si>
    <t>北京圣视环宇科技有限公司</t>
  </si>
  <si>
    <t xml:space="preserve">20222010451601          </t>
  </si>
  <si>
    <t>91110108MA01EK8692</t>
  </si>
  <si>
    <t>MA01EK86-9</t>
  </si>
  <si>
    <t>天宇威视信息技术有限公司</t>
  </si>
  <si>
    <t xml:space="preserve">20222010696301          </t>
  </si>
  <si>
    <t>911101083552923805</t>
  </si>
  <si>
    <t>35529238-0</t>
  </si>
  <si>
    <t>北京安博荣业教育科技有限公司</t>
  </si>
  <si>
    <t xml:space="preserve">20222080856101          </t>
  </si>
  <si>
    <t>91110108MA01C03D94</t>
  </si>
  <si>
    <t>MA01C03D-9</t>
  </si>
  <si>
    <t>道一创新（北京）科技有限公司</t>
  </si>
  <si>
    <t xml:space="preserve">20222010479305          </t>
  </si>
  <si>
    <t>91110108MA0082PL7K</t>
  </si>
  <si>
    <t>MA0082PL-7</t>
  </si>
  <si>
    <t>北京万博百测生物科技有限公司</t>
  </si>
  <si>
    <t xml:space="preserve">20222010215402          </t>
  </si>
  <si>
    <t>91110109MA00G5HX6R</t>
  </si>
  <si>
    <t>MA00G5HX-6</t>
  </si>
  <si>
    <t>北京麦科伦科技有限公司</t>
  </si>
  <si>
    <t xml:space="preserve">20222010454901          </t>
  </si>
  <si>
    <t>91110114MA01FPHF9Q</t>
  </si>
  <si>
    <t>MA01FPHF-9</t>
  </si>
  <si>
    <t>北京中天高新成套设备有限公司</t>
  </si>
  <si>
    <t xml:space="preserve">20222030147004          </t>
  </si>
  <si>
    <t>91110108MA01DPHN38</t>
  </si>
  <si>
    <t>MA01DPHN-3</t>
  </si>
  <si>
    <t>北京原光慧视科技有限公司</t>
  </si>
  <si>
    <t xml:space="preserve">20222010143101          </t>
  </si>
  <si>
    <t>91110108330252833K</t>
  </si>
  <si>
    <t>33025283-3</t>
  </si>
  <si>
    <t>运动科技（北京）有限公司</t>
  </si>
  <si>
    <t xml:space="preserve">20222010462201          </t>
  </si>
  <si>
    <t>91110111MA01FY125B</t>
  </si>
  <si>
    <t>MA01FY12-5</t>
  </si>
  <si>
    <t>北京晟元宇讯科技有限公司</t>
  </si>
  <si>
    <t xml:space="preserve">20222130213701          </t>
  </si>
  <si>
    <t>91110111MA01D5TD3A</t>
  </si>
  <si>
    <t>MA01D5TD-3</t>
  </si>
  <si>
    <t>北京中科航研科技有限公司</t>
  </si>
  <si>
    <t xml:space="preserve">20222030120805          </t>
  </si>
  <si>
    <t>911101023063075074</t>
  </si>
  <si>
    <t>30630750-7</t>
  </si>
  <si>
    <t>联合天际（北京）文化传媒有限公司</t>
  </si>
  <si>
    <t xml:space="preserve">20222060209811          </t>
  </si>
  <si>
    <t>91110105MA01AJ7K2J</t>
  </si>
  <si>
    <t>MA01AJ7K-2</t>
  </si>
  <si>
    <t>北京贪心科技有限公司</t>
  </si>
  <si>
    <t xml:space="preserve">20222040648801          </t>
  </si>
  <si>
    <t>91110105MA0067N05C</t>
  </si>
  <si>
    <t>MA0067N0-5</t>
  </si>
  <si>
    <t>施渥姆（北京）信息科技有限公司</t>
  </si>
  <si>
    <t xml:space="preserve">20222040486701          </t>
  </si>
  <si>
    <t>91110108MA01CP3B0C</t>
  </si>
  <si>
    <t>MA01CP3B-0</t>
  </si>
  <si>
    <t>小儿方健康科技(北京)有限公司</t>
  </si>
  <si>
    <t xml:space="preserve">20222070149711          </t>
  </si>
  <si>
    <t>91110108MA01EB9CX2</t>
  </si>
  <si>
    <t>MA01EB9C-X</t>
  </si>
  <si>
    <t>北京智能广宣科技有限公司</t>
  </si>
  <si>
    <t xml:space="preserve">20222010151401          </t>
  </si>
  <si>
    <t>91110108344350311X</t>
  </si>
  <si>
    <t>34435031-1</t>
  </si>
  <si>
    <t>北京长河伽弘软件有限公司</t>
  </si>
  <si>
    <t xml:space="preserve">20222010104801          </t>
  </si>
  <si>
    <t>91110106053574198Y</t>
  </si>
  <si>
    <t>05357419-8</t>
  </si>
  <si>
    <t>北京亿鸣复兴生物科技有限公司</t>
  </si>
  <si>
    <t xml:space="preserve">20222020209502          </t>
  </si>
  <si>
    <t>9111010830645913X3</t>
  </si>
  <si>
    <t>30645913-X</t>
  </si>
  <si>
    <t>北京云宽志业网络技术有限公司</t>
  </si>
  <si>
    <t xml:space="preserve">20232040563801          </t>
  </si>
  <si>
    <t>91110115MA003JUL8E</t>
  </si>
  <si>
    <t>MA003JUL-8</t>
  </si>
  <si>
    <t>北京尚邦科技有限公司</t>
  </si>
  <si>
    <t xml:space="preserve">20222020167201          </t>
  </si>
  <si>
    <t>91110302MA007GKH5L</t>
  </si>
  <si>
    <t>MA007GKH-5</t>
  </si>
  <si>
    <t>北京易康盛世科技股份有限公司</t>
  </si>
  <si>
    <t xml:space="preserve">20222050192301          </t>
  </si>
  <si>
    <t>91110116MA00GTE7X5</t>
  </si>
  <si>
    <t>MA00GTE7-X</t>
  </si>
  <si>
    <t>芒果出行（北京）科技有限公司</t>
  </si>
  <si>
    <t xml:space="preserve">20222040628301          </t>
  </si>
  <si>
    <t>91110302MA01B9TQXW</t>
  </si>
  <si>
    <t>MA01B9TQ-X</t>
  </si>
  <si>
    <t>志岩软件（北京）有限公司</t>
  </si>
  <si>
    <t xml:space="preserve">20222050534401          </t>
  </si>
  <si>
    <t>91110108MA009GQG6Y</t>
  </si>
  <si>
    <t>MA009GQG-6</t>
  </si>
  <si>
    <t>北京中云国创数据科技有限公司</t>
  </si>
  <si>
    <t xml:space="preserve">20222010479801          </t>
  </si>
  <si>
    <t>91110108MA0061CL0Q</t>
  </si>
  <si>
    <t>MA0061CL-0</t>
  </si>
  <si>
    <t>北京石云科技有限公司</t>
  </si>
  <si>
    <t xml:space="preserve">20222010144201          </t>
  </si>
  <si>
    <t>91110108MA005J4CX0</t>
  </si>
  <si>
    <t>MA005J4C-X</t>
  </si>
  <si>
    <t>北京广联达征信有限公司</t>
  </si>
  <si>
    <t xml:space="preserve">20222010468301          </t>
  </si>
  <si>
    <t>91110108MA00F4AQ6F</t>
  </si>
  <si>
    <t>MA00F4AQ-6</t>
  </si>
  <si>
    <t>北京海创无限科技有限公司</t>
  </si>
  <si>
    <t xml:space="preserve">20222010479401          </t>
  </si>
  <si>
    <t>91110108MA01DB308T</t>
  </si>
  <si>
    <t>MA01DB30-8</t>
  </si>
  <si>
    <t>北京富益辰医疗科技有限公司</t>
  </si>
  <si>
    <t xml:space="preserve">20222010114001          </t>
  </si>
  <si>
    <t>91110112MA00AUR80R</t>
  </si>
  <si>
    <t>MA00AUR8-0</t>
  </si>
  <si>
    <t>北京中麦智造医疗设备有限公司</t>
  </si>
  <si>
    <t xml:space="preserve">20222090673402          </t>
  </si>
  <si>
    <t>91110114MA00BG0HX4</t>
  </si>
  <si>
    <t>MA00BG0H-X</t>
  </si>
  <si>
    <t>北京流马锐驰科技有限公司</t>
  </si>
  <si>
    <t xml:space="preserve">20222010142601          </t>
  </si>
  <si>
    <t>91110106318292795R</t>
  </si>
  <si>
    <t>31829279-5</t>
  </si>
  <si>
    <t>北京企联众创科技有限公司</t>
  </si>
  <si>
    <t xml:space="preserve">20222020283601          </t>
  </si>
  <si>
    <t>91110105MA002BDF3G</t>
  </si>
  <si>
    <t>MA002BDF-3</t>
  </si>
  <si>
    <t>高品未来（北京）数字文化有限公司</t>
  </si>
  <si>
    <t xml:space="preserve">20222040628401          </t>
  </si>
  <si>
    <t>91110108MA00BPLN7K</t>
  </si>
  <si>
    <t>MA00BPLN-7</t>
  </si>
  <si>
    <t>北京瑞迪时空信息技术有限公司</t>
  </si>
  <si>
    <t xml:space="preserve">20222010121401          </t>
  </si>
  <si>
    <t>91110111MA01E1EN4D</t>
  </si>
  <si>
    <t>MA01E1EN-4</t>
  </si>
  <si>
    <t>北京天敌之家生物技术有限公司</t>
  </si>
  <si>
    <t xml:space="preserve">20222130150606          </t>
  </si>
  <si>
    <t>91110102MA01HDFU7E</t>
  </si>
  <si>
    <t>MA01HDFU-7</t>
  </si>
  <si>
    <t>北京国脉数智信息服务有限责任公司</t>
  </si>
  <si>
    <t xml:space="preserve">20222060218101          </t>
  </si>
  <si>
    <t>91110113MA00C74233</t>
  </si>
  <si>
    <t>MA00C742-3</t>
  </si>
  <si>
    <t>北京宏瓴科技发展有限公司</t>
  </si>
  <si>
    <t xml:space="preserve">20222050030901          </t>
  </si>
  <si>
    <t>91110108MA017UC55Y</t>
  </si>
  <si>
    <t>MA017UC5-5</t>
  </si>
  <si>
    <t>北京易标智科技有限公司</t>
  </si>
  <si>
    <t xml:space="preserve">20222010571001          </t>
  </si>
  <si>
    <t>91110108MA007BNE6X</t>
  </si>
  <si>
    <t>MA007BNE-6</t>
  </si>
  <si>
    <t>运动是良医（北京）健康技术研究院有限公司</t>
  </si>
  <si>
    <t xml:space="preserve">20222010142101          </t>
  </si>
  <si>
    <t>91110105MA00A4XM2R</t>
  </si>
  <si>
    <t>MA00A4XM-2</t>
  </si>
  <si>
    <t>北京嘻柚互娱文化传媒有限公司</t>
  </si>
  <si>
    <t xml:space="preserve">20222040436801          </t>
  </si>
  <si>
    <t>91110114MA00EA9Y69</t>
  </si>
  <si>
    <t>MA00EA9Y-6</t>
  </si>
  <si>
    <t>北京智安芯科技有限公司</t>
  </si>
  <si>
    <t xml:space="preserve">20222030595101          </t>
  </si>
  <si>
    <t>91110109691659428B</t>
  </si>
  <si>
    <t>69165942-8</t>
  </si>
  <si>
    <t>北奔重汽（北京）汽车研发有限公司</t>
  </si>
  <si>
    <t xml:space="preserve">20222120265004          </t>
  </si>
  <si>
    <t>91110102MA01E3HD7U</t>
  </si>
  <si>
    <t>MA01E3HD-7</t>
  </si>
  <si>
    <t>德讯创新（北京）科技有限公司</t>
  </si>
  <si>
    <t xml:space="preserve">20222060132701          </t>
  </si>
  <si>
    <t>91110108MA00B5DF6F</t>
  </si>
  <si>
    <t>MA00B5DF-6</t>
  </si>
  <si>
    <t>北京奥医科技有限公司</t>
  </si>
  <si>
    <t xml:space="preserve">20222010525601          </t>
  </si>
  <si>
    <t>91110302MA004A2E38</t>
  </si>
  <si>
    <t>MA004A2E-3</t>
  </si>
  <si>
    <t>北京上华软件有限公司</t>
  </si>
  <si>
    <t xml:space="preserve">20222050192101          </t>
  </si>
  <si>
    <t>91110106MA0077MT1B</t>
  </si>
  <si>
    <t>MA0077MT-1</t>
  </si>
  <si>
    <t>北京嘉信正扬管理咨询有限公司</t>
  </si>
  <si>
    <t xml:space="preserve">20222020283701          </t>
  </si>
  <si>
    <t>91110106MA008C9C9D</t>
  </si>
  <si>
    <t>MA008C9C-9</t>
  </si>
  <si>
    <t>北京国学汉风文化传播有限公司</t>
  </si>
  <si>
    <t xml:space="preserve">20222020201101          </t>
  </si>
  <si>
    <t>91110114MA01GJRC7G</t>
  </si>
  <si>
    <t>MA01GJRC-7</t>
  </si>
  <si>
    <t>北京路劲科技有限公司</t>
  </si>
  <si>
    <t xml:space="preserve">20222030107701          </t>
  </si>
  <si>
    <t>91110108MA0082P561</t>
  </si>
  <si>
    <t>MA0082P5-6</t>
  </si>
  <si>
    <t>北京大田互通物联技术有限公司</t>
  </si>
  <si>
    <t xml:space="preserve">20222010761201          </t>
  </si>
  <si>
    <t>911101083272320734</t>
  </si>
  <si>
    <t>32723207-3</t>
  </si>
  <si>
    <t>北京万方医学信息科技有限公司</t>
  </si>
  <si>
    <t xml:space="preserve">20222010367601          </t>
  </si>
  <si>
    <t>91110107MA01EPJL5B</t>
  </si>
  <si>
    <t>MA01EPJL-5</t>
  </si>
  <si>
    <t>北京航天神禾防务技术有限公司</t>
  </si>
  <si>
    <t xml:space="preserve">20222080308403          </t>
  </si>
  <si>
    <t>91110111MA01G7581D</t>
  </si>
  <si>
    <t>MA01G758-1</t>
  </si>
  <si>
    <t>北京源堡科技有限公司</t>
  </si>
  <si>
    <t xml:space="preserve">20222010252901          </t>
  </si>
  <si>
    <t>91110105MA003WGN02</t>
  </si>
  <si>
    <t>MA003WGN-0</t>
  </si>
  <si>
    <t>北京轰隆隆科技有限公司</t>
  </si>
  <si>
    <t xml:space="preserve">20222040438901          </t>
  </si>
  <si>
    <t>91110114MA01K17D02</t>
  </si>
  <si>
    <t>MA01K17D-0</t>
  </si>
  <si>
    <t>方元互联（北京）科技有限公司</t>
  </si>
  <si>
    <t xml:space="preserve">20222030227801          </t>
  </si>
  <si>
    <t>91110108MA018DNA5F</t>
  </si>
  <si>
    <t>MA018DNA-5</t>
  </si>
  <si>
    <t>北京宝码盒科技有限公司</t>
  </si>
  <si>
    <t xml:space="preserve">20222010450601          </t>
  </si>
  <si>
    <t>91110108MA01LHAF5A</t>
  </si>
  <si>
    <t>MA01LHAF-5</t>
  </si>
  <si>
    <t>北京新新脸科技有限公司</t>
  </si>
  <si>
    <t xml:space="preserve">20232010126401          </t>
  </si>
  <si>
    <t>91110108MA01K5XP50</t>
  </si>
  <si>
    <t>MA01K5XP-5</t>
  </si>
  <si>
    <t>华玥（北京）科技有限公司</t>
  </si>
  <si>
    <t xml:space="preserve">20222010140001          </t>
  </si>
  <si>
    <t>91110108MA01CJEX4M</t>
  </si>
  <si>
    <t>MA01CJEX-4</t>
  </si>
  <si>
    <t>北京易慧空间信息技术有限公司</t>
  </si>
  <si>
    <t xml:space="preserve">20222010456401          </t>
  </si>
  <si>
    <t>91110108MA018YWM81</t>
  </si>
  <si>
    <t>MA018YWM-8</t>
  </si>
  <si>
    <t>宜视通科技（北京）有限公司</t>
  </si>
  <si>
    <t xml:space="preserve">20222050607201          </t>
  </si>
  <si>
    <t>91110108MA00BR5N07</t>
  </si>
  <si>
    <t>MA00BR5N-0</t>
  </si>
  <si>
    <t>北京瞰澜科技有限公司</t>
  </si>
  <si>
    <t xml:space="preserve">20222010555601          </t>
  </si>
  <si>
    <t>91110105MA019PFL2D</t>
  </si>
  <si>
    <t>MA019PFL-2</t>
  </si>
  <si>
    <t>北京轰隆隆技术有限公司</t>
  </si>
  <si>
    <t xml:space="preserve">20222040438801          </t>
  </si>
  <si>
    <t>91110108MA00DTYM34</t>
  </si>
  <si>
    <t>MA00DTYM-3</t>
  </si>
  <si>
    <t>中科数智（北京）科技有限公司</t>
  </si>
  <si>
    <t xml:space="preserve">20222140697101          </t>
  </si>
  <si>
    <t>91110108MA01A6LW4G</t>
  </si>
  <si>
    <t>MA01A6LW-4</t>
  </si>
  <si>
    <t>北京笔新互联网科技有限公司</t>
  </si>
  <si>
    <t xml:space="preserve">20222010377701          </t>
  </si>
  <si>
    <t>91110304MA01FE1C2Y</t>
  </si>
  <si>
    <t>MA01FE1C-2</t>
  </si>
  <si>
    <t>北京聚能合源科技有限公司</t>
  </si>
  <si>
    <t xml:space="preserve">20222020168101          </t>
  </si>
  <si>
    <t>91110102MA01DCJ536</t>
  </si>
  <si>
    <t>MA01DCJ5-3</t>
  </si>
  <si>
    <t>北京微分格科技有限公司</t>
  </si>
  <si>
    <t xml:space="preserve">20222040315701          </t>
  </si>
  <si>
    <t>91110108MA01FKDH68</t>
  </si>
  <si>
    <t>MA01FKDH-6</t>
  </si>
  <si>
    <t>北京启迪区块链科技发展有限公司</t>
  </si>
  <si>
    <t xml:space="preserve">20232010009301          </t>
  </si>
  <si>
    <t>91110107330288078X</t>
  </si>
  <si>
    <t>33028807-8</t>
  </si>
  <si>
    <t>北京汇创通达科技有限公司</t>
  </si>
  <si>
    <t xml:space="preserve">20222080465601          </t>
  </si>
  <si>
    <t>91110108MA00GCB589</t>
  </si>
  <si>
    <t>MA00GCB5-8</t>
  </si>
  <si>
    <t>北京能科英创技术有限公司</t>
  </si>
  <si>
    <t xml:space="preserve">20222010253201          </t>
  </si>
  <si>
    <t>91110112355231326L</t>
  </si>
  <si>
    <t>35523132-6</t>
  </si>
  <si>
    <t>北京市美嘉亿盛医疗器械股份有限公司</t>
  </si>
  <si>
    <t xml:space="preserve">20222090109504          </t>
  </si>
  <si>
    <t>91110108MA00BK9B93</t>
  </si>
  <si>
    <t>MA00BK9B-9</t>
  </si>
  <si>
    <t>智动汇瀛（北京）科技有限公司</t>
  </si>
  <si>
    <t xml:space="preserve">20222010143201          </t>
  </si>
  <si>
    <t>91110302MA01E78UXJ</t>
  </si>
  <si>
    <t>MA01E78U-X</t>
  </si>
  <si>
    <t>颐邦（北京）智能科技有限公司</t>
  </si>
  <si>
    <t xml:space="preserve">20222010447301          </t>
  </si>
  <si>
    <t>91110108339767139Y</t>
  </si>
  <si>
    <t>33976713-9</t>
  </si>
  <si>
    <t>北京彩蛋科技有限公司</t>
  </si>
  <si>
    <t xml:space="preserve">20222080631201          </t>
  </si>
  <si>
    <t>91110108MA01FEBT5Y</t>
  </si>
  <si>
    <t>MA01FEBT-5</t>
  </si>
  <si>
    <t>北京网安管家科技有限公司</t>
  </si>
  <si>
    <t xml:space="preserve">20222010450801          </t>
  </si>
  <si>
    <t>91110102MA00385C5W</t>
  </si>
  <si>
    <t>MA00385C-5</t>
  </si>
  <si>
    <t>无不维（北京）影视科技有限公司</t>
  </si>
  <si>
    <t xml:space="preserve">20222010194601          </t>
  </si>
  <si>
    <t>91110105MA01A3QC4M</t>
  </si>
  <si>
    <t>MA01A3QC-4</t>
  </si>
  <si>
    <t>北京知意科技有限公司</t>
  </si>
  <si>
    <t xml:space="preserve">20222040628801          </t>
  </si>
  <si>
    <t>91110105MA00F9LK09</t>
  </si>
  <si>
    <t>MA00F9LK-0</t>
  </si>
  <si>
    <t>北京前沿极客管理咨询有限公司</t>
  </si>
  <si>
    <t xml:space="preserve">20222040487601          </t>
  </si>
  <si>
    <t>91110114MA01F88Q56</t>
  </si>
  <si>
    <t>MA01F88Q-5</t>
  </si>
  <si>
    <t>北京初至科技有限公司</t>
  </si>
  <si>
    <t xml:space="preserve">20222010169701          </t>
  </si>
  <si>
    <t>91110113MA01F45C0X</t>
  </si>
  <si>
    <t>MA01F45C-0</t>
  </si>
  <si>
    <t>北京云维思创科技有限公司</t>
  </si>
  <si>
    <t xml:space="preserve">20222140136901          </t>
  </si>
  <si>
    <t>91110108MA01BL6H2C</t>
  </si>
  <si>
    <t>MA01BL6H-2</t>
  </si>
  <si>
    <t>北京康波科技发展有限公司</t>
  </si>
  <si>
    <t xml:space="preserve">20222080162001          </t>
  </si>
  <si>
    <t>91110105MA00E0AB75</t>
  </si>
  <si>
    <t>MA00E0AB-7</t>
  </si>
  <si>
    <t>北京启烨数码科技有限公司</t>
  </si>
  <si>
    <t xml:space="preserve">20222010114201          </t>
  </si>
  <si>
    <t>91110107MA0052RYXP</t>
  </si>
  <si>
    <t>MA0052RY-X</t>
  </si>
  <si>
    <t>北京星视图科技有限公司</t>
  </si>
  <si>
    <t xml:space="preserve">20222080801201          </t>
  </si>
  <si>
    <t>91110114MA01L98WXJ</t>
  </si>
  <si>
    <t>MA01L98W-X</t>
  </si>
  <si>
    <t>中瑞普泽（北京）生态环境科技有限公司</t>
  </si>
  <si>
    <t xml:space="preserve">20222030093908          </t>
  </si>
  <si>
    <t>91110113MA01JPB42E</t>
  </si>
  <si>
    <t>MA01JPB4-2</t>
  </si>
  <si>
    <t>北京荷欣科技有限公司</t>
  </si>
  <si>
    <t xml:space="preserve">20222140233602          </t>
  </si>
  <si>
    <t>91110108MA01D3A27P</t>
  </si>
  <si>
    <t>MA01D3A2-7</t>
  </si>
  <si>
    <t>北京港信通达电子科技有限公司</t>
  </si>
  <si>
    <t xml:space="preserve">20222010252611          </t>
  </si>
  <si>
    <t>9111010633025955XT</t>
  </si>
  <si>
    <t>33025955-X</t>
  </si>
  <si>
    <t>北京卡法科技发展有限公司</t>
  </si>
  <si>
    <t xml:space="preserve">20222020202401          </t>
  </si>
  <si>
    <t>91110108MA01FF9F00</t>
  </si>
  <si>
    <t>MA01FF9F-0</t>
  </si>
  <si>
    <t>北京星阑科技有限公司</t>
  </si>
  <si>
    <t xml:space="preserve">20222010242401          </t>
  </si>
  <si>
    <t>91110107344278890P</t>
  </si>
  <si>
    <t>34427889-0</t>
  </si>
  <si>
    <t>北京雷霆瀚海科技有限公司</t>
  </si>
  <si>
    <t xml:space="preserve">20222080802001          </t>
  </si>
  <si>
    <t>91110114MA01CDHT45</t>
  </si>
  <si>
    <t>MA01CDHT-4</t>
  </si>
  <si>
    <t>北京魔力游网络科技有限公司</t>
  </si>
  <si>
    <t xml:space="preserve">20222030135201          </t>
  </si>
  <si>
    <t>91110106MA008LUE3W</t>
  </si>
  <si>
    <t>MA008LUE-3</t>
  </si>
  <si>
    <t>北京多泰拓源网络科技有限公司</t>
  </si>
  <si>
    <t xml:space="preserve">20222020794301          </t>
  </si>
  <si>
    <t>91110108352984728L</t>
  </si>
  <si>
    <t>35298472-8</t>
  </si>
  <si>
    <t>北京中大唯信科技有限公司</t>
  </si>
  <si>
    <t xml:space="preserve">20222010151001          </t>
  </si>
  <si>
    <t>91110114MA01L6MP31</t>
  </si>
  <si>
    <t>MA01L6MP-3</t>
  </si>
  <si>
    <t>北京海纳数聚科技有限公司</t>
  </si>
  <si>
    <t xml:space="preserve">20222030189701          </t>
  </si>
  <si>
    <t>91110107MA019RN156</t>
  </si>
  <si>
    <t>MA019RN1-5</t>
  </si>
  <si>
    <t>北京清雅华固环境科技有限公司</t>
  </si>
  <si>
    <t xml:space="preserve">20222080331308          </t>
  </si>
  <si>
    <t>91110108MA005QE04A</t>
  </si>
  <si>
    <t>MA005QE0-4</t>
  </si>
  <si>
    <t>北京爱杰光电科技有限公司</t>
  </si>
  <si>
    <t xml:space="preserve">20222010405101          </t>
  </si>
  <si>
    <t>91110105MA0191NW81</t>
  </si>
  <si>
    <t>MA0191NW-8</t>
  </si>
  <si>
    <t>壹墨互动（北京）科技有限公司</t>
  </si>
  <si>
    <t xml:space="preserve">20222040648901          </t>
  </si>
  <si>
    <t>91110108MA003YCU83</t>
  </si>
  <si>
    <t>MA003YCU-8</t>
  </si>
  <si>
    <t>北京中教慧达教育科技有限公司</t>
  </si>
  <si>
    <t xml:space="preserve">20222010122501          </t>
  </si>
  <si>
    <t>9111010835530170X3</t>
  </si>
  <si>
    <t>35530170-X</t>
  </si>
  <si>
    <t>北京极科融信信息技术有限公司</t>
  </si>
  <si>
    <t xml:space="preserve">20222010143301          </t>
  </si>
  <si>
    <t>91110109MA01EPF16N</t>
  </si>
  <si>
    <t>MA01EPF1-6</t>
  </si>
  <si>
    <t>北京平安云厨科技有限公司</t>
  </si>
  <si>
    <t xml:space="preserve">20222010194401          </t>
  </si>
  <si>
    <t>91110106MA008M7F83</t>
  </si>
  <si>
    <t>MA008M7F-8</t>
  </si>
  <si>
    <t>北京弘维科技有限公司</t>
  </si>
  <si>
    <t xml:space="preserve">20222020202701          </t>
  </si>
  <si>
    <t>91110107MA00F58W5X</t>
  </si>
  <si>
    <t>MA00F58W-5</t>
  </si>
  <si>
    <t>国美供应链科技有限公司</t>
  </si>
  <si>
    <t xml:space="preserve">20222080802301          </t>
  </si>
  <si>
    <t>91110115MA01JKXY4M</t>
  </si>
  <si>
    <t>MA01JKXY-4</t>
  </si>
  <si>
    <t>北京百肽生物科技有限公司</t>
  </si>
  <si>
    <t xml:space="preserve">20222100210902          </t>
  </si>
  <si>
    <t>91110115MA01A9TT9R</t>
  </si>
  <si>
    <t>MA01A9TT-9</t>
  </si>
  <si>
    <t>链得得财经（北京）信息科技有限公司</t>
  </si>
  <si>
    <t xml:space="preserve">20222100109801          </t>
  </si>
  <si>
    <t>91110108MA01BK31X7</t>
  </si>
  <si>
    <t>MA01BK31-X</t>
  </si>
  <si>
    <t>北京清数教育科技有限公司</t>
  </si>
  <si>
    <t xml:space="preserve">20222010454401          </t>
  </si>
  <si>
    <t>91110108MA01JCTL07</t>
  </si>
  <si>
    <t>MA01JCTL-0</t>
  </si>
  <si>
    <t>北京敏锐达致机器人科技有限责任公司</t>
  </si>
  <si>
    <t xml:space="preserve">20222010250511          </t>
  </si>
  <si>
    <t>91110102MA008JYY7J</t>
  </si>
  <si>
    <t>MA008JYY-7</t>
  </si>
  <si>
    <t>北京视视共享科技有限公司</t>
  </si>
  <si>
    <t xml:space="preserve">20222060172001          </t>
  </si>
  <si>
    <t>91110108MA00229Y96</t>
  </si>
  <si>
    <t>MA00229Y-9</t>
  </si>
  <si>
    <t>北京方方科技有限公司</t>
  </si>
  <si>
    <t xml:space="preserve">20222010260401          </t>
  </si>
  <si>
    <t>91110108MA00FNQ58K</t>
  </si>
  <si>
    <t>MA00FNQ5-8</t>
  </si>
  <si>
    <t>北京连接科技有限公司</t>
  </si>
  <si>
    <t xml:space="preserve">20232010047301          </t>
  </si>
  <si>
    <t>91110302MA01E3M88T</t>
  </si>
  <si>
    <t>MA01E3M8-8</t>
  </si>
  <si>
    <t>北京钜网科技有限公司</t>
  </si>
  <si>
    <t xml:space="preserve">20222140633001          </t>
  </si>
  <si>
    <t>91110116MA019GFM66</t>
  </si>
  <si>
    <t>MA019GFM-6</t>
  </si>
  <si>
    <t>北京凌云信安科技有限公司</t>
  </si>
  <si>
    <t xml:space="preserve">20222030120701          </t>
  </si>
  <si>
    <t>91110108MA01H24F4H</t>
  </si>
  <si>
    <t>MA01H24F-4</t>
  </si>
  <si>
    <t>北京云真信科技有限公司</t>
  </si>
  <si>
    <t xml:space="preserve">20222010099601          </t>
  </si>
  <si>
    <t>91110108MA01HWPY5U</t>
  </si>
  <si>
    <t>MA01HWPY-5</t>
  </si>
  <si>
    <t>北京都有科技有限公司</t>
  </si>
  <si>
    <t xml:space="preserve">20222010111801          </t>
  </si>
  <si>
    <t>91110108MA0075Q049</t>
  </si>
  <si>
    <t>MA0075Q0-4</t>
  </si>
  <si>
    <t>中翔正兴（北京）科技发展有限公司</t>
  </si>
  <si>
    <t xml:space="preserve">20222010106401          </t>
  </si>
  <si>
    <t>91110105MA009J2G1M</t>
  </si>
  <si>
    <t>MA009J2G-1</t>
  </si>
  <si>
    <t>北京海马轻帆娱乐科技有限公司</t>
  </si>
  <si>
    <t xml:space="preserve">20222040628701          </t>
  </si>
  <si>
    <t>91110105MA01BF498U</t>
  </si>
  <si>
    <t>MA01BF49-8</t>
  </si>
  <si>
    <t>北京云和健康人居科技有限公司</t>
  </si>
  <si>
    <t xml:space="preserve">20222040184408          </t>
  </si>
  <si>
    <t>91110114MA01BT6G6Q</t>
  </si>
  <si>
    <t>MA01BT6G-6</t>
  </si>
  <si>
    <t>北京玉瑞飞鸿科技有限公司</t>
  </si>
  <si>
    <t xml:space="preserve">20222030661501          </t>
  </si>
  <si>
    <t>911101086631341069</t>
  </si>
  <si>
    <t>66313410-6</t>
  </si>
  <si>
    <t>北京光轮电子科技有限公司</t>
  </si>
  <si>
    <t xml:space="preserve">20222010456101          </t>
  </si>
  <si>
    <t>91110108MA01DWMC4U</t>
  </si>
  <si>
    <t>MA01DWMC-4</t>
  </si>
  <si>
    <t>北京泛谷创意科技有限公司</t>
  </si>
  <si>
    <t xml:space="preserve">20222030465501          </t>
  </si>
  <si>
    <t>91110105MA01CC9384</t>
  </si>
  <si>
    <t>MA01CC93-8</t>
  </si>
  <si>
    <t>中尊致远（北京）智能科技有限公司</t>
  </si>
  <si>
    <t xml:space="preserve">20222040610201          </t>
  </si>
  <si>
    <t>91110108MA00BA987Q</t>
  </si>
  <si>
    <t>MA00BA98-7</t>
  </si>
  <si>
    <t>北京九十六刻科技有限公司</t>
  </si>
  <si>
    <t xml:space="preserve">20222010249401          </t>
  </si>
  <si>
    <t>91110108MA00HCF75G</t>
  </si>
  <si>
    <t>MA00HCF7-5</t>
  </si>
  <si>
    <t>北京连琪科技有限公司</t>
  </si>
  <si>
    <t xml:space="preserve">20222010795301          </t>
  </si>
  <si>
    <t>91110106MA01BM6X6F</t>
  </si>
  <si>
    <t>MA01BM6X-6</t>
  </si>
  <si>
    <t>北京驳凡科技有限公司</t>
  </si>
  <si>
    <t xml:space="preserve">20222020202803          </t>
  </si>
  <si>
    <t>91110302MA001JTU4K</t>
  </si>
  <si>
    <t>MA001JTU-4</t>
  </si>
  <si>
    <t>宝得威尔（北京）科技有限公司</t>
  </si>
  <si>
    <t xml:space="preserve">20222050192504          </t>
  </si>
  <si>
    <t>91110108MA00EXG3X0</t>
  </si>
  <si>
    <t>MA00EXG3-X</t>
  </si>
  <si>
    <t>北京诺达金准医疗科技有限公司</t>
  </si>
  <si>
    <t xml:space="preserve">20222010204901          </t>
  </si>
  <si>
    <t>91110108MA007P61XK</t>
  </si>
  <si>
    <t>MA007P61-X</t>
  </si>
  <si>
    <t>北京清智物联科技有限公司</t>
  </si>
  <si>
    <t xml:space="preserve">20222010498801          </t>
  </si>
  <si>
    <t>91110108MA01G6RDX9</t>
  </si>
  <si>
    <t>MA01G6RD-X</t>
  </si>
  <si>
    <t>捷创核仪（北京）科技有限公司</t>
  </si>
  <si>
    <t xml:space="preserve">20222010306810          </t>
  </si>
  <si>
    <t>91110105MA006FXT82</t>
  </si>
  <si>
    <t>MA006FXT-8</t>
  </si>
  <si>
    <t>北京达尔文细胞生物科技有限公司</t>
  </si>
  <si>
    <t xml:space="preserve">20222080254402          </t>
  </si>
  <si>
    <t>91110108MA01EBGM6U</t>
  </si>
  <si>
    <t>MA01EBGM-6</t>
  </si>
  <si>
    <t>北京零度智能信息科技有限公司</t>
  </si>
  <si>
    <t xml:space="preserve">20222010142301          </t>
  </si>
  <si>
    <t>91110108MA01BABF81</t>
  </si>
  <si>
    <t>MA01BABF-8</t>
  </si>
  <si>
    <t>北京思楷教育科技有限公司</t>
  </si>
  <si>
    <t xml:space="preserve">20222010106101          </t>
  </si>
  <si>
    <t>91110106794081614R</t>
  </si>
  <si>
    <t>79408161-4</t>
  </si>
  <si>
    <t>北京智慧兄弟科技有限公司</t>
  </si>
  <si>
    <t xml:space="preserve">20222020284501          </t>
  </si>
  <si>
    <t>91110108MA01EMR49Y</t>
  </si>
  <si>
    <t>MA01EMR4-9</t>
  </si>
  <si>
    <t>北京沃尔信通软件技术有限公司</t>
  </si>
  <si>
    <t xml:space="preserve">20222010602001          </t>
  </si>
  <si>
    <t>91110108MA01C50R8G</t>
  </si>
  <si>
    <t>MA01C50R-8</t>
  </si>
  <si>
    <t>北京爱丽慕斯科技有限公司</t>
  </si>
  <si>
    <t xml:space="preserve">20222020521802          </t>
  </si>
  <si>
    <t>91110108MA00EGTU7F</t>
  </si>
  <si>
    <t>MA00EGTU-7</t>
  </si>
  <si>
    <t>北京谷海天目生物医学科技有限公司</t>
  </si>
  <si>
    <t xml:space="preserve">20222010368702          </t>
  </si>
  <si>
    <t>91110107MA009K086M</t>
  </si>
  <si>
    <t>MA009K08-6</t>
  </si>
  <si>
    <t>北京甲板数字科技有限公司</t>
  </si>
  <si>
    <t xml:space="preserve">20222080411301          </t>
  </si>
  <si>
    <t>91110108MA01HC839K</t>
  </si>
  <si>
    <t>MA01HC83-9</t>
  </si>
  <si>
    <t>华戎金创（北京）科技有限公司</t>
  </si>
  <si>
    <t xml:space="preserve">20222010204701          </t>
  </si>
  <si>
    <t>91110108057324604F</t>
  </si>
  <si>
    <t>05732460-4</t>
  </si>
  <si>
    <t>北京嘉讯广源科技有限公司</t>
  </si>
  <si>
    <t xml:space="preserve">20222010546001          </t>
  </si>
  <si>
    <t>91110302MA00E9EL9B</t>
  </si>
  <si>
    <t>MA00E9EL-9</t>
  </si>
  <si>
    <t>北京京成兴华医疗科技有限公司</t>
  </si>
  <si>
    <t xml:space="preserve">20222050621602          </t>
  </si>
  <si>
    <t>91110116351273457Y</t>
  </si>
  <si>
    <t>35127345-7</t>
  </si>
  <si>
    <t>北京侣程科技有限公司</t>
  </si>
  <si>
    <t xml:space="preserve">20222010452801          </t>
  </si>
  <si>
    <t>91110105MA00BX648L</t>
  </si>
  <si>
    <t>MA00BX64-8</t>
  </si>
  <si>
    <t>思连科技（北京）有限公司</t>
  </si>
  <si>
    <t xml:space="preserve">20222140615701          </t>
  </si>
  <si>
    <t>91110108MA01HDGWX0</t>
  </si>
  <si>
    <t>MA01HDGW-X</t>
  </si>
  <si>
    <t>北京博信智通科技有限公司</t>
  </si>
  <si>
    <t xml:space="preserve">20222010508901          </t>
  </si>
  <si>
    <t>91110302MA00GT425X</t>
  </si>
  <si>
    <t>MA00GT42-5</t>
  </si>
  <si>
    <t>经皮永和医药科技（北京）有限公司</t>
  </si>
  <si>
    <t xml:space="preserve">20222050320702          </t>
  </si>
  <si>
    <t>91110108MA01AQM46M</t>
  </si>
  <si>
    <t>MA01AQM4-6</t>
  </si>
  <si>
    <t>北京元年静学教育科技有限公司</t>
  </si>
  <si>
    <t xml:space="preserve">20222010635901          </t>
  </si>
  <si>
    <t>91110108MA019C0H9N</t>
  </si>
  <si>
    <t>MA019C0H-9</t>
  </si>
  <si>
    <t>云数空间（北京）信息技术有限公司</t>
  </si>
  <si>
    <t xml:space="preserve">20222010106601          </t>
  </si>
  <si>
    <t>91110105MA01E6924T</t>
  </si>
  <si>
    <t>MA01E692-4</t>
  </si>
  <si>
    <t>华亚数谷（北京）科技有限公司</t>
  </si>
  <si>
    <t xml:space="preserve">20222040188501          </t>
  </si>
  <si>
    <t>91110108MA01H6PC47</t>
  </si>
  <si>
    <t>MA01H6PC-4</t>
  </si>
  <si>
    <t>北京赛博云睿智能科技有限公司</t>
  </si>
  <si>
    <t xml:space="preserve">20222010139801          </t>
  </si>
  <si>
    <t>91110108MA01B8MF2Q</t>
  </si>
  <si>
    <t>MA01B8MF-2</t>
  </si>
  <si>
    <t>北京时启科技有限公司</t>
  </si>
  <si>
    <t xml:space="preserve">20222010141001          </t>
  </si>
  <si>
    <t>91110115MA009A7X8T</t>
  </si>
  <si>
    <t>MA009A7X-8</t>
  </si>
  <si>
    <t>北京君铭时代节能环保集团有限公司</t>
  </si>
  <si>
    <t xml:space="preserve">20222100154208          </t>
  </si>
  <si>
    <t>91110108MA01BFHW9P</t>
  </si>
  <si>
    <t>MA01BFHW-9</t>
  </si>
  <si>
    <t>北京凌云天润智能科技有限公司</t>
  </si>
  <si>
    <t xml:space="preserve">20222010194101          </t>
  </si>
  <si>
    <t>91110302MA0017EB03</t>
  </si>
  <si>
    <t>MA0017EB-0</t>
  </si>
  <si>
    <t>北京安博智信教育科技有限公司</t>
  </si>
  <si>
    <t xml:space="preserve">20222080801501          </t>
  </si>
  <si>
    <t>91110302MA01EDH752</t>
  </si>
  <si>
    <t>MA01EDH7-5</t>
  </si>
  <si>
    <t>北京兰铃科技有限责任公司</t>
  </si>
  <si>
    <t xml:space="preserve">20222050429101          </t>
  </si>
  <si>
    <t>91110108MA00294Y63</t>
  </si>
  <si>
    <t>MA00294Y-6</t>
  </si>
  <si>
    <t>北京斗牛科技有限公司</t>
  </si>
  <si>
    <t xml:space="preserve">20222030482401          </t>
  </si>
  <si>
    <t>91110108MA00BP4Y97</t>
  </si>
  <si>
    <t>MA00BP4Y-9</t>
  </si>
  <si>
    <t>北京汉鼎卓越咨询服务有限公司</t>
  </si>
  <si>
    <t xml:space="preserve">20222020406401          </t>
  </si>
  <si>
    <t>91110108MA01LECFXA</t>
  </si>
  <si>
    <t>MA01LECF-X</t>
  </si>
  <si>
    <t>北京天顶星智能信息技术有限公司</t>
  </si>
  <si>
    <t xml:space="preserve">20222010344001          </t>
  </si>
  <si>
    <t>91110108MA01EYCB3T</t>
  </si>
  <si>
    <t>MA01EYCB-3</t>
  </si>
  <si>
    <t>数字孪生（北京）科技有限公司</t>
  </si>
  <si>
    <t xml:space="preserve">20222010452201          </t>
  </si>
  <si>
    <t>91110108MA007PEG30</t>
  </si>
  <si>
    <t>MA007PEG-3</t>
  </si>
  <si>
    <t>北京中竞鸽体育文化发展有限公司</t>
  </si>
  <si>
    <t xml:space="preserve">20222070652501          </t>
  </si>
  <si>
    <t>91110108MA00AWLG3D</t>
  </si>
  <si>
    <t>MA00AWLG-3</t>
  </si>
  <si>
    <t>北京研易科技有限公司</t>
  </si>
  <si>
    <t xml:space="preserve">20222010362501          </t>
  </si>
  <si>
    <t>91110102MA019Q6J11</t>
  </si>
  <si>
    <t>MA019Q6J-1</t>
  </si>
  <si>
    <t>医果创新（北京）医学科技有限公司</t>
  </si>
  <si>
    <t xml:space="preserve">20222010143701          </t>
  </si>
  <si>
    <t>91110105MA01J6DT8M</t>
  </si>
  <si>
    <t>MA01J6DT-8</t>
  </si>
  <si>
    <t>好名科技（北京）有限公司</t>
  </si>
  <si>
    <t xml:space="preserve">20222040296601          </t>
  </si>
  <si>
    <t>91110302MA01EN7T9A</t>
  </si>
  <si>
    <t>MA01EN7T-9</t>
  </si>
  <si>
    <t>北京知人善用科技发展有限公司</t>
  </si>
  <si>
    <t xml:space="preserve">20222050219301          </t>
  </si>
  <si>
    <t>91110102MA01G8MD3R</t>
  </si>
  <si>
    <t>MA01G8MD-3</t>
  </si>
  <si>
    <t>博雅正链（北京）科技有限公司</t>
  </si>
  <si>
    <t xml:space="preserve">20222060132601          </t>
  </si>
  <si>
    <t>91110107MA00GDBC89</t>
  </si>
  <si>
    <t>MA00GDBC-8</t>
  </si>
  <si>
    <t>灵瞳智能科技（北京）有限公司</t>
  </si>
  <si>
    <t xml:space="preserve">20222080162101          </t>
  </si>
  <si>
    <t>91110108MA018JGX55</t>
  </si>
  <si>
    <t>MA018JGX-5</t>
  </si>
  <si>
    <t>链动未来（北京）信息咨询服务有限公司</t>
  </si>
  <si>
    <t xml:space="preserve">20222010740101          </t>
  </si>
  <si>
    <t>91110108MA01JYFBXB</t>
  </si>
  <si>
    <t>MA01JYFB-X</t>
  </si>
  <si>
    <t>宇翔盛泰（北京）航空科技有限公司</t>
  </si>
  <si>
    <t xml:space="preserve">20222010035701          </t>
  </si>
  <si>
    <t>91110108MA01ABGT1J</t>
  </si>
  <si>
    <t>MA01ABGT-1</t>
  </si>
  <si>
    <t>北京中海远景科技有限公司</t>
  </si>
  <si>
    <t xml:space="preserve">20222020395001          </t>
  </si>
  <si>
    <t>91110112MA01AT8B2X</t>
  </si>
  <si>
    <t>MA01AT8B-2</t>
  </si>
  <si>
    <t>普华赛尔生物医疗科技有限公司</t>
  </si>
  <si>
    <t xml:space="preserve">20222050218902          </t>
  </si>
  <si>
    <t>91110105MA01FQC82M</t>
  </si>
  <si>
    <t>MA01FQC8-2</t>
  </si>
  <si>
    <t>北京众图识人科技有限公司</t>
  </si>
  <si>
    <t xml:space="preserve">20222040610401          </t>
  </si>
  <si>
    <t>91110108MA01GLEF4L</t>
  </si>
  <si>
    <t>MA01GLEF-4</t>
  </si>
  <si>
    <t>北京信友融科技有限公司</t>
  </si>
  <si>
    <t xml:space="preserve">20222020283301          </t>
  </si>
  <si>
    <t>91110106MA01F7PR9Y</t>
  </si>
  <si>
    <t>MA01F7PR-9</t>
  </si>
  <si>
    <t>北京一键智农科技有限公司</t>
  </si>
  <si>
    <t xml:space="preserve">20222020283804          </t>
  </si>
  <si>
    <t>91110107MA007LKQ2D</t>
  </si>
  <si>
    <t>MA007LKQ-2</t>
  </si>
  <si>
    <t>北京天际微动科技有限公司</t>
  </si>
  <si>
    <t xml:space="preserve">20222080161901          </t>
  </si>
  <si>
    <t>91110108MA007BFF3X</t>
  </si>
  <si>
    <t>MA007BFF-3</t>
  </si>
  <si>
    <t>北京智之科技有限公司</t>
  </si>
  <si>
    <t xml:space="preserve">20222010458801          </t>
  </si>
  <si>
    <t>91110108MA01E49X2D</t>
  </si>
  <si>
    <t>MA01E49X-2</t>
  </si>
  <si>
    <t>北京迪力科技有限责任公司</t>
  </si>
  <si>
    <t xml:space="preserve">20222010216901          </t>
  </si>
  <si>
    <t>91110108MA01FRRC39</t>
  </si>
  <si>
    <t>MA01FRRC-3</t>
  </si>
  <si>
    <t>北京信谷标准科技有限公司</t>
  </si>
  <si>
    <t xml:space="preserve">20222010352501          </t>
  </si>
  <si>
    <t>91110302MA01LTPF3J</t>
  </si>
  <si>
    <t>MA01LTPF-3</t>
  </si>
  <si>
    <t>虹邑软件（北京）有限公司</t>
  </si>
  <si>
    <t xml:space="preserve">20222050378801          </t>
  </si>
  <si>
    <t>91110105MA00106F3H</t>
  </si>
  <si>
    <t>MA00106F-3</t>
  </si>
  <si>
    <t>北京唤醒之光网络科技有限公司</t>
  </si>
  <si>
    <t xml:space="preserve">20222040648701          </t>
  </si>
  <si>
    <t>91110114MA002A5B75</t>
  </si>
  <si>
    <t>MA002A5B-7</t>
  </si>
  <si>
    <t>北京航天绿博电气技术研究有限公司</t>
  </si>
  <si>
    <t xml:space="preserve">20222030310401          </t>
  </si>
  <si>
    <t>91110108MA01ECNE84</t>
  </si>
  <si>
    <t>MA01ECNE-8</t>
  </si>
  <si>
    <t>北京创智远景科技有限公司</t>
  </si>
  <si>
    <t xml:space="preserve">20222010347001          </t>
  </si>
  <si>
    <t>91110108MA0078DA1H</t>
  </si>
  <si>
    <t>MA0078DA-1</t>
  </si>
  <si>
    <t>北京云晟文创科技有限公司</t>
  </si>
  <si>
    <t xml:space="preserve">20222010195701          </t>
  </si>
  <si>
    <t>91110108MA01P0YY94</t>
  </si>
  <si>
    <t>MA01P0YY-9</t>
  </si>
  <si>
    <t>零字节（北京）科技有限公司</t>
  </si>
  <si>
    <t xml:space="preserve">20222010271101          </t>
  </si>
  <si>
    <t>91110108MA01LQ484G</t>
  </si>
  <si>
    <t>MA01LQ48-4</t>
  </si>
  <si>
    <t>北京诗雯科技有限公司</t>
  </si>
  <si>
    <t xml:space="preserve">20222010121201          </t>
  </si>
  <si>
    <t>91110302MA01B9WR75</t>
  </si>
  <si>
    <t>MA01B9WR-7</t>
  </si>
  <si>
    <t>北京华夏瑞丰航空技术有限公司</t>
  </si>
  <si>
    <t xml:space="preserve">20222050192705          </t>
  </si>
  <si>
    <t>91110111MA01EXCD7C</t>
  </si>
  <si>
    <t>MA01EXCD-7</t>
  </si>
  <si>
    <t>北京达同信息技术有限公司</t>
  </si>
  <si>
    <t xml:space="preserve">20222040297101          </t>
  </si>
  <si>
    <t>91110108MA017UXY6C</t>
  </si>
  <si>
    <t>MA017UXY-6</t>
  </si>
  <si>
    <t>北京领示科技有限公司</t>
  </si>
  <si>
    <t xml:space="preserve">20222010482804          </t>
  </si>
  <si>
    <t>91110108MA01KN1R74</t>
  </si>
  <si>
    <t>MA01KN1R-7</t>
  </si>
  <si>
    <t>中工经联新兴产业咨询（北京）有限公司</t>
  </si>
  <si>
    <t xml:space="preserve">20222010112001          </t>
  </si>
  <si>
    <t>91110115MA007P6603</t>
  </si>
  <si>
    <t>MA007P66-0</t>
  </si>
  <si>
    <t>中城佳旭（北京）科技发展有限公司</t>
  </si>
  <si>
    <t xml:space="preserve">20222010252301          </t>
  </si>
  <si>
    <t>9111010833039580X8</t>
  </si>
  <si>
    <t>33039580-X</t>
  </si>
  <si>
    <t>初志远航（北京）科技有限公司</t>
  </si>
  <si>
    <t xml:space="preserve">20222010123201          </t>
  </si>
  <si>
    <t>911101080828424891</t>
  </si>
  <si>
    <t>08284248-9</t>
  </si>
  <si>
    <t>北京京信科高端信息产业技术研究院有限公司</t>
  </si>
  <si>
    <t xml:space="preserve">20222010545704          </t>
  </si>
  <si>
    <t>91110108MA01DT9F8Q</t>
  </si>
  <si>
    <t>MA01DT9F-8</t>
  </si>
  <si>
    <t>中科潜源智慧应急（北京）科技有限公司</t>
  </si>
  <si>
    <t xml:space="preserve">20222010569101          </t>
  </si>
  <si>
    <t>91110114MA01KMQ61Y</t>
  </si>
  <si>
    <t>MA01KMQ6-1</t>
  </si>
  <si>
    <t>际安科技（北京）有限公司</t>
  </si>
  <si>
    <t xml:space="preserve">20222030365001          </t>
  </si>
  <si>
    <t>91110115MA01FN3B1K</t>
  </si>
  <si>
    <t>MA01FN3B-1</t>
  </si>
  <si>
    <t>北京乾有科技有限公司</t>
  </si>
  <si>
    <t xml:space="preserve">20222020428201          </t>
  </si>
  <si>
    <t>91110101096969309D</t>
  </si>
  <si>
    <t>09696930-9</t>
  </si>
  <si>
    <t>北京国瀚信息科技有限公司</t>
  </si>
  <si>
    <t xml:space="preserve">20222070433501          </t>
  </si>
  <si>
    <t>91110302MA019NET62</t>
  </si>
  <si>
    <t>MA019NET-6</t>
  </si>
  <si>
    <t>北京奥易克斯科技有限公司</t>
  </si>
  <si>
    <t xml:space="preserve">20222050110907          </t>
  </si>
  <si>
    <t>91110304MA01H7TG57</t>
  </si>
  <si>
    <t>MA01H7TG-5</t>
  </si>
  <si>
    <t>北京佳微致远科技有限公司</t>
  </si>
  <si>
    <t xml:space="preserve">20222020290701          </t>
  </si>
  <si>
    <t>91110105MA008TTW6U</t>
  </si>
  <si>
    <t>MA008TTW-6</t>
  </si>
  <si>
    <t>北京多豆科技有限公司</t>
  </si>
  <si>
    <t xml:space="preserve">20222040295901          </t>
  </si>
  <si>
    <t>91110108MA00CLDK6P</t>
  </si>
  <si>
    <t>MA00CLDK-6</t>
  </si>
  <si>
    <t>北京读懂孩子教育科技有限公司</t>
  </si>
  <si>
    <t xml:space="preserve">20222010169301          </t>
  </si>
  <si>
    <t>91110108MA01C5FQ5B</t>
  </si>
  <si>
    <t>MA01C5FQ-5</t>
  </si>
  <si>
    <t>北京裕成泰科技有限公司</t>
  </si>
  <si>
    <t xml:space="preserve">20222020779301          </t>
  </si>
  <si>
    <t>91110106MA01FLYG4U</t>
  </si>
  <si>
    <t>MA01FLYG-4</t>
  </si>
  <si>
    <t>北京蓝鲸智能科技有限公 司</t>
  </si>
  <si>
    <t xml:space="preserve">20222020167001          </t>
  </si>
  <si>
    <t>911101083303277519</t>
  </si>
  <si>
    <t>33032775-1</t>
  </si>
  <si>
    <t>北京华熠东宸技术有限公司</t>
  </si>
  <si>
    <t xml:space="preserve">20222010098101          </t>
  </si>
  <si>
    <t>91110106MA01ED0K37</t>
  </si>
  <si>
    <t>MA01ED0K-3</t>
  </si>
  <si>
    <t>北京双因生物科技有限公司</t>
  </si>
  <si>
    <t xml:space="preserve">20222020282902          </t>
  </si>
  <si>
    <t>91430600MA4Q2KA74Q</t>
  </si>
  <si>
    <t>MA4Q2KA7-4</t>
  </si>
  <si>
    <t>北京哈工灵动智能科技有限公司</t>
  </si>
  <si>
    <t xml:space="preserve">20222010130304          </t>
  </si>
  <si>
    <t>911101053272257892</t>
  </si>
  <si>
    <t>32722578-9</t>
  </si>
  <si>
    <t>北京高迪霓裳文化传播有限公司</t>
  </si>
  <si>
    <t xml:space="preserve">20222070149501          </t>
  </si>
  <si>
    <t>91110115MA004DG81H</t>
  </si>
  <si>
    <t>MA004DG8-1</t>
  </si>
  <si>
    <t>北京小勺科技有限公司</t>
  </si>
  <si>
    <t xml:space="preserve">20222100110001          </t>
  </si>
  <si>
    <t>91110302MA01FJ1J38</t>
  </si>
  <si>
    <t>MA01FJ1J-3</t>
  </si>
  <si>
    <t>百实创（北京）科技有限公司</t>
  </si>
  <si>
    <t xml:space="preserve">20222050352604          </t>
  </si>
  <si>
    <t>91110114MA01EKM92Y</t>
  </si>
  <si>
    <t>MA01EKM9-2</t>
  </si>
  <si>
    <t>集智云（北京）科技有限公司</t>
  </si>
  <si>
    <t xml:space="preserve">20222030272701          </t>
  </si>
  <si>
    <t>91110108MA00B8Y3XG</t>
  </si>
  <si>
    <t>MA00B8Y3-X</t>
  </si>
  <si>
    <t>北京未来基因教育科技有限公司</t>
  </si>
  <si>
    <t xml:space="preserve">20222010862501          </t>
  </si>
  <si>
    <t>91110108MA01MJ9W9D</t>
  </si>
  <si>
    <t>MA01MJ9W-9</t>
  </si>
  <si>
    <t>仿翼（北京）科技有限公司</t>
  </si>
  <si>
    <t xml:space="preserve">20222010111401          </t>
  </si>
  <si>
    <t>91110105MA01KGDQ6D</t>
  </si>
  <si>
    <t>MA01KGDQ-6</t>
  </si>
  <si>
    <t>北京云炻科技有限责任公司</t>
  </si>
  <si>
    <t xml:space="preserve">20222040628601          </t>
  </si>
  <si>
    <t>91110108MA0065KC91</t>
  </si>
  <si>
    <t>MA0065KC-9</t>
  </si>
  <si>
    <t>智为天下（北京）科技有限公司</t>
  </si>
  <si>
    <t xml:space="preserve">20222010111701          </t>
  </si>
  <si>
    <t>91110108MA01HPR94A</t>
  </si>
  <si>
    <t>MA01HPR9-4</t>
  </si>
  <si>
    <t>北京高孚动力科技有限公司</t>
  </si>
  <si>
    <t xml:space="preserve">20222010122004          </t>
  </si>
  <si>
    <t>91110114MA01B8FT2P</t>
  </si>
  <si>
    <t>MA01B8FT-2</t>
  </si>
  <si>
    <t>北京卓鼎生物科技有限公司</t>
  </si>
  <si>
    <t xml:space="preserve">20222030247402          </t>
  </si>
  <si>
    <t>91110108MA01M48J5U</t>
  </si>
  <si>
    <t>MA01M48J-5</t>
  </si>
  <si>
    <t>北京隐虚等贤科技有限公司</t>
  </si>
  <si>
    <t xml:space="preserve">20222010644701          </t>
  </si>
  <si>
    <t>91110112MA01FHK70P</t>
  </si>
  <si>
    <t>MA01FHK7-0</t>
  </si>
  <si>
    <t>北京童心弈智教育科技有限公司</t>
  </si>
  <si>
    <t xml:space="preserve">20222040237601          </t>
  </si>
  <si>
    <t>91110108MA0197M81P</t>
  </si>
  <si>
    <t>MA0197M8-1</t>
  </si>
  <si>
    <t>水木未来（北京）科技有限公司</t>
  </si>
  <si>
    <t xml:space="preserve">20222010151201          </t>
  </si>
  <si>
    <t>91110116MA01GYMU3G</t>
  </si>
  <si>
    <t>MA01GYMU-3</t>
  </si>
  <si>
    <t>北京彼瑞教育科技有限公司</t>
  </si>
  <si>
    <t xml:space="preserve">20222010356801          </t>
  </si>
  <si>
    <t>91110108MA01DBKW8J</t>
  </si>
  <si>
    <t>MA01DBKW-8</t>
  </si>
  <si>
    <t>北京中元百宜科技有限责任公司</t>
  </si>
  <si>
    <t xml:space="preserve">20222010171101          </t>
  </si>
  <si>
    <t>91110108MA01FK3L5F</t>
  </si>
  <si>
    <t>MA01FK3L-5</t>
  </si>
  <si>
    <t>北京大橡科技有限公司</t>
  </si>
  <si>
    <t xml:space="preserve">20222010253702          </t>
  </si>
  <si>
    <t>91110108MA01LCBJ0F</t>
  </si>
  <si>
    <t>MA01LCBJ-0</t>
  </si>
  <si>
    <t>元绪科技（北京）有限公司</t>
  </si>
  <si>
    <t xml:space="preserve">20222010565101          </t>
  </si>
  <si>
    <t>91110105MA01L18C4R</t>
  </si>
  <si>
    <t>MA01L18C-4</t>
  </si>
  <si>
    <t>北京科转化科技有限公司</t>
  </si>
  <si>
    <t xml:space="preserve">20222040186101          </t>
  </si>
  <si>
    <t>91110108352966992K</t>
  </si>
  <si>
    <t>35296699-2</t>
  </si>
  <si>
    <t>北京康定信息科技有限责任公司</t>
  </si>
  <si>
    <t xml:space="preserve">20222020284901          </t>
  </si>
  <si>
    <t>91110108MA00863G7T</t>
  </si>
  <si>
    <t>MA00863G-7</t>
  </si>
  <si>
    <t>北京向量栈科技有限公司</t>
  </si>
  <si>
    <t xml:space="preserve">20222010253301          </t>
  </si>
  <si>
    <t>91110106MA01H9GJ28</t>
  </si>
  <si>
    <t>MA01H9GJ-2</t>
  </si>
  <si>
    <t>科企财通（北京）科技有限公司</t>
  </si>
  <si>
    <t xml:space="preserve">20222020199401          </t>
  </si>
  <si>
    <t>91110108MA01J0XJ75</t>
  </si>
  <si>
    <t>MA01J0XJ-7</t>
  </si>
  <si>
    <t>北京九州乡智科技有限公司</t>
  </si>
  <si>
    <t xml:space="preserve">20222010462301          </t>
  </si>
  <si>
    <t>91110108MA01MC5G3C</t>
  </si>
  <si>
    <t>MA01MC5G-3</t>
  </si>
  <si>
    <t>玉案（北京）科技有限公司</t>
  </si>
  <si>
    <t xml:space="preserve">20222010448501          </t>
  </si>
  <si>
    <t>91110105MA01DEGA0G</t>
  </si>
  <si>
    <t>MA01DEGA-0</t>
  </si>
  <si>
    <t>北京云信原升科技有限公司</t>
  </si>
  <si>
    <t xml:space="preserve">20222010158901          </t>
  </si>
  <si>
    <t>91110229MA01JYE38Y</t>
  </si>
  <si>
    <t>MA01JYE3-8</t>
  </si>
  <si>
    <t>北京华谊信创科技有限公司</t>
  </si>
  <si>
    <t xml:space="preserve">20222170134501          </t>
  </si>
  <si>
    <t>91110106MA01EUDB9G</t>
  </si>
  <si>
    <t>MA01EUDB-9</t>
  </si>
  <si>
    <t>北京天网华耀科技有限公司</t>
  </si>
  <si>
    <t xml:space="preserve">20222020191701          </t>
  </si>
  <si>
    <t>91110302MA00D7CC1Q</t>
  </si>
  <si>
    <t>MA00D7CC-1</t>
  </si>
  <si>
    <t>京东方再生医学科技有限公司</t>
  </si>
  <si>
    <t xml:space="preserve">20222040188602          </t>
  </si>
  <si>
    <t>91110302MA01J6H57J</t>
  </si>
  <si>
    <t>MA01J6H5-7</t>
  </si>
  <si>
    <t>康波浩瀚（北京）科技有限公司</t>
  </si>
  <si>
    <t xml:space="preserve">20222050432001          </t>
  </si>
  <si>
    <t>91110229MA01JYRC4A</t>
  </si>
  <si>
    <t>MA01JYRC-4</t>
  </si>
  <si>
    <t>北京联顺通达科技有限公司</t>
  </si>
  <si>
    <t xml:space="preserve">20222170189201          </t>
  </si>
  <si>
    <t>91110113MA01FRY699</t>
  </si>
  <si>
    <t>MA01FRY6-9</t>
  </si>
  <si>
    <t>变形积木（北京）装饰工程有限公司</t>
  </si>
  <si>
    <t xml:space="preserve">20222120265604          </t>
  </si>
  <si>
    <t>91110107MA00F58C11</t>
  </si>
  <si>
    <t>MA00F58C-1</t>
  </si>
  <si>
    <t>北京维石住工科技有限公司</t>
  </si>
  <si>
    <t xml:space="preserve">20222080645404          </t>
  </si>
  <si>
    <t>91110108MA005MC94J</t>
  </si>
  <si>
    <t>MA005MC9-4</t>
  </si>
  <si>
    <t>少年创（北京）教育科技有限公司</t>
  </si>
  <si>
    <t xml:space="preserve">20222010249601          </t>
  </si>
  <si>
    <t>91110108MA01JUUG5L</t>
  </si>
  <si>
    <t>MA01JUUG-5</t>
  </si>
  <si>
    <t>北京火眼神算数据科技有限公司</t>
  </si>
  <si>
    <t xml:space="preserve">20222010823501          </t>
  </si>
  <si>
    <t>91110302MA01F9FBX0</t>
  </si>
  <si>
    <t>MA01F9FB-X</t>
  </si>
  <si>
    <t>海辉医学（北京）科技有限公司</t>
  </si>
  <si>
    <t xml:space="preserve">20222050245002          </t>
  </si>
  <si>
    <t>911101143483168317</t>
  </si>
  <si>
    <t>34831683-1</t>
  </si>
  <si>
    <t>北京龙观科技集团有限公司</t>
  </si>
  <si>
    <t xml:space="preserve">20222010454301          </t>
  </si>
  <si>
    <t>91110108MA01BH8M5F</t>
  </si>
  <si>
    <t>MA01BH8M-5</t>
  </si>
  <si>
    <t>北京亿舱科技有限公司</t>
  </si>
  <si>
    <t xml:space="preserve">20222010214005          </t>
  </si>
  <si>
    <t>91110108MA017XAMXW</t>
  </si>
  <si>
    <t>MA017XAM-X</t>
  </si>
  <si>
    <t>五竹科技（北京）有限公司</t>
  </si>
  <si>
    <t xml:space="preserve">20222140041401          </t>
  </si>
  <si>
    <t>91110108MA00GHTF8W</t>
  </si>
  <si>
    <t>MA00GHTF-8</t>
  </si>
  <si>
    <t>北京星宇航发科技有限公司</t>
  </si>
  <si>
    <t xml:space="preserve">20222080102605          </t>
  </si>
  <si>
    <t>91110302MA01HDP13Y</t>
  </si>
  <si>
    <t>MA01HDP1-3</t>
  </si>
  <si>
    <t>北京大牛儿科技发展有限公司</t>
  </si>
  <si>
    <t xml:space="preserve">20222050192401          </t>
  </si>
  <si>
    <t>91110107MA003FAC67</t>
  </si>
  <si>
    <t>MA003FAC-6</t>
  </si>
  <si>
    <t>科亚医疗科技股份有限公司</t>
  </si>
  <si>
    <t xml:space="preserve">20232100034902          </t>
  </si>
  <si>
    <t>91110108MA01BUXA17</t>
  </si>
  <si>
    <t>MA01BUXA-1</t>
  </si>
  <si>
    <t>北京未来致远科技有限公司</t>
  </si>
  <si>
    <t xml:space="preserve">20222010367701          </t>
  </si>
  <si>
    <t>91110108MA01ANBD18</t>
  </si>
  <si>
    <t>MA01ANBD-1</t>
  </si>
  <si>
    <t>清影浩泽科技（北京）有限公司</t>
  </si>
  <si>
    <t xml:space="preserve">20222010194801          </t>
  </si>
  <si>
    <t>91110302MA008BUG2B</t>
  </si>
  <si>
    <t>MA008BUG-2</t>
  </si>
  <si>
    <t>北京佳德和细胞治疗技术有限公司</t>
  </si>
  <si>
    <t xml:space="preserve">20222050244802          </t>
  </si>
  <si>
    <t>91110108MA01KPQW2H</t>
  </si>
  <si>
    <t>MA01KPQW-2</t>
  </si>
  <si>
    <t>北京蒸汽记忆科技有限公司</t>
  </si>
  <si>
    <t xml:space="preserve">20222010194201          </t>
  </si>
  <si>
    <t>91440101MA59MJ1G30</t>
  </si>
  <si>
    <t>MA59MJ1G-3</t>
  </si>
  <si>
    <t>北京网测科技有限公司</t>
  </si>
  <si>
    <t xml:space="preserve">20222040180001          </t>
  </si>
  <si>
    <t>91110108MA01H4L3XU</t>
  </si>
  <si>
    <t>MA01H4L3-X</t>
  </si>
  <si>
    <t>中科海微（北京）科技有限公司</t>
  </si>
  <si>
    <t xml:space="preserve">20222010112501          </t>
  </si>
  <si>
    <t>91110108MA01EGDL2H</t>
  </si>
  <si>
    <t>MA01EGDL-2</t>
  </si>
  <si>
    <t>北京易知联技术有限公司</t>
  </si>
  <si>
    <t xml:space="preserve">20222010493001          </t>
  </si>
  <si>
    <t>91110108MA00CNUN4J</t>
  </si>
  <si>
    <t>MA00CNUN-4</t>
  </si>
  <si>
    <t>北京嘉源润达科技有限公司</t>
  </si>
  <si>
    <t xml:space="preserve">20222010139901          </t>
  </si>
  <si>
    <t>91110108MA01KAFP4H</t>
  </si>
  <si>
    <t>MA01KAFP-4</t>
  </si>
  <si>
    <t>北京路图信息技术有限公司</t>
  </si>
  <si>
    <t xml:space="preserve">20222070335601          </t>
  </si>
  <si>
    <t>91110115MA01EXG30W</t>
  </si>
  <si>
    <t>MA01EXG3-0</t>
  </si>
  <si>
    <t>小翼智造（北京）网络科技有限公司</t>
  </si>
  <si>
    <t xml:space="preserve">20222100211001          </t>
  </si>
  <si>
    <t>91110114MA01HAAYX0</t>
  </si>
  <si>
    <t>MA01HAAY-X</t>
  </si>
  <si>
    <t>北京万羿科技有限公司</t>
  </si>
  <si>
    <t xml:space="preserve">20222030625201          </t>
  </si>
  <si>
    <t>91110114MA01N1HD02</t>
  </si>
  <si>
    <t>MA01N1HD-0</t>
  </si>
  <si>
    <t>北京翼美云动光电科技有限公司</t>
  </si>
  <si>
    <t xml:space="preserve">20222030107104          </t>
  </si>
  <si>
    <t>91110106MA01HERA27</t>
  </si>
  <si>
    <t>MA01HERA-2</t>
  </si>
  <si>
    <t>北京亿人亿车科技有限公司</t>
  </si>
  <si>
    <t xml:space="preserve">20222020283901          </t>
  </si>
  <si>
    <t>91110108MA01LGCY0E</t>
  </si>
  <si>
    <t>MA01LGCY-0</t>
  </si>
  <si>
    <t>北京医智影科技有限公司</t>
  </si>
  <si>
    <t xml:space="preserve">20222010198702          </t>
  </si>
  <si>
    <t>91110107MA01H4F66W</t>
  </si>
  <si>
    <t>MA01H4F6-6</t>
  </si>
  <si>
    <t>北京弘毅铁信信息技术有限公司</t>
  </si>
  <si>
    <t xml:space="preserve">20222080464701          </t>
  </si>
  <si>
    <t>91110108MA009LHH0J</t>
  </si>
  <si>
    <t>MA009LHH-0</t>
  </si>
  <si>
    <t>北京子雄信息科技有限责任公司</t>
  </si>
  <si>
    <t xml:space="preserve">20222010468201          </t>
  </si>
  <si>
    <t>91110114MA01EPB532</t>
  </si>
  <si>
    <t>MA01EPB5-3</t>
  </si>
  <si>
    <t>北京中瑞联合生物科技有限公司</t>
  </si>
  <si>
    <t xml:space="preserve">20222030374602          </t>
  </si>
  <si>
    <t>91110108MA01LARK51</t>
  </si>
  <si>
    <t>MA01LARK-5</t>
  </si>
  <si>
    <t>明行科技（北京）有限公司</t>
  </si>
  <si>
    <t xml:space="preserve">20222010142001          </t>
  </si>
  <si>
    <t>91110108MA01FB6Q0B</t>
  </si>
  <si>
    <t>MA01FB6Q-0</t>
  </si>
  <si>
    <t>北京首仓科技有限公司</t>
  </si>
  <si>
    <t xml:space="preserve">20222010763701          </t>
  </si>
  <si>
    <t>91110108MA01BGHP4A</t>
  </si>
  <si>
    <t>MA01BGHP-4</t>
  </si>
  <si>
    <t>北京扬帆伟业安全科技有限公司</t>
  </si>
  <si>
    <t xml:space="preserve">20222010142401          </t>
  </si>
  <si>
    <t>91110105MA00FN8A46</t>
  </si>
  <si>
    <t>MA00FN8A-4</t>
  </si>
  <si>
    <t>北京米颖科技有限公司</t>
  </si>
  <si>
    <t xml:space="preserve">20222160384601          </t>
  </si>
  <si>
    <t>91110108MA01D3E49N</t>
  </si>
  <si>
    <t>MA01D3E4-9</t>
  </si>
  <si>
    <t>北京网中网科技有限公司</t>
  </si>
  <si>
    <t xml:space="preserve">20222010141601          </t>
  </si>
  <si>
    <t>91110108MA01HKFM0L</t>
  </si>
  <si>
    <t>MA01HKFM-0</t>
  </si>
  <si>
    <t>北京紫微宇通科技有限公司</t>
  </si>
  <si>
    <t xml:space="preserve">20222010113805          </t>
  </si>
  <si>
    <t>91110111MA0180YJ3B</t>
  </si>
  <si>
    <t>MA0180YJ-3</t>
  </si>
  <si>
    <t>中洁利环（北京）科技有限公司</t>
  </si>
  <si>
    <t xml:space="preserve">20232130198308          </t>
  </si>
  <si>
    <t>91110108MA01A3EW1F</t>
  </si>
  <si>
    <t>MA01A3EW-1</t>
  </si>
  <si>
    <t>北京六凯农业科技有限公司</t>
  </si>
  <si>
    <t xml:space="preserve">20222010175606          </t>
  </si>
  <si>
    <t>91110302MA00D4BU46</t>
  </si>
  <si>
    <t>MA00D4BU-4</t>
  </si>
  <si>
    <t>北京康达行健科技发展有限公司</t>
  </si>
  <si>
    <t xml:space="preserve">20222050371202          </t>
  </si>
  <si>
    <t>91110108MA005W8A4F</t>
  </si>
  <si>
    <t>MA005W8A-4</t>
  </si>
  <si>
    <t>中财园在线网络技术（北京）有限公司</t>
  </si>
  <si>
    <t xml:space="preserve">20222010141401          </t>
  </si>
  <si>
    <t>91110109MA006X8E54</t>
  </si>
  <si>
    <t>MA006X8E-5</t>
  </si>
  <si>
    <t>亚投财富信息科技（北京）有限公司</t>
  </si>
  <si>
    <t xml:space="preserve">20222120265701          </t>
  </si>
  <si>
    <t>91110108MA01MMYP95</t>
  </si>
  <si>
    <t>MA01MMYP-9</t>
  </si>
  <si>
    <t>北京中科智慧医院管理有限公司</t>
  </si>
  <si>
    <t xml:space="preserve">20222010170202          </t>
  </si>
  <si>
    <t>91110108MA01D56T8B</t>
  </si>
  <si>
    <t>MA01D56T-8</t>
  </si>
  <si>
    <t>北京航晶科技有限公司</t>
  </si>
  <si>
    <t xml:space="preserve">20222010103703          </t>
  </si>
  <si>
    <t>9111010833025656X3</t>
  </si>
  <si>
    <t>33025656-X</t>
  </si>
  <si>
    <t>北京天合睿创科技有限公司</t>
  </si>
  <si>
    <t xml:space="preserve">20222010151301          </t>
  </si>
  <si>
    <t>91110302344417205D</t>
  </si>
  <si>
    <t>34441720-5</t>
  </si>
  <si>
    <t>北京智殷机器人科技有限公司</t>
  </si>
  <si>
    <t xml:space="preserve">20222090216404          </t>
  </si>
  <si>
    <t>91110116358313263P</t>
  </si>
  <si>
    <t>35831326-3</t>
  </si>
  <si>
    <t>北京寻因生物科技有限公司</t>
  </si>
  <si>
    <t xml:space="preserve">20222030107202          </t>
  </si>
  <si>
    <t>91110302MA017YH82E</t>
  </si>
  <si>
    <t>MA017YH8-2</t>
  </si>
  <si>
    <t>北京普阳高科科技有限公司</t>
  </si>
  <si>
    <t xml:space="preserve">20222050340107          </t>
  </si>
  <si>
    <t>91110114MA01FJUP7F</t>
  </si>
  <si>
    <t>MA01FJUP-7</t>
  </si>
  <si>
    <t>北京弘进久安生物科技有限公司</t>
  </si>
  <si>
    <t xml:space="preserve">20222030154502          </t>
  </si>
  <si>
    <t>91110108MA005XRL8X</t>
  </si>
  <si>
    <t>MA005XRL-8</t>
  </si>
  <si>
    <t>北京中科深智科技有限公司</t>
  </si>
  <si>
    <t xml:space="preserve">20222010141901          </t>
  </si>
  <si>
    <t>91110114795100856M</t>
  </si>
  <si>
    <t>79510085-6</t>
  </si>
  <si>
    <t>信纳克（北京）生化标志物检测医学研究有限责任公司</t>
  </si>
  <si>
    <t xml:space="preserve">20222050218502          </t>
  </si>
  <si>
    <t>91110302MA01D6CP6Y</t>
  </si>
  <si>
    <t>MA01D6CP-6</t>
  </si>
  <si>
    <t>汇麟生物科技（北京）有限公司</t>
  </si>
  <si>
    <t xml:space="preserve">20222050384502          </t>
  </si>
  <si>
    <t>91110109MA01P1XG8J</t>
  </si>
  <si>
    <t>MA01P1XG-8</t>
  </si>
  <si>
    <t>北京宇之科技有限公司</t>
  </si>
  <si>
    <t xml:space="preserve">20222120727901          </t>
  </si>
  <si>
    <t>91110108MA01F6NK6F</t>
  </si>
  <si>
    <t>MA01F6NK-6</t>
  </si>
  <si>
    <t>北京行晟科技有限公司</t>
  </si>
  <si>
    <t xml:space="preserve">20222010458001          </t>
  </si>
  <si>
    <t>91110108MA01AHED4E</t>
  </si>
  <si>
    <t>MA01AHED-4</t>
  </si>
  <si>
    <t>北京嘉码软件有限公司</t>
  </si>
  <si>
    <t xml:space="preserve">20222010857301          </t>
  </si>
  <si>
    <t>91110114MA01AXY338</t>
  </si>
  <si>
    <t>MA01AXY3-3</t>
  </si>
  <si>
    <t>北京九州帷幄科技有限公司</t>
  </si>
  <si>
    <t xml:space="preserve">20222030110504          </t>
  </si>
  <si>
    <t>911101083303684309</t>
  </si>
  <si>
    <t>33036843-0</t>
  </si>
  <si>
    <t>博知科技（北京）有限公司</t>
  </si>
  <si>
    <t xml:space="preserve">20222010276401          </t>
  </si>
  <si>
    <t>91110302MA009G3H8J</t>
  </si>
  <si>
    <t>MA009G3H-8</t>
  </si>
  <si>
    <t>北京普纳生物科技有限公司</t>
  </si>
  <si>
    <t xml:space="preserve">20222050424702          </t>
  </si>
  <si>
    <t>91110105MA01KBC54R</t>
  </si>
  <si>
    <t>MA01KBC5-4</t>
  </si>
  <si>
    <t>节律（北京）科技有限公司</t>
  </si>
  <si>
    <t xml:space="preserve">20222040296701          </t>
  </si>
  <si>
    <t>91110108MA01B6DH6B</t>
  </si>
  <si>
    <t>MA01B6DH-6</t>
  </si>
  <si>
    <t>空杯头显（北京）科技有限公司</t>
  </si>
  <si>
    <t xml:space="preserve">20222020521401          </t>
  </si>
  <si>
    <t>91110112MA01E05061</t>
  </si>
  <si>
    <t>MA01E050-6</t>
  </si>
  <si>
    <t>灰燃（北京）科技有限公司</t>
  </si>
  <si>
    <t xml:space="preserve">20222080465101          </t>
  </si>
  <si>
    <t>91110302MA01FX3GXH</t>
  </si>
  <si>
    <t>MA01FX3G-X</t>
  </si>
  <si>
    <t>北京达熙生物科技有限公司</t>
  </si>
  <si>
    <t xml:space="preserve">20222050432102          </t>
  </si>
  <si>
    <t>91110115MA01EDXP44</t>
  </si>
  <si>
    <t>MA01EDXP-4</t>
  </si>
  <si>
    <t>华辰未来（北京）生物医学技术有限公司</t>
  </si>
  <si>
    <t xml:space="preserve">20222100110102          </t>
  </si>
  <si>
    <t>91110108MA01CCEQ8H</t>
  </si>
  <si>
    <t>MA01CCEQ-8</t>
  </si>
  <si>
    <t>北京中微盛鼎科技有限公司</t>
  </si>
  <si>
    <t xml:space="preserve">20222010837901          </t>
  </si>
  <si>
    <t>91110108MA01HMYG8U</t>
  </si>
  <si>
    <t>MA01HMYG-8</t>
  </si>
  <si>
    <t>奇略（北京）科技有限责任公司</t>
  </si>
  <si>
    <t xml:space="preserve">20222010335701          </t>
  </si>
  <si>
    <t>91110106MA01KEQB0U</t>
  </si>
  <si>
    <t>MA01KEQB-0</t>
  </si>
  <si>
    <t>北京和创云筑科技有限公司</t>
  </si>
  <si>
    <t xml:space="preserve">20222020168001          </t>
  </si>
  <si>
    <t>91110302MA01EQG31B</t>
  </si>
  <si>
    <t>MA01EQG3-1</t>
  </si>
  <si>
    <t>北京瑞沃医疗器械有限公司</t>
  </si>
  <si>
    <t xml:space="preserve">20222050429002          </t>
  </si>
  <si>
    <t>91110108MA01ALXW1F</t>
  </si>
  <si>
    <t>MA01ALXW-1</t>
  </si>
  <si>
    <t>北京径准医学检验实验室有限公司</t>
  </si>
  <si>
    <t xml:space="preserve">20222010303002          </t>
  </si>
  <si>
    <t>91110108MA01GW7D3H</t>
  </si>
  <si>
    <t>MA01GW7D-3</t>
  </si>
  <si>
    <t>北京雷动智创科技有限公司</t>
  </si>
  <si>
    <t xml:space="preserve">20222010306907          </t>
  </si>
  <si>
    <t>91110115MA01F2UU1U</t>
  </si>
  <si>
    <t>MA01F2UU-1</t>
  </si>
  <si>
    <t>安博瑞（北京）生物科技有限公司</t>
  </si>
  <si>
    <t xml:space="preserve">20222100371902          </t>
  </si>
  <si>
    <t>91110106MA01L5YG33</t>
  </si>
  <si>
    <t>MA01L5YG-3</t>
  </si>
  <si>
    <t>北京碧海云智新材料技术有限公司</t>
  </si>
  <si>
    <t xml:space="preserve">20222020167403          </t>
  </si>
  <si>
    <t>91110108MA00BMLW2U</t>
  </si>
  <si>
    <t>MA00BMLW-2</t>
  </si>
  <si>
    <t>北京税银通科技有限公司</t>
  </si>
  <si>
    <t xml:space="preserve">20222080245101          </t>
  </si>
  <si>
    <t>91110107MA01HAAK56</t>
  </si>
  <si>
    <t>MA01HAAK-5</t>
  </si>
  <si>
    <t>北京简报科技有限公司</t>
  </si>
  <si>
    <t xml:space="preserve">20222080322901          </t>
  </si>
  <si>
    <t>91110108MA01F7KF9T</t>
  </si>
  <si>
    <t>MA01F7KF-9</t>
  </si>
  <si>
    <t>北京熠智科技有限公司</t>
  </si>
  <si>
    <t xml:space="preserve">20222010252701          </t>
  </si>
  <si>
    <t>91110108MA018DR5XM</t>
  </si>
  <si>
    <t>MA018DR5-X</t>
  </si>
  <si>
    <t>北京赛濡特口腔医疗器械有限公司</t>
  </si>
  <si>
    <t xml:space="preserve">20222140137003          </t>
  </si>
  <si>
    <t>91110108MA01D25652</t>
  </si>
  <si>
    <t>MA01D256-5</t>
  </si>
  <si>
    <t>北京成长轨迹教育科技有限公司</t>
  </si>
  <si>
    <t xml:space="preserve">20232010124801          </t>
  </si>
  <si>
    <t>91110108MA00F15Q6D</t>
  </si>
  <si>
    <t>MA00F15Q-6</t>
  </si>
  <si>
    <t>北京鸢飞科技有限公司</t>
  </si>
  <si>
    <t xml:space="preserve">20222020242305          </t>
  </si>
  <si>
    <t>91110108MA01LLHP2N</t>
  </si>
  <si>
    <t>MA01LLHP-2</t>
  </si>
  <si>
    <t>北京酒仰轩龙山堂中医院（普通合伙）</t>
  </si>
  <si>
    <t xml:space="preserve">20222010709401          </t>
  </si>
  <si>
    <t>91110108MA019E1W3K</t>
  </si>
  <si>
    <t>MA019E1W-3</t>
  </si>
  <si>
    <t>艾德范思（北京）医学检验实验室有限公司</t>
  </si>
  <si>
    <t xml:space="preserve">20222010252402          </t>
  </si>
  <si>
    <t>91110108MA01AM7310</t>
  </si>
  <si>
    <t>MA01AM73-1</t>
  </si>
  <si>
    <t>北京径准临床病理诊断中心有限公司</t>
  </si>
  <si>
    <t xml:space="preserve">20222010351602          </t>
  </si>
  <si>
    <t>9111010730672858XR</t>
  </si>
  <si>
    <t>30672858-X</t>
  </si>
  <si>
    <t>北京驮丰高新科技股份有限公司</t>
  </si>
  <si>
    <t xml:space="preserve">20222030310304          </t>
  </si>
  <si>
    <t>91110113MA01DLUW9B</t>
  </si>
  <si>
    <t>MA01DLUW-9</t>
  </si>
  <si>
    <t>云天瀚科技发展有限公司</t>
  </si>
  <si>
    <t xml:space="preserve">20222030104601          </t>
  </si>
  <si>
    <t>91110108MA01EAPK44</t>
  </si>
  <si>
    <t>MA01EAPK-4</t>
  </si>
  <si>
    <t>北京至尚君钺科技有限公司</t>
  </si>
  <si>
    <t xml:space="preserve">20222010549803          </t>
  </si>
  <si>
    <t>91110108MA01D1WD18</t>
  </si>
  <si>
    <t>MA01D1WD-1</t>
  </si>
  <si>
    <t>车码科技（北京）有限公司</t>
  </si>
  <si>
    <t xml:space="preserve">20222010554501          </t>
  </si>
  <si>
    <t>91110108MA01LCKTXY</t>
  </si>
  <si>
    <t>MA01LCKT-X</t>
  </si>
  <si>
    <t>北京优脑银河科技有限公司</t>
  </si>
  <si>
    <t xml:space="preserve">20222010214202          </t>
  </si>
  <si>
    <t>91110106MA00GHR290</t>
  </si>
  <si>
    <t>MA00GHR2-9</t>
  </si>
  <si>
    <t>野居科技（北京）有限公司</t>
  </si>
  <si>
    <t xml:space="preserve">20222020282504          </t>
  </si>
  <si>
    <t>91110108MA01M0RT7X</t>
  </si>
  <si>
    <t>MA01M0RT-7</t>
  </si>
  <si>
    <t>北京数牍科技有限公司</t>
  </si>
  <si>
    <t xml:space="preserve">20222010170401          </t>
  </si>
  <si>
    <t>91110302MA00GGJH8X</t>
  </si>
  <si>
    <t>MA00GGJH-8</t>
  </si>
  <si>
    <t>京水云（北京）科技有限公司</t>
  </si>
  <si>
    <t xml:space="preserve">20222050320801          </t>
  </si>
  <si>
    <t>91110106MA01E2EB9H</t>
  </si>
  <si>
    <t>MA01E2EB-9</t>
  </si>
  <si>
    <t>北京益现科技有限公司</t>
  </si>
  <si>
    <t xml:space="preserve">20222020203301          </t>
  </si>
  <si>
    <t>91110114MA00822J4N</t>
  </si>
  <si>
    <t>MA00822J-4</t>
  </si>
  <si>
    <t>北京远鸥科技有限公司</t>
  </si>
  <si>
    <t xml:space="preserve">20222030154401          </t>
  </si>
  <si>
    <t>91110108MA01G9QJ0L</t>
  </si>
  <si>
    <t>MA01G9QJ-0</t>
  </si>
  <si>
    <t>北京密码云芯科技有限公司</t>
  </si>
  <si>
    <t xml:space="preserve">20222010161301          </t>
  </si>
  <si>
    <t>91110302344343269P</t>
  </si>
  <si>
    <t>34434326-9</t>
  </si>
  <si>
    <t>北京中科优唯科技有限公司</t>
  </si>
  <si>
    <t xml:space="preserve">20222140155304          </t>
  </si>
  <si>
    <t>91110108MA01MCG7X2</t>
  </si>
  <si>
    <t>MA01MCG7-X</t>
  </si>
  <si>
    <t>中星乾景数据技术（北京）有限公司</t>
  </si>
  <si>
    <t xml:space="preserve">20222010290304          </t>
  </si>
  <si>
    <t>91110105MA01H2KF6H</t>
  </si>
  <si>
    <t>MA01H2KF-6</t>
  </si>
  <si>
    <t>优软创新（北京）科技有限公司</t>
  </si>
  <si>
    <t xml:space="preserve">20222040487001          </t>
  </si>
  <si>
    <t>91110108MA00D7T52G</t>
  </si>
  <si>
    <t>MA00D7T5-2</t>
  </si>
  <si>
    <t>北京瀚沙数聚科技有限公司</t>
  </si>
  <si>
    <t xml:space="preserve">20222020521501          </t>
  </si>
  <si>
    <t>91110108MA01D9QN77</t>
  </si>
  <si>
    <t>MA01D9QN-7</t>
  </si>
  <si>
    <t>北京保颐科技有限公司</t>
  </si>
  <si>
    <t xml:space="preserve">20222010447801          </t>
  </si>
  <si>
    <t>91110108MA01JCXR5W</t>
  </si>
  <si>
    <t>MA01JCXR-5</t>
  </si>
  <si>
    <t>北京嘉为新软件有限公司</t>
  </si>
  <si>
    <t xml:space="preserve">20222010554701          </t>
  </si>
  <si>
    <t>91110302MA01MGDN2D</t>
  </si>
  <si>
    <t>MA01MGDN-2</t>
  </si>
  <si>
    <t>微岩医学科技（北京）有限公司</t>
  </si>
  <si>
    <t xml:space="preserve">20222050218302          </t>
  </si>
  <si>
    <t>91110108MA01KFYH3H</t>
  </si>
  <si>
    <t>MA01KFYH-3</t>
  </si>
  <si>
    <t>北京爱芯科技有限公司</t>
  </si>
  <si>
    <t xml:space="preserve">20222010803501          </t>
  </si>
  <si>
    <t>91110114MA01KNNA8L</t>
  </si>
  <si>
    <t>MA01KNNA-8</t>
  </si>
  <si>
    <t>北京和瑞精准医疗器械科技有限公司</t>
  </si>
  <si>
    <t xml:space="preserve">20222030107002          </t>
  </si>
  <si>
    <t>91110107MA01EFDC60</t>
  </si>
  <si>
    <t>MA01EFDC-6</t>
  </si>
  <si>
    <t>北京燧木科技有限公司</t>
  </si>
  <si>
    <t xml:space="preserve">20222080316101          </t>
  </si>
  <si>
    <t>91110108MA01D60PXE</t>
  </si>
  <si>
    <t>MA01D60P-X</t>
  </si>
  <si>
    <t>红桃尖（北京）科技有限公司</t>
  </si>
  <si>
    <t xml:space="preserve">20222010269501          </t>
  </si>
  <si>
    <t>91110108MA01JUH602</t>
  </si>
  <si>
    <t>MA01JUH6-0</t>
  </si>
  <si>
    <t>北京简单一点科技有限公司</t>
  </si>
  <si>
    <t xml:space="preserve">20222010243601          </t>
  </si>
  <si>
    <t>91110108MA01GQF79E</t>
  </si>
  <si>
    <t>MA01GQF7-9</t>
  </si>
  <si>
    <t>北京束一科技有限公司</t>
  </si>
  <si>
    <t xml:space="preserve">20222010406201          </t>
  </si>
  <si>
    <t>91110112MA01K2Y253</t>
  </si>
  <si>
    <t>MA01K2Y2-5</t>
  </si>
  <si>
    <t>北京博数智源人工智能科技有限公司</t>
  </si>
  <si>
    <t xml:space="preserve">20222070134001          </t>
  </si>
  <si>
    <t>91110108MA01NU62X8</t>
  </si>
  <si>
    <t>MA01NU62-X</t>
  </si>
  <si>
    <t>钢研昊普科技有限公司</t>
  </si>
  <si>
    <t xml:space="preserve">20222010104705          </t>
  </si>
  <si>
    <t>91110107MA01HGEM34</t>
  </si>
  <si>
    <t>MA01HGEM-3</t>
  </si>
  <si>
    <t>航天环保（北京）有限公司</t>
  </si>
  <si>
    <t xml:space="preserve">20222080308508          </t>
  </si>
  <si>
    <t>91110108MA019NM69T</t>
  </si>
  <si>
    <t>MA019NM6-9</t>
  </si>
  <si>
    <t>北京博纳讯动科技有限公司</t>
  </si>
  <si>
    <t xml:space="preserve">20222010570501          </t>
  </si>
  <si>
    <t>91110114MA01JX36XG</t>
  </si>
  <si>
    <t>MA01JX36-X</t>
  </si>
  <si>
    <t>北京每日元气科技有限公司</t>
  </si>
  <si>
    <t xml:space="preserve">20222140432902          </t>
  </si>
  <si>
    <t>91110108MA00485P7W</t>
  </si>
  <si>
    <t>MA00485P-7</t>
  </si>
  <si>
    <t>北京劢伦科技有限公司</t>
  </si>
  <si>
    <t xml:space="preserve">20222010481301          </t>
  </si>
  <si>
    <t>91110108MA01KDWT31</t>
  </si>
  <si>
    <t>MA01KDWT-3</t>
  </si>
  <si>
    <t>北京眼通科技有限公司</t>
  </si>
  <si>
    <t xml:space="preserve">20222010141701          </t>
  </si>
  <si>
    <t>91110108MA00ARKQ5G</t>
  </si>
  <si>
    <t>MA00ARKQ-5</t>
  </si>
  <si>
    <t>北京德普润新材料科技有限公司</t>
  </si>
  <si>
    <t xml:space="preserve">20222100154003          </t>
  </si>
  <si>
    <t>91110108MA00H2RH6E</t>
  </si>
  <si>
    <t>MA00H2RH-6</t>
  </si>
  <si>
    <t>北京智工互联科技有限公司</t>
  </si>
  <si>
    <t xml:space="preserve">20222010113601          </t>
  </si>
  <si>
    <t>91110106MA00191703</t>
  </si>
  <si>
    <t>MA001917-0</t>
  </si>
  <si>
    <t>北京太东生物科技有限公司</t>
  </si>
  <si>
    <t xml:space="preserve">20222010460102          </t>
  </si>
  <si>
    <t>91110105MA01AC5W9T</t>
  </si>
  <si>
    <t>MA01AC5W-9</t>
  </si>
  <si>
    <t>北京知形科技有限公司</t>
  </si>
  <si>
    <t xml:space="preserve">20222010463501          </t>
  </si>
  <si>
    <t>91110108MA01DDPR48</t>
  </si>
  <si>
    <t>MA01DDPR-4</t>
  </si>
  <si>
    <t>北京百奥新科科技有限公司</t>
  </si>
  <si>
    <t xml:space="preserve">20232010124401          </t>
  </si>
  <si>
    <t>91110108MA01FJ87XH</t>
  </si>
  <si>
    <t>MA01FJ87-X</t>
  </si>
  <si>
    <t>北京茄豆网络科技有限公司</t>
  </si>
  <si>
    <t xml:space="preserve">20222010123001          </t>
  </si>
  <si>
    <t>91110108MA01JAA7XA</t>
  </si>
  <si>
    <t>MA01JAA7-X</t>
  </si>
  <si>
    <t>北京中科芯蕊科技有限公司</t>
  </si>
  <si>
    <t xml:space="preserve">20222010122901          </t>
  </si>
  <si>
    <t>91110108MA01MDFF15</t>
  </si>
  <si>
    <t>MA01MDFF-1</t>
  </si>
  <si>
    <t>句芒木神（北京）科技有限公司</t>
  </si>
  <si>
    <t xml:space="preserve">20222010290907          </t>
  </si>
  <si>
    <t>91110108MA01PHEP4D</t>
  </si>
  <si>
    <t>MA01PHEP-4</t>
  </si>
  <si>
    <t>微米环创生物科技（北京）有限公司</t>
  </si>
  <si>
    <t xml:space="preserve">20222010214108          </t>
  </si>
  <si>
    <t>91110108MA01JK0N4L</t>
  </si>
  <si>
    <t>MA01JK0N-4</t>
  </si>
  <si>
    <t>北京海达信图科技有限公司</t>
  </si>
  <si>
    <t xml:space="preserve">20222010169201          </t>
  </si>
  <si>
    <t>91110108MA01LYFW2Q</t>
  </si>
  <si>
    <t>MA01LYFW-2</t>
  </si>
  <si>
    <t>北京勤信健华科技有限责任公司</t>
  </si>
  <si>
    <t xml:space="preserve">20222010564601          </t>
  </si>
  <si>
    <t>91110108MA01J4TA9Y</t>
  </si>
  <si>
    <t>MA01J4TA-9</t>
  </si>
  <si>
    <t>息象（北京）科技发展有限公司</t>
  </si>
  <si>
    <t xml:space="preserve">20222010635501          </t>
  </si>
  <si>
    <t>91110102MA0189RB87</t>
  </si>
  <si>
    <t>MA0189RB-8</t>
  </si>
  <si>
    <t>北京核安创智科技有限公司</t>
  </si>
  <si>
    <t xml:space="preserve">20222060300010          </t>
  </si>
  <si>
    <t>91110109MA01KFJ5X0</t>
  </si>
  <si>
    <t>MA01KFJ5-X</t>
  </si>
  <si>
    <t>北京单原子催化科技有限公司</t>
  </si>
  <si>
    <t xml:space="preserve">20222010122703          </t>
  </si>
  <si>
    <t>91110302MA00EBJ8X2</t>
  </si>
  <si>
    <t>MA00EBJ8-X</t>
  </si>
  <si>
    <t>北京伟林恒昌医药科技有限公司</t>
  </si>
  <si>
    <t xml:space="preserve">20222050399602          </t>
  </si>
  <si>
    <t>91110108MA017L3533</t>
  </si>
  <si>
    <t>MA017L35-3</t>
  </si>
  <si>
    <t>北京智慧细胞生物科技有限公司</t>
  </si>
  <si>
    <t xml:space="preserve">20222010267802          </t>
  </si>
  <si>
    <t>91110105MA019R4T3N</t>
  </si>
  <si>
    <t>MA019R4T-3</t>
  </si>
  <si>
    <t>医家掌控（北京）科技服务有限公司</t>
  </si>
  <si>
    <t xml:space="preserve">20222040610801          </t>
  </si>
  <si>
    <t>91110111MA01HJ8DXH</t>
  </si>
  <si>
    <t>MA01HJ8D-X</t>
  </si>
  <si>
    <t>北京问知科技有限公司</t>
  </si>
  <si>
    <t xml:space="preserve">20222130264201          </t>
  </si>
  <si>
    <t>91110108MA004DJH4B</t>
  </si>
  <si>
    <t>MA004DJH-4</t>
  </si>
  <si>
    <t>中科微机电技术（北京）有限公司</t>
  </si>
  <si>
    <t xml:space="preserve">20222010170601          </t>
  </si>
  <si>
    <t>91110108MA01ERYK8L</t>
  </si>
  <si>
    <t>MA01ERYK-8</t>
  </si>
  <si>
    <t>北京葫芦简医科技有限公司</t>
  </si>
  <si>
    <t xml:space="preserve">20222010169101          </t>
  </si>
  <si>
    <t>91110108MA01L2YQ7Y</t>
  </si>
  <si>
    <t>MA01L2YQ-7</t>
  </si>
  <si>
    <t>北京边缘创新技术有限公司</t>
  </si>
  <si>
    <t xml:space="preserve">20222010446701          </t>
  </si>
  <si>
    <t>91110108MA00BU6823</t>
  </si>
  <si>
    <t>MA00BU68-2</t>
  </si>
  <si>
    <t>北京诺维新材科技有限公司</t>
  </si>
  <si>
    <t xml:space="preserve">20222010468911          </t>
  </si>
  <si>
    <t>91110108MA01FFGE7C</t>
  </si>
  <si>
    <t>MA01FFGE-7</t>
  </si>
  <si>
    <t>北京康保互联科技有限公司</t>
  </si>
  <si>
    <t xml:space="preserve">20232010369701          </t>
  </si>
  <si>
    <t>91110112MA01P1H21L</t>
  </si>
  <si>
    <t>MA01P1H2-1</t>
  </si>
  <si>
    <t>华驰动能（北京）科技有限公司</t>
  </si>
  <si>
    <t xml:space="preserve">20222090157707          </t>
  </si>
  <si>
    <t>91110108MA008PTQ6D</t>
  </si>
  <si>
    <t>MA008PTQ-6</t>
  </si>
  <si>
    <t>赛事之窗（北京）科技有限公司</t>
  </si>
  <si>
    <t xml:space="preserve">20222010121101          </t>
  </si>
  <si>
    <t>91110302MA01J2NB3U</t>
  </si>
  <si>
    <t>MA01J2NB-3</t>
  </si>
  <si>
    <t>北京爱医博通信息技术有限公司</t>
  </si>
  <si>
    <t xml:space="preserve">20222050347401          </t>
  </si>
  <si>
    <t>91110113MA01JN143H</t>
  </si>
  <si>
    <t>MA01JN14-3</t>
  </si>
  <si>
    <t>云溪智联（北京）科技有限公司</t>
  </si>
  <si>
    <t xml:space="preserve">20222010122601          </t>
  </si>
  <si>
    <t>91110108MA01D1T06Y</t>
  </si>
  <si>
    <t>MA01D1T0-6</t>
  </si>
  <si>
    <t>北京聆通科技有限公司</t>
  </si>
  <si>
    <t xml:space="preserve">20222010111901          </t>
  </si>
  <si>
    <t>91110108MA01KPEY2T</t>
  </si>
  <si>
    <t>MA01KPEY-2</t>
  </si>
  <si>
    <t>北京深尚科技有限公司</t>
  </si>
  <si>
    <t xml:space="preserve">20222010493601          </t>
  </si>
  <si>
    <t>91110108MA01AFYJ53</t>
  </si>
  <si>
    <t>MA01AFYJ-5</t>
  </si>
  <si>
    <t>北京行动智能科技有限公司</t>
  </si>
  <si>
    <t xml:space="preserve">20222010141301          </t>
  </si>
  <si>
    <t>91110108MA01DGTT40</t>
  </si>
  <si>
    <t>MA01DGTT-4</t>
  </si>
  <si>
    <t>芯导精密（北京）设备有限公司</t>
  </si>
  <si>
    <t xml:space="preserve">20222100633701          </t>
  </si>
  <si>
    <t>91110108MA01FUT49P</t>
  </si>
  <si>
    <t>MA01FUT4-9</t>
  </si>
  <si>
    <t>北京深势科技有限公司</t>
  </si>
  <si>
    <t xml:space="preserve">20222010139701          </t>
  </si>
  <si>
    <t>91110105MA01GC8A0U</t>
  </si>
  <si>
    <t>MA01GC8A-0</t>
  </si>
  <si>
    <t>北京九爱机械科技有限公司</t>
  </si>
  <si>
    <t xml:space="preserve">20222040180401          </t>
  </si>
  <si>
    <t>91110101MA01B70R82</t>
  </si>
  <si>
    <t>MA01B70R-8</t>
  </si>
  <si>
    <t>时机科技（北京）有限公司</t>
  </si>
  <si>
    <t xml:space="preserve">20222040296801          </t>
  </si>
  <si>
    <t>91110108MA01FLNU96</t>
  </si>
  <si>
    <t>MA01FLNU-9</t>
  </si>
  <si>
    <t>北京品创佳科技有限责任公司</t>
  </si>
  <si>
    <t xml:space="preserve">20222010357201          </t>
  </si>
  <si>
    <t>91110108MA01F52X61</t>
  </si>
  <si>
    <t>MA01F52X-6</t>
  </si>
  <si>
    <t>北京时域科技有限公司</t>
  </si>
  <si>
    <t xml:space="preserve">20222010480501          </t>
  </si>
  <si>
    <t>91110108MA01H2HK8U</t>
  </si>
  <si>
    <t>MA01H2HK-8</t>
  </si>
  <si>
    <t>北京中科昊芯科技有限公司</t>
  </si>
  <si>
    <t xml:space="preserve">20222010141501          </t>
  </si>
  <si>
    <t>91110108MA01H3UC8L</t>
  </si>
  <si>
    <t>MA01H3UC-8</t>
  </si>
  <si>
    <t>北京微度芯智科技有限责任公司</t>
  </si>
  <si>
    <t xml:space="preserve">20222010448701          </t>
  </si>
  <si>
    <t>91110108MA0098XQ07</t>
  </si>
  <si>
    <t>MA0098XQ-0</t>
  </si>
  <si>
    <t>北京以诺畅游网络科技有限公司</t>
  </si>
  <si>
    <t xml:space="preserve">20222010368401          </t>
  </si>
  <si>
    <t>91110108MA01FQ7F8E</t>
  </si>
  <si>
    <t>MA01FQ7F-8</t>
  </si>
  <si>
    <t>北京晗众信息科技有限公司</t>
  </si>
  <si>
    <t xml:space="preserve">20222010142201          </t>
  </si>
  <si>
    <t>91110302MA01FW728H</t>
  </si>
  <si>
    <t>MA01FW72-8</t>
  </si>
  <si>
    <t>北京法玛星医药科技有限公司</t>
  </si>
  <si>
    <t xml:space="preserve">20222050340202          </t>
  </si>
  <si>
    <t>91110101MA01K8BT6G</t>
  </si>
  <si>
    <t>MA01K8BT-6</t>
  </si>
  <si>
    <t>北京斑马易境科技有限公司</t>
  </si>
  <si>
    <t xml:space="preserve">20222010252801          </t>
  </si>
  <si>
    <t>91110107MA01C3Y677</t>
  </si>
  <si>
    <t>MA01C3Y6-7</t>
  </si>
  <si>
    <t>北京璞剑空气轴承技术应用研究院有限公司</t>
  </si>
  <si>
    <t xml:space="preserve">20222080803605          </t>
  </si>
  <si>
    <t>91110108MA01M8E84D</t>
  </si>
  <si>
    <t>MA01M8E8-4</t>
  </si>
  <si>
    <t>说乎（北京）教育科技有限公司</t>
  </si>
  <si>
    <t xml:space="preserve">20222010455601          </t>
  </si>
  <si>
    <t>91110114MA01JBW99H</t>
  </si>
  <si>
    <t>MA01JBW9-9</t>
  </si>
  <si>
    <t>北京晟芯网络科技有限公司</t>
  </si>
  <si>
    <t xml:space="preserve">20222010175501          </t>
  </si>
  <si>
    <t>91110108MA01EA5J9C</t>
  </si>
  <si>
    <t>MA01EA5J-9</t>
  </si>
  <si>
    <t>北京爱笔科技有限公司</t>
  </si>
  <si>
    <t xml:space="preserve">20222010169401          </t>
  </si>
  <si>
    <t>91110108MA01KMWR1K</t>
  </si>
  <si>
    <t>MA01KMWR-1</t>
  </si>
  <si>
    <t>兴科迪智能科技（北京）有限公司</t>
  </si>
  <si>
    <t xml:space="preserve">20222010244201          </t>
  </si>
  <si>
    <t>91110108MA01H01M7H</t>
  </si>
  <si>
    <t>MA01H01M-7</t>
  </si>
  <si>
    <t>北京特纳飞电子技术有限公司</t>
  </si>
  <si>
    <t xml:space="preserve">20222010170301          </t>
  </si>
  <si>
    <t>91110108MA0011QQ3K</t>
  </si>
  <si>
    <t>MA0011QQ-3</t>
  </si>
  <si>
    <t>北京康欣东弘医药科技有限公司</t>
  </si>
  <si>
    <t xml:space="preserve">20222030120902          </t>
  </si>
  <si>
    <t>91110113MA01AC4N9H</t>
  </si>
  <si>
    <t>MA01AC4N-9</t>
  </si>
  <si>
    <t>明士（北京）新材料开发有限公司</t>
  </si>
  <si>
    <t xml:space="preserve">20222140136803          </t>
  </si>
  <si>
    <t>91110106MA01G0DJ3H</t>
  </si>
  <si>
    <t>MA01G0DJ-3</t>
  </si>
  <si>
    <t>融达上智（北京）科技有限公司</t>
  </si>
  <si>
    <t xml:space="preserve">20222020282101          </t>
  </si>
  <si>
    <t>91110302MA01J2MK05</t>
  </si>
  <si>
    <t>MA01J2MK-0</t>
  </si>
  <si>
    <t>北京恒创星远医药科技有限公司</t>
  </si>
  <si>
    <t xml:space="preserve">20222050147602          </t>
  </si>
  <si>
    <t>91110106MA01D4R440</t>
  </si>
  <si>
    <t>MA01D4R4-4</t>
  </si>
  <si>
    <t>中广讯（北京）文化传媒有限公司</t>
  </si>
  <si>
    <t xml:space="preserve">20222010142501          </t>
  </si>
  <si>
    <t>91110108MA01MTH05B</t>
  </si>
  <si>
    <t>MA01MTH0-5</t>
  </si>
  <si>
    <t>北京数元融科信息技术有限公司</t>
  </si>
  <si>
    <t xml:space="preserve">20222010858901          </t>
  </si>
  <si>
    <t>91110108MA001WU94B</t>
  </si>
  <si>
    <t>MA001WU9-4</t>
  </si>
  <si>
    <t>北京真景科技有限公司</t>
  </si>
  <si>
    <t xml:space="preserve">20222140238801          </t>
  </si>
  <si>
    <t>91110114MA01LGD412</t>
  </si>
  <si>
    <t>MA01LGD4-1</t>
  </si>
  <si>
    <t>北京匠心趣游科技有限公司</t>
  </si>
  <si>
    <t xml:space="preserve">20222030110601          </t>
  </si>
  <si>
    <t>91110108MA00CB7H6J</t>
  </si>
  <si>
    <t>MA00CB7H-6</t>
  </si>
  <si>
    <t>工信君阳（北京）科技有限公司</t>
  </si>
  <si>
    <t xml:space="preserve">20222030163601          </t>
  </si>
  <si>
    <t>91110108MA01NY4522</t>
  </si>
  <si>
    <t>MA01NY45-2</t>
  </si>
  <si>
    <t>北京知行合一有为网络科技有限公司</t>
  </si>
  <si>
    <t xml:space="preserve">20222010244301          </t>
  </si>
  <si>
    <t>91110108MA01FMMQ2Y</t>
  </si>
  <si>
    <t>MA01FMMQ-2</t>
  </si>
  <si>
    <t>北京九星通融供应链信息技术有限公司</t>
  </si>
  <si>
    <t xml:space="preserve">20222010313401          </t>
  </si>
  <si>
    <t>91110302MA009FAQ3T</t>
  </si>
  <si>
    <t>MA009FAQ-3</t>
  </si>
  <si>
    <t>北京中安安博文化科技有限公司</t>
  </si>
  <si>
    <t xml:space="preserve">20222080858001          </t>
  </si>
  <si>
    <t>91110108MA01C7X37R</t>
  </si>
  <si>
    <t>MA01C7X3-7</t>
  </si>
  <si>
    <t>北京佳沃天河智能科技有限公司</t>
  </si>
  <si>
    <t xml:space="preserve">20222010268706          </t>
  </si>
  <si>
    <t>91110105MA01H22GX9</t>
  </si>
  <si>
    <t>MA01H22G-X</t>
  </si>
  <si>
    <t>瑞玛思特（北京）科技有限公司</t>
  </si>
  <si>
    <t xml:space="preserve">20222010243801          </t>
  </si>
  <si>
    <t>91110109MA01GAR98F</t>
  </si>
  <si>
    <t>MA01GAR9-8</t>
  </si>
  <si>
    <t>心田智慧（北京）科技有限公司</t>
  </si>
  <si>
    <t xml:space="preserve">20222120489401          </t>
  </si>
  <si>
    <t>91110108MA01942N9D</t>
  </si>
  <si>
    <t>MA01942N-9</t>
  </si>
  <si>
    <t>中仁康博（北京）医药科技有限公司</t>
  </si>
  <si>
    <t xml:space="preserve">20222010336502          </t>
  </si>
  <si>
    <t>91110105MA00GFTC80</t>
  </si>
  <si>
    <t>MA00GFTC-8</t>
  </si>
  <si>
    <t>北京佳合众拓教育科技有限公司</t>
  </si>
  <si>
    <t xml:space="preserve">20222040610901          </t>
  </si>
  <si>
    <t>91110108MA01F9D4XR</t>
  </si>
  <si>
    <t>MA01F9D4-X</t>
  </si>
  <si>
    <t>呈像科技（北京）有限公司</t>
  </si>
  <si>
    <t xml:space="preserve">20222030509304          </t>
  </si>
  <si>
    <t>91110108MA01A2UD5Y</t>
  </si>
  <si>
    <t>MA01A2UD-5</t>
  </si>
  <si>
    <t>北京熵减科技有限公司</t>
  </si>
  <si>
    <t xml:space="preserve">20222010122801          </t>
  </si>
  <si>
    <t>91110114MA01GN4H2U</t>
  </si>
  <si>
    <t>MA01GN4H-2</t>
  </si>
  <si>
    <t>北京觅机科技有限公司</t>
  </si>
  <si>
    <t xml:space="preserve">20222010463401          </t>
  </si>
  <si>
    <t>91110108MA01GNP23M</t>
  </si>
  <si>
    <t>MA01GNP2-3</t>
  </si>
  <si>
    <t>北京龙创润芯科技有限公司</t>
  </si>
  <si>
    <t xml:space="preserve">20222010171001          </t>
  </si>
  <si>
    <t>91110108MA01D2MG57</t>
  </si>
  <si>
    <t>MA01D2MG-5</t>
  </si>
  <si>
    <t>超目科技（北京）有限公司</t>
  </si>
  <si>
    <t xml:space="preserve">20222030147104          </t>
  </si>
  <si>
    <t>91110105MA018JT75U</t>
  </si>
  <si>
    <t>MA018JT7-5</t>
  </si>
  <si>
    <t>启来云智（北京）科技发展有限公司</t>
  </si>
  <si>
    <t xml:space="preserve">20222040542801          </t>
  </si>
  <si>
    <t>91110108MA01HCT83C</t>
  </si>
  <si>
    <t>MA01HCT8-3</t>
  </si>
  <si>
    <t>北京味粒子科技有限公司</t>
  </si>
  <si>
    <t xml:space="preserve">20222010602304          </t>
  </si>
  <si>
    <t>91110108MA0189J82G</t>
  </si>
  <si>
    <t>MA0189J8-2</t>
  </si>
  <si>
    <t>北京红云智胜科技有限公司</t>
  </si>
  <si>
    <t xml:space="preserve">20222010214501          </t>
  </si>
  <si>
    <t>91110117MA00C2JQ1Q</t>
  </si>
  <si>
    <t>MA00C2JQ-1</t>
  </si>
  <si>
    <t>北京融知生物科技有限公司</t>
  </si>
  <si>
    <t xml:space="preserve">20222110310002          </t>
  </si>
  <si>
    <t>911101080514446808</t>
  </si>
  <si>
    <t>05144468-0</t>
  </si>
  <si>
    <t>北京禹涛环境工程有限公司</t>
  </si>
  <si>
    <t xml:space="preserve">20222010881908          </t>
  </si>
  <si>
    <t>91110105MA01D9HP62</t>
  </si>
  <si>
    <t>MA01D9HP-6</t>
  </si>
  <si>
    <t>北京语新科技有限公司</t>
  </si>
  <si>
    <t xml:space="preserve">20222040439701          </t>
  </si>
  <si>
    <t>91110108MA01D31DX4</t>
  </si>
  <si>
    <t>MA01D31D-X</t>
  </si>
  <si>
    <t>北京启信达科技有限公司</t>
  </si>
  <si>
    <t xml:space="preserve">20222010457501          </t>
  </si>
  <si>
    <t>91110112MA01BX8X9K</t>
  </si>
  <si>
    <t>MA01BX8X-9</t>
  </si>
  <si>
    <t>北京量子显示科技有限公司</t>
  </si>
  <si>
    <t xml:space="preserve">20222090273001          </t>
  </si>
  <si>
    <t>91110105MA01BMF545</t>
  </si>
  <si>
    <t>MA01BMF5-4</t>
  </si>
  <si>
    <t>北京元动力时代科技有限公司</t>
  </si>
  <si>
    <t xml:space="preserve">20222040439501          </t>
  </si>
  <si>
    <t>91110106MA01BLQC96</t>
  </si>
  <si>
    <t>MA01BLQC-9</t>
  </si>
  <si>
    <t>魔叮科技（北京）有限公司</t>
  </si>
  <si>
    <t xml:space="preserve">20222040439601          </t>
  </si>
  <si>
    <t>91110108MA01BG7T3H</t>
  </si>
  <si>
    <t>MA01BG7T-3</t>
  </si>
  <si>
    <t>北京块聊区块链科技有限公司</t>
  </si>
  <si>
    <t xml:space="preserve">20222150497001          </t>
  </si>
  <si>
    <t>91110105MA01BDJB4J</t>
  </si>
  <si>
    <t>MA01BDJB-4</t>
  </si>
  <si>
    <t>北京华晨弘毅咨询有限公司</t>
  </si>
  <si>
    <t xml:space="preserve">20222020342001          </t>
  </si>
  <si>
    <t>91110115MA01B9HF3G</t>
  </si>
  <si>
    <t>MA01B9HF-3</t>
  </si>
  <si>
    <t>北京中广聚达科技有限公司</t>
  </si>
  <si>
    <t xml:space="preserve">20222100278101          </t>
  </si>
  <si>
    <t>91110108MA01AX088W</t>
  </si>
  <si>
    <t>MA01AX08-8</t>
  </si>
  <si>
    <t>北京缤纷竹林科技有限公司</t>
  </si>
  <si>
    <t xml:space="preserve">20222010447901          </t>
  </si>
  <si>
    <t>91110105MA01ABQU3U</t>
  </si>
  <si>
    <t>MA01ABQU-3</t>
  </si>
  <si>
    <t>北京数源互联科技有限公司</t>
  </si>
  <si>
    <t xml:space="preserve">20222040440701          </t>
  </si>
  <si>
    <t>91110107MA019XX588</t>
  </si>
  <si>
    <t>MA019XX5-8</t>
  </si>
  <si>
    <t>十一号（北京）科技有限公司</t>
  </si>
  <si>
    <t xml:space="preserve">20222080364301          </t>
  </si>
  <si>
    <t>91110105MA0199EF3G</t>
  </si>
  <si>
    <t>MA0199EF-3</t>
  </si>
  <si>
    <t>北京一起智能文化传播有限公司</t>
  </si>
  <si>
    <t xml:space="preserve">20222040438501          </t>
  </si>
  <si>
    <t>91110105MA0194MH7J</t>
  </si>
  <si>
    <t>MA0194MH-7</t>
  </si>
  <si>
    <t>北京亚太安讯智能科技有限公司</t>
  </si>
  <si>
    <t xml:space="preserve">20222040440601          </t>
  </si>
  <si>
    <t>91110108MA018FXTXG</t>
  </si>
  <si>
    <t>MA018FXT-X</t>
  </si>
  <si>
    <t>北京原素生物医药科技有限公司</t>
  </si>
  <si>
    <t xml:space="preserve">20222010406701          </t>
  </si>
  <si>
    <t>91110113MA018CRE05</t>
  </si>
  <si>
    <t>MA018CRE-0</t>
  </si>
  <si>
    <t>北京博瑶科技有限公司</t>
  </si>
  <si>
    <t xml:space="preserve">20222140379201          </t>
  </si>
  <si>
    <t>91110108MA0188273G</t>
  </si>
  <si>
    <t>MA018827-3</t>
  </si>
  <si>
    <t>北京清创美科环境科技有限公司</t>
  </si>
  <si>
    <t xml:space="preserve">20222010309608          </t>
  </si>
  <si>
    <t>91110105MA0185UH5X</t>
  </si>
  <si>
    <t>MA0185UH-5</t>
  </si>
  <si>
    <t>道康互联（北京）数据科技有限公司</t>
  </si>
  <si>
    <t xml:space="preserve">20222040436101          </t>
  </si>
  <si>
    <t>91110302MA017NXA0L</t>
  </si>
  <si>
    <t>MA017NXA-0</t>
  </si>
  <si>
    <t>北京恒生佳合细胞科技有限公司</t>
  </si>
  <si>
    <t xml:space="preserve">20222050339802          </t>
  </si>
  <si>
    <t>91110302MA017B1P79</t>
  </si>
  <si>
    <t>MA017B1P-7</t>
  </si>
  <si>
    <t>北京亮道智能汽车技术有限公司</t>
  </si>
  <si>
    <t xml:space="preserve">20222050426701          </t>
  </si>
  <si>
    <t>91110105MA00HFB00D</t>
  </si>
  <si>
    <t>MA00HFB0-0</t>
  </si>
  <si>
    <t>行云数聚（北京）科技有限公司</t>
  </si>
  <si>
    <t xml:space="preserve">20222040294201          </t>
  </si>
  <si>
    <t>91110105MA00GGGD69</t>
  </si>
  <si>
    <t>MA00GGGD-6</t>
  </si>
  <si>
    <t>北京天谱在线网络科技有限公司</t>
  </si>
  <si>
    <t xml:space="preserve">20222040711701          </t>
  </si>
  <si>
    <t>91110111MA00G5NH3C</t>
  </si>
  <si>
    <t>MA00G5NH-3</t>
  </si>
  <si>
    <t>北京云杉智达科技有限公司</t>
  </si>
  <si>
    <t xml:space="preserve">20232130283001          </t>
  </si>
  <si>
    <t>91110302MA00FHQB0G</t>
  </si>
  <si>
    <t>MA00FHQB-0</t>
  </si>
  <si>
    <t>北京兴博元科技发展有限责任公司</t>
  </si>
  <si>
    <t xml:space="preserve">20222050346207          </t>
  </si>
  <si>
    <t>91110108MA00F1J88W</t>
  </si>
  <si>
    <t>MA00F1J8-8</t>
  </si>
  <si>
    <t>信云领创(北京)科技有限公司</t>
  </si>
  <si>
    <t xml:space="preserve">20222010319801          </t>
  </si>
  <si>
    <t>91110105MA00EK69XR</t>
  </si>
  <si>
    <t>MA00EK69-X</t>
  </si>
  <si>
    <t>博凯阳光（北京）科技有限公司</t>
  </si>
  <si>
    <t xml:space="preserve">20222040487101          </t>
  </si>
  <si>
    <t>91110105MA00DY7D1L</t>
  </si>
  <si>
    <t>MA00DY7D-1</t>
  </si>
  <si>
    <t>华夏天信物联科技有限公司</t>
  </si>
  <si>
    <t xml:space="preserve">20222040316001          </t>
  </si>
  <si>
    <t>91110108MA00DT8081</t>
  </si>
  <si>
    <t>MA00DT80-8</t>
  </si>
  <si>
    <t>北京徽享科技有限公司</t>
  </si>
  <si>
    <t xml:space="preserve">20222010480201          </t>
  </si>
  <si>
    <t>91110113MA00DM8U4K</t>
  </si>
  <si>
    <t>MA00DM8U-4</t>
  </si>
  <si>
    <t>北京超显科技有限公司</t>
  </si>
  <si>
    <t xml:space="preserve">20222140379301          </t>
  </si>
  <si>
    <t>91110111MA00D7QW4D</t>
  </si>
  <si>
    <t>MA00D7QW-4</t>
  </si>
  <si>
    <t>北京众力互创科技有限公司</t>
  </si>
  <si>
    <t xml:space="preserve">20222130337901          </t>
  </si>
  <si>
    <t>91110115MA008YHL3K</t>
  </si>
  <si>
    <t>MA008YHL-3</t>
  </si>
  <si>
    <t>北京欧禄森环保科技有限公司</t>
  </si>
  <si>
    <t xml:space="preserve">20222100334308          </t>
  </si>
  <si>
    <t>91110105MA008GJ48K</t>
  </si>
  <si>
    <t>MA008GJ4-8</t>
  </si>
  <si>
    <t>北京致趣科技有限公司</t>
  </si>
  <si>
    <t xml:space="preserve">20222040418601          </t>
  </si>
  <si>
    <t>91110112MA00884B8M</t>
  </si>
  <si>
    <t>MA00884B-8</t>
  </si>
  <si>
    <t>北京开宝科技服务有限公司</t>
  </si>
  <si>
    <t xml:space="preserve">20222090372611          </t>
  </si>
  <si>
    <t>91110105MA007MEE9N</t>
  </si>
  <si>
    <t>MA007MEE-9</t>
  </si>
  <si>
    <t>北京容联汇通信息技术有限公司</t>
  </si>
  <si>
    <t xml:space="preserve">20222040437501          </t>
  </si>
  <si>
    <t>91110105MA007KY06B</t>
  </si>
  <si>
    <t>MA007KY0-6</t>
  </si>
  <si>
    <t>汇展供应链管理（北京）有限公司</t>
  </si>
  <si>
    <t xml:space="preserve">20222040417211          </t>
  </si>
  <si>
    <t>91110106MA007JXL9T</t>
  </si>
  <si>
    <t>MA007JXL-9</t>
  </si>
  <si>
    <t>数创纵横（北京）科技有限公司</t>
  </si>
  <si>
    <t xml:space="preserve">20222050263201          </t>
  </si>
  <si>
    <t>91110106MA007EGJ06</t>
  </si>
  <si>
    <t>MA007EGJ-0</t>
  </si>
  <si>
    <t>北京三实众智信息科技有限公司</t>
  </si>
  <si>
    <t xml:space="preserve">20232010164901          </t>
  </si>
  <si>
    <t>91110302MA007CXT5R</t>
  </si>
  <si>
    <t>MA007CXT-5</t>
  </si>
  <si>
    <t>北京芸朵星辰科技有限公司</t>
  </si>
  <si>
    <t xml:space="preserve">20222050262501          </t>
  </si>
  <si>
    <t>91110112MA006PY204</t>
  </si>
  <si>
    <t>MA006PY2-0</t>
  </si>
  <si>
    <t>北京晨豪科技有限公司</t>
  </si>
  <si>
    <t xml:space="preserve">20222090326511          </t>
  </si>
  <si>
    <t>91110113MA006CG39G</t>
  </si>
  <si>
    <t>MA006CG3-9</t>
  </si>
  <si>
    <t>北京学之科技有限公司</t>
  </si>
  <si>
    <t xml:space="preserve">20222140324201          </t>
  </si>
  <si>
    <t>91110105MA006C598J</t>
  </si>
  <si>
    <t>MA006C59-8</t>
  </si>
  <si>
    <t>北京智安合创科技有限公司</t>
  </si>
  <si>
    <t xml:space="preserve">20222040440201          </t>
  </si>
  <si>
    <t>91110108MA0068WN3H</t>
  </si>
  <si>
    <t>MA0068WN-3</t>
  </si>
  <si>
    <t>北京朗泰宏盛信息技术有限公司</t>
  </si>
  <si>
    <t xml:space="preserve">20222010479901          </t>
  </si>
  <si>
    <t>91110105MA0065396E</t>
  </si>
  <si>
    <t>MA006539-6</t>
  </si>
  <si>
    <t>北京中恒云科技有限公司</t>
  </si>
  <si>
    <t xml:space="preserve">20222040315501          </t>
  </si>
  <si>
    <t>91110108MA005BCB00</t>
  </si>
  <si>
    <t>MA005BCB-0</t>
  </si>
  <si>
    <t>北京中电广通技术服务有限公司</t>
  </si>
  <si>
    <t xml:space="preserve">20222040293601          </t>
  </si>
  <si>
    <t>91110112MA0057J39H</t>
  </si>
  <si>
    <t>MA0057J3-9</t>
  </si>
  <si>
    <t>北京云洁智安信息技术有限公司</t>
  </si>
  <si>
    <t xml:space="preserve">20222090499901          </t>
  </si>
  <si>
    <t>91110105MA0056JK5A</t>
  </si>
  <si>
    <t>MA0056JK-5</t>
  </si>
  <si>
    <t>泰尔达能源科技（北京）有限公司</t>
  </si>
  <si>
    <t xml:space="preserve">20222040438207          </t>
  </si>
  <si>
    <t>91110105MA0054EE9C</t>
  </si>
  <si>
    <t>MA0054EE-9</t>
  </si>
  <si>
    <t>讯飞幻境（北京）科技有限公司</t>
  </si>
  <si>
    <t xml:space="preserve">20222010336901          </t>
  </si>
  <si>
    <t>91110105MA004XQQ76</t>
  </si>
  <si>
    <t>MA004XQQ-7</t>
  </si>
  <si>
    <t>北京沃德斯玛特网络科技有限责任公司</t>
  </si>
  <si>
    <t xml:space="preserve">20222040584201          </t>
  </si>
  <si>
    <t>91110106MA004NFY5Y</t>
  </si>
  <si>
    <t>MA004NFY-5</t>
  </si>
  <si>
    <t>北京晤智物联科技有限公司</t>
  </si>
  <si>
    <t xml:space="preserve">20222020395901          </t>
  </si>
  <si>
    <t>91110105MA003LR7XM</t>
  </si>
  <si>
    <t>MA003LR7-X</t>
  </si>
  <si>
    <t>北京钛极科技有限公司</t>
  </si>
  <si>
    <t xml:space="preserve">20222040297004          </t>
  </si>
  <si>
    <t>91110105MA002WRK0A</t>
  </si>
  <si>
    <t>MA002WRK-0</t>
  </si>
  <si>
    <t>心升时代（北京）科教仪器有限公司</t>
  </si>
  <si>
    <t xml:space="preserve">20222040416901          </t>
  </si>
  <si>
    <t>91110106MA002TL78A</t>
  </si>
  <si>
    <t>MA002TL7-8</t>
  </si>
  <si>
    <t>北京草根王网络科技有限公司</t>
  </si>
  <si>
    <t xml:space="preserve">20222040416601          </t>
  </si>
  <si>
    <t>91110105MA00219F08</t>
  </si>
  <si>
    <t>MA00219F-0</t>
  </si>
  <si>
    <t>北京新中商数据科技有限公司</t>
  </si>
  <si>
    <t xml:space="preserve">20232040627401          </t>
  </si>
  <si>
    <t>91110105MA00201206</t>
  </si>
  <si>
    <t>MA002012-0</t>
  </si>
  <si>
    <t>北京奇龙互动科技有限公司</t>
  </si>
  <si>
    <t xml:space="preserve">20222040711801          </t>
  </si>
  <si>
    <t>91110106MA001W9K06</t>
  </si>
  <si>
    <t>MA001W9K-0</t>
  </si>
  <si>
    <t>北京星缘科技有限公司</t>
  </si>
  <si>
    <t xml:space="preserve">20222020397201          </t>
  </si>
  <si>
    <t>91110108MA00115D3C</t>
  </si>
  <si>
    <t>MA00115D-3</t>
  </si>
  <si>
    <t>北京特微智能科技有限公司</t>
  </si>
  <si>
    <t xml:space="preserve">20222040543401          </t>
  </si>
  <si>
    <t>91110115802898078N</t>
  </si>
  <si>
    <t>80289807-8</t>
  </si>
  <si>
    <t>北京市万年青环保厨房设备有限责任公司</t>
  </si>
  <si>
    <t xml:space="preserve">20222100308007          </t>
  </si>
  <si>
    <t>91110105801212513Y</t>
  </si>
  <si>
    <t>80121251-3</t>
  </si>
  <si>
    <t>北京索科曼正卓智能电气有限公司</t>
  </si>
  <si>
    <t xml:space="preserve">20222060310904          </t>
  </si>
  <si>
    <t>91110108795966393W</t>
  </si>
  <si>
    <t>79596639-3</t>
  </si>
  <si>
    <t>北京山海诚信科技有限公司</t>
  </si>
  <si>
    <t xml:space="preserve">20222010287201          </t>
  </si>
  <si>
    <t>9111010179512118X4</t>
  </si>
  <si>
    <t>79512118-X</t>
  </si>
  <si>
    <t>诚通互联（北京）科技有限公司</t>
  </si>
  <si>
    <t xml:space="preserve">20222070333301          </t>
  </si>
  <si>
    <t>91110102795112830T</t>
  </si>
  <si>
    <t>79511283-0</t>
  </si>
  <si>
    <t>北京阿提拉科技有限公司</t>
  </si>
  <si>
    <t xml:space="preserve">20222060299301          </t>
  </si>
  <si>
    <t>91110114794080099T</t>
  </si>
  <si>
    <t>79408009-9</t>
  </si>
  <si>
    <t>北京品物堂产品设计有限公司</t>
  </si>
  <si>
    <t xml:space="preserve">20232030267501          </t>
  </si>
  <si>
    <t>911101097934278986</t>
  </si>
  <si>
    <t>79342789-8</t>
  </si>
  <si>
    <t>北京中创华拓科技发展限公司</t>
  </si>
  <si>
    <t xml:space="preserve">20232120208707          </t>
  </si>
  <si>
    <t>9111010878481276XJ</t>
  </si>
  <si>
    <t>78481276-X</t>
  </si>
  <si>
    <t>北京环润科技发展有限公司</t>
  </si>
  <si>
    <t xml:space="preserve">20222010621008          </t>
  </si>
  <si>
    <t>91110108778630791H</t>
  </si>
  <si>
    <t>77863079-1</t>
  </si>
  <si>
    <t>北京万和汇通通信科技有限公司</t>
  </si>
  <si>
    <t xml:space="preserve">20222010331701          </t>
  </si>
  <si>
    <t>91110302774079218X</t>
  </si>
  <si>
    <t>77407921-8</t>
  </si>
  <si>
    <t>广电计量检测（北京）有限公司</t>
  </si>
  <si>
    <t xml:space="preserve">20222050347311          </t>
  </si>
  <si>
    <t>91110106769390079E</t>
  </si>
  <si>
    <t>76939007-9</t>
  </si>
  <si>
    <t>北京浮点科技有限公司</t>
  </si>
  <si>
    <t xml:space="preserve">20222020261701          </t>
  </si>
  <si>
    <t>911101067662910161</t>
  </si>
  <si>
    <t>76629101-6</t>
  </si>
  <si>
    <t>北京三和丽生物科技有限公司</t>
  </si>
  <si>
    <t xml:space="preserve">20222020396602          </t>
  </si>
  <si>
    <t>91110105764202729R</t>
  </si>
  <si>
    <t>76420272-9</t>
  </si>
  <si>
    <t>普若泰克科技发展（北京）有限公司</t>
  </si>
  <si>
    <t xml:space="preserve">20222040293701          </t>
  </si>
  <si>
    <t>91110106757741011U</t>
  </si>
  <si>
    <t>75774101-1</t>
  </si>
  <si>
    <t>北京佰德阳光科技有限公司</t>
  </si>
  <si>
    <t xml:space="preserve">20222020307707          </t>
  </si>
  <si>
    <t>91110109721450941T</t>
  </si>
  <si>
    <t>72145094-1</t>
  </si>
  <si>
    <t>朗劢技术有限公司</t>
  </si>
  <si>
    <t xml:space="preserve">20222120489501          </t>
  </si>
  <si>
    <t>91110108718701949N</t>
  </si>
  <si>
    <t>71870194-9</t>
  </si>
  <si>
    <t>北京雷特世创科技有限公司</t>
  </si>
  <si>
    <t xml:space="preserve">20222010579901          </t>
  </si>
  <si>
    <t>91110111717740567P</t>
  </si>
  <si>
    <t>71774056-7</t>
  </si>
  <si>
    <t>北京京都大成新材料科技有限公司</t>
  </si>
  <si>
    <t xml:space="preserve">20222130400703          </t>
  </si>
  <si>
    <t>91110107696328302W</t>
  </si>
  <si>
    <t>69632830-2</t>
  </si>
  <si>
    <t>北京银德科技发展有限责任公司</t>
  </si>
  <si>
    <t xml:space="preserve">20222080818904          </t>
  </si>
  <si>
    <t>911101096957778356</t>
  </si>
  <si>
    <t>69577783-5</t>
  </si>
  <si>
    <t>北京多来点信息技术有限公司</t>
  </si>
  <si>
    <t xml:space="preserve">20222120347701          </t>
  </si>
  <si>
    <t>91110228685773515R</t>
  </si>
  <si>
    <t>68577351-5</t>
  </si>
  <si>
    <t>北京国建标工程设备科技有限公司</t>
  </si>
  <si>
    <t xml:space="preserve">20222150264904          </t>
  </si>
  <si>
    <t>91110228682897256C</t>
  </si>
  <si>
    <t>68289725-6</t>
  </si>
  <si>
    <t>北京诚名扬科技发展有限公司</t>
  </si>
  <si>
    <t xml:space="preserve">20222150494702          </t>
  </si>
  <si>
    <t>91110108681981624Y</t>
  </si>
  <si>
    <t>68198162-4</t>
  </si>
  <si>
    <t>北京屏芯科技有限公司</t>
  </si>
  <si>
    <t xml:space="preserve">20222010782601          </t>
  </si>
  <si>
    <t>91110105678234089D</t>
  </si>
  <si>
    <t>67823408-9</t>
  </si>
  <si>
    <t>北京弘道泰德科技有限公司</t>
  </si>
  <si>
    <t xml:space="preserve">20222040419301          </t>
  </si>
  <si>
    <t>91110107676613667B</t>
  </si>
  <si>
    <t>67661366-7</t>
  </si>
  <si>
    <t>伟奥仕（北京）科技有限公司</t>
  </si>
  <si>
    <t xml:space="preserve">20222080303808          </t>
  </si>
  <si>
    <t>91110108675745721T</t>
  </si>
  <si>
    <t>67574572-1</t>
  </si>
  <si>
    <t>北京寰宇佳视技术有限责任公司</t>
  </si>
  <si>
    <t xml:space="preserve">20222010345701          </t>
  </si>
  <si>
    <t>91110108668419661P</t>
  </si>
  <si>
    <t>66841966-1</t>
  </si>
  <si>
    <t>北京金溪欣网络科技有限公司</t>
  </si>
  <si>
    <t xml:space="preserve">20222010382401          </t>
  </si>
  <si>
    <t>91110108666288573N</t>
  </si>
  <si>
    <t>66628857-3</t>
  </si>
  <si>
    <t>北京融和创技术有限公司</t>
  </si>
  <si>
    <t xml:space="preserve">20222010343907          </t>
  </si>
  <si>
    <t>91110115664629725X</t>
  </si>
  <si>
    <t>66462972-5</t>
  </si>
  <si>
    <t>北京安德盛威科技发展有限公司</t>
  </si>
  <si>
    <t xml:space="preserve">20222100841504          </t>
  </si>
  <si>
    <t>91110105663715461W</t>
  </si>
  <si>
    <t>66371546-1</t>
  </si>
  <si>
    <t>北京华远信荣科技有限责任公司</t>
  </si>
  <si>
    <t xml:space="preserve">20222040711901          </t>
  </si>
  <si>
    <t>91110102660522816W</t>
  </si>
  <si>
    <t>66052281-6</t>
  </si>
  <si>
    <t>北京市建设工程质量第二检测所有限公司</t>
  </si>
  <si>
    <t xml:space="preserve">20222090328911          </t>
  </si>
  <si>
    <t>91110108596015173R</t>
  </si>
  <si>
    <t>59601517-3</t>
  </si>
  <si>
    <t>北京盈宝泰科环保科技股份有限公司</t>
  </si>
  <si>
    <t xml:space="preserve">20212131401708          </t>
  </si>
  <si>
    <t>91110114593815722B</t>
  </si>
  <si>
    <t>59381572-2</t>
  </si>
  <si>
    <t>北京睿博兴科生物技术有限公司</t>
  </si>
  <si>
    <t xml:space="preserve">20222030752002          </t>
  </si>
  <si>
    <t>91110107589146570A</t>
  </si>
  <si>
    <t>58914657-0</t>
  </si>
  <si>
    <t>北京伟景行信息科技有限公司</t>
  </si>
  <si>
    <t xml:space="preserve">20222080801301          </t>
  </si>
  <si>
    <t>91110106587708170P</t>
  </si>
  <si>
    <t>58770817-0</t>
  </si>
  <si>
    <t>北京佳力信联科技有限责任公司</t>
  </si>
  <si>
    <t xml:space="preserve">20222020397501          </t>
  </si>
  <si>
    <t>91110108585847695G</t>
  </si>
  <si>
    <t>58584769-5</t>
  </si>
  <si>
    <t>北京华智信科技发展有限公司</t>
  </si>
  <si>
    <t xml:space="preserve">20232010650905          </t>
  </si>
  <si>
    <t>91110108582575268E</t>
  </si>
  <si>
    <t>58257526-8</t>
  </si>
  <si>
    <t>北京伟恩无限信息技术有限公司</t>
  </si>
  <si>
    <t xml:space="preserve">20212061720501          </t>
  </si>
  <si>
    <t>911101055808939599</t>
  </si>
  <si>
    <t>58089395-9</t>
  </si>
  <si>
    <t>北京博越捷创环境工程有限公司</t>
  </si>
  <si>
    <t xml:space="preserve">20222040315603          </t>
  </si>
  <si>
    <t>911101075808283809</t>
  </si>
  <si>
    <t>58082838-0</t>
  </si>
  <si>
    <t>北京亚森体育产业发展集团有限公司</t>
  </si>
  <si>
    <t xml:space="preserve">20222080369701          </t>
  </si>
  <si>
    <t>911101085751918487</t>
  </si>
  <si>
    <t>57519184-8</t>
  </si>
  <si>
    <t>北京世纪中彩视频技术有限公司</t>
  </si>
  <si>
    <t xml:space="preserve">20222010260801          </t>
  </si>
  <si>
    <t>911101075712703544</t>
  </si>
  <si>
    <t>57127035-4</t>
  </si>
  <si>
    <t>北京意诚远耀勘测设计有限公司</t>
  </si>
  <si>
    <t xml:space="preserve">20222020303711          </t>
  </si>
  <si>
    <t>911101065695458067</t>
  </si>
  <si>
    <t>56954580-6</t>
  </si>
  <si>
    <t>中科信联（北京）科技有限公司</t>
  </si>
  <si>
    <t xml:space="preserve">20222020397401          </t>
  </si>
  <si>
    <t>91110302569465814F</t>
  </si>
  <si>
    <t>56946581-4</t>
  </si>
  <si>
    <t>碳阻迹（北京）科技有限公司</t>
  </si>
  <si>
    <t xml:space="preserve">20222050424507          </t>
  </si>
  <si>
    <t>91110112567443582A</t>
  </si>
  <si>
    <t>56744358-2</t>
  </si>
  <si>
    <t>北京明泰来环保科技有限公司</t>
  </si>
  <si>
    <t xml:space="preserve">20222090273108          </t>
  </si>
  <si>
    <t>91110228567443208Y</t>
  </si>
  <si>
    <t>56744320-8</t>
  </si>
  <si>
    <t>北京布敦科技发展有限公司</t>
  </si>
  <si>
    <t xml:space="preserve">20212041320103          </t>
  </si>
  <si>
    <t>91110105565806802K</t>
  </si>
  <si>
    <t>56580680-2</t>
  </si>
  <si>
    <t>北京中锐银通科技有限公司</t>
  </si>
  <si>
    <t xml:space="preserve">20222040437201          </t>
  </si>
  <si>
    <t>91110000562103052K</t>
  </si>
  <si>
    <t>56210305-2</t>
  </si>
  <si>
    <t>中塔新兴通讯技术集团有限公司</t>
  </si>
  <si>
    <t xml:space="preserve">20222140275701          </t>
  </si>
  <si>
    <t>911101085620967455</t>
  </si>
  <si>
    <t>56209674-5</t>
  </si>
  <si>
    <t>北京国科蓝海科技有限公司</t>
  </si>
  <si>
    <t xml:space="preserve">20222010307101          </t>
  </si>
  <si>
    <t>911101085604468364</t>
  </si>
  <si>
    <t>56044683-6</t>
  </si>
  <si>
    <t>北京易普行科技有限公司</t>
  </si>
  <si>
    <t xml:space="preserve">20222010336801          </t>
  </si>
  <si>
    <t>911101065568319348</t>
  </si>
  <si>
    <t>55683193-4</t>
  </si>
  <si>
    <t>付瑞琪科技（北京）有限公司</t>
  </si>
  <si>
    <t xml:space="preserve">20222020395701          </t>
  </si>
  <si>
    <t>911101085527656262</t>
  </si>
  <si>
    <t>55276562-6</t>
  </si>
  <si>
    <t>中电国核（北京）节能环保科技有限公司</t>
  </si>
  <si>
    <t xml:space="preserve">20222010481101          </t>
  </si>
  <si>
    <t>91110105399519161W</t>
  </si>
  <si>
    <t>39951916-1</t>
  </si>
  <si>
    <t>北京铭翔网络科技有限公司</t>
  </si>
  <si>
    <t xml:space="preserve">20222040441101          </t>
  </si>
  <si>
    <t>911101053979140611</t>
  </si>
  <si>
    <t>39791406-1</t>
  </si>
  <si>
    <t>北京新氧万维科技咨询有限公司</t>
  </si>
  <si>
    <t xml:space="preserve">20222040315301          </t>
  </si>
  <si>
    <t>91110106397367045N</t>
  </si>
  <si>
    <t>39736704-5</t>
  </si>
  <si>
    <t>北京腾达智源科技有限公司</t>
  </si>
  <si>
    <t xml:space="preserve">20222020793207          </t>
  </si>
  <si>
    <t>911101163583186972</t>
  </si>
  <si>
    <t>35831869-7</t>
  </si>
  <si>
    <t>北京恒展数通科技有限公司</t>
  </si>
  <si>
    <t xml:space="preserve">20232040627101          </t>
  </si>
  <si>
    <t>91110228352945059F</t>
  </si>
  <si>
    <t>35294505-9</t>
  </si>
  <si>
    <t>清科世纪（北京）科技有限公司</t>
  </si>
  <si>
    <t xml:space="preserve">20222140380101          </t>
  </si>
  <si>
    <t>911101053516472601</t>
  </si>
  <si>
    <t>35164726-0</t>
  </si>
  <si>
    <t>北京运多多网络科技有限公司</t>
  </si>
  <si>
    <t xml:space="preserve">20222040711401          </t>
  </si>
  <si>
    <t>91110106351310887P</t>
  </si>
  <si>
    <t>35131088-7</t>
  </si>
  <si>
    <t>北京柯林泰克环保科技有限公司</t>
  </si>
  <si>
    <t xml:space="preserve">20222020395808          </t>
  </si>
  <si>
    <t>911101083513033889</t>
  </si>
  <si>
    <t>35130338-8</t>
  </si>
  <si>
    <t>中科三川（北京）科技有限公司</t>
  </si>
  <si>
    <t xml:space="preserve">20222010682701          </t>
  </si>
  <si>
    <t>91110105351301446T</t>
  </si>
  <si>
    <t>35130144-6</t>
  </si>
  <si>
    <t>北京阿虎科技有限公司</t>
  </si>
  <si>
    <t xml:space="preserve">20222040486601          </t>
  </si>
  <si>
    <t>911101053484694674</t>
  </si>
  <si>
    <t>34846946-7</t>
  </si>
  <si>
    <t>艺彤（北京）机电科技有限公司</t>
  </si>
  <si>
    <t xml:space="preserve">20222040438601          </t>
  </si>
  <si>
    <t>9111010534838683X3</t>
  </si>
  <si>
    <t>34838683-X</t>
  </si>
  <si>
    <t>净思科技（北京）有限公司</t>
  </si>
  <si>
    <t xml:space="preserve">20222040293501          </t>
  </si>
  <si>
    <t>911101053483859924</t>
  </si>
  <si>
    <t>34838599-2</t>
  </si>
  <si>
    <t>北京明宇未来科技有限公司</t>
  </si>
  <si>
    <t xml:space="preserve">20222040415401          </t>
  </si>
  <si>
    <t>91110106348366302Y</t>
  </si>
  <si>
    <t>34836630-2</t>
  </si>
  <si>
    <t>北京童心教育科技有限公司</t>
  </si>
  <si>
    <t xml:space="preserve">20222140641901          </t>
  </si>
  <si>
    <t>911101143483444029</t>
  </si>
  <si>
    <t>34834440-2</t>
  </si>
  <si>
    <t>北京三一智造科技有限公司</t>
  </si>
  <si>
    <t xml:space="preserve">20222030759404          </t>
  </si>
  <si>
    <t>91110113348282993H</t>
  </si>
  <si>
    <t>34828299-3</t>
  </si>
  <si>
    <t>北京稻味庄食品有限公司</t>
  </si>
  <si>
    <t xml:space="preserve">20222140379904          </t>
  </si>
  <si>
    <t>911101143443336346</t>
  </si>
  <si>
    <t>34433363-4</t>
  </si>
  <si>
    <t>北京云靴科技有限责任公司</t>
  </si>
  <si>
    <t xml:space="preserve">20222110286106          </t>
  </si>
  <si>
    <t>911101053355949710</t>
  </si>
  <si>
    <t>33559497-1</t>
  </si>
  <si>
    <t>香榭莱茵（北京）科技有限公司</t>
  </si>
  <si>
    <t xml:space="preserve">20222040440901          </t>
  </si>
  <si>
    <t>91110101335594234K</t>
  </si>
  <si>
    <t>33559423-4</t>
  </si>
  <si>
    <t>北京北明兆业科技有限公司</t>
  </si>
  <si>
    <t xml:space="preserve">20222070316201          </t>
  </si>
  <si>
    <t>91110114335518661X</t>
  </si>
  <si>
    <t>33551866-1</t>
  </si>
  <si>
    <t>中科云星（北京）科技有限公司</t>
  </si>
  <si>
    <t xml:space="preserve">20222040416501          </t>
  </si>
  <si>
    <t>911101053354822596</t>
  </si>
  <si>
    <t>33548225-9</t>
  </si>
  <si>
    <t>北京安星达环保技术发展有限公司</t>
  </si>
  <si>
    <t xml:space="preserve">20222040418108          </t>
  </si>
  <si>
    <t>91110108330417394T</t>
  </si>
  <si>
    <t>33041739-4</t>
  </si>
  <si>
    <t>新迈尔（北京）科技有限公司</t>
  </si>
  <si>
    <t xml:space="preserve">20222010545401          </t>
  </si>
  <si>
    <t>911101083303093851</t>
  </si>
  <si>
    <t>33030938-5</t>
  </si>
  <si>
    <t>北京达睿企科技有限公司</t>
  </si>
  <si>
    <t xml:space="preserve">20222010286701          </t>
  </si>
  <si>
    <t>91110108318270684Y</t>
  </si>
  <si>
    <t>31827068-4</t>
  </si>
  <si>
    <t>北京蓝鲸时代科技有限公司</t>
  </si>
  <si>
    <t xml:space="preserve">20222040440501          </t>
  </si>
  <si>
    <t>91110105318234034A</t>
  </si>
  <si>
    <t>31823403-4</t>
  </si>
  <si>
    <t>真有两把刷子（北京）科技有限公司</t>
  </si>
  <si>
    <t xml:space="preserve">20222040488101          </t>
  </si>
  <si>
    <t>91110117318087185U</t>
  </si>
  <si>
    <t>31808718-5</t>
  </si>
  <si>
    <t>云动时代科技股份有限公司</t>
  </si>
  <si>
    <t xml:space="preserve">20222010570901          </t>
  </si>
  <si>
    <t>91110105318015456U</t>
  </si>
  <si>
    <t>31801545-6</t>
  </si>
  <si>
    <t>北京清飞科技有限公司</t>
  </si>
  <si>
    <t xml:space="preserve">20222040416304          </t>
  </si>
  <si>
    <t>91110108306529687U</t>
  </si>
  <si>
    <t>30652968-7</t>
  </si>
  <si>
    <t>洪业（北京）工程技术研究院有限公司</t>
  </si>
  <si>
    <t xml:space="preserve">20222010309501          </t>
  </si>
  <si>
    <t>91110108306524085F</t>
  </si>
  <si>
    <t>30652408-5</t>
  </si>
  <si>
    <t>北京纶斯科技有限公司</t>
  </si>
  <si>
    <t xml:space="preserve">20222040441001          </t>
  </si>
  <si>
    <t>911101151028821639</t>
  </si>
  <si>
    <t>10288216-3</t>
  </si>
  <si>
    <t>北京鼎昌复合材料有限责任公司</t>
  </si>
  <si>
    <t xml:space="preserve">20222020342103          </t>
  </si>
  <si>
    <t>911101060990640707</t>
  </si>
  <si>
    <t>09906407-0</t>
  </si>
  <si>
    <t>蓝气球（北京）医学研究有限公司</t>
  </si>
  <si>
    <t xml:space="preserve">20222020397102          </t>
  </si>
  <si>
    <t>91110108098905050U</t>
  </si>
  <si>
    <t>09890505-0</t>
  </si>
  <si>
    <t>北京华远嘉信科技有限公司</t>
  </si>
  <si>
    <t xml:space="preserve">20232010654501          </t>
  </si>
  <si>
    <t>91110114097719782U</t>
  </si>
  <si>
    <t>09771978-2</t>
  </si>
  <si>
    <t>北京凯道工程技术有限公司</t>
  </si>
  <si>
    <t xml:space="preserve">20222030402908          </t>
  </si>
  <si>
    <t>91110107094875421Y</t>
  </si>
  <si>
    <t>09487542-1</t>
  </si>
  <si>
    <t>易华路集成科技有限责任公司</t>
  </si>
  <si>
    <t xml:space="preserve">20232130282801          </t>
  </si>
  <si>
    <t>91110102092446199Y</t>
  </si>
  <si>
    <t>09244619-9</t>
  </si>
  <si>
    <t>中能国研（北京）电力科学研究院</t>
  </si>
  <si>
    <t xml:space="preserve">20222060344801          </t>
  </si>
  <si>
    <t>91110105092427051F</t>
  </si>
  <si>
    <t>09242705-1</t>
  </si>
  <si>
    <t>北京沃顿在线信息技术有限公司</t>
  </si>
  <si>
    <t xml:space="preserve">20222040415601          </t>
  </si>
  <si>
    <t>91110108092421602F</t>
  </si>
  <si>
    <t>09242160-2</t>
  </si>
  <si>
    <t>北京海悟技术有限公司</t>
  </si>
  <si>
    <t xml:space="preserve">20222010343807          </t>
  </si>
  <si>
    <t>91110108091870959Y</t>
  </si>
  <si>
    <t>09187095-9</t>
  </si>
  <si>
    <t>北京多格科技有限公司</t>
  </si>
  <si>
    <t xml:space="preserve">20222010450401          </t>
  </si>
  <si>
    <t>911103020896967361</t>
  </si>
  <si>
    <t>08969673-6</t>
  </si>
  <si>
    <t>北京云视科技有限公司</t>
  </si>
  <si>
    <t xml:space="preserve">20222050349001          </t>
  </si>
  <si>
    <t>9111010508962015XP</t>
  </si>
  <si>
    <t>08962015-X</t>
  </si>
  <si>
    <t>析源数据科技（北京）有限公司</t>
  </si>
  <si>
    <t xml:space="preserve">20222040711501          </t>
  </si>
  <si>
    <t>91110108085461198E</t>
  </si>
  <si>
    <t>08546119-8</t>
  </si>
  <si>
    <t>光合新知（北京）科技有限公司</t>
  </si>
  <si>
    <t xml:space="preserve">20222040484401          </t>
  </si>
  <si>
    <t>9111010108281957XR</t>
  </si>
  <si>
    <t>08281957-X</t>
  </si>
  <si>
    <t>零壹智库信息科技（北京）有限公司</t>
  </si>
  <si>
    <t xml:space="preserve">20222070345001          </t>
  </si>
  <si>
    <t>91110116082818294X</t>
  </si>
  <si>
    <t>08281829-4</t>
  </si>
  <si>
    <t>同方泰德软件（北京）有限公司</t>
  </si>
  <si>
    <t xml:space="preserve">20222160327901          </t>
  </si>
  <si>
    <t>911101050805136814</t>
  </si>
  <si>
    <t>08051368-1</t>
  </si>
  <si>
    <t>北京金晟阳光科技有限公司</t>
  </si>
  <si>
    <t xml:space="preserve">20222040440007          </t>
  </si>
  <si>
    <t>911101050673463131</t>
  </si>
  <si>
    <t>06734631-3</t>
  </si>
  <si>
    <t>北京宜来医疗科技有限公司</t>
  </si>
  <si>
    <t xml:space="preserve">20222040439801          </t>
  </si>
  <si>
    <t>91110105062839215D</t>
  </si>
  <si>
    <t>06283921-5</t>
  </si>
  <si>
    <t>北京永威科技有限公司</t>
  </si>
  <si>
    <t xml:space="preserve">20222040438001          </t>
  </si>
  <si>
    <t>91110108062830843N</t>
  </si>
  <si>
    <t>06283084-3</t>
  </si>
  <si>
    <t>北京北科维拓科技有限公司</t>
  </si>
  <si>
    <t xml:space="preserve">20222010308801          </t>
  </si>
  <si>
    <t>911101050612783722</t>
  </si>
  <si>
    <t>06127837-2</t>
  </si>
  <si>
    <t>北京信诺瑞思信息技术有限公司</t>
  </si>
  <si>
    <t xml:space="preserve">20222040440401          </t>
  </si>
  <si>
    <t>91110106059281871E</t>
  </si>
  <si>
    <t>05928187-1</t>
  </si>
  <si>
    <t>北京谦益得科技有限公司</t>
  </si>
  <si>
    <t xml:space="preserve">20222020397806          </t>
  </si>
  <si>
    <t>91110106059246646L</t>
  </si>
  <si>
    <t>05924664-6</t>
  </si>
  <si>
    <t>北京中电联节能技术有限公司</t>
  </si>
  <si>
    <t xml:space="preserve">20222020547007          </t>
  </si>
  <si>
    <t>91110105057340671L</t>
  </si>
  <si>
    <t>05734067-1</t>
  </si>
  <si>
    <t>云网易通信息技术（北京）有限公司</t>
  </si>
  <si>
    <t xml:space="preserve">20222040291801          </t>
  </si>
  <si>
    <t>911101066963807848</t>
  </si>
  <si>
    <t>69638078-4</t>
  </si>
  <si>
    <t>北京鼎泰鸿宇科技有限公司</t>
  </si>
  <si>
    <t xml:space="preserve">20222020397301          </t>
  </si>
  <si>
    <t>911101083179273229</t>
  </si>
  <si>
    <t>31792732-2</t>
  </si>
  <si>
    <t>北京和义广业创新平台科技管理有限公司</t>
  </si>
  <si>
    <t xml:space="preserve">20222010479604          </t>
  </si>
  <si>
    <t>91110105MA01D6C60U</t>
  </si>
  <si>
    <t>MA01D6C6-0</t>
  </si>
  <si>
    <t>北京景秀宏图科技有限公司</t>
  </si>
  <si>
    <t xml:space="preserve">20222040628501          </t>
  </si>
  <si>
    <t>91110106MA009L724R</t>
  </si>
  <si>
    <t>MA009L72-4</t>
  </si>
  <si>
    <t>北京融和星电科技有限公司</t>
  </si>
  <si>
    <t xml:space="preserve">20222020261507          </t>
  </si>
  <si>
    <t>91110106MA00HD4A26</t>
  </si>
  <si>
    <t>MA00HD4A-2</t>
  </si>
  <si>
    <t>智慧地球物联网有限公司</t>
  </si>
  <si>
    <t xml:space="preserve">20222020339711          </t>
  </si>
  <si>
    <t>91110108MA007LQD43</t>
  </si>
  <si>
    <t>MA007LQD-4</t>
  </si>
  <si>
    <t>北京宇衡金凯技术服务有限公司</t>
  </si>
  <si>
    <t xml:space="preserve">20222010319901          </t>
  </si>
  <si>
    <t>91110108MA003YTG1H</t>
  </si>
  <si>
    <t>MA003YTG-1</t>
  </si>
  <si>
    <t>北京知呱呱知识产权代理有限公司</t>
  </si>
  <si>
    <t xml:space="preserve">20222010555501          </t>
  </si>
  <si>
    <t>91110108802084429X</t>
  </si>
  <si>
    <t>80208442-9</t>
  </si>
  <si>
    <t>北京京海华诚能源科技有限公司</t>
  </si>
  <si>
    <t xml:space="preserve">20222010300608          </t>
  </si>
  <si>
    <t>91110108348388552A</t>
  </si>
  <si>
    <t>34838855-2</t>
  </si>
  <si>
    <t>太库（北京）科技孵化器有限公司</t>
  </si>
  <si>
    <t xml:space="preserve">20222010658311          </t>
  </si>
  <si>
    <t>91110108786899512B</t>
  </si>
  <si>
    <t>78689951-2</t>
  </si>
  <si>
    <t>多维特斯（北京）展览展示有限公司</t>
  </si>
  <si>
    <t xml:space="preserve">20222010331901          </t>
  </si>
  <si>
    <t>91110114MA007F5AX3</t>
  </si>
  <si>
    <t>MA007F5A-X</t>
  </si>
  <si>
    <t>北京众智鼎昌科技产业有限公司</t>
  </si>
  <si>
    <t xml:space="preserve">20222030616411          </t>
  </si>
  <si>
    <t>91110108MA004WNTX5</t>
  </si>
  <si>
    <t>MA004WNT-X</t>
  </si>
  <si>
    <t>北京慧珠网络科技有限公司</t>
  </si>
  <si>
    <t xml:space="preserve">20222010331001          </t>
  </si>
  <si>
    <t>91110108696309881L</t>
  </si>
  <si>
    <t>69630988-1</t>
  </si>
  <si>
    <t>北京鑫诚尚志信息技术有限公司</t>
  </si>
  <si>
    <t xml:space="preserve">20222010575101          </t>
  </si>
  <si>
    <t>91110105MA01N27Y14</t>
  </si>
  <si>
    <t>MA01N27Y-1</t>
  </si>
  <si>
    <t>北京灵芒科技文化有限公司</t>
  </si>
  <si>
    <t xml:space="preserve">20222040416801          </t>
  </si>
  <si>
    <t>91110108MA006CP870</t>
  </si>
  <si>
    <t>MA006CP8-7</t>
  </si>
  <si>
    <t>北京爱特追梦文化科技有限公司</t>
  </si>
  <si>
    <t xml:space="preserve">20222020468601          </t>
  </si>
  <si>
    <t>91110105599697106Y</t>
  </si>
  <si>
    <t>59969710-6</t>
  </si>
  <si>
    <t>北京汉风美林文化艺术有限公司</t>
  </si>
  <si>
    <t xml:space="preserve">20222040314011          </t>
  </si>
  <si>
    <t>91110102MA008E666H</t>
  </si>
  <si>
    <t>MA008E66-6</t>
  </si>
  <si>
    <t>飞览天下文化发展集团有限公司</t>
  </si>
  <si>
    <t xml:space="preserve">20222080803911          </t>
  </si>
  <si>
    <t>91110108MA01GAMD9H</t>
  </si>
  <si>
    <t>MA01GAMD-9</t>
  </si>
  <si>
    <t>北京里尔诺科技有限公司</t>
  </si>
  <si>
    <t xml:space="preserve">20222010331801          </t>
  </si>
  <si>
    <t>91110108MA01F4TQ83</t>
  </si>
  <si>
    <t>MA01F4TQ-8</t>
  </si>
  <si>
    <t>绿野清薇（北京）生态科技有限公司</t>
  </si>
  <si>
    <t xml:space="preserve">20222010335808          </t>
  </si>
  <si>
    <t>91110105MA017NL964</t>
  </si>
  <si>
    <t>MA017NL9-6</t>
  </si>
  <si>
    <t>敏捷云（北京）数据科技有限公司</t>
  </si>
  <si>
    <t xml:space="preserve">20222130400601          </t>
  </si>
  <si>
    <t>911101053066761349</t>
  </si>
  <si>
    <t>30667613-4</t>
  </si>
  <si>
    <t>北京盈迈科技有限公司</t>
  </si>
  <si>
    <t xml:space="preserve">20222040412301          </t>
  </si>
  <si>
    <t>91110108MA00FBMN7H</t>
  </si>
  <si>
    <t>MA00FBMN-7</t>
  </si>
  <si>
    <t>北京智慧城市云网规划设计研究院有限公司</t>
  </si>
  <si>
    <t xml:space="preserve">20222010291401          </t>
  </si>
  <si>
    <t>91110106MA001YG58N</t>
  </si>
  <si>
    <t>MA001YG5-8</t>
  </si>
  <si>
    <t>北京乐乎未来科技有限公司</t>
  </si>
  <si>
    <t xml:space="preserve">20222150467501          </t>
  </si>
  <si>
    <t>91110108MA01G1G18L</t>
  </si>
  <si>
    <t>MA01G1G1-8</t>
  </si>
  <si>
    <t>北京图灵微创医疗科技有限公司</t>
  </si>
  <si>
    <t xml:space="preserve">20222130313004          </t>
  </si>
  <si>
    <t>91110108MA01CPKF1E</t>
  </si>
  <si>
    <t>MA01CPKF-1</t>
  </si>
  <si>
    <t>北京豆耳科技有限公司</t>
  </si>
  <si>
    <t xml:space="preserve">20222010319701          </t>
  </si>
  <si>
    <t>91110108306382814D</t>
  </si>
  <si>
    <t>30638281-4</t>
  </si>
  <si>
    <t>北京捭阖经纬创新科技有限公司</t>
  </si>
  <si>
    <t xml:space="preserve">20222010363003          </t>
  </si>
  <si>
    <t>91110108MA01LE7F8W</t>
  </si>
  <si>
    <t>MA01LE7F-8</t>
  </si>
  <si>
    <t>北京嘉莲科技有限公司</t>
  </si>
  <si>
    <t xml:space="preserve">20222010362701          </t>
  </si>
  <si>
    <t>91110108MA01KNHQ08</t>
  </si>
  <si>
    <t>MA01KNHQ-0</t>
  </si>
  <si>
    <t>北京弘净科技有限公司</t>
  </si>
  <si>
    <t xml:space="preserve">20222010335308          </t>
  </si>
  <si>
    <t>91110108MA01B9LB6J</t>
  </si>
  <si>
    <t>MA01B9LB-6</t>
  </si>
  <si>
    <t>北京华数创智科技有限公司</t>
  </si>
  <si>
    <t xml:space="preserve">20222010319601          </t>
  </si>
  <si>
    <t>91110108MA017H475B</t>
  </si>
  <si>
    <t>MA017H47-5</t>
  </si>
  <si>
    <t>明阳高科（北京）科技有限公司</t>
  </si>
  <si>
    <t xml:space="preserve">20222010331501          </t>
  </si>
  <si>
    <t>91110105MA00G8N88J</t>
  </si>
  <si>
    <t>MA00G8N8-8</t>
  </si>
  <si>
    <t>北京欣常态科技有限公司</t>
  </si>
  <si>
    <t xml:space="preserve">20222040414801          </t>
  </si>
  <si>
    <t>91110108MA00BXR92E</t>
  </si>
  <si>
    <t>MA00BXR9-2</t>
  </si>
  <si>
    <t>北京利峰时代科技有限公司</t>
  </si>
  <si>
    <t xml:space="preserve">20222010459901          </t>
  </si>
  <si>
    <t>91110228MA00BBBA9P</t>
  </si>
  <si>
    <t>MA00BBBA-9</t>
  </si>
  <si>
    <t>北京路客驿站科技有限公司</t>
  </si>
  <si>
    <t xml:space="preserve">20222010307301          </t>
  </si>
  <si>
    <t>91110108MA0087J519</t>
  </si>
  <si>
    <t>MA0087J5-1</t>
  </si>
  <si>
    <t>松浦信息技术（北京）有限公司</t>
  </si>
  <si>
    <t xml:space="preserve">20222010448101          </t>
  </si>
  <si>
    <t>91110105MA005BJ3X8</t>
  </si>
  <si>
    <t>MA005BJ3-X</t>
  </si>
  <si>
    <t>北京行云未来科技有限公司</t>
  </si>
  <si>
    <t xml:space="preserve">20222090334501          </t>
  </si>
  <si>
    <t>91110111MA004HY95H</t>
  </si>
  <si>
    <t>MA004HY9-5</t>
  </si>
  <si>
    <t>北京华夏平安净水设备有限公司</t>
  </si>
  <si>
    <t xml:space="preserve">20222130338608          </t>
  </si>
  <si>
    <t>91110106633773337Y</t>
  </si>
  <si>
    <t>63377333-7</t>
  </si>
  <si>
    <t>北京常春藤经贸有限责任公司</t>
  </si>
  <si>
    <t xml:space="preserve">20222020397602          </t>
  </si>
  <si>
    <t>91110108351301358P</t>
  </si>
  <si>
    <t>35130135-8</t>
  </si>
  <si>
    <t>北京正保会计教育科技有限公司</t>
  </si>
  <si>
    <t xml:space="preserve">20222010330101          </t>
  </si>
  <si>
    <t>91110108MA01H5JC3G</t>
  </si>
  <si>
    <t>MA01H5JC-3</t>
  </si>
  <si>
    <t>北京精勤荒嘻网络科技有限公司</t>
  </si>
  <si>
    <t xml:space="preserve">20222010576301          </t>
  </si>
  <si>
    <t>91110108067263569N</t>
  </si>
  <si>
    <t>06726356-9</t>
  </si>
  <si>
    <t>北京利昂盛生物技术有限公司</t>
  </si>
  <si>
    <t xml:space="preserve">20222010352302          </t>
  </si>
  <si>
    <t>91110228MA01BC5G33</t>
  </si>
  <si>
    <t>MA01BC5G-3</t>
  </si>
  <si>
    <t>北京玛泰科技有限公司</t>
  </si>
  <si>
    <t xml:space="preserve">20222150461701          </t>
  </si>
  <si>
    <t>91110105MA01E50E2N</t>
  </si>
  <si>
    <t>MA01E50E-2</t>
  </si>
  <si>
    <t>镁佳（北京）科技有限公司</t>
  </si>
  <si>
    <t xml:space="preserve">20222040294501          </t>
  </si>
  <si>
    <t>91110114MA01LYP39P</t>
  </si>
  <si>
    <t>MA01LYP3-9</t>
  </si>
  <si>
    <t>北京智芯半导体科技有限公司</t>
  </si>
  <si>
    <t xml:space="preserve">20222030626001          </t>
  </si>
  <si>
    <t>91110105348427486M</t>
  </si>
  <si>
    <t>34842748-6</t>
  </si>
  <si>
    <t>北京助游天下科技发展有限公司</t>
  </si>
  <si>
    <t xml:space="preserve">20222040441201          </t>
  </si>
  <si>
    <t>91110105MA01HGP62P</t>
  </si>
  <si>
    <t>MA01HGP6-2</t>
  </si>
  <si>
    <t>北京中量质子网络信息科技有限公司</t>
  </si>
  <si>
    <t xml:space="preserve">20222040296001          </t>
  </si>
  <si>
    <t>91110106MA0063AB1Q</t>
  </si>
  <si>
    <t>MA0063AB-1</t>
  </si>
  <si>
    <t>北京人人平安科技有限公司</t>
  </si>
  <si>
    <t xml:space="preserve">20222060325501          </t>
  </si>
  <si>
    <t>91110112MA01EDB0X8</t>
  </si>
  <si>
    <t>MA01EDB0-X</t>
  </si>
  <si>
    <t>北京华智网联新能源科技有限公司</t>
  </si>
  <si>
    <t xml:space="preserve">20222140275501          </t>
  </si>
  <si>
    <t>91110108MA00H8AN3G</t>
  </si>
  <si>
    <t>MA00H8AN-3</t>
  </si>
  <si>
    <t>北京数字文明科技有限公司</t>
  </si>
  <si>
    <t xml:space="preserve">20222130337801          </t>
  </si>
  <si>
    <t>91110108MA01EMWK1N</t>
  </si>
  <si>
    <t>MA01EMWK-1</t>
  </si>
  <si>
    <t>九域星创（北京）科技有限公司</t>
  </si>
  <si>
    <t xml:space="preserve">20222010329701          </t>
  </si>
  <si>
    <t>91110302MA01DFPL0Q</t>
  </si>
  <si>
    <t>MA01DFPL-0</t>
  </si>
  <si>
    <t>北京睿广生物科技有限公司</t>
  </si>
  <si>
    <t xml:space="preserve">20222050751602          </t>
  </si>
  <si>
    <t>91110106355238659Y</t>
  </si>
  <si>
    <t>35523865-9</t>
  </si>
  <si>
    <t>北京时光友寄网络科技有限公司</t>
  </si>
  <si>
    <t xml:space="preserve">20222020396801          </t>
  </si>
  <si>
    <t>91110302MA01MD5L7P</t>
  </si>
  <si>
    <t>MA01MD5L-7</t>
  </si>
  <si>
    <t>北京智熵科技有限公司</t>
  </si>
  <si>
    <t xml:space="preserve">20222050262701          </t>
  </si>
  <si>
    <t>91110102MA01MRM445</t>
  </si>
  <si>
    <t>MA01MRM4-4</t>
  </si>
  <si>
    <t>北京华财金专科技有限公司</t>
  </si>
  <si>
    <t xml:space="preserve">20222060344601          </t>
  </si>
  <si>
    <t>91110302MA01KBH99Q</t>
  </si>
  <si>
    <t>MA01KBH9-9</t>
  </si>
  <si>
    <t>北京洒脱科技有限公司</t>
  </si>
  <si>
    <t xml:space="preserve">20222050262603          </t>
  </si>
  <si>
    <t>91110102MA01GQAD68</t>
  </si>
  <si>
    <t>MA01GQAD-6</t>
  </si>
  <si>
    <t>京师智创（北京）科技有限公司</t>
  </si>
  <si>
    <t xml:space="preserve">20222060299401          </t>
  </si>
  <si>
    <t>911101086343672931</t>
  </si>
  <si>
    <t>63436729-3</t>
  </si>
  <si>
    <t>北京日升东方科技有限责任公司</t>
  </si>
  <si>
    <t xml:space="preserve">20222010320301          </t>
  </si>
  <si>
    <t>91110108091886328R</t>
  </si>
  <si>
    <t>09188632-8</t>
  </si>
  <si>
    <t>北京阳光智诺科技有限公司</t>
  </si>
  <si>
    <t xml:space="preserve">20232010428201          </t>
  </si>
  <si>
    <t>91110108MA01FUUD9N</t>
  </si>
  <si>
    <t>MA01FUUD-9</t>
  </si>
  <si>
    <t>北京松蓝云信息技术有限公司</t>
  </si>
  <si>
    <t xml:space="preserve">20222010450101          </t>
  </si>
  <si>
    <t>91110108MA0019496M</t>
  </si>
  <si>
    <t>MA001949-6</t>
  </si>
  <si>
    <t>北京异乡旅行网络科技有限公司</t>
  </si>
  <si>
    <t xml:space="preserve">20222010260901          </t>
  </si>
  <si>
    <t>91110108MA01C4F0XM</t>
  </si>
  <si>
    <t>MA01C4F0-X</t>
  </si>
  <si>
    <t>北京蔓云文化科技有限公司</t>
  </si>
  <si>
    <t xml:space="preserve">20222020346901          </t>
  </si>
  <si>
    <t>91110108MA00H2HR43</t>
  </si>
  <si>
    <t>MA00H2HR-4</t>
  </si>
  <si>
    <t>爱德华兹健康管理有限公司</t>
  </si>
  <si>
    <t xml:space="preserve">20222010287101          </t>
  </si>
  <si>
    <t>91110108MA01GDGTX6</t>
  </si>
  <si>
    <t>MA01GDGT-X</t>
  </si>
  <si>
    <t>北京智云盈嘉科技发展有限公司</t>
  </si>
  <si>
    <t xml:space="preserve">20222010545301          </t>
  </si>
  <si>
    <t>91110114099823786K</t>
  </si>
  <si>
    <t>09982378-6</t>
  </si>
  <si>
    <t>北京鼎炜科技有限公司</t>
  </si>
  <si>
    <t xml:space="preserve">20222030285708          </t>
  </si>
  <si>
    <t>91110108MA017FWW2H</t>
  </si>
  <si>
    <t>MA017FWW-2</t>
  </si>
  <si>
    <t>北京仁创生态科技有限公司</t>
  </si>
  <si>
    <t xml:space="preserve">20222010409803          </t>
  </si>
  <si>
    <t>91110108351272155X</t>
  </si>
  <si>
    <t>35127215-5</t>
  </si>
  <si>
    <t>波利通创新科技（北京）有限公司</t>
  </si>
  <si>
    <t xml:space="preserve">20222010345901          </t>
  </si>
  <si>
    <t>91110102MA01BP911Q</t>
  </si>
  <si>
    <t>MA01BP91-1</t>
  </si>
  <si>
    <t>北京诺信云网科技有限公司</t>
  </si>
  <si>
    <t xml:space="preserve">20222060300201          </t>
  </si>
  <si>
    <t>91110108MA01E6E509</t>
  </si>
  <si>
    <t>MA01E6E5-0</t>
  </si>
  <si>
    <t>北京极境科技有限公司</t>
  </si>
  <si>
    <t xml:space="preserve">20222010545201          </t>
  </si>
  <si>
    <t>91110108MA01NKY63A</t>
  </si>
  <si>
    <t>MA01NKY6-3</t>
  </si>
  <si>
    <t>北京超逸达科技有限公司</t>
  </si>
  <si>
    <t xml:space="preserve">20222010481501          </t>
  </si>
  <si>
    <t>91110112MA003RAC90</t>
  </si>
  <si>
    <t>MA003RAC-9</t>
  </si>
  <si>
    <t>有机地球（北京）生物科技有限公司</t>
  </si>
  <si>
    <t xml:space="preserve">20222090390502          </t>
  </si>
  <si>
    <t>91110108MA01B85U7R</t>
  </si>
  <si>
    <t>MA01B85U-7</t>
  </si>
  <si>
    <t>北京企企科技有限公司</t>
  </si>
  <si>
    <t xml:space="preserve">20222010383001          </t>
  </si>
  <si>
    <t>91110105MA01JR5X7H</t>
  </si>
  <si>
    <t>MA01JR5X-7</t>
  </si>
  <si>
    <t>数魔方（北京）医药科技有限公司</t>
  </si>
  <si>
    <t xml:space="preserve">20222040438401          </t>
  </si>
  <si>
    <t>91110114MA0193GK0C</t>
  </si>
  <si>
    <t>MA0193GK-0</t>
  </si>
  <si>
    <t>北京华电能源互联网研究院有限公司</t>
  </si>
  <si>
    <t xml:space="preserve">20232030265401          </t>
  </si>
  <si>
    <t>91110108MA0069G57F</t>
  </si>
  <si>
    <t>MA0069G5-7</t>
  </si>
  <si>
    <t>北京面壁人教育科技有限公司</t>
  </si>
  <si>
    <t xml:space="preserve">20222010268601          </t>
  </si>
  <si>
    <t>91110108MA01M0EM7A</t>
  </si>
  <si>
    <t>MA01M0EM-7</t>
  </si>
  <si>
    <t>北京普云特科技有限公司</t>
  </si>
  <si>
    <t xml:space="preserve">20222010272301          </t>
  </si>
  <si>
    <t>91110106MA01GD2J9K</t>
  </si>
  <si>
    <t>MA01GD2J-9</t>
  </si>
  <si>
    <t>北京动力源新能源科技有限责任公司</t>
  </si>
  <si>
    <t xml:space="preserve">20222020396507          </t>
  </si>
  <si>
    <t>91110108MA01M9KC8H</t>
  </si>
  <si>
    <t>MA01M9KC-8</t>
  </si>
  <si>
    <t>北京超纳视觉科技有限公司</t>
  </si>
  <si>
    <t xml:space="preserve">20222010357001          </t>
  </si>
  <si>
    <t>91110114MA01HN281U</t>
  </si>
  <si>
    <t>MA01HN28-1</t>
  </si>
  <si>
    <t>北京中检标美生物科技有限公司</t>
  </si>
  <si>
    <t xml:space="preserve">20222030261102          </t>
  </si>
  <si>
    <t>91110114MA01D2CG1D</t>
  </si>
  <si>
    <t>MA01D2CG-1</t>
  </si>
  <si>
    <t>北京鑫科瑞医学检验实验室有限公司</t>
  </si>
  <si>
    <t xml:space="preserve">20222030321202          </t>
  </si>
  <si>
    <t>91110229MA018UND6D</t>
  </si>
  <si>
    <t>MA018UND-6</t>
  </si>
  <si>
    <t>北京天恒停车场管理有限公司</t>
  </si>
  <si>
    <t xml:space="preserve">20222170737001          </t>
  </si>
  <si>
    <t>91110108MA00B1GA35</t>
  </si>
  <si>
    <t>MA00B1GA-3</t>
  </si>
  <si>
    <t>北京金生云科技有限公司</t>
  </si>
  <si>
    <t xml:space="preserve">20222010287301          </t>
  </si>
  <si>
    <t>91110114330365096B</t>
  </si>
  <si>
    <t>33036509-6</t>
  </si>
  <si>
    <t>北京力耘柯创医学研究院</t>
  </si>
  <si>
    <t xml:space="preserve">20222030594001          </t>
  </si>
  <si>
    <t>91110105069619880X</t>
  </si>
  <si>
    <t>06961988-0</t>
  </si>
  <si>
    <t>北京华锐同创系统技术有限公司</t>
  </si>
  <si>
    <t xml:space="preserve">20222040419008          </t>
  </si>
  <si>
    <t>91110114MA01NG1N10</t>
  </si>
  <si>
    <t>MA01NG1N-1</t>
  </si>
  <si>
    <t>导科医药技术（北京）有限公司</t>
  </si>
  <si>
    <t xml:space="preserve">20222030261002          </t>
  </si>
  <si>
    <t>911101086723795354</t>
  </si>
  <si>
    <t>67237953-5</t>
  </si>
  <si>
    <t>北京赢者时代科技有限公司</t>
  </si>
  <si>
    <t xml:space="preserve">20222010603001          </t>
  </si>
  <si>
    <t>91110105MA002AAN7U</t>
  </si>
  <si>
    <t>MA002AAN-7</t>
  </si>
  <si>
    <t>北京图力普联科技有限公司</t>
  </si>
  <si>
    <t xml:space="preserve">20222140642001          </t>
  </si>
  <si>
    <t>91110105MA00D0M08K</t>
  </si>
  <si>
    <t>MA00D0M0-8</t>
  </si>
  <si>
    <t>北京茗禾科技有限公司</t>
  </si>
  <si>
    <t xml:space="preserve">20222030341701          </t>
  </si>
  <si>
    <t>91110114MA01MCXQ3J</t>
  </si>
  <si>
    <t>MA01MCXQ-3</t>
  </si>
  <si>
    <t>天时利（北京）文化传播有限公司</t>
  </si>
  <si>
    <t xml:space="preserve">20222030811504          </t>
  </si>
  <si>
    <t>91110108MA01F8H853</t>
  </si>
  <si>
    <t>MA01F8H8-5</t>
  </si>
  <si>
    <t>生命加（北京）科技有限公司</t>
  </si>
  <si>
    <t xml:space="preserve">20222010463101          </t>
  </si>
  <si>
    <t>91110107348326933N</t>
  </si>
  <si>
    <t>34832693-3</t>
  </si>
  <si>
    <t>美景听听（北京）科技有限公司</t>
  </si>
  <si>
    <t xml:space="preserve">20222060609101          </t>
  </si>
  <si>
    <t>91110108MA01LP2P8R</t>
  </si>
  <si>
    <t>MA01LP2P-8</t>
  </si>
  <si>
    <t>前元运立（北京）机器人智能科技有限公司</t>
  </si>
  <si>
    <t xml:space="preserve">20222010362801          </t>
  </si>
  <si>
    <t>91110102MA01J9JK0C</t>
  </si>
  <si>
    <t>MA01J9JK-0</t>
  </si>
  <si>
    <t>北京爱思莱布科技有限公司</t>
  </si>
  <si>
    <t xml:space="preserve">20222060299201          </t>
  </si>
  <si>
    <t>91110112MA00D6GJ1K</t>
  </si>
  <si>
    <t>MA00D6GJ-1</t>
  </si>
  <si>
    <t>北京恩元华生物科技有限公司</t>
  </si>
  <si>
    <t xml:space="preserve">20222090264602          </t>
  </si>
  <si>
    <t>91110111MA01KU8K3P</t>
  </si>
  <si>
    <t>MA01KU8K-3</t>
  </si>
  <si>
    <t>拾捌艺（北京）品牌管理有限公司</t>
  </si>
  <si>
    <t xml:space="preserve">20222130400901          </t>
  </si>
  <si>
    <t>91110108MA01CPJ53L</t>
  </si>
  <si>
    <t>MA01CPJ5-3</t>
  </si>
  <si>
    <t>北京北科流体科技有限公司</t>
  </si>
  <si>
    <t xml:space="preserve">20222010451707          </t>
  </si>
  <si>
    <t>91110114MA0182AC90</t>
  </si>
  <si>
    <t>MA0182AC-9</t>
  </si>
  <si>
    <t>北京羽亦升科技有限公司</t>
  </si>
  <si>
    <t xml:space="preserve">20222170334101          </t>
  </si>
  <si>
    <t>91110106MA008YNL1Q</t>
  </si>
  <si>
    <t>MA008YNL-1</t>
  </si>
  <si>
    <t>晶桔（北京）知识产权代理股份有限公司</t>
  </si>
  <si>
    <t xml:space="preserve">20222020396001          </t>
  </si>
  <si>
    <t>91110108MA00432D6A</t>
  </si>
  <si>
    <t>MA00432D-6</t>
  </si>
  <si>
    <t>中教全媒体（北京）文化传媒有限公司</t>
  </si>
  <si>
    <t xml:space="preserve">20232010023201          </t>
  </si>
  <si>
    <t>91110108MA01HJL73L</t>
  </si>
  <si>
    <t>MA01HJL7-3</t>
  </si>
  <si>
    <t>北京奕趣教育科技有限公司</t>
  </si>
  <si>
    <t xml:space="preserve">20222010330201          </t>
  </si>
  <si>
    <t>91110105MA01E4KA4D</t>
  </si>
  <si>
    <t>MA01E4KA-4</t>
  </si>
  <si>
    <t>莱特摩比（北京）网络技术有限公司</t>
  </si>
  <si>
    <t xml:space="preserve">20222040649201          </t>
  </si>
  <si>
    <t>91110114MA01EE125B</t>
  </si>
  <si>
    <t>MA01EE12-5</t>
  </si>
  <si>
    <t>北京京师堂教育咨询有限公司</t>
  </si>
  <si>
    <t xml:space="preserve">20222030316401          </t>
  </si>
  <si>
    <t>91110113MA018DDT7A</t>
  </si>
  <si>
    <t>MA018DDT-7</t>
  </si>
  <si>
    <t>北京万诺生态科技有限公司</t>
  </si>
  <si>
    <t xml:space="preserve">20222170334208          </t>
  </si>
  <si>
    <t>911101086337359559</t>
  </si>
  <si>
    <t>63373595-5</t>
  </si>
  <si>
    <t>北京华联通科技有限公司</t>
  </si>
  <si>
    <t xml:space="preserve">20222150461602          </t>
  </si>
  <si>
    <t>91110108MA00GT572U</t>
  </si>
  <si>
    <t>MA00GT57-2</t>
  </si>
  <si>
    <t>北京赢未来教育科技有限公司</t>
  </si>
  <si>
    <t xml:space="preserve">20222010301301          </t>
  </si>
  <si>
    <t>911101085751709082</t>
  </si>
  <si>
    <t>57517090-8</t>
  </si>
  <si>
    <t>北京百微蓝电子技术有限公司</t>
  </si>
  <si>
    <t xml:space="preserve">20222010459701          </t>
  </si>
  <si>
    <t>91110112MA01HL4542</t>
  </si>
  <si>
    <t>MA01HL45-4</t>
  </si>
  <si>
    <t>北京普能微电子科技有限公司</t>
  </si>
  <si>
    <t xml:space="preserve">20222050321801          </t>
  </si>
  <si>
    <t>91110112688351326H</t>
  </si>
  <si>
    <t>68835132-6</t>
  </si>
  <si>
    <t>北京实耐固连接技术有限公司</t>
  </si>
  <si>
    <t xml:space="preserve">20222090326004          </t>
  </si>
  <si>
    <t>91110112318230738M</t>
  </si>
  <si>
    <t>31823073-8</t>
  </si>
  <si>
    <t>北京中电拓方信息技术有限公司</t>
  </si>
  <si>
    <t xml:space="preserve">20222090637101          </t>
  </si>
  <si>
    <t>911101080804689640</t>
  </si>
  <si>
    <t>08046896-4</t>
  </si>
  <si>
    <t>北京辰龙科技发展有限公司</t>
  </si>
  <si>
    <t xml:space="preserve">20222010457801          </t>
  </si>
  <si>
    <t>91110108MA002Q4P9H</t>
  </si>
  <si>
    <t>MA002Q4P-9</t>
  </si>
  <si>
    <t>北京三凡智能科技有限公司</t>
  </si>
  <si>
    <t xml:space="preserve">20222020396201          </t>
  </si>
  <si>
    <t>91110108MA01ELXQ4K</t>
  </si>
  <si>
    <t>MA01ELXQ-4</t>
  </si>
  <si>
    <t>北京积木互联科技有限公司</t>
  </si>
  <si>
    <t xml:space="preserve">20222010445401          </t>
  </si>
  <si>
    <t>91110108MA01APNFXN</t>
  </si>
  <si>
    <t>MA01APNF-X</t>
  </si>
  <si>
    <t>时代嘉禾教育科技（北京）有限公司</t>
  </si>
  <si>
    <t xml:space="preserve">20222010479201          </t>
  </si>
  <si>
    <t>91110114MA017XKL5A</t>
  </si>
  <si>
    <t>MA017XKL-5</t>
  </si>
  <si>
    <t>北京原天生物科技有限公司</t>
  </si>
  <si>
    <t xml:space="preserve">20222030287902          </t>
  </si>
  <si>
    <t>91110108MA00EKHB6E</t>
  </si>
  <si>
    <t>MA00EKHB-6</t>
  </si>
  <si>
    <t>北京中科辅龙智能技术有限公司</t>
  </si>
  <si>
    <t xml:space="preserve">20222010313501          </t>
  </si>
  <si>
    <t>91110102MA01HYTC65</t>
  </si>
  <si>
    <t>MA01HYTC-6</t>
  </si>
  <si>
    <t>北京变形蛙智能科技有限公司</t>
  </si>
  <si>
    <t xml:space="preserve">20222060344501          </t>
  </si>
  <si>
    <t>91110108MA01QHRY61</t>
  </si>
  <si>
    <t>MA01QHRY-6</t>
  </si>
  <si>
    <t>北京三唐科技有限公司</t>
  </si>
  <si>
    <t xml:space="preserve">20222010313301          </t>
  </si>
  <si>
    <t>91110108MA01ALKH6T</t>
  </si>
  <si>
    <t>MA01ALKH-6</t>
  </si>
  <si>
    <t>百药智达（北京）纳米生物技术有限公司</t>
  </si>
  <si>
    <t xml:space="preserve">20222010460002          </t>
  </si>
  <si>
    <t>91110105348350415D</t>
  </si>
  <si>
    <t>34835041-5</t>
  </si>
  <si>
    <t>北京天兵科技有限公司</t>
  </si>
  <si>
    <t xml:space="preserve">20222020534301          </t>
  </si>
  <si>
    <t>911103023397480938</t>
  </si>
  <si>
    <t>33974809-3</t>
  </si>
  <si>
    <t>北京集创北方系统技术有限公司</t>
  </si>
  <si>
    <t xml:space="preserve">20222050270901          </t>
  </si>
  <si>
    <t>91110108MA0029G042</t>
  </si>
  <si>
    <t>MA0029G0-4</t>
  </si>
  <si>
    <t>北京信安在线科技有限公司</t>
  </si>
  <si>
    <t xml:space="preserve">20222010330401          </t>
  </si>
  <si>
    <t>91110114MA01AM870C</t>
  </si>
  <si>
    <t>MA01AM87-0</t>
  </si>
  <si>
    <t>北京盛镭科技有限公司</t>
  </si>
  <si>
    <t xml:space="preserve">20222050422201          </t>
  </si>
  <si>
    <t>91110108MA01KQQ97L</t>
  </si>
  <si>
    <t>MA01KQQ9-7</t>
  </si>
  <si>
    <t>中路智链科技集团有限公司</t>
  </si>
  <si>
    <t xml:space="preserve">20222010272401          </t>
  </si>
  <si>
    <t>91110108MA0192MC0L</t>
  </si>
  <si>
    <t>MA0192MC-0</t>
  </si>
  <si>
    <t>北京中科光艺科技有限公司</t>
  </si>
  <si>
    <t xml:space="preserve">20222010449101          </t>
  </si>
  <si>
    <t>911101053182548523</t>
  </si>
  <si>
    <t>31825485-2</t>
  </si>
  <si>
    <t>北京艺旗网络科技有限公司</t>
  </si>
  <si>
    <t xml:space="preserve">20222040528801          </t>
  </si>
  <si>
    <t>91110302MA01CJJ49M</t>
  </si>
  <si>
    <t>MA01CJJ4-9</t>
  </si>
  <si>
    <t>北京华远区块链科技有限公司</t>
  </si>
  <si>
    <t xml:space="preserve">20222050378901          </t>
  </si>
  <si>
    <t>91110115MA01LHYX5E</t>
  </si>
  <si>
    <t>MA01LHYX-5</t>
  </si>
  <si>
    <t>北京嘉清新能源科技有限公司</t>
  </si>
  <si>
    <t xml:space="preserve">20222100568807          </t>
  </si>
  <si>
    <t>91110107MA01G0F00F</t>
  </si>
  <si>
    <t>MA01G0F0-0</t>
  </si>
  <si>
    <t>北京森标科技有限公司</t>
  </si>
  <si>
    <t xml:space="preserve">20222080288701          </t>
  </si>
  <si>
    <t>91110108348378039R</t>
  </si>
  <si>
    <t>34837803-9</t>
  </si>
  <si>
    <t>北京污水宝科技有限公司</t>
  </si>
  <si>
    <t xml:space="preserve">20222010343701          </t>
  </si>
  <si>
    <t>911101055890733323</t>
  </si>
  <si>
    <t>58907333-2</t>
  </si>
  <si>
    <t>北京岚和永汇科技有限公司</t>
  </si>
  <si>
    <t xml:space="preserve">20222020396303          </t>
  </si>
  <si>
    <t>91110108330251961Y</t>
  </si>
  <si>
    <t>33025196-1</t>
  </si>
  <si>
    <t>北京军隆教育科技有限公司</t>
  </si>
  <si>
    <t xml:space="preserve">20222010307201          </t>
  </si>
  <si>
    <t>91110108MA01M4754M</t>
  </si>
  <si>
    <t>MA01M475-4</t>
  </si>
  <si>
    <t>北京弘志梓骅科技有限公司</t>
  </si>
  <si>
    <t xml:space="preserve">20222010197101          </t>
  </si>
  <si>
    <t>91110108MA00DXGL13</t>
  </si>
  <si>
    <t>MA00DXGL-1</t>
  </si>
  <si>
    <t>北京镁瑞臣科技有限公司</t>
  </si>
  <si>
    <t xml:space="preserve">20222010331204          </t>
  </si>
  <si>
    <t>91110105MA01KMMG8W</t>
  </si>
  <si>
    <t>MA01KMMG-8</t>
  </si>
  <si>
    <t>北京亿利生物科技有限公司</t>
  </si>
  <si>
    <t xml:space="preserve">20222170470708          </t>
  </si>
  <si>
    <t>91110108306736053H</t>
  </si>
  <si>
    <t>30673605-3</t>
  </si>
  <si>
    <t>中景（北京）科技有限公司</t>
  </si>
  <si>
    <t xml:space="preserve">20222050650601          </t>
  </si>
  <si>
    <t>91110114MA01JP19XW</t>
  </si>
  <si>
    <t>MA01JP19-X</t>
  </si>
  <si>
    <t>北京微淼财商科技有限公司</t>
  </si>
  <si>
    <t xml:space="preserve">20222030594801          </t>
  </si>
  <si>
    <t>91110105MA00HFG29P</t>
  </si>
  <si>
    <t>MA00HFG2-9</t>
  </si>
  <si>
    <t>北京新正和农业科技有限公司</t>
  </si>
  <si>
    <t xml:space="preserve">20222040294106          </t>
  </si>
  <si>
    <t>91110102MA005WQT44</t>
  </si>
  <si>
    <t>MA005WQT-4</t>
  </si>
  <si>
    <t>韦尔德海润（北京）智能科技有限公司</t>
  </si>
  <si>
    <t xml:space="preserve">20222010322810          </t>
  </si>
  <si>
    <t>9111010806490552X0</t>
  </si>
  <si>
    <t>06490552-X</t>
  </si>
  <si>
    <t>北京天卓物联科技有限公司</t>
  </si>
  <si>
    <t xml:space="preserve">20222010357901          </t>
  </si>
  <si>
    <t>91110108MA00861C1Q</t>
  </si>
  <si>
    <t>MA00861C-1</t>
  </si>
  <si>
    <t>常青康养科技（北京）有限公司</t>
  </si>
  <si>
    <t xml:space="preserve">20222010514202          </t>
  </si>
  <si>
    <t>91110108MA01FJC32G</t>
  </si>
  <si>
    <t>MA01FJC3-2</t>
  </si>
  <si>
    <t>联想教育科技(北京)有限公司</t>
  </si>
  <si>
    <t xml:space="preserve">20222010368101          </t>
  </si>
  <si>
    <t>91110112MA00BDT828</t>
  </si>
  <si>
    <t>MA00BDT8-2</t>
  </si>
  <si>
    <t>北京耕智农业科技有限公司</t>
  </si>
  <si>
    <t xml:space="preserve">20222090334601          </t>
  </si>
  <si>
    <t>91110108MA00HCFP2P</t>
  </si>
  <si>
    <t>MA00HCFP-2</t>
  </si>
  <si>
    <t>北京博雅大智慧科技有限公司</t>
  </si>
  <si>
    <t xml:space="preserve">20222010597601          </t>
  </si>
  <si>
    <t>91110302MA01G6D71U</t>
  </si>
  <si>
    <t>MA01G6D7-1</t>
  </si>
  <si>
    <t>国科健信（北京）科技有限公司</t>
  </si>
  <si>
    <t xml:space="preserve">20222050346002          </t>
  </si>
  <si>
    <t>91110108MA01FYGJX1</t>
  </si>
  <si>
    <t>MA01FYGJ-X</t>
  </si>
  <si>
    <t>北京阅神智能科技有限公司</t>
  </si>
  <si>
    <t xml:space="preserve">20232010636101          </t>
  </si>
  <si>
    <t>91110228MA01HKB564</t>
  </si>
  <si>
    <t>MA01HKB5-6</t>
  </si>
  <si>
    <t>开能康德威健康科技（北京）有限责任公司</t>
  </si>
  <si>
    <t xml:space="preserve">20222150365202          </t>
  </si>
  <si>
    <t>91110108MA00A8FP3P</t>
  </si>
  <si>
    <t>MA00A8FP-3</t>
  </si>
  <si>
    <t>安食农业科学研究（北京）有限公司</t>
  </si>
  <si>
    <t xml:space="preserve">20222010196206          </t>
  </si>
  <si>
    <t>91110108633694364R</t>
  </si>
  <si>
    <t>63369436-4</t>
  </si>
  <si>
    <t>金诚信集团有限公司</t>
  </si>
  <si>
    <t xml:space="preserve">20222020311001          </t>
  </si>
  <si>
    <t>91110106080451361D</t>
  </si>
  <si>
    <t>08045136-1</t>
  </si>
  <si>
    <t>新兴际华应急装备技术有限公司</t>
  </si>
  <si>
    <t xml:space="preserve">20222020288301          </t>
  </si>
  <si>
    <t>91110105MA01EYU67U</t>
  </si>
  <si>
    <t>MA01EYU6-7</t>
  </si>
  <si>
    <t>北京坚果星球教育科技有限公司</t>
  </si>
  <si>
    <t xml:space="preserve">20222160454601          </t>
  </si>
  <si>
    <t>91110302MA01MFK06X</t>
  </si>
  <si>
    <t>MA01MFK0-6</t>
  </si>
  <si>
    <t>北京想实微电子科技有限公司</t>
  </si>
  <si>
    <t xml:space="preserve">20222050378601          </t>
  </si>
  <si>
    <t>91110105MA01GN0H7K</t>
  </si>
  <si>
    <t>MA01GN0H-7</t>
  </si>
  <si>
    <t>北京七趣科技有限公司</t>
  </si>
  <si>
    <t xml:space="preserve">20222040486501          </t>
  </si>
  <si>
    <t>91110108MA00702C6T</t>
  </si>
  <si>
    <t>MA00702C-6</t>
  </si>
  <si>
    <t>北京布局未来教育科技有限公司</t>
  </si>
  <si>
    <t xml:space="preserve">20222010268501          </t>
  </si>
  <si>
    <t>91110302MA008AWD89</t>
  </si>
  <si>
    <t>MA008AWD-8</t>
  </si>
  <si>
    <t>北京草原宏达食品有限公司</t>
  </si>
  <si>
    <t xml:space="preserve">20222050663601          </t>
  </si>
  <si>
    <t>91110114MA01CY5836</t>
  </si>
  <si>
    <t>MA01CY58-3</t>
  </si>
  <si>
    <t>北京创驰恒业科技有限公司</t>
  </si>
  <si>
    <t xml:space="preserve">20222030324801          </t>
  </si>
  <si>
    <t>91110108596070201C</t>
  </si>
  <si>
    <t>59607020-1</t>
  </si>
  <si>
    <t>北京五方致远信息技术有限责任公司</t>
  </si>
  <si>
    <t xml:space="preserve">20222010319501          </t>
  </si>
  <si>
    <t>91110108335509423E</t>
  </si>
  <si>
    <t>33550942-3</t>
  </si>
  <si>
    <t>北京航智信息技术有限公司</t>
  </si>
  <si>
    <t xml:space="preserve">20222010474901          </t>
  </si>
  <si>
    <t>91110228MA007CU924</t>
  </si>
  <si>
    <t>MA007CU9-2</t>
  </si>
  <si>
    <t>北京奇点热采科技信息技术有限公司</t>
  </si>
  <si>
    <t xml:space="preserve">20222150461301          </t>
  </si>
  <si>
    <t>91110105MA00CRUM75</t>
  </si>
  <si>
    <t>MA00CRUM-7</t>
  </si>
  <si>
    <t>北京奥灵教育科技有限公司</t>
  </si>
  <si>
    <t xml:space="preserve">20222040487501          </t>
  </si>
  <si>
    <t>91110106MA00C9314R</t>
  </si>
  <si>
    <t>MA00C931-4</t>
  </si>
  <si>
    <t>北京城市铁建轨道交通投资发展有限公司</t>
  </si>
  <si>
    <t xml:space="preserve">20222020785911          </t>
  </si>
  <si>
    <t>91110105558507214Q</t>
  </si>
  <si>
    <t>55850721-4</t>
  </si>
  <si>
    <t>北京索拉科技有限公司</t>
  </si>
  <si>
    <t xml:space="preserve">20222040070701          </t>
  </si>
  <si>
    <t>91110117MA01DRA228</t>
  </si>
  <si>
    <t>MA01DRA2-2</t>
  </si>
  <si>
    <t>乐普（北京）生物科技有限公司</t>
  </si>
  <si>
    <t xml:space="preserve">20222110286202          </t>
  </si>
  <si>
    <t>9111010857128561XQ</t>
  </si>
  <si>
    <t>57128561-X</t>
  </si>
  <si>
    <t>北京中科希望物联网络科技有限公司</t>
  </si>
  <si>
    <t xml:space="preserve">20222010481904          </t>
  </si>
  <si>
    <t>91110114MA01FDCX1R</t>
  </si>
  <si>
    <t>MA01FDCX-1</t>
  </si>
  <si>
    <t>中移动信息技术有限公司</t>
  </si>
  <si>
    <t xml:space="preserve">20222030752301          </t>
  </si>
  <si>
    <t>91110105MA01E4Y60B</t>
  </si>
  <si>
    <t>MA01E4Y6-0</t>
  </si>
  <si>
    <t>北京雅丁信息技术有限公司</t>
  </si>
  <si>
    <t xml:space="preserve">20222040435501          </t>
  </si>
  <si>
    <t>91110229597663391H</t>
  </si>
  <si>
    <t>59766339-1</t>
  </si>
  <si>
    <t>北京鸿鼎利泰充气游乐设备有限公司</t>
  </si>
  <si>
    <t xml:space="preserve">20222170784204          </t>
  </si>
  <si>
    <t>91110108MA019UU77U</t>
  </si>
  <si>
    <t>MA019UU7-7</t>
  </si>
  <si>
    <t>北京学橙归来教育科技有限公司</t>
  </si>
  <si>
    <t xml:space="preserve">20222010335901          </t>
  </si>
  <si>
    <t>91110000100001553U</t>
  </si>
  <si>
    <t>10000155-3</t>
  </si>
  <si>
    <t>中国电子系统技术有限公司</t>
  </si>
  <si>
    <t xml:space="preserve">20222010330501          </t>
  </si>
  <si>
    <t>91110302MA003FJL72</t>
  </si>
  <si>
    <t>MA003FJL-7</t>
  </si>
  <si>
    <t>布瑞琳科技（北京）有限公司</t>
  </si>
  <si>
    <t xml:space="preserve">20232050415008          </t>
  </si>
  <si>
    <t>91110113763501532N</t>
  </si>
  <si>
    <t>76350153-2</t>
  </si>
  <si>
    <t>北京现代摩比斯汽车配件有限公司</t>
  </si>
  <si>
    <t xml:space="preserve">20222140491404          </t>
  </si>
  <si>
    <t>911101021014119175</t>
  </si>
  <si>
    <t>10141191-7</t>
  </si>
  <si>
    <t>北京植物医生生物科技有限公司</t>
  </si>
  <si>
    <t xml:space="preserve">20222060365802          </t>
  </si>
  <si>
    <t>91110105082878641N</t>
  </si>
  <si>
    <t>08287864-1</t>
  </si>
  <si>
    <t>北京新氧科技有限公司</t>
  </si>
  <si>
    <t xml:space="preserve">20222040435701          </t>
  </si>
  <si>
    <t>91110101664649224L</t>
  </si>
  <si>
    <t>66464922-4</t>
  </si>
  <si>
    <t>领先未来科技集团有限公司</t>
  </si>
  <si>
    <t xml:space="preserve">20222070353801          </t>
  </si>
  <si>
    <t>911101055636846881</t>
  </si>
  <si>
    <t>56368468-8</t>
  </si>
  <si>
    <t>北京泡泡玛特文化创意有限公司</t>
  </si>
  <si>
    <t xml:space="preserve">20222040487701          </t>
  </si>
  <si>
    <t>121000004000021794</t>
  </si>
  <si>
    <t>40000217-9</t>
  </si>
  <si>
    <t>交通运输部公路科学研究所</t>
  </si>
  <si>
    <t xml:space="preserve">20222010450901          </t>
  </si>
  <si>
    <t>91110228590697732F</t>
  </si>
  <si>
    <t>59069773-2</t>
  </si>
  <si>
    <t>卡迪诺科技（北京）有限公司</t>
  </si>
  <si>
    <t xml:space="preserve">20222150333110          </t>
  </si>
  <si>
    <t>91110114MA017BAN8G</t>
  </si>
  <si>
    <t>MA017BAN-8</t>
  </si>
  <si>
    <t>北京一帆新媒网络科技有限公司</t>
  </si>
  <si>
    <t xml:space="preserve">20222030548301          </t>
  </si>
  <si>
    <t>91110000MA006YHW2C</t>
  </si>
  <si>
    <t>MA006YHW-2</t>
  </si>
  <si>
    <t>北京都市绿源环保科技有限公司</t>
  </si>
  <si>
    <t xml:space="preserve">20222100501208          </t>
  </si>
  <si>
    <t>9111010867662100XY</t>
  </si>
  <si>
    <t>67662100-X</t>
  </si>
  <si>
    <t>北京北科欧远科技有限公司</t>
  </si>
  <si>
    <t xml:space="preserve">20222010375008          </t>
  </si>
  <si>
    <t>911101155976871233</t>
  </si>
  <si>
    <t>59768712-3</t>
  </si>
  <si>
    <t>华夏生生药业（北京）有限公司</t>
  </si>
  <si>
    <t xml:space="preserve">20222100422702          </t>
  </si>
  <si>
    <t>91110109760107919N</t>
  </si>
  <si>
    <t>76010791-9</t>
  </si>
  <si>
    <t>北京北特圣迪科技发展有限公司</t>
  </si>
  <si>
    <t xml:space="preserve">20222120431504          </t>
  </si>
  <si>
    <t>91110101672808141C</t>
  </si>
  <si>
    <t>67280814-1</t>
  </si>
  <si>
    <t>申合信科技集团有限公司</t>
  </si>
  <si>
    <t xml:space="preserve">20229990426401          </t>
  </si>
  <si>
    <t>91110114306575173H</t>
  </si>
  <si>
    <t>30657517-3</t>
  </si>
  <si>
    <t>北京爱普优邦科技有限公司</t>
  </si>
  <si>
    <t xml:space="preserve">20222070650901          </t>
  </si>
  <si>
    <t>91110105MA007TJG6A</t>
  </si>
  <si>
    <t>MA007TJG-6</t>
  </si>
  <si>
    <t>中信云网有限公司</t>
  </si>
  <si>
    <t xml:space="preserve">20232040087601          </t>
  </si>
  <si>
    <t>91110228692308494C</t>
  </si>
  <si>
    <t>69230849-4</t>
  </si>
  <si>
    <t>北京紫云腾中药饮片有限公司</t>
  </si>
  <si>
    <t xml:space="preserve">20222150423702          </t>
  </si>
  <si>
    <t>91110105699610987J</t>
  </si>
  <si>
    <t>69961098-7</t>
  </si>
  <si>
    <t>北京泰和鼎业医学技术有限公司</t>
  </si>
  <si>
    <t xml:space="preserve">20222040628101          </t>
  </si>
  <si>
    <t>9111010935161539XP</t>
  </si>
  <si>
    <t>35161539-X</t>
  </si>
  <si>
    <t>北京中冶蓝天科技有限公司</t>
  </si>
  <si>
    <t xml:space="preserve">20222120534208          </t>
  </si>
  <si>
    <t>911101086949622382</t>
  </si>
  <si>
    <t>69496223-8</t>
  </si>
  <si>
    <t>北京泛海合美科技有限公司</t>
  </si>
  <si>
    <t xml:space="preserve">20222010481611          </t>
  </si>
  <si>
    <t>91110105085502084B</t>
  </si>
  <si>
    <t>08550208-4</t>
  </si>
  <si>
    <t>埃尔博工业设备（北京）有限公司</t>
  </si>
  <si>
    <t xml:space="preserve">20222090499808          </t>
  </si>
  <si>
    <t>91110108562065068A</t>
  </si>
  <si>
    <t>56206506-8</t>
  </si>
  <si>
    <t>北京普元智慧数据技术有限公司</t>
  </si>
  <si>
    <t xml:space="preserve">20222010577001          </t>
  </si>
  <si>
    <t>91110112327187380X</t>
  </si>
  <si>
    <t>32718738-0</t>
  </si>
  <si>
    <t>北京小罐茶业有限公司</t>
  </si>
  <si>
    <t xml:space="preserve">20222090326606          </t>
  </si>
  <si>
    <t>91110107MA0033W48L</t>
  </si>
  <si>
    <t>MA0033W4-8</t>
  </si>
  <si>
    <t>北京智通云联科技有限公司</t>
  </si>
  <si>
    <t xml:space="preserve">20222040417101          </t>
  </si>
  <si>
    <t>91110105306481329H</t>
  </si>
  <si>
    <t>30648132-9</t>
  </si>
  <si>
    <t>北京易通峰联信息技术有限公司</t>
  </si>
  <si>
    <t xml:space="preserve">20222040418301          </t>
  </si>
  <si>
    <t>91110302589107221H</t>
  </si>
  <si>
    <t>58910722-1</t>
  </si>
  <si>
    <t>北京金迈捷科技股份有限公司</t>
  </si>
  <si>
    <t xml:space="preserve">20222050389705          </t>
  </si>
  <si>
    <t>911101173303408924</t>
  </si>
  <si>
    <t>33034089-2</t>
  </si>
  <si>
    <t>北京银河创想信息技术有限公司</t>
  </si>
  <si>
    <t xml:space="preserve">20222010447701          </t>
  </si>
  <si>
    <t>9111010755486664X3</t>
  </si>
  <si>
    <t>55486664-X</t>
  </si>
  <si>
    <t>北京数联领航网络科技有限公司</t>
  </si>
  <si>
    <t xml:space="preserve">20222010365601          </t>
  </si>
  <si>
    <t>911101075752038888</t>
  </si>
  <si>
    <t>57520388-8</t>
  </si>
  <si>
    <t>北京盘石信用管理有限公司</t>
  </si>
  <si>
    <t xml:space="preserve">20222080506801          </t>
  </si>
  <si>
    <t>911101050975098570</t>
  </si>
  <si>
    <t>09750985-7</t>
  </si>
  <si>
    <t>北京铮实环保工程有限公司</t>
  </si>
  <si>
    <t xml:space="preserve">20222100371508          </t>
  </si>
  <si>
    <t>91110114MA00C66QXW</t>
  </si>
  <si>
    <t>MA00C66Q-X</t>
  </si>
  <si>
    <t>桑普能源科技有限公司</t>
  </si>
  <si>
    <t xml:space="preserve">20222030594207          </t>
  </si>
  <si>
    <t>91110108MA00H19T7Q</t>
  </si>
  <si>
    <t>MA00H19T-7</t>
  </si>
  <si>
    <t>北京力码科技有限公司</t>
  </si>
  <si>
    <t xml:space="preserve">20222040437001          </t>
  </si>
  <si>
    <t>9111010906959939XH</t>
  </si>
  <si>
    <t>06959939-X</t>
  </si>
  <si>
    <t>北京美联软通科技有限公司</t>
  </si>
  <si>
    <t xml:space="preserve">20222120311301          </t>
  </si>
  <si>
    <t>91110112053602048P</t>
  </si>
  <si>
    <t>05360204-8</t>
  </si>
  <si>
    <t>北京精英路通科技有限公司</t>
  </si>
  <si>
    <t xml:space="preserve">20222090383701          </t>
  </si>
  <si>
    <t>91110106MA00APFEXE</t>
  </si>
  <si>
    <t>MA00APFE-X</t>
  </si>
  <si>
    <t>北京新驾讯汽车技术有限公司</t>
  </si>
  <si>
    <t xml:space="preserve">20232140240001          </t>
  </si>
  <si>
    <t>911101087177151422</t>
  </si>
  <si>
    <t>71771514-2</t>
  </si>
  <si>
    <t>北京跨世纪软件技术有限公司</t>
  </si>
  <si>
    <t xml:space="preserve">20222010407101          </t>
  </si>
  <si>
    <t>91110105MA0050B04G</t>
  </si>
  <si>
    <t>MA0050B0-4</t>
  </si>
  <si>
    <t>北京优虎商务服务有限公司</t>
  </si>
  <si>
    <t xml:space="preserve">20222040440801          </t>
  </si>
  <si>
    <t>91110102MA00ADLM06</t>
  </si>
  <si>
    <t>MA00ADLM-0</t>
  </si>
  <si>
    <t>北京汇智云科技有限公司</t>
  </si>
  <si>
    <t xml:space="preserve">20222010843401          </t>
  </si>
  <si>
    <t>911101055568022443</t>
  </si>
  <si>
    <t>55680224-4</t>
  </si>
  <si>
    <t>北京泛亚中科工程技术有限公司</t>
  </si>
  <si>
    <t xml:space="preserve">20222040436011          </t>
  </si>
  <si>
    <t>911101056851321363</t>
  </si>
  <si>
    <t>68513213-6</t>
  </si>
  <si>
    <t>北京金风易通科技有限公司</t>
  </si>
  <si>
    <t xml:space="preserve">20222040417501          </t>
  </si>
  <si>
    <t>911101056774081040</t>
  </si>
  <si>
    <t>67740810-4</t>
  </si>
  <si>
    <t>北京龙马社文化传播有限公司</t>
  </si>
  <si>
    <t xml:space="preserve">20222040437111          </t>
  </si>
  <si>
    <t>911101127747384555</t>
  </si>
  <si>
    <t>77473845-5</t>
  </si>
  <si>
    <t>北京润达机械制造有限公司</t>
  </si>
  <si>
    <t xml:space="preserve">20222090348704          </t>
  </si>
  <si>
    <t>91110228344276385X</t>
  </si>
  <si>
    <t>34427638-5</t>
  </si>
  <si>
    <t>北京海普瑞森超精密技术有限公司</t>
  </si>
  <si>
    <t xml:space="preserve">20222150369404          </t>
  </si>
  <si>
    <t>91110114802662209P</t>
  </si>
  <si>
    <t>80266220-9</t>
  </si>
  <si>
    <t>北京鸿雁通科技发展有限公司</t>
  </si>
  <si>
    <t xml:space="preserve">20222030364901          </t>
  </si>
  <si>
    <t>91110106769369296C</t>
  </si>
  <si>
    <t>76936929-6</t>
  </si>
  <si>
    <t>北京鼎星科技有限公司</t>
  </si>
  <si>
    <t xml:space="preserve">20222020393401          </t>
  </si>
  <si>
    <t>911101060951742212</t>
  </si>
  <si>
    <t>09517422-1</t>
  </si>
  <si>
    <t>北京达成生物科技有限公司</t>
  </si>
  <si>
    <t xml:space="preserve">20222110372302          </t>
  </si>
  <si>
    <t>91110114MA0082KF6A</t>
  </si>
  <si>
    <t>MA0082KF-6</t>
  </si>
  <si>
    <t>北京企慕科技有限公司</t>
  </si>
  <si>
    <t xml:space="preserve">20222030501001          </t>
  </si>
  <si>
    <t>91110105MA00BJ922H</t>
  </si>
  <si>
    <t>MA00BJ92-2</t>
  </si>
  <si>
    <t>北京鑫互联科技有限公司</t>
  </si>
  <si>
    <t xml:space="preserve">20222040583701          </t>
  </si>
  <si>
    <t>91110105MA00GAFE1R</t>
  </si>
  <si>
    <t>MA00GAFE-1</t>
  </si>
  <si>
    <t>卓越工坊（北京）科技有限公司</t>
  </si>
  <si>
    <t xml:space="preserve">20222040438101          </t>
  </si>
  <si>
    <t>91110302082885446U</t>
  </si>
  <si>
    <t>08288544-6</t>
  </si>
  <si>
    <t>北京汉德唯机电工业有限公司</t>
  </si>
  <si>
    <t xml:space="preserve">20222050366504          </t>
  </si>
  <si>
    <t>911101055568714502</t>
  </si>
  <si>
    <t>55687145-0</t>
  </si>
  <si>
    <t>北京美能信通科技有限公司</t>
  </si>
  <si>
    <t xml:space="preserve">20222040677501          </t>
  </si>
  <si>
    <t>91110101082841056H</t>
  </si>
  <si>
    <t>08284105-6</t>
  </si>
  <si>
    <t>北京成鑫盈通科技有限公司</t>
  </si>
  <si>
    <t xml:space="preserve">20222070425001          </t>
  </si>
  <si>
    <t>91110108MA00BU3X8A</t>
  </si>
  <si>
    <t>MA00BU3X-8</t>
  </si>
  <si>
    <t>北京清创晋华科技有限公司</t>
  </si>
  <si>
    <t xml:space="preserve">20222010405308          </t>
  </si>
  <si>
    <t>91110302335587763N</t>
  </si>
  <si>
    <t>33558776-3</t>
  </si>
  <si>
    <t>北京万数科技有限公司</t>
  </si>
  <si>
    <t xml:space="preserve">20222120353701          </t>
  </si>
  <si>
    <t>91110105MA019R4A8M</t>
  </si>
  <si>
    <t>MA019R4A-8</t>
  </si>
  <si>
    <t>北京华泽云防科技有限公司</t>
  </si>
  <si>
    <t xml:space="preserve">20222020493701          </t>
  </si>
  <si>
    <t>91110105339815372T</t>
  </si>
  <si>
    <t>33981537-2</t>
  </si>
  <si>
    <t>同和共创（北京）科技有限公司</t>
  </si>
  <si>
    <t xml:space="preserve">20222040677701          </t>
  </si>
  <si>
    <t>91110102MA017CX927</t>
  </si>
  <si>
    <t>MA017CX9-2</t>
  </si>
  <si>
    <t>中金易云科技有限责任公司</t>
  </si>
  <si>
    <t xml:space="preserve">20222060366301          </t>
  </si>
  <si>
    <t>91110108067339121R</t>
  </si>
  <si>
    <t>06733912-1</t>
  </si>
  <si>
    <t>北京远景视点科技有限公司</t>
  </si>
  <si>
    <t xml:space="preserve">20222040418801          </t>
  </si>
  <si>
    <t>91110112095178177N</t>
  </si>
  <si>
    <t>09517817-7</t>
  </si>
  <si>
    <t>北京智城联合科技发展有限公司</t>
  </si>
  <si>
    <t xml:space="preserve">20222090383801          </t>
  </si>
  <si>
    <t>91110108551391984W</t>
  </si>
  <si>
    <t>55139198-4</t>
  </si>
  <si>
    <t>北京裕宽科技有限公司</t>
  </si>
  <si>
    <t xml:space="preserve">20232030136601          </t>
  </si>
  <si>
    <t>91110108MA0024DYX9</t>
  </si>
  <si>
    <t>MA0024DY-X</t>
  </si>
  <si>
    <t>北京道地良品技术发展有限公司</t>
  </si>
  <si>
    <t xml:space="preserve">20222010369301          </t>
  </si>
  <si>
    <t>91110108587701796Q</t>
  </si>
  <si>
    <t>58770179-6</t>
  </si>
  <si>
    <t>北京瑞利恒安科技有限责任公司</t>
  </si>
  <si>
    <t xml:space="preserve">20222010462504          </t>
  </si>
  <si>
    <t>91110105061326178N</t>
  </si>
  <si>
    <t>06132617-8</t>
  </si>
  <si>
    <t>中科金联（北京）科技有限公司</t>
  </si>
  <si>
    <t xml:space="preserve">20222040417701          </t>
  </si>
  <si>
    <t>911101083217087209</t>
  </si>
  <si>
    <t>32170872-0</t>
  </si>
  <si>
    <t>昆尚（北京）文化交流有限公司</t>
  </si>
  <si>
    <t xml:space="preserve">20222040435901          </t>
  </si>
  <si>
    <t>91110105MA008ER43D</t>
  </si>
  <si>
    <t>MA008ER4-3</t>
  </si>
  <si>
    <t>中芯恒润环境科技（北京）有限公司</t>
  </si>
  <si>
    <t xml:space="preserve">20222040415708          </t>
  </si>
  <si>
    <t>911101023990664653</t>
  </si>
  <si>
    <t>39906646-5</t>
  </si>
  <si>
    <t>北京华杨环保科技有限公司</t>
  </si>
  <si>
    <t xml:space="preserve">20222020358108          </t>
  </si>
  <si>
    <t>911101078028977533</t>
  </si>
  <si>
    <t>80289775-3</t>
  </si>
  <si>
    <t>北京三友宇天测绘有限公司</t>
  </si>
  <si>
    <t xml:space="preserve">20222080381901          </t>
  </si>
  <si>
    <t>9111010633028371XX</t>
  </si>
  <si>
    <t>33028371-X</t>
  </si>
  <si>
    <t>北京星绚文化传播有限公司</t>
  </si>
  <si>
    <t xml:space="preserve">20222020354701          </t>
  </si>
  <si>
    <t>91110107802351689U</t>
  </si>
  <si>
    <t>80235168-9</t>
  </si>
  <si>
    <t>北京海吉雅医疗器材有限公司</t>
  </si>
  <si>
    <t xml:space="preserve">20222030374803          </t>
  </si>
  <si>
    <t>91110117062800302W</t>
  </si>
  <si>
    <t>06280030-2</t>
  </si>
  <si>
    <t>北京恒泰时代科技发展有限公司</t>
  </si>
  <si>
    <t xml:space="preserve">20222110521001          </t>
  </si>
  <si>
    <t>91110105MA017KPN83</t>
  </si>
  <si>
    <t>MA017KPN-8</t>
  </si>
  <si>
    <t>北京掌心互联科技有限公司</t>
  </si>
  <si>
    <t xml:space="preserve">20222010450001          </t>
  </si>
  <si>
    <t>91110108318162624W</t>
  </si>
  <si>
    <t>31816262-4</t>
  </si>
  <si>
    <t>北京网智德实科技股份有限公司</t>
  </si>
  <si>
    <t xml:space="preserve">20222080622301          </t>
  </si>
  <si>
    <t>91110105MA017KCX7Q</t>
  </si>
  <si>
    <t>MA017KCX-7</t>
  </si>
  <si>
    <t>北京简巨科技有限公司</t>
  </si>
  <si>
    <t xml:space="preserve">20222040415501          </t>
  </si>
  <si>
    <t>91110113MA006JD8XX</t>
  </si>
  <si>
    <t>MA006JD8-X</t>
  </si>
  <si>
    <t>北京汇达城数科技发展有限公司</t>
  </si>
  <si>
    <t xml:space="preserve">20222140432511          </t>
  </si>
  <si>
    <t>91110105MA00BA6X2J</t>
  </si>
  <si>
    <t>MA00BA6X-2</t>
  </si>
  <si>
    <t>北京塔图因文化传媒有限公司</t>
  </si>
  <si>
    <t xml:space="preserve">20222040677601          </t>
  </si>
  <si>
    <t>91110108MA003GPX68</t>
  </si>
  <si>
    <t>MA003GPX-6</t>
  </si>
  <si>
    <t>北京凤凰世纪科技有限公司</t>
  </si>
  <si>
    <t xml:space="preserve">20222010446501          </t>
  </si>
  <si>
    <t>91110105565805658Q</t>
  </si>
  <si>
    <t>56580565-8</t>
  </si>
  <si>
    <t>北京普开数据技术有限公司</t>
  </si>
  <si>
    <t xml:space="preserve">20222030410701          </t>
  </si>
  <si>
    <t>91110105306711753A</t>
  </si>
  <si>
    <t>30671175-3</t>
  </si>
  <si>
    <t>超维远见（北京）科技有限公司</t>
  </si>
  <si>
    <t xml:space="preserve">20222130541301          </t>
  </si>
  <si>
    <t>91110105MA004Q990P</t>
  </si>
  <si>
    <t>MA004Q99-0</t>
  </si>
  <si>
    <t>北京本农科技发展有限公司</t>
  </si>
  <si>
    <t xml:space="preserve">20222050784808          </t>
  </si>
  <si>
    <t>91110105766267737K</t>
  </si>
  <si>
    <t>76626773-7</t>
  </si>
  <si>
    <t>北京东方明美科技有限公司</t>
  </si>
  <si>
    <t xml:space="preserve">20222040436201          </t>
  </si>
  <si>
    <t>91110105306690673T</t>
  </si>
  <si>
    <t>30669067-3</t>
  </si>
  <si>
    <t>北京健康有益科技有限公司</t>
  </si>
  <si>
    <t xml:space="preserve">20222040416001          </t>
  </si>
  <si>
    <t>91110105MA0055FL53</t>
  </si>
  <si>
    <t>MA0055FL-5</t>
  </si>
  <si>
    <t>普华云创科技（北京）有限公司</t>
  </si>
  <si>
    <t xml:space="preserve">20222040678001          </t>
  </si>
  <si>
    <t>9111010134845867XU</t>
  </si>
  <si>
    <t>34845867-X</t>
  </si>
  <si>
    <t>北京图云易像科技发展有限公司</t>
  </si>
  <si>
    <t xml:space="preserve">20222040383501          </t>
  </si>
  <si>
    <t>911101080828041084</t>
  </si>
  <si>
    <t>08280410-8</t>
  </si>
  <si>
    <t>华美博科技（北京）有限公司</t>
  </si>
  <si>
    <t xml:space="preserve">20222010455801          </t>
  </si>
  <si>
    <t>91110108074191225T</t>
  </si>
  <si>
    <t>07419122-5</t>
  </si>
  <si>
    <t>中冶检测认证有限公司</t>
  </si>
  <si>
    <t xml:space="preserve">20222010449203          </t>
  </si>
  <si>
    <t>91110105MA00G60J6B</t>
  </si>
  <si>
    <t>MA00G60J-6</t>
  </si>
  <si>
    <t>北京一通智能科技有限公司</t>
  </si>
  <si>
    <t xml:space="preserve">20222060739804          </t>
  </si>
  <si>
    <t>91110112MA003WDE8M</t>
  </si>
  <si>
    <t>MA003WDE-8</t>
  </si>
  <si>
    <t>北京组学生物科技有限公司</t>
  </si>
  <si>
    <t xml:space="preserve">20222050389602          </t>
  </si>
  <si>
    <t>91110108MA0028AH24</t>
  </si>
  <si>
    <t>MA0028AH-2</t>
  </si>
  <si>
    <t>北京盛拓优讯信息技术有限公司</t>
  </si>
  <si>
    <t xml:space="preserve">20232010028401          </t>
  </si>
  <si>
    <t>91110113MA009UTR31</t>
  </si>
  <si>
    <t>MA009UTR-3</t>
  </si>
  <si>
    <t>北京壹嘉商旅科技有限公司</t>
  </si>
  <si>
    <t xml:space="preserve">20222140432401          </t>
  </si>
  <si>
    <t>91110105MA00EB265U</t>
  </si>
  <si>
    <t>MA00EB26-5</t>
  </si>
  <si>
    <t>北京立海坤科技有限公司</t>
  </si>
  <si>
    <t xml:space="preserve">20222040440301          </t>
  </si>
  <si>
    <t>91110108318263951H</t>
  </si>
  <si>
    <t>31826395-1</t>
  </si>
  <si>
    <t>网家科技有限责任公司</t>
  </si>
  <si>
    <t xml:space="preserve">20222040416201          </t>
  </si>
  <si>
    <t>91110105757727260N</t>
  </si>
  <si>
    <t>75772726-0</t>
  </si>
  <si>
    <t>北京源音文创科技股份有限公司</t>
  </si>
  <si>
    <t xml:space="preserve">20232010219601          </t>
  </si>
  <si>
    <t>91110101MA00GKXU47</t>
  </si>
  <si>
    <t>MA00GKXU-4</t>
  </si>
  <si>
    <t>北京歌聚科技有限公司</t>
  </si>
  <si>
    <t xml:space="preserve">20232020330604          </t>
  </si>
  <si>
    <t>911101023354765619</t>
  </si>
  <si>
    <t>33547656-1</t>
  </si>
  <si>
    <t>北京数维原动教育科技有限公司</t>
  </si>
  <si>
    <t xml:space="preserve">20222060398601          </t>
  </si>
  <si>
    <t>91110105076560899D</t>
  </si>
  <si>
    <t>07656089-9</t>
  </si>
  <si>
    <t>北京敏捷协同信息技术有限公司</t>
  </si>
  <si>
    <t xml:space="preserve">20222040436701          </t>
  </si>
  <si>
    <t>911101085620591786</t>
  </si>
  <si>
    <t>56205917-8</t>
  </si>
  <si>
    <t>北京智信创通科技有限公司</t>
  </si>
  <si>
    <t xml:space="preserve">20222140432601          </t>
  </si>
  <si>
    <t>91110302MA007BFK4Q</t>
  </si>
  <si>
    <t>MA007BFK-4</t>
  </si>
  <si>
    <t>北京能云盈和科技有限公司</t>
  </si>
  <si>
    <t xml:space="preserve">20222050389801          </t>
  </si>
  <si>
    <t>91110108MA018CUA7T</t>
  </si>
  <si>
    <t>MA018CUA-7</t>
  </si>
  <si>
    <t>常信科技（北京）有限公司</t>
  </si>
  <si>
    <t xml:space="preserve">20222010763601          </t>
  </si>
  <si>
    <t>91110108MA01CCR087</t>
  </si>
  <si>
    <t>MA01CCR0-8</t>
  </si>
  <si>
    <t>北京华帮科技有限公司</t>
  </si>
  <si>
    <t xml:space="preserve">20222040677901          </t>
  </si>
  <si>
    <t>91110105MA0097CL39</t>
  </si>
  <si>
    <t>MA0097CL-3</t>
  </si>
  <si>
    <t>北京水准源点环境科技有限公司</t>
  </si>
  <si>
    <t xml:space="preserve">20222040677408          </t>
  </si>
  <si>
    <t>91110113MA005YDY8J</t>
  </si>
  <si>
    <t>MA005YDY-8</t>
  </si>
  <si>
    <t>北京鼎晟昊冉注册安全工程师事务所有限公司</t>
  </si>
  <si>
    <t xml:space="preserve">20222140777601          </t>
  </si>
  <si>
    <t>91110108306780863B</t>
  </si>
  <si>
    <t>30678086-3</t>
  </si>
  <si>
    <t>网视创新科技（北京）有限公司</t>
  </si>
  <si>
    <t xml:space="preserve">20232010645701          </t>
  </si>
  <si>
    <t>91110106560364865M</t>
  </si>
  <si>
    <t>56036486-5</t>
  </si>
  <si>
    <t>北京嘉信正扬科技有限公司</t>
  </si>
  <si>
    <t xml:space="preserve">20222020496801          </t>
  </si>
  <si>
    <t>91110117399298557G</t>
  </si>
  <si>
    <t>39929855-7</t>
  </si>
  <si>
    <t>北京驿禄轨道交通工程有限公司</t>
  </si>
  <si>
    <t xml:space="preserve">20222110431004          </t>
  </si>
  <si>
    <t>91110114MA001YGP16</t>
  </si>
  <si>
    <t>MA001YGP-1</t>
  </si>
  <si>
    <t>北京天净美华环保技术股份有限公司</t>
  </si>
  <si>
    <t xml:space="preserve">20222030410908          </t>
  </si>
  <si>
    <t>91110108339754987X</t>
  </si>
  <si>
    <t>33975498-7</t>
  </si>
  <si>
    <t>超晶科技（北京）有限公司</t>
  </si>
  <si>
    <t xml:space="preserve">20222010421601          </t>
  </si>
  <si>
    <t>91110105MA0193T69J</t>
  </si>
  <si>
    <t>MA0193T6-9</t>
  </si>
  <si>
    <t>北京安信易德科技有限公司</t>
  </si>
  <si>
    <t xml:space="preserve">20222040437601          </t>
  </si>
  <si>
    <t>91110108MA01AL3N78</t>
  </si>
  <si>
    <t>MA01AL3N-7</t>
  </si>
  <si>
    <t>星航北斗科技（北京）有限公司</t>
  </si>
  <si>
    <t xml:space="preserve">20222010570804          </t>
  </si>
  <si>
    <t>91110109MA0184LD2B</t>
  </si>
  <si>
    <t>MA0184LD-2</t>
  </si>
  <si>
    <t>北京彪光核韵文化发展有限公司</t>
  </si>
  <si>
    <t xml:space="preserve">20222120410611          </t>
  </si>
  <si>
    <t>91110108MA00HDN79U</t>
  </si>
  <si>
    <t>MA00HDN7-9</t>
  </si>
  <si>
    <t>联通大数据有限公司</t>
  </si>
  <si>
    <t xml:space="preserve">20222010692901          </t>
  </si>
  <si>
    <t>911101055808492961</t>
  </si>
  <si>
    <t>58084929-6</t>
  </si>
  <si>
    <t>宽腾（北京）医疗器械有限公司</t>
  </si>
  <si>
    <t xml:space="preserve">20222050370501          </t>
  </si>
  <si>
    <t>91110108MA003LJL36</t>
  </si>
  <si>
    <t>MA003LJL-3</t>
  </si>
  <si>
    <t>北京读我网络技术有限公司</t>
  </si>
  <si>
    <t xml:space="preserve">20222010569701          </t>
  </si>
  <si>
    <t>91110107076613452B</t>
  </si>
  <si>
    <t>07661345-2</t>
  </si>
  <si>
    <t>北京中科清颐环境能源科技有限公司</t>
  </si>
  <si>
    <t xml:space="preserve">20222080510208          </t>
  </si>
  <si>
    <t>91110106600014449R</t>
  </si>
  <si>
    <t>60001444-9</t>
  </si>
  <si>
    <t>北京国际工程有限公司</t>
  </si>
  <si>
    <t xml:space="preserve">20222020213404          </t>
  </si>
  <si>
    <t>91110106339679892X</t>
  </si>
  <si>
    <t>33967989-2</t>
  </si>
  <si>
    <t>北京腾宇华通网络科技发展有限公司</t>
  </si>
  <si>
    <t xml:space="preserve">20222020166301          </t>
  </si>
  <si>
    <t>91110115801441789Q</t>
  </si>
  <si>
    <t>80144178-9</t>
  </si>
  <si>
    <t>北京华卫骥生物医药有限公司</t>
  </si>
  <si>
    <t xml:space="preserve">20222100198802          </t>
  </si>
  <si>
    <t>91110115565801024R</t>
  </si>
  <si>
    <t>56580102-4</t>
  </si>
  <si>
    <t>北京安德普泰医疗科技有限公司</t>
  </si>
  <si>
    <t xml:space="preserve">20222100372003          </t>
  </si>
  <si>
    <t>91110302MA01G3TF05</t>
  </si>
  <si>
    <t>MA01G3TF-0</t>
  </si>
  <si>
    <t>北京良御系统科技有限公司</t>
  </si>
  <si>
    <t xml:space="preserve">20222050350201          </t>
  </si>
  <si>
    <t>911101073302741517</t>
  </si>
  <si>
    <t>33027415-1</t>
  </si>
  <si>
    <t>百融至信（北京）科技有限公司</t>
  </si>
  <si>
    <t xml:space="preserve">20222080369501          </t>
  </si>
  <si>
    <t>911101015768972522</t>
  </si>
  <si>
    <t>57689725-2</t>
  </si>
  <si>
    <t>北京中林联林业规划设计研究院有限公司</t>
  </si>
  <si>
    <t xml:space="preserve">20222070359411          </t>
  </si>
  <si>
    <t>91110106053564838Q</t>
  </si>
  <si>
    <t>05356483-8</t>
  </si>
  <si>
    <t>北京博冉诚品科技有限公司</t>
  </si>
  <si>
    <t xml:space="preserve">20222050636701          </t>
  </si>
  <si>
    <t>91110106MA01CYRT5X</t>
  </si>
  <si>
    <t>MA01CYRT-5</t>
  </si>
  <si>
    <t>蝶禾（北京）科技有限公司</t>
  </si>
  <si>
    <t xml:space="preserve">20222020788002          </t>
  </si>
  <si>
    <t>91110229MA01DWH63E</t>
  </si>
  <si>
    <t>MA01DWH6-3</t>
  </si>
  <si>
    <t>北京启迪清燃能源科技有限公司</t>
  </si>
  <si>
    <t xml:space="preserve">20222170631107          </t>
  </si>
  <si>
    <t>91110108MA01F6DX90</t>
  </si>
  <si>
    <t>MA01F6DX-9</t>
  </si>
  <si>
    <t>中电长城网际安全技术研究院（北京）有限公司</t>
  </si>
  <si>
    <t xml:space="preserve">20222010453101          </t>
  </si>
  <si>
    <t>91110114102422159K</t>
  </si>
  <si>
    <t>10242215-9</t>
  </si>
  <si>
    <t>北京新创生物工程有限公司</t>
  </si>
  <si>
    <t xml:space="preserve">20222030754702          </t>
  </si>
  <si>
    <t>91110109MA019PNP6E</t>
  </si>
  <si>
    <t>MA019PNP-6</t>
  </si>
  <si>
    <t>北京运安智维科技有限公司</t>
  </si>
  <si>
    <t xml:space="preserve">20222010357701          </t>
  </si>
  <si>
    <t>91110302MA01DYAD17</t>
  </si>
  <si>
    <t>MA01DYAD-1</t>
  </si>
  <si>
    <t>北京深点视觉科技有限公司</t>
  </si>
  <si>
    <t xml:space="preserve">20222050428001          </t>
  </si>
  <si>
    <t>91110115681996041M</t>
  </si>
  <si>
    <t>68199604-1</t>
  </si>
  <si>
    <t>北京双诚联盈净化工程技术有限公司</t>
  </si>
  <si>
    <t xml:space="preserve">20222100837708          </t>
  </si>
  <si>
    <t>91110105MA01AQ2L85</t>
  </si>
  <si>
    <t>MA01AQ2L-8</t>
  </si>
  <si>
    <t>迈天龙（北京）信息技术有限公司</t>
  </si>
  <si>
    <t xml:space="preserve">20222040418901          </t>
  </si>
  <si>
    <t>91110107MA00FWGF0L</t>
  </si>
  <si>
    <t>MA00FWGF-0</t>
  </si>
  <si>
    <t>北京侨创空间科技有限责任公司</t>
  </si>
  <si>
    <t xml:space="preserve">20222080800301          </t>
  </si>
  <si>
    <t>911101086892124244</t>
  </si>
  <si>
    <t>68921242-4</t>
  </si>
  <si>
    <t>北京助创科技有限公司</t>
  </si>
  <si>
    <t xml:space="preserve">20222050389901          </t>
  </si>
  <si>
    <t>9111010868693208X0</t>
  </si>
  <si>
    <t>68693208-X</t>
  </si>
  <si>
    <t>华科天健（北京）科技有限公司</t>
  </si>
  <si>
    <t xml:space="preserve">20222010462901          </t>
  </si>
  <si>
    <t>911101083442305985</t>
  </si>
  <si>
    <t>34423059-8</t>
  </si>
  <si>
    <t>智汇万联（北京）信息技术有限公司</t>
  </si>
  <si>
    <t xml:space="preserve">20222140642301          </t>
  </si>
  <si>
    <t>911101087187844301</t>
  </si>
  <si>
    <t>71878443-0</t>
  </si>
  <si>
    <t>北京万群自动化控制设备有限公司</t>
  </si>
  <si>
    <t xml:space="preserve">20222010329304          </t>
  </si>
  <si>
    <t>9111010634836047X4</t>
  </si>
  <si>
    <t>34836047-X</t>
  </si>
  <si>
    <t>北京国联政信科技有限公司</t>
  </si>
  <si>
    <t xml:space="preserve">20222020424411          </t>
  </si>
  <si>
    <t>91110106069614676E</t>
  </si>
  <si>
    <t>06961467-6</t>
  </si>
  <si>
    <t>北京华尚融通科技有限公司</t>
  </si>
  <si>
    <t xml:space="preserve">20222020556001          </t>
  </si>
  <si>
    <t>91110108783244609Q</t>
  </si>
  <si>
    <t>78324460-9</t>
  </si>
  <si>
    <t>北京万博东方软件工程有限公司</t>
  </si>
  <si>
    <t xml:space="preserve">20222010405501          </t>
  </si>
  <si>
    <t>91110108687603464M</t>
  </si>
  <si>
    <t>68760346-4</t>
  </si>
  <si>
    <t>北京驭驾同行科技有限公司</t>
  </si>
  <si>
    <t xml:space="preserve">20222010356701          </t>
  </si>
  <si>
    <t>91110106MA01K6N42M</t>
  </si>
  <si>
    <t>MA01K6N4-2</t>
  </si>
  <si>
    <t>中铁旸谷（北京）智慧科技产业有限公司</t>
  </si>
  <si>
    <t xml:space="preserve">20222020394801          </t>
  </si>
  <si>
    <t>91110106397820049E</t>
  </si>
  <si>
    <t>39782004-9</t>
  </si>
  <si>
    <t>北京华晟创元环境科技有限公司</t>
  </si>
  <si>
    <t xml:space="preserve">20222080363708          </t>
  </si>
  <si>
    <t>91110106667520143M</t>
  </si>
  <si>
    <t>66752014-3</t>
  </si>
  <si>
    <t>北京汇智凯亚信息技术有限公司</t>
  </si>
  <si>
    <t xml:space="preserve">20222020392401          </t>
  </si>
  <si>
    <t>91110302MA01HQLL7D</t>
  </si>
  <si>
    <t>MA01HQLL-7</t>
  </si>
  <si>
    <t>北京水木菁创医药科技有限公司</t>
  </si>
  <si>
    <t xml:space="preserve">20222050389502          </t>
  </si>
  <si>
    <t>91110105MA01BPMF9F</t>
  </si>
  <si>
    <t>MA01BPMF-9</t>
  </si>
  <si>
    <t>北京德康和泰科技有限公司</t>
  </si>
  <si>
    <t xml:space="preserve">20222040674301          </t>
  </si>
  <si>
    <t>91110115MA007UWG1A</t>
  </si>
  <si>
    <t>MA007UWG-1</t>
  </si>
  <si>
    <t>北京嘉宝医学检验实验室有限公司</t>
  </si>
  <si>
    <t xml:space="preserve">20222100812302          </t>
  </si>
  <si>
    <t>91110105351624683X</t>
  </si>
  <si>
    <t>35162468-3</t>
  </si>
  <si>
    <t>北京爱分析科技有限公司</t>
  </si>
  <si>
    <t xml:space="preserve">20222040650201          </t>
  </si>
  <si>
    <t>91110108071655469Y</t>
  </si>
  <si>
    <t>07165546-9</t>
  </si>
  <si>
    <t>北京易连忆生科技有限公司</t>
  </si>
  <si>
    <t xml:space="preserve">20222010347101          </t>
  </si>
  <si>
    <t>91110107MA00GQWF1N</t>
  </si>
  <si>
    <t>MA00GQWF-1</t>
  </si>
  <si>
    <t>北京林江科技有限公司</t>
  </si>
  <si>
    <t xml:space="preserve">20222080369604          </t>
  </si>
  <si>
    <t>91110105MA008B0G10</t>
  </si>
  <si>
    <t>MA008B0G-1</t>
  </si>
  <si>
    <t>北京西啻威荣科技发展有限公司</t>
  </si>
  <si>
    <t xml:space="preserve">20222040542701          </t>
  </si>
  <si>
    <t>91110114MA001QRH41</t>
  </si>
  <si>
    <t>MA001QRH-4</t>
  </si>
  <si>
    <t>北京爱分类环境有限公司</t>
  </si>
  <si>
    <t xml:space="preserve">20222030686001          </t>
  </si>
  <si>
    <t>91110108799953725X</t>
  </si>
  <si>
    <t>79995372-5</t>
  </si>
  <si>
    <t>北京恒信数源科技有限公司</t>
  </si>
  <si>
    <t xml:space="preserve">20222010356501          </t>
  </si>
  <si>
    <t>911101080627581081</t>
  </si>
  <si>
    <t>06275810-8</t>
  </si>
  <si>
    <t>北京慧诚金海利创科技发展有限公司</t>
  </si>
  <si>
    <t xml:space="preserve">20222010406101          </t>
  </si>
  <si>
    <t>911101053443661294</t>
  </si>
  <si>
    <t>34436612-9</t>
  </si>
  <si>
    <t>北京华爱光环科技有限公司</t>
  </si>
  <si>
    <t xml:space="preserve">20222070422001          </t>
  </si>
  <si>
    <t>91110107MA01AR9T0E</t>
  </si>
  <si>
    <t>MA01AR9T-0</t>
  </si>
  <si>
    <t>北京杰生聚力医疗科技服务有限公司</t>
  </si>
  <si>
    <t xml:space="preserve">20222080464802          </t>
  </si>
  <si>
    <t>91110114MA00CLA70D</t>
  </si>
  <si>
    <t>MA00CLA7-0</t>
  </si>
  <si>
    <t>北京华易德科技有限公司</t>
  </si>
  <si>
    <t xml:space="preserve">20222030562901          </t>
  </si>
  <si>
    <t>91110108MA01DD7J46</t>
  </si>
  <si>
    <t>MA01DD7J-4</t>
  </si>
  <si>
    <t>东实科技（北京）有限公司</t>
  </si>
  <si>
    <t xml:space="preserve">20222010646801          </t>
  </si>
  <si>
    <t>91110108575221373T</t>
  </si>
  <si>
    <t>57522137-3</t>
  </si>
  <si>
    <t>北京安科迅捷科技发展有限公司</t>
  </si>
  <si>
    <t xml:space="preserve">20222010357501          </t>
  </si>
  <si>
    <t>91110108MA0062BK95</t>
  </si>
  <si>
    <t>MA0062BK-9</t>
  </si>
  <si>
    <t>北京医传天下文化传播有限公司</t>
  </si>
  <si>
    <t xml:space="preserve">20222070353901          </t>
  </si>
  <si>
    <t>91110108MA00GKP08T</t>
  </si>
  <si>
    <t>MA00GKP0-8</t>
  </si>
  <si>
    <t>北京城士科技有限公司</t>
  </si>
  <si>
    <t xml:space="preserve">20222010356601          </t>
  </si>
  <si>
    <t>91110108MA01J6155X</t>
  </si>
  <si>
    <t>MA01J615-5</t>
  </si>
  <si>
    <t>北京汇纳远景科技有限公司</t>
  </si>
  <si>
    <t xml:space="preserve">20222010451901          </t>
  </si>
  <si>
    <t>91110108MA01BLMJ0C</t>
  </si>
  <si>
    <t>MA01BLMJ-0</t>
  </si>
  <si>
    <t>北京连易科技有限公司</t>
  </si>
  <si>
    <t xml:space="preserve">20222010407701          </t>
  </si>
  <si>
    <t>91110105MA01P9PF0N</t>
  </si>
  <si>
    <t>MA01P9PF-0</t>
  </si>
  <si>
    <t>北京睿空未来信息技术有限公司</t>
  </si>
  <si>
    <t xml:space="preserve">20222040417601          </t>
  </si>
  <si>
    <t>91420112MA4KXDUM9E</t>
  </si>
  <si>
    <t>MA4KXDUM-9</t>
  </si>
  <si>
    <t>葛洲坝节能科技有限公司</t>
  </si>
  <si>
    <t xml:space="preserve">20222050512507          </t>
  </si>
  <si>
    <t>91110105MA01HNAL9D</t>
  </si>
  <si>
    <t>MA01HNAL-9</t>
  </si>
  <si>
    <t>北京朝阳国际科技创新服务有限公司</t>
  </si>
  <si>
    <t xml:space="preserve">20222040419401          </t>
  </si>
  <si>
    <t>911101086900036547</t>
  </si>
  <si>
    <t>69000365-4</t>
  </si>
  <si>
    <t>华夏盛景（北京）图书有限公司</t>
  </si>
  <si>
    <t xml:space="preserve">20212031396001          </t>
  </si>
  <si>
    <t>91110109MA01GC3G88</t>
  </si>
  <si>
    <t>MA01GC3G-8</t>
  </si>
  <si>
    <t>北京鑫阳亿通科技有限公司</t>
  </si>
  <si>
    <t xml:space="preserve">20222120728001          </t>
  </si>
  <si>
    <t>91110105MA01KP291J</t>
  </si>
  <si>
    <t>MA01KP29-1</t>
  </si>
  <si>
    <t>北京极致唱响科技有限公司</t>
  </si>
  <si>
    <t xml:space="preserve">20222010405901          </t>
  </si>
  <si>
    <t>91110105MA01EMGW86</t>
  </si>
  <si>
    <t>MA01EMGW-8</t>
  </si>
  <si>
    <t>北京智天新航科技有限公司</t>
  </si>
  <si>
    <t xml:space="preserve">20222130427203          </t>
  </si>
  <si>
    <t>91110229MA01EAU451</t>
  </si>
  <si>
    <t>MA01EAU4-5</t>
  </si>
  <si>
    <t>北京航天遥感国际科技发展有限公司</t>
  </si>
  <si>
    <t xml:space="preserve">20222010721805          </t>
  </si>
  <si>
    <t>91110105MA01ALC49K</t>
  </si>
  <si>
    <t>MA01ALC4-9</t>
  </si>
  <si>
    <t>乐耳文化传播（北京）有限公司</t>
  </si>
  <si>
    <t xml:space="preserve">20222040649401          </t>
  </si>
  <si>
    <t>91110114MA01H2W77G</t>
  </si>
  <si>
    <t>MA01H2W7-7</t>
  </si>
  <si>
    <t>北京伟晟科技有限公司</t>
  </si>
  <si>
    <t xml:space="preserve">20222030425301          </t>
  </si>
  <si>
    <t>91110108717710691C</t>
  </si>
  <si>
    <t>71771069-1</t>
  </si>
  <si>
    <t>北京朔日科技有限公司</t>
  </si>
  <si>
    <t xml:space="preserve">20222010525301          </t>
  </si>
  <si>
    <t>91110108563697358M</t>
  </si>
  <si>
    <t>56369735-8</t>
  </si>
  <si>
    <t>北京艾科格林科技有限公司</t>
  </si>
  <si>
    <t xml:space="preserve">20232010049801          </t>
  </si>
  <si>
    <t>91110105MA01BQMK25</t>
  </si>
  <si>
    <t>MA01BQMK-2</t>
  </si>
  <si>
    <t>国铁新材（北京）科技有限公司</t>
  </si>
  <si>
    <t xml:space="preserve">20222020398303          </t>
  </si>
  <si>
    <t>91110108MA00738X4X</t>
  </si>
  <si>
    <t>MA00738X-4</t>
  </si>
  <si>
    <t>北京国槐信息科技有限公司</t>
  </si>
  <si>
    <t xml:space="preserve">20222010408101          </t>
  </si>
  <si>
    <t>91110108397627935E</t>
  </si>
  <si>
    <t>39762793-5</t>
  </si>
  <si>
    <t>北京东方通宇技术有限公司</t>
  </si>
  <si>
    <t xml:space="preserve">20222010837301          </t>
  </si>
  <si>
    <t>91110105306402432U</t>
  </si>
  <si>
    <t>30640243-2</t>
  </si>
  <si>
    <t>北京联合开放教育科技有限公司</t>
  </si>
  <si>
    <t xml:space="preserve">20222070722701          </t>
  </si>
  <si>
    <t>91110114MA00283X94</t>
  </si>
  <si>
    <t>MA00283X-9</t>
  </si>
  <si>
    <t>北京神农智能技术有限公司</t>
  </si>
  <si>
    <t xml:space="preserve">20222030756201          </t>
  </si>
  <si>
    <t>91110107MA018CCA2P</t>
  </si>
  <si>
    <t>MA018CCA-2</t>
  </si>
  <si>
    <t>中化明达科技有限公司</t>
  </si>
  <si>
    <t xml:space="preserve">20222080541501          </t>
  </si>
  <si>
    <t>91110108MA01HHFP7X</t>
  </si>
  <si>
    <t>MA01HHFP-7</t>
  </si>
  <si>
    <t>北京国泰帕克科技服务有限公司</t>
  </si>
  <si>
    <t xml:space="preserve">20222010367301          </t>
  </si>
  <si>
    <t>911101053303347321</t>
  </si>
  <si>
    <t>33033473-2</t>
  </si>
  <si>
    <t>北京观详光电技术有限公司</t>
  </si>
  <si>
    <t xml:space="preserve">20222040648507          </t>
  </si>
  <si>
    <t>91110105400685686P</t>
  </si>
  <si>
    <t>40068568-6</t>
  </si>
  <si>
    <t>北京实验动物研究中心</t>
  </si>
  <si>
    <t xml:space="preserve">20222100371602          </t>
  </si>
  <si>
    <t>91110107MA01GHAPXF</t>
  </si>
  <si>
    <t>MA01GHAP-X</t>
  </si>
  <si>
    <t>北京物联智通科技有限公司</t>
  </si>
  <si>
    <t xml:space="preserve">20222080801701          </t>
  </si>
  <si>
    <t>9111010676628211XD</t>
  </si>
  <si>
    <t>76628211-X</t>
  </si>
  <si>
    <t>北京浩越天电源技术有限公司</t>
  </si>
  <si>
    <t xml:space="preserve">20222050534507          </t>
  </si>
  <si>
    <t>91110108MA01DE2F2P</t>
  </si>
  <si>
    <t>MA01DE2F-2</t>
  </si>
  <si>
    <t>中科营商大数据科技（北京）有限公司</t>
  </si>
  <si>
    <t xml:space="preserve">20222060415901          </t>
  </si>
  <si>
    <t>91110108MA01H2TL2D</t>
  </si>
  <si>
    <t>MA01H2TL-2</t>
  </si>
  <si>
    <t>北京慧拓无限科技有限公司</t>
  </si>
  <si>
    <t xml:space="preserve">20222020424001          </t>
  </si>
  <si>
    <t>91110108MA01KWNF30</t>
  </si>
  <si>
    <t>MA01KWNF-3</t>
  </si>
  <si>
    <t>北京百奥新材科技有限公司</t>
  </si>
  <si>
    <t xml:space="preserve">20222010369203          </t>
  </si>
  <si>
    <t>91110108MA01N5Y2XH</t>
  </si>
  <si>
    <t>MA01N5Y2-X</t>
  </si>
  <si>
    <t>北京中视慧云科技有限公司</t>
  </si>
  <si>
    <t xml:space="preserve">20222010579601          </t>
  </si>
  <si>
    <t>91110108MA002D9P52</t>
  </si>
  <si>
    <t>MA002D9P-5</t>
  </si>
  <si>
    <t>北京华大云创科技有限公司</t>
  </si>
  <si>
    <t xml:space="preserve">20222010406001          </t>
  </si>
  <si>
    <t>91110108MA01FWRN7M</t>
  </si>
  <si>
    <t>MA01FWRN-7</t>
  </si>
  <si>
    <t>亿晨数云（北京）科技有限公司</t>
  </si>
  <si>
    <t xml:space="preserve">20222010367501          </t>
  </si>
  <si>
    <t>91110107MA01DUAN2U</t>
  </si>
  <si>
    <t>MA01DUAN-2</t>
  </si>
  <si>
    <t>北京赢讯科技有限公司</t>
  </si>
  <si>
    <t xml:space="preserve">20222080401401          </t>
  </si>
  <si>
    <t>911101050953594457</t>
  </si>
  <si>
    <t>09535944-5</t>
  </si>
  <si>
    <t>福氏环保科技发展（北京）有限公司</t>
  </si>
  <si>
    <t xml:space="preserve">20222030661708          </t>
  </si>
  <si>
    <t>91110106353026943L</t>
  </si>
  <si>
    <t>35302694-3</t>
  </si>
  <si>
    <t>电卫士智能电器（北京）有限公司</t>
  </si>
  <si>
    <t xml:space="preserve">20222050390101          </t>
  </si>
  <si>
    <t>9111010658082534XT</t>
  </si>
  <si>
    <t>58082534-X</t>
  </si>
  <si>
    <t>北京九州云海科技有限公司</t>
  </si>
  <si>
    <t xml:space="preserve">20222020398201          </t>
  </si>
  <si>
    <t>9111010866991172X9</t>
  </si>
  <si>
    <t>66991172-X</t>
  </si>
  <si>
    <t>北京拜特曼实验科技有限公司</t>
  </si>
  <si>
    <t xml:space="preserve">20222010346701          </t>
  </si>
  <si>
    <t>91110105MA004Q2535</t>
  </si>
  <si>
    <t>MA004Q25-3</t>
  </si>
  <si>
    <t>北京云采科技有限公司</t>
  </si>
  <si>
    <t xml:space="preserve">20222010363301          </t>
  </si>
  <si>
    <t>9111010805141561XT</t>
  </si>
  <si>
    <t>05141561-X</t>
  </si>
  <si>
    <t>北京九州开源教育科技有限公司</t>
  </si>
  <si>
    <t xml:space="preserve">20222010459801          </t>
  </si>
  <si>
    <t>91110108MA01LTLJ0P</t>
  </si>
  <si>
    <t>MA01LTLJ-0</t>
  </si>
  <si>
    <t>北京欧拉认知智能科技有限公司</t>
  </si>
  <si>
    <t xml:space="preserve">20222010382601          </t>
  </si>
  <si>
    <t>91110108MA01HEHA9C</t>
  </si>
  <si>
    <t>MA01HEHA-9</t>
  </si>
  <si>
    <t>北京方联汇弘科技有限公司</t>
  </si>
  <si>
    <t xml:space="preserve">20222010368201          </t>
  </si>
  <si>
    <t>91110108MA01MR6Y8X</t>
  </si>
  <si>
    <t>MA01MR6Y-8</t>
  </si>
  <si>
    <t>中科互联（北京）信息技术有限公司</t>
  </si>
  <si>
    <t xml:space="preserve">20222010407901          </t>
  </si>
  <si>
    <t>91110106MA01MX6X6N</t>
  </si>
  <si>
    <t>MA01MX6X-6</t>
  </si>
  <si>
    <t>北京沛然丰美科技有限责任公司</t>
  </si>
  <si>
    <t xml:space="preserve">20222020398108          </t>
  </si>
  <si>
    <t>91110107669115491J</t>
  </si>
  <si>
    <t>66911549-1</t>
  </si>
  <si>
    <t>北京研诺生物医学科技有限公司</t>
  </si>
  <si>
    <t xml:space="preserve">20222030776102          </t>
  </si>
  <si>
    <t>91110107MA01HH4F5J</t>
  </si>
  <si>
    <t>MA01HH4F-5</t>
  </si>
  <si>
    <t>红色地标（北京）文化科技有限公司</t>
  </si>
  <si>
    <t xml:space="preserve">20222080411201          </t>
  </si>
  <si>
    <t>91110105MA00EM9M0U</t>
  </si>
  <si>
    <t>MA00EM9M-0</t>
  </si>
  <si>
    <t>北京嘻柚互动文化传媒有限公司</t>
  </si>
  <si>
    <t xml:space="preserve">20222040436901          </t>
  </si>
  <si>
    <t>91110106MA01J86J7F</t>
  </si>
  <si>
    <t>MA01J86J-7</t>
  </si>
  <si>
    <t>春宇大道（北京）传媒有限公司</t>
  </si>
  <si>
    <t xml:space="preserve">20222020792601          </t>
  </si>
  <si>
    <t>91110102MA008MUG29</t>
  </si>
  <si>
    <t>MA008MUG-2</t>
  </si>
  <si>
    <t>华夏智鼎（北京）管理咨询有限责任公司</t>
  </si>
  <si>
    <t xml:space="preserve">20222060365901          </t>
  </si>
  <si>
    <t>91110108MA01CNA266</t>
  </si>
  <si>
    <t>MA01CNA2-6</t>
  </si>
  <si>
    <t>北京启瞳智能科技有限公司</t>
  </si>
  <si>
    <t xml:space="preserve">20222020423901          </t>
  </si>
  <si>
    <t>91110102MA0024YA7A</t>
  </si>
  <si>
    <t>MA0024YA-7</t>
  </si>
  <si>
    <t>中青宏业（北京）检测集团有限公司</t>
  </si>
  <si>
    <t xml:space="preserve">20222060725001          </t>
  </si>
  <si>
    <t>91110302MA01LXF406</t>
  </si>
  <si>
    <t>MA01LXF4-0</t>
  </si>
  <si>
    <t>北京福君基因生物科技有限公司</t>
  </si>
  <si>
    <t xml:space="preserve">20222050419902          </t>
  </si>
  <si>
    <t>91110108085548613Q</t>
  </si>
  <si>
    <t>08554861-3</t>
  </si>
  <si>
    <t>北京寰立铭宇信息技术有限公司</t>
  </si>
  <si>
    <t xml:space="preserve">20222060366201          </t>
  </si>
  <si>
    <t>91110102MA01HEGM0F</t>
  </si>
  <si>
    <t>MA01HEGM-0</t>
  </si>
  <si>
    <t>北京华商英利电气检测有限公司</t>
  </si>
  <si>
    <t xml:space="preserve">20222060365701          </t>
  </si>
  <si>
    <t>911101143272377207</t>
  </si>
  <si>
    <t>32723772-0</t>
  </si>
  <si>
    <t>北京华夏绿洲生态环境工程有限公司</t>
  </si>
  <si>
    <t xml:space="preserve">20222030325008          </t>
  </si>
  <si>
    <t>91110108MA01DUJ95K</t>
  </si>
  <si>
    <t>MA01DUJ9-5</t>
  </si>
  <si>
    <t>北京精诊医疗科技有限公司</t>
  </si>
  <si>
    <t xml:space="preserve">20222020524302          </t>
  </si>
  <si>
    <t>91110108069613585C</t>
  </si>
  <si>
    <t>06961358-5</t>
  </si>
  <si>
    <t>北京康博瑞亚科技有限公司</t>
  </si>
  <si>
    <t xml:space="preserve">20222010526801          </t>
  </si>
  <si>
    <t>91110106MA01LYW847</t>
  </si>
  <si>
    <t>MA01LYW8-4</t>
  </si>
  <si>
    <t>北京多乐优享科技有限公司</t>
  </si>
  <si>
    <t xml:space="preserve">20222020392611          </t>
  </si>
  <si>
    <t>91110107MA004Y79XE</t>
  </si>
  <si>
    <t>MA004Y79-X</t>
  </si>
  <si>
    <t>北京金原科技有限公司</t>
  </si>
  <si>
    <t xml:space="preserve">20222080381801          </t>
  </si>
  <si>
    <t>91110108MA01F4NFX4</t>
  </si>
  <si>
    <t>MA01F4NF-X</t>
  </si>
  <si>
    <t>北京侏罗纪信息科技有限公司</t>
  </si>
  <si>
    <t xml:space="preserve">20222010406901          </t>
  </si>
  <si>
    <t>91110108MA01EYQM26</t>
  </si>
  <si>
    <t>MA01EYQM-2</t>
  </si>
  <si>
    <t>北京华元智慧信息技术有限公司</t>
  </si>
  <si>
    <t xml:space="preserve">20222010407801          </t>
  </si>
  <si>
    <t>91110108MA01CR2XXH</t>
  </si>
  <si>
    <t>MA01CR2X-X</t>
  </si>
  <si>
    <t>工极（北京）智能科技有限公司</t>
  </si>
  <si>
    <t xml:space="preserve">20222010462701          </t>
  </si>
  <si>
    <t>91110108685752044J</t>
  </si>
  <si>
    <t>68575204-4</t>
  </si>
  <si>
    <t>北京沃衍体育科技有限公司</t>
  </si>
  <si>
    <t xml:space="preserve">20222020452901          </t>
  </si>
  <si>
    <t>91110105MA017T9H1B</t>
  </si>
  <si>
    <t>MA017T9H-1</t>
  </si>
  <si>
    <t>北京欢脍科技有限公司</t>
  </si>
  <si>
    <t xml:space="preserve">20222040610701          </t>
  </si>
  <si>
    <t>911101025960775180</t>
  </si>
  <si>
    <t>59607751-8</t>
  </si>
  <si>
    <t>北京创金启富基金销售有限公司</t>
  </si>
  <si>
    <t xml:space="preserve">20222060398801          </t>
  </si>
  <si>
    <t>91110302MA01G7XH3E</t>
  </si>
  <si>
    <t>MA01G7XH-3</t>
  </si>
  <si>
    <t>北京橡鑫医学科技有限公司</t>
  </si>
  <si>
    <t xml:space="preserve">20222050390202          </t>
  </si>
  <si>
    <t>91110108085477683D</t>
  </si>
  <si>
    <t>08547768-3</t>
  </si>
  <si>
    <t>北京中科金财软件技术有限公司</t>
  </si>
  <si>
    <t xml:space="preserve">20222040416401          </t>
  </si>
  <si>
    <t>91110105MA00GGAD8D</t>
  </si>
  <si>
    <t>MA00GGAD-8</t>
  </si>
  <si>
    <t>冉威（北京）科技有限公司</t>
  </si>
  <si>
    <t xml:space="preserve">20222010598201          </t>
  </si>
  <si>
    <t>91110302MA00209K90</t>
  </si>
  <si>
    <t>MA00209K-9</t>
  </si>
  <si>
    <t>北京博富瑞医学检验实验室有限公司</t>
  </si>
  <si>
    <t xml:space="preserve">20222050390002          </t>
  </si>
  <si>
    <t>91110105MA00DPQL30</t>
  </si>
  <si>
    <t>MA00DPQL-3</t>
  </si>
  <si>
    <t>北京甲子元宝科技有限公司</t>
  </si>
  <si>
    <t xml:space="preserve">20222040610301          </t>
  </si>
  <si>
    <t>9111010634436879X8</t>
  </si>
  <si>
    <t>34436879-X</t>
  </si>
  <si>
    <t>北科万普信息技术有限公司</t>
  </si>
  <si>
    <t xml:space="preserve">20222010872201          </t>
  </si>
  <si>
    <t>91110108MA01MHKYXY</t>
  </si>
  <si>
    <t>MA01MHKY-X</t>
  </si>
  <si>
    <t>颐麦科技（北京）有限公司</t>
  </si>
  <si>
    <t xml:space="preserve">20222010555301          </t>
  </si>
  <si>
    <t>91110108MA01F64R23</t>
  </si>
  <si>
    <t>MA01F64R-2</t>
  </si>
  <si>
    <t>北京小阳科技有限公司</t>
  </si>
  <si>
    <t xml:space="preserve">20222010385801          </t>
  </si>
  <si>
    <t>91110102MA01FM1A8T</t>
  </si>
  <si>
    <t>MA01FM1A-8</t>
  </si>
  <si>
    <t>北京康安迪安全科技有限公司</t>
  </si>
  <si>
    <t xml:space="preserve">20222060366101          </t>
  </si>
  <si>
    <t>91110108MA01J1MB4E</t>
  </si>
  <si>
    <t>MA01J1MB-4</t>
  </si>
  <si>
    <t>易天气（北京）科技有限公司</t>
  </si>
  <si>
    <t xml:space="preserve">20222010357601          </t>
  </si>
  <si>
    <t>911101027467485924</t>
  </si>
  <si>
    <t>74674859-2</t>
  </si>
  <si>
    <t>北京金菲林文化传媒有限公司</t>
  </si>
  <si>
    <t xml:space="preserve">20222060325611          </t>
  </si>
  <si>
    <t>91110102MA01F7244Q</t>
  </si>
  <si>
    <t>MA01F724-4</t>
  </si>
  <si>
    <t>北京美天美科技管理有限公司</t>
  </si>
  <si>
    <t xml:space="preserve">20222060366008          </t>
  </si>
  <si>
    <t>91110108MA01HD3U0B</t>
  </si>
  <si>
    <t>MA01HD3U-0</t>
  </si>
  <si>
    <t>北京启迪德清生物能源科技有限公司</t>
  </si>
  <si>
    <t xml:space="preserve">20222010457007          </t>
  </si>
  <si>
    <t>91110108MA01FC7C5B</t>
  </si>
  <si>
    <t>MA01FC7C-5</t>
  </si>
  <si>
    <t>北京中鼎网安技术有限公司</t>
  </si>
  <si>
    <t xml:space="preserve">20222010363101          </t>
  </si>
  <si>
    <t>91110108MA01D2YC9J</t>
  </si>
  <si>
    <t>MA01D2YC-9</t>
  </si>
  <si>
    <t>北京博马教育咨询有限公司</t>
  </si>
  <si>
    <t xml:space="preserve">20222010601801          </t>
  </si>
  <si>
    <t>91110108MA01C2A37R</t>
  </si>
  <si>
    <t>MA01C2A3-7</t>
  </si>
  <si>
    <t>北京君瑞兴业科技有限公司</t>
  </si>
  <si>
    <t xml:space="preserve">20222010481401          </t>
  </si>
  <si>
    <t>91110108MA01MB0K1M</t>
  </si>
  <si>
    <t>MA01MB0K-1</t>
  </si>
  <si>
    <t>北京文榜教育科技有限公司</t>
  </si>
  <si>
    <t xml:space="preserve">20232010581901          </t>
  </si>
  <si>
    <t>91110108MA01APGX2F</t>
  </si>
  <si>
    <t>MA01APGX-2</t>
  </si>
  <si>
    <t>思倍特管理咨询（北京）有限公司</t>
  </si>
  <si>
    <t xml:space="preserve">20222010458101          </t>
  </si>
  <si>
    <t>91110108MA01JPWJ9U</t>
  </si>
  <si>
    <t>MA01JPWJ-9</t>
  </si>
  <si>
    <t>中矿定位（北京）技术有限责任公司</t>
  </si>
  <si>
    <t xml:space="preserve">20222010621301          </t>
  </si>
  <si>
    <t>91110113MA0053AH5P</t>
  </si>
  <si>
    <t>MA0053AH-5</t>
  </si>
  <si>
    <t>北京中职航美教育科技有限公司</t>
  </si>
  <si>
    <t xml:space="preserve">20222140530201          </t>
  </si>
  <si>
    <t>91110107MA01D4XG05</t>
  </si>
  <si>
    <t>MA01D4XG-0</t>
  </si>
  <si>
    <t>北京安博科瑞教育科技有限公司</t>
  </si>
  <si>
    <t xml:space="preserve">20222080801904          </t>
  </si>
  <si>
    <t>91110108MA01PCB07R</t>
  </si>
  <si>
    <t>MA01PCB0-7</t>
  </si>
  <si>
    <t>北京深光科技有限公司</t>
  </si>
  <si>
    <t xml:space="preserve">20222010520601          </t>
  </si>
  <si>
    <t>91110108MA00CBQ75M</t>
  </si>
  <si>
    <t>MA00CBQ7-5</t>
  </si>
  <si>
    <t>北京云圣智能科技有限责任公司</t>
  </si>
  <si>
    <t xml:space="preserve">20222010535805          </t>
  </si>
  <si>
    <t>91110108MA01DPQTXL</t>
  </si>
  <si>
    <t>MA01DPQT-X</t>
  </si>
  <si>
    <t>北京涑水科技有限公司</t>
  </si>
  <si>
    <t xml:space="preserve">20222010420901          </t>
  </si>
  <si>
    <t>91110302MA01AG3EXT</t>
  </si>
  <si>
    <t>MA01AG3E-X</t>
  </si>
  <si>
    <t>北京嘉德长实科技有限公司</t>
  </si>
  <si>
    <t xml:space="preserve">20222050830311          </t>
  </si>
  <si>
    <t>91110108663121049K</t>
  </si>
  <si>
    <t>66312104-9</t>
  </si>
  <si>
    <t>北京淖尔科技有限公司</t>
  </si>
  <si>
    <t xml:space="preserve">20222020190808          </t>
  </si>
  <si>
    <t>91110114MA01JG152J</t>
  </si>
  <si>
    <t>MA01JG15-2</t>
  </si>
  <si>
    <t>凯锐汇谷（北京）科技有限公司</t>
  </si>
  <si>
    <t xml:space="preserve">20222030354501          </t>
  </si>
  <si>
    <t>91110108327314095X</t>
  </si>
  <si>
    <t>32731409-5</t>
  </si>
  <si>
    <t>北京尚泽企业咨询有限公司</t>
  </si>
  <si>
    <t xml:space="preserve">20232170120401          </t>
  </si>
  <si>
    <t>91110108MA01NPXW38</t>
  </si>
  <si>
    <t>MA01NPXW-3</t>
  </si>
  <si>
    <t>北京创泽智慧机器人科技有限公司</t>
  </si>
  <si>
    <t xml:space="preserve">20222010343001          </t>
  </si>
  <si>
    <t>91510100720312205T</t>
  </si>
  <si>
    <t>72031220-5</t>
  </si>
  <si>
    <t>中铁高新工业股份有限公司</t>
  </si>
  <si>
    <t xml:space="preserve">20222020632304          </t>
  </si>
  <si>
    <t>91110105071683793X</t>
  </si>
  <si>
    <t>07168379-3</t>
  </si>
  <si>
    <t>北京心田生活救援科技有限公司</t>
  </si>
  <si>
    <t xml:space="preserve">20222120489301          </t>
  </si>
  <si>
    <t>91110108MA01JEAJ9L</t>
  </si>
  <si>
    <t>MA01JEAJ-9</t>
  </si>
  <si>
    <t>康桥医图（北京）网络科技发展有限公司</t>
  </si>
  <si>
    <t xml:space="preserve">20222010482301          </t>
  </si>
  <si>
    <t>91110108MA00GLF82A</t>
  </si>
  <si>
    <t>MA00GLF8-2</t>
  </si>
  <si>
    <t>北京永道创鑫科技有限公司</t>
  </si>
  <si>
    <t xml:space="preserve">20222010421001          </t>
  </si>
  <si>
    <t>91110108MA00E6EQ1D</t>
  </si>
  <si>
    <t>MA00E6EQ-1</t>
  </si>
  <si>
    <t>北京恒道弗赢科技发展有限公司</t>
  </si>
  <si>
    <t xml:space="preserve">20222020392301          </t>
  </si>
  <si>
    <t>91110105MA00FF3P3H</t>
  </si>
  <si>
    <t>MA00FF3P-3</t>
  </si>
  <si>
    <t>北京孔博数据科技有限公司</t>
  </si>
  <si>
    <t xml:space="preserve">20222020420101          </t>
  </si>
  <si>
    <t>91110108MA01D2UB54</t>
  </si>
  <si>
    <t>MA01D2UB-5</t>
  </si>
  <si>
    <t>葆光文化传媒（北京）有限公司</t>
  </si>
  <si>
    <t xml:space="preserve">20222010361601          </t>
  </si>
  <si>
    <t>91110108MA01JBX362</t>
  </si>
  <si>
    <t>MA01JBX3-6</t>
  </si>
  <si>
    <t>零零后（北京）科技有限公司</t>
  </si>
  <si>
    <t xml:space="preserve">20222010376001          </t>
  </si>
  <si>
    <t>91110108MA00E1LH9W</t>
  </si>
  <si>
    <t>MA00E1LH-9</t>
  </si>
  <si>
    <t>北京智慧大田科技有限公司</t>
  </si>
  <si>
    <t xml:space="preserve">20222010761811          </t>
  </si>
  <si>
    <t>91110108MA01DMXRXH</t>
  </si>
  <si>
    <t>MA01DMXR-X</t>
  </si>
  <si>
    <t>开迪润杰（北京）科技有限公司</t>
  </si>
  <si>
    <t xml:space="preserve">20222040610601          </t>
  </si>
  <si>
    <t>91110108MA003M521T</t>
  </si>
  <si>
    <t>MA003M52-1</t>
  </si>
  <si>
    <t>北京新瞳科技有限责任公司</t>
  </si>
  <si>
    <t xml:space="preserve">20222010762001          </t>
  </si>
  <si>
    <t>91110105357941372F</t>
  </si>
  <si>
    <t>35794137-2</t>
  </si>
  <si>
    <t>奕江山环境科技（北京）有限公司</t>
  </si>
  <si>
    <t xml:space="preserve">20222130554901          </t>
  </si>
  <si>
    <t>91110108MA01F8HL13</t>
  </si>
  <si>
    <t>MA01F8HL-1</t>
  </si>
  <si>
    <t>北京未媒教育科技有限公司</t>
  </si>
  <si>
    <t xml:space="preserve">20222010420301          </t>
  </si>
  <si>
    <t>91110108MA01KCFR68</t>
  </si>
  <si>
    <t>MA01KCFR-6</t>
  </si>
  <si>
    <t>北京清分稳同科技有限公司</t>
  </si>
  <si>
    <t xml:space="preserve">20222010559702          </t>
  </si>
  <si>
    <t>91110113MA01L0NRXF</t>
  </si>
  <si>
    <t>MA01L0NR-X</t>
  </si>
  <si>
    <t>北京龙鸣科技有限公司</t>
  </si>
  <si>
    <t xml:space="preserve">20232140076701          </t>
  </si>
  <si>
    <t>91110108MA009DU45T</t>
  </si>
  <si>
    <t>MA009DU4-5</t>
  </si>
  <si>
    <t>新水（北京）信息技术股份有限公司</t>
  </si>
  <si>
    <t xml:space="preserve">20222010480101          </t>
  </si>
  <si>
    <t>91110108MA01P6MP5Q</t>
  </si>
  <si>
    <t>MA01P6MP-5</t>
  </si>
  <si>
    <t>北京环信简益科技有限公司</t>
  </si>
  <si>
    <t xml:space="preserve">20222010407201          </t>
  </si>
  <si>
    <t>91110108MA01EMF180</t>
  </si>
  <si>
    <t>MA01EMF1-8</t>
  </si>
  <si>
    <t>作业不凡（北京）数字科技有限公司</t>
  </si>
  <si>
    <t xml:space="preserve">20222010447601          </t>
  </si>
  <si>
    <t>91110101MA0186ND0B</t>
  </si>
  <si>
    <t>MA0186ND-0</t>
  </si>
  <si>
    <t>思享无限（北京）科技有限公司</t>
  </si>
  <si>
    <t xml:space="preserve">20222010420001          </t>
  </si>
  <si>
    <t>91110302MA01N1HR5U</t>
  </si>
  <si>
    <t>MA01N1HR-5</t>
  </si>
  <si>
    <t>亿盛欣科技（北京）有限公司</t>
  </si>
  <si>
    <t xml:space="preserve">20222050366401          </t>
  </si>
  <si>
    <t>911100007109356445</t>
  </si>
  <si>
    <t>71093564-4</t>
  </si>
  <si>
    <t>中国化学工程股份有限公司</t>
  </si>
  <si>
    <t xml:space="preserve">20222070464603          </t>
  </si>
  <si>
    <t>91110106101108766Q</t>
  </si>
  <si>
    <t>10110876-6</t>
  </si>
  <si>
    <t>北京电力工程有限公司</t>
  </si>
  <si>
    <t xml:space="preserve">20222020424111          </t>
  </si>
  <si>
    <t>911101086684474439</t>
  </si>
  <si>
    <t>66844744-3</t>
  </si>
  <si>
    <t>北京图景佳科技有限公司</t>
  </si>
  <si>
    <t xml:space="preserve">20222010522901          </t>
  </si>
  <si>
    <t>91110102MA01CFTRXN</t>
  </si>
  <si>
    <t>MA01CFTR-X</t>
  </si>
  <si>
    <t>北京建院京诚建标工程咨询有限公司</t>
  </si>
  <si>
    <t xml:space="preserve">20222020346501          </t>
  </si>
  <si>
    <t>91110108MA017TXL7X</t>
  </si>
  <si>
    <t>MA017TXL-7</t>
  </si>
  <si>
    <t>北京真证数据科技有限公司</t>
  </si>
  <si>
    <t xml:space="preserve">20222010388901          </t>
  </si>
  <si>
    <t>91110108MA01H0YR8D</t>
  </si>
  <si>
    <t>MA01H0YR-8</t>
  </si>
  <si>
    <t>北京正世科技有限公司</t>
  </si>
  <si>
    <t xml:space="preserve">20222010459401          </t>
  </si>
  <si>
    <t>9111010809777188X4</t>
  </si>
  <si>
    <t>09777188-X</t>
  </si>
  <si>
    <t>北京中汇荣华科技有限公司</t>
  </si>
  <si>
    <t xml:space="preserve">20222010682901          </t>
  </si>
  <si>
    <t>91110108MA003QF85U</t>
  </si>
  <si>
    <t>MA003QF8-5</t>
  </si>
  <si>
    <t>百沃特（北京）生物技术有限公司</t>
  </si>
  <si>
    <t xml:space="preserve">20222010367402          </t>
  </si>
  <si>
    <t>91110106MA01PD819A</t>
  </si>
  <si>
    <t>MA01PD81-9</t>
  </si>
  <si>
    <t>中铁物总运维科技有限公司</t>
  </si>
  <si>
    <t xml:space="preserve">20222020397911          </t>
  </si>
  <si>
    <t>91110114MA01BL8T3R</t>
  </si>
  <si>
    <t>MA01BL8T-3</t>
  </si>
  <si>
    <t>中粮智惠科技发展（北京）有限公司</t>
  </si>
  <si>
    <t xml:space="preserve">20222030626111          </t>
  </si>
  <si>
    <t>91110114MA00FGB45R</t>
  </si>
  <si>
    <t>MA00FGB4-5</t>
  </si>
  <si>
    <t>北京北科未来检测技术研究院有限公司</t>
  </si>
  <si>
    <t xml:space="preserve">20222030381308          </t>
  </si>
  <si>
    <t>911101086995703059</t>
  </si>
  <si>
    <t>69957030-5</t>
  </si>
  <si>
    <t>北京道信科技有限公司</t>
  </si>
  <si>
    <t xml:space="preserve">20222010455405          </t>
  </si>
  <si>
    <t>91110108MA01BTRGX6</t>
  </si>
  <si>
    <t>MA01BTRG-X</t>
  </si>
  <si>
    <t>北京安元智控科技有限公司</t>
  </si>
  <si>
    <t xml:space="preserve">20222010803101          </t>
  </si>
  <si>
    <t>91110114MA01A7LB5Y</t>
  </si>
  <si>
    <t>MA01A7LB-5</t>
  </si>
  <si>
    <t>北京翔云泰特科技有限公司</t>
  </si>
  <si>
    <t xml:space="preserve">20222010405611          </t>
  </si>
  <si>
    <t>91110108MA0052T04F</t>
  </si>
  <si>
    <t>MA0052T0-4</t>
  </si>
  <si>
    <t>北京华夏嘉业企业孵化器有限公司</t>
  </si>
  <si>
    <t xml:space="preserve">20222010421101          </t>
  </si>
  <si>
    <t>91110108MA01PPX96M</t>
  </si>
  <si>
    <t>MA01PPX9-6</t>
  </si>
  <si>
    <t>北京有知有行科技有限公司</t>
  </si>
  <si>
    <t xml:space="preserve">20222010602101          </t>
  </si>
  <si>
    <t>91110116MA01F97N7Q</t>
  </si>
  <si>
    <t>MA01F97N-7</t>
  </si>
  <si>
    <t>北京海创新时代产业技术有限公司</t>
  </si>
  <si>
    <t xml:space="preserve">20222160385011          </t>
  </si>
  <si>
    <t>9111010535794096XW</t>
  </si>
  <si>
    <t>35794096-X</t>
  </si>
  <si>
    <t>北京米连科技有限公司</t>
  </si>
  <si>
    <t xml:space="preserve">20232040089301          </t>
  </si>
  <si>
    <t>9111030269169598X6</t>
  </si>
  <si>
    <t>69169598-X</t>
  </si>
  <si>
    <t>北京市华信行生物科技有限公司</t>
  </si>
  <si>
    <t xml:space="preserve">20232050011702          </t>
  </si>
  <si>
    <t>911101136900001627</t>
  </si>
  <si>
    <t>69000016-2</t>
  </si>
  <si>
    <t>宝泉钱币投资有限公司</t>
  </si>
  <si>
    <t xml:space="preserve">20222140432711          </t>
  </si>
  <si>
    <t>91110108MA0063N04P</t>
  </si>
  <si>
    <t>MA0063N0-4</t>
  </si>
  <si>
    <t>北京投智网络科技有限公司</t>
  </si>
  <si>
    <t xml:space="preserve">20222010449401          </t>
  </si>
  <si>
    <t>911101057740786458</t>
  </si>
  <si>
    <t>77407864-5</t>
  </si>
  <si>
    <t>北京东平联祥科技有限公司</t>
  </si>
  <si>
    <t xml:space="preserve">20222040543201          </t>
  </si>
  <si>
    <t>91110302MA009Y64XC</t>
  </si>
  <si>
    <t>MA009Y64-X</t>
  </si>
  <si>
    <t>北京凯因格领生物技术有限公司</t>
  </si>
  <si>
    <t xml:space="preserve">20222050427602          </t>
  </si>
  <si>
    <t>91110105579086455F</t>
  </si>
  <si>
    <t>57908645-5</t>
  </si>
  <si>
    <t>江业兴达（北京）通信工程有限责任公司</t>
  </si>
  <si>
    <t xml:space="preserve">20222130554801          </t>
  </si>
  <si>
    <t>91110107099065217P</t>
  </si>
  <si>
    <t>09906521-7</t>
  </si>
  <si>
    <t>北京沃尔德斯水务科技有限公司</t>
  </si>
  <si>
    <t xml:space="preserve">20222120013608          </t>
  </si>
  <si>
    <t>91110105MA00BE9C0Q</t>
  </si>
  <si>
    <t>MA00BE9C-0</t>
  </si>
  <si>
    <t>力鸿智信（北京）科技有限公司</t>
  </si>
  <si>
    <t xml:space="preserve">20222040529604          </t>
  </si>
  <si>
    <t>91110302071737747W</t>
  </si>
  <si>
    <t>07173774-7</t>
  </si>
  <si>
    <t>中芯北方集成电路制造（北京）有限公司</t>
  </si>
  <si>
    <t xml:space="preserve">20222050427501          </t>
  </si>
  <si>
    <t>9111010808283872XD</t>
  </si>
  <si>
    <t>08283872-X</t>
  </si>
  <si>
    <t>北京信诚万联科技有限公司</t>
  </si>
  <si>
    <t xml:space="preserve">20222010500701          </t>
  </si>
  <si>
    <t>91110117687611341Y</t>
  </si>
  <si>
    <t>68761134-1</t>
  </si>
  <si>
    <t>北京昊园药业有限公司</t>
  </si>
  <si>
    <t xml:space="preserve">20222110461502          </t>
  </si>
  <si>
    <t>911101087934370417</t>
  </si>
  <si>
    <t>79343704-1</t>
  </si>
  <si>
    <t>北京九州尚阳科技有限公司</t>
  </si>
  <si>
    <t xml:space="preserve">20222130427104          </t>
  </si>
  <si>
    <t>91110111MA01BLB05T</t>
  </si>
  <si>
    <t>MA01BLB0-5</t>
  </si>
  <si>
    <t>北京百虹科技有限公司</t>
  </si>
  <si>
    <t xml:space="preserve">20222130818101          </t>
  </si>
  <si>
    <t>91110111071704304J</t>
  </si>
  <si>
    <t>07170430-4</t>
  </si>
  <si>
    <t>北京富瑞勒斯科技开发有限公司</t>
  </si>
  <si>
    <t xml:space="preserve">20222130618407          </t>
  </si>
  <si>
    <t>91110228MA00GE1P36</t>
  </si>
  <si>
    <t>MA00GE1P-3</t>
  </si>
  <si>
    <t>北京伊德气膜建筑技术有限公司</t>
  </si>
  <si>
    <t xml:space="preserve">20222150460204          </t>
  </si>
  <si>
    <t>91110105696364274R</t>
  </si>
  <si>
    <t>69636427-4</t>
  </si>
  <si>
    <t>北京声科测声学技术有限公司</t>
  </si>
  <si>
    <t xml:space="preserve">20222040585911          </t>
  </si>
  <si>
    <t>91110105MA0046LB92</t>
  </si>
  <si>
    <t>MA0046LB-9</t>
  </si>
  <si>
    <t>北京奇游灵动科技有限公司</t>
  </si>
  <si>
    <t xml:space="preserve">20222040677301          </t>
  </si>
  <si>
    <t>911103027582388059</t>
  </si>
  <si>
    <t>75823880-5</t>
  </si>
  <si>
    <t>北京力佳图科技有限公司</t>
  </si>
  <si>
    <t xml:space="preserve">20222050424901          </t>
  </si>
  <si>
    <t>12100000400006364U</t>
  </si>
  <si>
    <t>40000636-4</t>
  </si>
  <si>
    <t>中国航空发动机研究院</t>
  </si>
  <si>
    <t xml:space="preserve">20222140553405          </t>
  </si>
  <si>
    <t>91110105MA00A9P64J</t>
  </si>
  <si>
    <t>MA00A9P6-4</t>
  </si>
  <si>
    <t>北京咖啡易融科技有限公司</t>
  </si>
  <si>
    <t xml:space="preserve">20222040584401          </t>
  </si>
  <si>
    <t>911101117817199736</t>
  </si>
  <si>
    <t>78171997-3</t>
  </si>
  <si>
    <t>北京昊屹畜牧有限公司</t>
  </si>
  <si>
    <t xml:space="preserve">20222130618306          </t>
  </si>
  <si>
    <t>91110105556842852Y</t>
  </si>
  <si>
    <t>55684285-2</t>
  </si>
  <si>
    <t>康为控股集团有限公司</t>
  </si>
  <si>
    <t xml:space="preserve">20222050427903          </t>
  </si>
  <si>
    <t>911101050975033161</t>
  </si>
  <si>
    <t>09750331-6</t>
  </si>
  <si>
    <t>普华商业集团有限公司</t>
  </si>
  <si>
    <t xml:space="preserve">20232040565501          </t>
  </si>
  <si>
    <t>91110302571236551L</t>
  </si>
  <si>
    <t>57123655-1</t>
  </si>
  <si>
    <t>北京博比风电科技有限公司</t>
  </si>
  <si>
    <t xml:space="preserve">20222050512207          </t>
  </si>
  <si>
    <t>91110111MA00EMPP7Q</t>
  </si>
  <si>
    <t>MA00EMPP-7</t>
  </si>
  <si>
    <t>北京海博思创工程技术有限公司</t>
  </si>
  <si>
    <t xml:space="preserve">20222130467207          </t>
  </si>
  <si>
    <t>911103025844856967</t>
  </si>
  <si>
    <t>58448569-6</t>
  </si>
  <si>
    <t>北京优航机电技术有限公司</t>
  </si>
  <si>
    <t xml:space="preserve">20222050028804          </t>
  </si>
  <si>
    <t>911101146908241298</t>
  </si>
  <si>
    <t>69082412-9</t>
  </si>
  <si>
    <t>德和资（北京）人工环境技术有限公司</t>
  </si>
  <si>
    <t xml:space="preserve">20222030079107          </t>
  </si>
  <si>
    <t>91110108053614903L</t>
  </si>
  <si>
    <t>05361490-3</t>
  </si>
  <si>
    <t>北京高能时代环境修复有限公司</t>
  </si>
  <si>
    <t xml:space="preserve">20222010802808          </t>
  </si>
  <si>
    <t>91110108MA0029FN69</t>
  </si>
  <si>
    <t>MA0029FN-6</t>
  </si>
  <si>
    <t>北京深海巨鲸信息科技有限公司</t>
  </si>
  <si>
    <t xml:space="preserve">20222010456501          </t>
  </si>
  <si>
    <t>911101111027196571</t>
  </si>
  <si>
    <t>10271965-7</t>
  </si>
  <si>
    <t>北京考利特电器设备有限责任公司</t>
  </si>
  <si>
    <t xml:space="preserve">20232130220504          </t>
  </si>
  <si>
    <t>91110108799983326H</t>
  </si>
  <si>
    <t>79998332-6</t>
  </si>
  <si>
    <t>德恩新科（北京）能源科技有限公司</t>
  </si>
  <si>
    <t xml:space="preserve">20222010532707          </t>
  </si>
  <si>
    <t>91110108MA00F86RXX</t>
  </si>
  <si>
    <t>MA00F86R-X</t>
  </si>
  <si>
    <t>中科谱研（北京）科技有限公司</t>
  </si>
  <si>
    <t xml:space="preserve">20222030594902          </t>
  </si>
  <si>
    <t>911101055694879926</t>
  </si>
  <si>
    <t>56948799-2</t>
  </si>
  <si>
    <t>中光道和（北京）技术发展有限公司</t>
  </si>
  <si>
    <t xml:space="preserve">20222040486401          </t>
  </si>
  <si>
    <t>91110000100013773F</t>
  </si>
  <si>
    <t>10001377-3</t>
  </si>
  <si>
    <t>华航环境发展有限公司</t>
  </si>
  <si>
    <t xml:space="preserve">20222130807908          </t>
  </si>
  <si>
    <t>91110108348455735J</t>
  </si>
  <si>
    <t>34845573-5</t>
  </si>
  <si>
    <t>神州网安（北京）信息科技有限公司</t>
  </si>
  <si>
    <t xml:space="preserve">20222010453201          </t>
  </si>
  <si>
    <t>911101083443327541</t>
  </si>
  <si>
    <t>34433275-4</t>
  </si>
  <si>
    <t>康宁益生医药科技有限公司</t>
  </si>
  <si>
    <t xml:space="preserve">20222010446301          </t>
  </si>
  <si>
    <t>9111010859772457XR</t>
  </si>
  <si>
    <t>59772457-X</t>
  </si>
  <si>
    <t>北京瑞祥宏远科技有限公司</t>
  </si>
  <si>
    <t xml:space="preserve">20232030075801          </t>
  </si>
  <si>
    <t>91110108599619263D</t>
  </si>
  <si>
    <t>59961926-3</t>
  </si>
  <si>
    <t>北京漫动者教育科技有限公司</t>
  </si>
  <si>
    <t xml:space="preserve">20222010449501          </t>
  </si>
  <si>
    <t>91110105078517042D</t>
  </si>
  <si>
    <t>07851704-2</t>
  </si>
  <si>
    <t>星光物语（北京）电子商务有限公司</t>
  </si>
  <si>
    <t xml:space="preserve">20222040584801          </t>
  </si>
  <si>
    <t>91110105MA018PUHXA</t>
  </si>
  <si>
    <t>MA018PUH-X</t>
  </si>
  <si>
    <t>北京西南岗信息科技有限公司</t>
  </si>
  <si>
    <t xml:space="preserve">20222040585101          </t>
  </si>
  <si>
    <t>91110105580867937N</t>
  </si>
  <si>
    <t>58086793-7</t>
  </si>
  <si>
    <t>北京中安新宇安防设备有限公司</t>
  </si>
  <si>
    <t xml:space="preserve">20222040585404          </t>
  </si>
  <si>
    <t>91110108MA004CPN95</t>
  </si>
  <si>
    <t>MA004CPN-9</t>
  </si>
  <si>
    <t>大象慧云信息技术有限公司</t>
  </si>
  <si>
    <t xml:space="preserve">20222010476201          </t>
  </si>
  <si>
    <t>91110302MA0073W07E</t>
  </si>
  <si>
    <t>MA0073W0-7</t>
  </si>
  <si>
    <t>北京航速科技有限公司</t>
  </si>
  <si>
    <t xml:space="preserve">20222140491301          </t>
  </si>
  <si>
    <t>91110105MA005D86X1</t>
  </si>
  <si>
    <t>MA005D86-X</t>
  </si>
  <si>
    <t>北京腾康汇医科技有限公司</t>
  </si>
  <si>
    <t xml:space="preserve">20222040677211          </t>
  </si>
  <si>
    <t>911101145636339017</t>
  </si>
  <si>
    <t>56363390-1</t>
  </si>
  <si>
    <t>晶彩视讯（北京）科技有限公司</t>
  </si>
  <si>
    <t xml:space="preserve">20222030466401          </t>
  </si>
  <si>
    <t>91110108MA019Y1X6H</t>
  </si>
  <si>
    <t>MA019Y1X-6</t>
  </si>
  <si>
    <t>中版北斗（北京）物联网技术有限公司</t>
  </si>
  <si>
    <t xml:space="preserve">20222020589601          </t>
  </si>
  <si>
    <t>91110228355308194K</t>
  </si>
  <si>
    <t>35530819-4</t>
  </si>
  <si>
    <t>北京海绵城市建设工程有限公司</t>
  </si>
  <si>
    <t xml:space="preserve">20222150478708          </t>
  </si>
  <si>
    <t>91110108MA01CQFJ5E</t>
  </si>
  <si>
    <t>MA01CQFJ-5</t>
  </si>
  <si>
    <t>北京九天未来科技发展有限公司</t>
  </si>
  <si>
    <t xml:space="preserve">20222010469405          </t>
  </si>
  <si>
    <t>91110109MA01AC0H4D</t>
  </si>
  <si>
    <t>MA01AC0H-4</t>
  </si>
  <si>
    <t>北京中巅智能科技有限公司</t>
  </si>
  <si>
    <t xml:space="preserve">20222120489201          </t>
  </si>
  <si>
    <t>91110115357945461D</t>
  </si>
  <si>
    <t>35794546-1</t>
  </si>
  <si>
    <t>北京新科环保科技有限公司</t>
  </si>
  <si>
    <t xml:space="preserve">20222100467708          </t>
  </si>
  <si>
    <t>91110108766266320A</t>
  </si>
  <si>
    <t>76626632-0</t>
  </si>
  <si>
    <t>北京吉大正元信息技术有限公司</t>
  </si>
  <si>
    <t xml:space="preserve">20222010783301          </t>
  </si>
  <si>
    <t>911101083182706096</t>
  </si>
  <si>
    <t>31827060-9</t>
  </si>
  <si>
    <t>北京艾享科技有限责任公司</t>
  </si>
  <si>
    <t xml:space="preserve">20222010570601          </t>
  </si>
  <si>
    <t>91110228098791604W</t>
  </si>
  <si>
    <t>09879160-4</t>
  </si>
  <si>
    <t>泰斯福德（北京）科技发展有限公司</t>
  </si>
  <si>
    <t xml:space="preserve">20222150478804          </t>
  </si>
  <si>
    <t>91110105672381555Q</t>
  </si>
  <si>
    <t>67238155-5</t>
  </si>
  <si>
    <t>北京恩特环信科技有限公司</t>
  </si>
  <si>
    <t xml:space="preserve">20222140751101          </t>
  </si>
  <si>
    <t>91110105767514680Y</t>
  </si>
  <si>
    <t>76751468-0</t>
  </si>
  <si>
    <t>北京奥蓝德信息科技有限公司</t>
  </si>
  <si>
    <t xml:space="preserve">20222040584601          </t>
  </si>
  <si>
    <t>91110106558577853G</t>
  </si>
  <si>
    <t>55857785-3</t>
  </si>
  <si>
    <t>北京网学时代教育科技有限责任公司</t>
  </si>
  <si>
    <t xml:space="preserve">20222020471801          </t>
  </si>
  <si>
    <t>91110108085493990Q</t>
  </si>
  <si>
    <t>08549399-0</t>
  </si>
  <si>
    <t>酷旅投资有限公司</t>
  </si>
  <si>
    <t xml:space="preserve">20222010509001          </t>
  </si>
  <si>
    <t>91110115567482346A</t>
  </si>
  <si>
    <t>56748234-6</t>
  </si>
  <si>
    <t>中兆恒基（北京）工程管理有限公司</t>
  </si>
  <si>
    <t xml:space="preserve">20222100470911          </t>
  </si>
  <si>
    <t>91110105MA0016D527</t>
  </si>
  <si>
    <t>MA0016D5-2</t>
  </si>
  <si>
    <t>北京吉亚伟业科技有限公司</t>
  </si>
  <si>
    <t xml:space="preserve">20222040585501          </t>
  </si>
  <si>
    <t>911101130536427606</t>
  </si>
  <si>
    <t>05364276-0</t>
  </si>
  <si>
    <t>北京兆驰供应链管理有限公司</t>
  </si>
  <si>
    <t xml:space="preserve">20222140612401          </t>
  </si>
  <si>
    <t>91110117790655764Y</t>
  </si>
  <si>
    <t>79065576-4</t>
  </si>
  <si>
    <t>北京中水华峰生物技术有限公司</t>
  </si>
  <si>
    <t xml:space="preserve">20222110510302          </t>
  </si>
  <si>
    <t>91110105MA018WDJ7U</t>
  </si>
  <si>
    <t>MA018WDJ-7</t>
  </si>
  <si>
    <t>北京北燃环能科技发展有限公司</t>
  </si>
  <si>
    <t xml:space="preserve">20222040583607          </t>
  </si>
  <si>
    <t>91110117735566136Y</t>
  </si>
  <si>
    <t>73556613-6</t>
  </si>
  <si>
    <t>北京锐驰思创影视文化有限公司</t>
  </si>
  <si>
    <t xml:space="preserve">20222110531201          </t>
  </si>
  <si>
    <t>9111022830674001XE</t>
  </si>
  <si>
    <t>30674001-X</t>
  </si>
  <si>
    <t>北京博观物联科技有限公司</t>
  </si>
  <si>
    <t xml:space="preserve">20222150501801          </t>
  </si>
  <si>
    <t>91110116MA0042KR26</t>
  </si>
  <si>
    <t>MA0042KR-2</t>
  </si>
  <si>
    <t>华北触控（北京）电子技术有限公司</t>
  </si>
  <si>
    <t xml:space="preserve">20222160496901          </t>
  </si>
  <si>
    <t>9111010207857387XP</t>
  </si>
  <si>
    <t>07857387-X</t>
  </si>
  <si>
    <t>北京中新唐印科技发展有限公司</t>
  </si>
  <si>
    <t xml:space="preserve">20222060511201          </t>
  </si>
  <si>
    <t>91110105339822564D</t>
  </si>
  <si>
    <t>33982256-4</t>
  </si>
  <si>
    <t>北京火舞科技有限公司</t>
  </si>
  <si>
    <t xml:space="preserve">20222040583901          </t>
  </si>
  <si>
    <t>91110114306610442C</t>
  </si>
  <si>
    <t>30661044-2</t>
  </si>
  <si>
    <t>北京子雯互联科技有限公司</t>
  </si>
  <si>
    <t xml:space="preserve">20222030754801          </t>
  </si>
  <si>
    <t>91110111MA001GTB0Y</t>
  </si>
  <si>
    <t>MA001GTB-0</t>
  </si>
  <si>
    <t>北京赛福贝特能源技术服务有限公司</t>
  </si>
  <si>
    <t xml:space="preserve">20222130513507          </t>
  </si>
  <si>
    <t>91110105MA0184CU4Q</t>
  </si>
  <si>
    <t>MA0184CU-4</t>
  </si>
  <si>
    <t>北京秒算信息技术有限公司</t>
  </si>
  <si>
    <t xml:space="preserve">20222040585001          </t>
  </si>
  <si>
    <t>91110105MA00225G6C</t>
  </si>
  <si>
    <t>MA00225G-6</t>
  </si>
  <si>
    <t>知迪汽车技术（北京）有限公司</t>
  </si>
  <si>
    <t xml:space="preserve">20222040529001          </t>
  </si>
  <si>
    <t>911101056336948661</t>
  </si>
  <si>
    <t>63369486-6</t>
  </si>
  <si>
    <t>北京康德威医疗设备有限公司</t>
  </si>
  <si>
    <t xml:space="preserve">20222040585802          </t>
  </si>
  <si>
    <t>91110105MA002HK798</t>
  </si>
  <si>
    <t>MA002HK7-9</t>
  </si>
  <si>
    <t>北京来福畅想网络科技有限公司</t>
  </si>
  <si>
    <t xml:space="preserve">20222040677101          </t>
  </si>
  <si>
    <t>911101083182840313</t>
  </si>
  <si>
    <t>31828403-1</t>
  </si>
  <si>
    <t>北京中联世通设备技术有限公司</t>
  </si>
  <si>
    <t xml:space="preserve">20222010508503          </t>
  </si>
  <si>
    <t>91110108MA00BU1G6B</t>
  </si>
  <si>
    <t>MA00BU1G-6</t>
  </si>
  <si>
    <t>北京雅智信科技有限公司</t>
  </si>
  <si>
    <t xml:space="preserve">20222010508601          </t>
  </si>
  <si>
    <t>911101013063698200</t>
  </si>
  <si>
    <t>30636982-0</t>
  </si>
  <si>
    <t>睿智合创（北京）科技有限公司</t>
  </si>
  <si>
    <t xml:space="preserve">20222150599501          </t>
  </si>
  <si>
    <t>91110228MA00AW8XXB</t>
  </si>
  <si>
    <t>MA00AW8X-X</t>
  </si>
  <si>
    <t>北京中科罗宾雷达技术有限公司</t>
  </si>
  <si>
    <t xml:space="preserve">20222150508301          </t>
  </si>
  <si>
    <t>91110108558530342B</t>
  </si>
  <si>
    <t>55853034-2</t>
  </si>
  <si>
    <t>北京霍里思特科技有限公司</t>
  </si>
  <si>
    <t xml:space="preserve">20222100547501          </t>
  </si>
  <si>
    <t>91110109MA002GLR6R</t>
  </si>
  <si>
    <t>MA002GLR-6</t>
  </si>
  <si>
    <t>北京水木智创环保科技有限公司</t>
  </si>
  <si>
    <t xml:space="preserve">20222120534108          </t>
  </si>
  <si>
    <t>91110106335474128F</t>
  </si>
  <si>
    <t>33547412-8</t>
  </si>
  <si>
    <t>北京医然制冷设备有限公司</t>
  </si>
  <si>
    <t xml:space="preserve">20222100551804          </t>
  </si>
  <si>
    <t>91110105MA01CRN54H</t>
  </si>
  <si>
    <t>MA01CRN5-4</t>
  </si>
  <si>
    <t>北京物喜堂文化有限公司</t>
  </si>
  <si>
    <t xml:space="preserve">20222040529301          </t>
  </si>
  <si>
    <t>91110106680498139D</t>
  </si>
  <si>
    <t>68049813-9</t>
  </si>
  <si>
    <t>北京快乐共享文化发展有限公司</t>
  </si>
  <si>
    <t xml:space="preserve">20222020471511          </t>
  </si>
  <si>
    <t>91110108MA00C4L58K</t>
  </si>
  <si>
    <t>MA00C4L5-8</t>
  </si>
  <si>
    <t>原力纵横文化发展（北京）有限公司</t>
  </si>
  <si>
    <t xml:space="preserve">20222010654201          </t>
  </si>
  <si>
    <t>91110113099062032Y</t>
  </si>
  <si>
    <t>09906203-2</t>
  </si>
  <si>
    <t>宝泉贵金属铸造有限公司</t>
  </si>
  <si>
    <t xml:space="preserve">20222140612204          </t>
  </si>
  <si>
    <t>9111010109188754XA</t>
  </si>
  <si>
    <t>09188754-X</t>
  </si>
  <si>
    <t>北京动力跃博文化发展有限公司</t>
  </si>
  <si>
    <t xml:space="preserve">20222070509901          </t>
  </si>
  <si>
    <t>91110111MA01DPR76R</t>
  </si>
  <si>
    <t>MA01DPR7-6</t>
  </si>
  <si>
    <t>三峡绿色发展有限公司</t>
  </si>
  <si>
    <t xml:space="preserve">20222080488608          </t>
  </si>
  <si>
    <t>91110108695041908Y</t>
  </si>
  <si>
    <t>69504190-8</t>
  </si>
  <si>
    <t>北京尚普华泰咨询有限公司</t>
  </si>
  <si>
    <t xml:space="preserve">20222010421201          </t>
  </si>
  <si>
    <t>91110108786197051F</t>
  </si>
  <si>
    <t>78619705-1</t>
  </si>
  <si>
    <t>北京基线天成科技有限公司</t>
  </si>
  <si>
    <t xml:space="preserve">20222010421901          </t>
  </si>
  <si>
    <t>91110108MA01GPBQ6Q</t>
  </si>
  <si>
    <t>MA01GPBQ-6</t>
  </si>
  <si>
    <t>北京浩澜远志科技有限公司</t>
  </si>
  <si>
    <t xml:space="preserve">20222010531701          </t>
  </si>
  <si>
    <t>91110108057361050F</t>
  </si>
  <si>
    <t>05736105-0</t>
  </si>
  <si>
    <t>北京希诺谷生物科技有限公司</t>
  </si>
  <si>
    <t xml:space="preserve">20222030572202          </t>
  </si>
  <si>
    <t>91110108MA001P6T6P</t>
  </si>
  <si>
    <t>MA001P6T-6</t>
  </si>
  <si>
    <t>北京齐诚科技有限公司</t>
  </si>
  <si>
    <t xml:space="preserve">20222010507701          </t>
  </si>
  <si>
    <t>91110113600095699K</t>
  </si>
  <si>
    <t>60009569-9</t>
  </si>
  <si>
    <t>北京安道拓汽车部件有限公司</t>
  </si>
  <si>
    <t xml:space="preserve">20222140501304          </t>
  </si>
  <si>
    <t>91110108318265121F</t>
  </si>
  <si>
    <t>31826512-1</t>
  </si>
  <si>
    <t>北京一新科技有限责任公司</t>
  </si>
  <si>
    <t xml:space="preserve">20222010546701          </t>
  </si>
  <si>
    <t>91110000551415261J</t>
  </si>
  <si>
    <t>55141526-1</t>
  </si>
  <si>
    <t>中车科技园发展有限公司</t>
  </si>
  <si>
    <t xml:space="preserve">20222010495301          </t>
  </si>
  <si>
    <t>91110105MA01BDG3XC</t>
  </si>
  <si>
    <t>MA01BDG3-X</t>
  </si>
  <si>
    <t>北京每日一淘共享科技有限公司</t>
  </si>
  <si>
    <t xml:space="preserve">20222040845701          </t>
  </si>
  <si>
    <t>911101080573410337</t>
  </si>
  <si>
    <t>05734103-3</t>
  </si>
  <si>
    <t>北京润千秋教育科技有限公司</t>
  </si>
  <si>
    <t xml:space="preserve">20232010083101          </t>
  </si>
  <si>
    <t>91110114MA01GBL176</t>
  </si>
  <si>
    <t>MA01GBL1-7</t>
  </si>
  <si>
    <t>北京云天互联科技有限公司</t>
  </si>
  <si>
    <t xml:space="preserve">20222030572301          </t>
  </si>
  <si>
    <t>9111010569169723XQ</t>
  </si>
  <si>
    <t>69169723-X</t>
  </si>
  <si>
    <t>北京明创开元信息技术有限公司</t>
  </si>
  <si>
    <t xml:space="preserve">20222120489101          </t>
  </si>
  <si>
    <t>911101076932695897</t>
  </si>
  <si>
    <t>69326958-9</t>
  </si>
  <si>
    <t>北京中扬天成科技有限公司</t>
  </si>
  <si>
    <t xml:space="preserve">20222010492701          </t>
  </si>
  <si>
    <t>91110302768456806L</t>
  </si>
  <si>
    <t>76845680-6</t>
  </si>
  <si>
    <t>北京首信圆方机电设备有限公司</t>
  </si>
  <si>
    <t xml:space="preserve">20222050511904          </t>
  </si>
  <si>
    <t>91110116MA01969E5H</t>
  </si>
  <si>
    <t>MA01969E-5</t>
  </si>
  <si>
    <t>红色未来科技（北京）有限公司</t>
  </si>
  <si>
    <t xml:space="preserve">20222040584102          </t>
  </si>
  <si>
    <t>91110102351277642D</t>
  </si>
  <si>
    <t>35127764-2</t>
  </si>
  <si>
    <t>润阳能源技术有限公司</t>
  </si>
  <si>
    <t xml:space="preserve">20222060494107          </t>
  </si>
  <si>
    <t>91110105339702829P</t>
  </si>
  <si>
    <t>33970282-9</t>
  </si>
  <si>
    <t>北京为图科技有限公司</t>
  </si>
  <si>
    <t xml:space="preserve">20222020509601          </t>
  </si>
  <si>
    <t>91110302MA006UHT7G</t>
  </si>
  <si>
    <t>MA006UHT-7</t>
  </si>
  <si>
    <t>旭孚（北京）新能源科技有限公司</t>
  </si>
  <si>
    <t xml:space="preserve">20222050464007          </t>
  </si>
  <si>
    <t>911101016796379638</t>
  </si>
  <si>
    <t>67963796-3</t>
  </si>
  <si>
    <t>北京广英时代经贸有限公司</t>
  </si>
  <si>
    <t xml:space="preserve">20222070477804          </t>
  </si>
  <si>
    <t>911101055768753951</t>
  </si>
  <si>
    <t>57687539-5</t>
  </si>
  <si>
    <t>太和新晨（北京）科技有限公司</t>
  </si>
  <si>
    <t xml:space="preserve">20222040581107          </t>
  </si>
  <si>
    <t>91110105MA01CTNF1R</t>
  </si>
  <si>
    <t>MA01CTNF-1</t>
  </si>
  <si>
    <t>北京种子玩家教育科技有限公司</t>
  </si>
  <si>
    <t xml:space="preserve">20222020435601          </t>
  </si>
  <si>
    <t>91110108MA01EC9F78</t>
  </si>
  <si>
    <t>MA01EC9F-7</t>
  </si>
  <si>
    <t>北京蚂蚁非标科技有限公司</t>
  </si>
  <si>
    <t xml:space="preserve">20222140777701          </t>
  </si>
  <si>
    <t>911101080854784246</t>
  </si>
  <si>
    <t>08547842-4</t>
  </si>
  <si>
    <t>北京瀚悦达科技股份有限公司</t>
  </si>
  <si>
    <t xml:space="preserve">20222010469707          </t>
  </si>
  <si>
    <t>91110105MA01AQ134H</t>
  </si>
  <si>
    <t>MA01AQ13-4</t>
  </si>
  <si>
    <t>北京信达人力资源有限公司</t>
  </si>
  <si>
    <t xml:space="preserve">20222040485501          </t>
  </si>
  <si>
    <t>91110108560382246J</t>
  </si>
  <si>
    <t>56038224-6</t>
  </si>
  <si>
    <t>北京中科砚云科技有限公司</t>
  </si>
  <si>
    <t xml:space="preserve">20222010683101          </t>
  </si>
  <si>
    <t>91110108099194481Q</t>
  </si>
  <si>
    <t>09919448-1</t>
  </si>
  <si>
    <t>北京成邦系统技术有限公司</t>
  </si>
  <si>
    <t xml:space="preserve">20222010570201          </t>
  </si>
  <si>
    <t>91110108761402581R</t>
  </si>
  <si>
    <t>76140258-1</t>
  </si>
  <si>
    <t>北京盈通恒信电力科技有限公司</t>
  </si>
  <si>
    <t xml:space="preserve">20222010514001          </t>
  </si>
  <si>
    <t>91110114MA01ME284A</t>
  </si>
  <si>
    <t>MA01ME28-4</t>
  </si>
  <si>
    <t>北京中域永信网络科技有限公司</t>
  </si>
  <si>
    <t xml:space="preserve">20222030204301          </t>
  </si>
  <si>
    <t>9111022807856392XB</t>
  </si>
  <si>
    <t>07856392-X</t>
  </si>
  <si>
    <t>肩并肩智能技术（北京）有限公司</t>
  </si>
  <si>
    <t xml:space="preserve">20222150493904          </t>
  </si>
  <si>
    <t>91110108553112862F</t>
  </si>
  <si>
    <t>55311286-2</t>
  </si>
  <si>
    <t>北京华腾知本图书有限公司</t>
  </si>
  <si>
    <t xml:space="preserve">20222010496401          </t>
  </si>
  <si>
    <t>91110108MA00650R43</t>
  </si>
  <si>
    <t>MA00650R-4</t>
  </si>
  <si>
    <t>北京森途乐教信息技术有限公司</t>
  </si>
  <si>
    <t xml:space="preserve">20222010520301          </t>
  </si>
  <si>
    <t>911101083552229801</t>
  </si>
  <si>
    <t>35522298-0</t>
  </si>
  <si>
    <t>融国智圣（北京）科技有限公司</t>
  </si>
  <si>
    <t xml:space="preserve">20222010475801          </t>
  </si>
  <si>
    <t>91110112MA01E6AY2B</t>
  </si>
  <si>
    <t>MA01E6AY-2</t>
  </si>
  <si>
    <t>北京凡卓互动科技有限公司</t>
  </si>
  <si>
    <t xml:space="preserve">20222090434301          </t>
  </si>
  <si>
    <t>911101157560418301</t>
  </si>
  <si>
    <t>75604183-0</t>
  </si>
  <si>
    <t>北京坤源恒泰科技发展有限公司</t>
  </si>
  <si>
    <t xml:space="preserve">20222100470801          </t>
  </si>
  <si>
    <t>91110107MA019BDN8W</t>
  </si>
  <si>
    <t>MA019BDN-8</t>
  </si>
  <si>
    <t>北京互信恒通科技有限公司</t>
  </si>
  <si>
    <t xml:space="preserve">20222010468501          </t>
  </si>
  <si>
    <t>91110108MA00ACYB04</t>
  </si>
  <si>
    <t>MA00ACYB-0</t>
  </si>
  <si>
    <t>荷塘探索国际健康科技发展（北京）有限公司</t>
  </si>
  <si>
    <t xml:space="preserve">20222010508804          </t>
  </si>
  <si>
    <t>91110112MA00FPXC5X</t>
  </si>
  <si>
    <t>MA00FPXC-5</t>
  </si>
  <si>
    <t>智电速能（北京）新能源科技有限公司</t>
  </si>
  <si>
    <t xml:space="preserve">20222140881107          </t>
  </si>
  <si>
    <t>911101056782254062</t>
  </si>
  <si>
    <t>67822540-6</t>
  </si>
  <si>
    <t>北京皓璟机电设备安装工程有限公司</t>
  </si>
  <si>
    <t xml:space="preserve">20222150461401          </t>
  </si>
  <si>
    <t>91110105MA01BDPP7L</t>
  </si>
  <si>
    <t>MA01BDPP-7</t>
  </si>
  <si>
    <t>合众广源（北京）生态环境技术有限公司</t>
  </si>
  <si>
    <t xml:space="preserve">20222010475408          </t>
  </si>
  <si>
    <t>91110102MA01MN7Y3P</t>
  </si>
  <si>
    <t>MA01MN7Y-3</t>
  </si>
  <si>
    <t>大城鼎立（北京）科技发展有限公司</t>
  </si>
  <si>
    <t xml:space="preserve">20222060477007          </t>
  </si>
  <si>
    <t>911101087684993043</t>
  </si>
  <si>
    <t>76849930-4</t>
  </si>
  <si>
    <t>北京华电雷盟工程技术有限公司</t>
  </si>
  <si>
    <t xml:space="preserve">20222010386704          </t>
  </si>
  <si>
    <t>91110108MA0022A4XY</t>
  </si>
  <si>
    <t>MA0022A4-X</t>
  </si>
  <si>
    <t>北京海标教育咨询有限公司</t>
  </si>
  <si>
    <t xml:space="preserve">20222010495901          </t>
  </si>
  <si>
    <t>91110302MA01F7332H</t>
  </si>
  <si>
    <t>MA01F733-2</t>
  </si>
  <si>
    <t>北京立普世运智能科技有限公司</t>
  </si>
  <si>
    <t xml:space="preserve">20222050427801          </t>
  </si>
  <si>
    <t>91110108MA01JC151W</t>
  </si>
  <si>
    <t>MA01JC15-1</t>
  </si>
  <si>
    <t>五洲先进视界传媒有限公司</t>
  </si>
  <si>
    <t xml:space="preserve">20222010469101          </t>
  </si>
  <si>
    <t>911101086336155905</t>
  </si>
  <si>
    <t>63361559-0</t>
  </si>
  <si>
    <t>北京蓝湖空间科技发展中心</t>
  </si>
  <si>
    <t xml:space="preserve">20232130164604          </t>
  </si>
  <si>
    <t>9111010168924459XY</t>
  </si>
  <si>
    <t>68924459-X</t>
  </si>
  <si>
    <t>北京奇峰聚能科技有限公司</t>
  </si>
  <si>
    <t xml:space="preserve">20222070740607          </t>
  </si>
  <si>
    <t>91110302742631928T</t>
  </si>
  <si>
    <t>74263192-8</t>
  </si>
  <si>
    <t>北京驰创达空气悬架有限公司</t>
  </si>
  <si>
    <t xml:space="preserve">20222050423504          </t>
  </si>
  <si>
    <t>91110105MA008EPR9A</t>
  </si>
  <si>
    <t>MA008EPR-9</t>
  </si>
  <si>
    <t>时行网数（北京）科技有限公司</t>
  </si>
  <si>
    <t xml:space="preserve">20222090509801          </t>
  </si>
  <si>
    <t>91110105MA01GP6J7X</t>
  </si>
  <si>
    <t>MA01GP6J-7</t>
  </si>
  <si>
    <t>北京汇乐道科技有限公司</t>
  </si>
  <si>
    <t xml:space="preserve">20222040649501          </t>
  </si>
  <si>
    <t>91110108MA01GM208L</t>
  </si>
  <si>
    <t>MA01GM20-8</t>
  </si>
  <si>
    <t>北京睿哲新元科技发展有限公司</t>
  </si>
  <si>
    <t xml:space="preserve">20222010476001          </t>
  </si>
  <si>
    <t>91110108553119888N</t>
  </si>
  <si>
    <t>55311988-8</t>
  </si>
  <si>
    <t>安通恩创信息技术（北京）有限公司</t>
  </si>
  <si>
    <t xml:space="preserve">20222010532201          </t>
  </si>
  <si>
    <t>91110105MA01JYFN8A</t>
  </si>
  <si>
    <t>MA01JYFN-8</t>
  </si>
  <si>
    <t>北京山行科技有限公司</t>
  </si>
  <si>
    <t xml:space="preserve">20222020518501          </t>
  </si>
  <si>
    <t>91110228MA00GLXB1X</t>
  </si>
  <si>
    <t>MA00GLXB-1</t>
  </si>
  <si>
    <t>中教易未来（北京）文化传媒有限公司</t>
  </si>
  <si>
    <t xml:space="preserve">20222040649301          </t>
  </si>
  <si>
    <t>91110117MA00EU0K9A</t>
  </si>
  <si>
    <t>MA00EU0K-9</t>
  </si>
  <si>
    <t>北京禾筑工程设计有限公司</t>
  </si>
  <si>
    <t xml:space="preserve">20222040649101          </t>
  </si>
  <si>
    <t>91110114MA006TA45N</t>
  </si>
  <si>
    <t>MA006TA4-5</t>
  </si>
  <si>
    <t>北京璟能电力科技有限公司</t>
  </si>
  <si>
    <t xml:space="preserve">20212081365203          </t>
  </si>
  <si>
    <t>91320991596942997F</t>
  </si>
  <si>
    <t>59694299-7</t>
  </si>
  <si>
    <t>东华医为科技有限公司</t>
  </si>
  <si>
    <t xml:space="preserve">20222010458501          </t>
  </si>
  <si>
    <t>91110108MA00D4QE9E</t>
  </si>
  <si>
    <t>MA00D4QE-9</t>
  </si>
  <si>
    <t>北京天弥奥新能源科技有限公司</t>
  </si>
  <si>
    <t xml:space="preserve">20222010506207          </t>
  </si>
  <si>
    <t>911101078012262886</t>
  </si>
  <si>
    <t>80122628-8</t>
  </si>
  <si>
    <t>北京双晖京承电子产品有限公司</t>
  </si>
  <si>
    <t xml:space="preserve">20232110244908          </t>
  </si>
  <si>
    <t>91110102687646210N</t>
  </si>
  <si>
    <t>68764621-0</t>
  </si>
  <si>
    <t>北京东西创新工业设计有限公司</t>
  </si>
  <si>
    <t xml:space="preserve">20229990556301          </t>
  </si>
  <si>
    <t>911101080613242877</t>
  </si>
  <si>
    <t>06132428-7</t>
  </si>
  <si>
    <t>北京中科启翔科技有限公司</t>
  </si>
  <si>
    <t xml:space="preserve">20222040486101          </t>
  </si>
  <si>
    <t>91110107MA003F5L89</t>
  </si>
  <si>
    <t>MA003F5L-8</t>
  </si>
  <si>
    <t>北京弗曼中科环保科技有限公司</t>
  </si>
  <si>
    <t xml:space="preserve">20222080488308          </t>
  </si>
  <si>
    <t>9111011459968863X6</t>
  </si>
  <si>
    <t>59968863-X</t>
  </si>
  <si>
    <t>北京华澳维科技有限公司</t>
  </si>
  <si>
    <t xml:space="preserve">20222030548007          </t>
  </si>
  <si>
    <t>91110108MA001WQJ07</t>
  </si>
  <si>
    <t>MA001WQJ-0</t>
  </si>
  <si>
    <t>北京中基智库教育咨询有限公司</t>
  </si>
  <si>
    <t xml:space="preserve">20222010475301          </t>
  </si>
  <si>
    <t>91110105MA00D2XY1Q</t>
  </si>
  <si>
    <t>MA00D2XY-1</t>
  </si>
  <si>
    <t>北京加达明通科技发展有限公司</t>
  </si>
  <si>
    <t xml:space="preserve">20222040529201          </t>
  </si>
  <si>
    <t>91110108MA00EECN69</t>
  </si>
  <si>
    <t>MA00EECN-6</t>
  </si>
  <si>
    <t>北京九鼎大吕软件科技有限公司</t>
  </si>
  <si>
    <t xml:space="preserve">20222010532301          </t>
  </si>
  <si>
    <t>91110102MA01LKAM0Q</t>
  </si>
  <si>
    <t>MA01LKAM-0</t>
  </si>
  <si>
    <t>北京子午智汇科技有限公司</t>
  </si>
  <si>
    <t xml:space="preserve">20222060477201          </t>
  </si>
  <si>
    <t>91110108MA003LPL1C</t>
  </si>
  <si>
    <t>MA003LPL-1</t>
  </si>
  <si>
    <t>北京华腾新思教育科技有限公司</t>
  </si>
  <si>
    <t xml:space="preserve">20222010476401          </t>
  </si>
  <si>
    <t>91110102MA01C8UW8U</t>
  </si>
  <si>
    <t>MA01C8UW-8</t>
  </si>
  <si>
    <t>北京中研国慧信息技术研究院有限公司</t>
  </si>
  <si>
    <t xml:space="preserve">20222060477101          </t>
  </si>
  <si>
    <t>91110108MA01BDQC7A</t>
  </si>
  <si>
    <t>MA01BDQC-7</t>
  </si>
  <si>
    <t>北京艾思航科技服务有限公司</t>
  </si>
  <si>
    <t xml:space="preserve">20222010446604          </t>
  </si>
  <si>
    <t>91110302MA01GQ9L51</t>
  </si>
  <si>
    <t>MA01GQ9L-5</t>
  </si>
  <si>
    <t>北京长焜科技有限公司</t>
  </si>
  <si>
    <t xml:space="preserve">20222050511801          </t>
  </si>
  <si>
    <t>91110105MA01NRJC6M</t>
  </si>
  <si>
    <t>MA01NRJC-6</t>
  </si>
  <si>
    <t>格物致和生物科技（北京）有限公司</t>
  </si>
  <si>
    <t xml:space="preserve">20222040529402          </t>
  </si>
  <si>
    <t>91110105MA0186KF8Y</t>
  </si>
  <si>
    <t>MA0186KF-8</t>
  </si>
  <si>
    <t>数字王国空间（北京）传媒科技有限公司</t>
  </si>
  <si>
    <t xml:space="preserve">20222040585601          </t>
  </si>
  <si>
    <t>91110105329557269D</t>
  </si>
  <si>
    <t>32955726-9</t>
  </si>
  <si>
    <t>北京亿势极光国际技术有限责任公司</t>
  </si>
  <si>
    <t xml:space="preserve">20222040650101          </t>
  </si>
  <si>
    <t>91110106MA01JBEK4A</t>
  </si>
  <si>
    <t>MA01JBEK-4</t>
  </si>
  <si>
    <t>地康食安（北京）农业科技有限公司</t>
  </si>
  <si>
    <t xml:space="preserve">20222020509201          </t>
  </si>
  <si>
    <t>911101120716743951</t>
  </si>
  <si>
    <t>07167439-5</t>
  </si>
  <si>
    <t>北京丹大生物技术有限公司</t>
  </si>
  <si>
    <t xml:space="preserve">20222050543902          </t>
  </si>
  <si>
    <t>91110115MA01D7QW5W</t>
  </si>
  <si>
    <t>MA01D7QW-5</t>
  </si>
  <si>
    <t>北京江泊途安科技有限公司</t>
  </si>
  <si>
    <t xml:space="preserve">20222100422804          </t>
  </si>
  <si>
    <t>91110115MA01LMEH0L</t>
  </si>
  <si>
    <t>MA01LMEH-0</t>
  </si>
  <si>
    <t>时代工场（北京）科技股份有限公司</t>
  </si>
  <si>
    <t xml:space="preserve">20222020787001          </t>
  </si>
  <si>
    <t>91110106MA01MWLQ1A</t>
  </si>
  <si>
    <t>MA01MWLQ-1</t>
  </si>
  <si>
    <t>北京能高普康测控技术有限公司</t>
  </si>
  <si>
    <t xml:space="preserve">20222020509501          </t>
  </si>
  <si>
    <t>91110108569499811N</t>
  </si>
  <si>
    <t>56949981-1</t>
  </si>
  <si>
    <t>北京北基医学检验实验室有限公司</t>
  </si>
  <si>
    <t xml:space="preserve">20222010638502          </t>
  </si>
  <si>
    <t>91110105MA01EW343N</t>
  </si>
  <si>
    <t>MA01EW34-3</t>
  </si>
  <si>
    <t>北京伊特互联网络科技有限公司</t>
  </si>
  <si>
    <t xml:space="preserve">20222040583801          </t>
  </si>
  <si>
    <t>911101087786176342</t>
  </si>
  <si>
    <t>77861763-4</t>
  </si>
  <si>
    <t>北京好来医学科技有限公司</t>
  </si>
  <si>
    <t xml:space="preserve">20222010456702          </t>
  </si>
  <si>
    <t>91110108MA00A9GC6J</t>
  </si>
  <si>
    <t>MA00A9GC-6</t>
  </si>
  <si>
    <t>北京火花思维教育科技有限公司</t>
  </si>
  <si>
    <t xml:space="preserve">20222040846001          </t>
  </si>
  <si>
    <t>91110108MA01GB4W22</t>
  </si>
  <si>
    <t>MA01GB4W-2</t>
  </si>
  <si>
    <t>普天睿达信息技术有限公司</t>
  </si>
  <si>
    <t xml:space="preserve">20222010470301          </t>
  </si>
  <si>
    <t>91110114MA01PFY286</t>
  </si>
  <si>
    <t>MA01PFY2-8</t>
  </si>
  <si>
    <t>北京湘元科技有限公司</t>
  </si>
  <si>
    <t xml:space="preserve">20222140466201          </t>
  </si>
  <si>
    <t>91110108MA00C77B6F</t>
  </si>
  <si>
    <t>MA00C77B-6</t>
  </si>
  <si>
    <t>北京集思创源科技有限公司</t>
  </si>
  <si>
    <t xml:space="preserve">20222030472701          </t>
  </si>
  <si>
    <t>91110105587746863R</t>
  </si>
  <si>
    <t>58774686-3</t>
  </si>
  <si>
    <t>北京市高度国际工程装饰设计股份有限公司</t>
  </si>
  <si>
    <t xml:space="preserve">20222040529701          </t>
  </si>
  <si>
    <t>91110302MA007TMR5G</t>
  </si>
  <si>
    <t>MA007TMR-5</t>
  </si>
  <si>
    <t>中晶生物技术股份有限公司</t>
  </si>
  <si>
    <t xml:space="preserve">20222050463902          </t>
  </si>
  <si>
    <t>911101080969632068</t>
  </si>
  <si>
    <t>09696320-6</t>
  </si>
  <si>
    <t>北京天桐互动科技有限公司</t>
  </si>
  <si>
    <t xml:space="preserve">20222010476501          </t>
  </si>
  <si>
    <t>91110108MA01CL828J</t>
  </si>
  <si>
    <t>MA01CL82-8</t>
  </si>
  <si>
    <t>北京阿凡提互娱科技有限公司</t>
  </si>
  <si>
    <t xml:space="preserve">20222010569201          </t>
  </si>
  <si>
    <t>91110108MA00H45TXU</t>
  </si>
  <si>
    <t>MA00H45T-X</t>
  </si>
  <si>
    <t>北京同方华光系统科技有限公司</t>
  </si>
  <si>
    <t xml:space="preserve">20222010475604          </t>
  </si>
  <si>
    <t>91110302MA019MMC51</t>
  </si>
  <si>
    <t>MA019MMC-5</t>
  </si>
  <si>
    <t>芯创智（北京）微电子有限公司</t>
  </si>
  <si>
    <t xml:space="preserve">20222050568901          </t>
  </si>
  <si>
    <t>91110302MA00364C3W</t>
  </si>
  <si>
    <t>MA00364C-3</t>
  </si>
  <si>
    <t>北京坤铂医药科技开发有限公司</t>
  </si>
  <si>
    <t xml:space="preserve">20212050957302          </t>
  </si>
  <si>
    <t>911101050930874586</t>
  </si>
  <si>
    <t>09308745-8</t>
  </si>
  <si>
    <t>神工众志（北京）科技有限公司</t>
  </si>
  <si>
    <t xml:space="preserve">20222040585301          </t>
  </si>
  <si>
    <t>91110114MA01BYU28L</t>
  </si>
  <si>
    <t>MA01BYU2-8</t>
  </si>
  <si>
    <t>北京米聚时代科技有限公司</t>
  </si>
  <si>
    <t xml:space="preserve">20222170784001          </t>
  </si>
  <si>
    <t>911101086782171076</t>
  </si>
  <si>
    <t>67821710-7</t>
  </si>
  <si>
    <t>北京三一智农数据技术有限公司</t>
  </si>
  <si>
    <t xml:space="preserve">20222170798601          </t>
  </si>
  <si>
    <t>91110108MA00GUDK2W</t>
  </si>
  <si>
    <t>MA00GUDK-2</t>
  </si>
  <si>
    <t>北京天峰互娱科技有限公司</t>
  </si>
  <si>
    <t xml:space="preserve">20222040610501          </t>
  </si>
  <si>
    <t>91110302MA008L4A5W</t>
  </si>
  <si>
    <t>MA008L4A-5</t>
  </si>
  <si>
    <t>北京商路科技有限公司</t>
  </si>
  <si>
    <t xml:space="preserve">20222050511301          </t>
  </si>
  <si>
    <t>91110112MA017XQ28G</t>
  </si>
  <si>
    <t>MA017XQ2-8</t>
  </si>
  <si>
    <t>北京睿悦生物医药科技有限公司</t>
  </si>
  <si>
    <t xml:space="preserve">20222020471902          </t>
  </si>
  <si>
    <t>91110108MA01LCT77Y</t>
  </si>
  <si>
    <t>MA01LCT7-7</t>
  </si>
  <si>
    <t>北京至臻云智能科技有限公司</t>
  </si>
  <si>
    <t xml:space="preserve">20222010508401          </t>
  </si>
  <si>
    <t>91110114MA01PMLF0D</t>
  </si>
  <si>
    <t>MA01PMLF-0</t>
  </si>
  <si>
    <t>北京车脉科技有限公司</t>
  </si>
  <si>
    <t xml:space="preserve">20222030548601          </t>
  </si>
  <si>
    <t>91110108MA00540J0G</t>
  </si>
  <si>
    <t>MA00540J-0</t>
  </si>
  <si>
    <t>中创印信（北京）科技发展有限公司</t>
  </si>
  <si>
    <t xml:space="preserve">20222050618701          </t>
  </si>
  <si>
    <t>91110108MA01EBNY9G</t>
  </si>
  <si>
    <t>MA01EBNY-9</t>
  </si>
  <si>
    <t>北京时电科技有限公司</t>
  </si>
  <si>
    <t xml:space="preserve">20222010693101          </t>
  </si>
  <si>
    <t>91110105MA01GMU81R</t>
  </si>
  <si>
    <t>MA01GMU8-1</t>
  </si>
  <si>
    <t>北京蔚领时代科技有限公司</t>
  </si>
  <si>
    <t xml:space="preserve">20222040435301          </t>
  </si>
  <si>
    <t>91110105MA01FG011D</t>
  </si>
  <si>
    <t>MA01FG01-1</t>
  </si>
  <si>
    <t>北京互胜科技有限公司</t>
  </si>
  <si>
    <t xml:space="preserve">20222040584701          </t>
  </si>
  <si>
    <t>91110105MA01AH906F</t>
  </si>
  <si>
    <t>MA01AH90-6</t>
  </si>
  <si>
    <t>北京优必爱科技有限公司</t>
  </si>
  <si>
    <t xml:space="preserve">20232140366501          </t>
  </si>
  <si>
    <t>91110108MA01GJRF1B</t>
  </si>
  <si>
    <t>MA01GJRF-1</t>
  </si>
  <si>
    <t>中科红旗（北京）信息科技有限公司</t>
  </si>
  <si>
    <t xml:space="preserve">20222010449901          </t>
  </si>
  <si>
    <t>91110108MA003BNT7E</t>
  </si>
  <si>
    <t>MA003BNT-7</t>
  </si>
  <si>
    <t>北京润乾嘉悦科技有限责任公司</t>
  </si>
  <si>
    <t xml:space="preserve">20222010575701          </t>
  </si>
  <si>
    <t>91110113MA01H2RR9R</t>
  </si>
  <si>
    <t>MA01H2RR-9</t>
  </si>
  <si>
    <t>北京睿芯众核科技有限公司</t>
  </si>
  <si>
    <t xml:space="preserve">20222140491901          </t>
  </si>
  <si>
    <t>91130100347988433K</t>
  </si>
  <si>
    <t>34798843-3</t>
  </si>
  <si>
    <t>北京智同精密传动科技有限责任公司</t>
  </si>
  <si>
    <t xml:space="preserve">20222050530704          </t>
  </si>
  <si>
    <t>91110108MA01P9AL4R</t>
  </si>
  <si>
    <t>MA01P9AL-4</t>
  </si>
  <si>
    <t>北京奇零物联科技有限公司</t>
  </si>
  <si>
    <t xml:space="preserve">20222010629701          </t>
  </si>
  <si>
    <t>91110106MA01KEJM6N</t>
  </si>
  <si>
    <t>MA01KEJM-6</t>
  </si>
  <si>
    <t>北京维普云峰科技有限公司</t>
  </si>
  <si>
    <t xml:space="preserve">20222040586201          </t>
  </si>
  <si>
    <t>91110108MA009L2L89</t>
  </si>
  <si>
    <t>MA009L2L-8</t>
  </si>
  <si>
    <t>北京四信数字技术有限公司</t>
  </si>
  <si>
    <t xml:space="preserve">20222010451501          </t>
  </si>
  <si>
    <t>91110108MA01C82T59</t>
  </si>
  <si>
    <t>MA01C82T-5</t>
  </si>
  <si>
    <t>利姆斯（北京）区块链技术有限公司</t>
  </si>
  <si>
    <t xml:space="preserve">20222010504201          </t>
  </si>
  <si>
    <t>91110105078562505H</t>
  </si>
  <si>
    <t>07856250-5</t>
  </si>
  <si>
    <t>北京汇创华恒科技有限公司</t>
  </si>
  <si>
    <t xml:space="preserve">20222040486007          </t>
  </si>
  <si>
    <t>91110105MA009UB672</t>
  </si>
  <si>
    <t>MA009UB6-7</t>
  </si>
  <si>
    <t>北京云住养科技有限公司</t>
  </si>
  <si>
    <t xml:space="preserve">20222050511501          </t>
  </si>
  <si>
    <t>91110108MA01E4CF46</t>
  </si>
  <si>
    <t>MA01E4CF-4</t>
  </si>
  <si>
    <t>北京合信万成科技有限公司</t>
  </si>
  <si>
    <t xml:space="preserve">20222010560701          </t>
  </si>
  <si>
    <t>91110115MA01HDL42E</t>
  </si>
  <si>
    <t>MA01HDL4-2</t>
  </si>
  <si>
    <t>北京智束科技有限公司</t>
  </si>
  <si>
    <t xml:space="preserve">20222100508102          </t>
  </si>
  <si>
    <t>91110114MA01MTGL0G</t>
  </si>
  <si>
    <t>MA01MTGL-0</t>
  </si>
  <si>
    <t>北京中道国方科技发展有限公司</t>
  </si>
  <si>
    <t xml:space="preserve">20222030465402          </t>
  </si>
  <si>
    <t>91110105MA00BP187X</t>
  </si>
  <si>
    <t>MA00BP18-7</t>
  </si>
  <si>
    <t>北京非影科技有限公司</t>
  </si>
  <si>
    <t xml:space="preserve">20232040667901          </t>
  </si>
  <si>
    <t>91110108MA00GQR152</t>
  </si>
  <si>
    <t>MA00GQR1-5</t>
  </si>
  <si>
    <t>北京箴石医疗科技有限公司</t>
  </si>
  <si>
    <t xml:space="preserve">20222010782104          </t>
  </si>
  <si>
    <t>91110105MA018KQ52C</t>
  </si>
  <si>
    <t>MA018KQ5-2</t>
  </si>
  <si>
    <t>北京车时间科技服务有限公司</t>
  </si>
  <si>
    <t xml:space="preserve">20222040610101          </t>
  </si>
  <si>
    <t>91110106MA01GWCE32</t>
  </si>
  <si>
    <t>MA01GWCE-3</t>
  </si>
  <si>
    <t>北京隽恒网络技术有限公司</t>
  </si>
  <si>
    <t xml:space="preserve">20222020429901          </t>
  </si>
  <si>
    <t>91110105MA01BX3B7A</t>
  </si>
  <si>
    <t>MA01BX3B-7</t>
  </si>
  <si>
    <t>金仕源创科技（北京）有限公司</t>
  </si>
  <si>
    <t xml:space="preserve">20222040435402          </t>
  </si>
  <si>
    <t>91110302MA01N3CE29</t>
  </si>
  <si>
    <t>MA01N3CE-2</t>
  </si>
  <si>
    <t>日记本（北京）健康科技有限公司</t>
  </si>
  <si>
    <t xml:space="preserve">20222050427701          </t>
  </si>
  <si>
    <t>91110101MA01FTKY4Y</t>
  </si>
  <si>
    <t>MA01FTKY-4</t>
  </si>
  <si>
    <t>北京点滴灵犀科技有限公司</t>
  </si>
  <si>
    <t xml:space="preserve">20212061382901          </t>
  </si>
  <si>
    <t>91110229MA01QGEC0Q</t>
  </si>
  <si>
    <t>MA01QGEC-0</t>
  </si>
  <si>
    <t>北京环宇健成科技有限公司</t>
  </si>
  <si>
    <t xml:space="preserve">20222170672907          </t>
  </si>
  <si>
    <t>91110108MA01QFGU8J</t>
  </si>
  <si>
    <t>MA01QFGU-8</t>
  </si>
  <si>
    <t>北京态璞信息科技有限公司</t>
  </si>
  <si>
    <t xml:space="preserve">20222010859201          </t>
  </si>
  <si>
    <t>91110107MA01A73J6L</t>
  </si>
  <si>
    <t>MA01A73J-6</t>
  </si>
  <si>
    <t>中化明达控股集团有限公司</t>
  </si>
  <si>
    <t xml:space="preserve">20222080799408          </t>
  </si>
  <si>
    <t>91110108MA01KBPJ1P</t>
  </si>
  <si>
    <t>MA01KBPJ-1</t>
  </si>
  <si>
    <t>北京好聚好歌音乐科技有限公司</t>
  </si>
  <si>
    <t xml:space="preserve">20222010554101          </t>
  </si>
  <si>
    <t>91110108MA01QM9C5D</t>
  </si>
  <si>
    <t>MA01QM9C-5</t>
  </si>
  <si>
    <t>北京中孚利安科技有限公司</t>
  </si>
  <si>
    <t xml:space="preserve">20222010475901          </t>
  </si>
  <si>
    <t>91110108MA01LLBY8E</t>
  </si>
  <si>
    <t>MA01LLBY-8</t>
  </si>
  <si>
    <t>北京华曌知行教育科技有限公司</t>
  </si>
  <si>
    <t xml:space="preserve">20222010639201          </t>
  </si>
  <si>
    <t>91110302MA007LLJ1U</t>
  </si>
  <si>
    <t>MA007LLJ-1</t>
  </si>
  <si>
    <t>北京九识人工智能技术有限公司</t>
  </si>
  <si>
    <t xml:space="preserve">20222050511401          </t>
  </si>
  <si>
    <t>91110105MA01L3WX4B</t>
  </si>
  <si>
    <t>MA01L3WX-4</t>
  </si>
  <si>
    <t>中化学科学技术研究有限公司</t>
  </si>
  <si>
    <t xml:space="preserve">20222130467403          </t>
  </si>
  <si>
    <t>91110114MA00EQBW6P</t>
  </si>
  <si>
    <t>MA00EQBW-6</t>
  </si>
  <si>
    <t>北京德滙医药科技有限公司</t>
  </si>
  <si>
    <t xml:space="preserve">20222030466102          </t>
  </si>
  <si>
    <t>91110108MA01JB984F</t>
  </si>
  <si>
    <t>MA01JB98-4</t>
  </si>
  <si>
    <t>北京力通通信有限公司</t>
  </si>
  <si>
    <t xml:space="preserve">20222010463201          </t>
  </si>
  <si>
    <t>91110114082814138L</t>
  </si>
  <si>
    <t>08281413-8</t>
  </si>
  <si>
    <t>北京瓦得能科技有限公司</t>
  </si>
  <si>
    <t xml:space="preserve">20222030165707          </t>
  </si>
  <si>
    <t>91110108MA00G01439</t>
  </si>
  <si>
    <t>MA00G014-3</t>
  </si>
  <si>
    <t>北京阳光技研科技发展有限公司</t>
  </si>
  <si>
    <t xml:space="preserve">20222010545803          </t>
  </si>
  <si>
    <t>91110108MA01N9GW13</t>
  </si>
  <si>
    <t>MA01N9GW-1</t>
  </si>
  <si>
    <t>北京昆迈医疗科技有限公司</t>
  </si>
  <si>
    <t xml:space="preserve">20222010446002          </t>
  </si>
  <si>
    <t>91110302MA01J6GBX7</t>
  </si>
  <si>
    <t>MA01J6GB-X</t>
  </si>
  <si>
    <t>北京和华瑞博医疗科技有限公司</t>
  </si>
  <si>
    <t xml:space="preserve">20222050427404          </t>
  </si>
  <si>
    <t>91110229MA01KK2L6E</t>
  </si>
  <si>
    <t>MA01KK2L-6</t>
  </si>
  <si>
    <t>北京锐地刚科技有限公司</t>
  </si>
  <si>
    <t xml:space="preserve">20222170377201          </t>
  </si>
  <si>
    <t>91110108MA01C5A86H</t>
  </si>
  <si>
    <t>MA01C5A8-6</t>
  </si>
  <si>
    <t>北京九都佳德科技有限公司</t>
  </si>
  <si>
    <t xml:space="preserve">20222010450501          </t>
  </si>
  <si>
    <t>91110108MA01GGDK59</t>
  </si>
  <si>
    <t>MA01GGDK-5</t>
  </si>
  <si>
    <t>北京洛必德科技有限公司</t>
  </si>
  <si>
    <t xml:space="preserve">20222010546401          </t>
  </si>
  <si>
    <t>91110302MA01CT66XB</t>
  </si>
  <si>
    <t>MA01CT66-X</t>
  </si>
  <si>
    <t>北京卡迪泰医疗器械科技有限公司</t>
  </si>
  <si>
    <t xml:space="preserve">20222050511602          </t>
  </si>
  <si>
    <t>91110108MA0046MG6Y</t>
  </si>
  <si>
    <t>MA0046MG-6</t>
  </si>
  <si>
    <t>博睿康科技（北京）有限公司</t>
  </si>
  <si>
    <t xml:space="preserve">20222010595801          </t>
  </si>
  <si>
    <t>91110105MA01PLK17N</t>
  </si>
  <si>
    <t>MA01PLK1-7</t>
  </si>
  <si>
    <t>卡奥斯数字科技（北京）有限公司</t>
  </si>
  <si>
    <t xml:space="preserve">20222040529801          </t>
  </si>
  <si>
    <t>91110114099028678J</t>
  </si>
  <si>
    <t>09902867-8</t>
  </si>
  <si>
    <t>北京华夏信农科技发展有限公司</t>
  </si>
  <si>
    <t xml:space="preserve">20222030374506          </t>
  </si>
  <si>
    <t>91110106339800760W</t>
  </si>
  <si>
    <t>33980076-0</t>
  </si>
  <si>
    <t>北京航安恒翼网络技术有限公司</t>
  </si>
  <si>
    <t xml:space="preserve">20222060477401          </t>
  </si>
  <si>
    <t>91110111MA01L2H65N</t>
  </si>
  <si>
    <t>MA01L2H6-5</t>
  </si>
  <si>
    <t>银河航天（北京）网络技术有限公司</t>
  </si>
  <si>
    <t xml:space="preserve">20222010445901          </t>
  </si>
  <si>
    <t>91110105MA019PTH9E</t>
  </si>
  <si>
    <t>MA019PTH-9</t>
  </si>
  <si>
    <t>北京众信致远科技有限公司</t>
  </si>
  <si>
    <t xml:space="preserve">20222040585201          </t>
  </si>
  <si>
    <t>91110108MA00GQNR2G</t>
  </si>
  <si>
    <t>MA00GQNR-2</t>
  </si>
  <si>
    <t>北京合享智泉科技有限公司</t>
  </si>
  <si>
    <t xml:space="preserve">20222010458301          </t>
  </si>
  <si>
    <t>91110108668408380N</t>
  </si>
  <si>
    <t>66840838-0</t>
  </si>
  <si>
    <t>北京捷瑞安智慧城市建设工程有限公司</t>
  </si>
  <si>
    <t xml:space="preserve">20222010514501          </t>
  </si>
  <si>
    <t>91110106MA00ADGA0X</t>
  </si>
  <si>
    <t>MA00ADGA-0</t>
  </si>
  <si>
    <t>空气巴巴网络科技有限公司</t>
  </si>
  <si>
    <t xml:space="preserve">20222010780707          </t>
  </si>
  <si>
    <t>91110108MA00EYJT4W</t>
  </si>
  <si>
    <t>MA00EYJT-4</t>
  </si>
  <si>
    <t>航天网信有限公司</t>
  </si>
  <si>
    <t xml:space="preserve">20222010449701          </t>
  </si>
  <si>
    <t>91110115MA0081XF6A</t>
  </si>
  <si>
    <t>MA0081XF-6</t>
  </si>
  <si>
    <t>北京晟启环能科技有限公司</t>
  </si>
  <si>
    <t xml:space="preserve">20222050471207          </t>
  </si>
  <si>
    <t>91110108MA00153B52</t>
  </si>
  <si>
    <t>MA00153B-5</t>
  </si>
  <si>
    <t>北京新浪彩通网络技术有限公司</t>
  </si>
  <si>
    <t xml:space="preserve">20222010454201          </t>
  </si>
  <si>
    <t>91110105344221018L</t>
  </si>
  <si>
    <t>34422101-8</t>
  </si>
  <si>
    <t>汇美康生物医学技术（北京）有限公司</t>
  </si>
  <si>
    <t xml:space="preserve">20232040099602          </t>
  </si>
  <si>
    <t>91110108558517455E</t>
  </si>
  <si>
    <t>55851745-5</t>
  </si>
  <si>
    <t>北京永中软件有限公司</t>
  </si>
  <si>
    <t xml:space="preserve">20222010446101          </t>
  </si>
  <si>
    <t>91110114MA00BLU72C</t>
  </si>
  <si>
    <t>MA00BLU7-2</t>
  </si>
  <si>
    <t>艾迪沃克国际教育科技（北京）有限公司</t>
  </si>
  <si>
    <t xml:space="preserve">20212031154001          </t>
  </si>
  <si>
    <t>91110105MA0080C82F</t>
  </si>
  <si>
    <t>MA0080C8-2</t>
  </si>
  <si>
    <t>强联智创（北京）科技有限公司</t>
  </si>
  <si>
    <t xml:space="preserve">20232050103501          </t>
  </si>
  <si>
    <t>91110105MA001GN295</t>
  </si>
  <si>
    <t>MA001GN2-9</t>
  </si>
  <si>
    <t>致美生活（北京）科技有限公司</t>
  </si>
  <si>
    <t xml:space="preserve">20232040499001          </t>
  </si>
  <si>
    <t>91110114MA0187JK5C</t>
  </si>
  <si>
    <t>MA0187JK-5</t>
  </si>
  <si>
    <t>北京中关村水木医疗科技有限公司</t>
  </si>
  <si>
    <t xml:space="preserve">20232050264902          </t>
  </si>
  <si>
    <t>91110107318292533G</t>
  </si>
  <si>
    <t>31829253-3</t>
  </si>
  <si>
    <t>明锐思成（北京）信息科技有限公司</t>
  </si>
  <si>
    <t xml:space="preserve">20212081264201          </t>
  </si>
  <si>
    <t>91110114071669975A</t>
  </si>
  <si>
    <t>07166997-5</t>
  </si>
  <si>
    <t>北京绿环国际科技有限公司</t>
  </si>
  <si>
    <t xml:space="preserve">20222140530002          </t>
  </si>
  <si>
    <t>91110228095579448L</t>
  </si>
  <si>
    <t>09557944-8</t>
  </si>
  <si>
    <t>北京华予人防设备有限公司</t>
  </si>
  <si>
    <t xml:space="preserve">20222150622604          </t>
  </si>
  <si>
    <t>91110107MA00D74F5Q</t>
  </si>
  <si>
    <t>MA00D74F-5</t>
  </si>
  <si>
    <t>北京清远顺合环保科技有限公司</t>
  </si>
  <si>
    <t xml:space="preserve">20222080586308          </t>
  </si>
  <si>
    <t>911101055768942702</t>
  </si>
  <si>
    <t>57689427-0</t>
  </si>
  <si>
    <t>迈迪思创(北京)科技发展有限公司</t>
  </si>
  <si>
    <t xml:space="preserve">20232040458311          </t>
  </si>
  <si>
    <t>91110102MA01A2GQ2U</t>
  </si>
  <si>
    <t>MA01A2GQ-2</t>
  </si>
  <si>
    <t>北京仓丰视感科技有限公司</t>
  </si>
  <si>
    <t xml:space="preserve">20222060608801          </t>
  </si>
  <si>
    <t>911101066857951088</t>
  </si>
  <si>
    <t>68579510-8</t>
  </si>
  <si>
    <t>北京梅凯尼克环保科技有限公司</t>
  </si>
  <si>
    <t xml:space="preserve">20222020646308          </t>
  </si>
  <si>
    <t>91110108096274371J</t>
  </si>
  <si>
    <t>09627437-1</t>
  </si>
  <si>
    <t>北京维科维众科技发展有限公司</t>
  </si>
  <si>
    <t xml:space="preserve">20222010629601          </t>
  </si>
  <si>
    <t>91110101306710849G</t>
  </si>
  <si>
    <t>30671084-9</t>
  </si>
  <si>
    <t>北京汉希工业科技有限公司</t>
  </si>
  <si>
    <t xml:space="preserve">20222030617301          </t>
  </si>
  <si>
    <t>911101083977476891</t>
  </si>
  <si>
    <t>39774768-9</t>
  </si>
  <si>
    <t>点评微生活（北京）科技股份有限公司</t>
  </si>
  <si>
    <t xml:space="preserve">20222010533101          </t>
  </si>
  <si>
    <t>911101055712065988</t>
  </si>
  <si>
    <t>57120659-8</t>
  </si>
  <si>
    <t>北京同达合创信息技术有限公司</t>
  </si>
  <si>
    <t xml:space="preserve">20222010761701          </t>
  </si>
  <si>
    <t>91110106MA017FJ75F</t>
  </si>
  <si>
    <t>MA017FJ7-5</t>
  </si>
  <si>
    <t>北京中合万象科技有限公司</t>
  </si>
  <si>
    <t xml:space="preserve">20222020794001          </t>
  </si>
  <si>
    <t>911101127404386570</t>
  </si>
  <si>
    <t>74043865-7</t>
  </si>
  <si>
    <t>北京马钢智能停车管理有限公司</t>
  </si>
  <si>
    <t xml:space="preserve">20222140552701          </t>
  </si>
  <si>
    <t>91110111MA019JWW47</t>
  </si>
  <si>
    <t>MA019JWW-4</t>
  </si>
  <si>
    <t>北京智拓博科技有限公司</t>
  </si>
  <si>
    <t xml:space="preserve">20222130618104          </t>
  </si>
  <si>
    <t>91110116787765460N</t>
  </si>
  <si>
    <t>78776546-0</t>
  </si>
  <si>
    <t>北京民康百草医药科技有限公司</t>
  </si>
  <si>
    <t xml:space="preserve">20222030465302          </t>
  </si>
  <si>
    <t>91110228MA019W9M1W</t>
  </si>
  <si>
    <t>MA019W9M-1</t>
  </si>
  <si>
    <t>北京贝壳时代网络科技有限公司</t>
  </si>
  <si>
    <t xml:space="preserve">20222150622801          </t>
  </si>
  <si>
    <t>91110106697666979U</t>
  </si>
  <si>
    <t>69766697-9</t>
  </si>
  <si>
    <t>鑫国发（北京）国际智能科技有限公司</t>
  </si>
  <si>
    <t xml:space="preserve">20222040581811          </t>
  </si>
  <si>
    <t>911101066605269055</t>
  </si>
  <si>
    <t>66052690-5</t>
  </si>
  <si>
    <t>北京博天恒泰科技有限公司</t>
  </si>
  <si>
    <t xml:space="preserve">20222020646201          </t>
  </si>
  <si>
    <t>9111010858442958XJ</t>
  </si>
  <si>
    <t>58442958-X</t>
  </si>
  <si>
    <t>北京中科卓锐科技有限公司</t>
  </si>
  <si>
    <t xml:space="preserve">20222010555701          </t>
  </si>
  <si>
    <t>911101053295769299</t>
  </si>
  <si>
    <t>32957692-9</t>
  </si>
  <si>
    <t>探探科技（北京）有限公司</t>
  </si>
  <si>
    <t xml:space="preserve">20222040583101          </t>
  </si>
  <si>
    <t>91110112MA0090FB1C</t>
  </si>
  <si>
    <t>MA0090FB-1</t>
  </si>
  <si>
    <t>北京吾里文化有限公司</t>
  </si>
  <si>
    <t xml:space="preserve">20222090537111          </t>
  </si>
  <si>
    <t>91110109MA00GUHG58</t>
  </si>
  <si>
    <t>MA00GUHG-5</t>
  </si>
  <si>
    <t>北京京通智慧科技有限公司</t>
  </si>
  <si>
    <t xml:space="preserve">20222100600301          </t>
  </si>
  <si>
    <t>91110106567466821H</t>
  </si>
  <si>
    <t>56746682-1</t>
  </si>
  <si>
    <t>北京帝康医药投资管理有限公司</t>
  </si>
  <si>
    <t xml:space="preserve">20222100547602          </t>
  </si>
  <si>
    <t>91110105095574540X</t>
  </si>
  <si>
    <t>09557454-0</t>
  </si>
  <si>
    <t>澳瑞（北京）环保科技有限公司</t>
  </si>
  <si>
    <t xml:space="preserve">20222020600008          </t>
  </si>
  <si>
    <t>9111011279069339X1</t>
  </si>
  <si>
    <t>79069339-X</t>
  </si>
  <si>
    <t>北京神州罗地亚工贸有限责任公司</t>
  </si>
  <si>
    <t xml:space="preserve">20222090653801          </t>
  </si>
  <si>
    <t>911101087560300741</t>
  </si>
  <si>
    <t>75603007-4</t>
  </si>
  <si>
    <t>北京润天恒业科技发展有限公司</t>
  </si>
  <si>
    <t xml:space="preserve">20222010621101          </t>
  </si>
  <si>
    <t>91110102348310392C</t>
  </si>
  <si>
    <t>34831039-2</t>
  </si>
  <si>
    <t>北京信安通靶场装备科技有限公司</t>
  </si>
  <si>
    <t xml:space="preserve">20222060680801          </t>
  </si>
  <si>
    <t>91110106MA00AR1798</t>
  </si>
  <si>
    <t>MA00AR17-9</t>
  </si>
  <si>
    <t>北京九州铁物轨道科技服务有限公司</t>
  </si>
  <si>
    <t xml:space="preserve">20222020563711          </t>
  </si>
  <si>
    <t>911101026923442179</t>
  </si>
  <si>
    <t>69234421-7</t>
  </si>
  <si>
    <t>北京爱酷游科技股份有限公司</t>
  </si>
  <si>
    <t xml:space="preserve">20222070590501          </t>
  </si>
  <si>
    <t>91110108MA00CA2D94</t>
  </si>
  <si>
    <t>MA00CA2D-9</t>
  </si>
  <si>
    <t>北京青果树软件有限公司</t>
  </si>
  <si>
    <t xml:space="preserve">20222010550901          </t>
  </si>
  <si>
    <t>91110108078594865R</t>
  </si>
  <si>
    <t>07859486-5</t>
  </si>
  <si>
    <t>北京创万通伟科技有限公司</t>
  </si>
  <si>
    <t xml:space="preserve">20222010614107          </t>
  </si>
  <si>
    <t>911101010592510660</t>
  </si>
  <si>
    <t>05925106-6</t>
  </si>
  <si>
    <t>中科泰格（北京）科技有限公司</t>
  </si>
  <si>
    <t xml:space="preserve">20222010531801          </t>
  </si>
  <si>
    <t>91110105MA005YW350</t>
  </si>
  <si>
    <t>MA005YW3-5</t>
  </si>
  <si>
    <t>北京运动宝贝教育科技有限公司</t>
  </si>
  <si>
    <t xml:space="preserve">20222040627911          </t>
  </si>
  <si>
    <t>91110108MA003EDA6D</t>
  </si>
  <si>
    <t>MA003EDA-6</t>
  </si>
  <si>
    <t>北京伟联科技有限公司</t>
  </si>
  <si>
    <t xml:space="preserve">20222010671801          </t>
  </si>
  <si>
    <t>91110108MA00DNEH9T</t>
  </si>
  <si>
    <t>MA00DNEH-9</t>
  </si>
  <si>
    <t>北京天信瑞安信息技术有限公司</t>
  </si>
  <si>
    <t xml:space="preserve">20222140612001          </t>
  </si>
  <si>
    <t>91110108MA00DCJ01Y</t>
  </si>
  <si>
    <t>MA00DCJ0-1</t>
  </si>
  <si>
    <t>北京思路智园科技有限公司</t>
  </si>
  <si>
    <t xml:space="preserve">20222010546901          </t>
  </si>
  <si>
    <t>91110105MA005ANG97</t>
  </si>
  <si>
    <t>MA005ANG-9</t>
  </si>
  <si>
    <t>国信恒安科技（北京）有限公司</t>
  </si>
  <si>
    <t xml:space="preserve">20222040543301          </t>
  </si>
  <si>
    <t>91110102718747867G</t>
  </si>
  <si>
    <t>71874786-7</t>
  </si>
  <si>
    <t>北京市苗建信息咨询有限公司</t>
  </si>
  <si>
    <t xml:space="preserve">20222060559001          </t>
  </si>
  <si>
    <t>91110106599631211T</t>
  </si>
  <si>
    <t>59963121-1</t>
  </si>
  <si>
    <t>北京益源信通医疗科技有限公司</t>
  </si>
  <si>
    <t xml:space="preserve">20222020591901          </t>
  </si>
  <si>
    <t>91110102318370888J</t>
  </si>
  <si>
    <t>31837088-8</t>
  </si>
  <si>
    <t>北京秀闻科技有限公司</t>
  </si>
  <si>
    <t xml:space="preserve">20222060609001          </t>
  </si>
  <si>
    <t>91110101318152733K</t>
  </si>
  <si>
    <t>31815273-3</t>
  </si>
  <si>
    <t>秒秒测科技（北京）有限公司</t>
  </si>
  <si>
    <t xml:space="preserve">20222070590301          </t>
  </si>
  <si>
    <t>91110102MA007CTC0G</t>
  </si>
  <si>
    <t>MA007CTC-0</t>
  </si>
  <si>
    <t>北京来看科技有限公司</t>
  </si>
  <si>
    <t xml:space="preserve">20222060608901          </t>
  </si>
  <si>
    <t>91110302076600643D</t>
  </si>
  <si>
    <t>07660064-3</t>
  </si>
  <si>
    <t>中经云数据存储科技（北京）有限公司</t>
  </si>
  <si>
    <t xml:space="preserve">20222050606901          </t>
  </si>
  <si>
    <t>91110228MA0057WE18</t>
  </si>
  <si>
    <t>MA0057WE-1</t>
  </si>
  <si>
    <t>北京犀牛瀚海科技有限责任公司</t>
  </si>
  <si>
    <t xml:space="preserve">20222150622701          </t>
  </si>
  <si>
    <t>91110101801765468D</t>
  </si>
  <si>
    <t>80176546-8</t>
  </si>
  <si>
    <t>北京中嘉空间展示设计有限公司</t>
  </si>
  <si>
    <t xml:space="preserve">20222070643204          </t>
  </si>
  <si>
    <t>91110107MA0017DG50</t>
  </si>
  <si>
    <t>MA0017DG-5</t>
  </si>
  <si>
    <t>北京华佑科技有限公司</t>
  </si>
  <si>
    <t xml:space="preserve">20222080591801          </t>
  </si>
  <si>
    <t>911101126843869354</t>
  </si>
  <si>
    <t>68438693-5</t>
  </si>
  <si>
    <t>北京远大洪雨防水工程有限公司</t>
  </si>
  <si>
    <t xml:space="preserve">20222090637207          </t>
  </si>
  <si>
    <t>91110108665636759H</t>
  </si>
  <si>
    <t>66563675-9</t>
  </si>
  <si>
    <t>北京迈道科技有限公司</t>
  </si>
  <si>
    <t xml:space="preserve">20222070602801          </t>
  </si>
  <si>
    <t>91110105089620221K</t>
  </si>
  <si>
    <t>08962022-1</t>
  </si>
  <si>
    <t>北京易悦科技有限公司</t>
  </si>
  <si>
    <t xml:space="preserve">20222040582601          </t>
  </si>
  <si>
    <t>91110105318247193G</t>
  </si>
  <si>
    <t>31824719-3</t>
  </si>
  <si>
    <t>快看世界（北京）科技有限公司</t>
  </si>
  <si>
    <t xml:space="preserve">20222040582301          </t>
  </si>
  <si>
    <t>91110108330388458K</t>
  </si>
  <si>
    <t>33038845-8</t>
  </si>
  <si>
    <t>北京扬铭科技发展有限责任公司</t>
  </si>
  <si>
    <t xml:space="preserve">20222010722101          </t>
  </si>
  <si>
    <t>91110000MA01D2HU8C</t>
  </si>
  <si>
    <t>MA01D2HU-8</t>
  </si>
  <si>
    <t>北京启元资本市场发展服务有限公司</t>
  </si>
  <si>
    <t xml:space="preserve">20222060600201          </t>
  </si>
  <si>
    <t>91110108MA01FC6W2W</t>
  </si>
  <si>
    <t>MA01FC6W-2</t>
  </si>
  <si>
    <t>北京汉强科技有限公司</t>
  </si>
  <si>
    <t xml:space="preserve">20232030441004          </t>
  </si>
  <si>
    <t>91110108MA01NK7E7C</t>
  </si>
  <si>
    <t>MA01NK7E-7</t>
  </si>
  <si>
    <t>深层探索（北京）科技有限公司</t>
  </si>
  <si>
    <t xml:space="preserve">20222020549501          </t>
  </si>
  <si>
    <t>91110302MA01Q2TG0W</t>
  </si>
  <si>
    <t>MA01Q2TG-0</t>
  </si>
  <si>
    <t>芯无线（北京）通信技术有限公司</t>
  </si>
  <si>
    <t xml:space="preserve">20222050564401          </t>
  </si>
  <si>
    <t>91110115MA01APDE8M</t>
  </si>
  <si>
    <t>MA01APDE-8</t>
  </si>
  <si>
    <t>北京中科利华医药研究院有限公司</t>
  </si>
  <si>
    <t xml:space="preserve">20222100757402          </t>
  </si>
  <si>
    <t>91110105MA01MDU475</t>
  </si>
  <si>
    <t>MA01MDU4-7</t>
  </si>
  <si>
    <t>北京全景智联科技有限公司</t>
  </si>
  <si>
    <t xml:space="preserve">20222040582101          </t>
  </si>
  <si>
    <t>91320115771253911R</t>
  </si>
  <si>
    <t>77125391-1</t>
  </si>
  <si>
    <t>北京同方智科科技有限公司</t>
  </si>
  <si>
    <t xml:space="preserve">20222010601201          </t>
  </si>
  <si>
    <t>91110105MA01F4NU2H</t>
  </si>
  <si>
    <t>MA01F4NU-2</t>
  </si>
  <si>
    <t>北京健康之家科技有限公司</t>
  </si>
  <si>
    <t xml:space="preserve">20222040649001          </t>
  </si>
  <si>
    <t>91110105MA01BE3A7W</t>
  </si>
  <si>
    <t>MA01BE3A-7</t>
  </si>
  <si>
    <t>北京优联云网络有限公司</t>
  </si>
  <si>
    <t xml:space="preserve">20222040582501          </t>
  </si>
  <si>
    <t>91110108687616759J</t>
  </si>
  <si>
    <t>68761675-9</t>
  </si>
  <si>
    <t>北京品立科技有限责任公司</t>
  </si>
  <si>
    <t xml:space="preserve">20222010614201          </t>
  </si>
  <si>
    <t>911101017226129816</t>
  </si>
  <si>
    <t>72261298-1</t>
  </si>
  <si>
    <t>商联实力品牌管理（北京）有限公司</t>
  </si>
  <si>
    <t xml:space="preserve">20222050613711          </t>
  </si>
  <si>
    <t>91110105582599307U</t>
  </si>
  <si>
    <t>58259930-7</t>
  </si>
  <si>
    <t>北京花旺在线商贸有限公司</t>
  </si>
  <si>
    <t xml:space="preserve">20222040582801          </t>
  </si>
  <si>
    <t>91110105MA01JEK4XU</t>
  </si>
  <si>
    <t>MA01JEK4-X</t>
  </si>
  <si>
    <t>车优多汽车服务（北京）有限公司</t>
  </si>
  <si>
    <t xml:space="preserve">20222040845801          </t>
  </si>
  <si>
    <t>91110108MA01FBK31J</t>
  </si>
  <si>
    <t>MA01FBK3-1</t>
  </si>
  <si>
    <t>笔云科技（北京）有限公司</t>
  </si>
  <si>
    <t xml:space="preserve">20222010601401          </t>
  </si>
  <si>
    <t>91110108MA005R1N28</t>
  </si>
  <si>
    <t>MA005R1N-2</t>
  </si>
  <si>
    <t>北京中刚科技有限公司</t>
  </si>
  <si>
    <t xml:space="preserve">20222010606501          </t>
  </si>
  <si>
    <t>91110114MA018Q3NXF</t>
  </si>
  <si>
    <t>MA018Q3N-X</t>
  </si>
  <si>
    <t>云丁智能科技（北京）有限公司</t>
  </si>
  <si>
    <t xml:space="preserve">20232010014101          </t>
  </si>
  <si>
    <t>91110107MA01QDEB4D</t>
  </si>
  <si>
    <t>MA01QDEB-4</t>
  </si>
  <si>
    <t>北京国导科技有限公司</t>
  </si>
  <si>
    <t xml:space="preserve">20222080813301          </t>
  </si>
  <si>
    <t>91110114MA017TN52W</t>
  </si>
  <si>
    <t>MA017TN5-2</t>
  </si>
  <si>
    <t>北京水木通达运输有限公司</t>
  </si>
  <si>
    <t xml:space="preserve">20222010820107          </t>
  </si>
  <si>
    <t>911101083529842187</t>
  </si>
  <si>
    <t>35298421-8</t>
  </si>
  <si>
    <t>北京景运实业投资有限责任公司</t>
  </si>
  <si>
    <t xml:space="preserve">20222020652801          </t>
  </si>
  <si>
    <t>91110109MA01F6EH48</t>
  </si>
  <si>
    <t>MA01F6EH-4</t>
  </si>
  <si>
    <t>北京复弘建筑工程有限公司</t>
  </si>
  <si>
    <t xml:space="preserve">20222070492101          </t>
  </si>
  <si>
    <t>91110108358339615P</t>
  </si>
  <si>
    <t>35833961-5</t>
  </si>
  <si>
    <t>北京云科伟业信息科技有限公司</t>
  </si>
  <si>
    <t xml:space="preserve">20222010623901          </t>
  </si>
  <si>
    <t>91110114MA0192XA42</t>
  </si>
  <si>
    <t>MA0192XA-4</t>
  </si>
  <si>
    <t>北京宏途创联科技有限公司</t>
  </si>
  <si>
    <t xml:space="preserve">20222030616001          </t>
  </si>
  <si>
    <t>91110115MA01BA427W</t>
  </si>
  <si>
    <t>MA01BA42-7</t>
  </si>
  <si>
    <t>北京水木天蓬医疗设备有限公司</t>
  </si>
  <si>
    <t xml:space="preserve">20222100812704          </t>
  </si>
  <si>
    <t>91110108MA01KG6D5J</t>
  </si>
  <si>
    <t>MA01KG6D-5</t>
  </si>
  <si>
    <t>北京数智管家科技有限公司</t>
  </si>
  <si>
    <t xml:space="preserve">20222060558801          </t>
  </si>
  <si>
    <t>91110108MA007E29X4</t>
  </si>
  <si>
    <t>MA007E29-X</t>
  </si>
  <si>
    <t>北京澜盾防务科技有限公司</t>
  </si>
  <si>
    <t xml:space="preserve">20222050571501          </t>
  </si>
  <si>
    <t>91110302MA01P2JX05</t>
  </si>
  <si>
    <t>MA01P2JX-0</t>
  </si>
  <si>
    <t>北京亦庄大数据科技发展有限公司</t>
  </si>
  <si>
    <t xml:space="preserve">20222050564301          </t>
  </si>
  <si>
    <t>911101067382276236</t>
  </si>
  <si>
    <t>73822762-3</t>
  </si>
  <si>
    <t>北京华电万方管理体系认证中心</t>
  </si>
  <si>
    <t xml:space="preserve">20222020792011          </t>
  </si>
  <si>
    <t>91110302MA009M5T52</t>
  </si>
  <si>
    <t>MA009M5T-5</t>
  </si>
  <si>
    <t>名将宠美教育科技（北京）有限公司</t>
  </si>
  <si>
    <t xml:space="preserve">20222050592201          </t>
  </si>
  <si>
    <t>91110108071746061H</t>
  </si>
  <si>
    <t>07174606-1</t>
  </si>
  <si>
    <t>濡新（北京）科技发展有限公司</t>
  </si>
  <si>
    <t xml:space="preserve">20222100587804          </t>
  </si>
  <si>
    <t>91110302MA01MRH182</t>
  </si>
  <si>
    <t>MA01MRH1-8</t>
  </si>
  <si>
    <t>北京晶亦精微科技股份有限公司</t>
  </si>
  <si>
    <t xml:space="preserve">20222050592501          </t>
  </si>
  <si>
    <t>911101080536156745</t>
  </si>
  <si>
    <t>05361567-4</t>
  </si>
  <si>
    <t>龙远恒信（北京）科技有限公司</t>
  </si>
  <si>
    <t xml:space="preserve">20222010671604          </t>
  </si>
  <si>
    <t>91110000576933284Y</t>
  </si>
  <si>
    <t>57693328-4</t>
  </si>
  <si>
    <t>华电水务科技股份有限公司</t>
  </si>
  <si>
    <t xml:space="preserve">20222020568408          </t>
  </si>
  <si>
    <t>91110102MA01MEHD0U</t>
  </si>
  <si>
    <t>MA01MEHD-0</t>
  </si>
  <si>
    <t>北京祖博科技有限公司</t>
  </si>
  <si>
    <t xml:space="preserve">20222060558601          </t>
  </si>
  <si>
    <t>91110114792138365M</t>
  </si>
  <si>
    <t>79213836-5</t>
  </si>
  <si>
    <t>北京信拓鸿业科技有限公司</t>
  </si>
  <si>
    <t xml:space="preserve">20222030874501          </t>
  </si>
  <si>
    <t>91110108MA01K6KD7A</t>
  </si>
  <si>
    <t>MA01K6KD-7</t>
  </si>
  <si>
    <t>北京中科思创云智能科技有限公司</t>
  </si>
  <si>
    <t xml:space="preserve">20222010614501          </t>
  </si>
  <si>
    <t>911101087861658504</t>
  </si>
  <si>
    <t>78616585-0</t>
  </si>
  <si>
    <t>北京锐信博通科技有限公司</t>
  </si>
  <si>
    <t xml:space="preserve">20222010871101          </t>
  </si>
  <si>
    <t>91110108MA01DYWN39</t>
  </si>
  <si>
    <t>MA01DYWN-3</t>
  </si>
  <si>
    <t>北京中发明科技有限公司</t>
  </si>
  <si>
    <t xml:space="preserve">20222010589902          </t>
  </si>
  <si>
    <t>91110106MA01EKCW7C</t>
  </si>
  <si>
    <t>MA01EKCW-7</t>
  </si>
  <si>
    <t>北京远邦恒茂科技有限公司</t>
  </si>
  <si>
    <t xml:space="preserve">20222020586701          </t>
  </si>
  <si>
    <t>91110105076617621G</t>
  </si>
  <si>
    <t>07661762-1</t>
  </si>
  <si>
    <t>北京哈创科技有限公司</t>
  </si>
  <si>
    <t xml:space="preserve">20222030587201          </t>
  </si>
  <si>
    <t>91110113670553691Q</t>
  </si>
  <si>
    <t>67055369-1</t>
  </si>
  <si>
    <t>中都物流有限公司</t>
  </si>
  <si>
    <t xml:space="preserve">20222140552811          </t>
  </si>
  <si>
    <t>91110108MA001WJ430</t>
  </si>
  <si>
    <t>MA001WJ4-3</t>
  </si>
  <si>
    <t>北京首创污泥处置技术有限公司</t>
  </si>
  <si>
    <t xml:space="preserve">20222060559208          </t>
  </si>
  <si>
    <t>91110102MA018KNB2U</t>
  </si>
  <si>
    <t>MA018KNB-2</t>
  </si>
  <si>
    <t>北京麒麟盈泰科技有限公司</t>
  </si>
  <si>
    <t xml:space="preserve">20222060476901          </t>
  </si>
  <si>
    <t>9111010868438872XP</t>
  </si>
  <si>
    <t>68438872-X</t>
  </si>
  <si>
    <t>汇智融金（北京）技术服务有限公司</t>
  </si>
  <si>
    <t xml:space="preserve">20222010763501          </t>
  </si>
  <si>
    <t>91110102318351644E</t>
  </si>
  <si>
    <t>31835164-4</t>
  </si>
  <si>
    <t>北京京网易通科技有限公司</t>
  </si>
  <si>
    <t xml:space="preserve">20222060608701          </t>
  </si>
  <si>
    <t>91110111MA00GU3X52</t>
  </si>
  <si>
    <t>MA00GU3X-5</t>
  </si>
  <si>
    <t>北京天意高科科技有限公司</t>
  </si>
  <si>
    <t xml:space="preserve">20222130564007          </t>
  </si>
  <si>
    <t>911101050592314876</t>
  </si>
  <si>
    <t>05923148-7</t>
  </si>
  <si>
    <t>英凡蒂（北京）科技有限公司</t>
  </si>
  <si>
    <t xml:space="preserve">20222050835404          </t>
  </si>
  <si>
    <t>91110108MA00ACQR0G</t>
  </si>
  <si>
    <t>MA00ACQR-0</t>
  </si>
  <si>
    <t>天九共享网络科技集团有限公司</t>
  </si>
  <si>
    <t xml:space="preserve">20222040583301          </t>
  </si>
  <si>
    <t>91110114078536171C</t>
  </si>
  <si>
    <t>07853617-1</t>
  </si>
  <si>
    <t>北京圣钧科技发展有限公司</t>
  </si>
  <si>
    <t xml:space="preserve">20222030595601          </t>
  </si>
  <si>
    <t>91110108MA01AUTH8B</t>
  </si>
  <si>
    <t>MA01AUTH-8</t>
  </si>
  <si>
    <t>北京智导者科技有限公司</t>
  </si>
  <si>
    <t xml:space="preserve">20222010555101          </t>
  </si>
  <si>
    <t>91110108672396044F</t>
  </si>
  <si>
    <t>67239604-4</t>
  </si>
  <si>
    <t>北京博远嘉信企业管理咨询有限公司</t>
  </si>
  <si>
    <t xml:space="preserve">20222010606401          </t>
  </si>
  <si>
    <t>91110108783985474D</t>
  </si>
  <si>
    <t>78398547-4</t>
  </si>
  <si>
    <t>北京绿企软件有限公司</t>
  </si>
  <si>
    <t xml:space="preserve">20222010532801          </t>
  </si>
  <si>
    <t>91110108665636177B</t>
  </si>
  <si>
    <t>66563617-7</t>
  </si>
  <si>
    <t>北京威达泰克信息技术有限公司</t>
  </si>
  <si>
    <t xml:space="preserve">20222010606101          </t>
  </si>
  <si>
    <t>91110102696361890G</t>
  </si>
  <si>
    <t>69636189-0</t>
  </si>
  <si>
    <t>中检健康（北京）科学技术有限公司</t>
  </si>
  <si>
    <t xml:space="preserve">20222060558902          </t>
  </si>
  <si>
    <t>911101080828201402</t>
  </si>
  <si>
    <t>08282014-0</t>
  </si>
  <si>
    <t>北京伯乐莱新能源科技发展有限公司</t>
  </si>
  <si>
    <t xml:space="preserve">20222080571601          </t>
  </si>
  <si>
    <t>91110302MA01G2RJ84</t>
  </si>
  <si>
    <t>MA01G2RJ-8</t>
  </si>
  <si>
    <t>北京妙品科技有限公司</t>
  </si>
  <si>
    <t xml:space="preserve">20222050564201          </t>
  </si>
  <si>
    <t>911101075790600281</t>
  </si>
  <si>
    <t>57906002-8</t>
  </si>
  <si>
    <t>北京科立兴光电技术有限公司</t>
  </si>
  <si>
    <t xml:space="preserve">20222080803703          </t>
  </si>
  <si>
    <t>91110115MA01K9YLXX</t>
  </si>
  <si>
    <t>MA01K9YL-X</t>
  </si>
  <si>
    <t>北京华通集智医疗器械有限公司</t>
  </si>
  <si>
    <t xml:space="preserve">20222100557104          </t>
  </si>
  <si>
    <t>91110105MA01MKAL8K</t>
  </si>
  <si>
    <t>MA01MKAL-8</t>
  </si>
  <si>
    <t>北京百特智联科技有限公司</t>
  </si>
  <si>
    <t xml:space="preserve">20222040582901          </t>
  </si>
  <si>
    <t>91110108MA01KG8Q46</t>
  </si>
  <si>
    <t>MA01KG8Q-4</t>
  </si>
  <si>
    <t>北京及地科技有限公司</t>
  </si>
  <si>
    <t xml:space="preserve">20222010546501          </t>
  </si>
  <si>
    <t>91110108MA01M2EL4E</t>
  </si>
  <si>
    <t>MA01M2EL-4</t>
  </si>
  <si>
    <t>北京哈工信息产业股份有限公司</t>
  </si>
  <si>
    <t xml:space="preserve">20222070590801          </t>
  </si>
  <si>
    <t>911101086812234016</t>
  </si>
  <si>
    <t>68122340-1</t>
  </si>
  <si>
    <t>北京中电卓达系统集成有限公司</t>
  </si>
  <si>
    <t xml:space="preserve">20222120558101          </t>
  </si>
  <si>
    <t>91110113MA01901E8N</t>
  </si>
  <si>
    <t>MA01901E-8</t>
  </si>
  <si>
    <t>北京昌回林海生态科技有限公司</t>
  </si>
  <si>
    <t xml:space="preserve">20222170465706          </t>
  </si>
  <si>
    <t>911101027488173600</t>
  </si>
  <si>
    <t>74881736-0</t>
  </si>
  <si>
    <t>北京川城信息科技有限公司</t>
  </si>
  <si>
    <t xml:space="preserve">20222020600101          </t>
  </si>
  <si>
    <t>91110105MA01J1P97M</t>
  </si>
  <si>
    <t>MA01J1P9-7</t>
  </si>
  <si>
    <t>北京特拉库塔科技有限公司</t>
  </si>
  <si>
    <t xml:space="preserve">20222010614301          </t>
  </si>
  <si>
    <t>91110229MA01C2QB4T</t>
  </si>
  <si>
    <t>MA01C2QB-4</t>
  </si>
  <si>
    <t>北京幻威科技有限公司</t>
  </si>
  <si>
    <t xml:space="preserve">20222170622201          </t>
  </si>
  <si>
    <t>91110108306335989Q</t>
  </si>
  <si>
    <t>30633598-9</t>
  </si>
  <si>
    <t>北京中科天绘遥感技术有限公司</t>
  </si>
  <si>
    <t xml:space="preserve">20222010626801          </t>
  </si>
  <si>
    <t>91110107080456066E</t>
  </si>
  <si>
    <t>08045606-6</t>
  </si>
  <si>
    <t>北京智宏科信科技发展有限公司</t>
  </si>
  <si>
    <t xml:space="preserve">20222080535401          </t>
  </si>
  <si>
    <t>91110302MA01FGWH6B</t>
  </si>
  <si>
    <t>MA01FGWH-6</t>
  </si>
  <si>
    <t>北京红山信息科技研究院有限公司</t>
  </si>
  <si>
    <t xml:space="preserve">20222050592401          </t>
  </si>
  <si>
    <t>91110108MA01CHUL2Q</t>
  </si>
  <si>
    <t>MA01CHUL-2</t>
  </si>
  <si>
    <t>北京皓迪信息技术有限公司</t>
  </si>
  <si>
    <t xml:space="preserve">20222030562601          </t>
  </si>
  <si>
    <t>91110105397109257M</t>
  </si>
  <si>
    <t>39710925-7</t>
  </si>
  <si>
    <t>北京智禾富华能源技术有限公司</t>
  </si>
  <si>
    <t xml:space="preserve">20222040627501          </t>
  </si>
  <si>
    <t>91110109MA00FMFE94</t>
  </si>
  <si>
    <t>MA00FMFE-9</t>
  </si>
  <si>
    <t>北京安瑞晟科技有限公司</t>
  </si>
  <si>
    <t xml:space="preserve">20222080700301          </t>
  </si>
  <si>
    <t>91110108MA008R9A3K</t>
  </si>
  <si>
    <t>MA008R9A-3</t>
  </si>
  <si>
    <t>北京方寸无忧科技发展有限公司</t>
  </si>
  <si>
    <t xml:space="preserve">20222010600901          </t>
  </si>
  <si>
    <t>91110114MA01LYHA5G</t>
  </si>
  <si>
    <t>MA01LYHA-5</t>
  </si>
  <si>
    <t>北京惠企易点通科技有限公司</t>
  </si>
  <si>
    <t xml:space="preserve">20222100547801          </t>
  </si>
  <si>
    <t>91110108MA01MBQX3E</t>
  </si>
  <si>
    <t>MA01MBQX-3</t>
  </si>
  <si>
    <t>北京云源聚成科技有限公司</t>
  </si>
  <si>
    <t xml:space="preserve">20222010543501          </t>
  </si>
  <si>
    <t>91110108330250838L</t>
  </si>
  <si>
    <t>33025083-8</t>
  </si>
  <si>
    <t>北京万家互联科技有限公司</t>
  </si>
  <si>
    <t xml:space="preserve">20222010624501          </t>
  </si>
  <si>
    <t>91110108MA0082B81G</t>
  </si>
  <si>
    <t>MA0082B8-1</t>
  </si>
  <si>
    <t>永能动力（北京）科技有限公司</t>
  </si>
  <si>
    <t xml:space="preserve">20222010559407          </t>
  </si>
  <si>
    <t>91110108MA01Q3X75P</t>
  </si>
  <si>
    <t>MA01Q3X7-5</t>
  </si>
  <si>
    <t>北京转换空间信息技术有限公司</t>
  </si>
  <si>
    <t xml:space="preserve">20222010475101          </t>
  </si>
  <si>
    <t>91110105MA0178366B</t>
  </si>
  <si>
    <t>MA017836-6</t>
  </si>
  <si>
    <t>北京心之力文化传媒有限公司</t>
  </si>
  <si>
    <t xml:space="preserve">20222050535501          </t>
  </si>
  <si>
    <t>91110108MA01AJ688F</t>
  </si>
  <si>
    <t>MA01AJ68-8</t>
  </si>
  <si>
    <t>北京小信分信息技术有限公司</t>
  </si>
  <si>
    <t xml:space="preserve">20222010614001          </t>
  </si>
  <si>
    <t>91110109MA01MAT0XK</t>
  </si>
  <si>
    <t>MA01MAT0-X</t>
  </si>
  <si>
    <t>熙容（北京）智能科技有限公司</t>
  </si>
  <si>
    <t xml:space="preserve">20222120558001          </t>
  </si>
  <si>
    <t>91110108MA01JG582N</t>
  </si>
  <si>
    <t>MA01JG58-2</t>
  </si>
  <si>
    <t>北京赛普元年信息科技有限公司</t>
  </si>
  <si>
    <t xml:space="preserve">20232010155901          </t>
  </si>
  <si>
    <t>91110108MA01JACN3L</t>
  </si>
  <si>
    <t>MA01JACN-3</t>
  </si>
  <si>
    <t>蓝点触控（北京）科技有限公司</t>
  </si>
  <si>
    <t xml:space="preserve">20222010624004          </t>
  </si>
  <si>
    <t>91110108MA01EMPA5D</t>
  </si>
  <si>
    <t>MA01EMPA-5</t>
  </si>
  <si>
    <t>北京同星科技有限公司</t>
  </si>
  <si>
    <t xml:space="preserve">20222010546801          </t>
  </si>
  <si>
    <t>91110108MA01LRHUXJ</t>
  </si>
  <si>
    <t>MA01LRHU-X</t>
  </si>
  <si>
    <t>北京轻舟数联科技有限公司</t>
  </si>
  <si>
    <t xml:space="preserve">20222010624201          </t>
  </si>
  <si>
    <t>91110111776388022C</t>
  </si>
  <si>
    <t>77638802-2</t>
  </si>
  <si>
    <t>旺坤（北京）科技有限公司</t>
  </si>
  <si>
    <t xml:space="preserve">20222150551007          </t>
  </si>
  <si>
    <t>91110105MA01GDKC66</t>
  </si>
  <si>
    <t>MA01GDKC-6</t>
  </si>
  <si>
    <t>北京优比智成建筑科技有限公司</t>
  </si>
  <si>
    <t xml:space="preserve">20222040584001          </t>
  </si>
  <si>
    <t>91110113MA01QB3C7G</t>
  </si>
  <si>
    <t>MA01QB3C-7</t>
  </si>
  <si>
    <t>开云宅配（北京）科技服务有限公司</t>
  </si>
  <si>
    <t xml:space="preserve">20222010559501          </t>
  </si>
  <si>
    <t>91110108317984853L</t>
  </si>
  <si>
    <t>31798485-3</t>
  </si>
  <si>
    <t>北京航信佳禾科技有限公司</t>
  </si>
  <si>
    <t xml:space="preserve">20222010606001          </t>
  </si>
  <si>
    <t>91110108MA018KTG1B</t>
  </si>
  <si>
    <t>MA018KTG-1</t>
  </si>
  <si>
    <t>北京每如誉科技发展有限公司</t>
  </si>
  <si>
    <t xml:space="preserve">20222170634611          </t>
  </si>
  <si>
    <t>91110108MA01BL013W</t>
  </si>
  <si>
    <t>MA01BL01-3</t>
  </si>
  <si>
    <t>北京拉索生物科技有限公司</t>
  </si>
  <si>
    <t xml:space="preserve">20222010866802          </t>
  </si>
  <si>
    <t>91110108MA01PJ719M</t>
  </si>
  <si>
    <t>MA01PJ71-9</t>
  </si>
  <si>
    <t>吾征智能技术（北京）有限公司</t>
  </si>
  <si>
    <t xml:space="preserve">20222010559901          </t>
  </si>
  <si>
    <t>91110102MA01LGUJ2N</t>
  </si>
  <si>
    <t>MA01LGUJ-2</t>
  </si>
  <si>
    <t>名振（北京）科技有限公司</t>
  </si>
  <si>
    <t xml:space="preserve">20222060842401          </t>
  </si>
  <si>
    <t>91110105MA00FPYM3J</t>
  </si>
  <si>
    <t>MA00FPYM-3</t>
  </si>
  <si>
    <t>北京杰达昌盛科技有限公司</t>
  </si>
  <si>
    <t xml:space="preserve">20222120595301          </t>
  </si>
  <si>
    <t>91110115MA01PEPE6U</t>
  </si>
  <si>
    <t>MA01PEPE-6</t>
  </si>
  <si>
    <t>华夏天信（北京）机器人有限公司</t>
  </si>
  <si>
    <t xml:space="preserve">20222100547701          </t>
  </si>
  <si>
    <t>91110102MA01NNXJ1R</t>
  </si>
  <si>
    <t>MA01NNXJ-1</t>
  </si>
  <si>
    <t>三生万物（北京）人工智能技术有限公司</t>
  </si>
  <si>
    <t xml:space="preserve">20222060558701          </t>
  </si>
  <si>
    <t>91110112MA01BKGD0C</t>
  </si>
  <si>
    <t>MA01BKGD-0</t>
  </si>
  <si>
    <t>北京星汉云图文化科技有限公司</t>
  </si>
  <si>
    <t xml:space="preserve">20222060300101          </t>
  </si>
  <si>
    <t>91110108MA01D5BK6A</t>
  </si>
  <si>
    <t>MA01D5BK-6</t>
  </si>
  <si>
    <t>北京北科怀亮科技有限公司</t>
  </si>
  <si>
    <t xml:space="preserve">20222010546601          </t>
  </si>
  <si>
    <t>91110105MA01MJ0L1X</t>
  </si>
  <si>
    <t>MA01MJ0L-1</t>
  </si>
  <si>
    <t>北京鱼汛软件技术有限公司</t>
  </si>
  <si>
    <t xml:space="preserve">20222040583401          </t>
  </si>
  <si>
    <t>91110108MA01MR4K0E</t>
  </si>
  <si>
    <t>MA01MR4K-0</t>
  </si>
  <si>
    <t>中铁建发展集团有限公司</t>
  </si>
  <si>
    <t xml:space="preserve">20222080536908          </t>
  </si>
  <si>
    <t>91110108MA00H96B2J</t>
  </si>
  <si>
    <t>MA00H96B-2</t>
  </si>
  <si>
    <t>北京云联网信科技有限公司</t>
  </si>
  <si>
    <t xml:space="preserve">20232010272901          </t>
  </si>
  <si>
    <t>91110108MA01PEY33T</t>
  </si>
  <si>
    <t>MA01PEY3-3</t>
  </si>
  <si>
    <t>北京智芯仿真科技有限公司</t>
  </si>
  <si>
    <t xml:space="preserve">20222010608001          </t>
  </si>
  <si>
    <t>91110105MA01NLNG8J</t>
  </si>
  <si>
    <t>MA01NLNG-8</t>
  </si>
  <si>
    <t>北京中轴科技有限公司</t>
  </si>
  <si>
    <t xml:space="preserve">20222040583001          </t>
  </si>
  <si>
    <t>91110108MA01PYNM3K</t>
  </si>
  <si>
    <t>MA01PYNM-3</t>
  </si>
  <si>
    <t>北京未名脑脑科技有限公司</t>
  </si>
  <si>
    <t xml:space="preserve">20222030625502          </t>
  </si>
  <si>
    <t>91110108MA01P95867</t>
  </si>
  <si>
    <t>MA01P958-6</t>
  </si>
  <si>
    <t>神州旌旗（北京）科技有限公司</t>
  </si>
  <si>
    <t xml:space="preserve">20222010614401          </t>
  </si>
  <si>
    <t>91110115MA01L0T743</t>
  </si>
  <si>
    <t>MA01L0T7-4</t>
  </si>
  <si>
    <t>北京弗莱明科技有限公司</t>
  </si>
  <si>
    <t xml:space="preserve">20222100770703          </t>
  </si>
  <si>
    <t>91110117MA01D3UF01</t>
  </si>
  <si>
    <t>MA01D3UF-0</t>
  </si>
  <si>
    <t>北京正禄通建设工程有限公司</t>
  </si>
  <si>
    <t xml:space="preserve">20222080658707          </t>
  </si>
  <si>
    <t>91110109MA01LA3RX3</t>
  </si>
  <si>
    <t>MA01LA3R-X</t>
  </si>
  <si>
    <t>中瑞广茂（北京）建设有限公司</t>
  </si>
  <si>
    <t xml:space="preserve">20222030587008          </t>
  </si>
  <si>
    <t>91110108MA01K9159P</t>
  </si>
  <si>
    <t>MA01K915-9</t>
  </si>
  <si>
    <t>富伯（北京）医疗科技有限公司</t>
  </si>
  <si>
    <t xml:space="preserve">20222010626704          </t>
  </si>
  <si>
    <t>91110113MA01FDC79D</t>
  </si>
  <si>
    <t>MA01FDC7-9</t>
  </si>
  <si>
    <t>北京睿芯数据流科技有限公司</t>
  </si>
  <si>
    <t xml:space="preserve">20222140552901          </t>
  </si>
  <si>
    <t>91110105MA01B4H582</t>
  </si>
  <si>
    <t>MA01B4H5-8</t>
  </si>
  <si>
    <t>北京仝睿科技有限公司</t>
  </si>
  <si>
    <t xml:space="preserve">20222010559801          </t>
  </si>
  <si>
    <t>91110108MA01FJ7223</t>
  </si>
  <si>
    <t>MA01FJ72-2</t>
  </si>
  <si>
    <t>北京畅聊天下信息技术有限公司</t>
  </si>
  <si>
    <t xml:space="preserve">20222010545601          </t>
  </si>
  <si>
    <t>91110105330362688U</t>
  </si>
  <si>
    <t>33036268-8</t>
  </si>
  <si>
    <t>北京上善若水信息技术有限公司</t>
  </si>
  <si>
    <t xml:space="preserve">20222010606201          </t>
  </si>
  <si>
    <t>91110229MA01JQ3D8F</t>
  </si>
  <si>
    <t>MA01JQ3D-8</t>
  </si>
  <si>
    <t>北京中关村智连安全科学研究院有限公司</t>
  </si>
  <si>
    <t xml:space="preserve">20222170622404          </t>
  </si>
  <si>
    <t>91110108MA019K0CX2</t>
  </si>
  <si>
    <t>MA019K0C-X</t>
  </si>
  <si>
    <t>北京神工科技有限公司</t>
  </si>
  <si>
    <t xml:space="preserve">20222070590104          </t>
  </si>
  <si>
    <t>91110108064896272T</t>
  </si>
  <si>
    <t>06489627-2</t>
  </si>
  <si>
    <t>北京品冠天成科技有限公司</t>
  </si>
  <si>
    <t xml:space="preserve">20232010244501          </t>
  </si>
  <si>
    <t>91110108306766287K</t>
  </si>
  <si>
    <t>30676628-7</t>
  </si>
  <si>
    <t>北京众信科源科技有限公司</t>
  </si>
  <si>
    <t xml:space="preserve">20212011672501          </t>
  </si>
  <si>
    <t>911103023579610075</t>
  </si>
  <si>
    <t>35796100-7</t>
  </si>
  <si>
    <t>北京首柴科技股份有限公司</t>
  </si>
  <si>
    <t xml:space="preserve">20232020060901          </t>
  </si>
  <si>
    <t>911101146857725040</t>
  </si>
  <si>
    <t>68577250-4</t>
  </si>
  <si>
    <t>北京绿创声学工程设计研究院有限公司</t>
  </si>
  <si>
    <t xml:space="preserve">20232030265508          </t>
  </si>
  <si>
    <t>91110108MA01850A7Y</t>
  </si>
  <si>
    <t>MA01850A-7</t>
  </si>
  <si>
    <t>图湃（北京）医疗科技有限公司</t>
  </si>
  <si>
    <t xml:space="preserve">20212031216202          </t>
  </si>
  <si>
    <t>91110108306711593E</t>
  </si>
  <si>
    <t>30671159-3</t>
  </si>
  <si>
    <t>北京全程博雅教育科技研究院</t>
  </si>
  <si>
    <t xml:space="preserve">20222010689701          </t>
  </si>
  <si>
    <t>911101083064500554</t>
  </si>
  <si>
    <t>30645005-5</t>
  </si>
  <si>
    <t>北京正泰宝洁龙商贸有限公司</t>
  </si>
  <si>
    <t xml:space="preserve">20222010656601          </t>
  </si>
  <si>
    <t>91110115763549958P</t>
  </si>
  <si>
    <t>76354995-8</t>
  </si>
  <si>
    <t>北京本草方源药业集团有限公司</t>
  </si>
  <si>
    <t xml:space="preserve">20222100646002          </t>
  </si>
  <si>
    <t>911101080828906757</t>
  </si>
  <si>
    <t>08289067-5</t>
  </si>
  <si>
    <t>北京晓通智能系统科技有限公司</t>
  </si>
  <si>
    <t xml:space="preserve">20222010741801          </t>
  </si>
  <si>
    <t>91110302MA002X200A</t>
  </si>
  <si>
    <t>MA002X20-0</t>
  </si>
  <si>
    <t>北京屹唐半导体科技股份有限公司</t>
  </si>
  <si>
    <t xml:space="preserve">20222050636501          </t>
  </si>
  <si>
    <t>911101086869097794</t>
  </si>
  <si>
    <t>68690977-9</t>
  </si>
  <si>
    <t>礼诚天下国际贸易（北京）有限公司</t>
  </si>
  <si>
    <t xml:space="preserve">20222010522701          </t>
  </si>
  <si>
    <t>91440300MA5F58842F</t>
  </si>
  <si>
    <t>MA5F5884-2</t>
  </si>
  <si>
    <t>龙盈智达（北京）科技有限公司</t>
  </si>
  <si>
    <t xml:space="preserve">20222080629201          </t>
  </si>
  <si>
    <t>91110102MA01D5JU9W</t>
  </si>
  <si>
    <t>MA01D5JU-9</t>
  </si>
  <si>
    <t>启迪公交（北京）科技股份有限公司</t>
  </si>
  <si>
    <t xml:space="preserve">20222060680601          </t>
  </si>
  <si>
    <t>91110102MA01NL7G6U</t>
  </si>
  <si>
    <t>MA01NL7G-6</t>
  </si>
  <si>
    <t>云盾智慧安全科技有限公司</t>
  </si>
  <si>
    <t xml:space="preserve">20222060690701          </t>
  </si>
  <si>
    <t>9111010880117086XE</t>
  </si>
  <si>
    <t>80117086-X</t>
  </si>
  <si>
    <t>北京点意空间展览展示有限公司</t>
  </si>
  <si>
    <t xml:space="preserve">20222010666001          </t>
  </si>
  <si>
    <t>91110102MA01M6G06H</t>
  </si>
  <si>
    <t>MA01M6G0-6</t>
  </si>
  <si>
    <t>国网区块链科技（北京）有限公司</t>
  </si>
  <si>
    <t xml:space="preserve">20222060644401          </t>
  </si>
  <si>
    <t>91110107MA01PA394F</t>
  </si>
  <si>
    <t>MA01PA39-4</t>
  </si>
  <si>
    <t>北京公交智达科技有限公司</t>
  </si>
  <si>
    <t xml:space="preserve">20222080629101          </t>
  </si>
  <si>
    <t>91110108663745628C</t>
  </si>
  <si>
    <t>66374562-8</t>
  </si>
  <si>
    <t>北京实科永昌科技有限公司</t>
  </si>
  <si>
    <t xml:space="preserve">20222010820301          </t>
  </si>
  <si>
    <t>911101087423461581</t>
  </si>
  <si>
    <t>74234615-8</t>
  </si>
  <si>
    <t>北京康泰丰源科技发展有限公司</t>
  </si>
  <si>
    <t xml:space="preserve">20222010672104          </t>
  </si>
  <si>
    <t>91110105633020052K</t>
  </si>
  <si>
    <t>63302005-2</t>
  </si>
  <si>
    <t>北京保利泰达仪器设备有限公司</t>
  </si>
  <si>
    <t xml:space="preserve">20222040675804          </t>
  </si>
  <si>
    <t>911101143064515928</t>
  </si>
  <si>
    <t>30645159-2</t>
  </si>
  <si>
    <t>北京品驰软件开发有限公司</t>
  </si>
  <si>
    <t xml:space="preserve">20222030617201          </t>
  </si>
  <si>
    <t>91110108571272472J</t>
  </si>
  <si>
    <t>57127247-2</t>
  </si>
  <si>
    <t>耕宇牧星（北京）空间科技有限公司</t>
  </si>
  <si>
    <t xml:space="preserve">20222010760805          </t>
  </si>
  <si>
    <t>12100000717800515X</t>
  </si>
  <si>
    <t>71780051-5</t>
  </si>
  <si>
    <t>商务部流通产业促进中心</t>
  </si>
  <si>
    <t xml:space="preserve">20222020657011          </t>
  </si>
  <si>
    <t>91110000101200714A</t>
  </si>
  <si>
    <t>10120071-4</t>
  </si>
  <si>
    <t>北京通达交安科技发展中心</t>
  </si>
  <si>
    <t xml:space="preserve">20222040676001          </t>
  </si>
  <si>
    <t>91110101MA0065TN6L</t>
  </si>
  <si>
    <t>MA0065TN-6</t>
  </si>
  <si>
    <t>北京七维视觉传媒科技有限公司</t>
  </si>
  <si>
    <t xml:space="preserve">20222070694301          </t>
  </si>
  <si>
    <t>9111010830656401XH</t>
  </si>
  <si>
    <t>30656401-X</t>
  </si>
  <si>
    <t>北京挑战科技发展有限公司</t>
  </si>
  <si>
    <t xml:space="preserve">20222010637502          </t>
  </si>
  <si>
    <t>911101060828662102</t>
  </si>
  <si>
    <t>08286621-0</t>
  </si>
  <si>
    <t>北京科丰世纪环保机电设备有限公司</t>
  </si>
  <si>
    <t xml:space="preserve">20222020792208          </t>
  </si>
  <si>
    <t>91110108MA01CMFL0B</t>
  </si>
  <si>
    <t>MA01CMFL-0</t>
  </si>
  <si>
    <t>中企链信（北京）科技有限公司</t>
  </si>
  <si>
    <t xml:space="preserve">20222060680501          </t>
  </si>
  <si>
    <t>9111010255306539XW</t>
  </si>
  <si>
    <t>55306539-X</t>
  </si>
  <si>
    <t>北京同心尚科技发展有限公司</t>
  </si>
  <si>
    <t xml:space="preserve">20222060805901          </t>
  </si>
  <si>
    <t>91110108786160144K</t>
  </si>
  <si>
    <t>78616014-4</t>
  </si>
  <si>
    <t>北京骏一孵化器有限公司</t>
  </si>
  <si>
    <t xml:space="preserve">20222010626501          </t>
  </si>
  <si>
    <t>91110108690838010L</t>
  </si>
  <si>
    <t>69083801-0</t>
  </si>
  <si>
    <t>北京嘉腾恒业科技发展有限公司</t>
  </si>
  <si>
    <t xml:space="preserve">20222010502501          </t>
  </si>
  <si>
    <t>911101050592176932</t>
  </si>
  <si>
    <t>05921769-3</t>
  </si>
  <si>
    <t>北京朗观视觉科技有限公司</t>
  </si>
  <si>
    <t xml:space="preserve">20222140752908          </t>
  </si>
  <si>
    <t>91110108MA01DCQU2J</t>
  </si>
  <si>
    <t>MA01DCQU-2</t>
  </si>
  <si>
    <t>中海安（北京）咨询有限公司</t>
  </si>
  <si>
    <t xml:space="preserve">20222010656301          </t>
  </si>
  <si>
    <t>91110116MA005LQ58A</t>
  </si>
  <si>
    <t>MA005LQ5-8</t>
  </si>
  <si>
    <t>椭圆时空（北京）科技有限公司</t>
  </si>
  <si>
    <t xml:space="preserve">20222010671105          </t>
  </si>
  <si>
    <t>91110102593813313U</t>
  </si>
  <si>
    <t>59381331-3</t>
  </si>
  <si>
    <t>北京润泽创新科技有限公司</t>
  </si>
  <si>
    <t xml:space="preserve">20222060680301          </t>
  </si>
  <si>
    <t>91110108MA01PWQ820</t>
  </si>
  <si>
    <t>MA01PWQ8-2</t>
  </si>
  <si>
    <t>北京优安思诚科技有限公司</t>
  </si>
  <si>
    <t xml:space="preserve">20222010682601          </t>
  </si>
  <si>
    <t>91110105MA0012G34F</t>
  </si>
  <si>
    <t>MA0012G3-4</t>
  </si>
  <si>
    <t>北京鸿霁科技有限公司</t>
  </si>
  <si>
    <t xml:space="preserve">20222050625004          </t>
  </si>
  <si>
    <t>91110229MA01HWF62Y</t>
  </si>
  <si>
    <t>MA01HWF6-2</t>
  </si>
  <si>
    <t>北京中泰邦医药科技有限公司</t>
  </si>
  <si>
    <t xml:space="preserve">20222170634702          </t>
  </si>
  <si>
    <t>91110108MA00F9F76E</t>
  </si>
  <si>
    <t>MA00F9F7-6</t>
  </si>
  <si>
    <t>北京夏初新能源科技有限公司</t>
  </si>
  <si>
    <t xml:space="preserve">20222010664307          </t>
  </si>
  <si>
    <t>91110108MA01M3WMXK</t>
  </si>
  <si>
    <t>MA01M3WM-X</t>
  </si>
  <si>
    <t>中教云智数字科技有限公司</t>
  </si>
  <si>
    <t xml:space="preserve">20222010722301          </t>
  </si>
  <si>
    <t>91110108MA01ETK6X1</t>
  </si>
  <si>
    <t>MA01ETK6-X</t>
  </si>
  <si>
    <t>北京嘉言企业管理咨询有限公司</t>
  </si>
  <si>
    <t xml:space="preserve">20222010657801          </t>
  </si>
  <si>
    <t>91110102MA00C24B3A</t>
  </si>
  <si>
    <t>MA00C24B-3</t>
  </si>
  <si>
    <t>西狄亚科技（北京）有限公司</t>
  </si>
  <si>
    <t xml:space="preserve">20222060691007          </t>
  </si>
  <si>
    <t>91110105MA00BR537X</t>
  </si>
  <si>
    <t>MA00BR53-7</t>
  </si>
  <si>
    <t>北京华大云感科技有限公司</t>
  </si>
  <si>
    <t xml:space="preserve">20222040712301          </t>
  </si>
  <si>
    <t>91110108399415178F</t>
  </si>
  <si>
    <t>39941517-8</t>
  </si>
  <si>
    <t>国开在线教育科技有限公司</t>
  </si>
  <si>
    <t xml:space="preserve">20222010696101          </t>
  </si>
  <si>
    <t>91110106069557659P</t>
  </si>
  <si>
    <t>06955765-9</t>
  </si>
  <si>
    <t>北京普路同科技有限公司</t>
  </si>
  <si>
    <t xml:space="preserve">20222020646601          </t>
  </si>
  <si>
    <t>91110108MA01BPMJ15</t>
  </si>
  <si>
    <t>MA01BPMJ-1</t>
  </si>
  <si>
    <t>北京大正高科技术有限公司</t>
  </si>
  <si>
    <t xml:space="preserve">20222010646904          </t>
  </si>
  <si>
    <t>911101065906443318</t>
  </si>
  <si>
    <t>59064433-1</t>
  </si>
  <si>
    <t>北京天拓智领科技有限公司</t>
  </si>
  <si>
    <t xml:space="preserve">20222020793301          </t>
  </si>
  <si>
    <t>91110115MA01PET4XR</t>
  </si>
  <si>
    <t>MA01PET4-X</t>
  </si>
  <si>
    <t>兆丰华生物科技（南京）有限公司北京生物医药科技中心</t>
  </si>
  <si>
    <t xml:space="preserve">20222100699802          </t>
  </si>
  <si>
    <t>91110107MA01A1R317</t>
  </si>
  <si>
    <t>MA01A1R3-1</t>
  </si>
  <si>
    <t>北京言成科技有限公司</t>
  </si>
  <si>
    <t xml:space="preserve">20222080535201          </t>
  </si>
  <si>
    <t>91110112MA01AFBB3J</t>
  </si>
  <si>
    <t>MA01AFBB-3</t>
  </si>
  <si>
    <t>北京福瑞宝能源科技有限公司</t>
  </si>
  <si>
    <t xml:space="preserve">20222050659408          </t>
  </si>
  <si>
    <t>91110105748810433L</t>
  </si>
  <si>
    <t>74881043-3</t>
  </si>
  <si>
    <t>北京迪克前沿机电设备技术开发有限公司</t>
  </si>
  <si>
    <t xml:space="preserve">20222040648308          </t>
  </si>
  <si>
    <t>91110106MA01ATLX58</t>
  </si>
  <si>
    <t>MA01ATLX-5</t>
  </si>
  <si>
    <t>北京天拓集智科技有限公司</t>
  </si>
  <si>
    <t xml:space="preserve">20222020793601          </t>
  </si>
  <si>
    <t>91110108MA01L0DQ83</t>
  </si>
  <si>
    <t>MA01L0DQ-8</t>
  </si>
  <si>
    <t>北京智数时空科技有限公司</t>
  </si>
  <si>
    <t xml:space="preserve">20222010761601          </t>
  </si>
  <si>
    <t>91110114MA01QG4926</t>
  </si>
  <si>
    <t>MA01QG49-2</t>
  </si>
  <si>
    <t>北京率为机电科技有限公司</t>
  </si>
  <si>
    <t xml:space="preserve">20222030758804          </t>
  </si>
  <si>
    <t>91110108683586134R</t>
  </si>
  <si>
    <t>68358613-4</t>
  </si>
  <si>
    <t>北京鼎普信息技术有限公司</t>
  </si>
  <si>
    <t xml:space="preserve">20222010689401          </t>
  </si>
  <si>
    <t>91110108MA01H6TYX8</t>
  </si>
  <si>
    <t>MA01H6TY-X</t>
  </si>
  <si>
    <t>北京全来电科技有限公司</t>
  </si>
  <si>
    <t xml:space="preserve">20222010630301          </t>
  </si>
  <si>
    <t>91110105MA01M6X63K</t>
  </si>
  <si>
    <t>MA01M6X6-3</t>
  </si>
  <si>
    <t>北京庭宇科技有限公司</t>
  </si>
  <si>
    <t xml:space="preserve">20222010858801          </t>
  </si>
  <si>
    <t>91110106575217438J</t>
  </si>
  <si>
    <t>57521743-8</t>
  </si>
  <si>
    <t>北京百耐汽车科技有限公司</t>
  </si>
  <si>
    <t xml:space="preserve">20222020629408          </t>
  </si>
  <si>
    <t>9111030275218093XH</t>
  </si>
  <si>
    <t>75218093-X</t>
  </si>
  <si>
    <t>北京中电凯源科技开发有限公司</t>
  </si>
  <si>
    <t xml:space="preserve">20222010619201          </t>
  </si>
  <si>
    <t>91110108560448970R</t>
  </si>
  <si>
    <t>56044897-0</t>
  </si>
  <si>
    <t>北京创仕科锐信息技术有限公司</t>
  </si>
  <si>
    <t xml:space="preserve">20222010666301          </t>
  </si>
  <si>
    <t>91110107MA0196U045</t>
  </si>
  <si>
    <t>MA0196U0-4</t>
  </si>
  <si>
    <t>北京科锐通达科技有限公司</t>
  </si>
  <si>
    <t xml:space="preserve">20222080708701          </t>
  </si>
  <si>
    <t>91110108700198580D</t>
  </si>
  <si>
    <t>70019858-0</t>
  </si>
  <si>
    <t>北京秋满实医疗科技有限公司</t>
  </si>
  <si>
    <t xml:space="preserve">20222050663904          </t>
  </si>
  <si>
    <t>91110108MA018JBF6D</t>
  </si>
  <si>
    <t>MA018JBF-6</t>
  </si>
  <si>
    <t>海数动力（北京）信息科技有限公司</t>
  </si>
  <si>
    <t xml:space="preserve">20222070678701          </t>
  </si>
  <si>
    <t>91110109MA01LMPCXN</t>
  </si>
  <si>
    <t>MA01LMPC-X</t>
  </si>
  <si>
    <t>北京中企导航技术服务有限公司</t>
  </si>
  <si>
    <t xml:space="preserve">20222120687401          </t>
  </si>
  <si>
    <t>91110108MA01KK5L5R</t>
  </si>
  <si>
    <t>MA01KK5L-5</t>
  </si>
  <si>
    <t>金能智慧（北京）科技有限公司</t>
  </si>
  <si>
    <t xml:space="preserve">20222020791001          </t>
  </si>
  <si>
    <t>91110102MA01H9E12H</t>
  </si>
  <si>
    <t>MA01H9E1-2</t>
  </si>
  <si>
    <t>北京京师世范体健认证服务有限公司</t>
  </si>
  <si>
    <t xml:space="preserve">20222060659001          </t>
  </si>
  <si>
    <t>91110115MA01E1G176</t>
  </si>
  <si>
    <t>MA01E1G1-7</t>
  </si>
  <si>
    <t>北京百益宁医学检验实验室有限责任公司</t>
  </si>
  <si>
    <t xml:space="preserve">20222030679402          </t>
  </si>
  <si>
    <t>91110105MA01K9L72L</t>
  </si>
  <si>
    <t>MA01K9L7-2</t>
  </si>
  <si>
    <t>北京四良科技有限公司</t>
  </si>
  <si>
    <t xml:space="preserve">20222040647306          </t>
  </si>
  <si>
    <t>9111010579998939X0</t>
  </si>
  <si>
    <t>79998939-X</t>
  </si>
  <si>
    <t>北京深度量化机器人科技股份有限公司</t>
  </si>
  <si>
    <t xml:space="preserve">20222040647101          </t>
  </si>
  <si>
    <t>91110108794060151E</t>
  </si>
  <si>
    <t>79406015-1</t>
  </si>
  <si>
    <t>北京核信锐视安全技术有限公司</t>
  </si>
  <si>
    <t xml:space="preserve">20222010660104          </t>
  </si>
  <si>
    <t>91110108MA01P8J58W</t>
  </si>
  <si>
    <t>MA01P8J5-8</t>
  </si>
  <si>
    <t>优线（北京）科技有限公司</t>
  </si>
  <si>
    <t xml:space="preserve">20222010689501          </t>
  </si>
  <si>
    <t>91110108MA01LCGM7L</t>
  </si>
  <si>
    <t>MA01LCGM-7</t>
  </si>
  <si>
    <t>北京锐思智芯科技有限公司</t>
  </si>
  <si>
    <t xml:space="preserve">20222010709501          </t>
  </si>
  <si>
    <t>91110108MA00CMKBX0</t>
  </si>
  <si>
    <t>MA00CMKB-X</t>
  </si>
  <si>
    <t>四方山河（北京）电子技术有限公司</t>
  </si>
  <si>
    <t xml:space="preserve">20222010635401          </t>
  </si>
  <si>
    <t>91110108MA0029NH82</t>
  </si>
  <si>
    <t>MA0029NH-8</t>
  </si>
  <si>
    <t>北京云标科技有限公司</t>
  </si>
  <si>
    <t xml:space="preserve">20222010656801          </t>
  </si>
  <si>
    <t>91110108MA01CRWU6U</t>
  </si>
  <si>
    <t>MA01CRWU-6</t>
  </si>
  <si>
    <t>北京心生甜蜜科技有限公司</t>
  </si>
  <si>
    <t xml:space="preserve">20222010658201          </t>
  </si>
  <si>
    <t>91110108MA01DTEU2Y</t>
  </si>
  <si>
    <t>MA01DTEU-2</t>
  </si>
  <si>
    <t>北京云讯合创科技有限公司</t>
  </si>
  <si>
    <t xml:space="preserve">20222010656701          </t>
  </si>
  <si>
    <t>91110108MA00ER8E2D</t>
  </si>
  <si>
    <t>MA00ER8E-2</t>
  </si>
  <si>
    <t>北京振测智控科技有限公司</t>
  </si>
  <si>
    <t xml:space="preserve">20222010656101          </t>
  </si>
  <si>
    <t>91110108MA00A2RK2X</t>
  </si>
  <si>
    <t>MA00A2RK-2</t>
  </si>
  <si>
    <t>北京医联康科技有限公司</t>
  </si>
  <si>
    <t xml:space="preserve">20222010683601          </t>
  </si>
  <si>
    <t>91110108565839217A</t>
  </si>
  <si>
    <t>56583921-7</t>
  </si>
  <si>
    <t>伍溢动（北京）科技有限公司</t>
  </si>
  <si>
    <t xml:space="preserve">20222010682401          </t>
  </si>
  <si>
    <t>91110105MA01KA952B</t>
  </si>
  <si>
    <t>MA01KA95-2</t>
  </si>
  <si>
    <t>北京盐贝科技有限公司</t>
  </si>
  <si>
    <t xml:space="preserve">20232040043701          </t>
  </si>
  <si>
    <t>91110108758224577D</t>
  </si>
  <si>
    <t>75822457-7</t>
  </si>
  <si>
    <t>北京航天金软科技开发有限公司</t>
  </si>
  <si>
    <t xml:space="preserve">20222010659904          </t>
  </si>
  <si>
    <t>91110108064853344Y</t>
  </si>
  <si>
    <t>06485334-4</t>
  </si>
  <si>
    <t>中视思贝文化传媒（北京）有限公司</t>
  </si>
  <si>
    <t xml:space="preserve">20222010682301          </t>
  </si>
  <si>
    <t>91110108MA01Q62D5A</t>
  </si>
  <si>
    <t>MA01Q62D-5</t>
  </si>
  <si>
    <t>北京究极玩咖科技有限公司</t>
  </si>
  <si>
    <t xml:space="preserve">20222010636101          </t>
  </si>
  <si>
    <t>91110108MA01KE7R0N</t>
  </si>
  <si>
    <t>MA01KE7R-0</t>
  </si>
  <si>
    <t>北京迈佳致和科技有限公司</t>
  </si>
  <si>
    <t xml:space="preserve">20222010644602          </t>
  </si>
  <si>
    <t>91110108MA01QATX1K</t>
  </si>
  <si>
    <t>MA01QATX-1</t>
  </si>
  <si>
    <t>北京灵思创享信息科技有限公司</t>
  </si>
  <si>
    <t xml:space="preserve">20222020671501          </t>
  </si>
  <si>
    <t>91110108597674517K</t>
  </si>
  <si>
    <t>59767451-7</t>
  </si>
  <si>
    <t>北京翰竹博睿教育科技有限公司</t>
  </si>
  <si>
    <t xml:space="preserve">20222060659101          </t>
  </si>
  <si>
    <t>91110114MA01HBL71H</t>
  </si>
  <si>
    <t>MA01HBL7-1</t>
  </si>
  <si>
    <t>北京安创工研科技有限公司</t>
  </si>
  <si>
    <t xml:space="preserve">20232030533104          </t>
  </si>
  <si>
    <t>91110108MA01C6A46L</t>
  </si>
  <si>
    <t>MA01C6A4-6</t>
  </si>
  <si>
    <t>美蓓（北京）医学咨询有限公司</t>
  </si>
  <si>
    <t xml:space="preserve">20222010671301          </t>
  </si>
  <si>
    <t>91110229MA018AH82L</t>
  </si>
  <si>
    <t>MA018AH8-2</t>
  </si>
  <si>
    <t>北京华强人和科技有限公司</t>
  </si>
  <si>
    <t xml:space="preserve">20222010664601          </t>
  </si>
  <si>
    <t>91110108MA01HW4T0C</t>
  </si>
  <si>
    <t>MA01HW4T-0</t>
  </si>
  <si>
    <t>北京芯人类科技有限公司</t>
  </si>
  <si>
    <t xml:space="preserve">20222010656401          </t>
  </si>
  <si>
    <t>91110108MA01GQHK83</t>
  </si>
  <si>
    <t>MA01GQHK-8</t>
  </si>
  <si>
    <t>北京植得智能互联科技有限公司</t>
  </si>
  <si>
    <t xml:space="preserve">20222010682506          </t>
  </si>
  <si>
    <t>91110108MA01DQPB9Q</t>
  </si>
  <si>
    <t>MA01DQPB-9</t>
  </si>
  <si>
    <t>菌维他(北京)医疗科技有限公司</t>
  </si>
  <si>
    <t xml:space="preserve">20222010671402          </t>
  </si>
  <si>
    <t>91110302MA01KWGY44</t>
  </si>
  <si>
    <t>MA01KWGY-4</t>
  </si>
  <si>
    <t>北京小马易行科技有限公司</t>
  </si>
  <si>
    <t xml:space="preserve">20222050659301          </t>
  </si>
  <si>
    <t>91110108MA01QB00X0</t>
  </si>
  <si>
    <t>MA01QB00-X</t>
  </si>
  <si>
    <t>紫气天成（北京）科技有限公司</t>
  </si>
  <si>
    <t xml:space="preserve">20222020683701          </t>
  </si>
  <si>
    <t>91110114MA01N1604J</t>
  </si>
  <si>
    <t>MA01N160-4</t>
  </si>
  <si>
    <t>北京首朋物业科技发展有限公司</t>
  </si>
  <si>
    <t xml:space="preserve">20222030705001          </t>
  </si>
  <si>
    <t>9111010878615377X4</t>
  </si>
  <si>
    <t>78615377-X</t>
  </si>
  <si>
    <t>北京中农佳诺科技有限公司</t>
  </si>
  <si>
    <t xml:space="preserve">20222010670206          </t>
  </si>
  <si>
    <t>91110108MA01KA8M5T</t>
  </si>
  <si>
    <t>MA01KA8M-5</t>
  </si>
  <si>
    <t>北京实践直通车科技有限公司</t>
  </si>
  <si>
    <t xml:space="preserve">20232010008801          </t>
  </si>
  <si>
    <t>91110108775481778B</t>
  </si>
  <si>
    <t>77548177-8</t>
  </si>
  <si>
    <t>北京鹤庭春生态农业科技有限公司</t>
  </si>
  <si>
    <t xml:space="preserve">20222010877608          </t>
  </si>
  <si>
    <t>91110108MA01M1LK8L</t>
  </si>
  <si>
    <t>MA01M1LK-8</t>
  </si>
  <si>
    <t>北京原流数据科技发展有限公司</t>
  </si>
  <si>
    <t xml:space="preserve">20222010682201          </t>
  </si>
  <si>
    <t>91110107MA01G27X5X</t>
  </si>
  <si>
    <t>MA01G27X-5</t>
  </si>
  <si>
    <t>北京益华生物科技有限公司</t>
  </si>
  <si>
    <t xml:space="preserve">20222080633202          </t>
  </si>
  <si>
    <t>91110108MA01E9U936</t>
  </si>
  <si>
    <t>MA01E9U9-3</t>
  </si>
  <si>
    <t>北京万物可知技术有限公司</t>
  </si>
  <si>
    <t xml:space="preserve">20222010644801          </t>
  </si>
  <si>
    <t>91110105MA01MDFL0U</t>
  </si>
  <si>
    <t>MA01MDFL-0</t>
  </si>
  <si>
    <t>北京简单依赖科技有限公司</t>
  </si>
  <si>
    <t xml:space="preserve">20222040676101          </t>
  </si>
  <si>
    <t>91110108MA01MMBR9B</t>
  </si>
  <si>
    <t>MA01MMBR-9</t>
  </si>
  <si>
    <t>旭闻（北京）科技有限公司</t>
  </si>
  <si>
    <t xml:space="preserve">20222010629501          </t>
  </si>
  <si>
    <t>91110114MA01QGEB21</t>
  </si>
  <si>
    <t>MA01QGEB-2</t>
  </si>
  <si>
    <t>北京微岩医疗器械有限公司</t>
  </si>
  <si>
    <t xml:space="preserve">20222030661402          </t>
  </si>
  <si>
    <t>91110107MA01Q36C4Q</t>
  </si>
  <si>
    <t>MA01Q36C-4</t>
  </si>
  <si>
    <t>优铸科技（北京）有限公司</t>
  </si>
  <si>
    <t xml:space="preserve">20222080663304          </t>
  </si>
  <si>
    <t>91110108MA01GE4T62</t>
  </si>
  <si>
    <t>MA01GE4T-6</t>
  </si>
  <si>
    <t>北京创臻环境技术有限公司</t>
  </si>
  <si>
    <t xml:space="preserve">20222020652208          </t>
  </si>
  <si>
    <t>91110108MA01H55G77</t>
  </si>
  <si>
    <t>MA01H55G-7</t>
  </si>
  <si>
    <t>北京希姆计算科技有限公司</t>
  </si>
  <si>
    <t xml:space="preserve">20222010644501          </t>
  </si>
  <si>
    <t>91110302MA01GJXA99</t>
  </si>
  <si>
    <t>MA01GJXA-9</t>
  </si>
  <si>
    <t>北京华诺泰生物医药科技有限公司</t>
  </si>
  <si>
    <t xml:space="preserve">20222050659502          </t>
  </si>
  <si>
    <t>91110108MA01C6C499</t>
  </si>
  <si>
    <t>MA01C6C4-9</t>
  </si>
  <si>
    <t>北京灏联智维科技有限公司</t>
  </si>
  <si>
    <t xml:space="preserve">20222010682106          </t>
  </si>
  <si>
    <t>91110108MA01P5N04C</t>
  </si>
  <si>
    <t>MA01P5N0-4</t>
  </si>
  <si>
    <t>北京时代全芯存储科技有限公司</t>
  </si>
  <si>
    <t xml:space="preserve">20222010636201          </t>
  </si>
  <si>
    <t>91110102770446578F</t>
  </si>
  <si>
    <t>77044657-8</t>
  </si>
  <si>
    <t>北京油统科技有限公司</t>
  </si>
  <si>
    <t xml:space="preserve">20222060658904          </t>
  </si>
  <si>
    <t>91110114MA01HCC506</t>
  </si>
  <si>
    <t>MA01HCC5-0</t>
  </si>
  <si>
    <t>北京德大生物制药有限公司</t>
  </si>
  <si>
    <t xml:space="preserve">20222030727202          </t>
  </si>
  <si>
    <t>91110108MA01H03G02</t>
  </si>
  <si>
    <t>MA01H03G-0</t>
  </si>
  <si>
    <t>智汇启源（北京）科技有限公司</t>
  </si>
  <si>
    <t xml:space="preserve">20222010539101          </t>
  </si>
  <si>
    <t>91110302MA01P83M5J</t>
  </si>
  <si>
    <t>MA01P83M-5</t>
  </si>
  <si>
    <t>北京范恩柯尔生物科技有限公司</t>
  </si>
  <si>
    <t xml:space="preserve">20222050624802          </t>
  </si>
  <si>
    <t>91110102593881316W</t>
  </si>
  <si>
    <t>59388131-6</t>
  </si>
  <si>
    <t>北京慢食文化传播有限公司</t>
  </si>
  <si>
    <t xml:space="preserve">20222060644111          </t>
  </si>
  <si>
    <t>91110228351596010W</t>
  </si>
  <si>
    <t>35159601-0</t>
  </si>
  <si>
    <t>联通智网科技股份有限公司</t>
  </si>
  <si>
    <t xml:space="preserve">20222150652101          </t>
  </si>
  <si>
    <t>91110105MA00127D96</t>
  </si>
  <si>
    <t>MA00127D-9</t>
  </si>
  <si>
    <t>枞树（北京）科技有限公司</t>
  </si>
  <si>
    <t xml:space="preserve">20232040324201          </t>
  </si>
  <si>
    <t>91110108MA0189NH1D</t>
  </si>
  <si>
    <t>MA0189NH-1</t>
  </si>
  <si>
    <t>北京富基融通信息技术有限公司</t>
  </si>
  <si>
    <t xml:space="preserve">20222010639501          </t>
  </si>
  <si>
    <t>91110109700299269E</t>
  </si>
  <si>
    <t>70029926-9</t>
  </si>
  <si>
    <t>北京中北博健科贸有限公司</t>
  </si>
  <si>
    <t xml:space="preserve">20222140751804          </t>
  </si>
  <si>
    <t>91110108MA01BMP15W</t>
  </si>
  <si>
    <t>MA01BMP1-5</t>
  </si>
  <si>
    <t>北京外研在线数字科技有限公司</t>
  </si>
  <si>
    <t xml:space="preserve">20222010823201          </t>
  </si>
  <si>
    <t>91110105562128137P</t>
  </si>
  <si>
    <t>56212813-7</t>
  </si>
  <si>
    <t>中电科安科技股份有限公司</t>
  </si>
  <si>
    <t xml:space="preserve">20222040627701          </t>
  </si>
  <si>
    <t>91110106074119282N</t>
  </si>
  <si>
    <t>07411928-2</t>
  </si>
  <si>
    <t>北京隧盾市政建设有限公司</t>
  </si>
  <si>
    <t xml:space="preserve">20222020652403          </t>
  </si>
  <si>
    <t>91110115699603525W</t>
  </si>
  <si>
    <t>69960352-5</t>
  </si>
  <si>
    <t>北京康美制药有限公司</t>
  </si>
  <si>
    <t xml:space="preserve">20222100812102          </t>
  </si>
  <si>
    <t>91110115685138853E</t>
  </si>
  <si>
    <t>68513885-3</t>
  </si>
  <si>
    <t>北京建业通工程检测技术有限公司</t>
  </si>
  <si>
    <t xml:space="preserve">20222100757108          </t>
  </si>
  <si>
    <t>91110108MA00DGDH37</t>
  </si>
  <si>
    <t>MA00DGDH-3</t>
  </si>
  <si>
    <t>北京久其金建科技有限公司</t>
  </si>
  <si>
    <t xml:space="preserve">20222010639301          </t>
  </si>
  <si>
    <t>91110109762972527X</t>
  </si>
  <si>
    <t>76297252-7</t>
  </si>
  <si>
    <t>北京宏光星宇科技发展有限公司</t>
  </si>
  <si>
    <t xml:space="preserve">20222120134301          </t>
  </si>
  <si>
    <t>91110105399560797A</t>
  </si>
  <si>
    <t>39956079-7</t>
  </si>
  <si>
    <t>北京乾元本堂饮片有限公司</t>
  </si>
  <si>
    <t xml:space="preserve">20232160020002          </t>
  </si>
  <si>
    <t>911101147187103513</t>
  </si>
  <si>
    <t>71871035-1</t>
  </si>
  <si>
    <t>北京中油建设项目劳动安全卫生预评价有限公司</t>
  </si>
  <si>
    <t xml:space="preserve">20222030810703          </t>
  </si>
  <si>
    <t>9111000066626087X6</t>
  </si>
  <si>
    <t>66626087-X</t>
  </si>
  <si>
    <t>绿旗科技集团有限公司</t>
  </si>
  <si>
    <t xml:space="preserve">20222020786707          </t>
  </si>
  <si>
    <t>91110112697663591E</t>
  </si>
  <si>
    <t>69766359-1</t>
  </si>
  <si>
    <t>洋紫荆牙科器材（北京）有限公司</t>
  </si>
  <si>
    <t xml:space="preserve">20222140662703          </t>
  </si>
  <si>
    <t>911101125674329558</t>
  </si>
  <si>
    <t>56743295-5</t>
  </si>
  <si>
    <t>北京众创国际展览有限公司</t>
  </si>
  <si>
    <t xml:space="preserve">20222090653901          </t>
  </si>
  <si>
    <t>91110105306482655G</t>
  </si>
  <si>
    <t>30648265-5</t>
  </si>
  <si>
    <t>北京华盛众康科技有限公司</t>
  </si>
  <si>
    <t xml:space="preserve">20222060691101          </t>
  </si>
  <si>
    <t>91110102695043890H</t>
  </si>
  <si>
    <t>69504389-0</t>
  </si>
  <si>
    <t>航天国政信息技术（北京）有限公司</t>
  </si>
  <si>
    <t xml:space="preserve">20222010660001          </t>
  </si>
  <si>
    <t>91110105774745989Y</t>
  </si>
  <si>
    <t>77474598-9</t>
  </si>
  <si>
    <t>沐城测绘（北京）有限公司</t>
  </si>
  <si>
    <t xml:space="preserve">20222040647401          </t>
  </si>
  <si>
    <t>91110108MA007MYK5M</t>
  </si>
  <si>
    <t>MA007MYK-5</t>
  </si>
  <si>
    <t>创易金服（北京）科技有限责任公司</t>
  </si>
  <si>
    <t xml:space="preserve">20222010626401          </t>
  </si>
  <si>
    <t>91110106MA007EC0XN</t>
  </si>
  <si>
    <t>MA007EC0-X</t>
  </si>
  <si>
    <t>北京华安网信科技有限公司</t>
  </si>
  <si>
    <t xml:space="preserve">20222020785801          </t>
  </si>
  <si>
    <t>91110115098900719B</t>
  </si>
  <si>
    <t>09890071-9</t>
  </si>
  <si>
    <t>冠翔技术集团有限公司</t>
  </si>
  <si>
    <t xml:space="preserve">20222100633603          </t>
  </si>
  <si>
    <t>911101123579313856</t>
  </si>
  <si>
    <t>35793138-5</t>
  </si>
  <si>
    <t>北京嘉能智创科技有限公司</t>
  </si>
  <si>
    <t xml:space="preserve">20222090674001          </t>
  </si>
  <si>
    <t>91110105MA0091U772</t>
  </si>
  <si>
    <t>MA0091U7-7</t>
  </si>
  <si>
    <t>北京德塔精要信息技术有限公司</t>
  </si>
  <si>
    <t xml:space="preserve">20222010566201          </t>
  </si>
  <si>
    <t>91110108553115035X</t>
  </si>
  <si>
    <t>55311503-5</t>
  </si>
  <si>
    <t>中保研汽车技术研究院有限公司</t>
  </si>
  <si>
    <t xml:space="preserve">20222040675501          </t>
  </si>
  <si>
    <t>911101070828063144</t>
  </si>
  <si>
    <t>08280631-4</t>
  </si>
  <si>
    <t>北京万成瑞讯科技有限公司</t>
  </si>
  <si>
    <t xml:space="preserve">20222030631401          </t>
  </si>
  <si>
    <t>91110106MA01CTDX50</t>
  </si>
  <si>
    <t>MA01CTDX-5</t>
  </si>
  <si>
    <t>北京韶华科技发展有限公司</t>
  </si>
  <si>
    <t xml:space="preserve">20222020646101          </t>
  </si>
  <si>
    <t>91110302567427937K</t>
  </si>
  <si>
    <t>56742793-7</t>
  </si>
  <si>
    <t>北京金诺美科技股份有限公司</t>
  </si>
  <si>
    <t xml:space="preserve">20222050632802          </t>
  </si>
  <si>
    <t>91110115802887686L</t>
  </si>
  <si>
    <t>80288768-6</t>
  </si>
  <si>
    <t>北京今日天鸿医疗器械制造有限公司</t>
  </si>
  <si>
    <t xml:space="preserve">20222100676802          </t>
  </si>
  <si>
    <t>91110108MA00HE091F</t>
  </si>
  <si>
    <t>MA00HE09-1</t>
  </si>
  <si>
    <t>北京一诺先科装备技术有限公司</t>
  </si>
  <si>
    <t xml:space="preserve">20232120030501          </t>
  </si>
  <si>
    <t>91110102565752306F</t>
  </si>
  <si>
    <t>56575230-6</t>
  </si>
  <si>
    <t>北京有生志广科技有限公司</t>
  </si>
  <si>
    <t xml:space="preserve">20222060644001          </t>
  </si>
  <si>
    <t>91110106689230788U</t>
  </si>
  <si>
    <t>68923078-8</t>
  </si>
  <si>
    <t>北京迈瑞成科技有限公司</t>
  </si>
  <si>
    <t xml:space="preserve">20222120727801          </t>
  </si>
  <si>
    <t>91110116771965206M</t>
  </si>
  <si>
    <t>77196520-6</t>
  </si>
  <si>
    <t>北京东方神龙环保设备制造有限公司</t>
  </si>
  <si>
    <t xml:space="preserve">20222110672304          </t>
  </si>
  <si>
    <t>911101065603676953</t>
  </si>
  <si>
    <t>56036769-5</t>
  </si>
  <si>
    <t>北京兴源联合医药科技有限公司</t>
  </si>
  <si>
    <t xml:space="preserve">20222130695502          </t>
  </si>
  <si>
    <t>9111010658257779XG</t>
  </si>
  <si>
    <t>58257779-X</t>
  </si>
  <si>
    <t>北京预制建筑工程研究院有限公司</t>
  </si>
  <si>
    <t xml:space="preserve">20222020662211          </t>
  </si>
  <si>
    <t>91110112553078908H</t>
  </si>
  <si>
    <t>55307890-8</t>
  </si>
  <si>
    <t>北京智联起点信息技术有限公司</t>
  </si>
  <si>
    <t xml:space="preserve">20222090673801          </t>
  </si>
  <si>
    <t>91110107MA007BU06D</t>
  </si>
  <si>
    <t>MA007BU0-6</t>
  </si>
  <si>
    <t>北京泓源菲达科技有限公司</t>
  </si>
  <si>
    <t xml:space="preserve">20232080057801          </t>
  </si>
  <si>
    <t>91120116MA06T2962P</t>
  </si>
  <si>
    <t>MA06T296-2</t>
  </si>
  <si>
    <t>北京智道世纪信息技术有限公司</t>
  </si>
  <si>
    <t xml:space="preserve">20222070628901          </t>
  </si>
  <si>
    <t>91110302560358465L</t>
  </si>
  <si>
    <t>56035846-5</t>
  </si>
  <si>
    <t>艾科瑞（北京）仪器仪表有限公司</t>
  </si>
  <si>
    <t xml:space="preserve">20222100676901          </t>
  </si>
  <si>
    <t>91110115MA002YEQ25</t>
  </si>
  <si>
    <t>MA002YEQ-2</t>
  </si>
  <si>
    <t>北京开景基因技术有限公司</t>
  </si>
  <si>
    <t xml:space="preserve">20222100757702          </t>
  </si>
  <si>
    <t>91110107397364987W</t>
  </si>
  <si>
    <t>39736498-7</t>
  </si>
  <si>
    <t>北京三模科技有限公司</t>
  </si>
  <si>
    <t xml:space="preserve">20222080679301          </t>
  </si>
  <si>
    <t>91110107634398305K</t>
  </si>
  <si>
    <t>63439830-5</t>
  </si>
  <si>
    <t>北京大清西格科技有限公司</t>
  </si>
  <si>
    <t xml:space="preserve">20222030686203          </t>
  </si>
  <si>
    <t>91110106MA01DEXE10</t>
  </si>
  <si>
    <t>MA01DEXE-1</t>
  </si>
  <si>
    <t>北京中软安全科技有限公司</t>
  </si>
  <si>
    <t xml:space="preserve">20222040739701          </t>
  </si>
  <si>
    <t>91110105573188899J</t>
  </si>
  <si>
    <t>57318889-9</t>
  </si>
  <si>
    <t>北京中电云华信息技术有限公司</t>
  </si>
  <si>
    <t xml:space="preserve">20222010656201          </t>
  </si>
  <si>
    <t>91110108MA006TLL47</t>
  </si>
  <si>
    <t>MA006TLL-4</t>
  </si>
  <si>
    <t>支出宝（北京）信息技术有限公司</t>
  </si>
  <si>
    <t xml:space="preserve">20222070650801          </t>
  </si>
  <si>
    <t>911101085977433244</t>
  </si>
  <si>
    <t>59774332-4</t>
  </si>
  <si>
    <t>晟源高科（北京）科技有限公司</t>
  </si>
  <si>
    <t xml:space="preserve">20222140641707          </t>
  </si>
  <si>
    <t>91110106318122956B</t>
  </si>
  <si>
    <t>31812295-6</t>
  </si>
  <si>
    <t>北京华深科技发展有限公司</t>
  </si>
  <si>
    <t xml:space="preserve">20222020765301          </t>
  </si>
  <si>
    <t>911101113063543119</t>
  </si>
  <si>
    <t>30635431-1</t>
  </si>
  <si>
    <t>北京煜海东方电子科技有限公司</t>
  </si>
  <si>
    <t xml:space="preserve">20222130807701          </t>
  </si>
  <si>
    <t>91110111MA0099HU44</t>
  </si>
  <si>
    <t>MA0099HU-4</t>
  </si>
  <si>
    <t>北京升源聚业科技有限公司</t>
  </si>
  <si>
    <t xml:space="preserve">20222130657601          </t>
  </si>
  <si>
    <t>911101063975734639</t>
  </si>
  <si>
    <t>39757346-3</t>
  </si>
  <si>
    <t>北京国誉健康科技有限公司</t>
  </si>
  <si>
    <t xml:space="preserve">20222050667302          </t>
  </si>
  <si>
    <t>91110114MA00134KXH</t>
  </si>
  <si>
    <t>MA00134K-X</t>
  </si>
  <si>
    <t>是德测试仪器（北京）有限公司</t>
  </si>
  <si>
    <t xml:space="preserve">20222030755401          </t>
  </si>
  <si>
    <t>91110114306599968R</t>
  </si>
  <si>
    <t>30659996-8</t>
  </si>
  <si>
    <t>北京恒天中信科技开发有限公司</t>
  </si>
  <si>
    <t xml:space="preserve">20232030441104          </t>
  </si>
  <si>
    <t>911102297177862073</t>
  </si>
  <si>
    <t>71778620-7</t>
  </si>
  <si>
    <t>北京海德恒生科技发展有限公司</t>
  </si>
  <si>
    <t xml:space="preserve">20222170673002          </t>
  </si>
  <si>
    <t>91110106399295444W</t>
  </si>
  <si>
    <t>39929544-4</t>
  </si>
  <si>
    <t>北京傲宇天晟科技有限公司</t>
  </si>
  <si>
    <t xml:space="preserve">20222020791501          </t>
  </si>
  <si>
    <t>91110108MA00G1YM3N</t>
  </si>
  <si>
    <t>MA00G1YM-3</t>
  </si>
  <si>
    <t>透彻影像（北京）科技有限公司</t>
  </si>
  <si>
    <t xml:space="preserve">20222050624901          </t>
  </si>
  <si>
    <t>91110105085516996A</t>
  </si>
  <si>
    <t>08551699-6</t>
  </si>
  <si>
    <t>北京零壹智慧科技有限公司</t>
  </si>
  <si>
    <t xml:space="preserve">20222040675901          </t>
  </si>
  <si>
    <t>91110105689234690W</t>
  </si>
  <si>
    <t>68923469-0</t>
  </si>
  <si>
    <t>北京分享宏远企业管理有限公司</t>
  </si>
  <si>
    <t xml:space="preserve">20222140785601          </t>
  </si>
  <si>
    <t>91110114MA00E58402</t>
  </si>
  <si>
    <t>MA00E584-0</t>
  </si>
  <si>
    <t>北京众智益成科技有限公司</t>
  </si>
  <si>
    <t xml:space="preserve">20222020672401          </t>
  </si>
  <si>
    <t>91110108097311138D</t>
  </si>
  <si>
    <t>09731113-8</t>
  </si>
  <si>
    <t>北京睿谟营销策划有限公司</t>
  </si>
  <si>
    <t xml:space="preserve">20222040648201          </t>
  </si>
  <si>
    <t>91110114MA01ET118A</t>
  </si>
  <si>
    <t>MA01ET11-8</t>
  </si>
  <si>
    <t>北京智鸿东方科技有限公司</t>
  </si>
  <si>
    <t xml:space="preserve">20222030810301          </t>
  </si>
  <si>
    <t>91110114MA01ERY47P</t>
  </si>
  <si>
    <t>MA01ERY4-7</t>
  </si>
  <si>
    <t>北京创赢东方科技有限公司</t>
  </si>
  <si>
    <t xml:space="preserve">20222030810201          </t>
  </si>
  <si>
    <t>911101088020468281</t>
  </si>
  <si>
    <t>80204682-8</t>
  </si>
  <si>
    <t>北京师大合创科技平台运营集团有限公司</t>
  </si>
  <si>
    <t xml:space="preserve">20222010656002          </t>
  </si>
  <si>
    <t>911101085585306419</t>
  </si>
  <si>
    <t>55853064-1</t>
  </si>
  <si>
    <t>北京龙鼎天诚科技有限公司</t>
  </si>
  <si>
    <t xml:space="preserve">20222020662301          </t>
  </si>
  <si>
    <t>91110108696301177L</t>
  </si>
  <si>
    <t>69630117-7</t>
  </si>
  <si>
    <t>北京鼎维创信通信技术有限公司</t>
  </si>
  <si>
    <t xml:space="preserve">20222010802601          </t>
  </si>
  <si>
    <t>91110114MA00EXH364</t>
  </si>
  <si>
    <t>MA00EXH3-6</t>
  </si>
  <si>
    <t>北京乐创易和科技有限公司</t>
  </si>
  <si>
    <t xml:space="preserve">20222030615801          </t>
  </si>
  <si>
    <t>91110108080549828W</t>
  </si>
  <si>
    <t>08054982-8</t>
  </si>
  <si>
    <t>北京高维通科技发展有限公司</t>
  </si>
  <si>
    <t xml:space="preserve">20222010772101          </t>
  </si>
  <si>
    <t>91110105MA01PU2M9K</t>
  </si>
  <si>
    <t>MA01PU2M-9</t>
  </si>
  <si>
    <t>北京瑞太智联技术有限公司</t>
  </si>
  <si>
    <t xml:space="preserve">20222040675101          </t>
  </si>
  <si>
    <t>9111010834832804X2</t>
  </si>
  <si>
    <t>34832804-X</t>
  </si>
  <si>
    <t>北京易易信息技术有限公司</t>
  </si>
  <si>
    <t xml:space="preserve">20222010656501          </t>
  </si>
  <si>
    <t>91110105MA01T2AD1J</t>
  </si>
  <si>
    <t>MA01T2AD-1</t>
  </si>
  <si>
    <t>北京电子城集成电路设计服务有限公司</t>
  </si>
  <si>
    <t xml:space="preserve">20222040675301          </t>
  </si>
  <si>
    <t>91110102717700979M</t>
  </si>
  <si>
    <t>71770097-9</t>
  </si>
  <si>
    <t>北京京金吾高科技股份有限公司</t>
  </si>
  <si>
    <t xml:space="preserve">20222060887804          </t>
  </si>
  <si>
    <t>91110302089670122N</t>
  </si>
  <si>
    <t>08967012-2</t>
  </si>
  <si>
    <t>天星数科科技有限公司</t>
  </si>
  <si>
    <t xml:space="preserve">20222050713501          </t>
  </si>
  <si>
    <t>91110302MA003Y6X4A</t>
  </si>
  <si>
    <t>MA003Y6X-4</t>
  </si>
  <si>
    <t>北京同邦卓益科技有限公司</t>
  </si>
  <si>
    <t xml:space="preserve">20222050687201          </t>
  </si>
  <si>
    <t>91110108MA004LW69T</t>
  </si>
  <si>
    <t>MA004LW6-9</t>
  </si>
  <si>
    <t>元气森林（北京）食品科技集团有限公司</t>
  </si>
  <si>
    <t xml:space="preserve">20232040324006          </t>
  </si>
  <si>
    <t>91110105082829874Y</t>
  </si>
  <si>
    <t>08282987-4</t>
  </si>
  <si>
    <t>北京快道网络有限公司</t>
  </si>
  <si>
    <t xml:space="preserve">20232040324401          </t>
  </si>
  <si>
    <t>911101073066171932</t>
  </si>
  <si>
    <t>30661719-3</t>
  </si>
  <si>
    <t>巨掌互动科技（北京）有限公司</t>
  </si>
  <si>
    <t xml:space="preserve">20222080728801          </t>
  </si>
  <si>
    <t>91110105767521581E</t>
  </si>
  <si>
    <t>76752158-1</t>
  </si>
  <si>
    <t>爱云信息技术（北京）有限公司</t>
  </si>
  <si>
    <t xml:space="preserve">20222070844001          </t>
  </si>
  <si>
    <t>91110302592398330X</t>
  </si>
  <si>
    <t>59239833-0</t>
  </si>
  <si>
    <t>北京安和加利尔科技有限公司</t>
  </si>
  <si>
    <t xml:space="preserve">20222050686702          </t>
  </si>
  <si>
    <t>911101056656127221</t>
  </si>
  <si>
    <t>66561272-2</t>
  </si>
  <si>
    <t>北京天港惠达科技有限公司</t>
  </si>
  <si>
    <t xml:space="preserve">20212011725001          </t>
  </si>
  <si>
    <t>911101157560303658</t>
  </si>
  <si>
    <t>75603036-5</t>
  </si>
  <si>
    <t>北京惠尔诺科技集团有限公司</t>
  </si>
  <si>
    <t xml:space="preserve">20222100806304          </t>
  </si>
  <si>
    <t>911101126996050290</t>
  </si>
  <si>
    <t>69960502-9</t>
  </si>
  <si>
    <t>北京佳华智联科技有限公司</t>
  </si>
  <si>
    <t xml:space="preserve">20222090667201          </t>
  </si>
  <si>
    <t>9111011266691460XD</t>
  </si>
  <si>
    <t>66691460-X</t>
  </si>
  <si>
    <t>北京翰海青天环保科技有限公司</t>
  </si>
  <si>
    <t xml:space="preserve">20222120687508          </t>
  </si>
  <si>
    <t>91110302778600752W</t>
  </si>
  <si>
    <t>77860075-2</t>
  </si>
  <si>
    <t>中孵高科产业孵化（北京）有限公司</t>
  </si>
  <si>
    <t xml:space="preserve">20222050715702          </t>
  </si>
  <si>
    <t>91110116MA01C0AY5K</t>
  </si>
  <si>
    <t>MA01C0AY-5</t>
  </si>
  <si>
    <t>北京远舢智能科技有限公司</t>
  </si>
  <si>
    <t xml:space="preserve">20232160349101          </t>
  </si>
  <si>
    <t>91110108051395276E</t>
  </si>
  <si>
    <t>05139527-6</t>
  </si>
  <si>
    <t>北京中科光析化工技术研究所</t>
  </si>
  <si>
    <t xml:space="preserve">20222010707903          </t>
  </si>
  <si>
    <t>91110228103009905W</t>
  </si>
  <si>
    <t>10300990-5</t>
  </si>
  <si>
    <t>北京博思伟业机电贸易有限公司</t>
  </si>
  <si>
    <t xml:space="preserve">20222150712404          </t>
  </si>
  <si>
    <t>91110108750138703M</t>
  </si>
  <si>
    <t>75013870-3</t>
  </si>
  <si>
    <t>北京时代光华软件开发有限公司</t>
  </si>
  <si>
    <t xml:space="preserve">20222010720101          </t>
  </si>
  <si>
    <t>91110116MA009GAE86</t>
  </si>
  <si>
    <t>MA009GAE-8</t>
  </si>
  <si>
    <t>北京拓课网络科技有限公司</t>
  </si>
  <si>
    <t xml:space="preserve">20222040724501          </t>
  </si>
  <si>
    <t>91110228584438806Q</t>
  </si>
  <si>
    <t>58443880-6</t>
  </si>
  <si>
    <t>北京中科聚网信息技术有限公司</t>
  </si>
  <si>
    <t xml:space="preserve">20222150712601          </t>
  </si>
  <si>
    <t>911101145636454516</t>
  </si>
  <si>
    <t>56364545-1</t>
  </si>
  <si>
    <t>北京德众国良环保科技有限公司</t>
  </si>
  <si>
    <t xml:space="preserve">20222030005308          </t>
  </si>
  <si>
    <t>91110117695013050G</t>
  </si>
  <si>
    <t>69501305-0</t>
  </si>
  <si>
    <t>北京守朴科技有限公司</t>
  </si>
  <si>
    <t xml:space="preserve">20222110719301          </t>
  </si>
  <si>
    <t>91110105MA005WPY9D</t>
  </si>
  <si>
    <t>MA005WPY-9</t>
  </si>
  <si>
    <t>联方云天能源技术（北京）有限公司</t>
  </si>
  <si>
    <t xml:space="preserve">20222130702001          </t>
  </si>
  <si>
    <t>91110114MA009DUH1H</t>
  </si>
  <si>
    <t>MA009DUH-1</t>
  </si>
  <si>
    <t>酷黑科技（北京）有限公司</t>
  </si>
  <si>
    <t xml:space="preserve">20232030378305          </t>
  </si>
  <si>
    <t>911101146876313426</t>
  </si>
  <si>
    <t>68763134-2</t>
  </si>
  <si>
    <t>北京祥和盛信息技术有限公司</t>
  </si>
  <si>
    <t xml:space="preserve">20232030644101          </t>
  </si>
  <si>
    <t>91110106317953950M</t>
  </si>
  <si>
    <t>31795395-0</t>
  </si>
  <si>
    <t>北京津工海水科技有限公司</t>
  </si>
  <si>
    <t xml:space="preserve">20222140835704          </t>
  </si>
  <si>
    <t>91110107053648599F</t>
  </si>
  <si>
    <t>05364859-9</t>
  </si>
  <si>
    <t>万合共享（北京）信息技术有限公司</t>
  </si>
  <si>
    <t xml:space="preserve">20222080799901          </t>
  </si>
  <si>
    <t>91110105587736788X</t>
  </si>
  <si>
    <t>58773678-8</t>
  </si>
  <si>
    <t>北京明思维科科技有限公司</t>
  </si>
  <si>
    <t xml:space="preserve">20222040711001          </t>
  </si>
  <si>
    <t>91110111MA00HGGN3N</t>
  </si>
  <si>
    <t>MA00HGGN-3</t>
  </si>
  <si>
    <t>北京光和智控科技有限公司</t>
  </si>
  <si>
    <t xml:space="preserve">20222130732804          </t>
  </si>
  <si>
    <t>9111010833980741X0</t>
  </si>
  <si>
    <t>33980741-X</t>
  </si>
  <si>
    <t>北京赢圣科技有限公司</t>
  </si>
  <si>
    <t xml:space="preserve">20222010760904          </t>
  </si>
  <si>
    <t>91110116MA002XJ17T</t>
  </si>
  <si>
    <t>MA002XJ1-7</t>
  </si>
  <si>
    <t>北京宇申科技有限公司</t>
  </si>
  <si>
    <t xml:space="preserve">20232020543001          </t>
  </si>
  <si>
    <t>91110105777061056J</t>
  </si>
  <si>
    <t>77706105-6</t>
  </si>
  <si>
    <t>北京竹之韵广告有限公司</t>
  </si>
  <si>
    <t xml:space="preserve">20222060739411          </t>
  </si>
  <si>
    <t>91110102MA01N93Y51</t>
  </si>
  <si>
    <t>MA01N93Y-5</t>
  </si>
  <si>
    <t>和光羿像（北京）文化传播有限公司</t>
  </si>
  <si>
    <t xml:space="preserve">20222060738811          </t>
  </si>
  <si>
    <t>91110115MA01RFRP2T</t>
  </si>
  <si>
    <t>MA01RFRP-2</t>
  </si>
  <si>
    <t>北京长城系统科技有限公司</t>
  </si>
  <si>
    <t xml:space="preserve">20222100758001          </t>
  </si>
  <si>
    <t>91110105MA01N6JM03</t>
  </si>
  <si>
    <t>MA01N6JM-0</t>
  </si>
  <si>
    <t>北京鲲鹏联合创新中心有限公司</t>
  </si>
  <si>
    <t xml:space="preserve">20222040724701          </t>
  </si>
  <si>
    <t>91110106MA01P6UCXW</t>
  </si>
  <si>
    <t>MA01P6UC-X</t>
  </si>
  <si>
    <t>北京云服云商科技有限公司</t>
  </si>
  <si>
    <t xml:space="preserve">20222020703301          </t>
  </si>
  <si>
    <t>91110108MA01P88H6A</t>
  </si>
  <si>
    <t>MA01P88H-6</t>
  </si>
  <si>
    <t>北京艾灵客科技有限公司</t>
  </si>
  <si>
    <t xml:space="preserve">20222010722001          </t>
  </si>
  <si>
    <t>91110106MA01LXA22D</t>
  </si>
  <si>
    <t>MA01LXA2-2</t>
  </si>
  <si>
    <t>慕大(北京)农业科技有限公司</t>
  </si>
  <si>
    <t xml:space="preserve">20222020535601          </t>
  </si>
  <si>
    <t>91110108MA00F8M277</t>
  </si>
  <si>
    <t>MA00F8M2-7</t>
  </si>
  <si>
    <t>核芯互联（北京）科技有限公司</t>
  </si>
  <si>
    <t xml:space="preserve">20222010716001          </t>
  </si>
  <si>
    <t>91110108MA018TMA2E</t>
  </si>
  <si>
    <t>MA018TMA-2</t>
  </si>
  <si>
    <t>中优信达（北京）教育科技有限公司</t>
  </si>
  <si>
    <t xml:space="preserve">20222010840801          </t>
  </si>
  <si>
    <t>91110108MA01HG9950</t>
  </si>
  <si>
    <t>MA01HG99-5</t>
  </si>
  <si>
    <t>北京超级灵兽科技有限公司</t>
  </si>
  <si>
    <t xml:space="preserve">20222010764701          </t>
  </si>
  <si>
    <t>91110108MA01MWWQ1L</t>
  </si>
  <si>
    <t>MA01MWWQ-1</t>
  </si>
  <si>
    <t>天启黑马信息科技(北京）有限公司</t>
  </si>
  <si>
    <t xml:space="preserve">20222010692401          </t>
  </si>
  <si>
    <t>91110229MA01Q0PD5Q</t>
  </si>
  <si>
    <t>MA01Q0PD-5</t>
  </si>
  <si>
    <t>北京雪帮雪业企业管理有限公司</t>
  </si>
  <si>
    <t xml:space="preserve">20222170771401          </t>
  </si>
  <si>
    <t>91110108MA01N0XR42</t>
  </si>
  <si>
    <t>MA01N0XR-4</t>
  </si>
  <si>
    <t>北京枫锦同圆软件科技有限公司</t>
  </si>
  <si>
    <t xml:space="preserve">20222010722401          </t>
  </si>
  <si>
    <t>91110108MA01P9M84U</t>
  </si>
  <si>
    <t>MA01P9M8-4</t>
  </si>
  <si>
    <t>北京国舜宸锋科技有限公司</t>
  </si>
  <si>
    <t xml:space="preserve">20222010700601          </t>
  </si>
  <si>
    <t>91110108MA00H8BL34</t>
  </si>
  <si>
    <t>MA00H8BL-3</t>
  </si>
  <si>
    <t>华澜微电子（北京）有限责任公司</t>
  </si>
  <si>
    <t xml:space="preserve">20222010780901          </t>
  </si>
  <si>
    <t>91110105MA01Q61F5B</t>
  </si>
  <si>
    <t>MA01Q61F-5</t>
  </si>
  <si>
    <t>北京家人智能科技有限公司</t>
  </si>
  <si>
    <t xml:space="preserve">20232040458701          </t>
  </si>
  <si>
    <t>91110108MA01PKFD0T</t>
  </si>
  <si>
    <t>MA01PKFD-0</t>
  </si>
  <si>
    <t>白杨智慧医疗信息科技(北京)有限公司</t>
  </si>
  <si>
    <t xml:space="preserve">20222010715501          </t>
  </si>
  <si>
    <t>91110108MA01PG1JXL</t>
  </si>
  <si>
    <t>MA01PG1J-X</t>
  </si>
  <si>
    <t>北京硅宝纳米活性硅材料有限公司</t>
  </si>
  <si>
    <t xml:space="preserve">20222010761303          </t>
  </si>
  <si>
    <t>91110108MA01KK175M</t>
  </si>
  <si>
    <t>MA01KK17-5</t>
  </si>
  <si>
    <t>北京天机智成科技有限责任公司</t>
  </si>
  <si>
    <t xml:space="preserve">20222010803201          </t>
  </si>
  <si>
    <t>91110108MA01R8QH15</t>
  </si>
  <si>
    <t>MA01R8QH-1</t>
  </si>
  <si>
    <t>北京猫爪星云科技有限公司</t>
  </si>
  <si>
    <t xml:space="preserve">20222010698401          </t>
  </si>
  <si>
    <t>91110229MA01Q6BP0T</t>
  </si>
  <si>
    <t>MA01Q6BP-0</t>
  </si>
  <si>
    <t>北京未磁科技有限公司</t>
  </si>
  <si>
    <t xml:space="preserve">20222010857504          </t>
  </si>
  <si>
    <t>91110302MA00F2EA5R</t>
  </si>
  <si>
    <t>MA00F2EA-5</t>
  </si>
  <si>
    <t>北京星和众维科技股份有限公司</t>
  </si>
  <si>
    <t xml:space="preserve">20222050699508          </t>
  </si>
  <si>
    <t>91110108MA01T4P811</t>
  </si>
  <si>
    <t>MA01T4P8-1</t>
  </si>
  <si>
    <t>嘉华药锐科技（北京）有限公司</t>
  </si>
  <si>
    <t xml:space="preserve">20222010728102          </t>
  </si>
  <si>
    <t>91110106MA01NKX75Y</t>
  </si>
  <si>
    <t>MA01NKX7-5</t>
  </si>
  <si>
    <t>北京三土垚网络科技有限公司</t>
  </si>
  <si>
    <t xml:space="preserve">20222020699201          </t>
  </si>
  <si>
    <t>91110108MA01PNHU0A</t>
  </si>
  <si>
    <t>MA01PNHU-0</t>
  </si>
  <si>
    <t>中科躬行（北京）科技有限公司</t>
  </si>
  <si>
    <t xml:space="preserve">20222010764401          </t>
  </si>
  <si>
    <t>91110108MA01P7Q17G</t>
  </si>
  <si>
    <t>MA01P7Q1-7</t>
  </si>
  <si>
    <t>北京国传博睿科技有限公司</t>
  </si>
  <si>
    <t xml:space="preserve">20222010781301          </t>
  </si>
  <si>
    <t>91110108MA018FFP2A</t>
  </si>
  <si>
    <t>MA018FFP-2</t>
  </si>
  <si>
    <t>北京雷信科技有限公司</t>
  </si>
  <si>
    <t xml:space="preserve">20222170702401          </t>
  </si>
  <si>
    <t>91110105MA01MG6349</t>
  </si>
  <si>
    <t>MA01MG63-4</t>
  </si>
  <si>
    <t>北京凯博无线科技有限公司</t>
  </si>
  <si>
    <t xml:space="preserve">20232040458501          </t>
  </si>
  <si>
    <t>91110108MA01R9F21R</t>
  </si>
  <si>
    <t>MA01R9F2-1</t>
  </si>
  <si>
    <t>北京中卫医正肿瘤医学研究有限公司</t>
  </si>
  <si>
    <t xml:space="preserve">20222010720802          </t>
  </si>
  <si>
    <t>911101083067200000</t>
  </si>
  <si>
    <t>30672000-0</t>
  </si>
  <si>
    <t>北京永益润成科技有限公司</t>
  </si>
  <si>
    <t xml:space="preserve">20222030425502          </t>
  </si>
  <si>
    <t>911101083516136348</t>
  </si>
  <si>
    <t>35161363-4</t>
  </si>
  <si>
    <t>北京瑞博开拓医药科技有限公司</t>
  </si>
  <si>
    <t xml:space="preserve">20222100758202          </t>
  </si>
  <si>
    <t>91110105MA01CRT1XH</t>
  </si>
  <si>
    <t>MA01CRT1-X</t>
  </si>
  <si>
    <t>北京知惑科技有限公司</t>
  </si>
  <si>
    <t xml:space="preserve">20232040043901          </t>
  </si>
  <si>
    <t>91110108MA00D0569D</t>
  </si>
  <si>
    <t>MA00D056-9</t>
  </si>
  <si>
    <t>纵行互联（北京）科技有限公司</t>
  </si>
  <si>
    <t xml:space="preserve">20222010700501          </t>
  </si>
  <si>
    <t>91110302MA01P3RL6D</t>
  </si>
  <si>
    <t>MA01P3RL-6</t>
  </si>
  <si>
    <t>圆方基因科技（北京）有限公司</t>
  </si>
  <si>
    <t xml:space="preserve">20222050703802          </t>
  </si>
  <si>
    <t>91110108MA003DGJ6F</t>
  </si>
  <si>
    <t>MA003DGJ-6</t>
  </si>
  <si>
    <t>北京海融兴通信息安全技术有限公司</t>
  </si>
  <si>
    <t xml:space="preserve">20222010701001          </t>
  </si>
  <si>
    <t>91110108MA01JEAM35</t>
  </si>
  <si>
    <t>MA01JEAM-3</t>
  </si>
  <si>
    <t>中畜数字科技（北京）有限公司</t>
  </si>
  <si>
    <t xml:space="preserve">20222010720901          </t>
  </si>
  <si>
    <t>91110115MA01HBF30C</t>
  </si>
  <si>
    <t>MA01HBF3-0</t>
  </si>
  <si>
    <t>北京智维世纪科技有限公司</t>
  </si>
  <si>
    <t xml:space="preserve">20222100758601          </t>
  </si>
  <si>
    <t>9111010263301658XY</t>
  </si>
  <si>
    <t>63301658-X</t>
  </si>
  <si>
    <t>北京东林富士医疗器械有限责任公司</t>
  </si>
  <si>
    <t xml:space="preserve">20222110714104          </t>
  </si>
  <si>
    <t>91110108MA01GDX43Q</t>
  </si>
  <si>
    <t>MA01GDX4-3</t>
  </si>
  <si>
    <t>北京融讯科创技术有限公司</t>
  </si>
  <si>
    <t xml:space="preserve">20222050732901          </t>
  </si>
  <si>
    <t>91110108MA01H57W09</t>
  </si>
  <si>
    <t>MA01H57W-0</t>
  </si>
  <si>
    <t>北京骑享科技有限公司</t>
  </si>
  <si>
    <t xml:space="preserve">20222010781704          </t>
  </si>
  <si>
    <t>91110108MA018N2B76</t>
  </si>
  <si>
    <t>MA018N2B-7</t>
  </si>
  <si>
    <t>北京未名福科技有限公司</t>
  </si>
  <si>
    <t xml:space="preserve">20222010692501          </t>
  </si>
  <si>
    <t>91110106MA00C8QE47</t>
  </si>
  <si>
    <t>MA00C8QE-4</t>
  </si>
  <si>
    <t>北京众创智造软件有限公司</t>
  </si>
  <si>
    <t xml:space="preserve">20222010718001          </t>
  </si>
  <si>
    <t>91110102MA01DMWU86</t>
  </si>
  <si>
    <t>MA01DMWU-8</t>
  </si>
  <si>
    <t>北京睿景信息技术有限公司</t>
  </si>
  <si>
    <t xml:space="preserve">20222060738701          </t>
  </si>
  <si>
    <t>91110108MA00GLBH0N</t>
  </si>
  <si>
    <t>MA00GLBH-0</t>
  </si>
  <si>
    <t>北京一度阳光科技有限公司</t>
  </si>
  <si>
    <t xml:space="preserve">20222010871601          </t>
  </si>
  <si>
    <t>91110117MA00FYYLX1</t>
  </si>
  <si>
    <t>MA00FYYL-X</t>
  </si>
  <si>
    <t>北京中云悦智科技有限公司</t>
  </si>
  <si>
    <t xml:space="preserve">20222110719201          </t>
  </si>
  <si>
    <t>91110106306746067R</t>
  </si>
  <si>
    <t>30674606-7</t>
  </si>
  <si>
    <t>中东基建集团有限公司</t>
  </si>
  <si>
    <t xml:space="preserve">20222020731901          </t>
  </si>
  <si>
    <t>91110108MA01PJUA9G</t>
  </si>
  <si>
    <t>MA01PJUA-9</t>
  </si>
  <si>
    <t>北京镧宇科技有限公司</t>
  </si>
  <si>
    <t xml:space="preserve">20222010762510          </t>
  </si>
  <si>
    <t>911101020990237031</t>
  </si>
  <si>
    <t>09902370-3</t>
  </si>
  <si>
    <t>北京三维讯飞科技有限公司</t>
  </si>
  <si>
    <t xml:space="preserve">20232010642601          </t>
  </si>
  <si>
    <t>91110102MA01AXPE6Q</t>
  </si>
  <si>
    <t>MA01AXPE-6</t>
  </si>
  <si>
    <t>北京零态空间数码科技有限公司</t>
  </si>
  <si>
    <t xml:space="preserve">20222060739601          </t>
  </si>
  <si>
    <t>91110108306545310G</t>
  </si>
  <si>
    <t>30654531-0</t>
  </si>
  <si>
    <t>北京远大恒通科技发展有限公司</t>
  </si>
  <si>
    <t xml:space="preserve">20222050733004          </t>
  </si>
  <si>
    <t>91110102MA01HCLR8L</t>
  </si>
  <si>
    <t>MA01HCLR-8</t>
  </si>
  <si>
    <t>北京璞元科技有限公司</t>
  </si>
  <si>
    <t xml:space="preserve">20222060739001          </t>
  </si>
  <si>
    <t>91110105585858589R</t>
  </si>
  <si>
    <t>58585858-9</t>
  </si>
  <si>
    <t>北京小象文化传播有限公司</t>
  </si>
  <si>
    <t xml:space="preserve">20222010721001          </t>
  </si>
  <si>
    <t>91110111351639236W</t>
  </si>
  <si>
    <t>35163923-6</t>
  </si>
  <si>
    <t>北京联络加科技有限公司</t>
  </si>
  <si>
    <t xml:space="preserve">20222130701801          </t>
  </si>
  <si>
    <t>91110108579032553N</t>
  </si>
  <si>
    <t>57903255-3</t>
  </si>
  <si>
    <t>北京青鹄信息科技有限公司</t>
  </si>
  <si>
    <t xml:space="preserve">20222010709301          </t>
  </si>
  <si>
    <t>91110302MA01D3F026</t>
  </si>
  <si>
    <t>MA01D3F0-2</t>
  </si>
  <si>
    <t>曼尼威斯（北京）电气技术有限公司</t>
  </si>
  <si>
    <t xml:space="preserve">20232050348201          </t>
  </si>
  <si>
    <t>91110302306645012U</t>
  </si>
  <si>
    <t>30664501-2</t>
  </si>
  <si>
    <t>北京新艾进生物科技有限公司</t>
  </si>
  <si>
    <t xml:space="preserve">20222050699402          </t>
  </si>
  <si>
    <t>91110108055615643B</t>
  </si>
  <si>
    <t>05561564-3</t>
  </si>
  <si>
    <t>独到科技（北京）有限公司</t>
  </si>
  <si>
    <t xml:space="preserve">20222010717601          </t>
  </si>
  <si>
    <t>91110108MA01KJ2B1U</t>
  </si>
  <si>
    <t>MA01KJ2B-1</t>
  </si>
  <si>
    <t>北京天一泓源科技有限公司</t>
  </si>
  <si>
    <t xml:space="preserve">20222010718401          </t>
  </si>
  <si>
    <t>91110108596052863R</t>
  </si>
  <si>
    <t>59605286-3</t>
  </si>
  <si>
    <t>阳讯互动（北京）科技有限公司</t>
  </si>
  <si>
    <t xml:space="preserve">20222020859501          </t>
  </si>
  <si>
    <t>91110105330353220M</t>
  </si>
  <si>
    <t>33035322-0</t>
  </si>
  <si>
    <t>必胜国际体育文化（北京）有限公司</t>
  </si>
  <si>
    <t xml:space="preserve">20222170702501          </t>
  </si>
  <si>
    <t>91110108MA01PT53X4</t>
  </si>
  <si>
    <t>MA01PT53-X</t>
  </si>
  <si>
    <t>北京榕果小蜂科技有限公司</t>
  </si>
  <si>
    <t xml:space="preserve">20222010717801          </t>
  </si>
  <si>
    <t>91110107MA01MU579K</t>
  </si>
  <si>
    <t>MA01MU57-9</t>
  </si>
  <si>
    <t>北京正诚友信科技有限公司</t>
  </si>
  <si>
    <t xml:space="preserve">20222080856001          </t>
  </si>
  <si>
    <t>91110106MA01FCWN4W</t>
  </si>
  <si>
    <t>MA01FCWN-4</t>
  </si>
  <si>
    <t>北京旭阳数字科技有限公司</t>
  </si>
  <si>
    <t xml:space="preserve">20222020694901          </t>
  </si>
  <si>
    <t>91110111MA01L5H636</t>
  </si>
  <si>
    <t>MA01L5H6-3</t>
  </si>
  <si>
    <t>北京晗煜科技有限公司</t>
  </si>
  <si>
    <t xml:space="preserve">20222130851901          </t>
  </si>
  <si>
    <t>911101065906969750</t>
  </si>
  <si>
    <t>59069697-5</t>
  </si>
  <si>
    <t>北京首铁天佑科技有限公司</t>
  </si>
  <si>
    <t xml:space="preserve">20222020699304          </t>
  </si>
  <si>
    <t>91110105MA01K7BX66</t>
  </si>
  <si>
    <t>MA01K7BX-6</t>
  </si>
  <si>
    <t>北京博学明辨科技有限公司</t>
  </si>
  <si>
    <t xml:space="preserve">20222040710501          </t>
  </si>
  <si>
    <t>91110115MA01N02M6Y</t>
  </si>
  <si>
    <t>MA01N02M-6</t>
  </si>
  <si>
    <t>一书一码（北京）智慧图书技术有限公司</t>
  </si>
  <si>
    <t xml:space="preserve">20222100645801          </t>
  </si>
  <si>
    <t>91110106MA0186JK29</t>
  </si>
  <si>
    <t>MA0186JK-2</t>
  </si>
  <si>
    <t>北京御安科技发展有限公司</t>
  </si>
  <si>
    <t xml:space="preserve">20222020736601          </t>
  </si>
  <si>
    <t>91110108MA01CJLC7F</t>
  </si>
  <si>
    <t>MA01CJLC-7</t>
  </si>
  <si>
    <t>北京势动教育科技有限公司</t>
  </si>
  <si>
    <t xml:space="preserve">20222010718301          </t>
  </si>
  <si>
    <t>91110108358339041C</t>
  </si>
  <si>
    <t>35833904-1</t>
  </si>
  <si>
    <t>北京清环科技有限公司</t>
  </si>
  <si>
    <t xml:space="preserve">20222010781508          </t>
  </si>
  <si>
    <t>91110114802108259W</t>
  </si>
  <si>
    <t>80210825-9</t>
  </si>
  <si>
    <t>科晋尔（北京）环保科技有限公司</t>
  </si>
  <si>
    <t xml:space="preserve">20222030727308          </t>
  </si>
  <si>
    <t>911101067754582288</t>
  </si>
  <si>
    <t>77545822-8</t>
  </si>
  <si>
    <t>北京宏源兴业科技有限公司</t>
  </si>
  <si>
    <t xml:space="preserve">20222020787107          </t>
  </si>
  <si>
    <t>91110108MA01B5466M</t>
  </si>
  <si>
    <t>MA01B546-6</t>
  </si>
  <si>
    <t>北京超星尔雅智慧教育科技有限公司</t>
  </si>
  <si>
    <t xml:space="preserve">20222010701501          </t>
  </si>
  <si>
    <t>9111010631825473XD</t>
  </si>
  <si>
    <t>31825473-X</t>
  </si>
  <si>
    <t>北京松朵网络科技有限公司</t>
  </si>
  <si>
    <t xml:space="preserve">20222020737301          </t>
  </si>
  <si>
    <t>91110108076633541T</t>
  </si>
  <si>
    <t>07663354-1</t>
  </si>
  <si>
    <t>北银金融科技有限责任公司</t>
  </si>
  <si>
    <t xml:space="preserve">20222010728201          </t>
  </si>
  <si>
    <t>91110108MA0046Q6XW</t>
  </si>
  <si>
    <t>MA0046Q6-X</t>
  </si>
  <si>
    <t>北京双创街控股有限公司</t>
  </si>
  <si>
    <t xml:space="preserve">20222010546201          </t>
  </si>
  <si>
    <t>91110106762164108Y</t>
  </si>
  <si>
    <t>76216410-8</t>
  </si>
  <si>
    <t>北京京海智慧科技有限公司</t>
  </si>
  <si>
    <t xml:space="preserve">20222020775001          </t>
  </si>
  <si>
    <t>91110108102113233N</t>
  </si>
  <si>
    <t>10211323-3</t>
  </si>
  <si>
    <t>北京明日达科技发展有限责任公司</t>
  </si>
  <si>
    <t xml:space="preserve">20222010718602          </t>
  </si>
  <si>
    <t>91110108MA00142U19</t>
  </si>
  <si>
    <t>MA00142U-1</t>
  </si>
  <si>
    <t>北京金微视科技有限公司</t>
  </si>
  <si>
    <t xml:space="preserve">20222020791701          </t>
  </si>
  <si>
    <t>91110108099772579P</t>
  </si>
  <si>
    <t>09977257-9</t>
  </si>
  <si>
    <t>联众嘉创（北京）科技有限公司</t>
  </si>
  <si>
    <t xml:space="preserve">20222040710401          </t>
  </si>
  <si>
    <t>91110302700244145L</t>
  </si>
  <si>
    <t>70024414-5</t>
  </si>
  <si>
    <t>北京亦庄科技创新有限公司</t>
  </si>
  <si>
    <t xml:space="preserve">20222050703711          </t>
  </si>
  <si>
    <t>911101086637209302</t>
  </si>
  <si>
    <t>66372093-0</t>
  </si>
  <si>
    <t>北京海鸟窝科技有限公司</t>
  </si>
  <si>
    <t xml:space="preserve">20222020794101          </t>
  </si>
  <si>
    <t>91110108MA01EH211K</t>
  </si>
  <si>
    <t>MA01EH21-1</t>
  </si>
  <si>
    <t>中植建投集团有限公司</t>
  </si>
  <si>
    <t xml:space="preserve">20222020786301          </t>
  </si>
  <si>
    <t>91110108571238506R</t>
  </si>
  <si>
    <t>57123850-6</t>
  </si>
  <si>
    <t>北京中鼎瀚科技有限公司</t>
  </si>
  <si>
    <t xml:space="preserve">20222010774201          </t>
  </si>
  <si>
    <t>91110106MA019WGB6Q</t>
  </si>
  <si>
    <t>MA019WGB-6</t>
  </si>
  <si>
    <t>北京圣喻环保科技有限公司</t>
  </si>
  <si>
    <t xml:space="preserve">20222020719608          </t>
  </si>
  <si>
    <t>91110108306507672D</t>
  </si>
  <si>
    <t>30650767-2</t>
  </si>
  <si>
    <t>北京天科时代商务有限公司</t>
  </si>
  <si>
    <t xml:space="preserve">20222010578301          </t>
  </si>
  <si>
    <t>91110107MA019JNK9J</t>
  </si>
  <si>
    <t>MA019JNK-9</t>
  </si>
  <si>
    <t>埃力森科技（北京）有限公司</t>
  </si>
  <si>
    <t xml:space="preserve">20232080077103          </t>
  </si>
  <si>
    <t>91110106562119898N</t>
  </si>
  <si>
    <t>56211989-8</t>
  </si>
  <si>
    <t>北京中煤地地球物理勘探研究院有限责任公司</t>
  </si>
  <si>
    <t xml:space="preserve">20222020786501          </t>
  </si>
  <si>
    <t>91110106MA0052B0XT</t>
  </si>
  <si>
    <t>MA0052B0-X</t>
  </si>
  <si>
    <t>北京中海集成工程技术有限公司</t>
  </si>
  <si>
    <t xml:space="preserve">20232020121904          </t>
  </si>
  <si>
    <t>91110108MA01CDNJ07</t>
  </si>
  <si>
    <t>MA01CDNJ-0</t>
  </si>
  <si>
    <t>北京超星智慧教育科技有限公司</t>
  </si>
  <si>
    <t xml:space="preserve">20222010701401          </t>
  </si>
  <si>
    <t>91110105344363251E</t>
  </si>
  <si>
    <t>34436325-1</t>
  </si>
  <si>
    <t>北京睿思源建筑工程设计有限公司</t>
  </si>
  <si>
    <t xml:space="preserve">20222010802501          </t>
  </si>
  <si>
    <t>911101083271972981</t>
  </si>
  <si>
    <t>32719729-8</t>
  </si>
  <si>
    <t>北京量英科技有限公司</t>
  </si>
  <si>
    <t xml:space="preserve">20222010795001          </t>
  </si>
  <si>
    <t>91110108MA01KWCR1B</t>
  </si>
  <si>
    <t>MA01KWCR-1</t>
  </si>
  <si>
    <t>北京即鸿科技有限公司</t>
  </si>
  <si>
    <t xml:space="preserve">20222020588808          </t>
  </si>
  <si>
    <t>911101076774278669</t>
  </si>
  <si>
    <t>67742786-6</t>
  </si>
  <si>
    <t>北京乾嵩建筑工程装饰有限公司</t>
  </si>
  <si>
    <t xml:space="preserve">20232080399508          </t>
  </si>
  <si>
    <t>91110108MA0069290E</t>
  </si>
  <si>
    <t>MA006929-0</t>
  </si>
  <si>
    <t>北京安胜华信科技有限公司</t>
  </si>
  <si>
    <t xml:space="preserve">20222130701901          </t>
  </si>
  <si>
    <t>91110116MA01B3EK99</t>
  </si>
  <si>
    <t>MA01B3EK-9</t>
  </si>
  <si>
    <t>北京华远航程能源科技有限公司</t>
  </si>
  <si>
    <t xml:space="preserve">20222020736801          </t>
  </si>
  <si>
    <t>91110102MA003PBA33</t>
  </si>
  <si>
    <t>MA003PBA-3</t>
  </si>
  <si>
    <t>索诺克（北京）科技有限公司</t>
  </si>
  <si>
    <t xml:space="preserve">20222060679901          </t>
  </si>
  <si>
    <t>91110108MA01AJBE95</t>
  </si>
  <si>
    <t>MA01AJBE-9</t>
  </si>
  <si>
    <t>北京金瀚源科技有限公司</t>
  </si>
  <si>
    <t xml:space="preserve">20222030696601          </t>
  </si>
  <si>
    <t>91110108MA003YGD4Y</t>
  </si>
  <si>
    <t>MA003YGD-4</t>
  </si>
  <si>
    <t>北京众隆源科技有限公司</t>
  </si>
  <si>
    <t xml:space="preserve">20222030686101          </t>
  </si>
  <si>
    <t>911101080933601863</t>
  </si>
  <si>
    <t>09336018-6</t>
  </si>
  <si>
    <t>北京铸梦教育科技有限责任公司</t>
  </si>
  <si>
    <t xml:space="preserve">20232010213601          </t>
  </si>
  <si>
    <t>91110108MA01MDDN4A</t>
  </si>
  <si>
    <t>MA01MDDN-4</t>
  </si>
  <si>
    <t>北京鹏方源科技有限公司</t>
  </si>
  <si>
    <t xml:space="preserve">20222010795201          </t>
  </si>
  <si>
    <t>91110108761428917N</t>
  </si>
  <si>
    <t>76142891-7</t>
  </si>
  <si>
    <t>北京方联世纪信息技术有限公司</t>
  </si>
  <si>
    <t xml:space="preserve">20222010638701          </t>
  </si>
  <si>
    <t>91110108MA01PWMQ4M</t>
  </si>
  <si>
    <t>MA01PWMQ-4</t>
  </si>
  <si>
    <t>中科施博（北京）科技有限公司</t>
  </si>
  <si>
    <t xml:space="preserve">20222010707001          </t>
  </si>
  <si>
    <t>91110228589105373L</t>
  </si>
  <si>
    <t>58910537-3</t>
  </si>
  <si>
    <t>北京德开医药科技有限公司</t>
  </si>
  <si>
    <t xml:space="preserve">20222150712501          </t>
  </si>
  <si>
    <t>91110229MA01DN1WXF</t>
  </si>
  <si>
    <t>MA01DN1W-X</t>
  </si>
  <si>
    <t>必胜体育产业（北京）有限公司</t>
  </si>
  <si>
    <t xml:space="preserve">20222170702601          </t>
  </si>
  <si>
    <t>91110106778630839W</t>
  </si>
  <si>
    <t>77863083-9</t>
  </si>
  <si>
    <t>北京环球画中画印刷有限公司</t>
  </si>
  <si>
    <t xml:space="preserve">20222020514911          </t>
  </si>
  <si>
    <t>91110115771568876U</t>
  </si>
  <si>
    <t>77156887-6</t>
  </si>
  <si>
    <t>北京画中画投资管理有限公司</t>
  </si>
  <si>
    <t xml:space="preserve">20222020471611          </t>
  </si>
  <si>
    <t>91110108MA01KFBJ3N</t>
  </si>
  <si>
    <t>MA01KFBJ-3</t>
  </si>
  <si>
    <t>北京华软信联科技有限公司</t>
  </si>
  <si>
    <t xml:space="preserve">20222010736501          </t>
  </si>
  <si>
    <t>91110105MA01P9M92B</t>
  </si>
  <si>
    <t>MA01P9M9-2</t>
  </si>
  <si>
    <t>北京亦嘉洁驱系统科技有限公司</t>
  </si>
  <si>
    <t xml:space="preserve">20222040768307          </t>
  </si>
  <si>
    <t>91110105MA00F35M9N</t>
  </si>
  <si>
    <t>MA00F35M-9</t>
  </si>
  <si>
    <t>北京时代凌宇信息技术有限公司</t>
  </si>
  <si>
    <t xml:space="preserve">20222040767701          </t>
  </si>
  <si>
    <t>91110114059260894M</t>
  </si>
  <si>
    <t>05926089-4</t>
  </si>
  <si>
    <t>北京拓尔思信息系统有限公司</t>
  </si>
  <si>
    <t xml:space="preserve">20222030700101          </t>
  </si>
  <si>
    <t>91110107MA01A736XF</t>
  </si>
  <si>
    <t>MA01A736-X</t>
  </si>
  <si>
    <t>北京中科鼎图环境技术服务有限公司</t>
  </si>
  <si>
    <t xml:space="preserve">20222080728708          </t>
  </si>
  <si>
    <t>9111010566692850X8</t>
  </si>
  <si>
    <t>66692850-X</t>
  </si>
  <si>
    <t>北京引领海逛电子商务有限公司</t>
  </si>
  <si>
    <t xml:space="preserve">20222060739501          </t>
  </si>
  <si>
    <t>91110108562084875P</t>
  </si>
  <si>
    <t>56208487-5</t>
  </si>
  <si>
    <t>北京博朗生科技有限公司</t>
  </si>
  <si>
    <t xml:space="preserve">20212010952801          </t>
  </si>
  <si>
    <t>91110302576854631P</t>
  </si>
  <si>
    <t>57685463-1</t>
  </si>
  <si>
    <t>北京欧迪创新生物技术有限公司</t>
  </si>
  <si>
    <t xml:space="preserve">20222050686802          </t>
  </si>
  <si>
    <t>911101113483782669</t>
  </si>
  <si>
    <t>34837826-6</t>
  </si>
  <si>
    <t>北京海聚博源科技孵化器有限公司</t>
  </si>
  <si>
    <t xml:space="preserve">20222130732701          </t>
  </si>
  <si>
    <t>91110105MA01F7G43G</t>
  </si>
  <si>
    <t>MA01F7G4-3</t>
  </si>
  <si>
    <t>维沃软件技术有限公司</t>
  </si>
  <si>
    <t xml:space="preserve">20222040846101          </t>
  </si>
  <si>
    <t>91110108MA01A96T2E</t>
  </si>
  <si>
    <t>MA01A96T-2</t>
  </si>
  <si>
    <t>北京逸风金科软件有限公司</t>
  </si>
  <si>
    <t xml:space="preserve">20232060628301          </t>
  </si>
  <si>
    <t>911101087889667745</t>
  </si>
  <si>
    <t>78896677-4</t>
  </si>
  <si>
    <t>基成联创（北京）科技有限公司</t>
  </si>
  <si>
    <r>
      <rPr>
        <sz val="11"/>
        <rFont val="宋体"/>
        <charset val="134"/>
        <scheme val="minor"/>
      </rPr>
      <t>电子与信息</t>
    </r>
    <r>
      <rPr>
        <sz val="11"/>
        <color rgb="FFFF0000"/>
        <rFont val="宋体"/>
        <charset val="134"/>
        <scheme val="minor"/>
      </rPr>
      <t xml:space="preserve"> </t>
    </r>
  </si>
  <si>
    <t xml:space="preserve">20232130651401          </t>
  </si>
  <si>
    <t>91110114MA01A3NN5Q</t>
  </si>
  <si>
    <t>MA01A3NN-5</t>
  </si>
  <si>
    <t>明济生物制药（北京）有限公司</t>
  </si>
  <si>
    <t xml:space="preserve">20232100275602          </t>
  </si>
  <si>
    <t>91110108MA002MX08Y</t>
  </si>
  <si>
    <t>MA002MX0-8</t>
  </si>
  <si>
    <t>中生华美（北京）科学器材有限公司</t>
  </si>
  <si>
    <t xml:space="preserve">20212011132902          </t>
  </si>
  <si>
    <t>91110229MA01QG2F9K</t>
  </si>
  <si>
    <t>MA01QG2F-9</t>
  </si>
  <si>
    <t>联想云领（北京）信息技术有限公司</t>
  </si>
  <si>
    <t xml:space="preserve">20222170744501          </t>
  </si>
  <si>
    <t>91110106MA0045NY72</t>
  </si>
  <si>
    <t>MA0045NY-7</t>
  </si>
  <si>
    <t>北京蜜獾工坊娱乐文化有限公司</t>
  </si>
  <si>
    <t xml:space="preserve">20222020826601          </t>
  </si>
  <si>
    <t>911101085636400363</t>
  </si>
  <si>
    <t>56364003-6</t>
  </si>
  <si>
    <t>英库百特科技服务（北京）有限公司</t>
  </si>
  <si>
    <t xml:space="preserve">20232010619701          </t>
  </si>
  <si>
    <t>91110106MA007JF88U</t>
  </si>
  <si>
    <t>MA007JF8-8</t>
  </si>
  <si>
    <t>艾柏森（北京）生物科技有限公司</t>
  </si>
  <si>
    <t xml:space="preserve">20222050745502          </t>
  </si>
  <si>
    <t>91110106MA00C1BW7J</t>
  </si>
  <si>
    <t>MA00C1BW-7</t>
  </si>
  <si>
    <t>北京华兴迅腾科技有限公司</t>
  </si>
  <si>
    <t xml:space="preserve">20222020793801          </t>
  </si>
  <si>
    <t>91110106MA01HEQD0E</t>
  </si>
  <si>
    <t>MA01HEQD-0</t>
  </si>
  <si>
    <t>华研环科（北京）科技有限公司</t>
  </si>
  <si>
    <t xml:space="preserve">20222020765504          </t>
  </si>
  <si>
    <t>91110108091897553P</t>
  </si>
  <si>
    <t>09189755-3</t>
  </si>
  <si>
    <t>北京秀友科技有限公司</t>
  </si>
  <si>
    <t xml:space="preserve">20222010773201          </t>
  </si>
  <si>
    <t>91110108064933985B</t>
  </si>
  <si>
    <t>06493398-5</t>
  </si>
  <si>
    <t>北京公元前科技发展有限公司</t>
  </si>
  <si>
    <t xml:space="preserve">20222010782201          </t>
  </si>
  <si>
    <t>91110115102201313T</t>
  </si>
  <si>
    <t>10220131-3</t>
  </si>
  <si>
    <t>北京日光旭升精细化工技术研究所</t>
  </si>
  <si>
    <t xml:space="preserve">20232100104804          </t>
  </si>
  <si>
    <t>91110108MA001Y89XB</t>
  </si>
  <si>
    <t>MA001Y89-X</t>
  </si>
  <si>
    <t>北京康加科技有限公司</t>
  </si>
  <si>
    <t xml:space="preserve">20232040458801          </t>
  </si>
  <si>
    <t>91110114801184540U</t>
  </si>
  <si>
    <t>80118454-0</t>
  </si>
  <si>
    <t>北京光华荣昌汽车部件有限公司</t>
  </si>
  <si>
    <t xml:space="preserve">20222030685804          </t>
  </si>
  <si>
    <t>91110115697704269R</t>
  </si>
  <si>
    <t>69770426-9</t>
  </si>
  <si>
    <t>北京格物时代科技发展有限公司</t>
  </si>
  <si>
    <t xml:space="preserve">20232100107710          </t>
  </si>
  <si>
    <t>91110302MA00B9G54G</t>
  </si>
  <si>
    <t>MA00B9G5-4</t>
  </si>
  <si>
    <t>北京北方华创真空技术有限公司</t>
  </si>
  <si>
    <t xml:space="preserve">20222050745303          </t>
  </si>
  <si>
    <t>91110108101951075L</t>
  </si>
  <si>
    <t>10195107-5</t>
  </si>
  <si>
    <t>北京星驰恒动科技发展有限公司</t>
  </si>
  <si>
    <t xml:space="preserve">20222010638204          </t>
  </si>
  <si>
    <t>91110102700363654F</t>
  </si>
  <si>
    <t>70036365-4</t>
  </si>
  <si>
    <t>北京中经科环质量认证有限公司</t>
  </si>
  <si>
    <t xml:space="preserve">20222060778601          </t>
  </si>
  <si>
    <t>91110107MA008T6E2C</t>
  </si>
  <si>
    <t>MA008T6E-2</t>
  </si>
  <si>
    <t>北京普创国芯科技有限公司</t>
  </si>
  <si>
    <t xml:space="preserve">20222080756601          </t>
  </si>
  <si>
    <t>91110108MA00E6P76E</t>
  </si>
  <si>
    <t>MA00E6P7-6</t>
  </si>
  <si>
    <t>行为科技（北京）有限公司</t>
  </si>
  <si>
    <t xml:space="preserve">20222010878201          </t>
  </si>
  <si>
    <t>91110108344348262J</t>
  </si>
  <si>
    <t>34434826-2</t>
  </si>
  <si>
    <t>北京阳春子路科技有限公司</t>
  </si>
  <si>
    <t xml:space="preserve">20222010781001          </t>
  </si>
  <si>
    <t>911101057975593618</t>
  </si>
  <si>
    <t>79755936-1</t>
  </si>
  <si>
    <t>北京金兆路华电子商务有限公司</t>
  </si>
  <si>
    <t xml:space="preserve">20232040324101          </t>
  </si>
  <si>
    <t>91110115721492471L</t>
  </si>
  <si>
    <t>72149247-1</t>
  </si>
  <si>
    <t>北京市美丹食品有限公司</t>
  </si>
  <si>
    <t xml:space="preserve">20222100770504          </t>
  </si>
  <si>
    <t>91110115802875087F</t>
  </si>
  <si>
    <t>80287508-7</t>
  </si>
  <si>
    <t>北京星光裕华照明技术开发有限公司</t>
  </si>
  <si>
    <t xml:space="preserve">20222100770607          </t>
  </si>
  <si>
    <t>91110302MA00B9NN6A</t>
  </si>
  <si>
    <t>MA00B9NN-6</t>
  </si>
  <si>
    <t>北京北方华创新能源锂电装备技术有限公司</t>
  </si>
  <si>
    <t xml:space="preserve">20222050774504          </t>
  </si>
  <si>
    <t>91110116MA01AMBH1P</t>
  </si>
  <si>
    <t>MA01AMBH-1</t>
  </si>
  <si>
    <t>中科艾科米（北京）科技有限公司</t>
  </si>
  <si>
    <t xml:space="preserve">20232160217004          </t>
  </si>
  <si>
    <t>91110000589072989B</t>
  </si>
  <si>
    <t>58907298-9</t>
  </si>
  <si>
    <t>北京天恒正宇投资发展有限公司</t>
  </si>
  <si>
    <t xml:space="preserve">20222060749711          </t>
  </si>
  <si>
    <t>91110108MA00CR9H2N</t>
  </si>
  <si>
    <t>MA00CR9H-2</t>
  </si>
  <si>
    <t>北京金米科技集团有限公司</t>
  </si>
  <si>
    <t xml:space="preserve">20222020471406          </t>
  </si>
  <si>
    <t>91110229MA01PRTQ52</t>
  </si>
  <si>
    <t>MA01PRTQ-5</t>
  </si>
  <si>
    <t>北京盛世爱游启程科技有限公司</t>
  </si>
  <si>
    <t xml:space="preserve">20222170798401          </t>
  </si>
  <si>
    <t>911101016828630136</t>
  </si>
  <si>
    <t>68286301-3</t>
  </si>
  <si>
    <t>北京新网达通科技有限公司</t>
  </si>
  <si>
    <t xml:space="preserve">20222070740501          </t>
  </si>
  <si>
    <t>91110108078506941R</t>
  </si>
  <si>
    <t>07850694-1</t>
  </si>
  <si>
    <t>北京林大生态环境工程有限公司</t>
  </si>
  <si>
    <t xml:space="preserve">20222170737206          </t>
  </si>
  <si>
    <t>91110108560431810K</t>
  </si>
  <si>
    <t>56043181-0</t>
  </si>
  <si>
    <t>北京九州泰岳科技开发有限公司</t>
  </si>
  <si>
    <t xml:space="preserve">20222010743401          </t>
  </si>
  <si>
    <t>91110105MA01BGW99E</t>
  </si>
  <si>
    <t>MA01BGW9-9</t>
  </si>
  <si>
    <t>北京思尔根生物科技有限公司</t>
  </si>
  <si>
    <t xml:space="preserve">20222050746403          </t>
  </si>
  <si>
    <t>91110302MA01AA9FXJ</t>
  </si>
  <si>
    <t>MA01AA9F-X</t>
  </si>
  <si>
    <t>北京华氏开元医药科技有限公司</t>
  </si>
  <si>
    <t xml:space="preserve">20222050745602          </t>
  </si>
  <si>
    <t>91110111MA01CYABXT</t>
  </si>
  <si>
    <t>MA01CYAB-X</t>
  </si>
  <si>
    <t>美丽华夏生态环境科技有限公司</t>
  </si>
  <si>
    <t xml:space="preserve">20222050746008          </t>
  </si>
  <si>
    <t>91110105MA01E8DL06</t>
  </si>
  <si>
    <t>MA01E8DL-0</t>
  </si>
  <si>
    <t>北京萌宝科技有限公司</t>
  </si>
  <si>
    <t xml:space="preserve">20222010741901          </t>
  </si>
  <si>
    <t>91110108MA01D2418G</t>
  </si>
  <si>
    <t>MA01D241-8</t>
  </si>
  <si>
    <t>北京空天君融科技开发有限公司</t>
  </si>
  <si>
    <t xml:space="preserve">20222010837205          </t>
  </si>
  <si>
    <t>91110108MA01KWJC36</t>
  </si>
  <si>
    <t>MA01KWJC-3</t>
  </si>
  <si>
    <t>北京国腾创新科技有限公司</t>
  </si>
  <si>
    <t xml:space="preserve">20222010743201          </t>
  </si>
  <si>
    <t>91110108MA019FDM0E</t>
  </si>
  <si>
    <t>MA019FDM-0</t>
  </si>
  <si>
    <t>国铁吉讯科技有限公司</t>
  </si>
  <si>
    <t xml:space="preserve">20222010742701          </t>
  </si>
  <si>
    <t>91110107MA01DNQ74X</t>
  </si>
  <si>
    <t>MA01DNQ7-4</t>
  </si>
  <si>
    <t>大安智慧医疗科技（北京）有限公司</t>
  </si>
  <si>
    <t xml:space="preserve">20222010742401          </t>
  </si>
  <si>
    <t>911101023303768958</t>
  </si>
  <si>
    <t>33037689-5</t>
  </si>
  <si>
    <t>北京利玛软件信息技术有限公司</t>
  </si>
  <si>
    <t xml:space="preserve">20222060748801          </t>
  </si>
  <si>
    <t>91110102MA01P2KN5Q</t>
  </si>
  <si>
    <t>MA01P2KN-5</t>
  </si>
  <si>
    <t>北京双湃智安科技有限公司</t>
  </si>
  <si>
    <t xml:space="preserve">20222060749401          </t>
  </si>
  <si>
    <t>91110102MA01H0545R</t>
  </si>
  <si>
    <t>MA01H054-5</t>
  </si>
  <si>
    <t>北京环物科技有限公司</t>
  </si>
  <si>
    <t xml:space="preserve">20222060750201          </t>
  </si>
  <si>
    <t>91110109MA01JLBRX9</t>
  </si>
  <si>
    <t>MA01JLBR-X</t>
  </si>
  <si>
    <t>北京智湃科技有限公司</t>
  </si>
  <si>
    <t xml:space="preserve">20232120030201          </t>
  </si>
  <si>
    <t>911101136757113290</t>
  </si>
  <si>
    <t>67571132-9</t>
  </si>
  <si>
    <t>北京元纬天浩科技发展有限公司</t>
  </si>
  <si>
    <t xml:space="preserve">20222010742305          </t>
  </si>
  <si>
    <t>91110114MA01P9M09Q</t>
  </si>
  <si>
    <t>MA01P9M0-9</t>
  </si>
  <si>
    <t>华尚健康（北京）科技股份有限公司</t>
  </si>
  <si>
    <t xml:space="preserve">20222030746801          </t>
  </si>
  <si>
    <t>91110108MA01RGU260</t>
  </si>
  <si>
    <t>MA01RGU2-6</t>
  </si>
  <si>
    <t>北京太极疆泰科技发展有限公司</t>
  </si>
  <si>
    <t xml:space="preserve">20222010764201          </t>
  </si>
  <si>
    <t>91110106MA01Q7YB5H</t>
  </si>
  <si>
    <t>MA01Q7YB-5</t>
  </si>
  <si>
    <t>北京睛采智能科技有限公司</t>
  </si>
  <si>
    <t xml:space="preserve">20222020745101          </t>
  </si>
  <si>
    <t>91110105MA01FP2Y92</t>
  </si>
  <si>
    <t>MA01FP2Y-9</t>
  </si>
  <si>
    <t>北京奥特菲克商业发展有限公司</t>
  </si>
  <si>
    <t xml:space="preserve">20222040724301          </t>
  </si>
  <si>
    <t>91110229MA01EEGN2Q</t>
  </si>
  <si>
    <t>MA01EEGN-2</t>
  </si>
  <si>
    <t>鼎保信（北京）科技有限公司</t>
  </si>
  <si>
    <t xml:space="preserve">20222170784101          </t>
  </si>
  <si>
    <t>91110229MA01M30H5Q</t>
  </si>
  <si>
    <t>MA01M30H-5</t>
  </si>
  <si>
    <t>集展通航（北京）科技有限公司</t>
  </si>
  <si>
    <t xml:space="preserve">20222170798501          </t>
  </si>
  <si>
    <t>91110107MA001GTG1E</t>
  </si>
  <si>
    <t>MA001GTG-1</t>
  </si>
  <si>
    <t>北京第六工坊科技有限公司</t>
  </si>
  <si>
    <t xml:space="preserve">20222080784304          </t>
  </si>
  <si>
    <t>91110114MA00H02100</t>
  </si>
  <si>
    <t>MA00H021-0</t>
  </si>
  <si>
    <t>北京七点半健康咨询有限责任公司</t>
  </si>
  <si>
    <t xml:space="preserve">20222010763401          </t>
  </si>
  <si>
    <t>91110114596090878G</t>
  </si>
  <si>
    <t>59609087-8</t>
  </si>
  <si>
    <t>北京阳光欣鹏智能电子设备有限公司</t>
  </si>
  <si>
    <t xml:space="preserve">20222030776901          </t>
  </si>
  <si>
    <t>91110108MA01A4LR8B</t>
  </si>
  <si>
    <t>MA01A4LR-8</t>
  </si>
  <si>
    <t>北京和泰通科技有限责任公司</t>
  </si>
  <si>
    <t xml:space="preserve">20222050745701          </t>
  </si>
  <si>
    <t>91110302MA01N7X290</t>
  </si>
  <si>
    <t>MA01N7X2-9</t>
  </si>
  <si>
    <t>中路交建（北京）工程材料技术有限公司</t>
  </si>
  <si>
    <t xml:space="preserve">20222050746103          </t>
  </si>
  <si>
    <t>91110302MA01M4BM90</t>
  </si>
  <si>
    <t>MA01M4BM-9</t>
  </si>
  <si>
    <t>博昊云天智造（北京）科技有限公司</t>
  </si>
  <si>
    <t xml:space="preserve">20222050745902          </t>
  </si>
  <si>
    <t>91110108MA01D9HR23</t>
  </si>
  <si>
    <t>MA01D9HR-2</t>
  </si>
  <si>
    <t>北京火眼目测科技有限公司</t>
  </si>
  <si>
    <t xml:space="preserve">20222010743801          </t>
  </si>
  <si>
    <t>91110112MA00990C92</t>
  </si>
  <si>
    <t>MA00990C-9</t>
  </si>
  <si>
    <t>福茂新广科技（北京）有限公司</t>
  </si>
  <si>
    <t xml:space="preserve">20222090815701          </t>
  </si>
  <si>
    <t>91110116MA01KA1HXU</t>
  </si>
  <si>
    <t>MA01KA1H-X</t>
  </si>
  <si>
    <t>北京大华博科智能科技有限公司</t>
  </si>
  <si>
    <t xml:space="preserve">20222160751304          </t>
  </si>
  <si>
    <t>91110108683562108N</t>
  </si>
  <si>
    <t>68356210-8</t>
  </si>
  <si>
    <t>北京天利中和科技有限公司</t>
  </si>
  <si>
    <t xml:space="preserve">20222010689001          </t>
  </si>
  <si>
    <t>91110102MA01LY0R66</t>
  </si>
  <si>
    <t>MA01LY0R-6</t>
  </si>
  <si>
    <t>贰佰号科技（北京）有限公司</t>
  </si>
  <si>
    <t xml:space="preserve">20222060749101          </t>
  </si>
  <si>
    <t>91110102MA01P2R87J</t>
  </si>
  <si>
    <t>MA01P2R8-7</t>
  </si>
  <si>
    <t>北京鑫毅数字科技有限公司</t>
  </si>
  <si>
    <t xml:space="preserve">20222060750001          </t>
  </si>
  <si>
    <t>91110229694983768T</t>
  </si>
  <si>
    <t>69498376-8</t>
  </si>
  <si>
    <t>北京京康医药科技有限公司</t>
  </si>
  <si>
    <t xml:space="preserve">20222170744302          </t>
  </si>
  <si>
    <t>91110114563611411X</t>
  </si>
  <si>
    <t>56361141-1</t>
  </si>
  <si>
    <t>北京忠冠医疗器械有限公司</t>
  </si>
  <si>
    <t xml:space="preserve">20222030863504          </t>
  </si>
  <si>
    <t>911101080672558098</t>
  </si>
  <si>
    <t>06725580-9</t>
  </si>
  <si>
    <t>北京信聚达科技有限公司</t>
  </si>
  <si>
    <t xml:space="preserve">20222140750901          </t>
  </si>
  <si>
    <t>911101070765577298</t>
  </si>
  <si>
    <t>07655772-9</t>
  </si>
  <si>
    <t>北京信诚聚益科技有限公司</t>
  </si>
  <si>
    <t xml:space="preserve">20222080771101          </t>
  </si>
  <si>
    <t>91110108MA01N0FF1Y</t>
  </si>
  <si>
    <t>MA01N0FF-1</t>
  </si>
  <si>
    <t>北京奈学教育科技有限公司</t>
  </si>
  <si>
    <t xml:space="preserve">20222010794901          </t>
  </si>
  <si>
    <t>91110106MA006L9L6N</t>
  </si>
  <si>
    <t>MA006L9L-6</t>
  </si>
  <si>
    <t>北京迈东科技有限公司</t>
  </si>
  <si>
    <t xml:space="preserve">20222050754301          </t>
  </si>
  <si>
    <t>91110108MA01AQ7P2D</t>
  </si>
  <si>
    <t>MA01AQ7P-2</t>
  </si>
  <si>
    <t>北京链生长科技有限公司</t>
  </si>
  <si>
    <t xml:space="preserve">20232010636601          </t>
  </si>
  <si>
    <t>91110105MA01HJECXW</t>
  </si>
  <si>
    <t>MA01HJEC-X</t>
  </si>
  <si>
    <t>北京逐梦创想音乐科技有限公司</t>
  </si>
  <si>
    <t xml:space="preserve">20222020765401          </t>
  </si>
  <si>
    <t>91110101MA01M5GK7J</t>
  </si>
  <si>
    <t>MA01M5GK-7</t>
  </si>
  <si>
    <t>北京拓美互动科技有限公司</t>
  </si>
  <si>
    <t xml:space="preserve">20222070889901          </t>
  </si>
  <si>
    <t>91110106MA0087JC9C</t>
  </si>
  <si>
    <t>MA0087JC-9</t>
  </si>
  <si>
    <t>爱梦（北京）文化传播有限责任公司</t>
  </si>
  <si>
    <t xml:space="preserve">20222060775601          </t>
  </si>
  <si>
    <t>91110102MA01M67W0Q</t>
  </si>
  <si>
    <t>MA01M67W-0</t>
  </si>
  <si>
    <t>北京融数联智科技有限公司</t>
  </si>
  <si>
    <t xml:space="preserve">20222060778701          </t>
  </si>
  <si>
    <t>91110102576854674T</t>
  </si>
  <si>
    <t>57685467-4</t>
  </si>
  <si>
    <t>春晓环发环保科技（北京）有限公司</t>
  </si>
  <si>
    <t xml:space="preserve">20222060775408          </t>
  </si>
  <si>
    <t>91110109091891290L</t>
  </si>
  <si>
    <t>09189129-0</t>
  </si>
  <si>
    <t>一二三德（北京）环保材料科技有限公司</t>
  </si>
  <si>
    <t xml:space="preserve">20222060775304          </t>
  </si>
  <si>
    <t>91110108MA0195PU5L</t>
  </si>
  <si>
    <t>MA0195PU-5</t>
  </si>
  <si>
    <t>北京鹰扬科技有限公司</t>
  </si>
  <si>
    <t xml:space="preserve">20222060775501          </t>
  </si>
  <si>
    <t>91110108MA00G7767C</t>
  </si>
  <si>
    <t>MA00G776-7</t>
  </si>
  <si>
    <t>瀚润联合高科技发展（北京）有限公司</t>
  </si>
  <si>
    <t xml:space="preserve">20222010790407          </t>
  </si>
  <si>
    <t>91110108MA01NX1Y86</t>
  </si>
  <si>
    <t>MA01NX1Y-8</t>
  </si>
  <si>
    <t>北京邦纬科技有限公司</t>
  </si>
  <si>
    <t xml:space="preserve">20222010832201          </t>
  </si>
  <si>
    <t>91110108MA01J8863Y</t>
  </si>
  <si>
    <t>MA01J886-3</t>
  </si>
  <si>
    <t>北京京能能源技术研究有限责任公司</t>
  </si>
  <si>
    <t xml:space="preserve">20232010636207          </t>
  </si>
  <si>
    <t>91110106MA01KMC54G</t>
  </si>
  <si>
    <t>MA01KMC5-4</t>
  </si>
  <si>
    <t>北京崟桥万通科技有限公司</t>
  </si>
  <si>
    <t xml:space="preserve">20222020780501          </t>
  </si>
  <si>
    <t>91110108067287712K</t>
  </si>
  <si>
    <t>06728771-2</t>
  </si>
  <si>
    <t>北京汇智云图信息技术有限公司</t>
  </si>
  <si>
    <t xml:space="preserve">20222020777101          </t>
  </si>
  <si>
    <t>91110108766796911J</t>
  </si>
  <si>
    <t>76679691-1</t>
  </si>
  <si>
    <t>北京奥德清电子科技有限公司</t>
  </si>
  <si>
    <t xml:space="preserve">20232010139901          </t>
  </si>
  <si>
    <t>91110108MA00895156</t>
  </si>
  <si>
    <t>MA008951-5</t>
  </si>
  <si>
    <t>云秦(北京)科技有限公司</t>
  </si>
  <si>
    <t xml:space="preserve">20232010064001          </t>
  </si>
  <si>
    <t>91110108717744015J</t>
  </si>
  <si>
    <t>71774401-5</t>
  </si>
  <si>
    <t>北京爱乐屋建筑节能制品有限公司</t>
  </si>
  <si>
    <t xml:space="preserve">20232010582803          </t>
  </si>
  <si>
    <t>91110108MA01GKXG07</t>
  </si>
  <si>
    <t>MA01GKXG-0</t>
  </si>
  <si>
    <t>罗维智联（北京）科技有限公司</t>
  </si>
  <si>
    <t xml:space="preserve">20222010803401          </t>
  </si>
  <si>
    <t>91110108MA01J4598K</t>
  </si>
  <si>
    <t>MA01J459-8</t>
  </si>
  <si>
    <t>北京领蔚科技有限公司</t>
  </si>
  <si>
    <t xml:space="preserve">20222010773308          </t>
  </si>
  <si>
    <t>91110106MA01M58N0T</t>
  </si>
  <si>
    <t>MA01M58N-0</t>
  </si>
  <si>
    <t>北京桓予科技有限公司</t>
  </si>
  <si>
    <t xml:space="preserve">20222020786901          </t>
  </si>
  <si>
    <t>91110106MA006B2X2T</t>
  </si>
  <si>
    <t>MA006B2X-2</t>
  </si>
  <si>
    <t>中视互联(北京）科技有限公司</t>
  </si>
  <si>
    <t xml:space="preserve">20222100812211          </t>
  </si>
  <si>
    <t>91110108774739626Y</t>
  </si>
  <si>
    <t>77473962-6</t>
  </si>
  <si>
    <t>北京龙宝科技发展有限公司</t>
  </si>
  <si>
    <t xml:space="preserve">20222050774602          </t>
  </si>
  <si>
    <t>91110116MA01QRCF2P</t>
  </si>
  <si>
    <t>MA01QRCF-2</t>
  </si>
  <si>
    <t>北京怀柔仪器和传感器有限公司</t>
  </si>
  <si>
    <t xml:space="preserve">20222160777304          </t>
  </si>
  <si>
    <t>91110000400708796B</t>
  </si>
  <si>
    <t>40070879-6</t>
  </si>
  <si>
    <t>北京市花木有限公司</t>
  </si>
  <si>
    <t xml:space="preserve">20222060850506          </t>
  </si>
  <si>
    <t>911101157382083342</t>
  </si>
  <si>
    <t>73820833-4</t>
  </si>
  <si>
    <t>北京格雷时尚科技有限公司</t>
  </si>
  <si>
    <t xml:space="preserve">20222100846711          </t>
  </si>
  <si>
    <t>911100004007087378</t>
  </si>
  <si>
    <t>40070873-7</t>
  </si>
  <si>
    <t>北京市园林古建工程有限公司</t>
  </si>
  <si>
    <t xml:space="preserve">20222060883411          </t>
  </si>
  <si>
    <t>91110115335506919T</t>
  </si>
  <si>
    <t>33550691-9</t>
  </si>
  <si>
    <t>味道云（北京）科技有限公司</t>
  </si>
  <si>
    <t xml:space="preserve">20222100846601          </t>
  </si>
  <si>
    <t>91110116MA00AARA21</t>
  </si>
  <si>
    <t>MA00AARA-2</t>
  </si>
  <si>
    <t>国艺天成建设工程技术有限公司</t>
  </si>
  <si>
    <t xml:space="preserve">20232160433307          </t>
  </si>
  <si>
    <t>91440300080758398L</t>
  </si>
  <si>
    <t>08075839-8</t>
  </si>
  <si>
    <t>知学云（北京）科技股份有限公司</t>
  </si>
  <si>
    <t xml:space="preserve">20222020826901          </t>
  </si>
  <si>
    <t>91110106775472345T</t>
  </si>
  <si>
    <t>77547234-5</t>
  </si>
  <si>
    <t>北京容大友信科技有限公司</t>
  </si>
  <si>
    <t xml:space="preserve">20222020827001          </t>
  </si>
  <si>
    <t>91110115721497969W</t>
  </si>
  <si>
    <t>72149796-9</t>
  </si>
  <si>
    <t>北京兰天方圆铝塑门窗有限公司</t>
  </si>
  <si>
    <t xml:space="preserve">20222050809604          </t>
  </si>
  <si>
    <t>911101157906621554</t>
  </si>
  <si>
    <t>79066215-5</t>
  </si>
  <si>
    <t>北京宇阳泽丽防水材料有限责任公司</t>
  </si>
  <si>
    <t xml:space="preserve">20222120852203          </t>
  </si>
  <si>
    <t>91110108563625354L</t>
  </si>
  <si>
    <t>56362535-4</t>
  </si>
  <si>
    <t>北京数码视讯技术有限公司</t>
  </si>
  <si>
    <t xml:space="preserve">20212011099701          </t>
  </si>
  <si>
    <t>91110105678779732A</t>
  </si>
  <si>
    <t>67877973-2</t>
  </si>
  <si>
    <t>北京亿策工程技术有限公司</t>
  </si>
  <si>
    <t xml:space="preserve">20222040845503          </t>
  </si>
  <si>
    <t>91110228MA01CCEF8C</t>
  </si>
  <si>
    <t>MA01CCEF-8</t>
  </si>
  <si>
    <t>北京康高特仪器设备有限公司</t>
  </si>
  <si>
    <t xml:space="preserve">20222150834201          </t>
  </si>
  <si>
    <t>91110108071658600X</t>
  </si>
  <si>
    <t>07165860-0</t>
  </si>
  <si>
    <t>北京车托帮网络技术有限公司</t>
  </si>
  <si>
    <t xml:space="preserve">20222040797201          </t>
  </si>
  <si>
    <t>911101070741287444</t>
  </si>
  <si>
    <t>07412874-4</t>
  </si>
  <si>
    <t>奇创星动（北京）信息科技有限公司</t>
  </si>
  <si>
    <t xml:space="preserve">20222080853101          </t>
  </si>
  <si>
    <t>91110115663706290G</t>
  </si>
  <si>
    <t>66370629-0</t>
  </si>
  <si>
    <t>北京海阳顺达玻璃有限公司</t>
  </si>
  <si>
    <t xml:space="preserve">20222100846903          </t>
  </si>
  <si>
    <t>91110114064894859P</t>
  </si>
  <si>
    <t>06489485-9</t>
  </si>
  <si>
    <t>北京巴什卡科技有限公司</t>
  </si>
  <si>
    <t xml:space="preserve">20232040180604          </t>
  </si>
  <si>
    <t>911102287513378940</t>
  </si>
  <si>
    <t>75133789-4</t>
  </si>
  <si>
    <t>北京富华鑫标准件有限公司</t>
  </si>
  <si>
    <t xml:space="preserve">20222150834304          </t>
  </si>
  <si>
    <t>91110114592335241A</t>
  </si>
  <si>
    <t>59233524-1</t>
  </si>
  <si>
    <t>北京引航动力科技有限公司</t>
  </si>
  <si>
    <t xml:space="preserve">20222030855601          </t>
  </si>
  <si>
    <t>911101023396952860</t>
  </si>
  <si>
    <t>33969528-6</t>
  </si>
  <si>
    <t>北京弘成学酷教育科技有限公司</t>
  </si>
  <si>
    <t xml:space="preserve">20222060805801          </t>
  </si>
  <si>
    <t>91110108MA002UA03Y</t>
  </si>
  <si>
    <t>MA002UA0-3</t>
  </si>
  <si>
    <t>北京中测国宇科技有限公司</t>
  </si>
  <si>
    <t xml:space="preserve">20222030855301          </t>
  </si>
  <si>
    <t>91110115318017558M</t>
  </si>
  <si>
    <t>31801755-8</t>
  </si>
  <si>
    <t>北京中仪康卫医疗器械有限公司</t>
  </si>
  <si>
    <t xml:space="preserve">20222100811802          </t>
  </si>
  <si>
    <t>91110105MA00DT6H4F</t>
  </si>
  <si>
    <t>MA00DT6H-4</t>
  </si>
  <si>
    <t>中景艺（北京）旅游文化有限公司</t>
  </si>
  <si>
    <t xml:space="preserve">20232040459301          </t>
  </si>
  <si>
    <t>91110107MA004KPJ82</t>
  </si>
  <si>
    <t>MA004KPJ-8</t>
  </si>
  <si>
    <t>北京锐士装备科技有限公司</t>
  </si>
  <si>
    <t xml:space="preserve">20222110827211          </t>
  </si>
  <si>
    <t>91110105320515505N</t>
  </si>
  <si>
    <t>32051550-5</t>
  </si>
  <si>
    <t>北京路德永泰环保科技有限公司</t>
  </si>
  <si>
    <t xml:space="preserve">20222140859803          </t>
  </si>
  <si>
    <t>91110117330254345X</t>
  </si>
  <si>
    <t>33025434-5</t>
  </si>
  <si>
    <t>北京思莫特科技有限公司</t>
  </si>
  <si>
    <t xml:space="preserve">20222060818601          </t>
  </si>
  <si>
    <t>91110105329593710T</t>
  </si>
  <si>
    <t>32959371-0</t>
  </si>
  <si>
    <t>英诺莱比（北京）科技有限公司</t>
  </si>
  <si>
    <t xml:space="preserve">20232140239104          </t>
  </si>
  <si>
    <t>91110114MA009E4W1H</t>
  </si>
  <si>
    <t>MA009E4W-1</t>
  </si>
  <si>
    <t>北京易临医药科技有限公司</t>
  </si>
  <si>
    <t xml:space="preserve">20232030536402          </t>
  </si>
  <si>
    <t>91110108327294987H</t>
  </si>
  <si>
    <t>32729498-7</t>
  </si>
  <si>
    <t>北京中科坤润科技有限公司</t>
  </si>
  <si>
    <t xml:space="preserve">20222020788101          </t>
  </si>
  <si>
    <t>91110228565804815Y</t>
  </si>
  <si>
    <t>56580481-5</t>
  </si>
  <si>
    <t>北京天创金桥科技咨询有限公司</t>
  </si>
  <si>
    <t xml:space="preserve">20222150834401          </t>
  </si>
  <si>
    <t>91110113MA00574253</t>
  </si>
  <si>
    <t>MA005742-5</t>
  </si>
  <si>
    <t>北京顺创空间科技有限公司</t>
  </si>
  <si>
    <t xml:space="preserve">20222140642101          </t>
  </si>
  <si>
    <t>91110108796722470C</t>
  </si>
  <si>
    <t>79672247-0</t>
  </si>
  <si>
    <t>北京左邻在线网络科技有限公司</t>
  </si>
  <si>
    <t xml:space="preserve">20222060805701          </t>
  </si>
  <si>
    <t>91110229339824738E</t>
  </si>
  <si>
    <t>33982473-8</t>
  </si>
  <si>
    <t>蜂巢部落（北京）传媒投资有限公司</t>
  </si>
  <si>
    <t xml:space="preserve">20222170771311          </t>
  </si>
  <si>
    <t>91110000556827660M</t>
  </si>
  <si>
    <t>55682766-0</t>
  </si>
  <si>
    <t>北京首钢建设投资有限公司</t>
  </si>
  <si>
    <t xml:space="preserve">20222080793411          </t>
  </si>
  <si>
    <t>91110114076634229D</t>
  </si>
  <si>
    <t>07663422-9</t>
  </si>
  <si>
    <t>北京市燕通建筑构件有限公司</t>
  </si>
  <si>
    <t xml:space="preserve">20222030855507          </t>
  </si>
  <si>
    <t>91110108101387646R</t>
  </si>
  <si>
    <t>10138764-6</t>
  </si>
  <si>
    <t>北京磐石建设监理有限责任公司</t>
  </si>
  <si>
    <t xml:space="preserve">20222060843011          </t>
  </si>
  <si>
    <t>91110107067280246M</t>
  </si>
  <si>
    <t>06728024-6</t>
  </si>
  <si>
    <t>北京创业公社产业运营管理股份有限公司</t>
  </si>
  <si>
    <t xml:space="preserve">20222080824901          </t>
  </si>
  <si>
    <t>91110108MA00AWMA0K</t>
  </si>
  <si>
    <t>MA00AWMA-0</t>
  </si>
  <si>
    <t>智科博芯（北京）科技有限公司</t>
  </si>
  <si>
    <t xml:space="preserve">20232010151501          </t>
  </si>
  <si>
    <t>91110107MA00GKU26Y</t>
  </si>
  <si>
    <t>MA00GKU2-6</t>
  </si>
  <si>
    <t>北京梦想绽放技术有限公司</t>
  </si>
  <si>
    <t xml:space="preserve">20222080795701          </t>
  </si>
  <si>
    <t>91110105679648275G</t>
  </si>
  <si>
    <t>67964827-5</t>
  </si>
  <si>
    <t>北京昕辰清虹科技有限公司</t>
  </si>
  <si>
    <t xml:space="preserve">20222130851501          </t>
  </si>
  <si>
    <t>911102281030054292</t>
  </si>
  <si>
    <t>10300542-9</t>
  </si>
  <si>
    <t>北京大疆实业有限公司</t>
  </si>
  <si>
    <t xml:space="preserve">20222150834108          </t>
  </si>
  <si>
    <t>91110108553118914H</t>
  </si>
  <si>
    <t>55311891-4</t>
  </si>
  <si>
    <t>北京赛为达科技有限公司</t>
  </si>
  <si>
    <t xml:space="preserve">20232030430204          </t>
  </si>
  <si>
    <t>911101140805310700</t>
  </si>
  <si>
    <t>08053107-0</t>
  </si>
  <si>
    <t>瑞力杰（北京）智能科技有限公司</t>
  </si>
  <si>
    <t xml:space="preserve">20222100837108          </t>
  </si>
  <si>
    <t>911101086605123439</t>
  </si>
  <si>
    <t>66051234-3</t>
  </si>
  <si>
    <t>北京国宇航电科技有限公司</t>
  </si>
  <si>
    <t xml:space="preserve">20222010754001          </t>
  </si>
  <si>
    <t>91110108MA007X4436</t>
  </si>
  <si>
    <t>MA007X44-3</t>
  </si>
  <si>
    <t>北京比图科技有限公司</t>
  </si>
  <si>
    <t xml:space="preserve">20222040797001          </t>
  </si>
  <si>
    <t>91110108351580051W</t>
  </si>
  <si>
    <t>35158005-1</t>
  </si>
  <si>
    <t>北京汇成基金销售有限公司</t>
  </si>
  <si>
    <t xml:space="preserve">20222060778201          </t>
  </si>
  <si>
    <t>91110109MA009XLQ2G</t>
  </si>
  <si>
    <t>MA009XLQ-2</t>
  </si>
  <si>
    <t>北京鑫培建筑工程有限公司</t>
  </si>
  <si>
    <t xml:space="preserve">20232080168407          </t>
  </si>
  <si>
    <t>91110228MA01A1LGXH</t>
  </si>
  <si>
    <t>MA01A1LG-X</t>
  </si>
  <si>
    <t>北京北阳绿建科技有限公司</t>
  </si>
  <si>
    <t xml:space="preserve">20222150834703          </t>
  </si>
  <si>
    <t>91110105MA017QXW9J</t>
  </si>
  <si>
    <t>MA017QXW-9</t>
  </si>
  <si>
    <t>北京中星兴悦系统科技有限公司</t>
  </si>
  <si>
    <t xml:space="preserve">20222110752701          </t>
  </si>
  <si>
    <t>91110108769365754E</t>
  </si>
  <si>
    <t>76936575-4</t>
  </si>
  <si>
    <t>北京飞腾时光信息科技有限公司</t>
  </si>
  <si>
    <t xml:space="preserve">20222020784901          </t>
  </si>
  <si>
    <t>91110108MA001R4P6P</t>
  </si>
  <si>
    <t>MA001R4P-6</t>
  </si>
  <si>
    <t>北京宏远创信能源科技有限公司</t>
  </si>
  <si>
    <t xml:space="preserve">20222090791807          </t>
  </si>
  <si>
    <t>911101067601131048</t>
  </si>
  <si>
    <t>76011310-4</t>
  </si>
  <si>
    <t>北京博欧泰克科技发展有限公司</t>
  </si>
  <si>
    <t xml:space="preserve">20222020827104          </t>
  </si>
  <si>
    <t>911103026976657144</t>
  </si>
  <si>
    <t>69766571-4</t>
  </si>
  <si>
    <t>北京思众电子科技有限公司</t>
  </si>
  <si>
    <t xml:space="preserve">20222050804901          </t>
  </si>
  <si>
    <t>911101066976985246</t>
  </si>
  <si>
    <t>69769852-4</t>
  </si>
  <si>
    <t>北京宜沐节能科技有限公司</t>
  </si>
  <si>
    <t xml:space="preserve">20222020792107          </t>
  </si>
  <si>
    <t>91110108MA007RCY3H</t>
  </si>
  <si>
    <t>MA007RCY-3</t>
  </si>
  <si>
    <t>北京蓝飓网络科技有限公司</t>
  </si>
  <si>
    <t xml:space="preserve">20222010854301          </t>
  </si>
  <si>
    <t>91110107MA00GG649D</t>
  </si>
  <si>
    <t>MA00GG64-9</t>
  </si>
  <si>
    <t>北京智联云信科技发展有限公司</t>
  </si>
  <si>
    <t xml:space="preserve">20222080846201          </t>
  </si>
  <si>
    <t>91110108MA017MWU55</t>
  </si>
  <si>
    <t>MA017MWU-5</t>
  </si>
  <si>
    <t>北京乐水新源智能水务科技有限责任公司</t>
  </si>
  <si>
    <t xml:space="preserve">20222010790907          </t>
  </si>
  <si>
    <t>91110108MA01GK1M60</t>
  </si>
  <si>
    <t>MA01GK1M-6</t>
  </si>
  <si>
    <t>北京国芯微电子科技有限公司</t>
  </si>
  <si>
    <t xml:space="preserve">20232010575901          </t>
  </si>
  <si>
    <t>91110106780993954H</t>
  </si>
  <si>
    <t>78099395-4</t>
  </si>
  <si>
    <t>北京杰尔创优科技有限公司</t>
  </si>
  <si>
    <t xml:space="preserve">20222080863001          </t>
  </si>
  <si>
    <t>911101075960211433</t>
  </si>
  <si>
    <t>59602114-3</t>
  </si>
  <si>
    <t>北京众森信和科技有限公司</t>
  </si>
  <si>
    <t xml:space="preserve">20222080804201          </t>
  </si>
  <si>
    <t>91110114MA01H4693P</t>
  </si>
  <si>
    <t>MA01H469-3</t>
  </si>
  <si>
    <t>浩博泰德（北京）科技有限公司</t>
  </si>
  <si>
    <t xml:space="preserve">20222030874401          </t>
  </si>
  <si>
    <t>91110106MA01NL7M5P</t>
  </si>
  <si>
    <t>MA01NL7M-5</t>
  </si>
  <si>
    <t>北京丰科和悦网络技术有限公司</t>
  </si>
  <si>
    <t xml:space="preserve">20222020791901          </t>
  </si>
  <si>
    <t>911101053272693190</t>
  </si>
  <si>
    <t>32726931-9</t>
  </si>
  <si>
    <t>北京煋邦数码科技有限公司</t>
  </si>
  <si>
    <t xml:space="preserve">20222130851801          </t>
  </si>
  <si>
    <t>911101087985392589</t>
  </si>
  <si>
    <t>79853925-8</t>
  </si>
  <si>
    <t>北京天翼创展航空科技有限公司</t>
  </si>
  <si>
    <t xml:space="preserve">20222080852705          </t>
  </si>
  <si>
    <t>911101147776953744</t>
  </si>
  <si>
    <t>77769537-4</t>
  </si>
  <si>
    <t>北京三强同维机电液压科技发展有限公司</t>
  </si>
  <si>
    <t xml:space="preserve">20222030809204          </t>
  </si>
  <si>
    <t>91110302MA01HEH15A</t>
  </si>
  <si>
    <t>MA01HEH1-5</t>
  </si>
  <si>
    <t>北京昭衍生物技术有限公司</t>
  </si>
  <si>
    <t xml:space="preserve">20222050804802          </t>
  </si>
  <si>
    <t>911101145585812038</t>
  </si>
  <si>
    <t>55858120-3</t>
  </si>
  <si>
    <t>北京绿源普惠科技有限公司</t>
  </si>
  <si>
    <t xml:space="preserve">20222030777807          </t>
  </si>
  <si>
    <t>91110108567415039W</t>
  </si>
  <si>
    <t>56741503-9</t>
  </si>
  <si>
    <t>北京容域普达科技有限公司</t>
  </si>
  <si>
    <t xml:space="preserve">20222010858701          </t>
  </si>
  <si>
    <t>91110114MA01DKWB7G</t>
  </si>
  <si>
    <t>MA01DKWB-7</t>
  </si>
  <si>
    <t>北京华创智科科技有限公司</t>
  </si>
  <si>
    <t xml:space="preserve">20222030808801          </t>
  </si>
  <si>
    <t>91110108MA01E9GN9P</t>
  </si>
  <si>
    <t>MA01E9GN-9</t>
  </si>
  <si>
    <t>北京纬思拓信息科技有限公司</t>
  </si>
  <si>
    <t xml:space="preserve">20222020791101          </t>
  </si>
  <si>
    <t>91110108MA01L5GM85</t>
  </si>
  <si>
    <t>MA01L5GM-8</t>
  </si>
  <si>
    <t>北京中诺链捷数字科技有限公司</t>
  </si>
  <si>
    <t xml:space="preserve">20222060818501          </t>
  </si>
  <si>
    <t>91110105MA002UBF2M</t>
  </si>
  <si>
    <t>MA002UBF-2</t>
  </si>
  <si>
    <t>北京快易充科技有限责任公司</t>
  </si>
  <si>
    <t xml:space="preserve">20222040767107          </t>
  </si>
  <si>
    <t>91110105MA01KLXG5R</t>
  </si>
  <si>
    <t>MA01KLXG-5</t>
  </si>
  <si>
    <t>锐合新创科技（北京）有限公司</t>
  </si>
  <si>
    <t xml:space="preserve">20222070837501          </t>
  </si>
  <si>
    <t>91110108MA01LRG080</t>
  </si>
  <si>
    <t>MA01LRG0-8</t>
  </si>
  <si>
    <t>皓骏科技（北京）有限公司</t>
  </si>
  <si>
    <t xml:space="preserve">20232040459001          </t>
  </si>
  <si>
    <t>91110102MA01LP561W</t>
  </si>
  <si>
    <t>MA01LP56-1</t>
  </si>
  <si>
    <t>北京清格科技有限公司</t>
  </si>
  <si>
    <t xml:space="preserve">20222060805501          </t>
  </si>
  <si>
    <t>91110115MA01DFHH7R</t>
  </si>
  <si>
    <t>MA01DFHH-7</t>
  </si>
  <si>
    <t>北京源景泰科生物科技有限公司</t>
  </si>
  <si>
    <t xml:space="preserve">20222100813502          </t>
  </si>
  <si>
    <t>91110107MA01962KX8</t>
  </si>
  <si>
    <t>MA01962K-X</t>
  </si>
  <si>
    <t>联农创世（北京）农业科技有限公司</t>
  </si>
  <si>
    <t xml:space="preserve">20222080785001          </t>
  </si>
  <si>
    <t>91110108MA003E4M7Q</t>
  </si>
  <si>
    <t>MA003E4M-7</t>
  </si>
  <si>
    <t>北京汉邦智慧科技有限公司</t>
  </si>
  <si>
    <t xml:space="preserve">20222010800601          </t>
  </si>
  <si>
    <t>91110105MA01BJMH9D</t>
  </si>
  <si>
    <t>MA01BJMH-9</t>
  </si>
  <si>
    <t>北京众兴拓信息技术有限公司</t>
  </si>
  <si>
    <t xml:space="preserve">20232040323801          </t>
  </si>
  <si>
    <t>91110108099644358U</t>
  </si>
  <si>
    <t>09964435-8</t>
  </si>
  <si>
    <t>北京华泰德佳科技有限公司</t>
  </si>
  <si>
    <t xml:space="preserve">20232040459104          </t>
  </si>
  <si>
    <t>91110229MA01DNR46P</t>
  </si>
  <si>
    <t>MA01DNR4-6</t>
  </si>
  <si>
    <t>北京启迪之星创业加速科技有限公司</t>
  </si>
  <si>
    <t xml:space="preserve">20222170798301          </t>
  </si>
  <si>
    <t>91110302MA01QL0W9K</t>
  </si>
  <si>
    <t>MA01QL0W-9</t>
  </si>
  <si>
    <t>北京斯年智驾科技有限公司</t>
  </si>
  <si>
    <t xml:space="preserve">20232010024504          </t>
  </si>
  <si>
    <t>91110228MA01H3BB90</t>
  </si>
  <si>
    <t>MA01H3BB-9</t>
  </si>
  <si>
    <t>世玺商务咨询（北京）有限公司</t>
  </si>
  <si>
    <t xml:space="preserve">20222150834601          </t>
  </si>
  <si>
    <t>91110108MA0040FW6X</t>
  </si>
  <si>
    <t>MA0040FW-6</t>
  </si>
  <si>
    <t>北京合志永通轨道装备有限公司</t>
  </si>
  <si>
    <t xml:space="preserve">20222010790804          </t>
  </si>
  <si>
    <t>91110105MA01RC7D9T</t>
  </si>
  <si>
    <t>MA01RC7D-9</t>
  </si>
  <si>
    <t>北京路凯智行科技有限公司</t>
  </si>
  <si>
    <t xml:space="preserve">20222050805001          </t>
  </si>
  <si>
    <t>91110111MA01LWLM3W</t>
  </si>
  <si>
    <t>MA01LWLM-3</t>
  </si>
  <si>
    <t>北京悦品盛网络科技有限公司</t>
  </si>
  <si>
    <t xml:space="preserve">20222030809801          </t>
  </si>
  <si>
    <t>91110111MA009KJG2G</t>
  </si>
  <si>
    <t>MA009KJG-2</t>
  </si>
  <si>
    <t>北京青云智创科技有限公司</t>
  </si>
  <si>
    <t xml:space="preserve">20222080801805          </t>
  </si>
  <si>
    <t>91110105MA01E8719C</t>
  </si>
  <si>
    <t>MA01E871-9</t>
  </si>
  <si>
    <t>北京美小美家居科技有限公司</t>
  </si>
  <si>
    <t xml:space="preserve">20222040845101          </t>
  </si>
  <si>
    <t>91110108700393386M</t>
  </si>
  <si>
    <t>70039338-6</t>
  </si>
  <si>
    <t>北京华谷生物营养科技发展有限公司</t>
  </si>
  <si>
    <t xml:space="preserve">20222010854701          </t>
  </si>
  <si>
    <t>91110114MA001H0RX6</t>
  </si>
  <si>
    <t>MA001H0R-X</t>
  </si>
  <si>
    <t>北京赛博积成军民两用技术发展有限公司</t>
  </si>
  <si>
    <t xml:space="preserve">20222030778001          </t>
  </si>
  <si>
    <t>91110108575246095M</t>
  </si>
  <si>
    <t>57524609-5</t>
  </si>
  <si>
    <t>北京蜻蜓畅游科技发展有限公司</t>
  </si>
  <si>
    <t xml:space="preserve">20232010613201          </t>
  </si>
  <si>
    <t>91110112MA00E3XB18</t>
  </si>
  <si>
    <t>MA00E3XB-1</t>
  </si>
  <si>
    <t>北京光大锐拓工程技术有限公司</t>
  </si>
  <si>
    <t xml:space="preserve">20222090837804          </t>
  </si>
  <si>
    <t>91110116MA01L4KL2X</t>
  </si>
  <si>
    <t>MA01L4KL-2</t>
  </si>
  <si>
    <t>北京映日鲸升文化传播有限公司</t>
  </si>
  <si>
    <t xml:space="preserve">20222040845301          </t>
  </si>
  <si>
    <t>91110109MA00C67Q64</t>
  </si>
  <si>
    <t>MA00C67Q-6</t>
  </si>
  <si>
    <t>北京云舶在线科技有限公司</t>
  </si>
  <si>
    <t xml:space="preserve">20222040892101          </t>
  </si>
  <si>
    <t>91110108MA01JQ0M2H</t>
  </si>
  <si>
    <t>MA01JQ0M-2</t>
  </si>
  <si>
    <t>北京格物至诚科技有限公司</t>
  </si>
  <si>
    <t xml:space="preserve">20222030777901          </t>
  </si>
  <si>
    <t>91110302MA01E2835B</t>
  </si>
  <si>
    <t>MA01E283-5</t>
  </si>
  <si>
    <t>华智科行（北京）科技有限公司</t>
  </si>
  <si>
    <t xml:space="preserve">20222050868701          </t>
  </si>
  <si>
    <t>91110108MA01ERUK21</t>
  </si>
  <si>
    <t>MA01ERUK-2</t>
  </si>
  <si>
    <t>中科海拓（北京）科技有限公司</t>
  </si>
  <si>
    <t xml:space="preserve">20222010854101          </t>
  </si>
  <si>
    <t>91110111MA01E7KG1M</t>
  </si>
  <si>
    <t>MA01E7KG-1</t>
  </si>
  <si>
    <t>北京智能寰宇信息技术有限公司</t>
  </si>
  <si>
    <t xml:space="preserve">20222130851601          </t>
  </si>
  <si>
    <t>911101083066145908</t>
  </si>
  <si>
    <t>30661459-0</t>
  </si>
  <si>
    <t>北京新思互联科技有限公司</t>
  </si>
  <si>
    <t xml:space="preserve">20232010330301          </t>
  </si>
  <si>
    <t>91110114MA001QNL1R</t>
  </si>
  <si>
    <t>MA001QNL-1</t>
  </si>
  <si>
    <t>北京家源树科技有限公司</t>
  </si>
  <si>
    <t xml:space="preserve">20222150834501          </t>
  </si>
  <si>
    <t>91110108MA01N5XB71</t>
  </si>
  <si>
    <t>MA01N5XB-7</t>
  </si>
  <si>
    <t>千芯科技（北京）有限公司</t>
  </si>
  <si>
    <t xml:space="preserve">20222010823001          </t>
  </si>
  <si>
    <t>91110102MA01MC1W9X</t>
  </si>
  <si>
    <t>MA01MC1W-9</t>
  </si>
  <si>
    <t>北京中企智造科技有限公司</t>
  </si>
  <si>
    <t xml:space="preserve">20222060805601          </t>
  </si>
  <si>
    <t>91110105MA01F5TF0W</t>
  </si>
  <si>
    <t>MA01F5TF-0</t>
  </si>
  <si>
    <t>北京美冠挚友科技有限公司</t>
  </si>
  <si>
    <t xml:space="preserve">20232040459201          </t>
  </si>
  <si>
    <t>911101060648557535</t>
  </si>
  <si>
    <t>06485575-3</t>
  </si>
  <si>
    <t>北京市睿思博研科技开发有限公司</t>
  </si>
  <si>
    <t xml:space="preserve">20222100811704          </t>
  </si>
  <si>
    <t>91110108MA01T1B5XT</t>
  </si>
  <si>
    <t>MA01T1B5-X</t>
  </si>
  <si>
    <t>北京华美合宜科技有限公司</t>
  </si>
  <si>
    <t xml:space="preserve">20222010854601          </t>
  </si>
  <si>
    <t>91110108MA01GQJU2E</t>
  </si>
  <si>
    <t>MA01GQJU-2</t>
  </si>
  <si>
    <t>北京麦岐科技有限责任公司</t>
  </si>
  <si>
    <t xml:space="preserve">20222010854801          </t>
  </si>
  <si>
    <t>91110108MA01KTGY68</t>
  </si>
  <si>
    <t>MA01KTGY-6</t>
  </si>
  <si>
    <t>北京科源芮能科技有限公司</t>
  </si>
  <si>
    <t xml:space="preserve">20222010802907          </t>
  </si>
  <si>
    <t>91110101MA01MBN636</t>
  </si>
  <si>
    <t>MA01MBN6-3</t>
  </si>
  <si>
    <t>法捕快（北京）科技有限公司</t>
  </si>
  <si>
    <t xml:space="preserve">20222070837601          </t>
  </si>
  <si>
    <t>91110107MA01976B4G</t>
  </si>
  <si>
    <t>MA01976B-4</t>
  </si>
  <si>
    <t>手护贝贝（北京）健康科技有限公司</t>
  </si>
  <si>
    <t xml:space="preserve">20222080801002          </t>
  </si>
  <si>
    <t>91110229MA00CLH75H</t>
  </si>
  <si>
    <t>MA00CLH7-5</t>
  </si>
  <si>
    <t>北京云智通达科技有限公司</t>
  </si>
  <si>
    <t xml:space="preserve">20222170837007          </t>
  </si>
  <si>
    <t>91110108569536037C</t>
  </si>
  <si>
    <t>56953603-7</t>
  </si>
  <si>
    <t>北京十三和科技发展有限公司</t>
  </si>
  <si>
    <t xml:space="preserve">20222050805102          </t>
  </si>
  <si>
    <t>91110108MA01P0NT8F</t>
  </si>
  <si>
    <t>MA01P0NT-8</t>
  </si>
  <si>
    <t>北京永恒信业教育科技有限公司</t>
  </si>
  <si>
    <t xml:space="preserve">20222010878101          </t>
  </si>
  <si>
    <t>91110108MA009BA0X2</t>
  </si>
  <si>
    <t>MA009BA0-X</t>
  </si>
  <si>
    <t>北京灵犀联云科技有限公司</t>
  </si>
  <si>
    <t xml:space="preserve">20222010866901          </t>
  </si>
  <si>
    <t>91110108MA01Q5695M</t>
  </si>
  <si>
    <t>MA01Q569-5</t>
  </si>
  <si>
    <t>北京星率智能科技有限公司</t>
  </si>
  <si>
    <t xml:space="preserve">20232010072301          </t>
  </si>
  <si>
    <t>91110109MA01J6FY19</t>
  </si>
  <si>
    <t>MA01J6FY-1</t>
  </si>
  <si>
    <t>北京小程科技有限公司</t>
  </si>
  <si>
    <t xml:space="preserve">20222020853801          </t>
  </si>
  <si>
    <t>91110108MA01J0J7XF</t>
  </si>
  <si>
    <t>MA01J0J7-X</t>
  </si>
  <si>
    <t>北京鲸鱼岛科技有限公司</t>
  </si>
  <si>
    <t xml:space="preserve">20222010859101          </t>
  </si>
  <si>
    <t>91110102MA01QN9N8H</t>
  </si>
  <si>
    <t>MA01QN9N-8</t>
  </si>
  <si>
    <t>北京广知大为科技有限公司</t>
  </si>
  <si>
    <t xml:space="preserve">20222060818401          </t>
  </si>
  <si>
    <t>91110106MA0070BN32</t>
  </si>
  <si>
    <t>MA0070BN-3</t>
  </si>
  <si>
    <t>北京君翌科技有限公司</t>
  </si>
  <si>
    <t xml:space="preserve">20222020859401          </t>
  </si>
  <si>
    <t>91110115MA01J6R18F</t>
  </si>
  <si>
    <t>MA01J6R1-8</t>
  </si>
  <si>
    <t>北京长和系科技有限公司</t>
  </si>
  <si>
    <t xml:space="preserve">20222100793101          </t>
  </si>
  <si>
    <t>91110102MA01DBJ42T</t>
  </si>
  <si>
    <t>MA01DBJ4-2</t>
  </si>
  <si>
    <t>赞布农牧科技（北京）有限公司</t>
  </si>
  <si>
    <t xml:space="preserve">20222060842901          </t>
  </si>
  <si>
    <t>91110102MA01NADN1C</t>
  </si>
  <si>
    <t>MA01NADN-1</t>
  </si>
  <si>
    <t>艾逸骥环境修复科技（北京）有限公司</t>
  </si>
  <si>
    <t xml:space="preserve">20222060843104          </t>
  </si>
  <si>
    <t>91110108MA01RHAC3P</t>
  </si>
  <si>
    <t>MA01RHAC-3</t>
  </si>
  <si>
    <t>休美（北京）微系统科技有限公司</t>
  </si>
  <si>
    <t xml:space="preserve">20222010800501          </t>
  </si>
  <si>
    <t>91110108MA019JK81U</t>
  </si>
  <si>
    <t>MA019JK8-1</t>
  </si>
  <si>
    <t>北京石墨烯研究院有限公司</t>
  </si>
  <si>
    <t xml:space="preserve">20222010800803          </t>
  </si>
  <si>
    <t>91110108MA01FFHX9P</t>
  </si>
  <si>
    <t>MA01FFHX-9</t>
  </si>
  <si>
    <t>北京安泰创业新能源科技有限公司</t>
  </si>
  <si>
    <t xml:space="preserve">20222170836807          </t>
  </si>
  <si>
    <t>91110111MA01TU2D72</t>
  </si>
  <si>
    <t>MA01TU2D-7</t>
  </si>
  <si>
    <t>理工清科（北京）科技有限公司</t>
  </si>
  <si>
    <t xml:space="preserve">20222130851703          </t>
  </si>
  <si>
    <t>91110108MA01GHCK1E</t>
  </si>
  <si>
    <t>MA01GHCK-1</t>
  </si>
  <si>
    <t>北京润链科技有限公司</t>
  </si>
  <si>
    <t xml:space="preserve">20222010887001          </t>
  </si>
  <si>
    <t>91110108593875290Q</t>
  </si>
  <si>
    <t>59387529-0</t>
  </si>
  <si>
    <t>乐驴儿（北京）信息科技有限公司</t>
  </si>
  <si>
    <t xml:space="preserve">20222010854201          </t>
  </si>
  <si>
    <t>9111010863360711XN</t>
  </si>
  <si>
    <t>63360711-X</t>
  </si>
  <si>
    <t>北京东方智通科技有限公司</t>
  </si>
  <si>
    <t xml:space="preserve">20232010048501          </t>
  </si>
  <si>
    <t>91110108MA01JNBH3G</t>
  </si>
  <si>
    <t>MA01JNBH-3</t>
  </si>
  <si>
    <t>北京虚网互联科技有限公司</t>
  </si>
  <si>
    <t xml:space="preserve">20222010856701          </t>
  </si>
  <si>
    <t>91110105MA01C7TW9D</t>
  </si>
  <si>
    <t>MA01C7TW-9</t>
  </si>
  <si>
    <t>北京美小美科技有限公司</t>
  </si>
  <si>
    <t xml:space="preserve">20222040892001          </t>
  </si>
  <si>
    <t>91110106MA01UD6C3N</t>
  </si>
  <si>
    <t>MA01UD6C-3</t>
  </si>
  <si>
    <t>神州畅游未来环境科技（北京）有限公司</t>
  </si>
  <si>
    <t xml:space="preserve">20222020804111          </t>
  </si>
  <si>
    <t>91110302MA01PPUE89</t>
  </si>
  <si>
    <t>MA01PPUE-8</t>
  </si>
  <si>
    <t>庄亚（北京）生物科技有限公司</t>
  </si>
  <si>
    <t xml:space="preserve">20232050015302          </t>
  </si>
  <si>
    <t>91110101681953105M</t>
  </si>
  <si>
    <t>68195310-5</t>
  </si>
  <si>
    <t>中国电信股份有限公司北京分公司</t>
  </si>
  <si>
    <t xml:space="preserve">20222070808001          </t>
  </si>
  <si>
    <t>121000007178020352</t>
  </si>
  <si>
    <t>71780203-5</t>
  </si>
  <si>
    <t>中国质量认证中心</t>
  </si>
  <si>
    <t xml:space="preserve">20222020847611          </t>
  </si>
  <si>
    <t>91110108551445647R</t>
  </si>
  <si>
    <t>55144564-7</t>
  </si>
  <si>
    <t>中标合信（北京）认证有限公司</t>
  </si>
  <si>
    <t xml:space="preserve">20222060843311          </t>
  </si>
  <si>
    <t>9111011435160683XL</t>
  </si>
  <si>
    <t>35160683-X</t>
  </si>
  <si>
    <t>北京百益宁医学科技有限责任公司</t>
  </si>
  <si>
    <t xml:space="preserve">20222030808902          </t>
  </si>
  <si>
    <t>9111010158446916XK</t>
  </si>
  <si>
    <t>58446916-X</t>
  </si>
  <si>
    <t>北京民教信息科学研究院</t>
  </si>
  <si>
    <t xml:space="preserve">20222070500311          </t>
  </si>
  <si>
    <t>91110107MA004HLY7U</t>
  </si>
  <si>
    <t>MA004HLY-7</t>
  </si>
  <si>
    <t>北京富美特信息科技有限公司</t>
  </si>
  <si>
    <t xml:space="preserve">20222080804601          </t>
  </si>
  <si>
    <t>91110114MA01KA1K4K</t>
  </si>
  <si>
    <t>MA01KA1K-4</t>
  </si>
  <si>
    <t>北京众合智能检测技术服务有限公司</t>
  </si>
  <si>
    <t xml:space="preserve">20232030372708          </t>
  </si>
  <si>
    <t>91110114752611189B</t>
  </si>
  <si>
    <t>75261118-9</t>
  </si>
  <si>
    <t>北京银河雪生物科技开发有限公司</t>
  </si>
  <si>
    <t xml:space="preserve">20212031358902          </t>
  </si>
  <si>
    <t>911101145657992192</t>
  </si>
  <si>
    <t>56579921-9</t>
  </si>
  <si>
    <t>北京正天恒业数控技术有限公司</t>
  </si>
  <si>
    <t xml:space="preserve">20232030266204          </t>
  </si>
  <si>
    <t>9111010559230244XE</t>
  </si>
  <si>
    <t>59230244-X</t>
  </si>
  <si>
    <t>北京聚合信机电有限公司</t>
  </si>
  <si>
    <t xml:space="preserve">20212031013510          </t>
  </si>
  <si>
    <t>91110105571206395K</t>
  </si>
  <si>
    <t>57120639-5</t>
  </si>
  <si>
    <t>瑞达通（北京）科技发展有限公司</t>
  </si>
  <si>
    <t xml:space="preserve">20232030471201          </t>
  </si>
  <si>
    <t>91110114335435532F</t>
  </si>
  <si>
    <t>33543553-2</t>
  </si>
  <si>
    <t>北京百序生物科技有限公司</t>
  </si>
  <si>
    <t xml:space="preserve">20212031272902          </t>
  </si>
  <si>
    <t>91110114MA00F7KY3T</t>
  </si>
  <si>
    <t>MA00F7KY-3</t>
  </si>
  <si>
    <t>北京雪之妙滑雪科技发展有限公司</t>
  </si>
  <si>
    <t xml:space="preserve">20212031303404          </t>
  </si>
  <si>
    <t>91110114688369286G</t>
  </si>
  <si>
    <t>68836928-6</t>
  </si>
  <si>
    <t>北京和欣运达科技有限公司</t>
  </si>
  <si>
    <t xml:space="preserve">20212031337501          </t>
  </si>
  <si>
    <t>91110114MA0046K45R</t>
  </si>
  <si>
    <t>MA0046K4-5</t>
  </si>
  <si>
    <t>北京慧仁海泰创新医疗技术服务有限公司</t>
  </si>
  <si>
    <t xml:space="preserve">20212031239802          </t>
  </si>
  <si>
    <t>911101140958099282</t>
  </si>
  <si>
    <t>09580992-8</t>
  </si>
  <si>
    <t>北京安默赛斯生物科技有限公司</t>
  </si>
  <si>
    <t xml:space="preserve">20212031310302          </t>
  </si>
  <si>
    <t>91110114330276309Q</t>
  </si>
  <si>
    <t>33027630-9</t>
  </si>
  <si>
    <t>托普爱英（北京）科技有限公司</t>
  </si>
  <si>
    <t xml:space="preserve">20212011225101          </t>
  </si>
  <si>
    <t>91110114MA00CXB37M</t>
  </si>
  <si>
    <t>MA00CXB3-7</t>
  </si>
  <si>
    <t>北京国科信诚电子科技有限公司</t>
  </si>
  <si>
    <t xml:space="preserve">20212031322804          </t>
  </si>
  <si>
    <t>91110114MA008G4K35</t>
  </si>
  <si>
    <t>MA008G4K-3</t>
  </si>
  <si>
    <t>中科凯普（北京）导航通信技术有限公司</t>
  </si>
  <si>
    <t xml:space="preserve">20232030085101          </t>
  </si>
  <si>
    <t>91110114MA002DTF0G</t>
  </si>
  <si>
    <t>MA002DTF-0</t>
  </si>
  <si>
    <t>卡尤迪医学检验实验室（北京）有限公司</t>
  </si>
  <si>
    <t xml:space="preserve">20212031759702          </t>
  </si>
  <si>
    <t>91110114MA008NC85Q</t>
  </si>
  <si>
    <t>MA008NC8-5</t>
  </si>
  <si>
    <t>科稷达隆（北京）生物技术有限公司</t>
  </si>
  <si>
    <t xml:space="preserve">20232030143406          </t>
  </si>
  <si>
    <t>91110114MA00F1K761</t>
  </si>
  <si>
    <t>MA00F1K7-6</t>
  </si>
  <si>
    <t>北京投创铭鼎科技有限公司</t>
  </si>
  <si>
    <t xml:space="preserve">20212031337201          </t>
  </si>
  <si>
    <t>91110114MA019XWL2K</t>
  </si>
  <si>
    <t>MA019XWL-2</t>
  </si>
  <si>
    <t>北京泰瑞通和节能环保科技有限公司</t>
  </si>
  <si>
    <t xml:space="preserve">20212031296503          </t>
  </si>
  <si>
    <t>91110114MA006AC702</t>
  </si>
  <si>
    <t>MA006AC7-0</t>
  </si>
  <si>
    <t>华泰慧能（北京）能源技术有限公司</t>
  </si>
  <si>
    <t xml:space="preserve">20212031243701          </t>
  </si>
  <si>
    <t>91110102MA006QFX65</t>
  </si>
  <si>
    <t>MA006QFX-6</t>
  </si>
  <si>
    <t>北京开张吉祥科技有限公司</t>
  </si>
  <si>
    <t xml:space="preserve">20232060662801          </t>
  </si>
  <si>
    <t>91110108MA00BY587J</t>
  </si>
  <si>
    <t>MA00BY58-7</t>
  </si>
  <si>
    <t>金考拉（北京）教育科技有限公司</t>
  </si>
  <si>
    <t xml:space="preserve">20212061410501          </t>
  </si>
  <si>
    <t>91110228762998217C</t>
  </si>
  <si>
    <t>76299821-7</t>
  </si>
  <si>
    <t>北京万邦联合科技股份有限公司</t>
  </si>
  <si>
    <t xml:space="preserve">20232150438904          </t>
  </si>
  <si>
    <t>91110114MA01FLQH14</t>
  </si>
  <si>
    <t>MA01FLQH-1</t>
  </si>
  <si>
    <t>北京泽辉辰星生物科技有限公司</t>
  </si>
  <si>
    <t xml:space="preserve">20212030907802          </t>
  </si>
  <si>
    <t>91110114MA01LPGB20</t>
  </si>
  <si>
    <t>MA01LPGB-2</t>
  </si>
  <si>
    <t>北京吉检医疗科技有限公司</t>
  </si>
  <si>
    <t xml:space="preserve">20212031371302          </t>
  </si>
  <si>
    <t>91110114MA01CCC53Q</t>
  </si>
  <si>
    <t>MA01CCC5-3</t>
  </si>
  <si>
    <t>北京云保物享科技有限公司</t>
  </si>
  <si>
    <t xml:space="preserve">20212031222001          </t>
  </si>
  <si>
    <t>91110114MA01JB3N91</t>
  </si>
  <si>
    <t>MA01JB3N-9</t>
  </si>
  <si>
    <t>北京叁匠感测科技有限公司</t>
  </si>
  <si>
    <t xml:space="preserve">20212031101601          </t>
  </si>
  <si>
    <t>91110108MA01HNKA2U</t>
  </si>
  <si>
    <t>MA01HNKA-2</t>
  </si>
  <si>
    <t>龙迪数智科技（北京）有限公司</t>
  </si>
  <si>
    <t xml:space="preserve">20212011374501          </t>
  </si>
  <si>
    <t>91110105MA003NL50U</t>
  </si>
  <si>
    <t>MA003NL5-0</t>
  </si>
  <si>
    <t>北京尔思信息技术有限公司</t>
  </si>
  <si>
    <t xml:space="preserve">20212031244001          </t>
  </si>
  <si>
    <t>91110114MA01HMA636</t>
  </si>
  <si>
    <t>MA01HMA6-3</t>
  </si>
  <si>
    <t>北京价值互联科技有限公司</t>
  </si>
  <si>
    <t xml:space="preserve">20212031247901          </t>
  </si>
  <si>
    <t>91110108MA01BAED07</t>
  </si>
  <si>
    <t>MA01BAED-0</t>
  </si>
  <si>
    <t>北京英特美迪科技有限公司</t>
  </si>
  <si>
    <t xml:space="preserve">20232010354101          </t>
  </si>
  <si>
    <t>91110108MA00GF5K0J</t>
  </si>
  <si>
    <t>MA00GF5K-0</t>
  </si>
  <si>
    <t>北京小兰科技有限公司</t>
  </si>
  <si>
    <t xml:space="preserve">20212011726101          </t>
  </si>
  <si>
    <t>91110108MA00H48876</t>
  </si>
  <si>
    <t>MA00H488-7</t>
  </si>
  <si>
    <t>北京华安格林艾尔科技有限公司</t>
  </si>
  <si>
    <t xml:space="preserve">20232130282408          </t>
  </si>
  <si>
    <t>91110114571214838D</t>
  </si>
  <si>
    <t>57121483-8</t>
  </si>
  <si>
    <t>北京赛诺博生物技术中心</t>
  </si>
  <si>
    <t xml:space="preserve">20212031119502          </t>
  </si>
  <si>
    <t>91110108MA01ARQCXD</t>
  </si>
  <si>
    <t>MA01ARQC-X</t>
  </si>
  <si>
    <t>北京环球智赢科技有限公司</t>
  </si>
  <si>
    <t xml:space="preserve">20212011157501          </t>
  </si>
  <si>
    <t>91110106335614557W</t>
  </si>
  <si>
    <t>33561455-7</t>
  </si>
  <si>
    <t>北京捷易迅信息技术有限公司</t>
  </si>
  <si>
    <t xml:space="preserve">20232010604801          </t>
  </si>
  <si>
    <t>91110108MA01E43L6E</t>
  </si>
  <si>
    <t>MA01E43L-6</t>
  </si>
  <si>
    <t>北京艾思贝斯科技有限公司</t>
  </si>
  <si>
    <t xml:space="preserve">20212031243501          </t>
  </si>
  <si>
    <t>91110114MA01F5P88E</t>
  </si>
  <si>
    <t>MA01F5P8-8</t>
  </si>
  <si>
    <t>北京安控雅智信息技术有限公司</t>
  </si>
  <si>
    <t xml:space="preserve">20212031101501          </t>
  </si>
  <si>
    <t>91110105085474001U</t>
  </si>
  <si>
    <t>08547400-1</t>
  </si>
  <si>
    <t>总信(北京)信息技术有限公司</t>
  </si>
  <si>
    <t xml:space="preserve">20212041317901          </t>
  </si>
  <si>
    <t>91110109MA00AY9YXT</t>
  </si>
  <si>
    <t>MA00AY9Y-X</t>
  </si>
  <si>
    <t>北京瑞途科技有限公司</t>
  </si>
  <si>
    <t xml:space="preserve">20232120161704          </t>
  </si>
  <si>
    <t>91110106MA008BDT0F</t>
  </si>
  <si>
    <t>MA008BDT-0</t>
  </si>
  <si>
    <t>北京易沃特科技有限公司</t>
  </si>
  <si>
    <t xml:space="preserve">20212020869811          </t>
  </si>
  <si>
    <t>913301083281355315</t>
  </si>
  <si>
    <t>32813553-1</t>
  </si>
  <si>
    <t>北京德风新征程科技有限公司</t>
  </si>
  <si>
    <t xml:space="preserve">20212161128001          </t>
  </si>
  <si>
    <t>91110114MA005BJL7N</t>
  </si>
  <si>
    <t>MA005BJL-7</t>
  </si>
  <si>
    <t>北京炽诚三维科技有限公司</t>
  </si>
  <si>
    <t xml:space="preserve">20222030039304          </t>
  </si>
  <si>
    <t>911103021022085314</t>
  </si>
  <si>
    <t>10220853-1</t>
  </si>
  <si>
    <t>北京航天万源科技有限公司</t>
  </si>
  <si>
    <t xml:space="preserve">20222050723005          </t>
  </si>
  <si>
    <t>91110114MA008GTJ44</t>
  </si>
  <si>
    <t>MA008GTJ-4</t>
  </si>
  <si>
    <t>北京赛克艾威科技有限公司</t>
  </si>
  <si>
    <t xml:space="preserve">20222030045401          </t>
  </si>
  <si>
    <t>91110108582598021E</t>
  </si>
  <si>
    <t>58259802-1</t>
  </si>
  <si>
    <t>北京悦优博迈科技有限公司</t>
  </si>
  <si>
    <t xml:space="preserve">20222010479501          </t>
  </si>
  <si>
    <t>911101017809987555</t>
  </si>
  <si>
    <t>78099875-5</t>
  </si>
  <si>
    <t>北京仲松建筑景观设计顾问有限公司</t>
  </si>
  <si>
    <t xml:space="preserve">20222070149904          </t>
  </si>
  <si>
    <t>91110108074150618K</t>
  </si>
  <si>
    <t>07415061-8</t>
  </si>
  <si>
    <t>北京生泰宝科技有限公司</t>
  </si>
  <si>
    <t xml:space="preserve">20212011393208          </t>
  </si>
  <si>
    <t>91110108335576423Y</t>
  </si>
  <si>
    <t>33557642-3</t>
  </si>
  <si>
    <t>北京芥微科技有限公司</t>
  </si>
  <si>
    <t xml:space="preserve">20222010782902          </t>
  </si>
  <si>
    <t>91110108327134369J</t>
  </si>
  <si>
    <t>32713436-9</t>
  </si>
  <si>
    <t>智强通达科技（北京）有限公司</t>
  </si>
  <si>
    <t xml:space="preserve">20212011693201          </t>
  </si>
  <si>
    <t>911100007109340273</t>
  </si>
  <si>
    <t>71093402-7</t>
  </si>
  <si>
    <t>新时代集团国防科技研究中心</t>
  </si>
  <si>
    <t xml:space="preserve">20222010456801          </t>
  </si>
  <si>
    <t>9111010876675552XD</t>
  </si>
  <si>
    <t>76675552-X</t>
  </si>
  <si>
    <t>北京爱捷科科技有限公司</t>
  </si>
  <si>
    <t xml:space="preserve">20222010291301          </t>
  </si>
  <si>
    <t>911101050672568951</t>
  </si>
  <si>
    <t>06725689-5</t>
  </si>
  <si>
    <t>北京赛普泰克技术有限公司</t>
  </si>
  <si>
    <t xml:space="preserve">20212041415401          </t>
  </si>
  <si>
    <t>91110228700325025P</t>
  </si>
  <si>
    <t>70032502-5</t>
  </si>
  <si>
    <t>中科隆声科技有限公司</t>
  </si>
  <si>
    <t xml:space="preserve">20222150100201          </t>
  </si>
  <si>
    <t>91110102693206115G</t>
  </si>
  <si>
    <t>69320611-5</t>
  </si>
  <si>
    <t>洛可可国际品牌策划（北京）有限公司</t>
  </si>
  <si>
    <t xml:space="preserve">20222060068611          </t>
  </si>
  <si>
    <t>911101066337107159</t>
  </si>
  <si>
    <t>63371071-5</t>
  </si>
  <si>
    <t>北京航天益来电子科技有限公司</t>
  </si>
  <si>
    <t xml:space="preserve">20222020212408          </t>
  </si>
  <si>
    <t>91110000100012623D</t>
  </si>
  <si>
    <t>10001262-3</t>
  </si>
  <si>
    <t>中国航天建设集团有限公司</t>
  </si>
  <si>
    <t xml:space="preserve">20232020117505          </t>
  </si>
  <si>
    <t>91110112102433122W</t>
  </si>
  <si>
    <t>10243312-2</t>
  </si>
  <si>
    <t>北京京东科技有限公司</t>
  </si>
  <si>
    <t xml:space="preserve">20222090216004          </t>
  </si>
  <si>
    <t>91110108802056401A</t>
  </si>
  <si>
    <t>80205640-1</t>
  </si>
  <si>
    <t>北京东方泰坦科技股份有限公司</t>
  </si>
  <si>
    <t xml:space="preserve">20212011054001          </t>
  </si>
  <si>
    <t>9111010832729213XL</t>
  </si>
  <si>
    <t>32729213-X</t>
  </si>
  <si>
    <t>北京图铭视界科技有限公司</t>
  </si>
  <si>
    <t xml:space="preserve">20222020793701          </t>
  </si>
  <si>
    <t>91110114746112543C</t>
  </si>
  <si>
    <t>74611254-3</t>
  </si>
  <si>
    <t>中软信息系统工程有限公司</t>
  </si>
  <si>
    <t xml:space="preserve">20232030184101          </t>
  </si>
  <si>
    <t>91110302733483118G</t>
  </si>
  <si>
    <t>73348311-8</t>
  </si>
  <si>
    <t>赛维航电科技有限公司</t>
  </si>
  <si>
    <t xml:space="preserve">20212050994905          </t>
  </si>
  <si>
    <t>12100000400014620M</t>
  </si>
  <si>
    <t>40001462-0</t>
  </si>
  <si>
    <t>中国航天科工集团第二研究院二十三所</t>
  </si>
  <si>
    <t xml:space="preserve">20212010989701          </t>
  </si>
  <si>
    <t>911100007226144851</t>
  </si>
  <si>
    <t>72261448-5</t>
  </si>
  <si>
    <t>北方导航控制技术股份有限公司</t>
  </si>
  <si>
    <t xml:space="preserve">20222050663404          </t>
  </si>
  <si>
    <t>9111000010110292X0</t>
  </si>
  <si>
    <t>10110292-X</t>
  </si>
  <si>
    <t>北京北机机电工业有限责任公司</t>
  </si>
  <si>
    <t xml:space="preserve">20232090451104          </t>
  </si>
  <si>
    <t>12100000400012801K</t>
  </si>
  <si>
    <t>40001280-1</t>
  </si>
  <si>
    <t>北京特种机械研究所</t>
  </si>
  <si>
    <t xml:space="preserve">20212011770804          </t>
  </si>
  <si>
    <t>911101086656046772</t>
  </si>
  <si>
    <t>66560467-7</t>
  </si>
  <si>
    <t>北京航天光华电子技术有限公司</t>
  </si>
  <si>
    <t xml:space="preserve">20232010511705          </t>
  </si>
  <si>
    <t>91110108726360259J</t>
  </si>
  <si>
    <t>72636025-9</t>
  </si>
  <si>
    <t>航天东方红卫星有限公司</t>
  </si>
  <si>
    <t xml:space="preserve">20232010600405          </t>
  </si>
  <si>
    <t>91110107101901035B</t>
  </si>
  <si>
    <t>10190103-5</t>
  </si>
  <si>
    <t>北京航天测控技术有限公司</t>
  </si>
  <si>
    <t xml:space="preserve">20232080074805          </t>
  </si>
  <si>
    <t>12100000400012860N</t>
  </si>
  <si>
    <t>40001286-0</t>
  </si>
  <si>
    <t>北京环境特性研究所</t>
  </si>
  <si>
    <t xml:space="preserve">20212010871505          </t>
  </si>
  <si>
    <t>911101081019079710</t>
  </si>
  <si>
    <t>10190797-1</t>
  </si>
  <si>
    <t>北京长城电子装备有限责任公司</t>
  </si>
  <si>
    <t xml:space="preserve">20212011279209          </t>
  </si>
  <si>
    <t>12100000400007180D</t>
  </si>
  <si>
    <t>40000718-0</t>
  </si>
  <si>
    <t>中国航空工业集团公司北京长城计量测试技术研究院</t>
  </si>
  <si>
    <t xml:space="preserve">20222010717404          </t>
  </si>
  <si>
    <t>12100000400884220R</t>
  </si>
  <si>
    <t>40088422-0</t>
  </si>
  <si>
    <t>中国电子科技集团公司信息化工程总体研究中心</t>
  </si>
  <si>
    <t xml:space="preserve">20232080529701          </t>
  </si>
  <si>
    <t>91110116MA01DA92XB</t>
  </si>
  <si>
    <t>MA01DA92-X</t>
  </si>
  <si>
    <t>北京春风一方制药有限公司</t>
  </si>
  <si>
    <t xml:space="preserve">20232160492802          </t>
  </si>
  <si>
    <t>91110000100003313T</t>
  </si>
  <si>
    <t>10000331-3</t>
  </si>
  <si>
    <t>中国航空国际建设投资有限公司</t>
  </si>
  <si>
    <t xml:space="preserve">20232060280005          </t>
  </si>
  <si>
    <t>91110108MA019DJ70X</t>
  </si>
  <si>
    <t>MA019DJ7-0</t>
  </si>
  <si>
    <t>北京丰度高科种业有限公司</t>
  </si>
  <si>
    <t xml:space="preserve">20222010864206          </t>
  </si>
  <si>
    <t>911101056774481733</t>
  </si>
  <si>
    <t>67744817-3</t>
  </si>
  <si>
    <t>北京邦源环保科技股份有限公司</t>
  </si>
  <si>
    <t xml:space="preserve">20222140725808          </t>
  </si>
  <si>
    <t>911101051020596956</t>
  </si>
  <si>
    <t>10205969-5</t>
  </si>
  <si>
    <t>北京中建协认证中心有限公司</t>
  </si>
  <si>
    <t xml:space="preserve">20232040298611          </t>
  </si>
  <si>
    <t>91110114X00386660F</t>
  </si>
  <si>
    <t>X0038666-0</t>
  </si>
  <si>
    <t>北京科信印刷有限公司</t>
  </si>
  <si>
    <t xml:space="preserve">20232030276701          </t>
  </si>
  <si>
    <t>91110116335441481K</t>
  </si>
  <si>
    <t>33544148-1</t>
  </si>
  <si>
    <t>北京天弘瑞智科技有限公司</t>
  </si>
  <si>
    <t xml:space="preserve">20232040146501          </t>
  </si>
  <si>
    <t>911101080828317981</t>
  </si>
  <si>
    <t>08283179-8</t>
  </si>
  <si>
    <t>北京广和科技有限公司</t>
  </si>
  <si>
    <t xml:space="preserve">20222010819101          </t>
  </si>
  <si>
    <t>91110108071674731C</t>
  </si>
  <si>
    <t>07167473-1</t>
  </si>
  <si>
    <t>北京九云无限网络科技有限公司</t>
  </si>
  <si>
    <t xml:space="preserve">20222010862801          </t>
  </si>
  <si>
    <t>91110114MA008AEE17</t>
  </si>
  <si>
    <t>MA008AEE-1</t>
  </si>
  <si>
    <t>北京旭泓科技有限公司</t>
  </si>
  <si>
    <t xml:space="preserve">20232030405301          </t>
  </si>
  <si>
    <t>91110111680460026K</t>
  </si>
  <si>
    <t>68046002-6</t>
  </si>
  <si>
    <t>北京燕化佰佳信作物科技有限公司</t>
  </si>
  <si>
    <t xml:space="preserve">20222130807202          </t>
  </si>
  <si>
    <t>91110108756720139C</t>
  </si>
  <si>
    <t>75672013-9</t>
  </si>
  <si>
    <t>北京银景科技有限公司</t>
  </si>
  <si>
    <t xml:space="preserve">20222010867101          </t>
  </si>
  <si>
    <t>911101075790009223</t>
  </si>
  <si>
    <t>57900092-2</t>
  </si>
  <si>
    <t>阿比嘉（北京）环保科技有限公司</t>
  </si>
  <si>
    <t xml:space="preserve">20222080887908          </t>
  </si>
  <si>
    <t>911101057877635020</t>
  </si>
  <si>
    <t>78776350-2</t>
  </si>
  <si>
    <t>北京博鲁斯潘精密机床有限公司</t>
  </si>
  <si>
    <t xml:space="preserve">20212050969204          </t>
  </si>
  <si>
    <t>91110106582596245W</t>
  </si>
  <si>
    <t>58259624-5</t>
  </si>
  <si>
    <t>日推石化（北京）有限公司</t>
  </si>
  <si>
    <t xml:space="preserve">20232100051201          </t>
  </si>
  <si>
    <t>91110115355310606T</t>
  </si>
  <si>
    <t>35531060-6</t>
  </si>
  <si>
    <t>北京航天航太机械设备有限公司</t>
  </si>
  <si>
    <t xml:space="preserve">20232100020905          </t>
  </si>
  <si>
    <t>9111010506129441XP</t>
  </si>
  <si>
    <t>06129441-X</t>
  </si>
  <si>
    <t>北京四轮科技有限公司</t>
  </si>
  <si>
    <t xml:space="preserve">20232140256401          </t>
  </si>
  <si>
    <t>91110115MA00BT1G3Y</t>
  </si>
  <si>
    <t>MA00BT1G-3</t>
  </si>
  <si>
    <t>北京北燃建工能源有限公司</t>
  </si>
  <si>
    <t xml:space="preserve">20232100021707          </t>
  </si>
  <si>
    <t>911101055731766527</t>
  </si>
  <si>
    <t>57317665-2</t>
  </si>
  <si>
    <t>中纺协（北京）检验技术服务有限公司</t>
  </si>
  <si>
    <t xml:space="preserve">20232040296811          </t>
  </si>
  <si>
    <t>91110108733447619A</t>
  </si>
  <si>
    <t>73344761-9</t>
  </si>
  <si>
    <t>北京海开控股（集团）股份有限公司</t>
  </si>
  <si>
    <t xml:space="preserve">20232010048701          </t>
  </si>
  <si>
    <t>91110106085498572D</t>
  </si>
  <si>
    <t>08549857-2</t>
  </si>
  <si>
    <t>北京中安兴坤科技有限公司</t>
  </si>
  <si>
    <t xml:space="preserve">20222020880001          </t>
  </si>
  <si>
    <t>91110105771571477X</t>
  </si>
  <si>
    <t>77157147-7</t>
  </si>
  <si>
    <t>北京星天科技有限公司</t>
  </si>
  <si>
    <t xml:space="preserve">20222040860401          </t>
  </si>
  <si>
    <t>91110108MA004DD74L</t>
  </si>
  <si>
    <t>MA004DD7-4</t>
  </si>
  <si>
    <t>北京华清新能科技有限公司</t>
  </si>
  <si>
    <t xml:space="preserve">20222010869507          </t>
  </si>
  <si>
    <t>91110302MA00C5HJXU</t>
  </si>
  <si>
    <t>MA00C5HJ-X</t>
  </si>
  <si>
    <t>北京达内为上科技有限公司</t>
  </si>
  <si>
    <t xml:space="preserve">20232050052801          </t>
  </si>
  <si>
    <t>91110102MA003GGW06</t>
  </si>
  <si>
    <t>MA003GGW-0</t>
  </si>
  <si>
    <t>北京中经网软件开发有限公司</t>
  </si>
  <si>
    <t xml:space="preserve">20222060888301          </t>
  </si>
  <si>
    <t>911101088020155548</t>
  </si>
  <si>
    <t>80201555-4</t>
  </si>
  <si>
    <t>北京九州峻峰科技发展有限公司</t>
  </si>
  <si>
    <t xml:space="preserve">20222010869201          </t>
  </si>
  <si>
    <t>91110108MA00EKGT7B</t>
  </si>
  <si>
    <t>MA00EKGT-7</t>
  </si>
  <si>
    <t>北京免疫方舟医药科技有限公司</t>
  </si>
  <si>
    <t xml:space="preserve">20232050294102          </t>
  </si>
  <si>
    <t>91110105MA019Q5U5C</t>
  </si>
  <si>
    <t>MA019Q5U-5</t>
  </si>
  <si>
    <t>北京位来小猎科技有限公司</t>
  </si>
  <si>
    <t xml:space="preserve">20232040223201          </t>
  </si>
  <si>
    <t>91110115678789359J</t>
  </si>
  <si>
    <t>67878935-9</t>
  </si>
  <si>
    <t>北京派捷鼎盛智慧水务科技有限公司</t>
  </si>
  <si>
    <t xml:space="preserve">20232030002004          </t>
  </si>
  <si>
    <t>911101145996180680</t>
  </si>
  <si>
    <t>59961806-8</t>
  </si>
  <si>
    <t>北京小牛电子科技有限公司</t>
  </si>
  <si>
    <t xml:space="preserve">20232030241801          </t>
  </si>
  <si>
    <t>911101053181198966</t>
  </si>
  <si>
    <t>31811989-6</t>
  </si>
  <si>
    <t>北京时代凌宇科技孵化器有限公司</t>
  </si>
  <si>
    <t xml:space="preserve">20232040017001          </t>
  </si>
  <si>
    <t>911101087763610813</t>
  </si>
  <si>
    <t>77636108-1</t>
  </si>
  <si>
    <t>北京鼎昆嘉业科技有限公司</t>
  </si>
  <si>
    <t xml:space="preserve">20232010126101          </t>
  </si>
  <si>
    <t>91110105MA01AGR40L</t>
  </si>
  <si>
    <t>MA01AGR4-0</t>
  </si>
  <si>
    <t>北京中科高鸿电子有限公司</t>
  </si>
  <si>
    <t xml:space="preserve">20232040300101          </t>
  </si>
  <si>
    <t>91110108556813090T</t>
  </si>
  <si>
    <t>55681309-0</t>
  </si>
  <si>
    <t>北京正远展览展示有限公司</t>
  </si>
  <si>
    <t xml:space="preserve">20232120029501          </t>
  </si>
  <si>
    <t>91110113MA019YM18K</t>
  </si>
  <si>
    <t>MA019YM1-8</t>
  </si>
  <si>
    <t>依之舍纺织科技（北京）有限公司</t>
  </si>
  <si>
    <t xml:space="preserve">20222140880804          </t>
  </si>
  <si>
    <t>91110105558512793X</t>
  </si>
  <si>
    <t>55851279-3</t>
  </si>
  <si>
    <t>鲁朗软件（北京）有限公司</t>
  </si>
  <si>
    <t xml:space="preserve">20232040044601          </t>
  </si>
  <si>
    <t>911101087488263128</t>
  </si>
  <si>
    <t>74882631-2</t>
  </si>
  <si>
    <t>北京美馗嘉技术有限公司</t>
  </si>
  <si>
    <t xml:space="preserve">20222010862701          </t>
  </si>
  <si>
    <t>91110101348412727X</t>
  </si>
  <si>
    <t>34841272-7</t>
  </si>
  <si>
    <t>北京捷援通应急技术有限公司</t>
  </si>
  <si>
    <t xml:space="preserve">20222070890108          </t>
  </si>
  <si>
    <t>91110108MA01GEXR4Q</t>
  </si>
  <si>
    <t>MA01GEXR-4</t>
  </si>
  <si>
    <t>宝石花同方能源科技有限公司</t>
  </si>
  <si>
    <t xml:space="preserve">20232010208101          </t>
  </si>
  <si>
    <t>911101063442405428</t>
  </si>
  <si>
    <t>34424054-2</t>
  </si>
  <si>
    <t>北京中陆源环保科技有限公司</t>
  </si>
  <si>
    <t xml:space="preserve">20232020393408          </t>
  </si>
  <si>
    <t>91110108MA01B8843N</t>
  </si>
  <si>
    <t>MA01B884-3</t>
  </si>
  <si>
    <t>北京泛雅教育科技有限公司</t>
  </si>
  <si>
    <t xml:space="preserve">20222010838201          </t>
  </si>
  <si>
    <t>91110105MA00ENCD9P</t>
  </si>
  <si>
    <t>MA00ENCD-9</t>
  </si>
  <si>
    <t>北京铂帷检测服务有限公司</t>
  </si>
  <si>
    <t xml:space="preserve">20232040089601          </t>
  </si>
  <si>
    <t>91110105MA003Q0K80</t>
  </si>
  <si>
    <t>MA003Q0K-8</t>
  </si>
  <si>
    <t>北京蜂创科技有限公司</t>
  </si>
  <si>
    <t xml:space="preserve">20232040341201          </t>
  </si>
  <si>
    <t>91110108694973973D</t>
  </si>
  <si>
    <t>69497397-3</t>
  </si>
  <si>
    <t>北京神州洁利安能源科技有限公司</t>
  </si>
  <si>
    <t xml:space="preserve">20222010788704          </t>
  </si>
  <si>
    <t>911101023998236221</t>
  </si>
  <si>
    <t>39982362-2</t>
  </si>
  <si>
    <t>中经名气网络技术（北京）有限公司</t>
  </si>
  <si>
    <t xml:space="preserve">20222060883501          </t>
  </si>
  <si>
    <t>91110108MA01F2YD80</t>
  </si>
  <si>
    <t>MA01F2YD-8</t>
  </si>
  <si>
    <t>北京欧科云链网络科技有限公司</t>
  </si>
  <si>
    <t xml:space="preserve">20232010125001          </t>
  </si>
  <si>
    <t>91110108MA018FD48X</t>
  </si>
  <si>
    <t>MA018FD4-8</t>
  </si>
  <si>
    <t>北京中星创达科技有限公司</t>
  </si>
  <si>
    <t xml:space="preserve">20222010772601          </t>
  </si>
  <si>
    <t>91110114MA00AQEJ7J</t>
  </si>
  <si>
    <t>MA00AQEJ-7</t>
  </si>
  <si>
    <t>水净缘环境科技股份有限公司</t>
  </si>
  <si>
    <t xml:space="preserve">20232030267808          </t>
  </si>
  <si>
    <t>91110108MA018GNQ4G</t>
  </si>
  <si>
    <t>MA018GNQ-4</t>
  </si>
  <si>
    <t>中科北斗汇（北京）科技有限公司</t>
  </si>
  <si>
    <t xml:space="preserve">20232010028701          </t>
  </si>
  <si>
    <t>91110108556818772T</t>
  </si>
  <si>
    <t>55681877-2</t>
  </si>
  <si>
    <t>北京尚品大成数据技术有限公司</t>
  </si>
  <si>
    <t xml:space="preserve">20222010821601          </t>
  </si>
  <si>
    <t>91110105576918260J</t>
  </si>
  <si>
    <t>57691826-0</t>
  </si>
  <si>
    <t>北京世拓方舟科技有限公司</t>
  </si>
  <si>
    <t xml:space="preserve">20232040459701          </t>
  </si>
  <si>
    <t>911101080741498957</t>
  </si>
  <si>
    <t>07414989-5</t>
  </si>
  <si>
    <t>北京中交车付宝科技服务有限公司</t>
  </si>
  <si>
    <t xml:space="preserve">20232010004101          </t>
  </si>
  <si>
    <t>91110108327154626M</t>
  </si>
  <si>
    <t>32715462-6</t>
  </si>
  <si>
    <t>北京航天华腾科技有限公司</t>
  </si>
  <si>
    <t xml:space="preserve">20232050381201          </t>
  </si>
  <si>
    <t>911101147795124551</t>
  </si>
  <si>
    <t>77951245-5</t>
  </si>
  <si>
    <t>北京中拓光电科技有限公司</t>
  </si>
  <si>
    <t xml:space="preserve">20222030874304          </t>
  </si>
  <si>
    <t>91110108MA00BTNY07</t>
  </si>
  <si>
    <t>MA00BTNY-0</t>
  </si>
  <si>
    <t>星环众志科技（北京）有限公司</t>
  </si>
  <si>
    <t xml:space="preserve">20232010008901          </t>
  </si>
  <si>
    <t>91110107MA00ERBY5R</t>
  </si>
  <si>
    <t>MA00ERBY-5</t>
  </si>
  <si>
    <t>北京泽弗斯科技有限公司</t>
  </si>
  <si>
    <t xml:space="preserve">20222080876107          </t>
  </si>
  <si>
    <t>91110105569481443C</t>
  </si>
  <si>
    <t>56948144-3</t>
  </si>
  <si>
    <t>北京智和信通技术有限公司</t>
  </si>
  <si>
    <t xml:space="preserve">20222040181901          </t>
  </si>
  <si>
    <t>91110108MA01K7R832</t>
  </si>
  <si>
    <t>MA01K7R8-3</t>
  </si>
  <si>
    <t>北京超放信息技术有限公司</t>
  </si>
  <si>
    <t xml:space="preserve">20222010862901          </t>
  </si>
  <si>
    <t>91110114MA01AA6E2Y</t>
  </si>
  <si>
    <t>MA01AA6E-2</t>
  </si>
  <si>
    <t>北京山禾源环境科技有限公司</t>
  </si>
  <si>
    <t xml:space="preserve">20222030732108          </t>
  </si>
  <si>
    <t>91110114585816098Y</t>
  </si>
  <si>
    <t>58581609-8</t>
  </si>
  <si>
    <t>北京大正永业科技有限公司</t>
  </si>
  <si>
    <t xml:space="preserve">20232030425307          </t>
  </si>
  <si>
    <t>91110108061309319G</t>
  </si>
  <si>
    <t>06130931-9</t>
  </si>
  <si>
    <t>北京嘉楼信息技术有限公司</t>
  </si>
  <si>
    <t xml:space="preserve">20232040498301          </t>
  </si>
  <si>
    <t>91110302MA01Q4CY5R</t>
  </si>
  <si>
    <t>MA01Q4CY-5</t>
  </si>
  <si>
    <t>北京东方通软件有限公司</t>
  </si>
  <si>
    <t xml:space="preserve">20232050199801          </t>
  </si>
  <si>
    <t>91110105318170042L</t>
  </si>
  <si>
    <t>31817004-2</t>
  </si>
  <si>
    <t>北京陆卫装备技术有限公司</t>
  </si>
  <si>
    <t xml:space="preserve">20222060805204          </t>
  </si>
  <si>
    <t>91110114MA01D4EW0G</t>
  </si>
  <si>
    <t>MA01D4EW-0</t>
  </si>
  <si>
    <t>北京正朝科技发展有限公司</t>
  </si>
  <si>
    <t xml:space="preserve">20222030874104          </t>
  </si>
  <si>
    <t>91110115MA01ERH065</t>
  </si>
  <si>
    <t>MA01ERH0-6</t>
  </si>
  <si>
    <t>北京智赢惠众医疗科技有限公司</t>
  </si>
  <si>
    <t xml:space="preserve">20222030873802          </t>
  </si>
  <si>
    <t>91110105MA01EX5R7B</t>
  </si>
  <si>
    <t>MA01EX5R-7</t>
  </si>
  <si>
    <t>北京智汇糖科技有限公司</t>
  </si>
  <si>
    <t xml:space="preserve">20232040298501          </t>
  </si>
  <si>
    <t>91110113575235847C</t>
  </si>
  <si>
    <t>57523584-7</t>
  </si>
  <si>
    <t>北京恒尚科技有限公司</t>
  </si>
  <si>
    <t xml:space="preserve">20232140239704          </t>
  </si>
  <si>
    <t>91110105MA01BG2X40</t>
  </si>
  <si>
    <t>MA01BG2X-4</t>
  </si>
  <si>
    <t>北京蜗牛漫步教育科技有限公司</t>
  </si>
  <si>
    <t xml:space="preserve">20232040459401          </t>
  </si>
  <si>
    <t>91110108MA01KKUN09</t>
  </si>
  <si>
    <t>MA01KKUN-0</t>
  </si>
  <si>
    <t>铁塔智联技术有限公司</t>
  </si>
  <si>
    <t xml:space="preserve">20232010009201          </t>
  </si>
  <si>
    <t>91110108102114586D</t>
  </si>
  <si>
    <t>10211458-6</t>
  </si>
  <si>
    <t>北京美高科技发展有限公司</t>
  </si>
  <si>
    <t xml:space="preserve">20232010063503          </t>
  </si>
  <si>
    <t>91110114MA0184FE27</t>
  </si>
  <si>
    <t>MA0184FE-2</t>
  </si>
  <si>
    <t>北京爱芬热处理技术有限公司</t>
  </si>
  <si>
    <t xml:space="preserve">20222030882401          </t>
  </si>
  <si>
    <t>911101083066614852</t>
  </si>
  <si>
    <t>30666148-5</t>
  </si>
  <si>
    <t>北京中宏立达信创科技股份有限公司</t>
  </si>
  <si>
    <t xml:space="preserve">20222010873001          </t>
  </si>
  <si>
    <t>91110114MA01CF3U9L</t>
  </si>
  <si>
    <t>MA01CF3U-9</t>
  </si>
  <si>
    <t>北京磊顺科技有限公司</t>
  </si>
  <si>
    <t xml:space="preserve">20232030335301          </t>
  </si>
  <si>
    <t>91110114MA01EQ5902</t>
  </si>
  <si>
    <t>MA01EQ59-0</t>
  </si>
  <si>
    <t>北京旭鑫盛科仪器设备有限公司</t>
  </si>
  <si>
    <t xml:space="preserve">20232030405504          </t>
  </si>
  <si>
    <t>91110108MA01NB425Y</t>
  </si>
  <si>
    <t>MA01NB42-5</t>
  </si>
  <si>
    <t>北京中宏致远科技有限公司</t>
  </si>
  <si>
    <t xml:space="preserve">20232010049001          </t>
  </si>
  <si>
    <t>911103023398333350</t>
  </si>
  <si>
    <t>33983333-5</t>
  </si>
  <si>
    <t>中塑革润新材料科技（北京）有限公司</t>
  </si>
  <si>
    <t xml:space="preserve">20222050865203          </t>
  </si>
  <si>
    <t>91110302339816818R</t>
  </si>
  <si>
    <t>33981681-8</t>
  </si>
  <si>
    <t>互联创新（北京）教育科技中心</t>
  </si>
  <si>
    <t xml:space="preserve">20222050868401          </t>
  </si>
  <si>
    <t>91110105700239151N</t>
  </si>
  <si>
    <t>70023915-1</t>
  </si>
  <si>
    <t>北京北研兴电力仪表有限责任公司</t>
  </si>
  <si>
    <t xml:space="preserve">20232080066304          </t>
  </si>
  <si>
    <t>91110105MA00E7N92A</t>
  </si>
  <si>
    <t>MA00E7N9-2</t>
  </si>
  <si>
    <t>一伦（北京）教育科技有限公司</t>
  </si>
  <si>
    <t xml:space="preserve">20232010015001          </t>
  </si>
  <si>
    <t>91110105MA019KK41K</t>
  </si>
  <si>
    <t>MA019KK4-1</t>
  </si>
  <si>
    <t>北京电控智慧能源股份有限公司</t>
  </si>
  <si>
    <t xml:space="preserve">20222040891501          </t>
  </si>
  <si>
    <t>91110105MA01D45X1G</t>
  </si>
  <si>
    <t>MA01D45X-1</t>
  </si>
  <si>
    <t>北京耀阳高技术服务有限公司</t>
  </si>
  <si>
    <t xml:space="preserve">20232060090311          </t>
  </si>
  <si>
    <t>91110105MA01M4R27N</t>
  </si>
  <si>
    <t>MA01M4R2-7</t>
  </si>
  <si>
    <t>问境科技（北京）有限公司</t>
  </si>
  <si>
    <t xml:space="preserve">20232040459501          </t>
  </si>
  <si>
    <t>91110107693285781C</t>
  </si>
  <si>
    <t>69328578-1</t>
  </si>
  <si>
    <t>北京鸿源博通展览展示有限公司</t>
  </si>
  <si>
    <t xml:space="preserve">20222080860801          </t>
  </si>
  <si>
    <t>911101053397984960</t>
  </si>
  <si>
    <t>33979849-6</t>
  </si>
  <si>
    <t>北京四海通达科技有限公司</t>
  </si>
  <si>
    <t xml:space="preserve">20232040249601          </t>
  </si>
  <si>
    <t>91110105MA01AXPG2R</t>
  </si>
  <si>
    <t>MA01AXPG-2</t>
  </si>
  <si>
    <t>北京银杏互联科技有限公司</t>
  </si>
  <si>
    <t xml:space="preserve">20232040298201          </t>
  </si>
  <si>
    <t>91110105MA0073MR48</t>
  </si>
  <si>
    <t>MA0073MR-4</t>
  </si>
  <si>
    <t>索斯派克（北京）科技有限公司</t>
  </si>
  <si>
    <t xml:space="preserve">20232040044101          </t>
  </si>
  <si>
    <t>911101050535659299</t>
  </si>
  <si>
    <t>05356592-9</t>
  </si>
  <si>
    <t>北京中卫医正科技有限公司</t>
  </si>
  <si>
    <t xml:space="preserve">20232040089002          </t>
  </si>
  <si>
    <t>91110113MA017QBK0R</t>
  </si>
  <si>
    <t>MA017QBK-0</t>
  </si>
  <si>
    <t>中冶建研（北京）检测技术有限公司</t>
  </si>
  <si>
    <t xml:space="preserve">20232140239608          </t>
  </si>
  <si>
    <t>91110101MA01G04Y95</t>
  </si>
  <si>
    <t>MA01G04Y-9</t>
  </si>
  <si>
    <t>中建文化旅游发展有限公司</t>
  </si>
  <si>
    <t xml:space="preserve">20232120030111          </t>
  </si>
  <si>
    <t>91110108MA01GUJ08T</t>
  </si>
  <si>
    <t>MA01GUJ0-8</t>
  </si>
  <si>
    <t>北京九栖科技有限责任公司</t>
  </si>
  <si>
    <t xml:space="preserve">20222010753201          </t>
  </si>
  <si>
    <t>91110107MA019C9G87</t>
  </si>
  <si>
    <t>MA019C9G-8</t>
  </si>
  <si>
    <t>北京慧享天下科技有限公司</t>
  </si>
  <si>
    <t xml:space="preserve">20232080463701          </t>
  </si>
  <si>
    <t>911101136728471675</t>
  </si>
  <si>
    <t>67284716-7</t>
  </si>
  <si>
    <t>北京合普煜新能源科技发展有限公司</t>
  </si>
  <si>
    <t xml:space="preserve">20232140240207          </t>
  </si>
  <si>
    <t>91110107697740884X</t>
  </si>
  <si>
    <t>69774088-4</t>
  </si>
  <si>
    <t>北京沃安科技有限公司</t>
  </si>
  <si>
    <t xml:space="preserve">20222080880401          </t>
  </si>
  <si>
    <t>91110106MA00EQRM6D</t>
  </si>
  <si>
    <t>MA00EQRM-6</t>
  </si>
  <si>
    <t>北京中科网御电子有限公司</t>
  </si>
  <si>
    <t xml:space="preserve">20232010083201          </t>
  </si>
  <si>
    <t>91110114MA005EJM31</t>
  </si>
  <si>
    <t>MA005EJM-3</t>
  </si>
  <si>
    <t>北京艾林科技有限公司</t>
  </si>
  <si>
    <t xml:space="preserve">20232030643901          </t>
  </si>
  <si>
    <t>91110114MA01TLMH2B</t>
  </si>
  <si>
    <t>MA01TLMH-2</t>
  </si>
  <si>
    <t>北京零一信安科技有限公司</t>
  </si>
  <si>
    <t xml:space="preserve">20232030311701          </t>
  </si>
  <si>
    <t>91110114089605320U</t>
  </si>
  <si>
    <t>08960532-0</t>
  </si>
  <si>
    <t>北京泓信飞科技有限公司</t>
  </si>
  <si>
    <t xml:space="preserve">20222030705101          </t>
  </si>
  <si>
    <t>91110108MA01FGMW58</t>
  </si>
  <si>
    <t>MA01FGMW-5</t>
  </si>
  <si>
    <t>北京亿彩时光科技工程有限公司</t>
  </si>
  <si>
    <t xml:space="preserve">20232010006101          </t>
  </si>
  <si>
    <t>91110108MA01P2BJ5X</t>
  </si>
  <si>
    <t>MA01P2BJ-5</t>
  </si>
  <si>
    <t>北京小全科技有限公司</t>
  </si>
  <si>
    <t xml:space="preserve">20222010789401          </t>
  </si>
  <si>
    <t>91110108MA018FTG84</t>
  </si>
  <si>
    <t>MA018FTG-8</t>
  </si>
  <si>
    <t>北京沐叶科技有限公司</t>
  </si>
  <si>
    <t xml:space="preserve">20232010124701          </t>
  </si>
  <si>
    <t>91110108MA01G1R93G</t>
  </si>
  <si>
    <t>MA01G1R9-3</t>
  </si>
  <si>
    <t>北京摩知轮科技有限公司</t>
  </si>
  <si>
    <t xml:space="preserve">20222010873101          </t>
  </si>
  <si>
    <t>91110105MA0084EK49</t>
  </si>
  <si>
    <t>MA0084EK-4</t>
  </si>
  <si>
    <t>北京数果科技有限公司</t>
  </si>
  <si>
    <t xml:space="preserve">20232040069001          </t>
  </si>
  <si>
    <t>91110108663729644F</t>
  </si>
  <si>
    <t>66372964-4</t>
  </si>
  <si>
    <t>北京飘石科技有限公司</t>
  </si>
  <si>
    <t xml:space="preserve">20232010111601          </t>
  </si>
  <si>
    <t>91110108551384645Q</t>
  </si>
  <si>
    <t>55138464-5</t>
  </si>
  <si>
    <t>中幼联合（北京）教育科技有限公司</t>
  </si>
  <si>
    <t xml:space="preserve">20222010886101          </t>
  </si>
  <si>
    <t>91110228318334545W</t>
  </si>
  <si>
    <t>31833454-5</t>
  </si>
  <si>
    <t>北京端点医药研究开发有限公司</t>
  </si>
  <si>
    <t xml:space="preserve">20222080875702          </t>
  </si>
  <si>
    <t>91110108MA01L2980H</t>
  </si>
  <si>
    <t>MA01L298-0</t>
  </si>
  <si>
    <t>北京政汉科技有限公司</t>
  </si>
  <si>
    <t xml:space="preserve">20222010857601          </t>
  </si>
  <si>
    <t>91110115MA01KWQ939</t>
  </si>
  <si>
    <t>MA01KWQ9-3</t>
  </si>
  <si>
    <t>北京几何维度科技有限公司</t>
  </si>
  <si>
    <t xml:space="preserve">20232100021901          </t>
  </si>
  <si>
    <t>91110105MA01L57T8U</t>
  </si>
  <si>
    <t>MA01L57T-8</t>
  </si>
  <si>
    <t>高翼数科（北京）信息技术有限公司</t>
  </si>
  <si>
    <t xml:space="preserve">20232010132501          </t>
  </si>
  <si>
    <t>91110108MA00E3U7XN</t>
  </si>
  <si>
    <t>MA00E3U7-X</t>
  </si>
  <si>
    <t>唐美（北京）文化科技发展有限公司</t>
  </si>
  <si>
    <t xml:space="preserve">20232010660201          </t>
  </si>
  <si>
    <t>91110105MA01KHJB4D</t>
  </si>
  <si>
    <t>MA01KHJB-4</t>
  </si>
  <si>
    <t>北京脉络洞察科技有限公司</t>
  </si>
  <si>
    <t xml:space="preserve">20232040459601          </t>
  </si>
  <si>
    <t>911101145531194230</t>
  </si>
  <si>
    <t>55311942-3</t>
  </si>
  <si>
    <t>北京维也纳声光技术有限公司</t>
  </si>
  <si>
    <t xml:space="preserve">20232030040508          </t>
  </si>
  <si>
    <t>91110116582530078K</t>
  </si>
  <si>
    <t>58253007-8</t>
  </si>
  <si>
    <t>北京煌赫光电科技有限公司</t>
  </si>
  <si>
    <t xml:space="preserve">20222060818301          </t>
  </si>
  <si>
    <t>911101140514368321</t>
  </si>
  <si>
    <t>05143683-2</t>
  </si>
  <si>
    <t>北京妙淘信息技术有限公司</t>
  </si>
  <si>
    <t xml:space="preserve">20232030377901          </t>
  </si>
  <si>
    <t>91110108MA00634899</t>
  </si>
  <si>
    <t>MA006348-9</t>
  </si>
  <si>
    <t>北京为快科技有限公司</t>
  </si>
  <si>
    <t xml:space="preserve">20232010165401          </t>
  </si>
  <si>
    <t>91110105MA01G6N59N</t>
  </si>
  <si>
    <t>MA01G6N5-9</t>
  </si>
  <si>
    <t>北京博思智控科技有限公司</t>
  </si>
  <si>
    <t xml:space="preserve">20232040299401          </t>
  </si>
  <si>
    <t>91110108MA01AAXT7P</t>
  </si>
  <si>
    <t>MA01AAXT-7</t>
  </si>
  <si>
    <t>北京麦乐文创科技有限公司</t>
  </si>
  <si>
    <t xml:space="preserve">20232020155201          </t>
  </si>
  <si>
    <t>91110114MA019GH41K</t>
  </si>
  <si>
    <t>MA019GH4-1</t>
  </si>
  <si>
    <t>艾孚伦斯（北京）石油科技有限公司</t>
  </si>
  <si>
    <t xml:space="preserve">20232030003207          </t>
  </si>
  <si>
    <t>91110116MA018YL59Q</t>
  </si>
  <si>
    <t>MA018YL5-9</t>
  </si>
  <si>
    <t>北京云集至科技有限公司</t>
  </si>
  <si>
    <t xml:space="preserve">20222020847801          </t>
  </si>
  <si>
    <t>91110107MA01T34R0X</t>
  </si>
  <si>
    <t>MA01T34R-0</t>
  </si>
  <si>
    <t>北京北方智图信息技术有限公司</t>
  </si>
  <si>
    <t xml:space="preserve">20222080876001          </t>
  </si>
  <si>
    <t>91110116MA006PG854</t>
  </si>
  <si>
    <t>MA006PG8-5</t>
  </si>
  <si>
    <t>北京大文明时代信息技术有限公司</t>
  </si>
  <si>
    <t xml:space="preserve">20232100105401          </t>
  </si>
  <si>
    <t>91110106MA002XDC9G</t>
  </si>
  <si>
    <t>MA002XDC-9</t>
  </si>
  <si>
    <t>北京元知禾生物科技有限公司</t>
  </si>
  <si>
    <t xml:space="preserve">20232020091102          </t>
  </si>
  <si>
    <t>91110105MA006JDM4B</t>
  </si>
  <si>
    <t>MA006JDM-4</t>
  </si>
  <si>
    <t>北京爱德姆能源科技有限公司</t>
  </si>
  <si>
    <t xml:space="preserve">20232120029907          </t>
  </si>
  <si>
    <t>91110105MA01MTRP3Y</t>
  </si>
  <si>
    <t>MA01MTRP-3</t>
  </si>
  <si>
    <t>北京思码逸科技有限公司</t>
  </si>
  <si>
    <t xml:space="preserve">20222040891201          </t>
  </si>
  <si>
    <t>911101055891315399</t>
  </si>
  <si>
    <t>58913153-9</t>
  </si>
  <si>
    <t>中泰君扬（北京）咨询有限公司</t>
  </si>
  <si>
    <t xml:space="preserve">20232040043801          </t>
  </si>
  <si>
    <t>91110105MA01BGNLXM</t>
  </si>
  <si>
    <t>MA01BGNL-X</t>
  </si>
  <si>
    <t>安讯达盛（北京）科技有限公司</t>
  </si>
  <si>
    <t xml:space="preserve">20232040296711          </t>
  </si>
  <si>
    <t>91110105MA00502Y5F</t>
  </si>
  <si>
    <t>MA00502Y-5</t>
  </si>
  <si>
    <t>国医健食（北京）科技有限公司</t>
  </si>
  <si>
    <t xml:space="preserve">20232020074502          </t>
  </si>
  <si>
    <t>91110109MA01UNPM3W</t>
  </si>
  <si>
    <t>MA01UNPM-3</t>
  </si>
  <si>
    <t>北京中关村精雕智造科技创新中心有限公司</t>
  </si>
  <si>
    <t xml:space="preserve">20232120029804          </t>
  </si>
  <si>
    <t>91110108MA01GCG93W</t>
  </si>
  <si>
    <t>MA01GCG9-3</t>
  </si>
  <si>
    <t>北京捷天科技有限责任公司</t>
  </si>
  <si>
    <t xml:space="preserve">20222010862601          </t>
  </si>
  <si>
    <t>91110108697652059Y</t>
  </si>
  <si>
    <t>69765205-9</t>
  </si>
  <si>
    <t>北京中关村领创金融信息服务有限公司</t>
  </si>
  <si>
    <t xml:space="preserve">20232010004201          </t>
  </si>
  <si>
    <t>91110108MA01L7J96C</t>
  </si>
  <si>
    <t>MA01L7J9-6</t>
  </si>
  <si>
    <t>北京信聚知识产权有限公司</t>
  </si>
  <si>
    <t xml:space="preserve">20232010023601          </t>
  </si>
  <si>
    <t>911101075960117894</t>
  </si>
  <si>
    <t>59601178-9</t>
  </si>
  <si>
    <t>天航祥宇空间技术有限公司</t>
  </si>
  <si>
    <t xml:space="preserve">20222080886705          </t>
  </si>
  <si>
    <t>91110114MA0014GB5A</t>
  </si>
  <si>
    <t>MA0014GB-5</t>
  </si>
  <si>
    <t>富景天策（北京）生态科技有限公司</t>
  </si>
  <si>
    <t xml:space="preserve">20232030661801          </t>
  </si>
  <si>
    <t>91110108MA01LBECXW</t>
  </si>
  <si>
    <t>MA01LBEC-X</t>
  </si>
  <si>
    <t>北京生涯探照灯教育科技有限公司</t>
  </si>
  <si>
    <t xml:space="preserve">20222010885301          </t>
  </si>
  <si>
    <t>91110108MA01D3TW31</t>
  </si>
  <si>
    <t>MA01D3TW-3</t>
  </si>
  <si>
    <t>北京华益德环境科技有限责任公司</t>
  </si>
  <si>
    <t xml:space="preserve">20222010885208          </t>
  </si>
  <si>
    <t>9111010635524942XD</t>
  </si>
  <si>
    <t>35524942-X</t>
  </si>
  <si>
    <t>北京亿像数据科技有限公司</t>
  </si>
  <si>
    <t xml:space="preserve">20222020875201          </t>
  </si>
  <si>
    <t>91110000MA01L42KXL</t>
  </si>
  <si>
    <t>MA01L42K-X</t>
  </si>
  <si>
    <t>北京小微企业金融综合服务有限公司</t>
  </si>
  <si>
    <t xml:space="preserve">20222080875301          </t>
  </si>
  <si>
    <t>91110302MA01N00T0M</t>
  </si>
  <si>
    <t>MA01N00T-0</t>
  </si>
  <si>
    <t>北京小新数科电子商务有限公司</t>
  </si>
  <si>
    <t xml:space="preserve">20232050190001          </t>
  </si>
  <si>
    <t>91110107MA01U8EL4R</t>
  </si>
  <si>
    <t>MA01U8EL-4</t>
  </si>
  <si>
    <t>北京正鑫华源科技有限公司</t>
  </si>
  <si>
    <t xml:space="preserve">20222080876201          </t>
  </si>
  <si>
    <t>91110106MA01X1YX7M</t>
  </si>
  <si>
    <t>MA01X1YX-7</t>
  </si>
  <si>
    <t>北京弘升博奇科技有限公司</t>
  </si>
  <si>
    <t xml:space="preserve">20232020267201          </t>
  </si>
  <si>
    <t>91110105MA01FXD29Y</t>
  </si>
  <si>
    <t>MA01FXD2-9</t>
  </si>
  <si>
    <t>北京星网时空信息技术有限公司</t>
  </si>
  <si>
    <t xml:space="preserve">20232040044001          </t>
  </si>
  <si>
    <t>91110111MA01TN164P</t>
  </si>
  <si>
    <t>MA01TN16-4</t>
  </si>
  <si>
    <t>北京净与境生态科技有限公司</t>
  </si>
  <si>
    <t xml:space="preserve">20232130196308          </t>
  </si>
  <si>
    <t>91110108MA019TK11E</t>
  </si>
  <si>
    <t>MA019TK1-1</t>
  </si>
  <si>
    <t>北京微律科技有限公司</t>
  </si>
  <si>
    <t xml:space="preserve">20222010869101          </t>
  </si>
  <si>
    <t>91110107MA01FL2F24</t>
  </si>
  <si>
    <t>MA01FL2F-2</t>
  </si>
  <si>
    <t>识因智能科技（北京）有限公司</t>
  </si>
  <si>
    <t xml:space="preserve">20222080888001          </t>
  </si>
  <si>
    <t>91110114MA01A2LQ45</t>
  </si>
  <si>
    <t>MA01A2LQ-4</t>
  </si>
  <si>
    <t>北京泰丰先行新能源科技有限公司</t>
  </si>
  <si>
    <t xml:space="preserve">20222030874007          </t>
  </si>
  <si>
    <t>91110115318057904R</t>
  </si>
  <si>
    <t>31805790-4</t>
  </si>
  <si>
    <t>北京凯信智通健康科技有限公司</t>
  </si>
  <si>
    <t xml:space="preserve">20232100419202          </t>
  </si>
  <si>
    <t>91110115MA01LK5W0E</t>
  </si>
  <si>
    <t>MA01LK5W-0</t>
  </si>
  <si>
    <t>简露（北京）生物科技有限公司</t>
  </si>
  <si>
    <t xml:space="preserve">20232020020702          </t>
  </si>
  <si>
    <t>91110106MA00GCN036</t>
  </si>
  <si>
    <t>MA00GCN0-3</t>
  </si>
  <si>
    <t>北京突破智能科技有限公司</t>
  </si>
  <si>
    <t xml:space="preserve">20222020868804          </t>
  </si>
  <si>
    <t>91110102MA01RMCYXC</t>
  </si>
  <si>
    <t>MA01RMCY-X</t>
  </si>
  <si>
    <t>新华原点（北京）软件科技有限责任公司</t>
  </si>
  <si>
    <t xml:space="preserve">20232060033301          </t>
  </si>
  <si>
    <t>91110108MA01TA5T2U</t>
  </si>
  <si>
    <t>MA01TA5T-2</t>
  </si>
  <si>
    <t>北京睿象科技有限公司</t>
  </si>
  <si>
    <t xml:space="preserve">20232010201101          </t>
  </si>
  <si>
    <t>91110108MA01JB2Y28</t>
  </si>
  <si>
    <t>MA01JB2Y-2</t>
  </si>
  <si>
    <t>北京泓霆科技有限公司</t>
  </si>
  <si>
    <t xml:space="preserve">20232010173401          </t>
  </si>
  <si>
    <t>91110109MA01R3JY2X</t>
  </si>
  <si>
    <t>MA01R3JY-2</t>
  </si>
  <si>
    <t>北京热芒科技有限公司</t>
  </si>
  <si>
    <t xml:space="preserve">20232120030301          </t>
  </si>
  <si>
    <t>91110107MA01UXQL9R</t>
  </si>
  <si>
    <t>MA01UXQL-9</t>
  </si>
  <si>
    <t>北京永安长泰科技有限公司</t>
  </si>
  <si>
    <t xml:space="preserve">20232020054303          </t>
  </si>
  <si>
    <t>91110302MA01L1F35A</t>
  </si>
  <si>
    <t>MA01L1F3-5</t>
  </si>
  <si>
    <t>北京西宏润美医药科技有限公司</t>
  </si>
  <si>
    <t xml:space="preserve">20222050873302          </t>
  </si>
  <si>
    <t>91110108MA01M5U53B</t>
  </si>
  <si>
    <t>MA01M5U5-3</t>
  </si>
  <si>
    <t>北京五核科技有限公司</t>
  </si>
  <si>
    <t xml:space="preserve">20232010421010          </t>
  </si>
  <si>
    <t>91110109MA01K97M6F</t>
  </si>
  <si>
    <t>MA01K97M-6</t>
  </si>
  <si>
    <t>油滴互联（北京）信息技术有限公司</t>
  </si>
  <si>
    <t xml:space="preserve">20232140366401          </t>
  </si>
  <si>
    <t>91110108MA01WEDX3U</t>
  </si>
  <si>
    <t>MA01WEDX-3</t>
  </si>
  <si>
    <t>北京大北农国际农业科技创新发展有限公司</t>
  </si>
  <si>
    <t xml:space="preserve">20232010010106          </t>
  </si>
  <si>
    <t>91110108MA01B4PJ3D</t>
  </si>
  <si>
    <t>MA01B4PJ-3</t>
  </si>
  <si>
    <t>北京金博威科技有限公司</t>
  </si>
  <si>
    <t xml:space="preserve">20222010888103          </t>
  </si>
  <si>
    <t>91110105MA01KK618R</t>
  </si>
  <si>
    <t>MA01KK61-8</t>
  </si>
  <si>
    <t>北京奇岱松科技有限公司</t>
  </si>
  <si>
    <t xml:space="preserve">20222010832301          </t>
  </si>
  <si>
    <t>91110108MA01Q1XN09</t>
  </si>
  <si>
    <t>MA01Q1XN-0</t>
  </si>
  <si>
    <t>北京科迈启元科技有限公司</t>
  </si>
  <si>
    <t xml:space="preserve">20222010885604          </t>
  </si>
  <si>
    <t>91110108MA01QN8P8K</t>
  </si>
  <si>
    <t>MA01QN8P-8</t>
  </si>
  <si>
    <t>北京拓领博泰生物科技有限公司</t>
  </si>
  <si>
    <t xml:space="preserve">20232030002102          </t>
  </si>
  <si>
    <t>91110115MA01TQNF6N</t>
  </si>
  <si>
    <t>MA01TQNF-6</t>
  </si>
  <si>
    <t>中船海神医疗科技有限公司</t>
  </si>
  <si>
    <t xml:space="preserve">20232080336902          </t>
  </si>
  <si>
    <t>911101056337088694</t>
  </si>
  <si>
    <t>63370886-9</t>
  </si>
  <si>
    <t>北京中航弱电系统工程有限公司</t>
  </si>
  <si>
    <t xml:space="preserve">20222040890301          </t>
  </si>
  <si>
    <t>91110108665606461H</t>
  </si>
  <si>
    <t>66560646-1</t>
  </si>
  <si>
    <t>北京航天时代激光导航技术有限责任公司</t>
  </si>
  <si>
    <t xml:space="preserve">20232010033405          </t>
  </si>
  <si>
    <t>91110105053568062A</t>
  </si>
  <si>
    <t>05356806-2</t>
  </si>
  <si>
    <t>北京图迅丰达信息技术有限公司</t>
  </si>
  <si>
    <t xml:space="preserve">20232040301901          </t>
  </si>
  <si>
    <t>91110105MA003RD50R</t>
  </si>
  <si>
    <t>MA003RD5-0</t>
  </si>
  <si>
    <t>北京视界云天科技有限公司</t>
  </si>
  <si>
    <t xml:space="preserve">20232040301001          </t>
  </si>
  <si>
    <t>91110112327242685X</t>
  </si>
  <si>
    <t>32724268-5</t>
  </si>
  <si>
    <t>北京元晟科技有限公司</t>
  </si>
  <si>
    <t xml:space="preserve">20232010006501          </t>
  </si>
  <si>
    <t>91110108MA018UHU70</t>
  </si>
  <si>
    <t>MA018UHU-7</t>
  </si>
  <si>
    <t>北京新源富信息技术有限公司</t>
  </si>
  <si>
    <t xml:space="preserve">20232010269201          </t>
  </si>
  <si>
    <t>91110108MA005CJ67R</t>
  </si>
  <si>
    <t>MA005CJ6-7</t>
  </si>
  <si>
    <t>北京贝斯平云科技有限公司</t>
  </si>
  <si>
    <t xml:space="preserve">20232040090101          </t>
  </si>
  <si>
    <t>91110108MA01R2FT36</t>
  </si>
  <si>
    <t>MA01R2FT-3</t>
  </si>
  <si>
    <t>北京微芯感知科技有限公司</t>
  </si>
  <si>
    <t xml:space="preserve">20232010048201          </t>
  </si>
  <si>
    <t>91110113MA01CRQH1J</t>
  </si>
  <si>
    <t>MA01CRQH-1</t>
  </si>
  <si>
    <t>北京千引力科技发展有限公司</t>
  </si>
  <si>
    <t xml:space="preserve">20232140239504          </t>
  </si>
  <si>
    <t>91110117MA019Q8768</t>
  </si>
  <si>
    <t>MA019Q87-6</t>
  </si>
  <si>
    <t>知一航宇（北京）科技有限公司</t>
  </si>
  <si>
    <t xml:space="preserve">20222020870605          </t>
  </si>
  <si>
    <t>91110102MA01XE92XT</t>
  </si>
  <si>
    <t>MA01XE92-X</t>
  </si>
  <si>
    <t>金科览智科技（北京）有限公司</t>
  </si>
  <si>
    <t xml:space="preserve">20232020287901          </t>
  </si>
  <si>
    <t>911101087526195782</t>
  </si>
  <si>
    <t>75261957-8</t>
  </si>
  <si>
    <t>北京动力源创科技发展有限公司</t>
  </si>
  <si>
    <t xml:space="preserve">20232010264304          </t>
  </si>
  <si>
    <t>91110107MA01MU9K0T</t>
  </si>
  <si>
    <t>MA01MU9K-0</t>
  </si>
  <si>
    <t>北京枫调理顺科技发展有限公司</t>
  </si>
  <si>
    <t xml:space="preserve">20232080493001          </t>
  </si>
  <si>
    <t>91110108MA009B2C7W</t>
  </si>
  <si>
    <t>MA009B2C-7</t>
  </si>
  <si>
    <t>温华环境科技（北京）有限公司</t>
  </si>
  <si>
    <t xml:space="preserve">20232010023808          </t>
  </si>
  <si>
    <t>911101086787767346</t>
  </si>
  <si>
    <t>67877673-4</t>
  </si>
  <si>
    <t>北京鼎创合源科技有限公司</t>
  </si>
  <si>
    <t xml:space="preserve">20232010124101          </t>
  </si>
  <si>
    <t>911100001000108981</t>
  </si>
  <si>
    <t>10001089-8</t>
  </si>
  <si>
    <t>中国冶金科技成果转化有限公司</t>
  </si>
  <si>
    <t xml:space="preserve">20232010082303          </t>
  </si>
  <si>
    <t>91110106MA0197CP7R</t>
  </si>
  <si>
    <t>MA0197CP-7</t>
  </si>
  <si>
    <t>北京华创北斗科技有限公司</t>
  </si>
  <si>
    <t xml:space="preserve">20232020014501          </t>
  </si>
  <si>
    <t>91110108MA003CH20T</t>
  </si>
  <si>
    <t>MA003CH2-0</t>
  </si>
  <si>
    <t>北京毅通信息技术有限公司</t>
  </si>
  <si>
    <t xml:space="preserve">20232010024401          </t>
  </si>
  <si>
    <t>91110102633742995Q</t>
  </si>
  <si>
    <t>63374299-5</t>
  </si>
  <si>
    <t>北京矿冶爆锚技术工程有限责任公司</t>
  </si>
  <si>
    <t xml:space="preserve">20232060175808          </t>
  </si>
  <si>
    <t>91110105MA006MR609</t>
  </si>
  <si>
    <t>MA006MR6-0</t>
  </si>
  <si>
    <t>北京爱豆文化传媒有限公司</t>
  </si>
  <si>
    <t xml:space="preserve">20232040302111          </t>
  </si>
  <si>
    <t>91110114774710727W</t>
  </si>
  <si>
    <t>77471072-7</t>
  </si>
  <si>
    <t>北京苏鑫华安幕墙装饰工程有限公司</t>
  </si>
  <si>
    <t xml:space="preserve">20232030268407          </t>
  </si>
  <si>
    <t>91110116MA01JN450M</t>
  </si>
  <si>
    <t>MA01JN45-0</t>
  </si>
  <si>
    <t>北京白龙马云行科技有限公司</t>
  </si>
  <si>
    <t xml:space="preserve">20232040043301          </t>
  </si>
  <si>
    <t>911101066705862667</t>
  </si>
  <si>
    <t>67058626-6</t>
  </si>
  <si>
    <t>北京瑞莱斯机电设备技术有限公司</t>
  </si>
  <si>
    <t xml:space="preserve">20232020054209          </t>
  </si>
  <si>
    <t>91110105MA01GE0Q6X</t>
  </si>
  <si>
    <t>MA01GE0Q-6</t>
  </si>
  <si>
    <t>北京连屏科技有限公司</t>
  </si>
  <si>
    <t xml:space="preserve">20232040088301          </t>
  </si>
  <si>
    <t>91110115MA0013K839</t>
  </si>
  <si>
    <t>MA0013K8-3</t>
  </si>
  <si>
    <t>北京龙德缘智能电力有限公司</t>
  </si>
  <si>
    <t xml:space="preserve">20232130007707          </t>
  </si>
  <si>
    <t>91110113MA01QC58X3</t>
  </si>
  <si>
    <t>MA01QC58-X</t>
  </si>
  <si>
    <t>迪希埃（北京）半导体技术有限公司</t>
  </si>
  <si>
    <t xml:space="preserve">20232140011504          </t>
  </si>
  <si>
    <t>9111011659603004XF</t>
  </si>
  <si>
    <t>59603004-X</t>
  </si>
  <si>
    <t>北京吾立方数码科技有限公司</t>
  </si>
  <si>
    <t xml:space="preserve">20232160492601          </t>
  </si>
  <si>
    <t>91110106569483385X</t>
  </si>
  <si>
    <t>56948338-5</t>
  </si>
  <si>
    <t>北京正弘奥能环保科技有限公司</t>
  </si>
  <si>
    <t xml:space="preserve">20232020006707          </t>
  </si>
  <si>
    <t>91110105MA00FEMY5X</t>
  </si>
  <si>
    <t>MA00FEMY-5</t>
  </si>
  <si>
    <t>北京元安物联技术有限公司</t>
  </si>
  <si>
    <t xml:space="preserve">20232040302401          </t>
  </si>
  <si>
    <t>91110105599653189L</t>
  </si>
  <si>
    <t>59965318-9</t>
  </si>
  <si>
    <t>新岸诺亚（北京）催化科技有限公司</t>
  </si>
  <si>
    <t xml:space="preserve">20232040342203          </t>
  </si>
  <si>
    <t>91110106690047032U</t>
  </si>
  <si>
    <t>69004703-2</t>
  </si>
  <si>
    <t>北京鑫联融合网络技术有限公司</t>
  </si>
  <si>
    <t xml:space="preserve">20232020177501          </t>
  </si>
  <si>
    <t>91110105567491592F</t>
  </si>
  <si>
    <t>56749159-2</t>
  </si>
  <si>
    <t>北京标志卓信科技有限公司</t>
  </si>
  <si>
    <t xml:space="preserve">20232040300604          </t>
  </si>
  <si>
    <t>91110114MA0014UG5X</t>
  </si>
  <si>
    <t>MA0014UG-5</t>
  </si>
  <si>
    <t>北京天睿数展科技有限公司</t>
  </si>
  <si>
    <t xml:space="preserve">20232030371701          </t>
  </si>
  <si>
    <t>91110108MA004AJU2R</t>
  </si>
  <si>
    <t>MA004AJU-2</t>
  </si>
  <si>
    <t>广兴信息技术有限公司</t>
  </si>
  <si>
    <t xml:space="preserve">20232010024201          </t>
  </si>
  <si>
    <t>91110115MA0023AU5P</t>
  </si>
  <si>
    <t>MA0023AU-5</t>
  </si>
  <si>
    <t>北京三融科技有限公司</t>
  </si>
  <si>
    <t xml:space="preserve">20232100108807          </t>
  </si>
  <si>
    <t>91110105MA004RW57C</t>
  </si>
  <si>
    <t>MA004RW5-7</t>
  </si>
  <si>
    <t>北京博慕国际文化传媒有限公司</t>
  </si>
  <si>
    <t xml:space="preserve">20232040301501          </t>
  </si>
  <si>
    <t>91110113593840805W</t>
  </si>
  <si>
    <t>59384080-5</t>
  </si>
  <si>
    <t>北京通合智能科技有限公司</t>
  </si>
  <si>
    <t xml:space="preserve">20232140076611          </t>
  </si>
  <si>
    <t>91110108MA00BB2T7T</t>
  </si>
  <si>
    <t>MA00BB2T-7</t>
  </si>
  <si>
    <t>北京磁浮有限公司</t>
  </si>
  <si>
    <t xml:space="preserve">20232010028501          </t>
  </si>
  <si>
    <t>9111010557522526X6</t>
  </si>
  <si>
    <t>57522526-X</t>
  </si>
  <si>
    <t>北京东方华盛科技有限公司</t>
  </si>
  <si>
    <t xml:space="preserve">20232040300801          </t>
  </si>
  <si>
    <t>911101087364789554</t>
  </si>
  <si>
    <t>73647895-5</t>
  </si>
  <si>
    <t>北京越洋未来科技有限公司</t>
  </si>
  <si>
    <t xml:space="preserve">20232010214801          </t>
  </si>
  <si>
    <t>91110105682852509Y</t>
  </si>
  <si>
    <t>68285250-9</t>
  </si>
  <si>
    <t>北京互动巅峰科技有限公司</t>
  </si>
  <si>
    <t xml:space="preserve">20232010012201          </t>
  </si>
  <si>
    <t>911101087461488023</t>
  </si>
  <si>
    <t>74614880-2</t>
  </si>
  <si>
    <t>北京华信泰博科技有限公司</t>
  </si>
  <si>
    <t xml:space="preserve">20232010357601          </t>
  </si>
  <si>
    <t>91110114MA00ATLT1Q</t>
  </si>
  <si>
    <t>MA00ATLT-1</t>
  </si>
  <si>
    <t>北京巴视科技有限责任公司</t>
  </si>
  <si>
    <t xml:space="preserve">20232030158001          </t>
  </si>
  <si>
    <t>91110108MA00F62AX9</t>
  </si>
  <si>
    <t>MA00F62A-X</t>
  </si>
  <si>
    <t>测吧（北京）科技有限公司</t>
  </si>
  <si>
    <t xml:space="preserve">20232010012801          </t>
  </si>
  <si>
    <t>91110108MA01NCUP12</t>
  </si>
  <si>
    <t>MA01NCUP-1</t>
  </si>
  <si>
    <t>北京才博教育科技有限公司</t>
  </si>
  <si>
    <t xml:space="preserve">20232010219401          </t>
  </si>
  <si>
    <t>91110111MA01H39T3P</t>
  </si>
  <si>
    <t>MA01H39T-3</t>
  </si>
  <si>
    <t>太和康美（北京）中医研究院有限公司</t>
  </si>
  <si>
    <t xml:space="preserve">20232130282702          </t>
  </si>
  <si>
    <t>91110108MA00B5N151</t>
  </si>
  <si>
    <t>MA00B5N1-5</t>
  </si>
  <si>
    <t>北京新奥特云创科技有限公司</t>
  </si>
  <si>
    <t xml:space="preserve">20232010049701          </t>
  </si>
  <si>
    <t>91110111MA0070NE6Q</t>
  </si>
  <si>
    <t>MA0070NE-6</t>
  </si>
  <si>
    <t>北京明德新民体育文化有限公司</t>
  </si>
  <si>
    <t xml:space="preserve">20232130007501          </t>
  </si>
  <si>
    <t>91110105MA005QC60D</t>
  </si>
  <si>
    <t>MA005QC6-0</t>
  </si>
  <si>
    <t>大学长（北京）网络教育科技有限公司</t>
  </si>
  <si>
    <t xml:space="preserve">20232040392101          </t>
  </si>
  <si>
    <t>91110108MA01E5QT0G</t>
  </si>
  <si>
    <t>MA01E5QT-0</t>
  </si>
  <si>
    <t>北京合工仿真技术有限公司</t>
  </si>
  <si>
    <t xml:space="preserve">20232010005901          </t>
  </si>
  <si>
    <t>91110105MA01GCQM3B</t>
  </si>
  <si>
    <t>MA01GCQM-3</t>
  </si>
  <si>
    <t>北京清科睿信环保科技有限公司</t>
  </si>
  <si>
    <t xml:space="preserve">20232010520808          </t>
  </si>
  <si>
    <t>91110302MA01TXKJ9M</t>
  </si>
  <si>
    <t>MA01TXKJ-9</t>
  </si>
  <si>
    <t>国汽智控（北京）科技有限公司</t>
  </si>
  <si>
    <t xml:space="preserve">20232050084701          </t>
  </si>
  <si>
    <t>91110113MA01P4RT48</t>
  </si>
  <si>
    <t>MA01P4RT-4</t>
  </si>
  <si>
    <t>埃特曼（北京）半导体技术有限公司</t>
  </si>
  <si>
    <t xml:space="preserve">20232140011604          </t>
  </si>
  <si>
    <t>91110105MA0182CG4Y</t>
  </si>
  <si>
    <t>MA0182CG-4</t>
  </si>
  <si>
    <t>北京农广传媒科技有限公司</t>
  </si>
  <si>
    <t xml:space="preserve">20232040302301          </t>
  </si>
  <si>
    <t>91110105685776169T</t>
  </si>
  <si>
    <t>68577616-9</t>
  </si>
  <si>
    <t>北京国科舰航传感技术有限公司</t>
  </si>
  <si>
    <t xml:space="preserve">20232040026801          </t>
  </si>
  <si>
    <t>91110108775460109E</t>
  </si>
  <si>
    <t>77546010-9</t>
  </si>
  <si>
    <t>华盈信通技术有限公司</t>
  </si>
  <si>
    <t xml:space="preserve">20232030320701          </t>
  </si>
  <si>
    <t>91110114MA01D7XWX5</t>
  </si>
  <si>
    <t>MA01D7XW-X</t>
  </si>
  <si>
    <t>安全邦（北京）信息技术有限公司</t>
  </si>
  <si>
    <t xml:space="preserve">20232030096701          </t>
  </si>
  <si>
    <t>91110106MA01UHM32C</t>
  </si>
  <si>
    <t>MA01UHM3-2</t>
  </si>
  <si>
    <t>北京随芯数字科技有限公司</t>
  </si>
  <si>
    <t xml:space="preserve">20232020057001          </t>
  </si>
  <si>
    <t>911101090990692500</t>
  </si>
  <si>
    <t>09906925-0</t>
  </si>
  <si>
    <t>北京创世启迪教育科技发展有限公司</t>
  </si>
  <si>
    <t xml:space="preserve">20232120242401          </t>
  </si>
  <si>
    <t>91110114MA01FKGKX8</t>
  </si>
  <si>
    <t>MA01FKGK-X</t>
  </si>
  <si>
    <t>北京铁科智造科技有限公司</t>
  </si>
  <si>
    <t xml:space="preserve">20232050095801          </t>
  </si>
  <si>
    <t>91110108MA00AUQ5X2</t>
  </si>
  <si>
    <t>MA00AUQ5-X</t>
  </si>
  <si>
    <t>北京航宇振控科技有限责任公司</t>
  </si>
  <si>
    <t xml:space="preserve">20232010082605          </t>
  </si>
  <si>
    <t>91110114MA01CK702N</t>
  </si>
  <si>
    <t>MA01CK70-2</t>
  </si>
  <si>
    <t>北京亿度物联科技有限公司</t>
  </si>
  <si>
    <t xml:space="preserve">20232030136301          </t>
  </si>
  <si>
    <t>91110105089661269N</t>
  </si>
  <si>
    <t>08966126-9</t>
  </si>
  <si>
    <t>北京特米诺斯科技有限公司</t>
  </si>
  <si>
    <t xml:space="preserve">20232040302201          </t>
  </si>
  <si>
    <t>9111010868198813XK</t>
  </si>
  <si>
    <t>68198813-X</t>
  </si>
  <si>
    <t>北京福波斯科技发展有限公司</t>
  </si>
  <si>
    <t xml:space="preserve">20232170329301          </t>
  </si>
  <si>
    <t>91110111MA01K0EW8F</t>
  </si>
  <si>
    <t>MA01K0EW-8</t>
  </si>
  <si>
    <t>北京亿耘科技有限公司</t>
  </si>
  <si>
    <t xml:space="preserve">20232040026901          </t>
  </si>
  <si>
    <t>91110108MA01FKJEXQ</t>
  </si>
  <si>
    <t>MA01FKJE-X</t>
  </si>
  <si>
    <t>北京未来智策数据科技有限公司</t>
  </si>
  <si>
    <t xml:space="preserve">20232010083001          </t>
  </si>
  <si>
    <t>911101083063506605</t>
  </si>
  <si>
    <t>30635066-0</t>
  </si>
  <si>
    <t>清大智能(北京)科技有限公司</t>
  </si>
  <si>
    <t xml:space="preserve">20232140401004          </t>
  </si>
  <si>
    <t>91110105MA01U8FU4R</t>
  </si>
  <si>
    <t>MA01U8FU-4</t>
  </si>
  <si>
    <t>北京信达慧联技术有限公司</t>
  </si>
  <si>
    <t xml:space="preserve">20232040044401          </t>
  </si>
  <si>
    <t>91110106MA01W2KR6F</t>
  </si>
  <si>
    <t>MA01W2KR-6</t>
  </si>
  <si>
    <t>北京天箭智导科技有限公司</t>
  </si>
  <si>
    <t xml:space="preserve">20232020001901          </t>
  </si>
  <si>
    <t>91110105MA01BB2M07</t>
  </si>
  <si>
    <t>MA01BB2M-0</t>
  </si>
  <si>
    <t>北京喜得设计咨询有限公司</t>
  </si>
  <si>
    <t xml:space="preserve">20232040391801          </t>
  </si>
  <si>
    <t>91110105339828616F</t>
  </si>
  <si>
    <t>33982861-6</t>
  </si>
  <si>
    <t>北京公维电子信息技术有限公司</t>
  </si>
  <si>
    <t xml:space="preserve">20222040891701          </t>
  </si>
  <si>
    <t>91110108679617495T</t>
  </si>
  <si>
    <t>67961749-5</t>
  </si>
  <si>
    <t>蓝色工匠（北京）品牌科技有限公司</t>
  </si>
  <si>
    <t xml:space="preserve">20232010049201          </t>
  </si>
  <si>
    <t>91110105MA004CQ07J</t>
  </si>
  <si>
    <t>MA004CQ0-7</t>
  </si>
  <si>
    <t>先至科技（北京）有限公司</t>
  </si>
  <si>
    <t xml:space="preserve">20232040027001          </t>
  </si>
  <si>
    <t>91110108MA01TXJ314</t>
  </si>
  <si>
    <t>MA01TXJ3-1</t>
  </si>
  <si>
    <t>北京易创新科信息技术有限公司</t>
  </si>
  <si>
    <t xml:space="preserve">20232010635001          </t>
  </si>
  <si>
    <t>91110105MA01CUNK5H</t>
  </si>
  <si>
    <t>MA01CUNK-5</t>
  </si>
  <si>
    <t>偶木（北京）国际景观设计有限公司</t>
  </si>
  <si>
    <t xml:space="preserve">20232040392001          </t>
  </si>
  <si>
    <t>911101057817379607</t>
  </si>
  <si>
    <t>78173796-0</t>
  </si>
  <si>
    <t>北京中科锐链科技有限公司</t>
  </si>
  <si>
    <t xml:space="preserve">20232010083501          </t>
  </si>
  <si>
    <t>91110108MA01M5UB2E</t>
  </si>
  <si>
    <t>MA01M5UB-2</t>
  </si>
  <si>
    <t>中遥天地（北京）信息技术有限公司</t>
  </si>
  <si>
    <t xml:space="preserve">20232010646101          </t>
  </si>
  <si>
    <t>91110108MA0194JT63</t>
  </si>
  <si>
    <t>MA0194JT-6</t>
  </si>
  <si>
    <t>银银科技有限公司</t>
  </si>
  <si>
    <t xml:space="preserve">20232060066801          </t>
  </si>
  <si>
    <t>91110105MA00BKJH18</t>
  </si>
  <si>
    <t>MA00BKJH-1</t>
  </si>
  <si>
    <t>启领生物科技（北京）有限公司</t>
  </si>
  <si>
    <t xml:space="preserve">20232020176402          </t>
  </si>
  <si>
    <t>91110105327139602G</t>
  </si>
  <si>
    <t>32713960-2</t>
  </si>
  <si>
    <t>北京爱问科技有限公司</t>
  </si>
  <si>
    <t xml:space="preserve">20232140191101          </t>
  </si>
  <si>
    <t>91110115MA01P6RC0Q</t>
  </si>
  <si>
    <t>MA01P6RC-0</t>
  </si>
  <si>
    <t>北京博睿凯恩医药科技有限公司</t>
  </si>
  <si>
    <t xml:space="preserve">20232100107602          </t>
  </si>
  <si>
    <t>91110108MA01NQ83XY</t>
  </si>
  <si>
    <t>MA01NQ83-X</t>
  </si>
  <si>
    <t>知政科技服务（北京）有限公司</t>
  </si>
  <si>
    <t xml:space="preserve">20232010125901          </t>
  </si>
  <si>
    <t>91110108587704225P</t>
  </si>
  <si>
    <t>58770422-5</t>
  </si>
  <si>
    <t>北京浩轩育德数字科技有限公司</t>
  </si>
  <si>
    <t xml:space="preserve">20232010543803          </t>
  </si>
  <si>
    <t>91110108MA01MNU448</t>
  </si>
  <si>
    <t>MA01MNU4-4</t>
  </si>
  <si>
    <t>北京资源律动科技有限公司</t>
  </si>
  <si>
    <t xml:space="preserve">20232010237701          </t>
  </si>
  <si>
    <t>91110108MA01N9XT57</t>
  </si>
  <si>
    <t>MA01N9XT-5</t>
  </si>
  <si>
    <t>北京维周智能科技有限公司</t>
  </si>
  <si>
    <t xml:space="preserve">20232080107401          </t>
  </si>
  <si>
    <t>91110108MA01K2LT34</t>
  </si>
  <si>
    <t>MA01K2LT-3</t>
  </si>
  <si>
    <t>北京汇智嘉诚科技有限公司</t>
  </si>
  <si>
    <t xml:space="preserve">20232010050101          </t>
  </si>
  <si>
    <t>91110108061300269Y</t>
  </si>
  <si>
    <t>06130026-9</t>
  </si>
  <si>
    <t>北京华智星云信息技术有限公司</t>
  </si>
  <si>
    <t xml:space="preserve">20232010010601          </t>
  </si>
  <si>
    <t>91110108339850266N</t>
  </si>
  <si>
    <t>33985026-6</t>
  </si>
  <si>
    <t>北京京领科技有限公司</t>
  </si>
  <si>
    <t xml:space="preserve">20232010243901          </t>
  </si>
  <si>
    <t>91110105682878995D</t>
  </si>
  <si>
    <t>68287899-5</t>
  </si>
  <si>
    <t>北京子然永创装饰设计有限公司</t>
  </si>
  <si>
    <t xml:space="preserve">20232040302501          </t>
  </si>
  <si>
    <t>91110229MA01LD7TXL</t>
  </si>
  <si>
    <t>MA01LD7T-X</t>
  </si>
  <si>
    <t>北京汉华聚能科技有限公司</t>
  </si>
  <si>
    <t xml:space="preserve">20232170217101          </t>
  </si>
  <si>
    <t>9111010856743028XN</t>
  </si>
  <si>
    <t>56743028-X</t>
  </si>
  <si>
    <t>北京宏泰欣能信息技术有限公司</t>
  </si>
  <si>
    <t xml:space="preserve">20232010050401          </t>
  </si>
  <si>
    <t>91110108MA00EYUY57</t>
  </si>
  <si>
    <t>MA00EYUY-5</t>
  </si>
  <si>
    <t>亿惠通（北京）科技有限公司</t>
  </si>
  <si>
    <t xml:space="preserve">20232030372201          </t>
  </si>
  <si>
    <t>91110111MA01P89U9X</t>
  </si>
  <si>
    <t>MA01P89U-9</t>
  </si>
  <si>
    <t>北京精连智胜科技有限公司</t>
  </si>
  <si>
    <t xml:space="preserve">20232130079704          </t>
  </si>
  <si>
    <t>91110108MA01XHAD4T</t>
  </si>
  <si>
    <t>MA01XHAD-4</t>
  </si>
  <si>
    <t>北京钺曦科技有限公司</t>
  </si>
  <si>
    <t xml:space="preserve">20232010258902          </t>
  </si>
  <si>
    <t>91110108MA0066LU51</t>
  </si>
  <si>
    <t>MA0066LU-5</t>
  </si>
  <si>
    <t>北京德利恒科技发展有限公司</t>
  </si>
  <si>
    <t xml:space="preserve">20232010013307          </t>
  </si>
  <si>
    <t>9111010555853567XU</t>
  </si>
  <si>
    <t>55853567-X</t>
  </si>
  <si>
    <t>北京航控众智卫星技术有限公司</t>
  </si>
  <si>
    <t xml:space="preserve">20232050001005          </t>
  </si>
  <si>
    <t>91110107085512960L</t>
  </si>
  <si>
    <t>08551296-0</t>
  </si>
  <si>
    <t>中新航天科技有限公司</t>
  </si>
  <si>
    <t xml:space="preserve">20232080003503          </t>
  </si>
  <si>
    <t>91110105MA01CJ3F7N</t>
  </si>
  <si>
    <t>MA01CJ3F-7</t>
  </si>
  <si>
    <t>书生星际（北京）科技有限公司</t>
  </si>
  <si>
    <t xml:space="preserve">20232040391701          </t>
  </si>
  <si>
    <t>91110105318321007M</t>
  </si>
  <si>
    <t>31832100-7</t>
  </si>
  <si>
    <t>国锐赢通云技术有限公司</t>
  </si>
  <si>
    <t xml:space="preserve">20232010236401          </t>
  </si>
  <si>
    <t>91110108MA01B0WF4W</t>
  </si>
  <si>
    <t>MA01B0WF-4</t>
  </si>
  <si>
    <t>薪八达（北京）科技有限公司</t>
  </si>
  <si>
    <t xml:space="preserve">20232010162601          </t>
  </si>
  <si>
    <t>91110108MA00H7Y3XP</t>
  </si>
  <si>
    <t>MA00H7Y3-X</t>
  </si>
  <si>
    <t>北京和桥软件技术有限公司</t>
  </si>
  <si>
    <t xml:space="preserve">20232140607701          </t>
  </si>
  <si>
    <t>91110106MA01DTUGX4</t>
  </si>
  <si>
    <t>MA01DTUG-X</t>
  </si>
  <si>
    <t>北京佳艺户晓商业管理有限公司</t>
  </si>
  <si>
    <t xml:space="preserve">20232020128701          </t>
  </si>
  <si>
    <t>91110106666284767K</t>
  </si>
  <si>
    <t>66628476-7</t>
  </si>
  <si>
    <t>北京诚智光辉科技有限公司</t>
  </si>
  <si>
    <t xml:space="preserve">20232040300702          </t>
  </si>
  <si>
    <t>91110108MA01C35035</t>
  </si>
  <si>
    <t>MA01C350-3</t>
  </si>
  <si>
    <t>北京鸿绪宇昊集团有限公司</t>
  </si>
  <si>
    <t xml:space="preserve">20232040016401          </t>
  </si>
  <si>
    <t>91110105057370256J</t>
  </si>
  <si>
    <t>05737025-6</t>
  </si>
  <si>
    <t>王建中（北京）艺术设计有限公司</t>
  </si>
  <si>
    <t xml:space="preserve">20232040068811          </t>
  </si>
  <si>
    <t>91110108061321051G</t>
  </si>
  <si>
    <t>06132105-1</t>
  </si>
  <si>
    <t>北京将晖科技有限公司</t>
  </si>
  <si>
    <t xml:space="preserve">20232040090401          </t>
  </si>
  <si>
    <t>91110108MA01QDAU4M</t>
  </si>
  <si>
    <t>MA01QDAU-4</t>
  </si>
  <si>
    <t>北京中科海芯科技有限公司</t>
  </si>
  <si>
    <t xml:space="preserve">20232010019001          </t>
  </si>
  <si>
    <t>9111010835296417X9</t>
  </si>
  <si>
    <t>35296417-X</t>
  </si>
  <si>
    <t>树人湖笔有限公司</t>
  </si>
  <si>
    <t xml:space="preserve">20232010243803          </t>
  </si>
  <si>
    <t>91110108MA01N1CH17</t>
  </si>
  <si>
    <t>MA01N1CH-1</t>
  </si>
  <si>
    <t>能百达（北京）科技发展有限公司</t>
  </si>
  <si>
    <t xml:space="preserve">20232010009004          </t>
  </si>
  <si>
    <t>91110105MA003E4L9J</t>
  </si>
  <si>
    <t>MA003E4L-9</t>
  </si>
  <si>
    <t>北京云创生活科技有限公司</t>
  </si>
  <si>
    <t xml:space="preserve">20232040301801          </t>
  </si>
  <si>
    <t>91110105MA01QU4H69</t>
  </si>
  <si>
    <t>MA01QU4H-6</t>
  </si>
  <si>
    <t>北京光通迅达科技有限公司</t>
  </si>
  <si>
    <t xml:space="preserve">20232040043601          </t>
  </si>
  <si>
    <t>91110108MA01C5LR1C</t>
  </si>
  <si>
    <t>MA01C5LR-1</t>
  </si>
  <si>
    <t>北京阅众网络科技有限公司</t>
  </si>
  <si>
    <t xml:space="preserve">20232040301701          </t>
  </si>
  <si>
    <t>91110111MA01RJ787G</t>
  </si>
  <si>
    <t>MA01RJ78-7</t>
  </si>
  <si>
    <t>氢山科技有限公司</t>
  </si>
  <si>
    <t xml:space="preserve">20232130080001          </t>
  </si>
  <si>
    <t>91110111MA01DCPR12</t>
  </si>
  <si>
    <t>MA01DCPR-1</t>
  </si>
  <si>
    <t>北京新科启源科技有限公司</t>
  </si>
  <si>
    <t xml:space="preserve">20232050660304          </t>
  </si>
  <si>
    <t>91110108MA01LB6C9H</t>
  </si>
  <si>
    <t>MA01LB6C-9</t>
  </si>
  <si>
    <t>完美氪电子科技（北京）有限责任公司</t>
  </si>
  <si>
    <t xml:space="preserve">20232010013001          </t>
  </si>
  <si>
    <t>91110108MA01M5JH1E</t>
  </si>
  <si>
    <t>MA01M5JH-1</t>
  </si>
  <si>
    <t>新人薪税（北京）科技有限公司</t>
  </si>
  <si>
    <t xml:space="preserve">20232020009401          </t>
  </si>
  <si>
    <t>91110106MA01HX6J46</t>
  </si>
  <si>
    <t>MA01HX6J-4</t>
  </si>
  <si>
    <t>北京标擎技术服务有限公司</t>
  </si>
  <si>
    <t xml:space="preserve">20232020014401          </t>
  </si>
  <si>
    <t>91110108MA01PPYA0R</t>
  </si>
  <si>
    <t>MA01PPYA-0</t>
  </si>
  <si>
    <t>北京超数时代科技有限公司</t>
  </si>
  <si>
    <t xml:space="preserve">20232010050301          </t>
  </si>
  <si>
    <t>91110108MA01PPE1XF</t>
  </si>
  <si>
    <t>MA01PPE1-X</t>
  </si>
  <si>
    <t>北京心达意行科技有限公司</t>
  </si>
  <si>
    <t xml:space="preserve">20232010165201          </t>
  </si>
  <si>
    <t>91110108MA01WT44X6</t>
  </si>
  <si>
    <t>MA01WT44-X</t>
  </si>
  <si>
    <t>北京中慧智联科技有限公司</t>
  </si>
  <si>
    <t xml:space="preserve">20232010019101          </t>
  </si>
  <si>
    <t>91110105318168807F</t>
  </si>
  <si>
    <t>31816880-7</t>
  </si>
  <si>
    <t>博云传智（北京）科技有限公司</t>
  </si>
  <si>
    <t xml:space="preserve">20232040090001          </t>
  </si>
  <si>
    <t>91110105MA01W83C1L</t>
  </si>
  <si>
    <t>MA01W83C-1</t>
  </si>
  <si>
    <t>北京变幻胶囊科技有限责任公司</t>
  </si>
  <si>
    <t xml:space="preserve">20232040044201          </t>
  </si>
  <si>
    <t>91110108MA01X1P181</t>
  </si>
  <si>
    <t>MA01X1P1-8</t>
  </si>
  <si>
    <t>北京天鸿欣鑫科技有限公司</t>
  </si>
  <si>
    <t xml:space="preserve">20232010210701          </t>
  </si>
  <si>
    <t>91110105MA01D34F5H</t>
  </si>
  <si>
    <t>MA01D34F-5</t>
  </si>
  <si>
    <t>北京掌门互娱科技有限公司</t>
  </si>
  <si>
    <t xml:space="preserve">20232010013201          </t>
  </si>
  <si>
    <t>9111022857909229XW</t>
  </si>
  <si>
    <t>57909229-X</t>
  </si>
  <si>
    <t>北京环宇冠川等离子技术有限公司</t>
  </si>
  <si>
    <t xml:space="preserve">20222040581908          </t>
  </si>
  <si>
    <t>91110111MA01L17506</t>
  </si>
  <si>
    <t>MA01L175-0</t>
  </si>
  <si>
    <t>北京斯瑞朗文生物科技有限公司</t>
  </si>
  <si>
    <t xml:space="preserve">20232100106902          </t>
  </si>
  <si>
    <t>91110117MA01G1323D</t>
  </si>
  <si>
    <t>MA01G132-3</t>
  </si>
  <si>
    <t>云谷互联（北京）科技有限公司</t>
  </si>
  <si>
    <t xml:space="preserve">20222110148406          </t>
  </si>
  <si>
    <t>91110105MA00771Y98</t>
  </si>
  <si>
    <t>MA00771Y-9</t>
  </si>
  <si>
    <t>菲尔莱（北京）科技有限公司</t>
  </si>
  <si>
    <t xml:space="preserve">20232040068201          </t>
  </si>
  <si>
    <t>91110105MA017YL61B</t>
  </si>
  <si>
    <t>MA017YL6-1</t>
  </si>
  <si>
    <t>北京慧兰医疗科技有限公司</t>
  </si>
  <si>
    <t xml:space="preserve">20232040026001          </t>
  </si>
  <si>
    <t>91110102400638441C</t>
  </si>
  <si>
    <t>40063844-1</t>
  </si>
  <si>
    <t>北京市园林设计工程有限公司</t>
  </si>
  <si>
    <t xml:space="preserve">20232060079508          </t>
  </si>
  <si>
    <t>911101057002265611</t>
  </si>
  <si>
    <t>70022656-1</t>
  </si>
  <si>
    <t>北京中铁诚业工程建设监理有限公司</t>
  </si>
  <si>
    <t xml:space="preserve">20232020178211          </t>
  </si>
  <si>
    <t>91110105MA0177CM17</t>
  </si>
  <si>
    <t>MA0177CM-1</t>
  </si>
  <si>
    <t>北京作业盒子科技有限公司</t>
  </si>
  <si>
    <t xml:space="preserve">20232040300501          </t>
  </si>
  <si>
    <t>91110108662196874Q</t>
  </si>
  <si>
    <t>66219687-4</t>
  </si>
  <si>
    <t>北京扬德生态科技集团有限公司</t>
  </si>
  <si>
    <t xml:space="preserve">20212010998507          </t>
  </si>
  <si>
    <t>91110113596037807U</t>
  </si>
  <si>
    <t>59603780-7</t>
  </si>
  <si>
    <t>中晟国计（北京）科技有限公司</t>
  </si>
  <si>
    <t xml:space="preserve">20212070872601          </t>
  </si>
  <si>
    <t>91110105679604096E</t>
  </si>
  <si>
    <t>67960409-6</t>
  </si>
  <si>
    <t>优客（北京）广告传媒股份有限公司</t>
  </si>
  <si>
    <t xml:space="preserve">20232140118201          </t>
  </si>
  <si>
    <t>91110105689239686J</t>
  </si>
  <si>
    <t>68923968-6</t>
  </si>
  <si>
    <t>北京洛德时代文化产业发展有限公司</t>
  </si>
  <si>
    <t xml:space="preserve">20232040016303          </t>
  </si>
  <si>
    <t>911101056717078838</t>
  </si>
  <si>
    <t>67170788-3</t>
  </si>
  <si>
    <t>北京民谐文化传播有限公司</t>
  </si>
  <si>
    <t xml:space="preserve">20232040041301          </t>
  </si>
  <si>
    <t>91110108327153770N</t>
  </si>
  <si>
    <t>32715377-0</t>
  </si>
  <si>
    <t>北京飞利信信息安全技术有限公司</t>
  </si>
  <si>
    <t xml:space="preserve">20232010280601          </t>
  </si>
  <si>
    <t>91110106663111019U</t>
  </si>
  <si>
    <t>66311101-9</t>
  </si>
  <si>
    <t>北京科跃中楷生物技术有限公司</t>
  </si>
  <si>
    <t xml:space="preserve">20232020037902          </t>
  </si>
  <si>
    <t>91110105MA01E2K90H</t>
  </si>
  <si>
    <t>MA01E2K9-0</t>
  </si>
  <si>
    <t>亲家网络技术（北京）有限公司</t>
  </si>
  <si>
    <t xml:space="preserve">20232040026401          </t>
  </si>
  <si>
    <t>91110105801393983L</t>
  </si>
  <si>
    <t>80139398-3</t>
  </si>
  <si>
    <t>北京环球医疗救援有限责任公司</t>
  </si>
  <si>
    <t xml:space="preserve">20232040299301          </t>
  </si>
  <si>
    <t>91110105MA00H49R98</t>
  </si>
  <si>
    <t>MA00H49R-9</t>
  </si>
  <si>
    <t>海威众达（北京）科技有限公司</t>
  </si>
  <si>
    <t xml:space="preserve">20232040145001          </t>
  </si>
  <si>
    <t>91110105MA01FCQY66</t>
  </si>
  <si>
    <t>MA01FCQY-6</t>
  </si>
  <si>
    <t>北京化药科创医药科技发展有限公司</t>
  </si>
  <si>
    <t xml:space="preserve">20232040391202          </t>
  </si>
  <si>
    <t>91110105306726680A</t>
  </si>
  <si>
    <t>30672668-0</t>
  </si>
  <si>
    <t>北京先通生物医药技术有限公司</t>
  </si>
  <si>
    <t xml:space="preserve">20232050060002          </t>
  </si>
  <si>
    <t>91110106MA018A0L0T</t>
  </si>
  <si>
    <t>MA018A0L-0</t>
  </si>
  <si>
    <t>北京中科格励微科技有限公司</t>
  </si>
  <si>
    <t xml:space="preserve">20232010047901          </t>
  </si>
  <si>
    <t>91110105553094318Y</t>
  </si>
  <si>
    <t>55309431-8</t>
  </si>
  <si>
    <t>北京贯中精仪科技有限公司</t>
  </si>
  <si>
    <t xml:space="preserve">20232040299604          </t>
  </si>
  <si>
    <t>91110105MA002D2813</t>
  </si>
  <si>
    <t>MA002D28-1</t>
  </si>
  <si>
    <t>北京天识睿华智能科技有限公司</t>
  </si>
  <si>
    <t xml:space="preserve">20232040249501          </t>
  </si>
  <si>
    <t>91110105679639504N</t>
  </si>
  <si>
    <t>67963950-4</t>
  </si>
  <si>
    <t>北京万联达信科仪器有限公司</t>
  </si>
  <si>
    <t xml:space="preserve">20232040068604          </t>
  </si>
  <si>
    <t>91110105357921507K</t>
  </si>
  <si>
    <t>35792150-7</t>
  </si>
  <si>
    <t>北京医洋科技有限公司</t>
  </si>
  <si>
    <t xml:space="preserve">20222040796901          </t>
  </si>
  <si>
    <t>91110112101781846W</t>
  </si>
  <si>
    <t>10178184-6</t>
  </si>
  <si>
    <t>北京奥耐尔饲料有限责任公司</t>
  </si>
  <si>
    <t xml:space="preserve">20232090549702          </t>
  </si>
  <si>
    <t>91110105MA005F9U8R</t>
  </si>
  <si>
    <t>MA005F9U-8</t>
  </si>
  <si>
    <t>酷鹏凯迪科技（北京）有限公司</t>
  </si>
  <si>
    <t xml:space="preserve">20232040089501          </t>
  </si>
  <si>
    <t>91110105MA01FB5M1A</t>
  </si>
  <si>
    <t>MA01FB5M-1</t>
  </si>
  <si>
    <t>卢浮恩环境科技（北京）有限公司</t>
  </si>
  <si>
    <t xml:space="preserve">20232040391408          </t>
  </si>
  <si>
    <t>91110105599677295B</t>
  </si>
  <si>
    <t>59967729-5</t>
  </si>
  <si>
    <t>北京万德易通信息技术有限公司</t>
  </si>
  <si>
    <t xml:space="preserve">20232060066501          </t>
  </si>
  <si>
    <t>91110105765535461Y</t>
  </si>
  <si>
    <t>76553546-1</t>
  </si>
  <si>
    <t>北京永源思科技发展有限公司</t>
  </si>
  <si>
    <t xml:space="preserve">20232040068303          </t>
  </si>
  <si>
    <t>91110115753321060C</t>
  </si>
  <si>
    <t>75332106-0</t>
  </si>
  <si>
    <t>北京中创时代科技有限公司</t>
  </si>
  <si>
    <t xml:space="preserve">20232020178704          </t>
  </si>
  <si>
    <t>91110105076611158H</t>
  </si>
  <si>
    <t>07661115-8</t>
  </si>
  <si>
    <t>北京美屏科技有限公司</t>
  </si>
  <si>
    <t xml:space="preserve">20232010064101          </t>
  </si>
  <si>
    <t>91110105590624736G</t>
  </si>
  <si>
    <t>59062473-6</t>
  </si>
  <si>
    <t>北京建科博锐工程技术有限公司</t>
  </si>
  <si>
    <t xml:space="preserve">20232040300301          </t>
  </si>
  <si>
    <t>91110302MA005DMH97</t>
  </si>
  <si>
    <t>MA005DMH-9</t>
  </si>
  <si>
    <t>中科远通（北京）电信工程有限公司</t>
  </si>
  <si>
    <t xml:space="preserve">20232100086101          </t>
  </si>
  <si>
    <t>91110105MA00A62D76</t>
  </si>
  <si>
    <t>MA00A62D-7</t>
  </si>
  <si>
    <t>北京湃乐思教育科技有限公司</t>
  </si>
  <si>
    <t xml:space="preserve">20232010157411          </t>
  </si>
  <si>
    <t>91110101348445713D</t>
  </si>
  <si>
    <t>34844571-3</t>
  </si>
  <si>
    <t>北京中展航信息科技发展有限公司</t>
  </si>
  <si>
    <t xml:space="preserve">20232020066201          </t>
  </si>
  <si>
    <t>911101055996406440</t>
  </si>
  <si>
    <t>59964064-4</t>
  </si>
  <si>
    <t>北京国信海慧科技有限公司</t>
  </si>
  <si>
    <t xml:space="preserve">20232010582301          </t>
  </si>
  <si>
    <t>91110116MA017GGYXW</t>
  </si>
  <si>
    <t>MA017GGY-X</t>
  </si>
  <si>
    <t>吉奥科思（北京）能源科技有限公司</t>
  </si>
  <si>
    <t xml:space="preserve">20232030243207          </t>
  </si>
  <si>
    <t>911101025768971567</t>
  </si>
  <si>
    <t>57689715-6</t>
  </si>
  <si>
    <t>致得科创软件（北京）有限公司</t>
  </si>
  <si>
    <t xml:space="preserve">20232060279901          </t>
  </si>
  <si>
    <t>91110105MA018YPA5L</t>
  </si>
  <si>
    <t>MA018YPA-5</t>
  </si>
  <si>
    <t>北京领航云数技术有限公司</t>
  </si>
  <si>
    <t xml:space="preserve">20232040068701          </t>
  </si>
  <si>
    <t>91110105MA003Y3215</t>
  </si>
  <si>
    <t>MA003Y32-1</t>
  </si>
  <si>
    <t>北京瑞达天润科技有限公司</t>
  </si>
  <si>
    <t xml:space="preserve">20232050032705          </t>
  </si>
  <si>
    <t>91110116MA00BN4725</t>
  </si>
  <si>
    <t>MA00BN47-2</t>
  </si>
  <si>
    <t>北京少仕科技有限公司</t>
  </si>
  <si>
    <t xml:space="preserve">20232050084604          </t>
  </si>
  <si>
    <t>91110105661599313H</t>
  </si>
  <si>
    <t>66159931-3</t>
  </si>
  <si>
    <t>北京智双科技发展有限公司</t>
  </si>
  <si>
    <t xml:space="preserve">20232040298903          </t>
  </si>
  <si>
    <t>91110112590674805T</t>
  </si>
  <si>
    <t>59067480-5</t>
  </si>
  <si>
    <t>麦孚营养科技（北京）有限公司</t>
  </si>
  <si>
    <t xml:space="preserve">20232040391902          </t>
  </si>
  <si>
    <t>911101070628315128</t>
  </si>
  <si>
    <t>06283151-2</t>
  </si>
  <si>
    <t>北京国信冠群技术有限公司</t>
  </si>
  <si>
    <t xml:space="preserve">20232080070001          </t>
  </si>
  <si>
    <t>91110101678204285B</t>
  </si>
  <si>
    <t>67820428-5</t>
  </si>
  <si>
    <t>大象跳舞创新科技（北京）有限公司</t>
  </si>
  <si>
    <t xml:space="preserve">20232070077601          </t>
  </si>
  <si>
    <t>91110105597678710T</t>
  </si>
  <si>
    <t>59767871-0</t>
  </si>
  <si>
    <t>光谱时代（北京）科技有限公司</t>
  </si>
  <si>
    <t xml:space="preserve">20232020077401          </t>
  </si>
  <si>
    <t>91110105MA019PJ141</t>
  </si>
  <si>
    <t>MA019PJ1-4</t>
  </si>
  <si>
    <t>北京创今智能科技有限公司</t>
  </si>
  <si>
    <t xml:space="preserve">20232040385307          </t>
  </si>
  <si>
    <t>91110105MA01K9KY76</t>
  </si>
  <si>
    <t>MA01K9KY-7</t>
  </si>
  <si>
    <t>北京熙软科技有限公司</t>
  </si>
  <si>
    <t xml:space="preserve">20232040392401          </t>
  </si>
  <si>
    <t>91110105MA01M2W745</t>
  </si>
  <si>
    <t>MA01M2W7-4</t>
  </si>
  <si>
    <t>北京银创云数据技术有限公司</t>
  </si>
  <si>
    <t xml:space="preserve">20232040299701          </t>
  </si>
  <si>
    <t>911101057817139269</t>
  </si>
  <si>
    <t>78171392-6</t>
  </si>
  <si>
    <t>北京阳光尚品国际展览展示有限公司</t>
  </si>
  <si>
    <t xml:space="preserve">20232040044701          </t>
  </si>
  <si>
    <t>91110105MA01P9GP5N</t>
  </si>
  <si>
    <t>MA01P9GP-5</t>
  </si>
  <si>
    <t>北京新望本草科技有限公司</t>
  </si>
  <si>
    <t xml:space="preserve">20232040181501          </t>
  </si>
  <si>
    <t>91110105MA00741G3H</t>
  </si>
  <si>
    <t>MA00741G-3</t>
  </si>
  <si>
    <t>华证万联（北京）科技有限公司</t>
  </si>
  <si>
    <t xml:space="preserve">20232040391501          </t>
  </si>
  <si>
    <t>91110106MA001L9N5Y</t>
  </si>
  <si>
    <t>MA001L9N-5</t>
  </si>
  <si>
    <t>北京容德信信息科技有限公司</t>
  </si>
  <si>
    <t xml:space="preserve">20232020283801          </t>
  </si>
  <si>
    <t>91110109MA01A0CL0H</t>
  </si>
  <si>
    <t>MA01A0CL-0</t>
  </si>
  <si>
    <t>北京米优汇鑫信息技术有限公司</t>
  </si>
  <si>
    <t xml:space="preserve">20232120161801          </t>
  </si>
  <si>
    <t>91110106MA00175J9J</t>
  </si>
  <si>
    <t>MA00175J-9</t>
  </si>
  <si>
    <t>北京思维拓科技有限公司</t>
  </si>
  <si>
    <t xml:space="preserve">20232020374201          </t>
  </si>
  <si>
    <t>91110108668432604P</t>
  </si>
  <si>
    <t>66843260-4</t>
  </si>
  <si>
    <t>北京志诚康盛技术服务有限公司</t>
  </si>
  <si>
    <t xml:space="preserve">20232010059801          </t>
  </si>
  <si>
    <t>9111010806134558X3</t>
  </si>
  <si>
    <t>06134558-X</t>
  </si>
  <si>
    <t>中矗集团有限公司</t>
  </si>
  <si>
    <t xml:space="preserve">20232010072601          </t>
  </si>
  <si>
    <t>91110108MA005B0Y2M</t>
  </si>
  <si>
    <t>MA005B0Y-2</t>
  </si>
  <si>
    <t>北京三轴空间科技有限公司</t>
  </si>
  <si>
    <t xml:space="preserve">20232040299901          </t>
  </si>
  <si>
    <t>9111010506493876X1</t>
  </si>
  <si>
    <t>06493876-X</t>
  </si>
  <si>
    <t>华电鸿源（北京）电子技术有限公司</t>
  </si>
  <si>
    <t xml:space="preserve">20232040345804          </t>
  </si>
  <si>
    <t>91110105MA00G7A74R</t>
  </si>
  <si>
    <t>MA00G7A7-4</t>
  </si>
  <si>
    <t>北京畅发科技有限公司</t>
  </si>
  <si>
    <t xml:space="preserve">20232040144801          </t>
  </si>
  <si>
    <t>91110105MA00332A64</t>
  </si>
  <si>
    <t>MA00332A-6</t>
  </si>
  <si>
    <t>北京云维互联信息技术有限公司</t>
  </si>
  <si>
    <t xml:space="preserve">20232020202001          </t>
  </si>
  <si>
    <t>91110112737676072F</t>
  </si>
  <si>
    <t>73767607-2</t>
  </si>
  <si>
    <t>北京天宇朗通通信设备有限公司</t>
  </si>
  <si>
    <t xml:space="preserve">20232050192501          </t>
  </si>
  <si>
    <t>91110101MA01TWEB2C</t>
  </si>
  <si>
    <t>MA01TWEB-2</t>
  </si>
  <si>
    <t>北京睿知行科技有限公司</t>
  </si>
  <si>
    <t xml:space="preserve">20232040068101          </t>
  </si>
  <si>
    <t>91110107MA01DHQT8R</t>
  </si>
  <si>
    <t>MA01DHQT-8</t>
  </si>
  <si>
    <t>北京美麦科技有限公司</t>
  </si>
  <si>
    <t xml:space="preserve">20232080067001          </t>
  </si>
  <si>
    <t>91110108051353439H</t>
  </si>
  <si>
    <t>05135343-9</t>
  </si>
  <si>
    <t>北京锐界科技有限公司</t>
  </si>
  <si>
    <t xml:space="preserve">20232010064201          </t>
  </si>
  <si>
    <t>91110105351609571M</t>
  </si>
  <si>
    <t>35160957-1</t>
  </si>
  <si>
    <t>北京久城测绘科技有限公司</t>
  </si>
  <si>
    <t xml:space="preserve">20232140303501          </t>
  </si>
  <si>
    <t>91110105576922980Q</t>
  </si>
  <si>
    <t>57692298-0</t>
  </si>
  <si>
    <t>北京安隆泰科技股份有限公司</t>
  </si>
  <si>
    <t xml:space="preserve">20232020069302          </t>
  </si>
  <si>
    <t>911101075876720165</t>
  </si>
  <si>
    <t>58767201-6</t>
  </si>
  <si>
    <t>北京摩丁创想数字科技有限公司</t>
  </si>
  <si>
    <t xml:space="preserve">20232020615401          </t>
  </si>
  <si>
    <t>91110107667515707T</t>
  </si>
  <si>
    <t>66751570-7</t>
  </si>
  <si>
    <t>北京英智兴达信息技术有限公司</t>
  </si>
  <si>
    <t xml:space="preserve">20232040298701          </t>
  </si>
  <si>
    <t>9111010539791423X0</t>
  </si>
  <si>
    <t>39791423-X</t>
  </si>
  <si>
    <t>万户良方（北京）健康管理有限公司</t>
  </si>
  <si>
    <t xml:space="preserve">20232040391301          </t>
  </si>
  <si>
    <t>911101010918612353</t>
  </si>
  <si>
    <t>09186123-5</t>
  </si>
  <si>
    <t>北京沃资拓管理咨询有限责任公司</t>
  </si>
  <si>
    <t xml:space="preserve">20232070039501          </t>
  </si>
  <si>
    <t>91110105MA009GQ13T</t>
  </si>
  <si>
    <t>MA009GQ1-3</t>
  </si>
  <si>
    <t>北京维盛沃德科技有限公司</t>
  </si>
  <si>
    <t xml:space="preserve">20232060074101          </t>
  </si>
  <si>
    <t>91110106335615795D</t>
  </si>
  <si>
    <t>33561579-5</t>
  </si>
  <si>
    <t>北京畅哲科技有限公司</t>
  </si>
  <si>
    <t xml:space="preserve">20232010082401          </t>
  </si>
  <si>
    <t>91110302MA01M96D79</t>
  </si>
  <si>
    <t>MA01M96D-7</t>
  </si>
  <si>
    <t>北京智感云科技有限公司</t>
  </si>
  <si>
    <t xml:space="preserve">20232050078801          </t>
  </si>
  <si>
    <t>9111010858087554XR</t>
  </si>
  <si>
    <t>58087554-X</t>
  </si>
  <si>
    <t>北京五六三六云上信息技术有限公司</t>
  </si>
  <si>
    <t xml:space="preserve">20232010261601          </t>
  </si>
  <si>
    <t>91110105335595827Y</t>
  </si>
  <si>
    <t>33559582-7</t>
  </si>
  <si>
    <t>职派咨询（北京）有限责任公司</t>
  </si>
  <si>
    <t xml:space="preserve">20232040392301          </t>
  </si>
  <si>
    <t>91110108MA01UJE378</t>
  </si>
  <si>
    <t>MA01UJE3-7</t>
  </si>
  <si>
    <t>北京芝麻星球科技有限公司</t>
  </si>
  <si>
    <t xml:space="preserve">20232010082201          </t>
  </si>
  <si>
    <t>91110105MA00FLED1K</t>
  </si>
  <si>
    <t>MA00FLED-1</t>
  </si>
  <si>
    <t>龙宇天下（北京）文化传媒有限公司</t>
  </si>
  <si>
    <t xml:space="preserve">20232040087901          </t>
  </si>
  <si>
    <t>91110105MA01DDXF7X</t>
  </si>
  <si>
    <t>MA01DDXF-7</t>
  </si>
  <si>
    <t>北京陆衡科技有限公司</t>
  </si>
  <si>
    <t xml:space="preserve">20232040100401          </t>
  </si>
  <si>
    <t>911101087475417961</t>
  </si>
  <si>
    <t>74754179-6</t>
  </si>
  <si>
    <t>北京中自百佳技术服务有限公司</t>
  </si>
  <si>
    <t xml:space="preserve">20232010047701          </t>
  </si>
  <si>
    <t>9111010866840868XH</t>
  </si>
  <si>
    <t>66840868-X</t>
  </si>
  <si>
    <t>汉唐创承（北京）信息技术有限公司</t>
  </si>
  <si>
    <t xml:space="preserve">20232020069201          </t>
  </si>
  <si>
    <t>9111010876503419XY</t>
  </si>
  <si>
    <t>76503419-X</t>
  </si>
  <si>
    <t>北京京师智业教育科技有限公司</t>
  </si>
  <si>
    <t xml:space="preserve">20232010028201          </t>
  </si>
  <si>
    <t>91110105MA01DQNP08</t>
  </si>
  <si>
    <t>MA01DQNP-0</t>
  </si>
  <si>
    <t>北京微讯邦科技有限公司</t>
  </si>
  <si>
    <t xml:space="preserve">20232040181101          </t>
  </si>
  <si>
    <t>91110108MA01ETQA0P</t>
  </si>
  <si>
    <t>MA01ETQA-0</t>
  </si>
  <si>
    <t>北京数享智慧科技有限公司</t>
  </si>
  <si>
    <t xml:space="preserve">20232010652801          </t>
  </si>
  <si>
    <t>91110108MA00DK1C70</t>
  </si>
  <si>
    <t>MA00DK1C-7</t>
  </si>
  <si>
    <t>北京北科智慧科技有限公司</t>
  </si>
  <si>
    <t xml:space="preserve">20232040322001          </t>
  </si>
  <si>
    <t>91110108MA0091Y21N</t>
  </si>
  <si>
    <t>MA0091Y2-1</t>
  </si>
  <si>
    <t>北京九天知行科技有限公司</t>
  </si>
  <si>
    <t xml:space="preserve">20232010047201          </t>
  </si>
  <si>
    <t>91110105MA01B0Y983</t>
  </si>
  <si>
    <t>MA01B0Y9-8</t>
  </si>
  <si>
    <t>北京力创智慧科技有限公司</t>
  </si>
  <si>
    <t xml:space="preserve">20232040300001          </t>
  </si>
  <si>
    <t>91110106080515951Y</t>
  </si>
  <si>
    <t>08051595-1</t>
  </si>
  <si>
    <t>鸿达科迅(北京)数据科技有限公司</t>
  </si>
  <si>
    <t xml:space="preserve">20232040392201          </t>
  </si>
  <si>
    <t>91110108057339283R</t>
  </si>
  <si>
    <t>05733928-3</t>
  </si>
  <si>
    <t>中科山水（北京）科技信息有限公司</t>
  </si>
  <si>
    <t xml:space="preserve">20232020066101          </t>
  </si>
  <si>
    <t>91110106MA01Y38N02</t>
  </si>
  <si>
    <t>MA01Y38N-0</t>
  </si>
  <si>
    <t>北京百兴恒泰科技有限公司</t>
  </si>
  <si>
    <t xml:space="preserve">20232020494901          </t>
  </si>
  <si>
    <t>91110108MA01DQ4648</t>
  </si>
  <si>
    <t>MA01DQ46-4</t>
  </si>
  <si>
    <t>心网（北京）科技有限公司</t>
  </si>
  <si>
    <t xml:space="preserve">20232010580101          </t>
  </si>
  <si>
    <t>91110228MA01CXQK2H</t>
  </si>
  <si>
    <t>MA01CXQK-2</t>
  </si>
  <si>
    <t>量子芯云（北京）微电子科技有限公司</t>
  </si>
  <si>
    <t xml:space="preserve">20232020361901          </t>
  </si>
  <si>
    <t>91110108MA01E19G5K</t>
  </si>
  <si>
    <t>MA01E19G-5</t>
  </si>
  <si>
    <t>北京九合产融链科技信息服务有限公司</t>
  </si>
  <si>
    <t xml:space="preserve">20232120109901          </t>
  </si>
  <si>
    <t>91110106MA01Y43W5J</t>
  </si>
  <si>
    <t>MA01Y43W-5</t>
  </si>
  <si>
    <t>北京鸿达昌业科技有限公司</t>
  </si>
  <si>
    <t xml:space="preserve">20232020556901          </t>
  </si>
  <si>
    <t>91110108MA01F22AXY</t>
  </si>
  <si>
    <t>MA01F22A-X</t>
  </si>
  <si>
    <t>北京玮航科技有限公司</t>
  </si>
  <si>
    <t xml:space="preserve">20232170070505          </t>
  </si>
  <si>
    <t>91110108MA01HKAK2C</t>
  </si>
  <si>
    <t>MA01HKAK-2</t>
  </si>
  <si>
    <t>北京顺永瑞通科技有限公司</t>
  </si>
  <si>
    <t xml:space="preserve">20232010164505          </t>
  </si>
  <si>
    <t>91110108MA01JTE69M</t>
  </si>
  <si>
    <t>MA01JTE6-9</t>
  </si>
  <si>
    <t>魔瞳（北京）科技有限公司</t>
  </si>
  <si>
    <t xml:space="preserve">20232010208201          </t>
  </si>
  <si>
    <t>911101050854614116</t>
  </si>
  <si>
    <t>08546141-1</t>
  </si>
  <si>
    <t>峥嵘时代科技（北京）有限公司</t>
  </si>
  <si>
    <t xml:space="preserve">20232040087801          </t>
  </si>
  <si>
    <t>91110108MA01KPGK0L</t>
  </si>
  <si>
    <t>MA01KPGK-0</t>
  </si>
  <si>
    <t>北京每日信动科技有限公司</t>
  </si>
  <si>
    <t xml:space="preserve">20232040298801          </t>
  </si>
  <si>
    <t>91110108MA01MKHE57</t>
  </si>
  <si>
    <t>MA01MKHE-5</t>
  </si>
  <si>
    <t>北京清雷科技有限公司</t>
  </si>
  <si>
    <t xml:space="preserve">20232010406801          </t>
  </si>
  <si>
    <t>91110108MA01NQR22T</t>
  </si>
  <si>
    <t>MA01NQR2-2</t>
  </si>
  <si>
    <t>北京芯龙德大数据科技有限公司</t>
  </si>
  <si>
    <t xml:space="preserve">20232010028001          </t>
  </si>
  <si>
    <t>91110108MA01NR2Q26</t>
  </si>
  <si>
    <t>MA01NR2Q-2</t>
  </si>
  <si>
    <t>北京新橙智慧科技发展有限公司</t>
  </si>
  <si>
    <t xml:space="preserve">20232010272201          </t>
  </si>
  <si>
    <t>91110111MA01Q53294</t>
  </si>
  <si>
    <t>MA01Q532-9</t>
  </si>
  <si>
    <t>北京贞元智能科技有限公司</t>
  </si>
  <si>
    <t xml:space="preserve">20232130079901          </t>
  </si>
  <si>
    <t>91110108MA01PEED8R</t>
  </si>
  <si>
    <t>MA01PEED-8</t>
  </si>
  <si>
    <t>北京赛柏蓝健康科技有限公司</t>
  </si>
  <si>
    <t xml:space="preserve">20232010293401          </t>
  </si>
  <si>
    <t>91110229MA01N08B4Y</t>
  </si>
  <si>
    <t>MA01N08B-4</t>
  </si>
  <si>
    <t>北京杰翺飞行科技有限公司</t>
  </si>
  <si>
    <t xml:space="preserve">20232170476801          </t>
  </si>
  <si>
    <t>91110108MA01QGMP82</t>
  </si>
  <si>
    <t>MA01QGMP-8</t>
  </si>
  <si>
    <t>北京聚树核科技有限公司</t>
  </si>
  <si>
    <t xml:space="preserve">20232010364501          </t>
  </si>
  <si>
    <t>91110108MA01QX501P</t>
  </si>
  <si>
    <t>MA01QX50-1</t>
  </si>
  <si>
    <t>北京微核芯科技有限公司</t>
  </si>
  <si>
    <t xml:space="preserve">20232010047401          </t>
  </si>
  <si>
    <t>91110109MA01T5UK42</t>
  </si>
  <si>
    <t>MA01T5UK-4</t>
  </si>
  <si>
    <t>北京和合华鑫企业管理有限公司</t>
  </si>
  <si>
    <t xml:space="preserve">20232120110301          </t>
  </si>
  <si>
    <t>91110108MA01X87K8B</t>
  </si>
  <si>
    <t>MA01X87K-8</t>
  </si>
  <si>
    <t>北京星云智联科技有限公司</t>
  </si>
  <si>
    <t xml:space="preserve">20232010084001          </t>
  </si>
  <si>
    <t>91110108MA01XBJX9W</t>
  </si>
  <si>
    <t>MA01XBJX-9</t>
  </si>
  <si>
    <t>北京慧芯开元科技有限公司</t>
  </si>
  <si>
    <t xml:space="preserve">20232010084101          </t>
  </si>
  <si>
    <t>91110108MA01XDB626</t>
  </si>
  <si>
    <t>MA01XDB6-2</t>
  </si>
  <si>
    <t>北京睿芯科创科技有限公司</t>
  </si>
  <si>
    <t xml:space="preserve">20232010086801          </t>
  </si>
  <si>
    <t>91110108MA01XE2J4W</t>
  </si>
  <si>
    <t>MA01XE2J-4</t>
  </si>
  <si>
    <t>汇智迅通（北京）科技有限公司</t>
  </si>
  <si>
    <t xml:space="preserve">20232010086601          </t>
  </si>
  <si>
    <t>91110108MA01XEB14E</t>
  </si>
  <si>
    <t>MA01XEB1-4</t>
  </si>
  <si>
    <t>铭讯（北京）科技有限公司</t>
  </si>
  <si>
    <t xml:space="preserve">20232010086901          </t>
  </si>
  <si>
    <t>91110107696319094T</t>
  </si>
  <si>
    <t>69631909-4</t>
  </si>
  <si>
    <t>裴氏膜业（北京）有限公司</t>
  </si>
  <si>
    <t xml:space="preserve">20232080069901          </t>
  </si>
  <si>
    <t>91110105MA01J33K2D</t>
  </si>
  <si>
    <t>MA01J33K-2</t>
  </si>
  <si>
    <t>北京中广互通大数据有限责任公司</t>
  </si>
  <si>
    <t xml:space="preserve">20232040145901          </t>
  </si>
  <si>
    <t>91110108560395100K</t>
  </si>
  <si>
    <t>56039510-0</t>
  </si>
  <si>
    <t>北京嘉和星华科技有限公司</t>
  </si>
  <si>
    <t xml:space="preserve">20232010634701          </t>
  </si>
  <si>
    <t>91110112MA00G48Q9X</t>
  </si>
  <si>
    <t>MA00G48Q-9</t>
  </si>
  <si>
    <t>北京数合科技有限公司</t>
  </si>
  <si>
    <t xml:space="preserve">20232010158401          </t>
  </si>
  <si>
    <t>911101085657532961</t>
  </si>
  <si>
    <t>56575329-6</t>
  </si>
  <si>
    <t>北京麦客先锋科技开发有限公司</t>
  </si>
  <si>
    <t xml:space="preserve">20232040226001          </t>
  </si>
  <si>
    <t>91110105MA00F09M6E</t>
  </si>
  <si>
    <t>MA00F09M-6</t>
  </si>
  <si>
    <t>北京沃达新创国际教育科技有限公司</t>
  </si>
  <si>
    <t xml:space="preserve">20232040300401          </t>
  </si>
  <si>
    <t>91110113MA01RFME0P</t>
  </si>
  <si>
    <t>MA01RFME-0</t>
  </si>
  <si>
    <t>北京据速达科技有限公司</t>
  </si>
  <si>
    <t xml:space="preserve">20232010047101          </t>
  </si>
  <si>
    <t>91110114MA008RR656</t>
  </si>
  <si>
    <t>MA008RR6-5</t>
  </si>
  <si>
    <t>北京亿创网安软件有限公司</t>
  </si>
  <si>
    <t xml:space="preserve">20232030031901          </t>
  </si>
  <si>
    <t>91110112MA006U3P5W</t>
  </si>
  <si>
    <t>MA006U3P-5</t>
  </si>
  <si>
    <t>北京瞬行生物科技有限公司</t>
  </si>
  <si>
    <t xml:space="preserve">20232090170302          </t>
  </si>
  <si>
    <t>91110108MA003KYE9F</t>
  </si>
  <si>
    <t>MA003KYE-9</t>
  </si>
  <si>
    <t>锐志数创（北京）科技有限公司</t>
  </si>
  <si>
    <t xml:space="preserve">20232140328901          </t>
  </si>
  <si>
    <t>91110302MA01HBAX4N</t>
  </si>
  <si>
    <t>MA01HBAX-4</t>
  </si>
  <si>
    <t>清研精准（北京）汽车科技有限公司</t>
  </si>
  <si>
    <t xml:space="preserve">20232050027101          </t>
  </si>
  <si>
    <t>91110108MA05HF005N</t>
  </si>
  <si>
    <t>MA05HF00-5</t>
  </si>
  <si>
    <t>北京智慧养成教育科技有限公司</t>
  </si>
  <si>
    <t xml:space="preserve">20232010649101          </t>
  </si>
  <si>
    <t>91110107MA01RLTU26</t>
  </si>
  <si>
    <t>MA01RLTU-2</t>
  </si>
  <si>
    <t>象谷互娱（北京）科技有限公司</t>
  </si>
  <si>
    <t xml:space="preserve">20232080066901          </t>
  </si>
  <si>
    <t>91110116MA01TAGR68</t>
  </si>
  <si>
    <t>MA01TAGR-6</t>
  </si>
  <si>
    <t>中科优测（北京）测试技术有限公司</t>
  </si>
  <si>
    <t xml:space="preserve">20232160078904          </t>
  </si>
  <si>
    <t>91110116MA01EPTL96</t>
  </si>
  <si>
    <t>MA01EPTL-9</t>
  </si>
  <si>
    <t>北京智拓视界科技有限责任公司</t>
  </si>
  <si>
    <t xml:space="preserve">20232010046701          </t>
  </si>
  <si>
    <t>91110228MA01L7KY7Y</t>
  </si>
  <si>
    <t>MA01L7KY-7</t>
  </si>
  <si>
    <t>北京翱辰科技有限公司</t>
  </si>
  <si>
    <t xml:space="preserve">20232020077501          </t>
  </si>
  <si>
    <t>91110229MA01F6JB76</t>
  </si>
  <si>
    <t>MA01F6JB-7</t>
  </si>
  <si>
    <t>极限人工智能（北京）有限公司</t>
  </si>
  <si>
    <t xml:space="preserve">20232040067904          </t>
  </si>
  <si>
    <t>91110108MA01R0QJ6U</t>
  </si>
  <si>
    <t>MA01R0QJ-6</t>
  </si>
  <si>
    <t>星测未来科技（北京）有限责任公司</t>
  </si>
  <si>
    <t xml:space="preserve">20232010630401          </t>
  </si>
  <si>
    <t>91110105MA01CW4H5G</t>
  </si>
  <si>
    <t>MA01CW4H-5</t>
  </si>
  <si>
    <t>北京智远弘业机器人科技有限公司</t>
  </si>
  <si>
    <t xml:space="preserve">20232040299204          </t>
  </si>
  <si>
    <t>91110302MA0086T95K</t>
  </si>
  <si>
    <t>MA0086T9-5</t>
  </si>
  <si>
    <t>北京利泽恒环保科技有限公司</t>
  </si>
  <si>
    <t xml:space="preserve">20232050058808          </t>
  </si>
  <si>
    <t>91110108MA01UTBR15</t>
  </si>
  <si>
    <t>MA01UTBR-1</t>
  </si>
  <si>
    <t>康迈迪森（北京）医药科技有限公司</t>
  </si>
  <si>
    <t xml:space="preserve">20232010046802          </t>
  </si>
  <si>
    <t>91110116MA01A1726G</t>
  </si>
  <si>
    <t>MA01A172-6</t>
  </si>
  <si>
    <t>万德尔新能源科技（北京）有限公司</t>
  </si>
  <si>
    <t xml:space="preserve">20232140193407          </t>
  </si>
  <si>
    <t>91110108MA01R7CU6K</t>
  </si>
  <si>
    <t>MA01R7CU-6</t>
  </si>
  <si>
    <t>中能信源（北京）智能科技有限公司</t>
  </si>
  <si>
    <t xml:space="preserve">20232010125501          </t>
  </si>
  <si>
    <t>91110114MA01RTLH7Q</t>
  </si>
  <si>
    <t>MA01RTLH-7</t>
  </si>
  <si>
    <t>普沐（北京）生物科技有限公司</t>
  </si>
  <si>
    <t xml:space="preserve">20232030220702          </t>
  </si>
  <si>
    <t>91110105399061883W</t>
  </si>
  <si>
    <t>39906188-3</t>
  </si>
  <si>
    <t>北京麦迪克未来科技有限公司</t>
  </si>
  <si>
    <t xml:space="preserve">20232040344301          </t>
  </si>
  <si>
    <t>91110105MA01H9L259</t>
  </si>
  <si>
    <t>MA01H9L2-5</t>
  </si>
  <si>
    <t>北京群鲜荟萃科技有限公司</t>
  </si>
  <si>
    <t xml:space="preserve">20232040566601          </t>
  </si>
  <si>
    <t>91110105MA01EDM34J</t>
  </si>
  <si>
    <t>MA01EDM3-4</t>
  </si>
  <si>
    <t>北京十荟科技有限公司</t>
  </si>
  <si>
    <t xml:space="preserve">20232040566001          </t>
  </si>
  <si>
    <t>91110108802048719U</t>
  </si>
  <si>
    <t>80204871-9</t>
  </si>
  <si>
    <t>北京神舟航天软件技术股份有限公司</t>
  </si>
  <si>
    <t xml:space="preserve">20232010110601          </t>
  </si>
  <si>
    <t>91110102MA01FFJ36J</t>
  </si>
  <si>
    <t>MA01FFJ3-6</t>
  </si>
  <si>
    <t>中能融合智慧科技有限公司</t>
  </si>
  <si>
    <t xml:space="preserve">20232070122701          </t>
  </si>
  <si>
    <t>91110108MA01F26L5M</t>
  </si>
  <si>
    <t>MA01F26L-5</t>
  </si>
  <si>
    <t>北京红多多科技有限公司</t>
  </si>
  <si>
    <t xml:space="preserve">20232010153201          </t>
  </si>
  <si>
    <t>91110102MA00BXJ91W</t>
  </si>
  <si>
    <t>MA00BXJ9-1</t>
  </si>
  <si>
    <t>北京尚水清源水处理技术有限公司</t>
  </si>
  <si>
    <t xml:space="preserve">20232060123308          </t>
  </si>
  <si>
    <t>91110102700366011M</t>
  </si>
  <si>
    <t>70036601-1</t>
  </si>
  <si>
    <t>北京长信泰康通信技术有限公司</t>
  </si>
  <si>
    <t xml:space="preserve">20232060200601          </t>
  </si>
  <si>
    <t>91110105MA00H1WN4U</t>
  </si>
  <si>
    <t>MA00H1WN-4</t>
  </si>
  <si>
    <t>北京金域医学检验实验室有限公司</t>
  </si>
  <si>
    <t xml:space="preserve">20232040566802          </t>
  </si>
  <si>
    <t>91110105MA01EP8C11</t>
  </si>
  <si>
    <t>MA01EP8C-1</t>
  </si>
  <si>
    <t>壳壳互联（北京）科技有限公司</t>
  </si>
  <si>
    <t xml:space="preserve">20232040623401          </t>
  </si>
  <si>
    <t>91110000306321093N</t>
  </si>
  <si>
    <t>30632109-3</t>
  </si>
  <si>
    <t>光环新网（北京）数据服务有限公司</t>
  </si>
  <si>
    <t xml:space="preserve">20232130198101          </t>
  </si>
  <si>
    <t>91110105318292189L</t>
  </si>
  <si>
    <t>31829218-9</t>
  </si>
  <si>
    <t>北京金东高科科技有限公司</t>
  </si>
  <si>
    <t xml:space="preserve">20232150250301          </t>
  </si>
  <si>
    <t>91110105317921668A</t>
  </si>
  <si>
    <t>31792166-8</t>
  </si>
  <si>
    <t>北京苏扬科技有限公司</t>
  </si>
  <si>
    <t xml:space="preserve">20232040564101          </t>
  </si>
  <si>
    <t>91110114MA019KR97E</t>
  </si>
  <si>
    <t>MA019KR9-7</t>
  </si>
  <si>
    <t>宝石花医疗信息技术有限公司</t>
  </si>
  <si>
    <t xml:space="preserve">20232030532701          </t>
  </si>
  <si>
    <t>91110105671744852B</t>
  </si>
  <si>
    <t>67174485-2</t>
  </si>
  <si>
    <t>北京卓众文化传媒有限公司</t>
  </si>
  <si>
    <t xml:space="preserve">20232040147801          </t>
  </si>
  <si>
    <t>91110108676607531K</t>
  </si>
  <si>
    <t>67660753-1</t>
  </si>
  <si>
    <t>华宇空港（北京）科技有限公司</t>
  </si>
  <si>
    <t xml:space="preserve">20232010116101          </t>
  </si>
  <si>
    <t>91110115078524322X</t>
  </si>
  <si>
    <t>07852432-2</t>
  </si>
  <si>
    <t>北京星光陆通视音频广播技术有限公司</t>
  </si>
  <si>
    <t xml:space="preserve">20232100159304          </t>
  </si>
  <si>
    <t>91110102723994184T</t>
  </si>
  <si>
    <t>72399418-4</t>
  </si>
  <si>
    <t>北京富华创新科技发展有限责任公司</t>
  </si>
  <si>
    <t xml:space="preserve">20232060628001          </t>
  </si>
  <si>
    <t>911101156757149333</t>
  </si>
  <si>
    <t>67571493-3</t>
  </si>
  <si>
    <t>普莱斯德建设（北京）有限公司</t>
  </si>
  <si>
    <t xml:space="preserve">20232100134507          </t>
  </si>
  <si>
    <t>91110112580871709Y</t>
  </si>
  <si>
    <t>58087170-9</t>
  </si>
  <si>
    <t>北京新城禹潞环保科技有限责任公司</t>
  </si>
  <si>
    <t xml:space="preserve">20232090170408          </t>
  </si>
  <si>
    <t>9111010807418210XW</t>
  </si>
  <si>
    <t>07418210-X</t>
  </si>
  <si>
    <t>北京中欣环测科技有限公司</t>
  </si>
  <si>
    <t xml:space="preserve">20232010239301          </t>
  </si>
  <si>
    <t>91110101MA00BR3Y8P</t>
  </si>
  <si>
    <t>MA00BR3Y-8</t>
  </si>
  <si>
    <t>北京上柏建筑设计咨询有限公司</t>
  </si>
  <si>
    <t xml:space="preserve">20232040391601          </t>
  </si>
  <si>
    <t>911101080741885018</t>
  </si>
  <si>
    <t>07418850-1</t>
  </si>
  <si>
    <t>北京发现时空科技有限公司</t>
  </si>
  <si>
    <t xml:space="preserve">20232040344701          </t>
  </si>
  <si>
    <t>91110105MA019HGY35</t>
  </si>
  <si>
    <t>MA019HGY-3</t>
  </si>
  <si>
    <t>北京黄豆伟业电子商务发展有限公司</t>
  </si>
  <si>
    <t xml:space="preserve">20232040100801          </t>
  </si>
  <si>
    <t>911101177003359791</t>
  </si>
  <si>
    <t>70033597-9</t>
  </si>
  <si>
    <t>北京中天路通工程勘测有限公司</t>
  </si>
  <si>
    <t xml:space="preserve">20232110096411          </t>
  </si>
  <si>
    <t>91110108567491672E</t>
  </si>
  <si>
    <t>56749167-2</t>
  </si>
  <si>
    <t>北京圣芯诺科技有限公司</t>
  </si>
  <si>
    <t xml:space="preserve">20232010113101          </t>
  </si>
  <si>
    <t>91110105355224812D</t>
  </si>
  <si>
    <t>35522481-2</t>
  </si>
  <si>
    <t>北京巨精顺电子设备有限公司</t>
  </si>
  <si>
    <t xml:space="preserve">20232040624504          </t>
  </si>
  <si>
    <t>91110302MA0037205J</t>
  </si>
  <si>
    <t>MA003720-5</t>
  </si>
  <si>
    <t>北京亦庄国际产业互联网研究院股份公司</t>
  </si>
  <si>
    <t xml:space="preserve">20232050104201          </t>
  </si>
  <si>
    <t>911101054000119563</t>
  </si>
  <si>
    <t>40001195-6</t>
  </si>
  <si>
    <t>北京矿产地质研究院有限责任公司</t>
  </si>
  <si>
    <t xml:space="preserve">20232040567211          </t>
  </si>
  <si>
    <t>9111010557129089XL</t>
  </si>
  <si>
    <t>57129089-X</t>
  </si>
  <si>
    <t>北京服器实业有限公司</t>
  </si>
  <si>
    <t xml:space="preserve">20232040146801          </t>
  </si>
  <si>
    <t>91110115MA01G5A96M</t>
  </si>
  <si>
    <t>MA01G5A9-6</t>
  </si>
  <si>
    <t>北京万达文旅规划设计院有限公司</t>
  </si>
  <si>
    <t xml:space="preserve">20232040625011          </t>
  </si>
  <si>
    <t>91110113MA001MQT5K</t>
  </si>
  <si>
    <t>MA001MQT-5</t>
  </si>
  <si>
    <t>北京美立刻医疗器械有限公司</t>
  </si>
  <si>
    <t xml:space="preserve">20232140328101          </t>
  </si>
  <si>
    <t>91110105MA01KUHG8H</t>
  </si>
  <si>
    <t>MA01KUHG-8</t>
  </si>
  <si>
    <t>北京大禹智慧农业科技有限公司</t>
  </si>
  <si>
    <t xml:space="preserve">20232040344806          </t>
  </si>
  <si>
    <t>9111010809794500X9</t>
  </si>
  <si>
    <t>09794500-X</t>
  </si>
  <si>
    <t>北京智信网能科技有限公司</t>
  </si>
  <si>
    <t xml:space="preserve">20232010114801          </t>
  </si>
  <si>
    <t>91110108MA017DJ888</t>
  </si>
  <si>
    <t>MA017DJ8-8</t>
  </si>
  <si>
    <t>京欣宏信（北京）信息技术有限公司</t>
  </si>
  <si>
    <t xml:space="preserve">20232070123401          </t>
  </si>
  <si>
    <t>91110115MA01B4NG63</t>
  </si>
  <si>
    <t>MA01B4NG-6</t>
  </si>
  <si>
    <t>北京智安云图科技有限公司</t>
  </si>
  <si>
    <t xml:space="preserve">20232130220201          </t>
  </si>
  <si>
    <t>9111010856746472X1</t>
  </si>
  <si>
    <t>56746472-X</t>
  </si>
  <si>
    <t>北京天奕浩博科技有限公司</t>
  </si>
  <si>
    <t xml:space="preserve">20232010096001          </t>
  </si>
  <si>
    <t>91110108MA01A4RJ0P</t>
  </si>
  <si>
    <t>MA01A4RJ-0</t>
  </si>
  <si>
    <t>北京从平技术有限公司</t>
  </si>
  <si>
    <t xml:space="preserve">20232050346801          </t>
  </si>
  <si>
    <t>911101065906402264</t>
  </si>
  <si>
    <t>59064022-6</t>
  </si>
  <si>
    <t>北京中航恒安视佳科技有限公司</t>
  </si>
  <si>
    <t xml:space="preserve">20232020177401          </t>
  </si>
  <si>
    <t>91110105MA00961W0J</t>
  </si>
  <si>
    <t>MA00961W-0</t>
  </si>
  <si>
    <t>北京中电永昌科技有限公司</t>
  </si>
  <si>
    <t xml:space="preserve">20232120109807          </t>
  </si>
  <si>
    <t>91110106565783110T</t>
  </si>
  <si>
    <t>56578311-0</t>
  </si>
  <si>
    <t>中建八局检测科技有限公司</t>
  </si>
  <si>
    <t xml:space="preserve">20232130196503          </t>
  </si>
  <si>
    <t>91110101344397101X</t>
  </si>
  <si>
    <t>34439710-1</t>
  </si>
  <si>
    <t>北京杏林康云信息科技股份有限公司</t>
  </si>
  <si>
    <t xml:space="preserve">20232050103601          </t>
  </si>
  <si>
    <t>91110105MA0191EM9F</t>
  </si>
  <si>
    <t>MA0191EM-9</t>
  </si>
  <si>
    <t>北京数秦科技有限公司</t>
  </si>
  <si>
    <t xml:space="preserve">20232040249101          </t>
  </si>
  <si>
    <t>91110229MA01DFNN4G</t>
  </si>
  <si>
    <t>MA01DFNN-4</t>
  </si>
  <si>
    <t>北京德聚和医疗技术有限公司</t>
  </si>
  <si>
    <t xml:space="preserve">20232140197002          </t>
  </si>
  <si>
    <t>911101053272832253</t>
  </si>
  <si>
    <t>32728322-5</t>
  </si>
  <si>
    <t>北京缙铖医疗科技有限公司</t>
  </si>
  <si>
    <t xml:space="preserve">20232040624802          </t>
  </si>
  <si>
    <t>91110302MA001TCG92</t>
  </si>
  <si>
    <t>MA001TCG-9</t>
  </si>
  <si>
    <t>北京华材中泰科技有限公司</t>
  </si>
  <si>
    <t xml:space="preserve">20232050092601          </t>
  </si>
  <si>
    <t>911101055890849715</t>
  </si>
  <si>
    <t>58908497-1</t>
  </si>
  <si>
    <t>恩核（北京）信息技术有限公司</t>
  </si>
  <si>
    <t xml:space="preserve">20232040100601          </t>
  </si>
  <si>
    <t>91110108MA018G8Q9G</t>
  </si>
  <si>
    <t>MA018G8Q-9</t>
  </si>
  <si>
    <t>北京可信金科信息技术有限公司</t>
  </si>
  <si>
    <t xml:space="preserve">20232040566201          </t>
  </si>
  <si>
    <t>91110108MA001XCE3F</t>
  </si>
  <si>
    <t>MA001XCE-3</t>
  </si>
  <si>
    <t>北京安权科技有限公司</t>
  </si>
  <si>
    <t xml:space="preserve">20232010649401          </t>
  </si>
  <si>
    <t>91110108MA00FH7Y8Q</t>
  </si>
  <si>
    <t>MA00FH7Y-8</t>
  </si>
  <si>
    <t>麦亚能源技术（北京）有限公司</t>
  </si>
  <si>
    <t xml:space="preserve">20232010222503          </t>
  </si>
  <si>
    <t>91110111556874600K</t>
  </si>
  <si>
    <t>55687460-0</t>
  </si>
  <si>
    <t>北京永泰万德信息工程技术有限公司</t>
  </si>
  <si>
    <t xml:space="preserve">20232130197301          </t>
  </si>
  <si>
    <t>91110105551412116Y</t>
  </si>
  <si>
    <t>55141211-6</t>
  </si>
  <si>
    <t>北京唐影众线文化传播有限责任公司</t>
  </si>
  <si>
    <t xml:space="preserve">20232010116801          </t>
  </si>
  <si>
    <t>91110108348377087H</t>
  </si>
  <si>
    <t>34837708-7</t>
  </si>
  <si>
    <t>北京万可信息技术有限公司</t>
  </si>
  <si>
    <t xml:space="preserve">20232010175001          </t>
  </si>
  <si>
    <t>911101053303722022</t>
  </si>
  <si>
    <t>33037220-2</t>
  </si>
  <si>
    <t>北京卓远智联科技有限公司</t>
  </si>
  <si>
    <t xml:space="preserve">20232040148101          </t>
  </si>
  <si>
    <t>91110105MA005HQL86</t>
  </si>
  <si>
    <t>MA005HQL-8</t>
  </si>
  <si>
    <t>知行车谷（北京）网络科技有限公司</t>
  </si>
  <si>
    <t xml:space="preserve">20232040147601          </t>
  </si>
  <si>
    <t>91110302MA018E9W9F</t>
  </si>
  <si>
    <t>MA018E9W-9</t>
  </si>
  <si>
    <t>中金智汇科技有限责任公司</t>
  </si>
  <si>
    <t xml:space="preserve">20232050119401          </t>
  </si>
  <si>
    <t>91110108690817914D</t>
  </si>
  <si>
    <t>69081791-4</t>
  </si>
  <si>
    <t>北京左度数字技术有限公司</t>
  </si>
  <si>
    <t xml:space="preserve">20232010211801          </t>
  </si>
  <si>
    <t>911101083271564960</t>
  </si>
  <si>
    <t>32715649-6</t>
  </si>
  <si>
    <t>北京中科技达科技有限公司</t>
  </si>
  <si>
    <t xml:space="preserve">20232040225708          </t>
  </si>
  <si>
    <t>91110114MA01FKK36H</t>
  </si>
  <si>
    <t>MA01FKK3-6</t>
  </si>
  <si>
    <t>北京巨榴莲科技有限公司</t>
  </si>
  <si>
    <t xml:space="preserve">20232030251501          </t>
  </si>
  <si>
    <t>91110105MA005P8M38</t>
  </si>
  <si>
    <t>MA005P8M-3</t>
  </si>
  <si>
    <t>北京中科仪元科技有限公司</t>
  </si>
  <si>
    <t xml:space="preserve">20232040622908          </t>
  </si>
  <si>
    <t>911101073354800775</t>
  </si>
  <si>
    <t>33548007-7</t>
  </si>
  <si>
    <t>北京飞龙玥兵科技有限公司</t>
  </si>
  <si>
    <t xml:space="preserve">20232010113801          </t>
  </si>
  <si>
    <t>91110105MA0066T942</t>
  </si>
  <si>
    <t>MA0066T9-4</t>
  </si>
  <si>
    <t>北京康信科威医药科技有限公司</t>
  </si>
  <si>
    <t xml:space="preserve">20232040567402          </t>
  </si>
  <si>
    <t>91110114MA01JX5N1M</t>
  </si>
  <si>
    <t>MA01JX5N-1</t>
  </si>
  <si>
    <t>北京华档致远科技有限公司</t>
  </si>
  <si>
    <t xml:space="preserve">20232030404901          </t>
  </si>
  <si>
    <t>91110112677431638L</t>
  </si>
  <si>
    <t>67743163-8</t>
  </si>
  <si>
    <t>北京京创天成电气有限公司</t>
  </si>
  <si>
    <t xml:space="preserve">20232040150304          </t>
  </si>
  <si>
    <t>91110113MA00EGJU3W</t>
  </si>
  <si>
    <t>MA00EGJU-3</t>
  </si>
  <si>
    <t>北京艾谱瑞斯科技有限公司</t>
  </si>
  <si>
    <t xml:space="preserve">20232140446404          </t>
  </si>
  <si>
    <t>91110105MA01D35A0J</t>
  </si>
  <si>
    <t>MA01D35A-0</t>
  </si>
  <si>
    <t>北京复阅科技有限公司</t>
  </si>
  <si>
    <t xml:space="preserve">20232040564201          </t>
  </si>
  <si>
    <t>91110108580893799D</t>
  </si>
  <si>
    <t>58089379-9</t>
  </si>
  <si>
    <t>北京东升博展云计算科技有限公司</t>
  </si>
  <si>
    <t xml:space="preserve">20232010116201          </t>
  </si>
  <si>
    <t>91110105318178028Y</t>
  </si>
  <si>
    <t>31817802-8</t>
  </si>
  <si>
    <t>米尔思维（北京）医疗科技有限公司</t>
  </si>
  <si>
    <t xml:space="preserve">20232040151302          </t>
  </si>
  <si>
    <t>91110105MA006MMF22</t>
  </si>
  <si>
    <t>MA006MMF-2</t>
  </si>
  <si>
    <t>中和易茂科技服务（北京）有限公司</t>
  </si>
  <si>
    <t xml:space="preserve">20232040460401          </t>
  </si>
  <si>
    <t>91110108MA009QUC6M</t>
  </si>
  <si>
    <t>MA009QUC-6</t>
  </si>
  <si>
    <t>北京泛融科技有限公司</t>
  </si>
  <si>
    <t xml:space="preserve">20232010131801          </t>
  </si>
  <si>
    <t>911101056835695022</t>
  </si>
  <si>
    <t>68356950-2</t>
  </si>
  <si>
    <t>北京甲虎文化传播有限公司</t>
  </si>
  <si>
    <t xml:space="preserve">20232130541701          </t>
  </si>
  <si>
    <t>91110105MA005MY435</t>
  </si>
  <si>
    <t>MA005MY4-3</t>
  </si>
  <si>
    <t>北京爱科农科技有限公司</t>
  </si>
  <si>
    <t xml:space="preserve">20232040297106          </t>
  </si>
  <si>
    <t>91110108MA01CLHK2L</t>
  </si>
  <si>
    <t>MA01CLHK-2</t>
  </si>
  <si>
    <t>北京佩尔优能源科技有限公司</t>
  </si>
  <si>
    <t xml:space="preserve">20232010157207          </t>
  </si>
  <si>
    <t>91110105MA00C1AJ4T</t>
  </si>
  <si>
    <t>MA00C1AJ-4</t>
  </si>
  <si>
    <t>北京贷鱼科技有限公司</t>
  </si>
  <si>
    <t xml:space="preserve">20232040567101          </t>
  </si>
  <si>
    <t>91110108MA01A8004G</t>
  </si>
  <si>
    <t>MA01A800-4</t>
  </si>
  <si>
    <t>北京数钥科技有限公司</t>
  </si>
  <si>
    <t xml:space="preserve">20232040344401          </t>
  </si>
  <si>
    <t>91110108MA00CX1P3F</t>
  </si>
  <si>
    <t>MA00CX1P-3</t>
  </si>
  <si>
    <t>数据观（北京）传媒科技有限公司</t>
  </si>
  <si>
    <t xml:space="preserve">20232040623601          </t>
  </si>
  <si>
    <t>91110105MA01AYMG62</t>
  </si>
  <si>
    <t>MA01AYMG-6</t>
  </si>
  <si>
    <t>北京奥维睿沃科技有限公司</t>
  </si>
  <si>
    <t xml:space="preserve">20232040460501          </t>
  </si>
  <si>
    <t>91110108773362070K</t>
  </si>
  <si>
    <t>77336207-0</t>
  </si>
  <si>
    <t>北京中网澳环科技有限责任公司</t>
  </si>
  <si>
    <t xml:space="preserve">20232120135801          </t>
  </si>
  <si>
    <t>91110105MA00ERDA17</t>
  </si>
  <si>
    <t>MA00ERDA-1</t>
  </si>
  <si>
    <t>北京星尘纪元智能科技有限公司</t>
  </si>
  <si>
    <t xml:space="preserve">20232040179101          </t>
  </si>
  <si>
    <t>91110105MA005CRK24</t>
  </si>
  <si>
    <t>MA005CRK-2</t>
  </si>
  <si>
    <t>北京凯思博科技有限公司</t>
  </si>
  <si>
    <t xml:space="preserve">20232040623007          </t>
  </si>
  <si>
    <t>91110114MA01CKLD8G</t>
  </si>
  <si>
    <t>MA01CKLD-8</t>
  </si>
  <si>
    <t>北京瑞和聚合科技有限公司</t>
  </si>
  <si>
    <t xml:space="preserve">20232030372501          </t>
  </si>
  <si>
    <t>91110108062822296R</t>
  </si>
  <si>
    <t>06282229-6</t>
  </si>
  <si>
    <t>北京锐银天成科技有限公司</t>
  </si>
  <si>
    <t xml:space="preserve">20232010097401          </t>
  </si>
  <si>
    <t>91110105MA004RLC4W</t>
  </si>
  <si>
    <t>MA004RLC-4</t>
  </si>
  <si>
    <t>北京虚拟映画科技有限公司</t>
  </si>
  <si>
    <t xml:space="preserve">20232040297301          </t>
  </si>
  <si>
    <t>91110111MA017UPJ2U</t>
  </si>
  <si>
    <t>MA017UPJ-2</t>
  </si>
  <si>
    <t>北京感易智能科技有限公司</t>
  </si>
  <si>
    <t xml:space="preserve">20232130055701          </t>
  </si>
  <si>
    <t>91110114MA00EAWA6G</t>
  </si>
  <si>
    <t>MA00EAWA-6</t>
  </si>
  <si>
    <t>北京智云信达科技有限公司</t>
  </si>
  <si>
    <t xml:space="preserve">20232030430901          </t>
  </si>
  <si>
    <t>91110105MA01BMR854</t>
  </si>
  <si>
    <t>MA01BMR8-5</t>
  </si>
  <si>
    <t>北京智图九州科技有限公司</t>
  </si>
  <si>
    <t xml:space="preserve">20232020202201          </t>
  </si>
  <si>
    <t>91110105MA0195QD27</t>
  </si>
  <si>
    <t>MA0195QD-2</t>
  </si>
  <si>
    <t>北京春跃恒鑫智能科技有限公司</t>
  </si>
  <si>
    <t xml:space="preserve">20232040625304          </t>
  </si>
  <si>
    <t>911101086787630367</t>
  </si>
  <si>
    <t>67876303-6</t>
  </si>
  <si>
    <t>中青创想教育科技（北京）有限责任公司</t>
  </si>
  <si>
    <t xml:space="preserve">20232040461101          </t>
  </si>
  <si>
    <t>911101080627803996</t>
  </si>
  <si>
    <t>06278039-9</t>
  </si>
  <si>
    <t>北京力德恒业电气有限公司</t>
  </si>
  <si>
    <t xml:space="preserve">20232010641701          </t>
  </si>
  <si>
    <t>91110105MA019FYE98</t>
  </si>
  <si>
    <t>MA019FYE-9</t>
  </si>
  <si>
    <t>北京谷器数据科技有限公司</t>
  </si>
  <si>
    <t xml:space="preserve">20232040100004          </t>
  </si>
  <si>
    <t>91110105MA01DWQ87N</t>
  </si>
  <si>
    <t>MA01DWQ8-7</t>
  </si>
  <si>
    <t>北京慧定聚能科技有限公司</t>
  </si>
  <si>
    <t xml:space="preserve">20232040500901          </t>
  </si>
  <si>
    <t>91110107758718403P</t>
  </si>
  <si>
    <t>75871840-3</t>
  </si>
  <si>
    <t>北京东土正创科技有限公司</t>
  </si>
  <si>
    <t xml:space="preserve">20232080315801          </t>
  </si>
  <si>
    <t>91110105553147627F</t>
  </si>
  <si>
    <t>55314762-7</t>
  </si>
  <si>
    <t>北京光宇银河科技有限公司</t>
  </si>
  <si>
    <t xml:space="preserve">20232040391007          </t>
  </si>
  <si>
    <t>91110102MA01EX3B3R</t>
  </si>
  <si>
    <t>MA01EX3B-3</t>
  </si>
  <si>
    <t>云上北斗信息技术有限公司</t>
  </si>
  <si>
    <t xml:space="preserve">20232060336401          </t>
  </si>
  <si>
    <t>91110114MA01L7WEX7</t>
  </si>
  <si>
    <t>MA01L7WE-X</t>
  </si>
  <si>
    <t>北京泰科智康环保科技有限公司</t>
  </si>
  <si>
    <t xml:space="preserve">20232030371808          </t>
  </si>
  <si>
    <t>91110108MA01GDET7N</t>
  </si>
  <si>
    <t>MA01GDET-7</t>
  </si>
  <si>
    <t>北京数字科智技术有限公司</t>
  </si>
  <si>
    <t xml:space="preserve">20232010578301          </t>
  </si>
  <si>
    <t>9111010568286020X5</t>
  </si>
  <si>
    <t>68286020-X</t>
  </si>
  <si>
    <t>北京润物互联科技有限公司</t>
  </si>
  <si>
    <t xml:space="preserve">20232040225801          </t>
  </si>
  <si>
    <t>91110108330375032T</t>
  </si>
  <si>
    <t>33037503-2</t>
  </si>
  <si>
    <t>北京司南北斗科技发展有限公司</t>
  </si>
  <si>
    <t xml:space="preserve">20232040101601          </t>
  </si>
  <si>
    <t>91110105MA005BHJ81</t>
  </si>
  <si>
    <t>MA005BHJ-8</t>
  </si>
  <si>
    <t>北京引力波虚拟现实科技有限责任公司</t>
  </si>
  <si>
    <t xml:space="preserve">20232040623701          </t>
  </si>
  <si>
    <t>911101083396960435</t>
  </si>
  <si>
    <t>33969604-3</t>
  </si>
  <si>
    <t>北京黑鸟科技有限公司</t>
  </si>
  <si>
    <t xml:space="preserve">20232010087001          </t>
  </si>
  <si>
    <t>911101015513931380</t>
  </si>
  <si>
    <t>55139313-8</t>
  </si>
  <si>
    <t>北京一路无忧科技有限公司</t>
  </si>
  <si>
    <t xml:space="preserve">20232080096601          </t>
  </si>
  <si>
    <t>91110112MA008CB2X2</t>
  </si>
  <si>
    <t>MA008CB2-X</t>
  </si>
  <si>
    <t>德康美业（北京）科技有限公司</t>
  </si>
  <si>
    <t xml:space="preserve">20232040622801          </t>
  </si>
  <si>
    <t>91110108771989048E</t>
  </si>
  <si>
    <t>77198904-8</t>
  </si>
  <si>
    <t>北京久胜信诚科技发展有限公司</t>
  </si>
  <si>
    <t xml:space="preserve">20232040099301          </t>
  </si>
  <si>
    <t>91110105MA018M271W</t>
  </si>
  <si>
    <t>MA018M27-1</t>
  </si>
  <si>
    <t>北京嘉博环球教育科技有限公司</t>
  </si>
  <si>
    <t xml:space="preserve">20232040248601          </t>
  </si>
  <si>
    <t>91110105MA017QA78X</t>
  </si>
  <si>
    <t>MA017QA7-8</t>
  </si>
  <si>
    <t>北京富数信息科技有限公司</t>
  </si>
  <si>
    <t xml:space="preserve">20232040623201          </t>
  </si>
  <si>
    <t>91110105355295717L</t>
  </si>
  <si>
    <t>35529571-7</t>
  </si>
  <si>
    <t>北京常青云信息技术有限公司</t>
  </si>
  <si>
    <t xml:space="preserve">20232040623801          </t>
  </si>
  <si>
    <t>91110302MA01HH1DXU</t>
  </si>
  <si>
    <t>MA01HH1D-X</t>
  </si>
  <si>
    <t>北京汇捷特数码科技有限公司</t>
  </si>
  <si>
    <t xml:space="preserve">20232050149601          </t>
  </si>
  <si>
    <t>91110105MA017Q277D</t>
  </si>
  <si>
    <t>MA017Q27-7</t>
  </si>
  <si>
    <t>北京福阳信息科技有限公司</t>
  </si>
  <si>
    <t xml:space="preserve">20232040624401          </t>
  </si>
  <si>
    <t>91110114558599243X</t>
  </si>
  <si>
    <t>55859924-3</t>
  </si>
  <si>
    <t>北京恒通安泰科技有限公司</t>
  </si>
  <si>
    <t xml:space="preserve">20232030252501          </t>
  </si>
  <si>
    <t>91110108MA008HF889</t>
  </si>
  <si>
    <t>MA008HF8-8</t>
  </si>
  <si>
    <t>北京爱诺斯科技有限公司</t>
  </si>
  <si>
    <t xml:space="preserve">20232030252201          </t>
  </si>
  <si>
    <t>91110108399413623Q</t>
  </si>
  <si>
    <t>39941362-3</t>
  </si>
  <si>
    <t>北京市中网慧通科技有限公司</t>
  </si>
  <si>
    <t xml:space="preserve">20232040623901          </t>
  </si>
  <si>
    <t>91110105MA01KELM9W</t>
  </si>
  <si>
    <t>MA01KELM-9</t>
  </si>
  <si>
    <t>北京莫奇文化传媒有限公司</t>
  </si>
  <si>
    <t xml:space="preserve">20232040181301          </t>
  </si>
  <si>
    <t>9111010807655494XC</t>
  </si>
  <si>
    <t>07655494-X</t>
  </si>
  <si>
    <t>北京易通信联科技有限公司</t>
  </si>
  <si>
    <t xml:space="preserve">20232040461001          </t>
  </si>
  <si>
    <t>91110105MA017PRL89</t>
  </si>
  <si>
    <t>MA017PRL-8</t>
  </si>
  <si>
    <t>北京富茵信息科技有限公司</t>
  </si>
  <si>
    <t xml:space="preserve">20232040624301          </t>
  </si>
  <si>
    <t>91110105MA00BQPE1M</t>
  </si>
  <si>
    <t>MA00BQPE-1</t>
  </si>
  <si>
    <t>北京为韵科技有限公司</t>
  </si>
  <si>
    <t xml:space="preserve">20232040626301          </t>
  </si>
  <si>
    <t>91110105MA00D4K14R</t>
  </si>
  <si>
    <t>MA00D4K1-4</t>
  </si>
  <si>
    <t>北京环视天下科技有限公司</t>
  </si>
  <si>
    <t xml:space="preserve">20232040460701          </t>
  </si>
  <si>
    <t>91110117MA001APX9P</t>
  </si>
  <si>
    <t>MA001APX-9</t>
  </si>
  <si>
    <t>北京天丰恒盛光电科技有限公司</t>
  </si>
  <si>
    <t xml:space="preserve">20232010127107          </t>
  </si>
  <si>
    <t>91110105MA00DBB59J</t>
  </si>
  <si>
    <t>MA00DBB5-9</t>
  </si>
  <si>
    <t>北京五五蔚蓝科技有限公司</t>
  </si>
  <si>
    <t xml:space="preserve">20232140192901          </t>
  </si>
  <si>
    <t>91110106MA01G38G5Y</t>
  </si>
  <si>
    <t>MA01G38G-5</t>
  </si>
  <si>
    <t>卓云智联（北京）科技有限公司</t>
  </si>
  <si>
    <t xml:space="preserve">20232020177701          </t>
  </si>
  <si>
    <t>91110108MA01LAY73T</t>
  </si>
  <si>
    <t>MA01LAY7-3</t>
  </si>
  <si>
    <t>北京响盈科技有限公司</t>
  </si>
  <si>
    <t xml:space="preserve">20232010155001          </t>
  </si>
  <si>
    <t>91110108802656992J</t>
  </si>
  <si>
    <t>80265699-2</t>
  </si>
  <si>
    <t>北京卓凯生物技术有限公司</t>
  </si>
  <si>
    <t xml:space="preserve">20232010435002          </t>
  </si>
  <si>
    <t>91110108059219963R</t>
  </si>
  <si>
    <t>05921996-3</t>
  </si>
  <si>
    <t>北京芯同汇科技有限公司</t>
  </si>
  <si>
    <t xml:space="preserve">20232030372001          </t>
  </si>
  <si>
    <t>91110228MA01A0AP0Y</t>
  </si>
  <si>
    <t>MA01A0AP-0</t>
  </si>
  <si>
    <t>北京智享嘉网络信息技术有限公司</t>
  </si>
  <si>
    <t xml:space="preserve">20232150306201          </t>
  </si>
  <si>
    <t>911101057802396879</t>
  </si>
  <si>
    <t>78023968-7</t>
  </si>
  <si>
    <t>北京英福美信息科技股份有限公司</t>
  </si>
  <si>
    <t xml:space="preserve">20232040225901          </t>
  </si>
  <si>
    <t>91110105MA017QU830</t>
  </si>
  <si>
    <t>MA017QU8-3</t>
  </si>
  <si>
    <t>富睦天下（北京）信息科技有限公司</t>
  </si>
  <si>
    <t xml:space="preserve">20232040623101          </t>
  </si>
  <si>
    <t>91110108MA01AW253E</t>
  </si>
  <si>
    <t>MA01AW25-3</t>
  </si>
  <si>
    <t>康泰欣远（北京）数据科技有限公司</t>
  </si>
  <si>
    <t xml:space="preserve">20232010193801          </t>
  </si>
  <si>
    <t>91110105MA007B0D15</t>
  </si>
  <si>
    <t>MA007B0D-1</t>
  </si>
  <si>
    <t>北京容智惠远科技发展有限公司</t>
  </si>
  <si>
    <t xml:space="preserve">20232040101801          </t>
  </si>
  <si>
    <t>91110105MA00CDGT75</t>
  </si>
  <si>
    <t>MA00CDGT-7</t>
  </si>
  <si>
    <t>北京志恒教育科技有限公司</t>
  </si>
  <si>
    <t xml:space="preserve">20232140036301          </t>
  </si>
  <si>
    <t>911101083529555641</t>
  </si>
  <si>
    <t>35295556-4</t>
  </si>
  <si>
    <t>北京商联达科创科技有限公司</t>
  </si>
  <si>
    <t xml:space="preserve">20232010112701          </t>
  </si>
  <si>
    <t>91110105MA01B3Q60T</t>
  </si>
  <si>
    <t>MA01B3Q6-0</t>
  </si>
  <si>
    <t>中色杰泰地球物理科技（北京）有限公司</t>
  </si>
  <si>
    <t xml:space="preserve">20232040248711          </t>
  </si>
  <si>
    <t>91110105560402008J</t>
  </si>
  <si>
    <t>56040200-8</t>
  </si>
  <si>
    <t>铭诚信通（北京）科技发展有限公司</t>
  </si>
  <si>
    <t xml:space="preserve">20232040623301          </t>
  </si>
  <si>
    <t>91110105MA01EHXF36</t>
  </si>
  <si>
    <t>MA01EHXF-3</t>
  </si>
  <si>
    <t>北京铭研医药研究有限公司</t>
  </si>
  <si>
    <t xml:space="preserve">20232040460802          </t>
  </si>
  <si>
    <t>911101053064169734</t>
  </si>
  <si>
    <t>30641697-3</t>
  </si>
  <si>
    <t>北京票加科技有限公司</t>
  </si>
  <si>
    <t xml:space="preserve">20232040460601          </t>
  </si>
  <si>
    <t>91110114MA01C3YN6Q</t>
  </si>
  <si>
    <t>MA01C3YN-6</t>
  </si>
  <si>
    <t>北京叁参研学科技有限公司</t>
  </si>
  <si>
    <t xml:space="preserve">20232030136401          </t>
  </si>
  <si>
    <t>91110105MA0043TW3D</t>
  </si>
  <si>
    <t>MA0043TW-3</t>
  </si>
  <si>
    <t>北京派迪畅科技发展有限公司</t>
  </si>
  <si>
    <t xml:space="preserve">20232040624602          </t>
  </si>
  <si>
    <t>91110105789958274A</t>
  </si>
  <si>
    <t>78995827-4</t>
  </si>
  <si>
    <t>北京华士威服装有限公司</t>
  </si>
  <si>
    <t xml:space="preserve">20232040297211          </t>
  </si>
  <si>
    <t>91110108MA01BJKY5E</t>
  </si>
  <si>
    <t>MA01BJKY-5</t>
  </si>
  <si>
    <t>北京云擎动力软件有限公司</t>
  </si>
  <si>
    <t xml:space="preserve">20232040566401          </t>
  </si>
  <si>
    <t>91110111MA01H6EN4Q</t>
  </si>
  <si>
    <t>MA01H6EN-4</t>
  </si>
  <si>
    <t>北京禾文创睿科技有限公司</t>
  </si>
  <si>
    <t xml:space="preserve">20232040565801          </t>
  </si>
  <si>
    <t>91110105MA008XL127</t>
  </si>
  <si>
    <t>MA008XL1-2</t>
  </si>
  <si>
    <t>北京艾克斯智能科技有限公司</t>
  </si>
  <si>
    <t xml:space="preserve">20232040344501          </t>
  </si>
  <si>
    <t>91110114MA0028464J</t>
  </si>
  <si>
    <t>MA002846-4</t>
  </si>
  <si>
    <t>北京淼森波信息技术有限公司</t>
  </si>
  <si>
    <t xml:space="preserve">20232010115101          </t>
  </si>
  <si>
    <t>91110111MA01C8X645</t>
  </si>
  <si>
    <t>MA01C8X6-4</t>
  </si>
  <si>
    <t>北京浩鸿达迅捷科技发展有限公司</t>
  </si>
  <si>
    <t xml:space="preserve">20232130036701          </t>
  </si>
  <si>
    <t>91110105MA01FJHJ5A</t>
  </si>
  <si>
    <t>MA01FJHJ-5</t>
  </si>
  <si>
    <t>北京羽衣科技有限公司</t>
  </si>
  <si>
    <t xml:space="preserve">20232040624204          </t>
  </si>
  <si>
    <t>91110108MA01C6KB72</t>
  </si>
  <si>
    <t>MA01C6KB-7</t>
  </si>
  <si>
    <t>北京比特星光科技有限公司</t>
  </si>
  <si>
    <t xml:space="preserve">20232040623501          </t>
  </si>
  <si>
    <t>911101025890680235</t>
  </si>
  <si>
    <t>58906802-3</t>
  </si>
  <si>
    <t>北京金考易网络教育科技有限公司</t>
  </si>
  <si>
    <t xml:space="preserve">20232060426401          </t>
  </si>
  <si>
    <t>91110105MA01KJHC53</t>
  </si>
  <si>
    <t>MA01KJHC-5</t>
  </si>
  <si>
    <t>北京科杰科技有限公司</t>
  </si>
  <si>
    <t xml:space="preserve">20232040150201          </t>
  </si>
  <si>
    <t>91110108MA002U9316</t>
  </si>
  <si>
    <t>MA002U93-1</t>
  </si>
  <si>
    <t>中电电能科技（北京）有限公司</t>
  </si>
  <si>
    <t xml:space="preserve">20232040667707          </t>
  </si>
  <si>
    <t>91110108089682887N</t>
  </si>
  <si>
    <t>08968288-7</t>
  </si>
  <si>
    <t>洽圩（北京）综合医学研究院有限公司</t>
  </si>
  <si>
    <t xml:space="preserve">20232010193702          </t>
  </si>
  <si>
    <t>91110108MA01G41M27</t>
  </si>
  <si>
    <t>MA01G41M-2</t>
  </si>
  <si>
    <t>北京水发云天科技有限公司</t>
  </si>
  <si>
    <t xml:space="preserve">20232010238601          </t>
  </si>
  <si>
    <t>91110105MA01FATJ7R</t>
  </si>
  <si>
    <t>MA01FATJ-7</t>
  </si>
  <si>
    <t>北京净界新宇环保科技有限公司</t>
  </si>
  <si>
    <t xml:space="preserve">20232040565208          </t>
  </si>
  <si>
    <t>91110106556869852F</t>
  </si>
  <si>
    <t>55686985-2</t>
  </si>
  <si>
    <t>北京华电思普信息系统有限公司</t>
  </si>
  <si>
    <t xml:space="preserve">20232010270901          </t>
  </si>
  <si>
    <t>91110105MA01F1A30Q</t>
  </si>
  <si>
    <t>MA01F1A3-0</t>
  </si>
  <si>
    <t>禾多阡陌科技（北京）有限公司</t>
  </si>
  <si>
    <t xml:space="preserve">20232040181401          </t>
  </si>
  <si>
    <t>91110108082800502B</t>
  </si>
  <si>
    <t>08280050-2</t>
  </si>
  <si>
    <t>中航智奇（北京）信息科技有限公司</t>
  </si>
  <si>
    <t xml:space="preserve">20232040460901          </t>
  </si>
  <si>
    <t>91110114MA017LLH6Y</t>
  </si>
  <si>
    <t>MA017LLH-6</t>
  </si>
  <si>
    <t>神华工程技术有限公司</t>
  </si>
  <si>
    <t xml:space="preserve">20232030187107          </t>
  </si>
  <si>
    <t>91110302576933161A</t>
  </si>
  <si>
    <t>57693316-1</t>
  </si>
  <si>
    <t>北京吉瑞普管道技术有限公司</t>
  </si>
  <si>
    <t xml:space="preserve">20232050007004          </t>
  </si>
  <si>
    <t>91110108MA005B9U75</t>
  </si>
  <si>
    <t>MA005B9U-7</t>
  </si>
  <si>
    <t>北京兴竹同伴信息技术有限公司</t>
  </si>
  <si>
    <t xml:space="preserve">20232010116301          </t>
  </si>
  <si>
    <t>91110105MA00DJEY7R</t>
  </si>
  <si>
    <t>MA00DJEY-7</t>
  </si>
  <si>
    <t>北京酷鲨科技有限公司</t>
  </si>
  <si>
    <t xml:space="preserve">20232020102701          </t>
  </si>
  <si>
    <t>91110111MA01M05D66</t>
  </si>
  <si>
    <t>MA01M05D-6</t>
  </si>
  <si>
    <t>北京夏洛克文化传播有限公司</t>
  </si>
  <si>
    <t xml:space="preserve">20232130098101          </t>
  </si>
  <si>
    <t>91110108MA004W1E7D</t>
  </si>
  <si>
    <t>MA004W1E-7</t>
  </si>
  <si>
    <t>新圆心信息科技有限公司</t>
  </si>
  <si>
    <t xml:space="preserve">20232010207901          </t>
  </si>
  <si>
    <t>91110114MA01QDEY2Y</t>
  </si>
  <si>
    <t>MA01QDEY-2</t>
  </si>
  <si>
    <t>袭客（北京）科技有限公司</t>
  </si>
  <si>
    <t xml:space="preserve">20232030267901          </t>
  </si>
  <si>
    <t>9111010156743845XQ</t>
  </si>
  <si>
    <t>56743845-X</t>
  </si>
  <si>
    <t>北京泽云瑞弘信息技术有限公司</t>
  </si>
  <si>
    <t xml:space="preserve">20232010142201          </t>
  </si>
  <si>
    <t>91110108MA01L26M6G</t>
  </si>
  <si>
    <t>MA01L26M-6</t>
  </si>
  <si>
    <t>北京宏图云锦科技有限公司</t>
  </si>
  <si>
    <t xml:space="preserve">20232010116901          </t>
  </si>
  <si>
    <t>91110111697653713H</t>
  </si>
  <si>
    <t>69765371-3</t>
  </si>
  <si>
    <t>北京凯普林激光科技有限公司</t>
  </si>
  <si>
    <t xml:space="preserve">20232020143601          </t>
  </si>
  <si>
    <t>91110108MA01WKAL2J</t>
  </si>
  <si>
    <t>MA01WKAL-2</t>
  </si>
  <si>
    <t>北京二元互动科技有限公司</t>
  </si>
  <si>
    <t xml:space="preserve">20232010630101          </t>
  </si>
  <si>
    <t>91110114MA01C1EK9M</t>
  </si>
  <si>
    <t>MA01C1EK-9</t>
  </si>
  <si>
    <t>北京国源联诺科技有限公司</t>
  </si>
  <si>
    <t xml:space="preserve">20232030094101          </t>
  </si>
  <si>
    <t>911101087488428490</t>
  </si>
  <si>
    <t>74884284-9</t>
  </si>
  <si>
    <t>北京北奥大路舞台艺术设计制作有限公司</t>
  </si>
  <si>
    <t xml:space="preserve">20232010142401          </t>
  </si>
  <si>
    <t>91110105796717524A</t>
  </si>
  <si>
    <t>79671752-4</t>
  </si>
  <si>
    <t>北京首科实华自动化设备有限公司</t>
  </si>
  <si>
    <t xml:space="preserve">20232010126304          </t>
  </si>
  <si>
    <t>91110108774076690T</t>
  </si>
  <si>
    <t>77407669-0</t>
  </si>
  <si>
    <t>小糖互娱（北京）科技有限公司</t>
  </si>
  <si>
    <t xml:space="preserve">20232010098401          </t>
  </si>
  <si>
    <t>91110108MA00CMDK98</t>
  </si>
  <si>
    <t>MA00CMDK-9</t>
  </si>
  <si>
    <t>北京虚拟动点科技有限公司</t>
  </si>
  <si>
    <t xml:space="preserve">20232080195901          </t>
  </si>
  <si>
    <t>91110108MA01QYM88P</t>
  </si>
  <si>
    <t>MA01QYM8-8</t>
  </si>
  <si>
    <t>中煤玮坤（北京）节能环保科技有限公司</t>
  </si>
  <si>
    <t xml:space="preserve">20232130197607          </t>
  </si>
  <si>
    <t>91110108744730583Y</t>
  </si>
  <si>
    <t>74473058-3</t>
  </si>
  <si>
    <t>北京东星源科技发展有限公司</t>
  </si>
  <si>
    <t xml:space="preserve">20232010261501          </t>
  </si>
  <si>
    <t>91110106MA01MKLU1C</t>
  </si>
  <si>
    <t>MA01MKLU-1</t>
  </si>
  <si>
    <t>北京一控软件技术有限公司</t>
  </si>
  <si>
    <t xml:space="preserve">20232020612404          </t>
  </si>
  <si>
    <t>91110108MA01FAM151</t>
  </si>
  <si>
    <t>MA01FAM1-5</t>
  </si>
  <si>
    <t>北京好好彩信息技术有限公司</t>
  </si>
  <si>
    <t xml:space="preserve">20232010259901          </t>
  </si>
  <si>
    <t>911101087770613471</t>
  </si>
  <si>
    <t>77706134-7</t>
  </si>
  <si>
    <t>北京易博讯科技有限公司</t>
  </si>
  <si>
    <t xml:space="preserve">20232010194301          </t>
  </si>
  <si>
    <t>911101081020171025</t>
  </si>
  <si>
    <t>10201710-2</t>
  </si>
  <si>
    <t>北京荣博兴科技有限公司</t>
  </si>
  <si>
    <t xml:space="preserve">20232010059301          </t>
  </si>
  <si>
    <t>91110302MA00BX5D5X</t>
  </si>
  <si>
    <t>MA00BX5D-5</t>
  </si>
  <si>
    <t>北京爱山河国际建筑研究院有限公司</t>
  </si>
  <si>
    <t xml:space="preserve">20232050103701          </t>
  </si>
  <si>
    <t>91110102MA01Q1C92T</t>
  </si>
  <si>
    <t>MA01Q1C9-2</t>
  </si>
  <si>
    <t>易联众易维科技有限公司</t>
  </si>
  <si>
    <t xml:space="preserve">20232060122801          </t>
  </si>
  <si>
    <t>91110106MA01L6TT0L</t>
  </si>
  <si>
    <t>MA01L6TT-0</t>
  </si>
  <si>
    <t>北京合升众成科技有限公司</t>
  </si>
  <si>
    <t xml:space="preserve">20232020253101          </t>
  </si>
  <si>
    <t>9111010508280217XJ</t>
  </si>
  <si>
    <t>08280217-X</t>
  </si>
  <si>
    <t>北京柏海达科技有限公司</t>
  </si>
  <si>
    <t xml:space="preserve">20222040627202          </t>
  </si>
  <si>
    <t>91110108590608541F</t>
  </si>
  <si>
    <t>59060854-1</t>
  </si>
  <si>
    <t>北京博睿精致科技有限公司</t>
  </si>
  <si>
    <t xml:space="preserve">20232010154501          </t>
  </si>
  <si>
    <t>91110000MA01PEBK60</t>
  </si>
  <si>
    <t>MA01PEBK-6</t>
  </si>
  <si>
    <t>中国石油集团石油化工研究院有限公司</t>
  </si>
  <si>
    <t xml:space="preserve">20232030662503          </t>
  </si>
  <si>
    <t>91110102592317334T</t>
  </si>
  <si>
    <t>59231733-4</t>
  </si>
  <si>
    <t>中城院（北京）环境科技股份有限公司</t>
  </si>
  <si>
    <t xml:space="preserve">20232060123108          </t>
  </si>
  <si>
    <t>91110108558562387L</t>
  </si>
  <si>
    <t>55856238-7</t>
  </si>
  <si>
    <t>北京中冶卓元科技发展有限公司</t>
  </si>
  <si>
    <t xml:space="preserve">20232010141804          </t>
  </si>
  <si>
    <t>91110116MA01QN0F57</t>
  </si>
  <si>
    <t>MA01QN0F-5</t>
  </si>
  <si>
    <t>北京海创微芯科技有限公司</t>
  </si>
  <si>
    <t xml:space="preserve">20232160172201          </t>
  </si>
  <si>
    <t>91110108679636733P</t>
  </si>
  <si>
    <t>67963673-3</t>
  </si>
  <si>
    <t>北京朗玛数联科技有限公司</t>
  </si>
  <si>
    <t xml:space="preserve">20232010167601          </t>
  </si>
  <si>
    <t>91110229MA002HR570</t>
  </si>
  <si>
    <t>MA002HR5-7</t>
  </si>
  <si>
    <t>北京朗诗投资管理有限公司</t>
  </si>
  <si>
    <t xml:space="preserve">20232170187701          </t>
  </si>
  <si>
    <t>91110108MA00DGD551</t>
  </si>
  <si>
    <t>MA00DGD5-5</t>
  </si>
  <si>
    <t>北京隐山科技有限公司</t>
  </si>
  <si>
    <t xml:space="preserve">20232010173501          </t>
  </si>
  <si>
    <t>91110108MA01ABU2XY</t>
  </si>
  <si>
    <t>MA01ABU2-X</t>
  </si>
  <si>
    <t>北京华顺信安科技有限公司</t>
  </si>
  <si>
    <t xml:space="preserve">20232010167901          </t>
  </si>
  <si>
    <t>91110108MA00AXEQ3T</t>
  </si>
  <si>
    <t>MA00AXEQ-3</t>
  </si>
  <si>
    <t>博玮科技（北京）有限公司</t>
  </si>
  <si>
    <t xml:space="preserve">20232030347501          </t>
  </si>
  <si>
    <t>911101056995523930</t>
  </si>
  <si>
    <t>69955239-3</t>
  </si>
  <si>
    <t>恒威信通（北京）通信设备有限公司</t>
  </si>
  <si>
    <t xml:space="preserve">20232040147701          </t>
  </si>
  <si>
    <t>91110108788607958U</t>
  </si>
  <si>
    <t>78860795-8</t>
  </si>
  <si>
    <t>北京盛拓灵智信息技术有限公司</t>
  </si>
  <si>
    <t xml:space="preserve">20232010135501          </t>
  </si>
  <si>
    <t>91110102MA01TC2F4D</t>
  </si>
  <si>
    <t>MA01TC2F-4</t>
  </si>
  <si>
    <t>北京普惠互联科技文化有限公司</t>
  </si>
  <si>
    <t xml:space="preserve">20232060158101          </t>
  </si>
  <si>
    <t>91110106693258265A</t>
  </si>
  <si>
    <t>69325826-5</t>
  </si>
  <si>
    <t>乐恩（北京）医药技术有限公司</t>
  </si>
  <si>
    <t xml:space="preserve">20232020091004          </t>
  </si>
  <si>
    <t>91110108MA01J7713W</t>
  </si>
  <si>
    <t>MA01J771-3</t>
  </si>
  <si>
    <t>北京木链智联科技有限公司</t>
  </si>
  <si>
    <t xml:space="preserve">20232010218801          </t>
  </si>
  <si>
    <t>91110108MA008PPT5B</t>
  </si>
  <si>
    <t>MA008PPT-5</t>
  </si>
  <si>
    <t>北京博源鼎诚科技有限公司</t>
  </si>
  <si>
    <t xml:space="preserve">20232010222401          </t>
  </si>
  <si>
    <t>91110114MA01G4NTXW</t>
  </si>
  <si>
    <t>MA01G4NT-X</t>
  </si>
  <si>
    <t>北京星云能动科技有限公司</t>
  </si>
  <si>
    <t xml:space="preserve">20232030311601          </t>
  </si>
  <si>
    <t>91110302MA01G7P97G</t>
  </si>
  <si>
    <t>MA01G7P9-7</t>
  </si>
  <si>
    <t>北京鲁汶半导体科技有限公司</t>
  </si>
  <si>
    <t xml:space="preserve">20232050185204          </t>
  </si>
  <si>
    <t>91110106MA01B2492R</t>
  </si>
  <si>
    <t>MA01B249-2</t>
  </si>
  <si>
    <t>和晟嘉信（北京）科技有限公司</t>
  </si>
  <si>
    <t xml:space="preserve">20232050228601          </t>
  </si>
  <si>
    <t>91110108MA01WQE10K</t>
  </si>
  <si>
    <t>MA01WQE1-0</t>
  </si>
  <si>
    <t>北京新医强国科技有限公司</t>
  </si>
  <si>
    <t xml:space="preserve">20232010652601          </t>
  </si>
  <si>
    <t>911101087552786093</t>
  </si>
  <si>
    <t>75527860-9</t>
  </si>
  <si>
    <t>北京金城恒泰科技有限公司</t>
  </si>
  <si>
    <t xml:space="preserve">20232010199901          </t>
  </si>
  <si>
    <t>91110105MA01PA0M1L</t>
  </si>
  <si>
    <t>MA01PA0M-1</t>
  </si>
  <si>
    <t>蚂蚁安服（北京）科技有限公司</t>
  </si>
  <si>
    <t xml:space="preserve">20232010238701          </t>
  </si>
  <si>
    <t>91110108MA01KU1M5X</t>
  </si>
  <si>
    <t>MA01KU1M-5</t>
  </si>
  <si>
    <t>北京唯行科技有限公司</t>
  </si>
  <si>
    <t xml:space="preserve">20232010162901          </t>
  </si>
  <si>
    <t>91110105MA004CMF4P</t>
  </si>
  <si>
    <t>MA004CMF-4</t>
  </si>
  <si>
    <t>北京卓米科技有限公司</t>
  </si>
  <si>
    <t xml:space="preserve">20232040181201          </t>
  </si>
  <si>
    <t>91110108MA01AB23X2</t>
  </si>
  <si>
    <t>MA01AB23-X</t>
  </si>
  <si>
    <t>北京镭场景科技有限公司</t>
  </si>
  <si>
    <t xml:space="preserve">20232040181701          </t>
  </si>
  <si>
    <t>91110114MA00DRHH97</t>
  </si>
  <si>
    <t>MA00DRHH-9</t>
  </si>
  <si>
    <t>吾行工业技术（北京）有限公司</t>
  </si>
  <si>
    <t xml:space="preserve">20232030108001          </t>
  </si>
  <si>
    <t>91110107MA01TLJ71Q</t>
  </si>
  <si>
    <t>MA01TLJ7-1</t>
  </si>
  <si>
    <t>北京创忆智旅科技文化有限公司</t>
  </si>
  <si>
    <t xml:space="preserve">20232080137801          </t>
  </si>
  <si>
    <t>91110108MA00BJL45N</t>
  </si>
  <si>
    <t>MA00BJL4-5</t>
  </si>
  <si>
    <t>北京科瑞普特科技有限公司</t>
  </si>
  <si>
    <t xml:space="preserve">20232010154901          </t>
  </si>
  <si>
    <t>91110111MA01JLRT8L</t>
  </si>
  <si>
    <t>MA01JLRT-8</t>
  </si>
  <si>
    <t>北京迈石科创监测技术有限公司</t>
  </si>
  <si>
    <t xml:space="preserve">20232130055801          </t>
  </si>
  <si>
    <t>91110228MA01P4AK2J</t>
  </si>
  <si>
    <t>MA01P4AK-2</t>
  </si>
  <si>
    <t>北京小周科技电子有限公司</t>
  </si>
  <si>
    <t xml:space="preserve">20232150098601          </t>
  </si>
  <si>
    <t>91110111MA01MLTC83</t>
  </si>
  <si>
    <t>MA01MLTC-8</t>
  </si>
  <si>
    <t>北京超纬科技有限公司</t>
  </si>
  <si>
    <t xml:space="preserve">20232130359101          </t>
  </si>
  <si>
    <t>91110106MA01RPFC7Y</t>
  </si>
  <si>
    <t>MA01RPFC-7</t>
  </si>
  <si>
    <t>北京华软数创科技集团有限公司</t>
  </si>
  <si>
    <t xml:space="preserve">20232020178401          </t>
  </si>
  <si>
    <t>91110302MA00BYB42L</t>
  </si>
  <si>
    <t>MA00BYB4-2</t>
  </si>
  <si>
    <t>北京神瑞生物技术有限公司</t>
  </si>
  <si>
    <t xml:space="preserve">20232050619002          </t>
  </si>
  <si>
    <t>91110228MA01BE2A01</t>
  </si>
  <si>
    <t>MA01BE2A-0</t>
  </si>
  <si>
    <t>戎至（北京）科技有限公司</t>
  </si>
  <si>
    <t xml:space="preserve">20232010357801          </t>
  </si>
  <si>
    <t>9111010877474955XB</t>
  </si>
  <si>
    <t>77474955-X</t>
  </si>
  <si>
    <t>东方创芯（北京）数字技术有限公司</t>
  </si>
  <si>
    <t xml:space="preserve">20232010115201          </t>
  </si>
  <si>
    <t>91110108MA00ADQW47</t>
  </si>
  <si>
    <t>MA00ADQW-4</t>
  </si>
  <si>
    <t>北京青意教育科技有限公司</t>
  </si>
  <si>
    <t xml:space="preserve">20232010174901          </t>
  </si>
  <si>
    <t>91110111MA01KC0K3X</t>
  </si>
  <si>
    <t>MA01KC0K-3</t>
  </si>
  <si>
    <t>北京杉地科技有限公司</t>
  </si>
  <si>
    <t xml:space="preserve">20232130220301          </t>
  </si>
  <si>
    <t>911101070805104647</t>
  </si>
  <si>
    <t>08051046-4</t>
  </si>
  <si>
    <t>北京星河动力装备科技有限公司</t>
  </si>
  <si>
    <t xml:space="preserve">20232050185005          </t>
  </si>
  <si>
    <t>91110113MA01TTMY3Q</t>
  </si>
  <si>
    <t>MA01TTMY-3</t>
  </si>
  <si>
    <t>北京瑞峰智诚科技有限公司</t>
  </si>
  <si>
    <t xml:space="preserve">20232140193301          </t>
  </si>
  <si>
    <t>91110116MA01QU1F0H</t>
  </si>
  <si>
    <t>MA01QU1F-0</t>
  </si>
  <si>
    <t>北京不动科技有限公司</t>
  </si>
  <si>
    <t xml:space="preserve">20232140193201          </t>
  </si>
  <si>
    <t>91110108MA00F1087K</t>
  </si>
  <si>
    <t>MA00F108-7</t>
  </si>
  <si>
    <t>睿医（北京）数据技术有限公司</t>
  </si>
  <si>
    <t xml:space="preserve">20232010244101          </t>
  </si>
  <si>
    <t>91110115MA01PXJ990</t>
  </si>
  <si>
    <t>MA01PXJ9-9</t>
  </si>
  <si>
    <t>北京百瑞极生物科技有限公司</t>
  </si>
  <si>
    <t xml:space="preserve">20232100106302          </t>
  </si>
  <si>
    <t>91110109MA01LXQ329</t>
  </si>
  <si>
    <t>MA01LXQ3-2</t>
  </si>
  <si>
    <t>北京云上质安科技有限公司</t>
  </si>
  <si>
    <t xml:space="preserve">20232120484901          </t>
  </si>
  <si>
    <t>91110108MA01UT1A9M</t>
  </si>
  <si>
    <t>MA01UT1A-9</t>
  </si>
  <si>
    <t>尚志（北京）科技有限公司</t>
  </si>
  <si>
    <t xml:space="preserve">20232010165501          </t>
  </si>
  <si>
    <t>91110106MA019R2R4U</t>
  </si>
  <si>
    <t>MA019R2R-4</t>
  </si>
  <si>
    <t>北京黎平信息科技有限公司</t>
  </si>
  <si>
    <t xml:space="preserve">20232010154301          </t>
  </si>
  <si>
    <t>91110108MA01PUJFXH</t>
  </si>
  <si>
    <t>MA01PUJF-X</t>
  </si>
  <si>
    <t>北京天阳睿博科技有限公司</t>
  </si>
  <si>
    <t xml:space="preserve">20232010364304          </t>
  </si>
  <si>
    <t>91110115MA01PDXH93</t>
  </si>
  <si>
    <t>MA01PDXH-9</t>
  </si>
  <si>
    <t>承道智济（北京）科技有限公司</t>
  </si>
  <si>
    <t xml:space="preserve">20232050183402          </t>
  </si>
  <si>
    <t>91110302102360330W</t>
  </si>
  <si>
    <t>10236033-0</t>
  </si>
  <si>
    <t>北京搏亿通科技服务有限公司</t>
  </si>
  <si>
    <t xml:space="preserve">20232050552601          </t>
  </si>
  <si>
    <t>911101085844164477</t>
  </si>
  <si>
    <t>58441644-7</t>
  </si>
  <si>
    <t>寰宇天元（北京）工程技术有限公司</t>
  </si>
  <si>
    <t xml:space="preserve">20232010194201          </t>
  </si>
  <si>
    <t>91110116MA01KUCR66</t>
  </si>
  <si>
    <t>MA01KUCR-6</t>
  </si>
  <si>
    <t>北京中成云数科技有限公司</t>
  </si>
  <si>
    <t xml:space="preserve">20232050137001          </t>
  </si>
  <si>
    <t>91110111MA01LTFL9K</t>
  </si>
  <si>
    <t>MA01LTFL-9</t>
  </si>
  <si>
    <t>北京根炁影视文化传播有限责任公司</t>
  </si>
  <si>
    <t xml:space="preserve">20232130098201          </t>
  </si>
  <si>
    <t>91110108MA01B24U4F</t>
  </si>
  <si>
    <t>MA01B24U-4</t>
  </si>
  <si>
    <t>北京天邦众和信息科技有限公司</t>
  </si>
  <si>
    <t xml:space="preserve">20232030644501          </t>
  </si>
  <si>
    <t>91110114MA00460B55</t>
  </si>
  <si>
    <t>MA00460B-5</t>
  </si>
  <si>
    <t>北京萨天科技有限公司</t>
  </si>
  <si>
    <t xml:space="preserve">20232030367901          </t>
  </si>
  <si>
    <t>91110111MA01QBP41A</t>
  </si>
  <si>
    <t>MA01QBP4-1</t>
  </si>
  <si>
    <t>北京理明智能科技有限公司</t>
  </si>
  <si>
    <t xml:space="preserve">20232130085801          </t>
  </si>
  <si>
    <t>91110302MA01J4571F</t>
  </si>
  <si>
    <t>MA01J457-1</t>
  </si>
  <si>
    <t>北京稻稻咨询有限公司</t>
  </si>
  <si>
    <t xml:space="preserve">20232050149901          </t>
  </si>
  <si>
    <t>91110107MA0063XP2J</t>
  </si>
  <si>
    <t>MA0063XP-2</t>
  </si>
  <si>
    <t>北京既明电子科技有限公司</t>
  </si>
  <si>
    <t xml:space="preserve">20232080137701          </t>
  </si>
  <si>
    <t>91110105MA007YHJ11</t>
  </si>
  <si>
    <t>MA007YHJ-1</t>
  </si>
  <si>
    <t>华钛空天（北京）技术有限责任公司</t>
  </si>
  <si>
    <t xml:space="preserve">20232030136005          </t>
  </si>
  <si>
    <t>91110108MA00DFBC7U</t>
  </si>
  <si>
    <t>MA00DFBC-7</t>
  </si>
  <si>
    <t>云蜂数智物联网有限公司</t>
  </si>
  <si>
    <t xml:space="preserve">20232010126004          </t>
  </si>
  <si>
    <t>91110105MA01N3U29Q</t>
  </si>
  <si>
    <t>MA01N3U2-9</t>
  </si>
  <si>
    <t>北京糖恋科技有限公司</t>
  </si>
  <si>
    <t xml:space="preserve">20232040625901          </t>
  </si>
  <si>
    <t>91110115MA01UD9JXF</t>
  </si>
  <si>
    <t>MA01UD9J-X</t>
  </si>
  <si>
    <t>北京瑞洲天铭技术有限公司</t>
  </si>
  <si>
    <t xml:space="preserve">20232150098801          </t>
  </si>
  <si>
    <t>91110108MA01AKCC17</t>
  </si>
  <si>
    <t>MA01AKCC-1</t>
  </si>
  <si>
    <t>北京华辰天益科技发展有限责任公司</t>
  </si>
  <si>
    <t xml:space="preserve">20232010313201          </t>
  </si>
  <si>
    <t>91110102MA01TJC12W</t>
  </si>
  <si>
    <t>MA01TJC1-2</t>
  </si>
  <si>
    <t>北京云链趣链数字科技有限公司</t>
  </si>
  <si>
    <t xml:space="preserve">20232060127301          </t>
  </si>
  <si>
    <t>911101025585705041</t>
  </si>
  <si>
    <t>55857050-4</t>
  </si>
  <si>
    <t>中科国邦（北京）检验检测有限公司</t>
  </si>
  <si>
    <t xml:space="preserve">20232100420302          </t>
  </si>
  <si>
    <t>91110108MA01E7A4XJ</t>
  </si>
  <si>
    <t>MA01E7A4-X</t>
  </si>
  <si>
    <t>玩悟教育科技（北京）有限公司</t>
  </si>
  <si>
    <t xml:space="preserve">20232010114301          </t>
  </si>
  <si>
    <t>91110108MA01G7N008</t>
  </si>
  <si>
    <t>MA01G7N0-0</t>
  </si>
  <si>
    <t>北京优科云图大数据有限公司</t>
  </si>
  <si>
    <t xml:space="preserve">20232010198501          </t>
  </si>
  <si>
    <t>91110108MA01F52Q95</t>
  </si>
  <si>
    <t>MA01F52Q-9</t>
  </si>
  <si>
    <t>明世金融信息服务（北京）有限公司</t>
  </si>
  <si>
    <t xml:space="preserve">20232010124001          </t>
  </si>
  <si>
    <t>91110108MA01TWJP9A</t>
  </si>
  <si>
    <t>MA01TWJP-9</t>
  </si>
  <si>
    <t>秒瞰（北京）科技有限公司</t>
  </si>
  <si>
    <t xml:space="preserve">20232010174501          </t>
  </si>
  <si>
    <t>91110111MA01EGXJ3P</t>
  </si>
  <si>
    <t>MA01EGXJ-3</t>
  </si>
  <si>
    <t>金安巨臻（北京）科技有限公司</t>
  </si>
  <si>
    <t xml:space="preserve">20232130359901          </t>
  </si>
  <si>
    <t>91110105MA01PM4BX7</t>
  </si>
  <si>
    <t>MA01PM4B-X</t>
  </si>
  <si>
    <t>交互未来（北京）科技有限公司</t>
  </si>
  <si>
    <t xml:space="preserve">20232040102001          </t>
  </si>
  <si>
    <t>91110108MA01QC264B</t>
  </si>
  <si>
    <t>MA01QC26-4</t>
  </si>
  <si>
    <t>北京知传链科技有限公司</t>
  </si>
  <si>
    <t xml:space="preserve">20232010280201          </t>
  </si>
  <si>
    <t>91110109MA01G52J7Y</t>
  </si>
  <si>
    <t>MA01G52J-7</t>
  </si>
  <si>
    <t>创士邦（北京）企业服务有限公司</t>
  </si>
  <si>
    <t xml:space="preserve">20232120119701          </t>
  </si>
  <si>
    <t>91110115MA01QAGK2P</t>
  </si>
  <si>
    <t>MA01QAGK-2</t>
  </si>
  <si>
    <t>千乘镜像（北京）科技有限公司</t>
  </si>
  <si>
    <t xml:space="preserve">20232100159002          </t>
  </si>
  <si>
    <t>91110113MA01R5UJ55</t>
  </si>
  <si>
    <t>MA01R5UJ-5</t>
  </si>
  <si>
    <t>北京明光创新航空科技有限公司</t>
  </si>
  <si>
    <t xml:space="preserve">20232110159705          </t>
  </si>
  <si>
    <t>9111011233035635X2</t>
  </si>
  <si>
    <t>33035635-X</t>
  </si>
  <si>
    <t>北京慧享方略科技有限公司</t>
  </si>
  <si>
    <t xml:space="preserve">20232010142101          </t>
  </si>
  <si>
    <t>91110108MA01L0TH6X</t>
  </si>
  <si>
    <t>MA01L0TH-6</t>
  </si>
  <si>
    <t>北京云创融合科技有限公司</t>
  </si>
  <si>
    <t xml:space="preserve">20232010133501          </t>
  </si>
  <si>
    <t>91110108MA01T7YU7L</t>
  </si>
  <si>
    <t>MA01T7YU-7</t>
  </si>
  <si>
    <t>北京博尔顿智能装备技术研究院有限公司</t>
  </si>
  <si>
    <t xml:space="preserve">20232010142503          </t>
  </si>
  <si>
    <t>91110108792101351Q</t>
  </si>
  <si>
    <t>79210135-1</t>
  </si>
  <si>
    <t>北京安控自动化有限公司</t>
  </si>
  <si>
    <t xml:space="preserve">20232010193601          </t>
  </si>
  <si>
    <t>91110105MA01KYK23L</t>
  </si>
  <si>
    <t>MA01KYK2-3</t>
  </si>
  <si>
    <t>百子嘉（北京）科技有限公司</t>
  </si>
  <si>
    <t xml:space="preserve">20232020190201          </t>
  </si>
  <si>
    <t>91110106MA01TEXC2M</t>
  </si>
  <si>
    <t>MA01TEXC-2</t>
  </si>
  <si>
    <t>拾点科技（北京）有限公司</t>
  </si>
  <si>
    <t xml:space="preserve">20232020102601          </t>
  </si>
  <si>
    <t>91110108MA01L77X6J</t>
  </si>
  <si>
    <t>MA01L77X-6</t>
  </si>
  <si>
    <t>北京韩半岛科技有限公司</t>
  </si>
  <si>
    <t xml:space="preserve">20232010153301          </t>
  </si>
  <si>
    <t>91110108MA01MGDT1T</t>
  </si>
  <si>
    <t>MA01MGDT-1</t>
  </si>
  <si>
    <t>北京鑫源嘉顺建筑有限公司</t>
  </si>
  <si>
    <t xml:space="preserve">20232020121807          </t>
  </si>
  <si>
    <t>91110114MA01TTG821</t>
  </si>
  <si>
    <t>MA01TTG8-2</t>
  </si>
  <si>
    <t>北京优米粒科技有限公司</t>
  </si>
  <si>
    <t xml:space="preserve">20232140193101          </t>
  </si>
  <si>
    <t>91110108MA01Q4KP2D</t>
  </si>
  <si>
    <t>MA01Q4KP-2</t>
  </si>
  <si>
    <t>北京麦伽智能科技有限公司</t>
  </si>
  <si>
    <t xml:space="preserve">20232010117401          </t>
  </si>
  <si>
    <t>91110108MA01MCE420</t>
  </si>
  <si>
    <t>MA01MCE4-2</t>
  </si>
  <si>
    <t>北京矽瓷新能科技有限公司</t>
  </si>
  <si>
    <t xml:space="preserve">20232010111801          </t>
  </si>
  <si>
    <t>91110106MA01UWAL45</t>
  </si>
  <si>
    <t>MA01UWAL-4</t>
  </si>
  <si>
    <t>网联客（北京）数字科技有限公司</t>
  </si>
  <si>
    <t xml:space="preserve">20232020103001          </t>
  </si>
  <si>
    <t>91110302MA01X3XQ90</t>
  </si>
  <si>
    <t>MA01X3XQ-9</t>
  </si>
  <si>
    <t>北京云驰未来科技有限公司</t>
  </si>
  <si>
    <t xml:space="preserve">20232050462001          </t>
  </si>
  <si>
    <t>91110105MA01TNT389</t>
  </si>
  <si>
    <t>MA01TNT3-8</t>
  </si>
  <si>
    <t>北京首科丰汇科技有限公司</t>
  </si>
  <si>
    <t xml:space="preserve">20232040297801          </t>
  </si>
  <si>
    <t>91110105MA01X9AC4L</t>
  </si>
  <si>
    <t>MA01X9AC-4</t>
  </si>
  <si>
    <t>北京玻色量子科技有限公司</t>
  </si>
  <si>
    <t xml:space="preserve">20232040627201          </t>
  </si>
  <si>
    <t>91110108MA01T35U17</t>
  </si>
  <si>
    <t>MA01T35U-1</t>
  </si>
  <si>
    <t>弘润清源（北京）科技有限责任公司</t>
  </si>
  <si>
    <t xml:space="preserve">20232010238301          </t>
  </si>
  <si>
    <t>91110108MA01WN056C</t>
  </si>
  <si>
    <t>MA01WN05-6</t>
  </si>
  <si>
    <t>北京未来智安科技有限公司</t>
  </si>
  <si>
    <t xml:space="preserve">20232010293601          </t>
  </si>
  <si>
    <t>91110105MA01Q8MH0X</t>
  </si>
  <si>
    <t>MA01Q8MH-0</t>
  </si>
  <si>
    <t>北京云联壹云技术有限公司</t>
  </si>
  <si>
    <t xml:space="preserve">20232040150701          </t>
  </si>
  <si>
    <t>91110106MA01XN9AXN</t>
  </si>
  <si>
    <t>MA01XN9A-X</t>
  </si>
  <si>
    <t>北京易捷天下科技有限公司</t>
  </si>
  <si>
    <t xml:space="preserve">20232020102501          </t>
  </si>
  <si>
    <t>91110108MA01K4H14T</t>
  </si>
  <si>
    <t>MA01K4H1-4</t>
  </si>
  <si>
    <t>北京太字流动科技有限公司</t>
  </si>
  <si>
    <t xml:space="preserve">20232010142001          </t>
  </si>
  <si>
    <t>91110105MA01U4M610</t>
  </si>
  <si>
    <t>MA01U4M6-1</t>
  </si>
  <si>
    <t>北京易普康达医疗科技有限公司</t>
  </si>
  <si>
    <t xml:space="preserve">20232030227604          </t>
  </si>
  <si>
    <t>91110112MA01JXHG0K</t>
  </si>
  <si>
    <t>MA01JXHG-0</t>
  </si>
  <si>
    <t>北京蒙特利斯科技有限公司</t>
  </si>
  <si>
    <t xml:space="preserve">20232090161401          </t>
  </si>
  <si>
    <t>91110108MA01U1C009</t>
  </si>
  <si>
    <t>MA01U1C0-0</t>
  </si>
  <si>
    <t>北京君全智药生物科技有限公司</t>
  </si>
  <si>
    <t xml:space="preserve">20232010198802          </t>
  </si>
  <si>
    <t>91110108MA01TEEL5Y</t>
  </si>
  <si>
    <t>MA01TEEL-5</t>
  </si>
  <si>
    <t>北京伊兰创新科技有限公司</t>
  </si>
  <si>
    <t xml:space="preserve">20232010154001          </t>
  </si>
  <si>
    <t>91110106MA01URM56L</t>
  </si>
  <si>
    <t>MA01URM5-6</t>
  </si>
  <si>
    <t>拜斯特医疗科技（北京）有限公司</t>
  </si>
  <si>
    <t xml:space="preserve">20232020283702          </t>
  </si>
  <si>
    <t>91110114726365199T</t>
  </si>
  <si>
    <t>72636519-9</t>
  </si>
  <si>
    <t>北京茵普兰科技发展有限公司</t>
  </si>
  <si>
    <t xml:space="preserve">20232030184305          </t>
  </si>
  <si>
    <t>91110114327298726F</t>
  </si>
  <si>
    <t>32729872-6</t>
  </si>
  <si>
    <t>华辉安健（北京）生物科技有限公司</t>
  </si>
  <si>
    <t xml:space="preserve">20232030109002          </t>
  </si>
  <si>
    <t>91110302MA00BEFE5B</t>
  </si>
  <si>
    <t>MA00BEFE-5</t>
  </si>
  <si>
    <t>北京飞宇微电子电路有限责任公司</t>
  </si>
  <si>
    <t xml:space="preserve">20232050254601          </t>
  </si>
  <si>
    <t>91110000722617512U</t>
  </si>
  <si>
    <t>72261751-2</t>
  </si>
  <si>
    <t>北京首华建设经营有限公司</t>
  </si>
  <si>
    <t xml:space="preserve">20232070160007          </t>
  </si>
  <si>
    <t>911103025674739849</t>
  </si>
  <si>
    <t>56747398-4</t>
  </si>
  <si>
    <t>北京航化节能环保技术有限公司</t>
  </si>
  <si>
    <t xml:space="preserve">20232050291108          </t>
  </si>
  <si>
    <t>91110105MA01KETL15</t>
  </si>
  <si>
    <t>MA01KETL-1</t>
  </si>
  <si>
    <t>北京长亭未来科技有限公司</t>
  </si>
  <si>
    <t xml:space="preserve">20232040144001          </t>
  </si>
  <si>
    <t>91110105MA005JUQXK</t>
  </si>
  <si>
    <t>MA005JUQ-X</t>
  </si>
  <si>
    <t>北京头条易科技有限公司</t>
  </si>
  <si>
    <t xml:space="preserve">20232040249701          </t>
  </si>
  <si>
    <t>91110108MA0042F0XN</t>
  </si>
  <si>
    <t>MA0042F0-X</t>
  </si>
  <si>
    <t>新浪财经移动网络科技（北京）有限公司</t>
  </si>
  <si>
    <t xml:space="preserve">20232010239201          </t>
  </si>
  <si>
    <t>91110108MA01AWYY4A</t>
  </si>
  <si>
    <t>MA01AWYY-4</t>
  </si>
  <si>
    <t>北京德信东方网络科技有限公司</t>
  </si>
  <si>
    <t xml:space="preserve">20232010314201          </t>
  </si>
  <si>
    <t>91110302582534431E</t>
  </si>
  <si>
    <t>58253443-1</t>
  </si>
  <si>
    <t>北京盛通包装印刷有限公司</t>
  </si>
  <si>
    <t xml:space="preserve">20232050347104          </t>
  </si>
  <si>
    <t>91110101599677236E</t>
  </si>
  <si>
    <t>59967723-6</t>
  </si>
  <si>
    <t>北京思空科技有限公司</t>
  </si>
  <si>
    <t xml:space="preserve">20232140076101          </t>
  </si>
  <si>
    <t>91110108MA0199JN0G</t>
  </si>
  <si>
    <t>MA0199JN-0</t>
  </si>
  <si>
    <t>北京智齿众服技术咨询有限公司</t>
  </si>
  <si>
    <t xml:space="preserve">20232020201701          </t>
  </si>
  <si>
    <t>91110108MA008T747M</t>
  </si>
  <si>
    <t>MA008T74-7</t>
  </si>
  <si>
    <t>北京周源科技有限公司</t>
  </si>
  <si>
    <t xml:space="preserve">20232160279001          </t>
  </si>
  <si>
    <t>91110113MA01BDKU6H</t>
  </si>
  <si>
    <t>MA01BDKU-6</t>
  </si>
  <si>
    <t>北京宏科庆能科技有限公司</t>
  </si>
  <si>
    <t xml:space="preserve">20232140402107          </t>
  </si>
  <si>
    <t>911103027475000627</t>
  </si>
  <si>
    <t>74750006-2</t>
  </si>
  <si>
    <t>北京明道电气有限公司</t>
  </si>
  <si>
    <t xml:space="preserve">20232050291207          </t>
  </si>
  <si>
    <t>91110105089694036U</t>
  </si>
  <si>
    <t>08969403-6</t>
  </si>
  <si>
    <t>北京远大康程健康科技有限公司</t>
  </si>
  <si>
    <t xml:space="preserve">20232040296301          </t>
  </si>
  <si>
    <t>9111010210207027XT</t>
  </si>
  <si>
    <t>10207027-X</t>
  </si>
  <si>
    <t>北京兴国环球认证有限公司</t>
  </si>
  <si>
    <t xml:space="preserve">20232060316611          </t>
  </si>
  <si>
    <t>91110302MA00CACM6F</t>
  </si>
  <si>
    <t>MA00CACM-6</t>
  </si>
  <si>
    <t>泰豪国际工程有限公司</t>
  </si>
  <si>
    <t xml:space="preserve">20232050216307          </t>
  </si>
  <si>
    <t>91110113664607526T</t>
  </si>
  <si>
    <t>66460752-6</t>
  </si>
  <si>
    <t>中钰环境管理有限公司</t>
  </si>
  <si>
    <t xml:space="preserve">20232140302808          </t>
  </si>
  <si>
    <t>91110105693255195K</t>
  </si>
  <si>
    <t>69325519-5</t>
  </si>
  <si>
    <t>北京热源汇盈网络科技有限公司</t>
  </si>
  <si>
    <t xml:space="preserve">20232040297001          </t>
  </si>
  <si>
    <t>911101066876315533</t>
  </si>
  <si>
    <t>68763155-3</t>
  </si>
  <si>
    <t>北京恒祥宏业基础加固技术有限公司</t>
  </si>
  <si>
    <t xml:space="preserve">20232020263704          </t>
  </si>
  <si>
    <t>91110228306360404U</t>
  </si>
  <si>
    <t>30636040-4</t>
  </si>
  <si>
    <t>开立基业（北京）阀门制造有限公司</t>
  </si>
  <si>
    <t xml:space="preserve">20232150250204          </t>
  </si>
  <si>
    <t>91110228MA01EEC41X</t>
  </si>
  <si>
    <t>MA01EEC4-1</t>
  </si>
  <si>
    <t>北京伊联科技有限公司</t>
  </si>
  <si>
    <t xml:space="preserve">20232150348804          </t>
  </si>
  <si>
    <t>91520381MA6DP84K7W</t>
  </si>
  <si>
    <t>MA6DP84K-7</t>
  </si>
  <si>
    <t>中智智人信息技术有限公司</t>
  </si>
  <si>
    <t xml:space="preserve">20232010236801          </t>
  </si>
  <si>
    <t>91110105592351145J</t>
  </si>
  <si>
    <t>59235114-5</t>
  </si>
  <si>
    <t>北京硕为思公关顾问有限公司</t>
  </si>
  <si>
    <t xml:space="preserve">20232040296201          </t>
  </si>
  <si>
    <t>91110108783215189L</t>
  </si>
  <si>
    <t>78321518-9</t>
  </si>
  <si>
    <t>北京航天捷越科技有限公司</t>
  </si>
  <si>
    <t xml:space="preserve">20232010654701          </t>
  </si>
  <si>
    <t>911101123067833516</t>
  </si>
  <si>
    <t>30678335-1</t>
  </si>
  <si>
    <t>北京沃尔达能源科技有限公司</t>
  </si>
  <si>
    <t xml:space="preserve">20232090451307          </t>
  </si>
  <si>
    <t>9111011279904576XL</t>
  </si>
  <si>
    <t>79904576-X</t>
  </si>
  <si>
    <t>北京振冲工程机械有限公司</t>
  </si>
  <si>
    <t xml:space="preserve">20232090645004          </t>
  </si>
  <si>
    <t>91110105064904076Y</t>
  </si>
  <si>
    <t>06490407-6</t>
  </si>
  <si>
    <t>舜甫科技集团有限公司</t>
  </si>
  <si>
    <t xml:space="preserve">20232040457302          </t>
  </si>
  <si>
    <t>91110105MA018W842H</t>
  </si>
  <si>
    <t>MA018W84-2</t>
  </si>
  <si>
    <t>北京蓝海智信能源技术有限公司</t>
  </si>
  <si>
    <t xml:space="preserve">20232040100201          </t>
  </si>
  <si>
    <t>91110113071690539K</t>
  </si>
  <si>
    <t>07169053-9</t>
  </si>
  <si>
    <t>北京国实电源设备有限公司</t>
  </si>
  <si>
    <t xml:space="preserve">20232140303104          </t>
  </si>
  <si>
    <t>91110114MA019M613C</t>
  </si>
  <si>
    <t>MA019M61-3</t>
  </si>
  <si>
    <t>北京博联数码科技有限公司</t>
  </si>
  <si>
    <t xml:space="preserve">20232140303404          </t>
  </si>
  <si>
    <t>91110108357932628Q</t>
  </si>
  <si>
    <t>35793262-8</t>
  </si>
  <si>
    <t>北京啄木鸟云健康科技有限公司</t>
  </si>
  <si>
    <t xml:space="preserve">20232040144601          </t>
  </si>
  <si>
    <t>911101057552556939</t>
  </si>
  <si>
    <t>75525569-3</t>
  </si>
  <si>
    <t>阿斯特尼电气（北京）有限公司</t>
  </si>
  <si>
    <t xml:space="preserve">20232040295404          </t>
  </si>
  <si>
    <t>91110302MA017Y9T3N</t>
  </si>
  <si>
    <t>MA017Y9T-3</t>
  </si>
  <si>
    <t>同人拓丰（北京）科技有限公司</t>
  </si>
  <si>
    <t xml:space="preserve">20232050253604          </t>
  </si>
  <si>
    <t>91110105351631912N</t>
  </si>
  <si>
    <t>35163191-2</t>
  </si>
  <si>
    <t>明医众禾科技（北京）有限责任公司</t>
  </si>
  <si>
    <t xml:space="preserve">20232040624911          </t>
  </si>
  <si>
    <t>91110105756747737Y</t>
  </si>
  <si>
    <t>75674773-7</t>
  </si>
  <si>
    <t>北京科诺华环保科技有限公司</t>
  </si>
  <si>
    <t xml:space="preserve">20232040226402          </t>
  </si>
  <si>
    <t>91110108MA01AFUY25</t>
  </si>
  <si>
    <t>MA01AFUY-2</t>
  </si>
  <si>
    <t>未来航宇（北京）技术有限公司</t>
  </si>
  <si>
    <t xml:space="preserve">20232010219101          </t>
  </si>
  <si>
    <t>91110106095570187J</t>
  </si>
  <si>
    <t>09557018-7</t>
  </si>
  <si>
    <t>北京鹏博宇通科技有限责任公司</t>
  </si>
  <si>
    <t xml:space="preserve">20232060628201          </t>
  </si>
  <si>
    <t>91110228067271454X</t>
  </si>
  <si>
    <t>06727145-4</t>
  </si>
  <si>
    <t>北京金风智观科技有限公司</t>
  </si>
  <si>
    <t xml:space="preserve">20232040248301          </t>
  </si>
  <si>
    <t>91110108MA01BM761T</t>
  </si>
  <si>
    <t>MA01BM76-1</t>
  </si>
  <si>
    <t>北京中科全安技术有限公司</t>
  </si>
  <si>
    <t xml:space="preserve">20232010365601          </t>
  </si>
  <si>
    <t>91110302MA0096DG6U</t>
  </si>
  <si>
    <t>MA0096DG-6</t>
  </si>
  <si>
    <t>北京博电国华新能源科技开发有限公司</t>
  </si>
  <si>
    <t xml:space="preserve">20232050293107          </t>
  </si>
  <si>
    <t>91110108MA003JJB6P</t>
  </si>
  <si>
    <t>MA003JJB-6</t>
  </si>
  <si>
    <t>北京中仪智控科技有限公司</t>
  </si>
  <si>
    <t xml:space="preserve">20232020241204          </t>
  </si>
  <si>
    <t>91110228MA008F247X</t>
  </si>
  <si>
    <t>MA008F24-7</t>
  </si>
  <si>
    <t>北京四方路达工程技术有限公司</t>
  </si>
  <si>
    <t xml:space="preserve">20232150448804          </t>
  </si>
  <si>
    <t>91110107MA01A4LA9G</t>
  </si>
  <si>
    <t>MA01A4LA-9</t>
  </si>
  <si>
    <t>北京佳珥医学科技有限公司</t>
  </si>
  <si>
    <t xml:space="preserve">20232080158301          </t>
  </si>
  <si>
    <t>91110105688372928C</t>
  </si>
  <si>
    <t>68837292-8</t>
  </si>
  <si>
    <t>北京盛世宣合信息科技有限公司</t>
  </si>
  <si>
    <t xml:space="preserve">20232040146601          </t>
  </si>
  <si>
    <t>91110106MA009GKL93</t>
  </si>
  <si>
    <t>MA009GKL-9</t>
  </si>
  <si>
    <t>北京未来橙网络科技有限公司</t>
  </si>
  <si>
    <t xml:space="preserve">20232040343601          </t>
  </si>
  <si>
    <t>911101056699378153</t>
  </si>
  <si>
    <t>66993781-5</t>
  </si>
  <si>
    <t>北京蓝色智慧管理咨询中心</t>
  </si>
  <si>
    <t xml:space="preserve">20232040298401          </t>
  </si>
  <si>
    <t>91110108399414204A</t>
  </si>
  <si>
    <t>39941420-4</t>
  </si>
  <si>
    <t>北京伯乐互联科技发展有限公司</t>
  </si>
  <si>
    <t xml:space="preserve">20232010238901          </t>
  </si>
  <si>
    <t>91110105MA01CXF92L</t>
  </si>
  <si>
    <t>MA01CXF9-2</t>
  </si>
  <si>
    <t>飞拓智控（北京）科技有限公司</t>
  </si>
  <si>
    <t xml:space="preserve">20232040624704          </t>
  </si>
  <si>
    <t>91110302MA0084Q66R</t>
  </si>
  <si>
    <t>MA0084Q6-6</t>
  </si>
  <si>
    <t>保之家（北京）科技有限公司</t>
  </si>
  <si>
    <t xml:space="preserve">20232050291501          </t>
  </si>
  <si>
    <t>91110114358316413N</t>
  </si>
  <si>
    <t>35831641-3</t>
  </si>
  <si>
    <t>北京旋极安辰计算科技有限公司</t>
  </si>
  <si>
    <t xml:space="preserve">20232010218901          </t>
  </si>
  <si>
    <t>91110105MA0190RP36</t>
  </si>
  <si>
    <t>MA0190RP-3</t>
  </si>
  <si>
    <t>北京云舸科技有限公司</t>
  </si>
  <si>
    <t xml:space="preserve">20232040322101          </t>
  </si>
  <si>
    <t>91110112MA01GB1P61</t>
  </si>
  <si>
    <t>MA01GB1P-6</t>
  </si>
  <si>
    <t>金捷利工程技术（北京）有限公司</t>
  </si>
  <si>
    <t xml:space="preserve">20232140038607          </t>
  </si>
  <si>
    <t>91110107330362178B</t>
  </si>
  <si>
    <t>33036217-8</t>
  </si>
  <si>
    <t>北京快马互联科技有限公司</t>
  </si>
  <si>
    <t xml:space="preserve">20232080451601          </t>
  </si>
  <si>
    <t>911101146621581065</t>
  </si>
  <si>
    <t>66215810-6</t>
  </si>
  <si>
    <t>北京五木恒润科技有限公司</t>
  </si>
  <si>
    <t xml:space="preserve">20232030218301          </t>
  </si>
  <si>
    <t>91110228MA00EPE353</t>
  </si>
  <si>
    <t>MA00EPE3-5</t>
  </si>
  <si>
    <t>北京龙旺新材料有限公司</t>
  </si>
  <si>
    <t xml:space="preserve">20232150483803          </t>
  </si>
  <si>
    <t>91110114MA01774Q34</t>
  </si>
  <si>
    <t>MA01774Q-3</t>
  </si>
  <si>
    <t>北京大禹惠民环境科技有限公司</t>
  </si>
  <si>
    <t xml:space="preserve">20232040248408          </t>
  </si>
  <si>
    <t>91110114MA002KGL6T</t>
  </si>
  <si>
    <t>MA002KGL-6</t>
  </si>
  <si>
    <t>北京元川科技发展有限公司</t>
  </si>
  <si>
    <t xml:space="preserve">20232030452108          </t>
  </si>
  <si>
    <t>9111010872260050XW</t>
  </si>
  <si>
    <t>72260050-X</t>
  </si>
  <si>
    <t>北京高新华康科技有限公司</t>
  </si>
  <si>
    <t xml:space="preserve">20232010650507          </t>
  </si>
  <si>
    <t>91110105MA006M0Y8W</t>
  </si>
  <si>
    <t>MA006M0Y-8</t>
  </si>
  <si>
    <t>北京中商惠民彩悦科技有限公司</t>
  </si>
  <si>
    <t xml:space="preserve">20232040298301          </t>
  </si>
  <si>
    <t>911101080649299862</t>
  </si>
  <si>
    <t>06492998-6</t>
  </si>
  <si>
    <t>北京天宇联科技有限责任公司</t>
  </si>
  <si>
    <t xml:space="preserve">20232010631101          </t>
  </si>
  <si>
    <t>911101083271468029</t>
  </si>
  <si>
    <t>32714680-2</t>
  </si>
  <si>
    <t>北京拉酷网络科技有限公司</t>
  </si>
  <si>
    <t xml:space="preserve">20232170217301          </t>
  </si>
  <si>
    <t>91110108MA0178235T</t>
  </si>
  <si>
    <t>MA017823-5</t>
  </si>
  <si>
    <t>北京鼎力智能科技有限公司</t>
  </si>
  <si>
    <t xml:space="preserve">20232040344001          </t>
  </si>
  <si>
    <t>91110105MA01FKMA63</t>
  </si>
  <si>
    <t>MA01FKMA-6</t>
  </si>
  <si>
    <t>北京国道网信息科技有限公司</t>
  </si>
  <si>
    <t xml:space="preserve">20232040343801          </t>
  </si>
  <si>
    <t>91110105MA00DTTE64</t>
  </si>
  <si>
    <t>MA00DTTE-6</t>
  </si>
  <si>
    <t>湾卡（北京）科技有限公司</t>
  </si>
  <si>
    <t xml:space="preserve">20232040566901          </t>
  </si>
  <si>
    <t>91110108669919174Q</t>
  </si>
  <si>
    <t>66991917-4</t>
  </si>
  <si>
    <t>北京布拉德科技发展有限公司</t>
  </si>
  <si>
    <t xml:space="preserve">20232040248902          </t>
  </si>
  <si>
    <t>91110112MA01AQGL7M</t>
  </si>
  <si>
    <t>MA01AQGL-7</t>
  </si>
  <si>
    <t>北京一航智行网络科技有限公司</t>
  </si>
  <si>
    <t xml:space="preserve">20232090206001          </t>
  </si>
  <si>
    <t>91110105MA00B0CM37</t>
  </si>
  <si>
    <t>MA00B0CM-3</t>
  </si>
  <si>
    <t>北京智云视图科技有限公司</t>
  </si>
  <si>
    <t xml:space="preserve">20232040344201          </t>
  </si>
  <si>
    <t>911101083063458610</t>
  </si>
  <si>
    <t>30634586-1</t>
  </si>
  <si>
    <t>北京微音软件有限公司</t>
  </si>
  <si>
    <t xml:space="preserve">20232020523001          </t>
  </si>
  <si>
    <t>91110115MA01BTK47P</t>
  </si>
  <si>
    <t>MA01BTK4-7</t>
  </si>
  <si>
    <t>同瑞盛景（北京）企业顾问有限公司</t>
  </si>
  <si>
    <t xml:space="preserve">20232100418911          </t>
  </si>
  <si>
    <t>9111010534838739X4</t>
  </si>
  <si>
    <t>34838739-X</t>
  </si>
  <si>
    <t>北京有票科技有限公司</t>
  </si>
  <si>
    <t xml:space="preserve">20232040226301          </t>
  </si>
  <si>
    <t>91110108MA01JX9414</t>
  </si>
  <si>
    <t>MA01JX94-1</t>
  </si>
  <si>
    <t>北京心灵力量科技有限公司</t>
  </si>
  <si>
    <t xml:space="preserve">20232010240301          </t>
  </si>
  <si>
    <t>91110105MA019UCR6T</t>
  </si>
  <si>
    <t>MA019UCR-6</t>
  </si>
  <si>
    <t>北京芯智引擎科技有限公司</t>
  </si>
  <si>
    <t xml:space="preserve">20232040343701          </t>
  </si>
  <si>
    <t>9111010534838253X5</t>
  </si>
  <si>
    <t>34838253-X</t>
  </si>
  <si>
    <t>北京永利范思科技有限公司</t>
  </si>
  <si>
    <t xml:space="preserve">20232140446101          </t>
  </si>
  <si>
    <t>91410800MA3X7M8NX8</t>
  </si>
  <si>
    <t>MA3X7M8N-X</t>
  </si>
  <si>
    <t>云投基础设施建设有限公司</t>
  </si>
  <si>
    <t xml:space="preserve">20232120194608          </t>
  </si>
  <si>
    <t>91110108733452274X</t>
  </si>
  <si>
    <t>73345227-4</t>
  </si>
  <si>
    <t>北京好视力科技发展有限公司</t>
  </si>
  <si>
    <t xml:space="preserve">20232010236702          </t>
  </si>
  <si>
    <t>91110105MA003J961L</t>
  </si>
  <si>
    <t>MA003J96-1</t>
  </si>
  <si>
    <t>北京万喜餐饮管理有限公司</t>
  </si>
  <si>
    <t xml:space="preserve">20232010245401          </t>
  </si>
  <si>
    <t>911101017825332734</t>
  </si>
  <si>
    <t>78253327-3</t>
  </si>
  <si>
    <t>电能（北京）认证中心有限公司</t>
  </si>
  <si>
    <t xml:space="preserve">20232010610801          </t>
  </si>
  <si>
    <t>91110108MA01LN160J</t>
  </si>
  <si>
    <t>MA01LN16-0</t>
  </si>
  <si>
    <t>北京华云安信息技术有限公司</t>
  </si>
  <si>
    <t xml:space="preserve">20232010270501          </t>
  </si>
  <si>
    <t>91110114MA01RQ0B6F</t>
  </si>
  <si>
    <t>MA01RQ0B-6</t>
  </si>
  <si>
    <t>北京丹序生物制药有限公司</t>
  </si>
  <si>
    <t xml:space="preserve">20232030204402          </t>
  </si>
  <si>
    <t>91110114MA006T5Q3Q</t>
  </si>
  <si>
    <t>MA006T5Q-3</t>
  </si>
  <si>
    <t>北京东方福泰电子商务有限公司</t>
  </si>
  <si>
    <t xml:space="preserve">20232050308401          </t>
  </si>
  <si>
    <t>911101073179806251</t>
  </si>
  <si>
    <t>31798062-5</t>
  </si>
  <si>
    <t>北京零平数据处理有限公司</t>
  </si>
  <si>
    <t xml:space="preserve">20232080213201          </t>
  </si>
  <si>
    <t>91110114MA00H0U6XW</t>
  </si>
  <si>
    <t>MA00H0U6-X</t>
  </si>
  <si>
    <t>北京小凌泰科科技有限公司</t>
  </si>
  <si>
    <t xml:space="preserve">20232020122301          </t>
  </si>
  <si>
    <t>9111010835163892X9</t>
  </si>
  <si>
    <t>35163892-X</t>
  </si>
  <si>
    <t>北京鑫州科技有限公司</t>
  </si>
  <si>
    <t xml:space="preserve">20232040146301          </t>
  </si>
  <si>
    <t>91110114MA01TL5PXA</t>
  </si>
  <si>
    <t>MA01TL5P-X</t>
  </si>
  <si>
    <t>北京航创神软科技有限公司</t>
  </si>
  <si>
    <t xml:space="preserve">20232030347701          </t>
  </si>
  <si>
    <t>91110108MA01D38E29</t>
  </si>
  <si>
    <t>MA01D38E-2</t>
  </si>
  <si>
    <t>北京迈思发展科技有限责任公司</t>
  </si>
  <si>
    <t xml:space="preserve">20232010271301          </t>
  </si>
  <si>
    <t>91110106700061576M</t>
  </si>
  <si>
    <t>70006157-6</t>
  </si>
  <si>
    <t>北京市银帆涂料有限责任公司</t>
  </si>
  <si>
    <t xml:space="preserve">20232020339103          </t>
  </si>
  <si>
    <t>91110108674286922C</t>
  </si>
  <si>
    <t>67428692-2</t>
  </si>
  <si>
    <t>北京毅能创投科技有限公司</t>
  </si>
  <si>
    <t xml:space="preserve">20232030218005          </t>
  </si>
  <si>
    <t>91110108MA006EYN25</t>
  </si>
  <si>
    <t>MA006EYN-2</t>
  </si>
  <si>
    <t>中工环境科技有限公司</t>
  </si>
  <si>
    <t xml:space="preserve">20232010246808          </t>
  </si>
  <si>
    <t>91110115758701417D</t>
  </si>
  <si>
    <t>75870141-7</t>
  </si>
  <si>
    <t>空研（北京）通风设备有限公司</t>
  </si>
  <si>
    <t xml:space="preserve">20232100361701          </t>
  </si>
  <si>
    <t>9111010856583968XC</t>
  </si>
  <si>
    <t>56583968-X</t>
  </si>
  <si>
    <t>北京含弘光大科技有限责任公司</t>
  </si>
  <si>
    <t xml:space="preserve">20232010291901          </t>
  </si>
  <si>
    <t>911101050592527127</t>
  </si>
  <si>
    <t>05925271-2</t>
  </si>
  <si>
    <t>北京智慧空间科技有限责任公司</t>
  </si>
  <si>
    <t xml:space="preserve">20232040296501          </t>
  </si>
  <si>
    <t>91110302MA002FMW0X</t>
  </si>
  <si>
    <t>MA002FMW-0</t>
  </si>
  <si>
    <t>北京海生泰合医药科技有限公司</t>
  </si>
  <si>
    <t xml:space="preserve">20232050254711          </t>
  </si>
  <si>
    <t>91110102MA01RPY850</t>
  </si>
  <si>
    <t>MA01RPY8-5</t>
  </si>
  <si>
    <t>北京枕图人工智能技术有限公司</t>
  </si>
  <si>
    <t xml:space="preserve">20232060229401          </t>
  </si>
  <si>
    <t>91110114MA018Q467G</t>
  </si>
  <si>
    <t>MA018Q46-7</t>
  </si>
  <si>
    <t>北京易盘点科技有限公司</t>
  </si>
  <si>
    <t xml:space="preserve">20232080202401          </t>
  </si>
  <si>
    <t>91110105MA01J52M8T</t>
  </si>
  <si>
    <t>MA01J52M-8</t>
  </si>
  <si>
    <t>北京流深数据科技有限公司</t>
  </si>
  <si>
    <t xml:space="preserve">20232040248201          </t>
  </si>
  <si>
    <t>91110112MA01NFRJ10</t>
  </si>
  <si>
    <t>MA01NFRJ-1</t>
  </si>
  <si>
    <t>纽扣互联（北京）科技有限公司</t>
  </si>
  <si>
    <t xml:space="preserve">20232090205401          </t>
  </si>
  <si>
    <t>91110105MA01KB4U8F</t>
  </si>
  <si>
    <t>MA01KB4U-8</t>
  </si>
  <si>
    <t>北京斐多科技有限公司</t>
  </si>
  <si>
    <t xml:space="preserve">20232040667801          </t>
  </si>
  <si>
    <t>911101087587495418</t>
  </si>
  <si>
    <t>75874954-1</t>
  </si>
  <si>
    <t>北京珠玛阳光科技有限公司</t>
  </si>
  <si>
    <t xml:space="preserve">20232010305201          </t>
  </si>
  <si>
    <t>91110108MA01MU8K40</t>
  </si>
  <si>
    <t>MA01MU8K-4</t>
  </si>
  <si>
    <t>中企太行（北京）电子科技有限公司</t>
  </si>
  <si>
    <t xml:space="preserve">20232010231601          </t>
  </si>
  <si>
    <t>91110302MA01T68A5C</t>
  </si>
  <si>
    <t>MA01T68A-5</t>
  </si>
  <si>
    <t>无量云（北京）科技有限公司</t>
  </si>
  <si>
    <t xml:space="preserve">20232050264601          </t>
  </si>
  <si>
    <t>91110109MA0035BY51</t>
  </si>
  <si>
    <t>MA0035BY-5</t>
  </si>
  <si>
    <t>北京海广科技有限公司</t>
  </si>
  <si>
    <t xml:space="preserve">20232120194911          </t>
  </si>
  <si>
    <t>91110108752159938N</t>
  </si>
  <si>
    <t>75215993-8</t>
  </si>
  <si>
    <t>北京海跃润园绿化工程有限公司</t>
  </si>
  <si>
    <t xml:space="preserve">20232010222908          </t>
  </si>
  <si>
    <t>91110112344231283K</t>
  </si>
  <si>
    <t>34423128-3</t>
  </si>
  <si>
    <t>北京吉安金芯信息技术有限公司</t>
  </si>
  <si>
    <t xml:space="preserve">20232010270201          </t>
  </si>
  <si>
    <t>91110108MA01N1CW4U</t>
  </si>
  <si>
    <t>MA01N1CW-4</t>
  </si>
  <si>
    <t>北京明视佳健康科技有限公司</t>
  </si>
  <si>
    <t xml:space="preserve">20232010269901          </t>
  </si>
  <si>
    <t>91110108MA01T47B19</t>
  </si>
  <si>
    <t>MA01T47B-1</t>
  </si>
  <si>
    <t>北京方圆奇正科技有限公司</t>
  </si>
  <si>
    <t xml:space="preserve">20232010201201          </t>
  </si>
  <si>
    <t>91110108MA017D5B32</t>
  </si>
  <si>
    <t>MA017D5B-3</t>
  </si>
  <si>
    <t>北京君纶信息咨询有限公司</t>
  </si>
  <si>
    <t xml:space="preserve">20232060316701          </t>
  </si>
  <si>
    <t>91110108MA01KL1F3Y</t>
  </si>
  <si>
    <t>MA01KL1F-3</t>
  </si>
  <si>
    <t>北京峰云健康科技有限公司</t>
  </si>
  <si>
    <t xml:space="preserve">20232010269801          </t>
  </si>
  <si>
    <t>911101083484092613</t>
  </si>
  <si>
    <t>34840926-1</t>
  </si>
  <si>
    <t>北京唯科致远科技有限公司</t>
  </si>
  <si>
    <t xml:space="preserve">20232010629801          </t>
  </si>
  <si>
    <t>91110107MA01B1M86W</t>
  </si>
  <si>
    <t>MA01B1M8-6</t>
  </si>
  <si>
    <t>北京天启创展科技有限公司</t>
  </si>
  <si>
    <t xml:space="preserve">20232080522401          </t>
  </si>
  <si>
    <t>91110228MA018DRM9C</t>
  </si>
  <si>
    <t>MA018DRM-9</t>
  </si>
  <si>
    <t>北京特信检验检测股份有限公司</t>
  </si>
  <si>
    <t xml:space="preserve">20232150250004          </t>
  </si>
  <si>
    <t>91110108MA01K81U0B</t>
  </si>
  <si>
    <t>MA01K81U-0</t>
  </si>
  <si>
    <t>北京转啦科技有限公司</t>
  </si>
  <si>
    <t xml:space="preserve">20232010271001          </t>
  </si>
  <si>
    <t>91110115MA01UAE75G</t>
  </si>
  <si>
    <t>MA01UAE7-5</t>
  </si>
  <si>
    <t>北京辰光信安电子有限公司</t>
  </si>
  <si>
    <t xml:space="preserve">20232100275801          </t>
  </si>
  <si>
    <t>911101150855312051</t>
  </si>
  <si>
    <t>08553120-5</t>
  </si>
  <si>
    <t>京卫制药（北京）有限公司</t>
  </si>
  <si>
    <t xml:space="preserve">20232100275302          </t>
  </si>
  <si>
    <t>91110108MA01R0E718</t>
  </si>
  <si>
    <t>MA01R0E7-1</t>
  </si>
  <si>
    <t>北京格普科技有限公司</t>
  </si>
  <si>
    <t xml:space="preserve">20232010312701          </t>
  </si>
  <si>
    <t>91110108MA01XRET85</t>
  </si>
  <si>
    <t>MA01XRET-8</t>
  </si>
  <si>
    <t>北京华庶远志科技有限公司</t>
  </si>
  <si>
    <t xml:space="preserve">20232010510501          </t>
  </si>
  <si>
    <t>91110106MA0079Y9X2</t>
  </si>
  <si>
    <t>MA0079Y9-X</t>
  </si>
  <si>
    <t>领航高企（北京）科技有限公司</t>
  </si>
  <si>
    <t xml:space="preserve">20232020256901          </t>
  </si>
  <si>
    <t>91110105MA0199Y40N</t>
  </si>
  <si>
    <t>MA0199Y4-0</t>
  </si>
  <si>
    <t>北京夕文科技有限公司</t>
  </si>
  <si>
    <t xml:space="preserve">20232040343901          </t>
  </si>
  <si>
    <t>91110106MA00BQFT00</t>
  </si>
  <si>
    <t>MA00BQFT-0</t>
  </si>
  <si>
    <t>东方海洋(北京）医学研究院有限公司</t>
  </si>
  <si>
    <t xml:space="preserve">20232100658002          </t>
  </si>
  <si>
    <t>91110105318371768D</t>
  </si>
  <si>
    <t>31837176-8</t>
  </si>
  <si>
    <t>北京初色美刻动画科技有限公司</t>
  </si>
  <si>
    <t xml:space="preserve">20232010207701          </t>
  </si>
  <si>
    <t>91110108690817148F</t>
  </si>
  <si>
    <t>69081714-8</t>
  </si>
  <si>
    <t>北京东方宇建设工程有限公司</t>
  </si>
  <si>
    <t xml:space="preserve">20232010278107          </t>
  </si>
  <si>
    <t>911101157951176071</t>
  </si>
  <si>
    <t>79511760-7</t>
  </si>
  <si>
    <t>华为通数字科技（北京）有限公司</t>
  </si>
  <si>
    <t xml:space="preserve">20232100275401          </t>
  </si>
  <si>
    <t>91110302MA01FB9H6B</t>
  </si>
  <si>
    <t>MA01FB9H-6</t>
  </si>
  <si>
    <t>北京仁众药业有限公司</t>
  </si>
  <si>
    <t xml:space="preserve">20232050253702          </t>
  </si>
  <si>
    <t>91110106MA01KC7Y2N</t>
  </si>
  <si>
    <t>MA01KC7Y-2</t>
  </si>
  <si>
    <t>华溯科技（北京）有限公司</t>
  </si>
  <si>
    <t xml:space="preserve">20232020227801          </t>
  </si>
  <si>
    <t>91110109MA01LP3262</t>
  </si>
  <si>
    <t>MA01LP32-6</t>
  </si>
  <si>
    <t>北京眸星科技有限公司</t>
  </si>
  <si>
    <t xml:space="preserve">20232040180005          </t>
  </si>
  <si>
    <t>91110302MA01LA8K41</t>
  </si>
  <si>
    <t>MA01LA8K-4</t>
  </si>
  <si>
    <t>北京闪鉴博创科技集团有限公司</t>
  </si>
  <si>
    <t xml:space="preserve">20232050290701          </t>
  </si>
  <si>
    <t>91110106MA01WD1P90</t>
  </si>
  <si>
    <t>MA01WD1P-9</t>
  </si>
  <si>
    <t>北京中奥淘数据科技有限公司</t>
  </si>
  <si>
    <t xml:space="preserve">20232020557301          </t>
  </si>
  <si>
    <t>91110105MA01J7RJ8Q</t>
  </si>
  <si>
    <t>MA01J7RJ-8</t>
  </si>
  <si>
    <t>北京极豆智能科技有限公司</t>
  </si>
  <si>
    <t xml:space="preserve">20232010240501          </t>
  </si>
  <si>
    <t>91110108330226854E</t>
  </si>
  <si>
    <t>33022685-4</t>
  </si>
  <si>
    <t>北京承顺发科技有限公司</t>
  </si>
  <si>
    <t xml:space="preserve">20232010216101          </t>
  </si>
  <si>
    <t>91110229MA01P8MB6G</t>
  </si>
  <si>
    <t>MA01P8MB-6</t>
  </si>
  <si>
    <t>意谷检测技术（北京）有限公司</t>
  </si>
  <si>
    <t xml:space="preserve">20232170329701          </t>
  </si>
  <si>
    <t>91110108MA01TEKG2X</t>
  </si>
  <si>
    <t>MA01TEKG-2</t>
  </si>
  <si>
    <t>北京中易汇才科技服务有限公司</t>
  </si>
  <si>
    <t xml:space="preserve">20232010467101          </t>
  </si>
  <si>
    <t>91110105MA01YNW77L</t>
  </si>
  <si>
    <t>MA01YNW7-7</t>
  </si>
  <si>
    <t>北京有恒能动科技有限公司</t>
  </si>
  <si>
    <t xml:space="preserve">20232040665203          </t>
  </si>
  <si>
    <t>91110108MA01MRCB8C</t>
  </si>
  <si>
    <t>MA01MRCB-8</t>
  </si>
  <si>
    <t>北京乐夕科技有限公司</t>
  </si>
  <si>
    <t xml:space="preserve">20232010369801          </t>
  </si>
  <si>
    <t>91110108MA01KX760F</t>
  </si>
  <si>
    <t>MA01KX76-0</t>
  </si>
  <si>
    <t>量子像素（北京）科技有限公司</t>
  </si>
  <si>
    <t xml:space="preserve">20232010247101          </t>
  </si>
  <si>
    <t>91110108MA01MC940D</t>
  </si>
  <si>
    <t>MA01MC94-0</t>
  </si>
  <si>
    <t>北京公办科技有限公司</t>
  </si>
  <si>
    <t xml:space="preserve">20232010215701          </t>
  </si>
  <si>
    <t>91110108MA019TJFXX</t>
  </si>
  <si>
    <t>MA019TJF-X</t>
  </si>
  <si>
    <t>北京科恰喏斯文化传播有限公司</t>
  </si>
  <si>
    <t xml:space="preserve">20232010444001          </t>
  </si>
  <si>
    <t>91110108MA0031YG3W</t>
  </si>
  <si>
    <t>MA0031YG-3</t>
  </si>
  <si>
    <t>北京筑元科技发展股份有限公司</t>
  </si>
  <si>
    <t xml:space="preserve">20232010312801          </t>
  </si>
  <si>
    <t>91110108MA01CJT0X9</t>
  </si>
  <si>
    <t>MA01CJT0-X</t>
  </si>
  <si>
    <t>北京农科尚品农业科技集团有限公司</t>
  </si>
  <si>
    <t xml:space="preserve">20232010405906          </t>
  </si>
  <si>
    <t>91110108MA01RXRC5R</t>
  </si>
  <si>
    <t>MA01RXRC-5</t>
  </si>
  <si>
    <t>码睿科技（北京）有限公司</t>
  </si>
  <si>
    <t xml:space="preserve">20232010271601          </t>
  </si>
  <si>
    <t>91110111MA0196TK1J</t>
  </si>
  <si>
    <t>MA0196TK-1</t>
  </si>
  <si>
    <t>北京巨臻实创文化科技有限公司</t>
  </si>
  <si>
    <t xml:space="preserve">20232130359801          </t>
  </si>
  <si>
    <t>91110105MA01AFP45H</t>
  </si>
  <si>
    <t>MA01AFP4-5</t>
  </si>
  <si>
    <t>北京诚一行科技发展有限公司</t>
  </si>
  <si>
    <t xml:space="preserve">20232020240901          </t>
  </si>
  <si>
    <t>91110114MA01KRL55G</t>
  </si>
  <si>
    <t>MA01KRL5-5</t>
  </si>
  <si>
    <t>北京金泰医疗科技有限公司</t>
  </si>
  <si>
    <t xml:space="preserve">20232030250604          </t>
  </si>
  <si>
    <t>91110108MA01UU046P</t>
  </si>
  <si>
    <t>MA01UU04-6</t>
  </si>
  <si>
    <t>北京中关村科技服务有限公司</t>
  </si>
  <si>
    <t xml:space="preserve">20232010207401          </t>
  </si>
  <si>
    <t>91110108MA009RY227</t>
  </si>
  <si>
    <t>MA009RY2-2</t>
  </si>
  <si>
    <t>北京天昊卓越科技有限公司</t>
  </si>
  <si>
    <t xml:space="preserve">20232010630001          </t>
  </si>
  <si>
    <t>91110108MA01PNJU39</t>
  </si>
  <si>
    <t>MA01PNJU-3</t>
  </si>
  <si>
    <t>北京福波斯科技有限公司</t>
  </si>
  <si>
    <t xml:space="preserve">20232010349801          </t>
  </si>
  <si>
    <t>9111010171775765XB</t>
  </si>
  <si>
    <t>71775765-X</t>
  </si>
  <si>
    <t>北京综建科技有限公司</t>
  </si>
  <si>
    <t xml:space="preserve">20232070334407          </t>
  </si>
  <si>
    <t>91110105576877534H</t>
  </si>
  <si>
    <t>57687753-4</t>
  </si>
  <si>
    <t>北京一多奇思信息科技有限公司</t>
  </si>
  <si>
    <t xml:space="preserve">20232040342001          </t>
  </si>
  <si>
    <t>911101050766299720</t>
  </si>
  <si>
    <t>07662997-2</t>
  </si>
  <si>
    <t>金叶天成（北京）科技有限公司</t>
  </si>
  <si>
    <t xml:space="preserve">20232040392501          </t>
  </si>
  <si>
    <t>91110108580845463E</t>
  </si>
  <si>
    <t>58084546-3</t>
  </si>
  <si>
    <t>北京新纽科技有限公司</t>
  </si>
  <si>
    <t xml:space="preserve">20232010354601          </t>
  </si>
  <si>
    <t>911101157000589162</t>
  </si>
  <si>
    <t>70005891-6</t>
  </si>
  <si>
    <t>北京新世纪京喜防水材料有限责任公司</t>
  </si>
  <si>
    <t xml:space="preserve">20232050338207          </t>
  </si>
  <si>
    <t>9111010579162517XX</t>
  </si>
  <si>
    <t>79162517-X</t>
  </si>
  <si>
    <t>北京超图信息技术有限公司</t>
  </si>
  <si>
    <t xml:space="preserve">20232010327501          </t>
  </si>
  <si>
    <t>91110105MA01C9NL6K</t>
  </si>
  <si>
    <t>MA01C9NL-6</t>
  </si>
  <si>
    <t>北京锦益网络科技有限公司</t>
  </si>
  <si>
    <t xml:space="preserve">20232040389001          </t>
  </si>
  <si>
    <t>911101057000105844</t>
  </si>
  <si>
    <t>70001058-4</t>
  </si>
  <si>
    <t>北京春雪会计服务有限公司</t>
  </si>
  <si>
    <t xml:space="preserve">20232040566301          </t>
  </si>
  <si>
    <t>911101136637388580</t>
  </si>
  <si>
    <t>66373885-8</t>
  </si>
  <si>
    <t>北京华信创银科技有限公司</t>
  </si>
  <si>
    <t xml:space="preserve">20232150369001          </t>
  </si>
  <si>
    <t>911101127454523007</t>
  </si>
  <si>
    <t>74545230-0</t>
  </si>
  <si>
    <t>北京能泰高科环保技术有限公司</t>
  </si>
  <si>
    <t xml:space="preserve">20232090479208          </t>
  </si>
  <si>
    <t>9111030234432966X8</t>
  </si>
  <si>
    <t>34432966-X</t>
  </si>
  <si>
    <t>凯泰铭科技（北京）有限公司</t>
  </si>
  <si>
    <t xml:space="preserve">20232040341901          </t>
  </si>
  <si>
    <t>911101167423220923</t>
  </si>
  <si>
    <t>74232209-2</t>
  </si>
  <si>
    <t>北京健康在线技术开发有限公司</t>
  </si>
  <si>
    <t xml:space="preserve">20232160395801          </t>
  </si>
  <si>
    <t>91110228MA01AAQY37</t>
  </si>
  <si>
    <t>MA01AAQY-3</t>
  </si>
  <si>
    <t>北京京投信安科技发展有限公司</t>
  </si>
  <si>
    <t xml:space="preserve">20232150324701          </t>
  </si>
  <si>
    <t>91110108MA006B7N2W</t>
  </si>
  <si>
    <t>MA006B7N-2</t>
  </si>
  <si>
    <t>北京拓唯视讯科技有限公司</t>
  </si>
  <si>
    <t xml:space="preserve">20232140401501          </t>
  </si>
  <si>
    <t>91110302746145919D</t>
  </si>
  <si>
    <t>74614591-9</t>
  </si>
  <si>
    <t>北京健帆医疗设备有限公司</t>
  </si>
  <si>
    <t xml:space="preserve">20232050368802          </t>
  </si>
  <si>
    <t>91110105318022672Y</t>
  </si>
  <si>
    <t>31802267-2</t>
  </si>
  <si>
    <t>北京汇智天华新能源科技有限公司</t>
  </si>
  <si>
    <t xml:space="preserve">20232040413101          </t>
  </si>
  <si>
    <t>91110105MA00322606</t>
  </si>
  <si>
    <t>MA003226-0</t>
  </si>
  <si>
    <t>北京凤凰数字科技有限公司</t>
  </si>
  <si>
    <t xml:space="preserve">20232040323901          </t>
  </si>
  <si>
    <t>91110105348336023D</t>
  </si>
  <si>
    <t>34833602-3</t>
  </si>
  <si>
    <t>恩基创想(北京)科技有限公司</t>
  </si>
  <si>
    <t xml:space="preserve">20232040626901          </t>
  </si>
  <si>
    <t>91110113676633617B</t>
  </si>
  <si>
    <t>67663361-7</t>
  </si>
  <si>
    <t>北京京科瑞达科技有限公司</t>
  </si>
  <si>
    <t xml:space="preserve">20232030515404          </t>
  </si>
  <si>
    <t>911102285636973905</t>
  </si>
  <si>
    <t>56369739-0</t>
  </si>
  <si>
    <t>北京嘉捷汉华机电设备有限公司</t>
  </si>
  <si>
    <t xml:space="preserve">20232150397008          </t>
  </si>
  <si>
    <t>91110107097319578K</t>
  </si>
  <si>
    <t>09731957-8</t>
  </si>
  <si>
    <t>北京摩点会想科技有限公司</t>
  </si>
  <si>
    <t xml:space="preserve">20232080319001          </t>
  </si>
  <si>
    <t>91110302MA01LMXL4Q</t>
  </si>
  <si>
    <t>MA01LMXL-4</t>
  </si>
  <si>
    <t>北京通嘉宏瑞科技有限公司</t>
  </si>
  <si>
    <t xml:space="preserve">20232050415304          </t>
  </si>
  <si>
    <t>91110108089613558N</t>
  </si>
  <si>
    <t>08961355-8</t>
  </si>
  <si>
    <t>北京国土丹青工程技术有限公司</t>
  </si>
  <si>
    <t xml:space="preserve">20232010521808          </t>
  </si>
  <si>
    <t>911101050741012182</t>
  </si>
  <si>
    <t>07410121-8</t>
  </si>
  <si>
    <t>北京科杰信息技术有限公司</t>
  </si>
  <si>
    <t xml:space="preserve">20232040565401          </t>
  </si>
  <si>
    <t>91110302062837201G</t>
  </si>
  <si>
    <t>06283720-1</t>
  </si>
  <si>
    <t>北京泰诚信数字化技术有限公司</t>
  </si>
  <si>
    <t xml:space="preserve">20232050368904          </t>
  </si>
  <si>
    <t>91110105567430685P</t>
  </si>
  <si>
    <t>56743068-5</t>
  </si>
  <si>
    <t>赛博龙科技（北京）有限公司</t>
  </si>
  <si>
    <t xml:space="preserve">20232040144501          </t>
  </si>
  <si>
    <t>91110105MA00D7M666</t>
  </si>
  <si>
    <t>MA00D7M6-6</t>
  </si>
  <si>
    <t>北京涵智博雅能源科技有限公司</t>
  </si>
  <si>
    <t xml:space="preserve">20232040564907          </t>
  </si>
  <si>
    <t>91110107MA0017MH0Y</t>
  </si>
  <si>
    <t>MA0017MH-0</t>
  </si>
  <si>
    <t>北京云建信科技有限公司</t>
  </si>
  <si>
    <t xml:space="preserve">20232030337101          </t>
  </si>
  <si>
    <t>91110108592360324L</t>
  </si>
  <si>
    <t>59236032-4</t>
  </si>
  <si>
    <t>北京汉龙致远科技有限公司</t>
  </si>
  <si>
    <t xml:space="preserve">20232050338301          </t>
  </si>
  <si>
    <t>91110108089620424K</t>
  </si>
  <si>
    <t>08962042-4</t>
  </si>
  <si>
    <t>神州共享（北京）文化传媒有限公司</t>
  </si>
  <si>
    <t xml:space="preserve">20232040342101          </t>
  </si>
  <si>
    <t>91110108662199987E</t>
  </si>
  <si>
    <t>66219998-7</t>
  </si>
  <si>
    <t>北京垦丰龙源种业科技有限公司</t>
  </si>
  <si>
    <t xml:space="preserve">20232010653902          </t>
  </si>
  <si>
    <t>91110105MA00G9TU97</t>
  </si>
  <si>
    <t>MA00G9TU-9</t>
  </si>
  <si>
    <t>北京数城未来科技有限公司</t>
  </si>
  <si>
    <t xml:space="preserve">20232040388101          </t>
  </si>
  <si>
    <t>91110114MA006JN24U</t>
  </si>
  <si>
    <t>MA006JN2-4</t>
  </si>
  <si>
    <t>赫普能源环境科技股份有限公司</t>
  </si>
  <si>
    <t xml:space="preserve">20232050368507          </t>
  </si>
  <si>
    <t>911101086916750819</t>
  </si>
  <si>
    <t>69167508-1</t>
  </si>
  <si>
    <t>天地众邦国际物流（北京）有限公司</t>
  </si>
  <si>
    <t xml:space="preserve">20232010353204          </t>
  </si>
  <si>
    <t>91110106MA01BFTDXC</t>
  </si>
  <si>
    <t>MA01BFTD-X</t>
  </si>
  <si>
    <t>圭瑞测试科技（北京）有限公司</t>
  </si>
  <si>
    <t xml:space="preserve">20232020373308          </t>
  </si>
  <si>
    <t>91110105MA00E9BF0A</t>
  </si>
  <si>
    <t>MA00E9BF-0</t>
  </si>
  <si>
    <t>北京芝士科技有限公司</t>
  </si>
  <si>
    <t xml:space="preserve">20232040088701          </t>
  </si>
  <si>
    <t>91110115MA009TER5Q</t>
  </si>
  <si>
    <t>MA009TER-5</t>
  </si>
  <si>
    <t>北京费索科技有限公司</t>
  </si>
  <si>
    <t xml:space="preserve">20232100361404          </t>
  </si>
  <si>
    <t>91110108MA00DDU8X8</t>
  </si>
  <si>
    <t>MA00DDU8-X</t>
  </si>
  <si>
    <t>众曼科技（北京）有限公司</t>
  </si>
  <si>
    <t xml:space="preserve">20232010363808          </t>
  </si>
  <si>
    <t>91110105MA01F7YPX4</t>
  </si>
  <si>
    <t>MA01F7YP-X</t>
  </si>
  <si>
    <t>非空间（北京）科技发展有限公司</t>
  </si>
  <si>
    <t xml:space="preserve">20232040343101          </t>
  </si>
  <si>
    <t>91110107749355030X</t>
  </si>
  <si>
    <t>74935503-0</t>
  </si>
  <si>
    <t>北京巽震数码科技有限公司</t>
  </si>
  <si>
    <t xml:space="preserve">20232080347301          </t>
  </si>
  <si>
    <t>91110105MA01FWFG3Y</t>
  </si>
  <si>
    <t>MA01FWFG-3</t>
  </si>
  <si>
    <t>丰乐宝化学材料（北京）有限公司</t>
  </si>
  <si>
    <t xml:space="preserve">20232040387803          </t>
  </si>
  <si>
    <t>91110111MA01ETKG1Y</t>
  </si>
  <si>
    <t>MA01ETKG-1</t>
  </si>
  <si>
    <t>北京沐鱼科技有限公司</t>
  </si>
  <si>
    <t xml:space="preserve">20232020437401          </t>
  </si>
  <si>
    <t>91110108589131248H</t>
  </si>
  <si>
    <t>58913124-8</t>
  </si>
  <si>
    <t>北京宇图天下科技有限公司</t>
  </si>
  <si>
    <t xml:space="preserve">20232010447201          </t>
  </si>
  <si>
    <t>91110108MA01CKJ33M</t>
  </si>
  <si>
    <t>MA01CKJ3-3</t>
  </si>
  <si>
    <t>北京艾棋网络科技有限公司</t>
  </si>
  <si>
    <t xml:space="preserve">20232040388901          </t>
  </si>
  <si>
    <t>91110108MA01ALW626</t>
  </si>
  <si>
    <t>MA01ALW6-2</t>
  </si>
  <si>
    <t>北京时代启程物联科技有限公司</t>
  </si>
  <si>
    <t xml:space="preserve">20232010445701          </t>
  </si>
  <si>
    <t>91110105MA003K2F3K</t>
  </si>
  <si>
    <t>MA003K2F-3</t>
  </si>
  <si>
    <t>北京盈钰万通教育科技有限公司</t>
  </si>
  <si>
    <t xml:space="preserve">20232040624101          </t>
  </si>
  <si>
    <t>91110105089617073E</t>
  </si>
  <si>
    <t>08961707-3</t>
  </si>
  <si>
    <t>北京龙数智慧软件有限公司</t>
  </si>
  <si>
    <t xml:space="preserve">20232040389301          </t>
  </si>
  <si>
    <t>91110105306701491F</t>
  </si>
  <si>
    <t>30670149-1</t>
  </si>
  <si>
    <t>拜赛维（北京）科技有限公司</t>
  </si>
  <si>
    <t xml:space="preserve">20232100657601          </t>
  </si>
  <si>
    <t>91110106MA00A3HU36</t>
  </si>
  <si>
    <t>MA00A3HU-3</t>
  </si>
  <si>
    <t>雅思汀娜（北京）科技有限公司</t>
  </si>
  <si>
    <t xml:space="preserve">20232020325203          </t>
  </si>
  <si>
    <t>91110105684356234X</t>
  </si>
  <si>
    <t>68435623-4</t>
  </si>
  <si>
    <t>东方博冠（北京）科技有限公司</t>
  </si>
  <si>
    <t xml:space="preserve">20232040179301          </t>
  </si>
  <si>
    <t>91110114672847108G</t>
  </si>
  <si>
    <t>67284710-8</t>
  </si>
  <si>
    <t>中矿复绿（ 北京）生态科技发展有限公司</t>
  </si>
  <si>
    <t xml:space="preserve">20232030326208          </t>
  </si>
  <si>
    <t>91110114MA003E6N8X</t>
  </si>
  <si>
    <t>MA003E6N-8</t>
  </si>
  <si>
    <t>慧城时代（北京）信息技术有限公司</t>
  </si>
  <si>
    <t xml:space="preserve">20232040668001          </t>
  </si>
  <si>
    <t>91110228MA00BA1947</t>
  </si>
  <si>
    <t>MA00BA19-4</t>
  </si>
  <si>
    <t>北京邦侨威工程技术有限公司</t>
  </si>
  <si>
    <t xml:space="preserve">20232150416101          </t>
  </si>
  <si>
    <t>91110112MA00DR482H</t>
  </si>
  <si>
    <t>MA00DR48-2</t>
  </si>
  <si>
    <t>北京华策建筑科技有限公司</t>
  </si>
  <si>
    <t xml:space="preserve">20232090393901          </t>
  </si>
  <si>
    <t>91110108596099389K</t>
  </si>
  <si>
    <t>59609938-9</t>
  </si>
  <si>
    <t>北京海为科技有限公司</t>
  </si>
  <si>
    <t xml:space="preserve">20232130197101          </t>
  </si>
  <si>
    <t>91110108MA01CDHU2A</t>
  </si>
  <si>
    <t>MA01CDHU-2</t>
  </si>
  <si>
    <t>北京卫客科技有限公司</t>
  </si>
  <si>
    <t xml:space="preserve">20232040390501          </t>
  </si>
  <si>
    <t>911101053179971441</t>
  </si>
  <si>
    <t>31799714-4</t>
  </si>
  <si>
    <t>爱芽(北京)科技有限公司</t>
  </si>
  <si>
    <t xml:space="preserve">20232040625701          </t>
  </si>
  <si>
    <t>91110108776358309F</t>
  </si>
  <si>
    <t>77635830-9</t>
  </si>
  <si>
    <t>北京托摩根生物科技有限公司</t>
  </si>
  <si>
    <t xml:space="preserve">20232030337002          </t>
  </si>
  <si>
    <t>911101055752167507</t>
  </si>
  <si>
    <t>57521675-0</t>
  </si>
  <si>
    <t>北京米迪特网络科技有限公司</t>
  </si>
  <si>
    <t xml:space="preserve">20232040565301          </t>
  </si>
  <si>
    <t>91110105MA0186H49B</t>
  </si>
  <si>
    <t>MA0186H4-9</t>
  </si>
  <si>
    <t>北京星和汇科技有限公司</t>
  </si>
  <si>
    <t xml:space="preserve">20232040342901          </t>
  </si>
  <si>
    <t>91110108558505956P</t>
  </si>
  <si>
    <t>55850595-6</t>
  </si>
  <si>
    <t>北京斯林特科技有限公司</t>
  </si>
  <si>
    <t xml:space="preserve">20232010615701          </t>
  </si>
  <si>
    <t>91110105MA01CRWE50</t>
  </si>
  <si>
    <t>MA01CRWE-5</t>
  </si>
  <si>
    <t>北京金翘生物科技有限公司</t>
  </si>
  <si>
    <t xml:space="preserve">20232040625202          </t>
  </si>
  <si>
    <t>91110108MA01F8E865</t>
  </si>
  <si>
    <t>MA01F8E8-6</t>
  </si>
  <si>
    <t>北京易集科技有限公司</t>
  </si>
  <si>
    <t xml:space="preserve">20232010422101          </t>
  </si>
  <si>
    <t>911101080785534572</t>
  </si>
  <si>
    <t>07855345-7</t>
  </si>
  <si>
    <t>北京瑞珑科技发展有限公司</t>
  </si>
  <si>
    <t xml:space="preserve">20232030477301          </t>
  </si>
  <si>
    <t>911101083180413393</t>
  </si>
  <si>
    <t>31804133-9</t>
  </si>
  <si>
    <t>北京博通创鑫科技有限公司</t>
  </si>
  <si>
    <t xml:space="preserve">20232010519801          </t>
  </si>
  <si>
    <t>91110105MA003JKD9D</t>
  </si>
  <si>
    <t>MA003JKD-9</t>
  </si>
  <si>
    <t>火箭拳（北京）科技有限公司</t>
  </si>
  <si>
    <t xml:space="preserve">20232040504001          </t>
  </si>
  <si>
    <t>91110105344244092F</t>
  </si>
  <si>
    <t>34424409-2</t>
  </si>
  <si>
    <t>北京新光数字电影院线有限公司</t>
  </si>
  <si>
    <t xml:space="preserve">20232040390101          </t>
  </si>
  <si>
    <t>91110114MA01B9491U</t>
  </si>
  <si>
    <t>MA01B949-1</t>
  </si>
  <si>
    <t>北京脉之语科技有限公司</t>
  </si>
  <si>
    <t xml:space="preserve">20232030515501          </t>
  </si>
  <si>
    <t>91110105330238310C</t>
  </si>
  <si>
    <t>33023831-0</t>
  </si>
  <si>
    <t>北京起因科技有限公司</t>
  </si>
  <si>
    <t xml:space="preserve">20232040390002          </t>
  </si>
  <si>
    <t>91110105MA00ED3Y6U</t>
  </si>
  <si>
    <t>MA00ED3Y-6</t>
  </si>
  <si>
    <t>中色丝路资源科技（北京）有限公司</t>
  </si>
  <si>
    <t xml:space="preserve">20232040345201          </t>
  </si>
  <si>
    <t>91110105318085358J</t>
  </si>
  <si>
    <t>31808535-8</t>
  </si>
  <si>
    <t>技锐（北京）信息技术有限公司</t>
  </si>
  <si>
    <t xml:space="preserve">20232140239801          </t>
  </si>
  <si>
    <t>91110105MA01AH6J2L</t>
  </si>
  <si>
    <t>MA01AH6J-2</t>
  </si>
  <si>
    <t>中包物联网科技（北京）有限公司</t>
  </si>
  <si>
    <t xml:space="preserve">20232040342601          </t>
  </si>
  <si>
    <t>91110000791636469H</t>
  </si>
  <si>
    <t>79163646-9</t>
  </si>
  <si>
    <t>大唐同舟科技有限公司</t>
  </si>
  <si>
    <t xml:space="preserve">20232080440608          </t>
  </si>
  <si>
    <t>91110108MA01WJ0E92</t>
  </si>
  <si>
    <t>MA01WJ0E-9</t>
  </si>
  <si>
    <r>
      <rPr>
        <sz val="10"/>
        <rFont val="Arial"/>
        <charset val="134"/>
      </rPr>
      <t>中关村芯海择优科技有限公司</t>
    </r>
  </si>
  <si>
    <t xml:space="preserve">20232010354401          </t>
  </si>
  <si>
    <t>9111010258585289X3</t>
  </si>
  <si>
    <t>58585289-X</t>
  </si>
  <si>
    <t>埃维勒（北京）化工科技有限公司</t>
  </si>
  <si>
    <t xml:space="preserve">20232060408603          </t>
  </si>
  <si>
    <t>91110105MA01L1QW2Y</t>
  </si>
  <si>
    <t>MA01L1QW-2</t>
  </si>
  <si>
    <t>北京七麦星球科技有限公司</t>
  </si>
  <si>
    <t xml:space="preserve">20232040497201          </t>
  </si>
  <si>
    <t>91110108587727822M</t>
  </si>
  <si>
    <t>58772782-2</t>
  </si>
  <si>
    <t>北京网智恒卓科技发展有限公司</t>
  </si>
  <si>
    <t xml:space="preserve">20232010429401          </t>
  </si>
  <si>
    <t>91110116MA01EUJL9M</t>
  </si>
  <si>
    <t>MA01EUJL-9</t>
  </si>
  <si>
    <t>北京比量科技有限公司</t>
  </si>
  <si>
    <t xml:space="preserve">20232160395311          </t>
  </si>
  <si>
    <t>91110114MA01HQ8027</t>
  </si>
  <si>
    <t>MA01HQ80-2</t>
  </si>
  <si>
    <t>北京京师通教育科技有限公司</t>
  </si>
  <si>
    <t xml:space="preserve">20232010429801          </t>
  </si>
  <si>
    <t>91110114MA01NF6P7Q</t>
  </si>
  <si>
    <t>MA01NF6P-7</t>
  </si>
  <si>
    <t>贝拉技术服务（北京）有限公司</t>
  </si>
  <si>
    <t xml:space="preserve">20232030320801          </t>
  </si>
  <si>
    <t>91110106MA00AA914X</t>
  </si>
  <si>
    <t>MA00AA91-4</t>
  </si>
  <si>
    <t>北京简一协创科技有限公司</t>
  </si>
  <si>
    <t xml:space="preserve">20232020317001          </t>
  </si>
  <si>
    <t>91110102MA01PP3D8M</t>
  </si>
  <si>
    <t>MA01PP3D-8</t>
  </si>
  <si>
    <t>北京路航通科技发展有限公司</t>
  </si>
  <si>
    <t xml:space="preserve">20232060409001          </t>
  </si>
  <si>
    <t>91110302MA01UXWL7C</t>
  </si>
  <si>
    <t>MA01UXWL-7</t>
  </si>
  <si>
    <t>逸超科技（北京）有限公司</t>
  </si>
  <si>
    <t xml:space="preserve">20232050413701          </t>
  </si>
  <si>
    <t>91110108MA01QH2M9E</t>
  </si>
  <si>
    <t>MA01QH2M-9</t>
  </si>
  <si>
    <t>北京开物数智科技有限公司</t>
  </si>
  <si>
    <t xml:space="preserve">20232020374001          </t>
  </si>
  <si>
    <t>91110105MA01TRUY9K</t>
  </si>
  <si>
    <t>MA01TRUY-9</t>
  </si>
  <si>
    <t>北京起源聚禾生物科技有限公司</t>
  </si>
  <si>
    <t xml:space="preserve">20232100399102          </t>
  </si>
  <si>
    <t>91110105MA01NWG96W</t>
  </si>
  <si>
    <t>MA01NWG9-6</t>
  </si>
  <si>
    <t>维纳云（北京）科技有限公司</t>
  </si>
  <si>
    <t xml:space="preserve">20232040224201          </t>
  </si>
  <si>
    <t>91110106MA01D34U8M</t>
  </si>
  <si>
    <t>MA01D34U-8</t>
  </si>
  <si>
    <t>中鑫融信（北京）科技有限公司</t>
  </si>
  <si>
    <t xml:space="preserve">20232020393101          </t>
  </si>
  <si>
    <t>91110114MA00ACAC6U</t>
  </si>
  <si>
    <t>MA00ACAC-6</t>
  </si>
  <si>
    <t>北京唯公医疗技术有限公司</t>
  </si>
  <si>
    <t xml:space="preserve">20232030366802          </t>
  </si>
  <si>
    <t>91110228MA01QH8T4A</t>
  </si>
  <si>
    <t>MA01QH8T-4</t>
  </si>
  <si>
    <t>北京奥海科技有限公司</t>
  </si>
  <si>
    <t xml:space="preserve">20232010353801          </t>
  </si>
  <si>
    <t>91110105MA01T98K5C</t>
  </si>
  <si>
    <t>MA01T98K-5</t>
  </si>
  <si>
    <t>北京大禹智芯科技有限公司</t>
  </si>
  <si>
    <t xml:space="preserve">20232040224901          </t>
  </si>
  <si>
    <t>91320991MA21J99235</t>
  </si>
  <si>
    <t>MA21J992-3</t>
  </si>
  <si>
    <t>中科鑫通微电子技术（北京）有限公司</t>
  </si>
  <si>
    <t xml:space="preserve">20232040341701          </t>
  </si>
  <si>
    <t>911101083064560438</t>
  </si>
  <si>
    <t>30645604-3</t>
  </si>
  <si>
    <t>北京雅客云安全科技有限公司</t>
  </si>
  <si>
    <t xml:space="preserve">20232040388201          </t>
  </si>
  <si>
    <t>91110106MA01YDRE52</t>
  </si>
  <si>
    <t>MA01YDRE-5</t>
  </si>
  <si>
    <t>中移信息系统集成有限公司</t>
  </si>
  <si>
    <t xml:space="preserve">20232020332001          </t>
  </si>
  <si>
    <t>91110108MA01XE8N56</t>
  </si>
  <si>
    <t>MA01XE8N-5</t>
  </si>
  <si>
    <t>北京中科弧光量子软件技术有限公司</t>
  </si>
  <si>
    <t xml:space="preserve">20232010313301          </t>
  </si>
  <si>
    <t>91110114MA01MDCXXY</t>
  </si>
  <si>
    <t>MA01MDCX-X</t>
  </si>
  <si>
    <t>北京思珞赛生物科技有限公司</t>
  </si>
  <si>
    <t xml:space="preserve">20232030347402          </t>
  </si>
  <si>
    <t>91110108MA01WADTXC</t>
  </si>
  <si>
    <t>MA01WADT-X</t>
  </si>
  <si>
    <t>北京天影亚视信息科技有限公司</t>
  </si>
  <si>
    <t xml:space="preserve">20232010304801          </t>
  </si>
  <si>
    <t>91110114MA01YUEB45</t>
  </si>
  <si>
    <t>MA01YUEB-4</t>
  </si>
  <si>
    <t>北京海澳科技有限公司</t>
  </si>
  <si>
    <t xml:space="preserve">20232030337208          </t>
  </si>
  <si>
    <t>91110108MA01P9EM8X</t>
  </si>
  <si>
    <t>MA01P9EM-8</t>
  </si>
  <si>
    <t>北京食链加技术有限公司</t>
  </si>
  <si>
    <t xml:space="preserve">20232010329101          </t>
  </si>
  <si>
    <t>91110108599613005N</t>
  </si>
  <si>
    <t>59961300-5</t>
  </si>
  <si>
    <t>北京京邦达贸易有限公司</t>
  </si>
  <si>
    <t xml:space="preserve">20232010354201          </t>
  </si>
  <si>
    <t>91110228MA01N81W31</t>
  </si>
  <si>
    <t>MA01N81W-3</t>
  </si>
  <si>
    <t>道恩高材（北京）科技有限公司</t>
  </si>
  <si>
    <t xml:space="preserve">20232150324503          </t>
  </si>
  <si>
    <t>91110115MA01TB6T1R</t>
  </si>
  <si>
    <t>MA01TB6T-1</t>
  </si>
  <si>
    <t>奥信阳光（北京）药业科技有限公司</t>
  </si>
  <si>
    <t xml:space="preserve">20232100398902          </t>
  </si>
  <si>
    <t>5211000001663845MJ</t>
  </si>
  <si>
    <t>01663845-M</t>
  </si>
  <si>
    <t>北京中智生物农业国际研究院</t>
  </si>
  <si>
    <t xml:space="preserve">20232110621206          </t>
  </si>
  <si>
    <t>91110108MA01QCB615</t>
  </si>
  <si>
    <t>MA01QCB6-1</t>
  </si>
  <si>
    <t>北京康华微电子有限公司</t>
  </si>
  <si>
    <t xml:space="preserve">20232050346101          </t>
  </si>
  <si>
    <t>91110108556886919D</t>
  </si>
  <si>
    <t>55688691-9</t>
  </si>
  <si>
    <t>北京大齐科技有限公司</t>
  </si>
  <si>
    <t xml:space="preserve">20232010639008          </t>
  </si>
  <si>
    <t>91110108MA01KW4MXG</t>
  </si>
  <si>
    <t>MA01KW4M-X</t>
  </si>
  <si>
    <t>中科慧远视觉技术（北京）有限公司</t>
  </si>
  <si>
    <t xml:space="preserve">20232010315604          </t>
  </si>
  <si>
    <t>91110115MA01T60R3Q</t>
  </si>
  <si>
    <t>MA01T60R-3</t>
  </si>
  <si>
    <t>北京新龙立智能科技有限公司</t>
  </si>
  <si>
    <t xml:space="preserve">20232100349404          </t>
  </si>
  <si>
    <t>91110105MA01CW0HX4</t>
  </si>
  <si>
    <t>MA01CW0H-X</t>
  </si>
  <si>
    <t>北京元亿科技服务有限公司</t>
  </si>
  <si>
    <t xml:space="preserve">20232040322801          </t>
  </si>
  <si>
    <t>9111010858589829X2</t>
  </si>
  <si>
    <t>58589829-X</t>
  </si>
  <si>
    <t>北京铁运新世纪物流有限公司</t>
  </si>
  <si>
    <t xml:space="preserve">20232010382401          </t>
  </si>
  <si>
    <t>91110114MA00H3YQ72</t>
  </si>
  <si>
    <t>MA00H3YQ-7</t>
  </si>
  <si>
    <t>北京顺联建工建设发展有限公司</t>
  </si>
  <si>
    <t xml:space="preserve">20232070317207          </t>
  </si>
  <si>
    <t>91110101MA00C3WW66</t>
  </si>
  <si>
    <t>MA00C3WW-6</t>
  </si>
  <si>
    <t>北京一凌宸飞科技有限公司</t>
  </si>
  <si>
    <t xml:space="preserve">20232060408701          </t>
  </si>
  <si>
    <t>91110113MA01K3UW8U</t>
  </si>
  <si>
    <t>MA01K3UW-8</t>
  </si>
  <si>
    <t>东方阳木文化传媒（北京）有限公司</t>
  </si>
  <si>
    <t xml:space="preserve">20232140302601          </t>
  </si>
  <si>
    <t>91110115071726933C</t>
  </si>
  <si>
    <t>07172693-3</t>
  </si>
  <si>
    <t>北京艾格鲁国际农业科技有限公司</t>
  </si>
  <si>
    <t xml:space="preserve">20232100134606          </t>
  </si>
  <si>
    <t>91110108MA01H6FTXM</t>
  </si>
  <si>
    <t>MA01H6FT-X</t>
  </si>
  <si>
    <t>北京鉴知技术有限公司</t>
  </si>
  <si>
    <t xml:space="preserve">20232010355201          </t>
  </si>
  <si>
    <t>91110111MA0179B515</t>
  </si>
  <si>
    <t>MA0179B5-1</t>
  </si>
  <si>
    <t>北京谦允科技有限公司</t>
  </si>
  <si>
    <t xml:space="preserve">20232020373501          </t>
  </si>
  <si>
    <t>91110108064945628K</t>
  </si>
  <si>
    <t>06494562-8</t>
  </si>
  <si>
    <t>北京点银津达科技有限公司</t>
  </si>
  <si>
    <t xml:space="preserve">20232030251601          </t>
  </si>
  <si>
    <t>91110108MA01EM9X15</t>
  </si>
  <si>
    <t>MA01EM9X-1</t>
  </si>
  <si>
    <t>北京永道在线科技有限公司</t>
  </si>
  <si>
    <t xml:space="preserve">20232010434401          </t>
  </si>
  <si>
    <t>91110108MA01RGD79Y</t>
  </si>
  <si>
    <t>MA01RGD7-9</t>
  </si>
  <si>
    <t>北京中关村国际会展运营管理有限公司</t>
  </si>
  <si>
    <t xml:space="preserve">20232010260701          </t>
  </si>
  <si>
    <t>91110112MA01A6NB56</t>
  </si>
  <si>
    <t>MA01A6NB-5</t>
  </si>
  <si>
    <t>北京新脑科技有限公司</t>
  </si>
  <si>
    <t xml:space="preserve">20232090320301          </t>
  </si>
  <si>
    <t>91110113MA01QD507X</t>
  </si>
  <si>
    <t>MA01QD50-7</t>
  </si>
  <si>
    <t>北京特思迪半导体设备有限公司</t>
  </si>
  <si>
    <t xml:space="preserve">20232140190903          </t>
  </si>
  <si>
    <t>91110108MA01LMLD2L</t>
  </si>
  <si>
    <t>MA01LMLD-2</t>
  </si>
  <si>
    <t>北京商兆科技有限公司</t>
  </si>
  <si>
    <t xml:space="preserve">20232010332701          </t>
  </si>
  <si>
    <t>911101087423177018</t>
  </si>
  <si>
    <t>74231770-1</t>
  </si>
  <si>
    <t>北京中科锐星科技发展有限公司</t>
  </si>
  <si>
    <t xml:space="preserve">20232010355401          </t>
  </si>
  <si>
    <t>91110115MA01PFTC88</t>
  </si>
  <si>
    <t>MA01PFTC-8</t>
  </si>
  <si>
    <t>北京新龙立自动化技术有限公司</t>
  </si>
  <si>
    <t xml:space="preserve">20232100399004          </t>
  </si>
  <si>
    <t>91110115666270883B</t>
  </si>
  <si>
    <t>66627088-3</t>
  </si>
  <si>
    <t>北京凯禾瑞华科技有限公司</t>
  </si>
  <si>
    <t xml:space="preserve">20232100399201          </t>
  </si>
  <si>
    <t>91110106MA01FWAC9F</t>
  </si>
  <si>
    <t>MA01FWAC-9</t>
  </si>
  <si>
    <t>北京云医康医疗科技集团有限公司</t>
  </si>
  <si>
    <t xml:space="preserve">20232020475101          </t>
  </si>
  <si>
    <t>9111022833560181XH</t>
  </si>
  <si>
    <t>33560181-X</t>
  </si>
  <si>
    <t>神州万利科技集团有限公司</t>
  </si>
  <si>
    <t xml:space="preserve">20232010546101          </t>
  </si>
  <si>
    <t>91110302MA009CQC25</t>
  </si>
  <si>
    <t>MA009CQC-2</t>
  </si>
  <si>
    <t>北京维瑞和医疗科技有限公司</t>
  </si>
  <si>
    <t xml:space="preserve">20232100419801          </t>
  </si>
  <si>
    <t>91110108MA01NTHU62</t>
  </si>
  <si>
    <t>MA01NTHU-6</t>
  </si>
  <si>
    <t>北京小石科技有限公司</t>
  </si>
  <si>
    <t xml:space="preserve">20232010312601          </t>
  </si>
  <si>
    <t>91110114MA01TF2MX3</t>
  </si>
  <si>
    <t>MA01TF2M-X</t>
  </si>
  <si>
    <t>北京得度科技有限公司</t>
  </si>
  <si>
    <t xml:space="preserve">20232030337701          </t>
  </si>
  <si>
    <t>91110115660548848U</t>
  </si>
  <si>
    <t>66054884-8</t>
  </si>
  <si>
    <t>北京欣纬林盛工程技术有限公司</t>
  </si>
  <si>
    <t xml:space="preserve">20232040412403          </t>
  </si>
  <si>
    <t>91110116MA0073TQ05</t>
  </si>
  <si>
    <t>MA0073TQ-0</t>
  </si>
  <si>
    <t>北京万宜佳信科技有限公司</t>
  </si>
  <si>
    <t xml:space="preserve">20232010403801          </t>
  </si>
  <si>
    <t>91110108MA01JXEA2R</t>
  </si>
  <si>
    <t>MA01JXEA-2</t>
  </si>
  <si>
    <t>嘉达合信（北京）科技有限公司</t>
  </si>
  <si>
    <t xml:space="preserve">20232010426701          </t>
  </si>
  <si>
    <t>91110302MA01KCL035</t>
  </si>
  <si>
    <t>MA01KCL0-3</t>
  </si>
  <si>
    <t>北京硅元医疗科技有限责任公司</t>
  </si>
  <si>
    <t xml:space="preserve">20232050380802          </t>
  </si>
  <si>
    <t>91110115MA01NPKM9Y</t>
  </si>
  <si>
    <t>MA01NPKM-9</t>
  </si>
  <si>
    <t>中服云（北京）科技有限公司</t>
  </si>
  <si>
    <t xml:space="preserve">20232100337901          </t>
  </si>
  <si>
    <t>91110114MA00ENP806</t>
  </si>
  <si>
    <t>MA00ENP8-0</t>
  </si>
  <si>
    <t>智多港（北京）科技服务有限公司</t>
  </si>
  <si>
    <t xml:space="preserve">20232010411301          </t>
  </si>
  <si>
    <t>91110109MA01U3X26B</t>
  </si>
  <si>
    <t>MA01U3X2-6</t>
  </si>
  <si>
    <t>北京厚石电子有限公司</t>
  </si>
  <si>
    <t xml:space="preserve">20232120311204          </t>
  </si>
  <si>
    <t>911101083183237077</t>
  </si>
  <si>
    <t>31832370-7</t>
  </si>
  <si>
    <t>北京心灵美教育科技有限公司</t>
  </si>
  <si>
    <t xml:space="preserve">20232010613001          </t>
  </si>
  <si>
    <t>91110108MA01FG4097</t>
  </si>
  <si>
    <t>MA01FG40-9</t>
  </si>
  <si>
    <t>北京大田融通科技有限公司</t>
  </si>
  <si>
    <t xml:space="preserve">20232010333401          </t>
  </si>
  <si>
    <t>91110108MA01P9KD2F</t>
  </si>
  <si>
    <t>MA01P9KD-2</t>
  </si>
  <si>
    <t>北京盖思数字科技有限公司</t>
  </si>
  <si>
    <t xml:space="preserve">20232010315101          </t>
  </si>
  <si>
    <t>91110108MA01W1PP93</t>
  </si>
  <si>
    <t>MA01W1PP-9</t>
  </si>
  <si>
    <t>北京与光科技有限公司</t>
  </si>
  <si>
    <t xml:space="preserve">20232010355804          </t>
  </si>
  <si>
    <t>91110105MA009CA45P</t>
  </si>
  <si>
    <t>MA009CA4-5</t>
  </si>
  <si>
    <t>北京七橙科技有限公司</t>
  </si>
  <si>
    <t xml:space="preserve">20232010447301          </t>
  </si>
  <si>
    <t>91110117MA0087RT9G</t>
  </si>
  <si>
    <t>MA0087RT-9</t>
  </si>
  <si>
    <t>北京晨晶精仪电子有限公司</t>
  </si>
  <si>
    <t xml:space="preserve">20222110799701          </t>
  </si>
  <si>
    <t>91110105101839614R</t>
  </si>
  <si>
    <t>10183961-4</t>
  </si>
  <si>
    <t>北京卓众出版有限公司</t>
  </si>
  <si>
    <t xml:space="preserve">20232040496811          </t>
  </si>
  <si>
    <t>91110108MA01LWUJ6G</t>
  </si>
  <si>
    <t>MA01LWUJ-6</t>
  </si>
  <si>
    <t>托普汇智（北京）科技有限公司</t>
  </si>
  <si>
    <t xml:space="preserve">20232010314101          </t>
  </si>
  <si>
    <t>91110108MA006DM64G</t>
  </si>
  <si>
    <t>MA006DM6-4</t>
  </si>
  <si>
    <t>融安云网（北京）技术有限公司</t>
  </si>
  <si>
    <t xml:space="preserve">20232010468101          </t>
  </si>
  <si>
    <t>91110108MA01W5QQ47</t>
  </si>
  <si>
    <t>MA01W5QQ-4</t>
  </si>
  <si>
    <t>泽理氪医学科技（北京）有限公司</t>
  </si>
  <si>
    <t xml:space="preserve">20232010353104          </t>
  </si>
  <si>
    <t>9111000056576557XL</t>
  </si>
  <si>
    <t>56576557-X</t>
  </si>
  <si>
    <t>中电国际技术股份有限公司</t>
  </si>
  <si>
    <t xml:space="preserve">20232040625807          </t>
  </si>
  <si>
    <t>91110105MA001LTR54</t>
  </si>
  <si>
    <t>MA001LTR-5</t>
  </si>
  <si>
    <t>北京三快网络科技有限公司</t>
  </si>
  <si>
    <t xml:space="preserve">20232040500201          </t>
  </si>
  <si>
    <t>91110304758210984P</t>
  </si>
  <si>
    <t>75821098-4</t>
  </si>
  <si>
    <t>北京吉海川科技发展有限公司</t>
  </si>
  <si>
    <t xml:space="preserve">20232130541403          </t>
  </si>
  <si>
    <t>91110108399886578X</t>
  </si>
  <si>
    <t>39988657-8</t>
  </si>
  <si>
    <t>北京赛优职教育科技有限公司</t>
  </si>
  <si>
    <t xml:space="preserve">20232010615301          </t>
  </si>
  <si>
    <t>91110105MA004C0H06</t>
  </si>
  <si>
    <t>MA004C0H-0</t>
  </si>
  <si>
    <t>北京思凌科半导体技术有限公司</t>
  </si>
  <si>
    <t xml:space="preserve">20232040223901          </t>
  </si>
  <si>
    <t>91110106562131889E</t>
  </si>
  <si>
    <t>56213188-9</t>
  </si>
  <si>
    <t>北京军威世纪野战装备科技有限公司</t>
  </si>
  <si>
    <t xml:space="preserve">20232130508804          </t>
  </si>
  <si>
    <t>91110108074152541R</t>
  </si>
  <si>
    <t>07415254-1</t>
  </si>
  <si>
    <t>北京金山世游互动娱乐科技有限公司</t>
  </si>
  <si>
    <t xml:space="preserve">20232010664201          </t>
  </si>
  <si>
    <t>91110108679610031Y</t>
  </si>
  <si>
    <t>67961003-1</t>
  </si>
  <si>
    <t>北京环网讯达通信工程有限公司</t>
  </si>
  <si>
    <t xml:space="preserve">20232010470101          </t>
  </si>
  <si>
    <t>91110114MA01DKC77H</t>
  </si>
  <si>
    <t>MA01DKC7-7</t>
  </si>
  <si>
    <t>中电智能科技有限公司</t>
  </si>
  <si>
    <t xml:space="preserve">20232030414004          </t>
  </si>
  <si>
    <t>91110108MA01D9KP5M</t>
  </si>
  <si>
    <t>MA01D9KP-5</t>
  </si>
  <si>
    <t>北京中科睿信科技有限公司</t>
  </si>
  <si>
    <t xml:space="preserve">20232010653005          </t>
  </si>
  <si>
    <t>91110108759632230C</t>
  </si>
  <si>
    <t>75963223-0</t>
  </si>
  <si>
    <t>北京神州黎明网络技术有限公司</t>
  </si>
  <si>
    <t xml:space="preserve">20232150567601          </t>
  </si>
  <si>
    <t>91110108600014027P</t>
  </si>
  <si>
    <t>60001402-7</t>
  </si>
  <si>
    <t>北京京江国际工程咨询有限公司</t>
  </si>
  <si>
    <t xml:space="preserve">20232010519211          </t>
  </si>
  <si>
    <t>911101143960336925</t>
  </si>
  <si>
    <t>39603369-2</t>
  </si>
  <si>
    <t>北京百达睿通科技有限公司</t>
  </si>
  <si>
    <t xml:space="preserve">20232030430301          </t>
  </si>
  <si>
    <t>91110115MA008F4743</t>
  </si>
  <si>
    <t>MA008F47-4</t>
  </si>
  <si>
    <t>维珂瑞（北京）环境科技有限公司</t>
  </si>
  <si>
    <t xml:space="preserve">20232100478508          </t>
  </si>
  <si>
    <t>91110115694970035T</t>
  </si>
  <si>
    <t>69497003-5</t>
  </si>
  <si>
    <t>北京日扬弘创科技有限公司</t>
  </si>
  <si>
    <t xml:space="preserve">20232100478704          </t>
  </si>
  <si>
    <t>91110105MA006N555D</t>
  </si>
  <si>
    <t>MA006N55-5</t>
  </si>
  <si>
    <t>动向国际科技股份有限公司</t>
  </si>
  <si>
    <t xml:space="preserve">20232040503608          </t>
  </si>
  <si>
    <t>91110108MA01EK7M39</t>
  </si>
  <si>
    <t>MA01EK7M-3</t>
  </si>
  <si>
    <t>帮帮有信（北京）科技有限公司</t>
  </si>
  <si>
    <t xml:space="preserve">20232040502301          </t>
  </si>
  <si>
    <t>91110101306728838X</t>
  </si>
  <si>
    <t>30672883-8</t>
  </si>
  <si>
    <t>电动邦科技（北京）有限公司</t>
  </si>
  <si>
    <t xml:space="preserve">20232040503407          </t>
  </si>
  <si>
    <t>9111010857122549X7</t>
  </si>
  <si>
    <t>57122549-X</t>
  </si>
  <si>
    <t>北京浩游网讯科技有限公司</t>
  </si>
  <si>
    <t xml:space="preserve">20232030463101          </t>
  </si>
  <si>
    <t>91110108399882227P</t>
  </si>
  <si>
    <t>39988222-7</t>
  </si>
  <si>
    <t>伟卓石油科技（北京）有限公司</t>
  </si>
  <si>
    <t xml:space="preserve">20232010496504          </t>
  </si>
  <si>
    <t>91110302MA019JHE1A</t>
  </si>
  <si>
    <t>MA019JHE-1</t>
  </si>
  <si>
    <t>云联智慧（北京）科技有限公司</t>
  </si>
  <si>
    <t xml:space="preserve">20232050660601          </t>
  </si>
  <si>
    <t>911101080854948895</t>
  </si>
  <si>
    <t>08549488-9</t>
  </si>
  <si>
    <t>北京飞利恒科技有限公司</t>
  </si>
  <si>
    <t xml:space="preserve">20232010655101          </t>
  </si>
  <si>
    <t>91110105064932202F</t>
  </si>
  <si>
    <t>06493220-2</t>
  </si>
  <si>
    <t>启程未来科技（北京）有限公司</t>
  </si>
  <si>
    <t xml:space="preserve">20232040503507          </t>
  </si>
  <si>
    <t>91110105567422239Y</t>
  </si>
  <si>
    <t>56742223-9</t>
  </si>
  <si>
    <t>北京正达信通科技有限公司</t>
  </si>
  <si>
    <t xml:space="preserve">20232040499301          </t>
  </si>
  <si>
    <t>91110105MA019Y7W67</t>
  </si>
  <si>
    <t>MA019Y7W-6</t>
  </si>
  <si>
    <t>北京创辛科技股份有限公司</t>
  </si>
  <si>
    <t xml:space="preserve">20232040502801          </t>
  </si>
  <si>
    <t>91110105MA01AJ805X</t>
  </si>
  <si>
    <t>MA01AJ80-5</t>
  </si>
  <si>
    <t>亿利生态大数据有限公司</t>
  </si>
  <si>
    <t xml:space="preserve">20232040501508          </t>
  </si>
  <si>
    <t>91110114MA00BKRJ9T</t>
  </si>
  <si>
    <t>MA00BKRJ-9</t>
  </si>
  <si>
    <t>北京赢家积财科技有限公司</t>
  </si>
  <si>
    <t xml:space="preserve">20232030463301          </t>
  </si>
  <si>
    <t>9111010235157599XG</t>
  </si>
  <si>
    <t>35157599-X</t>
  </si>
  <si>
    <t>北京优乐复生科技有限责任公司</t>
  </si>
  <si>
    <t xml:space="preserve">20232030423302          </t>
  </si>
  <si>
    <t>91110105MA0187R96U</t>
  </si>
  <si>
    <t>MA0187R9-6</t>
  </si>
  <si>
    <t>北京泛钛客科技有限公司</t>
  </si>
  <si>
    <t xml:space="preserve">20232040457601          </t>
  </si>
  <si>
    <t>91110105MA017YTE8B</t>
  </si>
  <si>
    <t>MA017YTE-8</t>
  </si>
  <si>
    <t>梧桐互动（北京）科技有限公司</t>
  </si>
  <si>
    <t xml:space="preserve">20232040458101          </t>
  </si>
  <si>
    <t>91110105MA00FXAK6K</t>
  </si>
  <si>
    <t>MA00FXAK-6</t>
  </si>
  <si>
    <t>北京云途经纬科技文化传媒有限公司</t>
  </si>
  <si>
    <t xml:space="preserve">20232040501801          </t>
  </si>
  <si>
    <t>91110105MA01AM1M9X</t>
  </si>
  <si>
    <t>MA01AM1M-9</t>
  </si>
  <si>
    <t>新奥数能科技有限公司</t>
  </si>
  <si>
    <t xml:space="preserve">20232040499101          </t>
  </si>
  <si>
    <t>91110114592323275K</t>
  </si>
  <si>
    <t>59232327-5</t>
  </si>
  <si>
    <t>北京盛谦智能科技有限公司</t>
  </si>
  <si>
    <t xml:space="preserve">20232030533001          </t>
  </si>
  <si>
    <t>91110114MA001YQJ6X</t>
  </si>
  <si>
    <t>MA001YQJ-6</t>
  </si>
  <si>
    <t>中科科辅（北京）科技有限公司</t>
  </si>
  <si>
    <t xml:space="preserve">20232030414401          </t>
  </si>
  <si>
    <t>91110108687620803W</t>
  </si>
  <si>
    <t>68762080-3</t>
  </si>
  <si>
    <t>北京科天鸿日科技有限公司</t>
  </si>
  <si>
    <t xml:space="preserve">20232010491501          </t>
  </si>
  <si>
    <t>91110105MA0077N78L</t>
  </si>
  <si>
    <t>MA0077N7-8</t>
  </si>
  <si>
    <t>北京北纬三十度网络科技有限公司</t>
  </si>
  <si>
    <t xml:space="preserve">20232040457801          </t>
  </si>
  <si>
    <t>91110108MA00BW4T71</t>
  </si>
  <si>
    <t>MA00BW4T-7</t>
  </si>
  <si>
    <t>北京博瑞华通科技有限公司</t>
  </si>
  <si>
    <t xml:space="preserve">20232010638501          </t>
  </si>
  <si>
    <t>91110105MA017R9743</t>
  </si>
  <si>
    <t>MA017R97-4</t>
  </si>
  <si>
    <t>北京蓝乔科技有限公司</t>
  </si>
  <si>
    <t xml:space="preserve">20232090422401          </t>
  </si>
  <si>
    <t>91110105MA01GFL0X5</t>
  </si>
  <si>
    <t>MA01GFL0-X</t>
  </si>
  <si>
    <t>北京新橙长科技有限公司</t>
  </si>
  <si>
    <t xml:space="preserve">20232040502601          </t>
  </si>
  <si>
    <t>9111010868576124XU</t>
  </si>
  <si>
    <t>68576124-X</t>
  </si>
  <si>
    <t>北京多艺华彩数字科技有限公司</t>
  </si>
  <si>
    <t xml:space="preserve">20232020612301          </t>
  </si>
  <si>
    <t>91110108335439189T</t>
  </si>
  <si>
    <t>33543918-9</t>
  </si>
  <si>
    <t>北京仲软信息服务有限公司</t>
  </si>
  <si>
    <t xml:space="preserve">20232010641001          </t>
  </si>
  <si>
    <t>91110105MA01D4KB70</t>
  </si>
  <si>
    <t>MA01D4KB-7</t>
  </si>
  <si>
    <t>北京治学信息技术有限公司</t>
  </si>
  <si>
    <t xml:space="preserve">20232040501901          </t>
  </si>
  <si>
    <t>91110105MA00GKWP7G</t>
  </si>
  <si>
    <t>MA00GKWP-7</t>
  </si>
  <si>
    <t>语坤（北京）网络科技有限公司</t>
  </si>
  <si>
    <t xml:space="preserve">20232030430401          </t>
  </si>
  <si>
    <t>91110114MA00FR2G67</t>
  </si>
  <si>
    <t>MA00FR2G-6</t>
  </si>
  <si>
    <t>北京九州聚源信息技术有限公司</t>
  </si>
  <si>
    <t xml:space="preserve">20232030266501          </t>
  </si>
  <si>
    <t>91110112MA01HH1033</t>
  </si>
  <si>
    <t>MA01HH10-3</t>
  </si>
  <si>
    <t>北京讯一科技有限公司</t>
  </si>
  <si>
    <t xml:space="preserve">20232050203801          </t>
  </si>
  <si>
    <t>91110105MA01AEHK2E</t>
  </si>
  <si>
    <t>MA01AEHK-2</t>
  </si>
  <si>
    <t>北京普罗智能能源技术有限公司</t>
  </si>
  <si>
    <t xml:space="preserve">20232040502207          </t>
  </si>
  <si>
    <t>91110105MA018A1T2E</t>
  </si>
  <si>
    <t>MA018A1T-2</t>
  </si>
  <si>
    <t>北京水梦源水务科技有限公司</t>
  </si>
  <si>
    <t xml:space="preserve">20232040501608          </t>
  </si>
  <si>
    <t>91110105MA00CMFG95</t>
  </si>
  <si>
    <t>MA00CMFG-9</t>
  </si>
  <si>
    <t>尚班（北京）网络科技有限公司</t>
  </si>
  <si>
    <t xml:space="preserve">20232040501701          </t>
  </si>
  <si>
    <t>911101156932707233</t>
  </si>
  <si>
    <t>69327072-3</t>
  </si>
  <si>
    <t>北京中教智业信息技术研究院有限公司</t>
  </si>
  <si>
    <t xml:space="preserve">20232100420401          </t>
  </si>
  <si>
    <t>91110105MA00G2UE5G</t>
  </si>
  <si>
    <t>MA00G2UE-5</t>
  </si>
  <si>
    <t>北京一合梦想数字科技有限公司</t>
  </si>
  <si>
    <t xml:space="preserve">20232040499401          </t>
  </si>
  <si>
    <t>91110105MA019YW54G</t>
  </si>
  <si>
    <t>MA019YW5-4</t>
  </si>
  <si>
    <t>北京高灵智腾信息科技有限公司</t>
  </si>
  <si>
    <t xml:space="preserve">20232040501301          </t>
  </si>
  <si>
    <t>91110108MA00AY9444</t>
  </si>
  <si>
    <t>MA00AY94-4</t>
  </si>
  <si>
    <t>北京星震维度信息技术有限公司</t>
  </si>
  <si>
    <t xml:space="preserve">20232010642201          </t>
  </si>
  <si>
    <t>91110302MA002PY88Y</t>
  </si>
  <si>
    <t>MA002PY8-8</t>
  </si>
  <si>
    <t>北京智中能源科技发展有限公司</t>
  </si>
  <si>
    <t xml:space="preserve">20232050619101          </t>
  </si>
  <si>
    <t>91110302MA00D57L8U</t>
  </si>
  <si>
    <t>MA00D57L-8</t>
  </si>
  <si>
    <t>北京艾沃次世代文化传媒有限公司</t>
  </si>
  <si>
    <t xml:space="preserve">20232050381101          </t>
  </si>
  <si>
    <t>91110112MA00768Y01</t>
  </si>
  <si>
    <t>MA00768Y-0</t>
  </si>
  <si>
    <t>弗瑞尔（北京）科技有限公司</t>
  </si>
  <si>
    <t xml:space="preserve">20232050473201          </t>
  </si>
  <si>
    <t>91110105MA01EBM47E</t>
  </si>
  <si>
    <t>MA01EBM4-7</t>
  </si>
  <si>
    <t>房信互通（北京）科技有限公司</t>
  </si>
  <si>
    <t xml:space="preserve">20232040502101          </t>
  </si>
  <si>
    <t>91110114721449270K</t>
  </si>
  <si>
    <t>72144927-0</t>
  </si>
  <si>
    <t>北京石大油源科技开发有限公司</t>
  </si>
  <si>
    <t xml:space="preserve">20232030423507          </t>
  </si>
  <si>
    <t>91110105MA00D60T1W</t>
  </si>
  <si>
    <t>MA00D60T-1</t>
  </si>
  <si>
    <t>北京陪练蛙科技有限公司</t>
  </si>
  <si>
    <t xml:space="preserve">20232040502901          </t>
  </si>
  <si>
    <t>91110108MA00H61880</t>
  </si>
  <si>
    <t>MA00H618-8</t>
  </si>
  <si>
    <t>北京瑞荧仪器科技有限公司</t>
  </si>
  <si>
    <t xml:space="preserve">20232010577404          </t>
  </si>
  <si>
    <t>91110107097108199X</t>
  </si>
  <si>
    <t>09710819-9</t>
  </si>
  <si>
    <t>北京中联正德信息技术有限公司</t>
  </si>
  <si>
    <t xml:space="preserve">20232140401301          </t>
  </si>
  <si>
    <t>91110112MA018JBB3Q</t>
  </si>
  <si>
    <t>MA018JBB-3</t>
  </si>
  <si>
    <t>路安交科（北京）监测科技有限公司</t>
  </si>
  <si>
    <t xml:space="preserve">20232090471004          </t>
  </si>
  <si>
    <t>91110108737693200E</t>
  </si>
  <si>
    <t>73769320-0</t>
  </si>
  <si>
    <t>北京先普科技有限公司</t>
  </si>
  <si>
    <t xml:space="preserve">20232140521501          </t>
  </si>
  <si>
    <t>91110108767525160T</t>
  </si>
  <si>
    <t>76752516-0</t>
  </si>
  <si>
    <t>北京慧飒科技有限责任公司</t>
  </si>
  <si>
    <t xml:space="preserve">20232050506401          </t>
  </si>
  <si>
    <t>91110107MA01A5EM5L</t>
  </si>
  <si>
    <t>MA01A5EM-5</t>
  </si>
  <si>
    <t>北京启安智慧科技有限公司</t>
  </si>
  <si>
    <t xml:space="preserve">20232080493301          </t>
  </si>
  <si>
    <t>9111010834424931XB</t>
  </si>
  <si>
    <t>34424931-X</t>
  </si>
  <si>
    <t>北京三维众智管理咨询有限责任公司</t>
  </si>
  <si>
    <t xml:space="preserve">20232060426201          </t>
  </si>
  <si>
    <t>91110112MA0014KC9U</t>
  </si>
  <si>
    <t>MA0014KC-9</t>
  </si>
  <si>
    <t>北京汇思达教育科技有限公司</t>
  </si>
  <si>
    <t xml:space="preserve">20232090645101          </t>
  </si>
  <si>
    <t>91110114MA0188775Q</t>
  </si>
  <si>
    <t>MA018877-5</t>
  </si>
  <si>
    <t>北京华瑞康源生物科技发展有限公司</t>
  </si>
  <si>
    <t xml:space="preserve">20232030644002          </t>
  </si>
  <si>
    <t>91110105MA00DDPG3X</t>
  </si>
  <si>
    <t>MA00DDPG-3</t>
  </si>
  <si>
    <t>友安盈科技（北京）有限公司</t>
  </si>
  <si>
    <t xml:space="preserve">20232040502701          </t>
  </si>
  <si>
    <t>91110114MA01FDLB9D</t>
  </si>
  <si>
    <t>MA01FDLB-9</t>
  </si>
  <si>
    <t>北京立联立动信息技术服务有限公司</t>
  </si>
  <si>
    <t xml:space="preserve">20232030471801          </t>
  </si>
  <si>
    <t>91110105MA006CM7XC</t>
  </si>
  <si>
    <t>MA006CM7-X</t>
  </si>
  <si>
    <t>北京工美检测有限公司</t>
  </si>
  <si>
    <t xml:space="preserve">20232040503701          </t>
  </si>
  <si>
    <t>91110105MA019H599K</t>
  </si>
  <si>
    <t>MA019H59-9</t>
  </si>
  <si>
    <t>知行高科（北京）科技有限公司</t>
  </si>
  <si>
    <t xml:space="preserve">20232040500004          </t>
  </si>
  <si>
    <t>91110107MA008P7DXY</t>
  </si>
  <si>
    <t>MA008P7D-X</t>
  </si>
  <si>
    <t>北京子云科技有限公司</t>
  </si>
  <si>
    <t xml:space="preserve">20232040503001          </t>
  </si>
  <si>
    <t>91110114722616544C</t>
  </si>
  <si>
    <t>72261654-4</t>
  </si>
  <si>
    <t>山川秀美生态环境工程股份有限公司</t>
  </si>
  <si>
    <t xml:space="preserve">20232030462908          </t>
  </si>
  <si>
    <t>91110108MA00CTT22Y</t>
  </si>
  <si>
    <t>MA00CTT2-2</t>
  </si>
  <si>
    <t>康迪泰科（北京）医疗科技有限公司</t>
  </si>
  <si>
    <t xml:space="preserve">20232140488802          </t>
  </si>
  <si>
    <t>91110108802097369R</t>
  </si>
  <si>
    <t>80209736-9</t>
  </si>
  <si>
    <t>北京保捷天润控制系统开发有限公司</t>
  </si>
  <si>
    <t xml:space="preserve">20232010486204          </t>
  </si>
  <si>
    <t>91110105567480236M</t>
  </si>
  <si>
    <t>56748023-6</t>
  </si>
  <si>
    <t>北京森博明德营销管理顾问股份有限公司</t>
  </si>
  <si>
    <t xml:space="preserve">20232040456001          </t>
  </si>
  <si>
    <t>91110102600466031Y</t>
  </si>
  <si>
    <t>60046603-1</t>
  </si>
  <si>
    <t>北京本土建筑设计有限公司</t>
  </si>
  <si>
    <t xml:space="preserve">20232080463508          </t>
  </si>
  <si>
    <t>91110108MA01QR9W2H</t>
  </si>
  <si>
    <t>MA01QR9W-2</t>
  </si>
  <si>
    <t>北京数势云创科技有限公司</t>
  </si>
  <si>
    <t xml:space="preserve">20232010581301          </t>
  </si>
  <si>
    <t>91110105MA00CNLC7E</t>
  </si>
  <si>
    <t>MA00CNLC-7</t>
  </si>
  <si>
    <t>北京拾级科技有限公司</t>
  </si>
  <si>
    <t xml:space="preserve">20232040224401          </t>
  </si>
  <si>
    <t>91110114MA008QQD3A</t>
  </si>
  <si>
    <t>MA008QQD-3</t>
  </si>
  <si>
    <t>北京锡伯新能源技术有限公司</t>
  </si>
  <si>
    <t xml:space="preserve">20232030463201          </t>
  </si>
  <si>
    <t>91110228MA01D4XXXY</t>
  </si>
  <si>
    <t>MA01D4XX-X</t>
  </si>
  <si>
    <t>北京鑫伏伟业新能源科技有限公司</t>
  </si>
  <si>
    <t xml:space="preserve">20232150422901          </t>
  </si>
  <si>
    <t>91110108MA01N90J34</t>
  </si>
  <si>
    <t>MA01N90J-3</t>
  </si>
  <si>
    <t>超级魔方（北京）科技有限公司</t>
  </si>
  <si>
    <t xml:space="preserve">20232080437301          </t>
  </si>
  <si>
    <t>91110108MA01N6RYX9</t>
  </si>
  <si>
    <t>MA01N6RY-X</t>
  </si>
  <si>
    <t>北京博通睿创信息技术有限公司</t>
  </si>
  <si>
    <t xml:space="preserve">20232010421501          </t>
  </si>
  <si>
    <t>91110108MA00B5C31X</t>
  </si>
  <si>
    <t>MA00B5C3-1</t>
  </si>
  <si>
    <t>北京烜赫科技有限公司</t>
  </si>
  <si>
    <t xml:space="preserve">20232060487301          </t>
  </si>
  <si>
    <t>911101125976942784</t>
  </si>
  <si>
    <t>59769427-8</t>
  </si>
  <si>
    <t>北京九方世纪自动化系统有限公司</t>
  </si>
  <si>
    <t xml:space="preserve">20232090549101          </t>
  </si>
  <si>
    <t>91110105MA01LAE090</t>
  </si>
  <si>
    <t>MA01LAE0-9</t>
  </si>
  <si>
    <t>北京小卒科技有限公司</t>
  </si>
  <si>
    <t xml:space="preserve">20232040457501          </t>
  </si>
  <si>
    <t>91110107MA01NAR96T</t>
  </si>
  <si>
    <t>MA01NAR9-6</t>
  </si>
  <si>
    <t>北京欢乐扬帆科技有限公司</t>
  </si>
  <si>
    <t xml:space="preserve">20232080439401          </t>
  </si>
  <si>
    <t>91440300MA5EX1BQ40</t>
  </si>
  <si>
    <t>MA5EX1BQ-4</t>
  </si>
  <si>
    <t>北京零壹空间电子有限公司</t>
  </si>
  <si>
    <t xml:space="preserve">20232050507301          </t>
  </si>
  <si>
    <t>91110108MA01NWYFX5</t>
  </si>
  <si>
    <t>MA01NWYF-X</t>
  </si>
  <si>
    <t>北京昊伟坤业科技有限公司</t>
  </si>
  <si>
    <t xml:space="preserve">20232010479701          </t>
  </si>
  <si>
    <t>91110102MA01LC814J</t>
  </si>
  <si>
    <t>MA01LC81-4</t>
  </si>
  <si>
    <t>北京升明科技有限公司</t>
  </si>
  <si>
    <t xml:space="preserve">20232060487401          </t>
  </si>
  <si>
    <t>91110114MA01BPEH4B</t>
  </si>
  <si>
    <t>MA01BPEH-4</t>
  </si>
  <si>
    <t>七二（北京）科技有限公司</t>
  </si>
  <si>
    <t xml:space="preserve">20232030425501          </t>
  </si>
  <si>
    <t>91110114743301218B</t>
  </si>
  <si>
    <t>74330121-8</t>
  </si>
  <si>
    <t>北京安稳优科技有限公司</t>
  </si>
  <si>
    <t xml:space="preserve">20232030402701          </t>
  </si>
  <si>
    <t>91110107681248430B</t>
  </si>
  <si>
    <t>68124843-0</t>
  </si>
  <si>
    <t>北京世纪森朗实验仪器有限公司</t>
  </si>
  <si>
    <t xml:space="preserve">20232030438704          </t>
  </si>
  <si>
    <t>91110108MA01QXMXX7</t>
  </si>
  <si>
    <t>MA01QXMX-X</t>
  </si>
  <si>
    <t>北京滕睿德邦科技发展有限公司</t>
  </si>
  <si>
    <t xml:space="preserve">20232010480004          </t>
  </si>
  <si>
    <t>911101177975656572</t>
  </si>
  <si>
    <t>79756565-7</t>
  </si>
  <si>
    <t>北京青鸟安全系统科技有限公司</t>
  </si>
  <si>
    <t xml:space="preserve">20232110265201          </t>
  </si>
  <si>
    <t>91110114MA018Y493J</t>
  </si>
  <si>
    <t>MA018Y49-3</t>
  </si>
  <si>
    <t>北京国能国源能源科技有限公司</t>
  </si>
  <si>
    <t xml:space="preserve">20232090422207          </t>
  </si>
  <si>
    <t>91110108MA01EYKF73</t>
  </si>
  <si>
    <t>MA01EYKF-7</t>
  </si>
  <si>
    <t>炻维科技（北京）有限责任公司</t>
  </si>
  <si>
    <t xml:space="preserve">20232010447501          </t>
  </si>
  <si>
    <t>91110108MA01NFR22R</t>
  </si>
  <si>
    <t>MA01NFR2-2</t>
  </si>
  <si>
    <t>北京中广上洋智慧科技有限公司</t>
  </si>
  <si>
    <t xml:space="preserve">20232010517901          </t>
  </si>
  <si>
    <t>91110114MA002T8J3L</t>
  </si>
  <si>
    <t>MA002T8J-3</t>
  </si>
  <si>
    <t>北京研邦科技有限公司</t>
  </si>
  <si>
    <t xml:space="preserve">20232030494004          </t>
  </si>
  <si>
    <t>91110102MA01A2X08F</t>
  </si>
  <si>
    <t>MA01A2X0-8</t>
  </si>
  <si>
    <t>北京慧流科技有限公司</t>
  </si>
  <si>
    <t xml:space="preserve">20232060441501          </t>
  </si>
  <si>
    <t>91110108MA01CLAM45</t>
  </si>
  <si>
    <t>MA01CLAM-4</t>
  </si>
  <si>
    <t>北京同步风云科技有限公司</t>
  </si>
  <si>
    <t xml:space="preserve">20232010411401          </t>
  </si>
  <si>
    <t>91110108MA01QJ2E9E</t>
  </si>
  <si>
    <t>MA01QJ2E-9</t>
  </si>
  <si>
    <t>北京国科恒通数字能源技术有限公司</t>
  </si>
  <si>
    <t xml:space="preserve">20232010496201          </t>
  </si>
  <si>
    <t>91110302MA01LUA40B</t>
  </si>
  <si>
    <t>MA01LUA4-0</t>
  </si>
  <si>
    <t>北京疆来科技发展有限公司</t>
  </si>
  <si>
    <t xml:space="preserve">20232050568004          </t>
  </si>
  <si>
    <t>91110111MA01H7YQ9C</t>
  </si>
  <si>
    <t>MA01H7YQ-9</t>
  </si>
  <si>
    <t>北京三立慧评化妆品科技有限公司</t>
  </si>
  <si>
    <t xml:space="preserve">20232130509802          </t>
  </si>
  <si>
    <t>91110105MA00EDGB0F</t>
  </si>
  <si>
    <t>MA00EDGB-0</t>
  </si>
  <si>
    <t>北京钧安科技有限公司</t>
  </si>
  <si>
    <t xml:space="preserve">20232080463601          </t>
  </si>
  <si>
    <t>91110302MA01QUPW23</t>
  </si>
  <si>
    <t>MA01QUPW-2</t>
  </si>
  <si>
    <t>友虹（北京）科技有限公司</t>
  </si>
  <si>
    <t xml:space="preserve">20232050473401          </t>
  </si>
  <si>
    <t>91110115MA01WAXH94</t>
  </si>
  <si>
    <t>MA01WAXH-9</t>
  </si>
  <si>
    <t>融通人力资源开发有限公司</t>
  </si>
  <si>
    <t xml:space="preserve">20232100657301          </t>
  </si>
  <si>
    <t>91110302MA009D2UXJ</t>
  </si>
  <si>
    <t>MA009D2U-X</t>
  </si>
  <si>
    <t>诺赛联合（北京）生物医学科技有限公司</t>
  </si>
  <si>
    <t xml:space="preserve">20232050507102          </t>
  </si>
  <si>
    <t>91110107752616238Q</t>
  </si>
  <si>
    <t>75261623-8</t>
  </si>
  <si>
    <t>北京神州纪维科技发展有限公司</t>
  </si>
  <si>
    <t xml:space="preserve">20232080472201          </t>
  </si>
  <si>
    <t>911103025712870415</t>
  </si>
  <si>
    <t>57128704-1</t>
  </si>
  <si>
    <t>北京中领启天信息科技有限公司</t>
  </si>
  <si>
    <t xml:space="preserve">20232050506601          </t>
  </si>
  <si>
    <t>911101083443600265</t>
  </si>
  <si>
    <t>34436002-6</t>
  </si>
  <si>
    <t>北京善肽堂生物科技有限公司</t>
  </si>
  <si>
    <t xml:space="preserve">20232010631002          </t>
  </si>
  <si>
    <t>91110108MA01L0DN3H</t>
  </si>
  <si>
    <t>MA01L0DN-3</t>
  </si>
  <si>
    <t>北京和山逢泰科技有限公司</t>
  </si>
  <si>
    <t xml:space="preserve">20232040502401          </t>
  </si>
  <si>
    <t>91110108MA01P8WW1P</t>
  </si>
  <si>
    <t>MA01P8WW-1</t>
  </si>
  <si>
    <t>学为贵（北京）教育咨询有限公司</t>
  </si>
  <si>
    <t xml:space="preserve">20232010649201          </t>
  </si>
  <si>
    <t>91110108MA01JL6D3H</t>
  </si>
  <si>
    <t>MA01JL6D-3</t>
  </si>
  <si>
    <t>北京明策智数科技有限公司</t>
  </si>
  <si>
    <t xml:space="preserve">20232010642401          </t>
  </si>
  <si>
    <t>91110108MA01EX0P9E</t>
  </si>
  <si>
    <t>MA01EX0P-9</t>
  </si>
  <si>
    <t>北京中科阅深科技有限公司</t>
  </si>
  <si>
    <t xml:space="preserve">20232010442801          </t>
  </si>
  <si>
    <t>91110302MA01UY4W11</t>
  </si>
  <si>
    <t>MA01UY4W-1</t>
  </si>
  <si>
    <t>北京启旭贝贝科技有限公司</t>
  </si>
  <si>
    <t xml:space="preserve">20232050398304          </t>
  </si>
  <si>
    <t>911101023063001293</t>
  </si>
  <si>
    <t>30630012-9</t>
  </si>
  <si>
    <t>北京高照环宇影视设备安装工程有限公司</t>
  </si>
  <si>
    <t xml:space="preserve">20232060487201          </t>
  </si>
  <si>
    <t>91110108MA01FUL80X</t>
  </si>
  <si>
    <t>MA01FUL8-0</t>
  </si>
  <si>
    <t>北京中科天齐信息技术有限公司</t>
  </si>
  <si>
    <t xml:space="preserve">20232010519901          </t>
  </si>
  <si>
    <t>91110108MA01XMBB8P</t>
  </si>
  <si>
    <t>MA01XMBB-8</t>
  </si>
  <si>
    <t>谙布尔（北京）科学技术有限公司</t>
  </si>
  <si>
    <t xml:space="preserve">20232010491201          </t>
  </si>
  <si>
    <t>91110108MA01FC6B05</t>
  </si>
  <si>
    <t>MA01FC6B-0</t>
  </si>
  <si>
    <t>北京晓珑科技有限公司</t>
  </si>
  <si>
    <t xml:space="preserve">20232010519501          </t>
  </si>
  <si>
    <t>91110108MA00347A0G</t>
  </si>
  <si>
    <t>MA00347A-0</t>
  </si>
  <si>
    <t>北京金三财富投资咨询有限公司</t>
  </si>
  <si>
    <t xml:space="preserve">20232010468701          </t>
  </si>
  <si>
    <t>91110106MA01FMWB3F</t>
  </si>
  <si>
    <t>MA01FMWB-3</t>
  </si>
  <si>
    <t>北京蓝翼长弓科技有限公司</t>
  </si>
  <si>
    <t xml:space="preserve">20232020407801          </t>
  </si>
  <si>
    <t>91110114MA01EE8G4E</t>
  </si>
  <si>
    <t>MA01EE8G-4</t>
  </si>
  <si>
    <t>华硕智慧科技（北京）有限公司</t>
  </si>
  <si>
    <t xml:space="preserve">20232030438608          </t>
  </si>
  <si>
    <t>911101146950262739</t>
  </si>
  <si>
    <t>69502627-3</t>
  </si>
  <si>
    <t>北京八珍堂医药科技有限公司</t>
  </si>
  <si>
    <t xml:space="preserve">20232030471102          </t>
  </si>
  <si>
    <t>91110108MA01PH713U</t>
  </si>
  <si>
    <t>MA01PH71-3</t>
  </si>
  <si>
    <t>北京复兴华创技术有限公司</t>
  </si>
  <si>
    <t xml:space="preserve">20232010543901          </t>
  </si>
  <si>
    <t>91110108MA005QKU8Y</t>
  </si>
  <si>
    <t>MA005QKU-8</t>
  </si>
  <si>
    <t>北京世元科技有限公司</t>
  </si>
  <si>
    <t xml:space="preserve">20232010468201          </t>
  </si>
  <si>
    <t>91110114MA01K73J0U</t>
  </si>
  <si>
    <t>MA01K73J-0</t>
  </si>
  <si>
    <t>北京奥乘智能技术有限公司</t>
  </si>
  <si>
    <t xml:space="preserve">20232030413804          </t>
  </si>
  <si>
    <t>91110107MA01QB6WXG</t>
  </si>
  <si>
    <t>MA01QB6W-X</t>
  </si>
  <si>
    <t>北京汇智众心科技集团有限公司</t>
  </si>
  <si>
    <t xml:space="preserve">20232050530501          </t>
  </si>
  <si>
    <t>91110108MA01UJJD0K</t>
  </si>
  <si>
    <t>MA01UJJD-0</t>
  </si>
  <si>
    <t>北京熵核科技有限公司</t>
  </si>
  <si>
    <t xml:space="preserve">20232010432001          </t>
  </si>
  <si>
    <t>91110105MA004KD9X4</t>
  </si>
  <si>
    <t>MA004KD9-X</t>
  </si>
  <si>
    <t>昂泽威(北京)文化传媒有限公司</t>
  </si>
  <si>
    <t xml:space="preserve">20232040503201          </t>
  </si>
  <si>
    <t>91110111MA01B2WX7D</t>
  </si>
  <si>
    <t>MA01B2WX-7</t>
  </si>
  <si>
    <t>有家有保（北京）科技有限公司</t>
  </si>
  <si>
    <t xml:space="preserve">20232140607801          </t>
  </si>
  <si>
    <t>91110108MA01R7A75G</t>
  </si>
  <si>
    <t>MA01R7A7-5</t>
  </si>
  <si>
    <t>北京鹰之眼智能健康科技有限公司</t>
  </si>
  <si>
    <t xml:space="preserve">20232010508301          </t>
  </si>
  <si>
    <t>91110108MA01T2BA3N</t>
  </si>
  <si>
    <t>MA01T2BA-3</t>
  </si>
  <si>
    <t>北京智慧易科技有限公司</t>
  </si>
  <si>
    <t xml:space="preserve">20232140489001          </t>
  </si>
  <si>
    <t>91110114MA01R7G064</t>
  </si>
  <si>
    <t>MA01R7G0-6</t>
  </si>
  <si>
    <t>北京零零信安科技有限公司</t>
  </si>
  <si>
    <t xml:space="preserve">20232010496701          </t>
  </si>
  <si>
    <t>91110105MA006JXB1J</t>
  </si>
  <si>
    <t>MA006JXB-1</t>
  </si>
  <si>
    <t>北京东利复中科技有限公司</t>
  </si>
  <si>
    <t xml:space="preserve">20232100511801          </t>
  </si>
  <si>
    <t>91110116MA01QNXF5U</t>
  </si>
  <si>
    <t>MA01QNXF-5</t>
  </si>
  <si>
    <t>北京中科润远科技有限公司</t>
  </si>
  <si>
    <t xml:space="preserve">20232160433401          </t>
  </si>
  <si>
    <t>91110108MA01KUJBXE</t>
  </si>
  <si>
    <t>MA01KUJB-X</t>
  </si>
  <si>
    <t>优栽生态科技（北京）有限公司</t>
  </si>
  <si>
    <t xml:space="preserve">20232010434908          </t>
  </si>
  <si>
    <t>91110114MA01M0EE16</t>
  </si>
  <si>
    <t>MA01M0EE-1</t>
  </si>
  <si>
    <t>北京安龙生物医药有限公司</t>
  </si>
  <si>
    <t xml:space="preserve">20232140488702          </t>
  </si>
  <si>
    <t>91110108MA01MK5H30</t>
  </si>
  <si>
    <t>MA01MK5H-3</t>
  </si>
  <si>
    <t>北京石栎科技有限公司</t>
  </si>
  <si>
    <t xml:space="preserve">20232020474701          </t>
  </si>
  <si>
    <t>91110114MA01GLHQ3H</t>
  </si>
  <si>
    <t>MA01GLHQ-3</t>
  </si>
  <si>
    <t>中研子创（北京）生物科技有限公司</t>
  </si>
  <si>
    <t xml:space="preserve">20232030493901          </t>
  </si>
  <si>
    <t>91110106MA01X6GJ1C</t>
  </si>
  <si>
    <t>MA01X6GJ-1</t>
  </si>
  <si>
    <t>怡然世嘉（北京）科技有限公司</t>
  </si>
  <si>
    <t xml:space="preserve">20232020464801          </t>
  </si>
  <si>
    <t>91110116MA01WYN791</t>
  </si>
  <si>
    <t>MA01WYN7-9</t>
  </si>
  <si>
    <t>北京黑马企服科技有限公司</t>
  </si>
  <si>
    <t xml:space="preserve">20232160492201          </t>
  </si>
  <si>
    <t>91110108MA01WHDNXT</t>
  </si>
  <si>
    <t>MA01WHDN-X</t>
  </si>
  <si>
    <t>北京万向新元数字科技研究院有限公司</t>
  </si>
  <si>
    <t xml:space="preserve">20232010469401          </t>
  </si>
  <si>
    <t>91110106MA01X8GP6F</t>
  </si>
  <si>
    <t>MA01X8GP-6</t>
  </si>
  <si>
    <t>传奇耀世（北京）科技有限公司</t>
  </si>
  <si>
    <t xml:space="preserve">20232020464901          </t>
  </si>
  <si>
    <t>91110114MA001F409N</t>
  </si>
  <si>
    <t>MA001F40-9</t>
  </si>
  <si>
    <t>诺灵生物医药科技（北京）有限公司</t>
  </si>
  <si>
    <t xml:space="preserve">20232030220802          </t>
  </si>
  <si>
    <t>91110115MA01Q11B9Y</t>
  </si>
  <si>
    <t>MA01Q11B-9</t>
  </si>
  <si>
    <t>山海智慧（北京）能源科技有限公司</t>
  </si>
  <si>
    <t xml:space="preserve">20232100658307          </t>
  </si>
  <si>
    <t>91110106MA01X86N6M</t>
  </si>
  <si>
    <t>MA01X86N-6</t>
  </si>
  <si>
    <t>前方在线（北京）科技有限公司</t>
  </si>
  <si>
    <t xml:space="preserve">20232020556801          </t>
  </si>
  <si>
    <t>91110106MA01X6GG7W</t>
  </si>
  <si>
    <t>MA01X6GG-7</t>
  </si>
  <si>
    <t>东方鸿远（北京）建筑工程有限公司</t>
  </si>
  <si>
    <t xml:space="preserve">20232020281701          </t>
  </si>
  <si>
    <t>91110108MA01M8LU9J</t>
  </si>
  <si>
    <t>MA01M8LU-9</t>
  </si>
  <si>
    <t>北京维普无限智能技术有限公司</t>
  </si>
  <si>
    <t xml:space="preserve">20232010469001          </t>
  </si>
  <si>
    <t>91110114MA01TC5D72</t>
  </si>
  <si>
    <t>MA01TC5D-7</t>
  </si>
  <si>
    <t>北京蓝媒视线科技有限公司</t>
  </si>
  <si>
    <t xml:space="preserve">20232030494201          </t>
  </si>
  <si>
    <t>91110111MA01JY6451</t>
  </si>
  <si>
    <t>MA01JY64-5</t>
  </si>
  <si>
    <t>北京浮木素维科技有限公司</t>
  </si>
  <si>
    <t xml:space="preserve">20232130484201          </t>
  </si>
  <si>
    <t>91110114MA01W89M11</t>
  </si>
  <si>
    <t>MA01W89M-1</t>
  </si>
  <si>
    <t>创模生物科技（北京）有限公司</t>
  </si>
  <si>
    <t xml:space="preserve">20232030488202          </t>
  </si>
  <si>
    <t>91110108MA01PRUX9N</t>
  </si>
  <si>
    <t>MA01PRUX-9</t>
  </si>
  <si>
    <t>北京安信智通科技有限公司</t>
  </si>
  <si>
    <t xml:space="preserve">20232010524201          </t>
  </si>
  <si>
    <t>91110116MA01R7X71J</t>
  </si>
  <si>
    <t>MA01R7X7-1</t>
  </si>
  <si>
    <t>北京中科盛视科技有限责任公司</t>
  </si>
  <si>
    <t xml:space="preserve">20232160492101          </t>
  </si>
  <si>
    <t>91110109MA0185E8XY</t>
  </si>
  <si>
    <t>MA0185E8-X</t>
  </si>
  <si>
    <t>微浪量子技术发展（北京）有限公司</t>
  </si>
  <si>
    <t xml:space="preserve">20232120416307          </t>
  </si>
  <si>
    <t>91110105MA01P0AX83</t>
  </si>
  <si>
    <t>MA01P0AX-8</t>
  </si>
  <si>
    <t>布洛克（北京）数据科技有限公司</t>
  </si>
  <si>
    <t xml:space="preserve">20232040223801          </t>
  </si>
  <si>
    <t>91110114MA01F3EB7W</t>
  </si>
  <si>
    <t>MA01F3EB-7</t>
  </si>
  <si>
    <t>北京昌科医学检验实验室有限公司</t>
  </si>
  <si>
    <t xml:space="preserve">20232030471602          </t>
  </si>
  <si>
    <t>91110302MA01R91KX6</t>
  </si>
  <si>
    <t>MA01R91K-X</t>
  </si>
  <si>
    <t>北京好好采科技有限公司</t>
  </si>
  <si>
    <t xml:space="preserve">20232050530801          </t>
  </si>
  <si>
    <t>91110302MA01UH817G</t>
  </si>
  <si>
    <t>MA01UH81-7</t>
  </si>
  <si>
    <t>俐玛光电科技（北京）有限公司</t>
  </si>
  <si>
    <t xml:space="preserve">20232050506804          </t>
  </si>
  <si>
    <t>91110108MA01WFKL2Q</t>
  </si>
  <si>
    <t>MA01WFKL-2</t>
  </si>
  <si>
    <t>北京蜂巢世纪科技有限公司</t>
  </si>
  <si>
    <t xml:space="preserve">20232010483201          </t>
  </si>
  <si>
    <t>91110114MA01RR0M9A</t>
  </si>
  <si>
    <t>MA01RR0M-9</t>
  </si>
  <si>
    <t>北京惠及智医科技有限公司</t>
  </si>
  <si>
    <t xml:space="preserve">20232010467602          </t>
  </si>
  <si>
    <t>91110105MA01PFXEXW</t>
  </si>
  <si>
    <t>MA01PFXE-X</t>
  </si>
  <si>
    <t>北京中辰至刚科技有限公司</t>
  </si>
  <si>
    <t xml:space="preserve">20232010443003          </t>
  </si>
  <si>
    <t>91110112MA01Q6305B</t>
  </si>
  <si>
    <t>MA01Q630-5</t>
  </si>
  <si>
    <t>北京三春晖医疗器械有限公司</t>
  </si>
  <si>
    <t xml:space="preserve">20232090470704          </t>
  </si>
  <si>
    <t>91110108MA01UFKR00</t>
  </si>
  <si>
    <t>MA01UFKR-0</t>
  </si>
  <si>
    <t>北京极光星通科技有限公司</t>
  </si>
  <si>
    <t xml:space="preserve">20232010476101          </t>
  </si>
  <si>
    <t>91110114802663885W</t>
  </si>
  <si>
    <t>80266388-5</t>
  </si>
  <si>
    <t>北京智能谷科技有限公司</t>
  </si>
  <si>
    <t xml:space="preserve">20232030184701          </t>
  </si>
  <si>
    <t>91110107MA01QH4G2G</t>
  </si>
  <si>
    <t>MA01QH4G-2</t>
  </si>
  <si>
    <t>北京米麦互动科技有限公司</t>
  </si>
  <si>
    <t xml:space="preserve">20232080505401          </t>
  </si>
  <si>
    <t>91110114MA01KA1949</t>
  </si>
  <si>
    <t>MA01KA19-4</t>
  </si>
  <si>
    <t>北京华通盈创能源科技有限公司</t>
  </si>
  <si>
    <t xml:space="preserve">20232030655707          </t>
  </si>
  <si>
    <t>91110105MA01PKJ695</t>
  </si>
  <si>
    <t>MA01PKJ6-9</t>
  </si>
  <si>
    <t>北京哈崎机器人科技有限公司</t>
  </si>
  <si>
    <t xml:space="preserve">20232040503101          </t>
  </si>
  <si>
    <t>91110108MA01QKBQ7W</t>
  </si>
  <si>
    <t>MA01QKBQ-7</t>
  </si>
  <si>
    <t>数权通（北京）科技有限公司</t>
  </si>
  <si>
    <t xml:space="preserve">20232010469701          </t>
  </si>
  <si>
    <t>91110108MA01TGKA9U</t>
  </si>
  <si>
    <t>MA01TGKA-9</t>
  </si>
  <si>
    <t>北京上奇数字科技有限公司</t>
  </si>
  <si>
    <t xml:space="preserve">20232010435801          </t>
  </si>
  <si>
    <t>91110114MA01TN0T68</t>
  </si>
  <si>
    <t>MA01TN0T-6</t>
  </si>
  <si>
    <t>北京有卓正联医疗科技有限公司</t>
  </si>
  <si>
    <t xml:space="preserve">20232030438802          </t>
  </si>
  <si>
    <t>91110108MA01RXNCX3</t>
  </si>
  <si>
    <t>MA01RXNC-X</t>
  </si>
  <si>
    <t>星呈慧宇（北京）科技有限公司</t>
  </si>
  <si>
    <t xml:space="preserve">20232010476205          </t>
  </si>
  <si>
    <t>91110116MA01XMD6XH</t>
  </si>
  <si>
    <t>MA01XMD6-X</t>
  </si>
  <si>
    <t>北京十坤传感科技有限公司</t>
  </si>
  <si>
    <t xml:space="preserve">20232160395504          </t>
  </si>
  <si>
    <t>91110114MA01W7M798</t>
  </si>
  <si>
    <t>MA01W7M7-9</t>
  </si>
  <si>
    <t>北赛泓升（北京）生物科技有限公司</t>
  </si>
  <si>
    <t xml:space="preserve">20232030494302          </t>
  </si>
  <si>
    <t>911101148026638697</t>
  </si>
  <si>
    <t>80266386-9</t>
  </si>
  <si>
    <t>北京天惠人控制设备技术有限公司</t>
  </si>
  <si>
    <t xml:space="preserve">20232030184401          </t>
  </si>
  <si>
    <t>91110302MA01N62B23</t>
  </si>
  <si>
    <t>MA01N62B-2</t>
  </si>
  <si>
    <t>北京中衡云天计量检测技术有限公司</t>
  </si>
  <si>
    <t xml:space="preserve">20232050473108          </t>
  </si>
  <si>
    <t>91110108MA020TQ89P</t>
  </si>
  <si>
    <t>MA020TQ8-9</t>
  </si>
  <si>
    <t>北京迎兴医疗科技有限公司</t>
  </si>
  <si>
    <t xml:space="preserve">20232010410902          </t>
  </si>
  <si>
    <t>91110106754192061W</t>
  </si>
  <si>
    <t>75419206-1</t>
  </si>
  <si>
    <t>北京良明宇航节能动力装备技术开发中心</t>
  </si>
  <si>
    <t xml:space="preserve">20232130651907          </t>
  </si>
  <si>
    <t>91110108MA01Q90G5P</t>
  </si>
  <si>
    <t>MA01Q90G-5</t>
  </si>
  <si>
    <t>北京飞狐鱼智能科技有限公司</t>
  </si>
  <si>
    <t xml:space="preserve">20232010445508          </t>
  </si>
  <si>
    <t>91110302MA01AJFD65</t>
  </si>
  <si>
    <t>MA01AJFD-6</t>
  </si>
  <si>
    <t>安君（北京）基因科技有限责任公司</t>
  </si>
  <si>
    <t xml:space="preserve">20232050508502          </t>
  </si>
  <si>
    <t>91110105MA01Q13NX4</t>
  </si>
  <si>
    <t>MA01Q13N-X</t>
  </si>
  <si>
    <t>北京涛思智能科技有限公司</t>
  </si>
  <si>
    <t xml:space="preserve">20232040497101          </t>
  </si>
  <si>
    <t>91110108MA01RJ4K6D</t>
  </si>
  <si>
    <t>MA01RJ4K-6</t>
  </si>
  <si>
    <t>心永（北京）科技有限公司</t>
  </si>
  <si>
    <t xml:space="preserve">20232010483001          </t>
  </si>
  <si>
    <t>91110108MA01R8HEX1</t>
  </si>
  <si>
    <t>MA01R8HE-X</t>
  </si>
  <si>
    <t>北京红松在线科技有限公司</t>
  </si>
  <si>
    <t xml:space="preserve">20232010482201          </t>
  </si>
  <si>
    <t>91110108MA01C8JR79</t>
  </si>
  <si>
    <t>MA01C8JR-7</t>
  </si>
  <si>
    <t>中科星睿科技（北京）有限公司</t>
  </si>
  <si>
    <t xml:space="preserve">20232010510405          </t>
  </si>
  <si>
    <t>91110106MA01TW9C9Y</t>
  </si>
  <si>
    <t>MA01TW9C-9</t>
  </si>
  <si>
    <t>中煤地生态环境科技有限公司</t>
  </si>
  <si>
    <t xml:space="preserve">20232020438408          </t>
  </si>
  <si>
    <t>91110114318355960E</t>
  </si>
  <si>
    <t>31835596-0</t>
  </si>
  <si>
    <t>北京博昊工程技术有限公司</t>
  </si>
  <si>
    <t xml:space="preserve">20232030425404          </t>
  </si>
  <si>
    <t>91110105MA005R2433</t>
  </si>
  <si>
    <t>MA005R24-3</t>
  </si>
  <si>
    <t>北京超核电子科技有限公司</t>
  </si>
  <si>
    <t xml:space="preserve">20232030494101          </t>
  </si>
  <si>
    <t>91110114MA00442B2Q</t>
  </si>
  <si>
    <t>MA00442B-2</t>
  </si>
  <si>
    <t>北京诺安医学检验实验室有限公司</t>
  </si>
  <si>
    <t xml:space="preserve">20232030196802          </t>
  </si>
  <si>
    <t>91110105MA01ECET38</t>
  </si>
  <si>
    <t>MA01ECET-3</t>
  </si>
  <si>
    <t>北京华世惊鸿科技有限公司</t>
  </si>
  <si>
    <t xml:space="preserve">20232050256101          </t>
  </si>
  <si>
    <t>91110108MA01DCL059</t>
  </si>
  <si>
    <t>MA01DCL0-5</t>
  </si>
  <si>
    <t>北京昆腾迈格技术有限公司</t>
  </si>
  <si>
    <t xml:space="preserve">20232010472504          </t>
  </si>
  <si>
    <t>91110115MA01Y02D28</t>
  </si>
  <si>
    <t>MA01Y02D-2</t>
  </si>
  <si>
    <t>北京科易网科技有限公司</t>
  </si>
  <si>
    <t xml:space="preserve">20232100478611          </t>
  </si>
  <si>
    <t>91110302MA006A4L4C</t>
  </si>
  <si>
    <t>MA006A4L-4</t>
  </si>
  <si>
    <t>北京国信蓝盾科技有限公司</t>
  </si>
  <si>
    <t xml:space="preserve">20222010495001          </t>
  </si>
  <si>
    <t>91110114MA01DRAP0C</t>
  </si>
  <si>
    <t>MA01DRAP-0</t>
  </si>
  <si>
    <t>北京华远时代科技有限公司</t>
  </si>
  <si>
    <t xml:space="preserve">20222110783602          </t>
  </si>
  <si>
    <t>91110105MA00D0KQ81</t>
  </si>
  <si>
    <t>MA00D0KQ-8</t>
  </si>
  <si>
    <t>北京梯影传媒科技有限公司</t>
  </si>
  <si>
    <t xml:space="preserve">20232040670101          </t>
  </si>
  <si>
    <t>9111010869084682X6</t>
  </si>
  <si>
    <t>69084682-X</t>
  </si>
  <si>
    <t>航天长屏科技有限公司</t>
  </si>
  <si>
    <t xml:space="preserve">20232010592701          </t>
  </si>
  <si>
    <t>91110101MA002N1D30</t>
  </si>
  <si>
    <t>MA002N1D-3</t>
  </si>
  <si>
    <t>智慧足迹数据科技有限公司</t>
  </si>
  <si>
    <t xml:space="preserve">20232070659701          </t>
  </si>
  <si>
    <t>91110117MA01MAWJ4N</t>
  </si>
  <si>
    <t>MA01MAWJ-4</t>
  </si>
  <si>
    <t>北京德普新源生态技术有限公司</t>
  </si>
  <si>
    <t xml:space="preserve">20232110551507          </t>
  </si>
  <si>
    <t>91110105MA01EWQX74</t>
  </si>
  <si>
    <t>MA01EWQX-7</t>
  </si>
  <si>
    <t>北京澎思科技有限公司</t>
  </si>
  <si>
    <t xml:space="preserve">20232040503901          </t>
  </si>
  <si>
    <t>91110108MA01C83B4C</t>
  </si>
  <si>
    <t>MA01C83B-4</t>
  </si>
  <si>
    <t>北京爱悦诗科技有限公司</t>
  </si>
  <si>
    <t xml:space="preserve">20232010648001          </t>
  </si>
  <si>
    <t>91110106061286276G</t>
  </si>
  <si>
    <t>06128627-6</t>
  </si>
  <si>
    <t>辰极智航（北京）科技有限公司</t>
  </si>
  <si>
    <t xml:space="preserve">20232020617705          </t>
  </si>
  <si>
    <t>911101080945668131</t>
  </si>
  <si>
    <t>09456681-3</t>
  </si>
  <si>
    <t>中知（北京）认证有限公司</t>
  </si>
  <si>
    <t xml:space="preserve">20232010653211          </t>
  </si>
  <si>
    <t>91110302677444199R</t>
  </si>
  <si>
    <t>67744419-9</t>
  </si>
  <si>
    <t>北京浦丹光电股份有限公司</t>
  </si>
  <si>
    <t xml:space="preserve">20232050552401          </t>
  </si>
  <si>
    <t>91110108MA01CGBC5P</t>
  </si>
  <si>
    <t>MA01CGBC-5</t>
  </si>
  <si>
    <t>首信云技术有限公司</t>
  </si>
  <si>
    <t xml:space="preserve">20232010550501          </t>
  </si>
  <si>
    <t>9111010805564767XL</t>
  </si>
  <si>
    <t>05564767-X</t>
  </si>
  <si>
    <t>北京辉睿易成科技有限公司</t>
  </si>
  <si>
    <t xml:space="preserve">20232010426901          </t>
  </si>
  <si>
    <t>9111010805733962XT</t>
  </si>
  <si>
    <t>05733962-X</t>
  </si>
  <si>
    <t>北京天融信软件有限公司</t>
  </si>
  <si>
    <t xml:space="preserve">20232010599201          </t>
  </si>
  <si>
    <t>91110108327278936N</t>
  </si>
  <si>
    <t>32727893-6</t>
  </si>
  <si>
    <t>北京美好明天科技有限公司</t>
  </si>
  <si>
    <t xml:space="preserve">20232010615801          </t>
  </si>
  <si>
    <t>91110108306503065N</t>
  </si>
  <si>
    <t>30650306-5</t>
  </si>
  <si>
    <t>北京极客创游科技有限公司</t>
  </si>
  <si>
    <t xml:space="preserve">20232040564011          </t>
  </si>
  <si>
    <t>91110105064903436A</t>
  </si>
  <si>
    <t>06490343-6</t>
  </si>
  <si>
    <t>北京新流万联网络技术有限公司</t>
  </si>
  <si>
    <t xml:space="preserve">20232040621801          </t>
  </si>
  <si>
    <t>91110105MA00ERQ109</t>
  </si>
  <si>
    <t>MA00ERQ1-0</t>
  </si>
  <si>
    <t>北京积沙成塔科技有限公司</t>
  </si>
  <si>
    <t xml:space="preserve">20232040504201          </t>
  </si>
  <si>
    <t>911101085548833867</t>
  </si>
  <si>
    <t>55488338-6</t>
  </si>
  <si>
    <t>北京汉克融信科技有限公司</t>
  </si>
  <si>
    <t xml:space="preserve">20232010511601          </t>
  </si>
  <si>
    <t>91110108766269337N</t>
  </si>
  <si>
    <t>76626933-7</t>
  </si>
  <si>
    <t>大洋汇达科技（北京）有限公司</t>
  </si>
  <si>
    <t xml:space="preserve">20232010589405          </t>
  </si>
  <si>
    <t>91110108753327892A</t>
  </si>
  <si>
    <t>75332789-2</t>
  </si>
  <si>
    <t>北京分形科技有限公司</t>
  </si>
  <si>
    <t xml:space="preserve">20232010631301          </t>
  </si>
  <si>
    <t>91110105082865189R</t>
  </si>
  <si>
    <t>08286518-9</t>
  </si>
  <si>
    <t>北京一采通信息科技有限公司</t>
  </si>
  <si>
    <t xml:space="preserve">20232040622301          </t>
  </si>
  <si>
    <t>911101076932249030</t>
  </si>
  <si>
    <t>69322490-3</t>
  </si>
  <si>
    <t>北京鑫瑞天翔科技发展有限公司</t>
  </si>
  <si>
    <t xml:space="preserve">20232080568701          </t>
  </si>
  <si>
    <t>9135020061203069XM</t>
  </si>
  <si>
    <t>61203069-X</t>
  </si>
  <si>
    <t>华炫鼎盛（北京）科技有限公司</t>
  </si>
  <si>
    <t xml:space="preserve">20232010576401          </t>
  </si>
  <si>
    <t>91110108593881279D</t>
  </si>
  <si>
    <t>59388127-9</t>
  </si>
  <si>
    <t>北京调鼎科技有限公司</t>
  </si>
  <si>
    <t xml:space="preserve">20232010588201          </t>
  </si>
  <si>
    <t>91110105080505112A</t>
  </si>
  <si>
    <t>08050511-2</t>
  </si>
  <si>
    <t>北京颢云信息科技股份有限公司</t>
  </si>
  <si>
    <t xml:space="preserve">20232040669401          </t>
  </si>
  <si>
    <t>91110105327218271R</t>
  </si>
  <si>
    <t>32721827-1</t>
  </si>
  <si>
    <t>为准（北京）电子科技有限公司</t>
  </si>
  <si>
    <t xml:space="preserve">20232040564801          </t>
  </si>
  <si>
    <t>91110108064867164A</t>
  </si>
  <si>
    <t>06486716-4</t>
  </si>
  <si>
    <t>北京天影视通科技有限公司</t>
  </si>
  <si>
    <t xml:space="preserve">20232010524601          </t>
  </si>
  <si>
    <t>91110105MA002EKM3E</t>
  </si>
  <si>
    <t>MA002EKM-3</t>
  </si>
  <si>
    <t>北京卓誉科技有限公司</t>
  </si>
  <si>
    <t xml:space="preserve">20232010651104          </t>
  </si>
  <si>
    <t>91110108757720448H</t>
  </si>
  <si>
    <t>75772044-8</t>
  </si>
  <si>
    <t>北京瑞信通智能数据技术有限公司</t>
  </si>
  <si>
    <t xml:space="preserve">20232020611701          </t>
  </si>
  <si>
    <t>9111010810002646X4</t>
  </si>
  <si>
    <t>10002646-X</t>
  </si>
  <si>
    <t>江河水利开发中心有限责任公司</t>
  </si>
  <si>
    <t xml:space="preserve">20232010559508          </t>
  </si>
  <si>
    <t>9111010568439891XE</t>
  </si>
  <si>
    <t>68439891-X</t>
  </si>
  <si>
    <t>北京中天孔明科技股份有限公司</t>
  </si>
  <si>
    <t xml:space="preserve">20232040667101          </t>
  </si>
  <si>
    <t>91110107MA0097355R</t>
  </si>
  <si>
    <t>MA009735-5</t>
  </si>
  <si>
    <t>北京人人智慧科技有限公司</t>
  </si>
  <si>
    <t xml:space="preserve">20232080617201          </t>
  </si>
  <si>
    <t>91110112802355743Y</t>
  </si>
  <si>
    <t>80235574-3</t>
  </si>
  <si>
    <t>北京天哲消失模铸造技术有限公司</t>
  </si>
  <si>
    <t xml:space="preserve">20232090594604          </t>
  </si>
  <si>
    <t>91110116MA003B548W</t>
  </si>
  <si>
    <t>MA003B54-8</t>
  </si>
  <si>
    <t>中科北纬（北京）科技有限公司</t>
  </si>
  <si>
    <t xml:space="preserve">20232080671601          </t>
  </si>
  <si>
    <t>91110108671714311U</t>
  </si>
  <si>
    <t>67171431-1</t>
  </si>
  <si>
    <t>北京澳柯网信科技发展有限公司</t>
  </si>
  <si>
    <t xml:space="preserve">20232010649901          </t>
  </si>
  <si>
    <t>91110108802050165G</t>
  </si>
  <si>
    <t>80205016-5</t>
  </si>
  <si>
    <t>北京京云万峰信息技术有限公司</t>
  </si>
  <si>
    <t xml:space="preserve">20232010519301          </t>
  </si>
  <si>
    <t>91110108MA0194AU7R</t>
  </si>
  <si>
    <t>MA0194AU-7</t>
  </si>
  <si>
    <t>北京华云融汇科技有限公司</t>
  </si>
  <si>
    <t xml:space="preserve">20232010649701          </t>
  </si>
  <si>
    <t>911101086950374073</t>
  </si>
  <si>
    <t>69503740-7</t>
  </si>
  <si>
    <t>北京欧谊德科技有限公司</t>
  </si>
  <si>
    <t xml:space="preserve">20232010664507          </t>
  </si>
  <si>
    <t>91110108344333618T</t>
  </si>
  <si>
    <t>34433361-8</t>
  </si>
  <si>
    <t>北京果儿科技有限公司</t>
  </si>
  <si>
    <t xml:space="preserve">20232010591001          </t>
  </si>
  <si>
    <t>91110108MA01F95H5F</t>
  </si>
  <si>
    <t>MA01F95H-5</t>
  </si>
  <si>
    <t>北京中优慧通信息技术有限公司</t>
  </si>
  <si>
    <t xml:space="preserve">20232010615901          </t>
  </si>
  <si>
    <t>91110108787773209P</t>
  </si>
  <si>
    <t>78777320-9</t>
  </si>
  <si>
    <t>北京新风高科工程技术有限公司</t>
  </si>
  <si>
    <t xml:space="preserve">20232010630908          </t>
  </si>
  <si>
    <t>91110108MA00BJ789D</t>
  </si>
  <si>
    <t>MA00BJ78-9</t>
  </si>
  <si>
    <t>北京恒辉智讯科技有限公司</t>
  </si>
  <si>
    <t xml:space="preserve">20232010655001          </t>
  </si>
  <si>
    <t>911101086615820950</t>
  </si>
  <si>
    <t>66158209-5</t>
  </si>
  <si>
    <t>北京启航恒通科技有限公司</t>
  </si>
  <si>
    <t xml:space="preserve">20232010511501          </t>
  </si>
  <si>
    <t>91110108679623756M</t>
  </si>
  <si>
    <t>67962375-6</t>
  </si>
  <si>
    <t>北京得领天沅科技有限公司</t>
  </si>
  <si>
    <t xml:space="preserve">20232010611201          </t>
  </si>
  <si>
    <t>91110108593842288K</t>
  </si>
  <si>
    <t>59384228-8</t>
  </si>
  <si>
    <t>北京四维益友软件有限公司</t>
  </si>
  <si>
    <t xml:space="preserve">20232010652401          </t>
  </si>
  <si>
    <t>91110108MA007AM53E</t>
  </si>
  <si>
    <t>MA007AM5-3</t>
  </si>
  <si>
    <t>北京联大时代网络科技有限公司</t>
  </si>
  <si>
    <t xml:space="preserve">20232010511201          </t>
  </si>
  <si>
    <t>91110108791615676N</t>
  </si>
  <si>
    <t>79161567-6</t>
  </si>
  <si>
    <t>北京金帆树人科技有限公司</t>
  </si>
  <si>
    <t xml:space="preserve">20232010620101          </t>
  </si>
  <si>
    <t>91110108790690623U</t>
  </si>
  <si>
    <t>79069062-3</t>
  </si>
  <si>
    <t>北京新讯信通电子技术有限公司</t>
  </si>
  <si>
    <t xml:space="preserve">20232010614601          </t>
  </si>
  <si>
    <t>91110108760147777U</t>
  </si>
  <si>
    <t>76014777-7</t>
  </si>
  <si>
    <t>北京中恒景元科技有限公司</t>
  </si>
  <si>
    <t xml:space="preserve">20232010653401          </t>
  </si>
  <si>
    <t>911101085923739420</t>
  </si>
  <si>
    <t>59237394-2</t>
  </si>
  <si>
    <t>北京信达泰科技有限公司</t>
  </si>
  <si>
    <t xml:space="preserve">20232010523101          </t>
  </si>
  <si>
    <t>91110105099066068Y</t>
  </si>
  <si>
    <t>09906606-8</t>
  </si>
  <si>
    <t>北京零用钱科技有限公司</t>
  </si>
  <si>
    <t xml:space="preserve">20232040669901          </t>
  </si>
  <si>
    <t>91110113MA00A92W08</t>
  </si>
  <si>
    <t>MA00A92W-0</t>
  </si>
  <si>
    <t>中科蓝卓（北京）信息科技有限公司</t>
  </si>
  <si>
    <t xml:space="preserve">20232140609101          </t>
  </si>
  <si>
    <t>91110105MA01EUR75M</t>
  </si>
  <si>
    <t>MA01EUR7-5</t>
  </si>
  <si>
    <t>北京蓝鸟云科技有限公司</t>
  </si>
  <si>
    <t xml:space="preserve">20232040668901          </t>
  </si>
  <si>
    <t>91110302MA01A74H6B</t>
  </si>
  <si>
    <t>MA01A74H-6</t>
  </si>
  <si>
    <t>北京创孚科技有限公司</t>
  </si>
  <si>
    <t xml:space="preserve">20232050516201          </t>
  </si>
  <si>
    <t>91110108MA002Y5C0B</t>
  </si>
  <si>
    <t>MA002Y5C-0</t>
  </si>
  <si>
    <t>汇金智融（北京）科技有限公司</t>
  </si>
  <si>
    <t xml:space="preserve">20232010594001          </t>
  </si>
  <si>
    <t>911101140592022993</t>
  </si>
  <si>
    <t>05920229-9</t>
  </si>
  <si>
    <t>创智汇德（北京）科技发展有限公司</t>
  </si>
  <si>
    <t xml:space="preserve">20232010524801          </t>
  </si>
  <si>
    <t>91110108569510822E</t>
  </si>
  <si>
    <t>56951082-2</t>
  </si>
  <si>
    <t>北京古盘创世科技发展有限公司</t>
  </si>
  <si>
    <t xml:space="preserve">20232010516401          </t>
  </si>
  <si>
    <t>91110108MA00AMLT22</t>
  </si>
  <si>
    <t>MA00AMLT-2</t>
  </si>
  <si>
    <t>北京中科标准科技集团有限公司</t>
  </si>
  <si>
    <t xml:space="preserve">20232010586401          </t>
  </si>
  <si>
    <t>91110105099192427B</t>
  </si>
  <si>
    <t>09919242-7</t>
  </si>
  <si>
    <t>北京青鸾科技有限责任公司</t>
  </si>
  <si>
    <t xml:space="preserve">20232090645407          </t>
  </si>
  <si>
    <t>91110111MA01Q89E3M</t>
  </si>
  <si>
    <t>MA01Q89E-3</t>
  </si>
  <si>
    <t>亲壳科技（北京）有限公司</t>
  </si>
  <si>
    <t xml:space="preserve">20232130509001          </t>
  </si>
  <si>
    <t>91110102MA01HDJX7H</t>
  </si>
  <si>
    <t>MA01HDJX-7</t>
  </si>
  <si>
    <t>北京金融大数据有限公司</t>
  </si>
  <si>
    <t xml:space="preserve">20232060560301          </t>
  </si>
  <si>
    <t>91110115MA01YH9L9P</t>
  </si>
  <si>
    <t>MA01YH9L-9</t>
  </si>
  <si>
    <t>北京欧易斯科技有限公司</t>
  </si>
  <si>
    <t xml:space="preserve">20232100658207          </t>
  </si>
  <si>
    <t>91110113MA01YCHM4M</t>
  </si>
  <si>
    <t>MA01YCHM-4</t>
  </si>
  <si>
    <t>万灵子能量科技（北京）集团有限公司</t>
  </si>
  <si>
    <t xml:space="preserve">20232010482108          </t>
  </si>
  <si>
    <t>911101086923058167</t>
  </si>
  <si>
    <t>69230581-6</t>
  </si>
  <si>
    <t>多达创新（中国）有限公司</t>
  </si>
  <si>
    <t xml:space="preserve">20232010544007          </t>
  </si>
  <si>
    <t>911101073443844583</t>
  </si>
  <si>
    <t>34438445-8</t>
  </si>
  <si>
    <t>北京颐方生物科技有限公司</t>
  </si>
  <si>
    <t xml:space="preserve">20232080306902          </t>
  </si>
  <si>
    <t>91110108MA01MXB756</t>
  </si>
  <si>
    <t>MA01MXB7-5</t>
  </si>
  <si>
    <t>北京志奥空间科技服务有限公司</t>
  </si>
  <si>
    <t xml:space="preserve">20232010526701          </t>
  </si>
  <si>
    <t>91110108558543098F</t>
  </si>
  <si>
    <t>55854309-8</t>
  </si>
  <si>
    <t>北京新亚天影电影科技股份有限公司</t>
  </si>
  <si>
    <t xml:space="preserve">20232010427101          </t>
  </si>
  <si>
    <t>91110108MA01R01X15</t>
  </si>
  <si>
    <t>MA01R01X-1</t>
  </si>
  <si>
    <t>新华策（北京）科技有限公司</t>
  </si>
  <si>
    <t xml:space="preserve">20232010664601          </t>
  </si>
  <si>
    <t>91110108MA0214F35U</t>
  </si>
  <si>
    <t>MA0214F3-5</t>
  </si>
  <si>
    <t>北京科道云科技有限公司</t>
  </si>
  <si>
    <t xml:space="preserve">20232010629601          </t>
  </si>
  <si>
    <t>91110108MA00BJGL27</t>
  </si>
  <si>
    <t>MA00BJGL-2</t>
  </si>
  <si>
    <t>北京九牧星科技有限公司</t>
  </si>
  <si>
    <t xml:space="preserve">20232010542401          </t>
  </si>
  <si>
    <t>91110108MA01PEWL8G</t>
  </si>
  <si>
    <t>MA01PEWL-8</t>
  </si>
  <si>
    <t>北京驭安科技有限公司</t>
  </si>
  <si>
    <t xml:space="preserve">20232030609801          </t>
  </si>
  <si>
    <t>91110112MA01BUR28N</t>
  </si>
  <si>
    <t>MA01BUR2-8</t>
  </si>
  <si>
    <t>如临妙境（北京）科技有限公司</t>
  </si>
  <si>
    <t xml:space="preserve">20232010577901          </t>
  </si>
  <si>
    <t>91110105MA01BLCCXH</t>
  </si>
  <si>
    <t>MA01BLCC-X</t>
  </si>
  <si>
    <t>北京翼新数智科技有限公司</t>
  </si>
  <si>
    <t xml:space="preserve">20232040670001          </t>
  </si>
  <si>
    <t>91110107MA01LCQL23</t>
  </si>
  <si>
    <t>MA01LCQL-2</t>
  </si>
  <si>
    <t>北京兴华汇杰科技有限公司</t>
  </si>
  <si>
    <t xml:space="preserve">20232080552904          </t>
  </si>
  <si>
    <t>91110102700126544A</t>
  </si>
  <si>
    <t>70012654-4</t>
  </si>
  <si>
    <t>艾奥金（北京）视听技术有限公司</t>
  </si>
  <si>
    <t xml:space="preserve">20232060525201          </t>
  </si>
  <si>
    <t>91110108MA01RTTE3M</t>
  </si>
  <si>
    <t>MA01RTTE-3</t>
  </si>
  <si>
    <t>北京华信云盛科技有限公司</t>
  </si>
  <si>
    <t xml:space="preserve">20232010524501          </t>
  </si>
  <si>
    <t>91110302MA01NXL58U</t>
  </si>
  <si>
    <t>MA01NXL5-8</t>
  </si>
  <si>
    <t>中孵快创（北京）科技有限责任公司</t>
  </si>
  <si>
    <t xml:space="preserve">20232050530901          </t>
  </si>
  <si>
    <t>91110302MA01U4F32W</t>
  </si>
  <si>
    <t>MA01U4F3-2</t>
  </si>
  <si>
    <t>生一科技（北京）有限公司</t>
  </si>
  <si>
    <t xml:space="preserve">20232050382202          </t>
  </si>
  <si>
    <t>91110114MA01QX720P</t>
  </si>
  <si>
    <t>MA01QX72-0</t>
  </si>
  <si>
    <t>北京辰光医药科技有限公司</t>
  </si>
  <si>
    <t xml:space="preserve">20232030609402          </t>
  </si>
  <si>
    <t>91110105348447807N</t>
  </si>
  <si>
    <t>34844780-7</t>
  </si>
  <si>
    <t>北京名赫环保能源科技有限公司</t>
  </si>
  <si>
    <t xml:space="preserve">20232040565008          </t>
  </si>
  <si>
    <t>91110108MA01QEBB8E</t>
  </si>
  <si>
    <t>MA01QEBB-8</t>
  </si>
  <si>
    <t>北京深维智信科技有限公司</t>
  </si>
  <si>
    <t xml:space="preserve">20232010684001          </t>
  </si>
  <si>
    <t>91110111MA00GW2Y2B</t>
  </si>
  <si>
    <t>MA00GW2Y-2</t>
  </si>
  <si>
    <t>北京营安科技有限公司</t>
  </si>
  <si>
    <t xml:space="preserve">20232130484601          </t>
  </si>
  <si>
    <t>91110106MA01HK0F85</t>
  </si>
  <si>
    <t>MA01HK0F-8</t>
  </si>
  <si>
    <t>北京全景德康医学影像诊断中心有限公司</t>
  </si>
  <si>
    <t xml:space="preserve">20232020608510          </t>
  </si>
  <si>
    <t>91110114MA01XT4U8A</t>
  </si>
  <si>
    <t>MA01XT4U-8</t>
  </si>
  <si>
    <t>北京药明博锐生物科技有限公司</t>
  </si>
  <si>
    <t xml:space="preserve">20232030656210          </t>
  </si>
  <si>
    <t>91110115MA002R0CXQ</t>
  </si>
  <si>
    <t>MA002R0C-X</t>
  </si>
  <si>
    <t>北京中天路业科技有限公司</t>
  </si>
  <si>
    <t xml:space="preserve">20232050413403          </t>
  </si>
  <si>
    <t>9111010869767045XL</t>
  </si>
  <si>
    <t>69767045-X</t>
  </si>
  <si>
    <t>北京和卡支付科技有限公司</t>
  </si>
  <si>
    <t xml:space="preserve">20232010427301          </t>
  </si>
  <si>
    <t>91110115584421019B</t>
  </si>
  <si>
    <t>58442101-9</t>
  </si>
  <si>
    <t>北京万海汇通科技有限公司</t>
  </si>
  <si>
    <t xml:space="preserve">20232050660404          </t>
  </si>
  <si>
    <t>91110114MA0202QG0C</t>
  </si>
  <si>
    <t>MA0202QG-0</t>
  </si>
  <si>
    <t>北京新合睿恩生物医疗科技有限公司</t>
  </si>
  <si>
    <t xml:space="preserve">20232030531102          </t>
  </si>
  <si>
    <t>91110108MA0082J74G</t>
  </si>
  <si>
    <t>MA0082J7-4</t>
  </si>
  <si>
    <t>北京睿信昌达科技有限公司</t>
  </si>
  <si>
    <t xml:space="preserve">20232010637701          </t>
  </si>
  <si>
    <t>91110106MA006UE19B</t>
  </si>
  <si>
    <t>MA006UE1-9</t>
  </si>
  <si>
    <t>北京玻多多电子商务股份有限公司</t>
  </si>
  <si>
    <t xml:space="preserve">20232020663701          </t>
  </si>
  <si>
    <t>911101053442698203</t>
  </si>
  <si>
    <t>34426982-0</t>
  </si>
  <si>
    <t>北京元心君盛科技有限公司</t>
  </si>
  <si>
    <t xml:space="preserve">20232010552701          </t>
  </si>
  <si>
    <t>91110114MA01RK6WX6</t>
  </si>
  <si>
    <t>MA01RK6W-X</t>
  </si>
  <si>
    <t>智运通（北京）科技有限责任公司</t>
  </si>
  <si>
    <t xml:space="preserve">20232030662401          </t>
  </si>
  <si>
    <t>911101067693657894</t>
  </si>
  <si>
    <t>76936578-9</t>
  </si>
  <si>
    <t>北京卫多多电子商务股份有限公司</t>
  </si>
  <si>
    <t xml:space="preserve">20232020663801          </t>
  </si>
  <si>
    <t>91110108MA01WW5E6D</t>
  </si>
  <si>
    <t>MA01WW5E-6</t>
  </si>
  <si>
    <t>同方中科超光科技有限公司</t>
  </si>
  <si>
    <t xml:space="preserve">20232010639404          </t>
  </si>
  <si>
    <t>91110105MA01DR7R85</t>
  </si>
  <si>
    <t>MA01DR7R-8</t>
  </si>
  <si>
    <t>华实融慧（北京）科技有限公司</t>
  </si>
  <si>
    <t xml:space="preserve">20232040669804          </t>
  </si>
  <si>
    <t>9111010868923253XP</t>
  </si>
  <si>
    <t>68923253-X</t>
  </si>
  <si>
    <t>安腾网信(北京)科技有限公司</t>
  </si>
  <si>
    <t xml:space="preserve">20232080515101          </t>
  </si>
  <si>
    <t>91110106MA01KAFA1X</t>
  </si>
  <si>
    <t>MA01KAFA-1</t>
  </si>
  <si>
    <t>北京君科华元医药科技有限公司</t>
  </si>
  <si>
    <t xml:space="preserve">20232020618002          </t>
  </si>
  <si>
    <t>911101086728350193</t>
  </si>
  <si>
    <t>67283501-9</t>
  </si>
  <si>
    <t>北京住哲信息技术有限公司</t>
  </si>
  <si>
    <t xml:space="preserve">20232040561601          </t>
  </si>
  <si>
    <t>91110105MA002GCR9U</t>
  </si>
  <si>
    <t>MA002GCR-9</t>
  </si>
  <si>
    <t>野兽生活(北京)食品科技有限公司</t>
  </si>
  <si>
    <t xml:space="preserve">20232040497302          </t>
  </si>
  <si>
    <t>91110108MA01Y47M9B</t>
  </si>
  <si>
    <t>MA01Y47M-9</t>
  </si>
  <si>
    <t>鼎道智联（北京）科技有限公司</t>
  </si>
  <si>
    <t xml:space="preserve">20232010558301          </t>
  </si>
  <si>
    <t>911101140628352304</t>
  </si>
  <si>
    <t>06283523-0</t>
  </si>
  <si>
    <t>北京瑞健高科生物科技有限公司</t>
  </si>
  <si>
    <t xml:space="preserve">20232030656002          </t>
  </si>
  <si>
    <t>91110102MA01KUYJ09</t>
  </si>
  <si>
    <t>MA01KUYJ-0</t>
  </si>
  <si>
    <t>北京芯海视界三维科技有限公司</t>
  </si>
  <si>
    <t xml:space="preserve">20232060627801          </t>
  </si>
  <si>
    <t>91110106MA01RY1P9K</t>
  </si>
  <si>
    <t>MA01RY1P-9</t>
  </si>
  <si>
    <t>央广网文化传媒有限公司</t>
  </si>
  <si>
    <t xml:space="preserve">20232020571101          </t>
  </si>
  <si>
    <t>91110105597738111F</t>
  </si>
  <si>
    <t>59773811-1</t>
  </si>
  <si>
    <t>北海康成（北京）医药科技有限公司</t>
  </si>
  <si>
    <t xml:space="preserve">20232040455502          </t>
  </si>
  <si>
    <t>91110106693230887B</t>
  </si>
  <si>
    <t>69323088-7</t>
  </si>
  <si>
    <t>北京挚诚华腾建设工程有限公司</t>
  </si>
  <si>
    <t xml:space="preserve">20232020523707          </t>
  </si>
  <si>
    <t>91110108MA01RWUG4Y</t>
  </si>
  <si>
    <t>MA01RWUG-4</t>
  </si>
  <si>
    <t>摩尔线程智能科技（北京）有限责任公司</t>
  </si>
  <si>
    <t xml:space="preserve">20232010600201          </t>
  </si>
  <si>
    <t>91110108MA018C5N41</t>
  </si>
  <si>
    <t>MA018C5N-4</t>
  </si>
  <si>
    <t>云控智行科技有限公司</t>
  </si>
  <si>
    <t xml:space="preserve">20232050551701          </t>
  </si>
  <si>
    <t>91110108MA01HHKW6N</t>
  </si>
  <si>
    <t>MA01HHKW-6</t>
  </si>
  <si>
    <t>北京思明启创科技有限公司</t>
  </si>
  <si>
    <t xml:space="preserve">20232080614301          </t>
  </si>
  <si>
    <t>91110105MA01FC8A5K</t>
  </si>
  <si>
    <t>MA01FC8A-5</t>
  </si>
  <si>
    <t>北京诺芮集成电路设计有限公司</t>
  </si>
  <si>
    <t xml:space="preserve">20232010448001          </t>
  </si>
  <si>
    <t>91110108MA01T2AB58</t>
  </si>
  <si>
    <t>MA01T2AB-5</t>
  </si>
  <si>
    <t>北京中招互连应用科技有限公司</t>
  </si>
  <si>
    <t xml:space="preserve">20232010664701          </t>
  </si>
  <si>
    <t>91110114MA01JL0E36</t>
  </si>
  <si>
    <t>MA01JL0E-3</t>
  </si>
  <si>
    <t>北京航星永志软件技术有限公司</t>
  </si>
  <si>
    <t xml:space="preserve">20232030531501          </t>
  </si>
  <si>
    <t>91110105MA01H98Y4Y</t>
  </si>
  <si>
    <t>MA01H98Y-4</t>
  </si>
  <si>
    <t>北京一城龙域科技有限公司</t>
  </si>
  <si>
    <t xml:space="preserve">20232030532001          </t>
  </si>
  <si>
    <t>91110111MA00F4X69C</t>
  </si>
  <si>
    <t>MA00F4X6-9</t>
  </si>
  <si>
    <t>中施企协（北京）数据服务有限公司</t>
  </si>
  <si>
    <t xml:space="preserve">20232020611801          </t>
  </si>
  <si>
    <t>91110114MA01FR3U81</t>
  </si>
  <si>
    <t>MA01FR3U-8</t>
  </si>
  <si>
    <t>北京双高未来科技服务有限公司</t>
  </si>
  <si>
    <t xml:space="preserve">20232030661411          </t>
  </si>
  <si>
    <t>91110114MA01A47Y66</t>
  </si>
  <si>
    <t>MA01A47Y-6</t>
  </si>
  <si>
    <t>北京金舜天平科技发展有限公司</t>
  </si>
  <si>
    <t xml:space="preserve">20232030515908          </t>
  </si>
  <si>
    <t>91110108MA01WBJ89F</t>
  </si>
  <si>
    <t>MA01WBJ8-9</t>
  </si>
  <si>
    <t>北京三万互联科技有限公司</t>
  </si>
  <si>
    <t xml:space="preserve">20232010641901          </t>
  </si>
  <si>
    <t>911101065548659542</t>
  </si>
  <si>
    <t>55486595-4</t>
  </si>
  <si>
    <t>北京奇卓企业管理服务集团有限公司</t>
  </si>
  <si>
    <t xml:space="preserve">20212020838001          </t>
  </si>
  <si>
    <t>91110000678206539E</t>
  </si>
  <si>
    <t>67820653-9</t>
  </si>
  <si>
    <t>北京首钢冷轧薄板有限公司</t>
  </si>
  <si>
    <t xml:space="preserve">20212140890003          </t>
  </si>
  <si>
    <t>91110105330288318U</t>
  </si>
  <si>
    <t>33028831-8</t>
  </si>
  <si>
    <t>北京金石博开能源科技有限公司</t>
  </si>
  <si>
    <t xml:space="preserve">20212050806307          </t>
  </si>
  <si>
    <t>91110108MA00D1GG3T</t>
  </si>
  <si>
    <t>MA00D1GG-3</t>
  </si>
  <si>
    <t>北京包钢新源科技有限公司</t>
  </si>
  <si>
    <t xml:space="preserve">20212010836401          </t>
  </si>
  <si>
    <t>91110111MA008TCT3N</t>
  </si>
  <si>
    <t>MA008TCT-3</t>
  </si>
  <si>
    <t>宜人金融信息服务（北京）有限公司</t>
  </si>
  <si>
    <t xml:space="preserve">20212130848701          </t>
  </si>
  <si>
    <t>91110102MA01QYCL0H</t>
  </si>
  <si>
    <t>MA01QYCL-0</t>
  </si>
  <si>
    <t>北京神州数字科技有限公司</t>
  </si>
  <si>
    <t xml:space="preserve">20212060878101          </t>
  </si>
  <si>
    <t>9111010810144687XU</t>
  </si>
  <si>
    <t>10144687-X</t>
  </si>
  <si>
    <t>长城国际展览有限责任公司</t>
  </si>
  <si>
    <t xml:space="preserve">20212010895011          </t>
  </si>
  <si>
    <t>91110114MA01Q13G2B</t>
  </si>
  <si>
    <t>MA01Q13G-2</t>
  </si>
  <si>
    <t>三一机器人科技有限公司</t>
  </si>
  <si>
    <t xml:space="preserve">20212030841604          </t>
  </si>
  <si>
    <t>911101027226555194</t>
  </si>
  <si>
    <t>72265551-9</t>
  </si>
  <si>
    <t>北京易达新电气成套设备有限公司</t>
  </si>
  <si>
    <t xml:space="preserve">20212060918004          </t>
  </si>
  <si>
    <t>91110108100008237G</t>
  </si>
  <si>
    <t>10000823-7</t>
  </si>
  <si>
    <t>中国中材海外科技发展有限公司</t>
  </si>
  <si>
    <t xml:space="preserve">20232010619311          </t>
  </si>
  <si>
    <t>911102280962728197</t>
  </si>
  <si>
    <t>09627281-9</t>
  </si>
  <si>
    <t>北京和盛鑫发永磁材料有限公司</t>
  </si>
  <si>
    <t xml:space="preserve">20212150867503          </t>
  </si>
  <si>
    <t>91110108MA01LYBF87</t>
  </si>
  <si>
    <t>MA01LYBF-8</t>
  </si>
  <si>
    <t>长存创芯（北京）集成电路设计有限公司</t>
  </si>
  <si>
    <t xml:space="preserve">20212010871401          </t>
  </si>
  <si>
    <t>91110108318265535K</t>
  </si>
  <si>
    <t>31826553-5</t>
  </si>
  <si>
    <t>北京智胜新格科技有限公司</t>
  </si>
  <si>
    <t xml:space="preserve">20212010843701          </t>
  </si>
  <si>
    <t>91110108739378909B</t>
  </si>
  <si>
    <t>73937890-9</t>
  </si>
  <si>
    <t>北京拓实科技有限公司</t>
  </si>
  <si>
    <t xml:space="preserve">20212010833801          </t>
  </si>
  <si>
    <t>91110302078545326G</t>
  </si>
  <si>
    <t>07854532-6</t>
  </si>
  <si>
    <t>北京绿健君安环保科技发展有限公司</t>
  </si>
  <si>
    <t xml:space="preserve">20212050869408          </t>
  </si>
  <si>
    <t>91110302758218230B</t>
  </si>
  <si>
    <t>75821823-0</t>
  </si>
  <si>
    <t>北京科仪邦恩医疗器械科技有限公司</t>
  </si>
  <si>
    <t xml:space="preserve">20212050811904          </t>
  </si>
  <si>
    <t>91110106565781553G</t>
  </si>
  <si>
    <t>56578155-3</t>
  </si>
  <si>
    <t>北京世纪方舟医疗设备有限公司</t>
  </si>
  <si>
    <t xml:space="preserve">20212020905804          </t>
  </si>
  <si>
    <t>91110108600475587A</t>
  </si>
  <si>
    <t>60047558-7</t>
  </si>
  <si>
    <t>北京中天鹏宇科技发展有限公司</t>
  </si>
  <si>
    <t xml:space="preserve">20212010856301          </t>
  </si>
  <si>
    <t>911101085657933437</t>
  </si>
  <si>
    <t>56579334-3</t>
  </si>
  <si>
    <t>北京格瑞创新科技有限公司</t>
  </si>
  <si>
    <t xml:space="preserve">20212010844301          </t>
  </si>
  <si>
    <t>91110302MA001N5Y5F</t>
  </si>
  <si>
    <t>MA001N5Y-5</t>
  </si>
  <si>
    <t>中采（北京）物业管理有限公司</t>
  </si>
  <si>
    <t xml:space="preserve">20212050874701          </t>
  </si>
  <si>
    <t>911101087886083016</t>
  </si>
  <si>
    <t>78860830-1</t>
  </si>
  <si>
    <t>北京骏一投资管理有限公司</t>
  </si>
  <si>
    <t xml:space="preserve">20232010619801          </t>
  </si>
  <si>
    <t>91110114MA00724N4E</t>
  </si>
  <si>
    <t>MA00724N-4</t>
  </si>
  <si>
    <t>优扬工程设计（北京）有限公司</t>
  </si>
  <si>
    <t xml:space="preserve">20212030841311          </t>
  </si>
  <si>
    <t>91110108802019950F</t>
  </si>
  <si>
    <t>80201995-0</t>
  </si>
  <si>
    <t>北京通厦侨创科技发展有限公司</t>
  </si>
  <si>
    <t xml:space="preserve">20212010807901          </t>
  </si>
  <si>
    <t>91110108MA0067EG97</t>
  </si>
  <si>
    <t>MA0067EG-9</t>
  </si>
  <si>
    <t>双元职教（北京）科技有限公司</t>
  </si>
  <si>
    <t xml:space="preserve">20212010844004          </t>
  </si>
  <si>
    <t>911101065694733478</t>
  </si>
  <si>
    <t>56947334-7</t>
  </si>
  <si>
    <t>北京天彩汇诚信息技术有限公司</t>
  </si>
  <si>
    <t xml:space="preserve">20212080831101          </t>
  </si>
  <si>
    <t>91110108589082263F</t>
  </si>
  <si>
    <t>58908226-3</t>
  </si>
  <si>
    <t>北京三进智能信息技术有限公司</t>
  </si>
  <si>
    <t xml:space="preserve">20212010811101          </t>
  </si>
  <si>
    <t>911101071022939670</t>
  </si>
  <si>
    <t>10229396-7</t>
  </si>
  <si>
    <t>北京赛昇科技有限公司</t>
  </si>
  <si>
    <t xml:space="preserve">20212080859901          </t>
  </si>
  <si>
    <t>911101085531153779</t>
  </si>
  <si>
    <t>55311537-7</t>
  </si>
  <si>
    <t>北京永创亿诚园林绿化工程有限公司</t>
  </si>
  <si>
    <t xml:space="preserve">20212010831304          </t>
  </si>
  <si>
    <t>91110107MA004HMH4T</t>
  </si>
  <si>
    <t>MA004HMH-4</t>
  </si>
  <si>
    <t>小鱼优道（北京）信息技术有限公司</t>
  </si>
  <si>
    <t xml:space="preserve">20212080841701          </t>
  </si>
  <si>
    <t>91110117074182652U</t>
  </si>
  <si>
    <t>07418265-2</t>
  </si>
  <si>
    <t>北京海润嘉业科技有限公司</t>
  </si>
  <si>
    <t xml:space="preserve">20212010833601          </t>
  </si>
  <si>
    <t>91110108MA008D9B3X</t>
  </si>
  <si>
    <t>MA008D9B-3</t>
  </si>
  <si>
    <t>算丰科技（北京）有限公司</t>
  </si>
  <si>
    <t xml:space="preserve">20212010803101          </t>
  </si>
  <si>
    <t>914401067640346811</t>
  </si>
  <si>
    <t>76403468-1</t>
  </si>
  <si>
    <t>北京博思恒效咨询有限公司</t>
  </si>
  <si>
    <t xml:space="preserve">20212010809501          </t>
  </si>
  <si>
    <t>91110112MA01F1JE8E</t>
  </si>
  <si>
    <t>MA01F1JE-8</t>
  </si>
  <si>
    <t>贝加尔环境科技（北京）有限公司</t>
  </si>
  <si>
    <t xml:space="preserve">20212020874808          </t>
  </si>
  <si>
    <t>91110229339743225D</t>
  </si>
  <si>
    <t>33974322-5</t>
  </si>
  <si>
    <t>中京科信技术有限公司</t>
  </si>
  <si>
    <t xml:space="preserve">20212170832301          </t>
  </si>
  <si>
    <t>91110114MA00741D92</t>
  </si>
  <si>
    <t>MA00741D-9</t>
  </si>
  <si>
    <t>北京好医生云医院管理技术有限公司</t>
  </si>
  <si>
    <t xml:space="preserve">20212060906302          </t>
  </si>
  <si>
    <t>91110108062807424C</t>
  </si>
  <si>
    <t>06280742-4</t>
  </si>
  <si>
    <t>思行汇（北京）信息科技有限公司</t>
  </si>
  <si>
    <t xml:space="preserve">20212010803301          </t>
  </si>
  <si>
    <t>91110114MA00DKYU4G</t>
  </si>
  <si>
    <t>MA00DKYU-4</t>
  </si>
  <si>
    <t>北京海芯智能科技有限公司</t>
  </si>
  <si>
    <t xml:space="preserve">20212160892501          </t>
  </si>
  <si>
    <t>91110108MA019K6690</t>
  </si>
  <si>
    <t>MA019K66-9</t>
  </si>
  <si>
    <t>北京吉星恒大能源科技有限公司</t>
  </si>
  <si>
    <t xml:space="preserve">20212010828801          </t>
  </si>
  <si>
    <t>91110108777061785M</t>
  </si>
  <si>
    <t>77706178-5</t>
  </si>
  <si>
    <t>北京格乐普高新技术有限公司</t>
  </si>
  <si>
    <t xml:space="preserve">20212010831904          </t>
  </si>
  <si>
    <t>91110108MA01LWW38W</t>
  </si>
  <si>
    <t>MA01LWW3-8</t>
  </si>
  <si>
    <t>北京博学广阅教育科技有限公司</t>
  </si>
  <si>
    <t xml:space="preserve">20212010850601          </t>
  </si>
  <si>
    <t>91110108MA00BU0J4H</t>
  </si>
  <si>
    <t>MA00BU0J-4</t>
  </si>
  <si>
    <t>中恒远大（北京）科技有限公司</t>
  </si>
  <si>
    <t xml:space="preserve">20212010808501          </t>
  </si>
  <si>
    <t>91110108MA00CA6B8M</t>
  </si>
  <si>
    <t>MA00CA6B-8</t>
  </si>
  <si>
    <t>北京三合云海科技有限责任公司</t>
  </si>
  <si>
    <t xml:space="preserve">20212010837701          </t>
  </si>
  <si>
    <t>91110106MA01C3PU6K</t>
  </si>
  <si>
    <t>MA01C3PU-6</t>
  </si>
  <si>
    <t>北京盛达物联科技有限公司</t>
  </si>
  <si>
    <t xml:space="preserve">20212020874901          </t>
  </si>
  <si>
    <t>91110108MA00B80095</t>
  </si>
  <si>
    <t>MA00B800-9</t>
  </si>
  <si>
    <t>北京硬智汇科技有限公司</t>
  </si>
  <si>
    <t xml:space="preserve">20212170899001          </t>
  </si>
  <si>
    <t>911101053482967622</t>
  </si>
  <si>
    <t>34829676-2</t>
  </si>
  <si>
    <t>北京世纪睿鑫科技有限公司</t>
  </si>
  <si>
    <t xml:space="preserve">20212040883501          </t>
  </si>
  <si>
    <t>91110302MA002KJ54E</t>
  </si>
  <si>
    <t>MA002KJ5-4</t>
  </si>
  <si>
    <t>北京心联光电科技有限公司</t>
  </si>
  <si>
    <t xml:space="preserve">20212010918804          </t>
  </si>
  <si>
    <t>91110108MA01XBXT5U</t>
  </si>
  <si>
    <t>MA01XBXT-5</t>
  </si>
  <si>
    <t>北京群英创新科技有限公司</t>
  </si>
  <si>
    <t xml:space="preserve">20212010823101          </t>
  </si>
  <si>
    <t>91110105082804220P</t>
  </si>
  <si>
    <t>08280422-0</t>
  </si>
  <si>
    <t>北京中拓新源科技有限公司</t>
  </si>
  <si>
    <t xml:space="preserve">20212030841401          </t>
  </si>
  <si>
    <t>91110106MA01PLR62W</t>
  </si>
  <si>
    <t>MA01PLR6-2</t>
  </si>
  <si>
    <t>新兴际华科技发展有限公司</t>
  </si>
  <si>
    <t xml:space="preserve">20212020802104          </t>
  </si>
  <si>
    <t>91110302MA009HP014</t>
  </si>
  <si>
    <t>MA009HP0-1</t>
  </si>
  <si>
    <t>祐和医药科技（北京）有限公司</t>
  </si>
  <si>
    <t xml:space="preserve">20232100658502          </t>
  </si>
  <si>
    <t>911101086757422646</t>
  </si>
  <si>
    <t>67574226-4</t>
  </si>
  <si>
    <t>北京金色大田文化传媒有限公司</t>
  </si>
  <si>
    <t xml:space="preserve">20212010880401          </t>
  </si>
  <si>
    <t>91110108MA0096651M</t>
  </si>
  <si>
    <t>MA009665-1</t>
  </si>
  <si>
    <t>北京中农富兴农业信息科技有限公司</t>
  </si>
  <si>
    <t xml:space="preserve">20212010819201          </t>
  </si>
  <si>
    <t>91110107MA00570A5Y</t>
  </si>
  <si>
    <t>MA00570A-5</t>
  </si>
  <si>
    <t>北京谛听视界文化科技有限公司</t>
  </si>
  <si>
    <t xml:space="preserve">20212080847301          </t>
  </si>
  <si>
    <t>91110302MA01LHLY0N</t>
  </si>
  <si>
    <t>MA01LHLY-0</t>
  </si>
  <si>
    <t>北京中科九微科技有限公司</t>
  </si>
  <si>
    <t xml:space="preserve">20212050800204          </t>
  </si>
  <si>
    <t>91110229553099901C</t>
  </si>
  <si>
    <t>55309990-1</t>
  </si>
  <si>
    <t>北京金川永佳物业管理服务有限公司</t>
  </si>
  <si>
    <t xml:space="preserve">20212170832101          </t>
  </si>
  <si>
    <t>91110105MA01QEU17G</t>
  </si>
  <si>
    <t>MA01QEU1-7</t>
  </si>
  <si>
    <t>北京翔云蓝博科技有限公司</t>
  </si>
  <si>
    <t xml:space="preserve">20212040923401          </t>
  </si>
  <si>
    <t>91110115MA01NK1399</t>
  </si>
  <si>
    <t>MA01NK13-9</t>
  </si>
  <si>
    <t>中科奥宇（北京）模架技术有限公司</t>
  </si>
  <si>
    <t xml:space="preserve">20232100659103          </t>
  </si>
  <si>
    <t>91110112096272018B</t>
  </si>
  <si>
    <t>09627201-8</t>
  </si>
  <si>
    <t>北京诚广信知识产权代理有限公司</t>
  </si>
  <si>
    <t xml:space="preserve">20212090848201          </t>
  </si>
  <si>
    <t>91110302MA008WM40H</t>
  </si>
  <si>
    <t>MA008WM4-0</t>
  </si>
  <si>
    <t>北京博睿仪器有限公司</t>
  </si>
  <si>
    <t xml:space="preserve">20212050800104          </t>
  </si>
  <si>
    <t>91110112MA01CRH99W</t>
  </si>
  <si>
    <t>MA01CRH9-9</t>
  </si>
  <si>
    <t>北京安奇生物医药科技有限公司</t>
  </si>
  <si>
    <t xml:space="preserve">20212050812002          </t>
  </si>
  <si>
    <t>91110108590627312C</t>
  </si>
  <si>
    <t>59062731-2</t>
  </si>
  <si>
    <t>北京天旭同创科技有限公司</t>
  </si>
  <si>
    <t xml:space="preserve">20212010826601          </t>
  </si>
  <si>
    <t>91110108MA018UMU9W</t>
  </si>
  <si>
    <t>MA018UMU-9</t>
  </si>
  <si>
    <t>千月环保技术（北京）有限公司</t>
  </si>
  <si>
    <t xml:space="preserve">20212010818901          </t>
  </si>
  <si>
    <t>91110108554888507H</t>
  </si>
  <si>
    <t>55488850-7</t>
  </si>
  <si>
    <t>北京同舟视达科技有限公司</t>
  </si>
  <si>
    <t xml:space="preserve">20212010859101          </t>
  </si>
  <si>
    <t>91110107779510126D</t>
  </si>
  <si>
    <t>77951012-6</t>
  </si>
  <si>
    <t>北京中电联设备安装有限公司</t>
  </si>
  <si>
    <t xml:space="preserve">20212130846901          </t>
  </si>
  <si>
    <t>91110113MA01KG5H1U</t>
  </si>
  <si>
    <t>MA01KG5H-1</t>
  </si>
  <si>
    <t>北京云海明威科技有限公司</t>
  </si>
  <si>
    <t xml:space="preserve">20212010819301          </t>
  </si>
  <si>
    <t>91110000MA018KQYXC</t>
  </si>
  <si>
    <t>MA018KQY-X</t>
  </si>
  <si>
    <t>中核环保有限公司</t>
  </si>
  <si>
    <t xml:space="preserve">20212040883210          </t>
  </si>
  <si>
    <t>91110108MA01DP7958</t>
  </si>
  <si>
    <t>MA01DP79-5</t>
  </si>
  <si>
    <t>北京雨南博科技有限公司</t>
  </si>
  <si>
    <t xml:space="preserve">20212010824501          </t>
  </si>
  <si>
    <t>9111010234838579X1</t>
  </si>
  <si>
    <t>34838579-X</t>
  </si>
  <si>
    <t>昱通（北京）科技有限公司</t>
  </si>
  <si>
    <t xml:space="preserve">20232060486801          </t>
  </si>
  <si>
    <t>91110229MA01HMW121</t>
  </si>
  <si>
    <t>MA01HMW1-2</t>
  </si>
  <si>
    <t>北京北变能控科技有限公司</t>
  </si>
  <si>
    <t xml:space="preserve">20212170854211          </t>
  </si>
  <si>
    <t>911101055923268040</t>
  </si>
  <si>
    <t>59232680-4</t>
  </si>
  <si>
    <t>北京盛世美景科技有限公司</t>
  </si>
  <si>
    <t xml:space="preserve">20212040841001          </t>
  </si>
  <si>
    <t>91110114MA01KEC28R</t>
  </si>
  <si>
    <t>MA01KEC2-8</t>
  </si>
  <si>
    <t>北京鼎业宇航科技有限公司</t>
  </si>
  <si>
    <t xml:space="preserve">20212030841501          </t>
  </si>
  <si>
    <t>91110108MA01F4Q65U</t>
  </si>
  <si>
    <t>MA01F4Q6-5</t>
  </si>
  <si>
    <t>北京星球空天信息技术有限公司</t>
  </si>
  <si>
    <t xml:space="preserve">20212010855901          </t>
  </si>
  <si>
    <t>91110107MA002E4J7F</t>
  </si>
  <si>
    <t>MA002E4J-7</t>
  </si>
  <si>
    <t>北京紫藤互联科技有限公司</t>
  </si>
  <si>
    <t xml:space="preserve">20232050473001          </t>
  </si>
  <si>
    <t>911101147990219366</t>
  </si>
  <si>
    <t>79902193-6</t>
  </si>
  <si>
    <t>北京德贝康医疗科技有限公司</t>
  </si>
  <si>
    <t xml:space="preserve">20212030892104          </t>
  </si>
  <si>
    <t>91110302MA01TR2P77</t>
  </si>
  <si>
    <t>MA01TR2P-7</t>
  </si>
  <si>
    <t>北京浩鼎瑞生物科技有限公司</t>
  </si>
  <si>
    <t xml:space="preserve">20212050874102          </t>
  </si>
  <si>
    <t>91110102MA01J77H4R</t>
  </si>
  <si>
    <t>MA01J77H-4</t>
  </si>
  <si>
    <t>中星国恒（北京）科技有限公司</t>
  </si>
  <si>
    <t xml:space="preserve">20212060906605          </t>
  </si>
  <si>
    <t>91110108MA01CUDWXD</t>
  </si>
  <si>
    <t>MA01CUDW-X</t>
  </si>
  <si>
    <t>北京新星宇航科技有限公司</t>
  </si>
  <si>
    <t xml:space="preserve">20212010895601          </t>
  </si>
  <si>
    <t>91110108693250714H</t>
  </si>
  <si>
    <t>69325071-4</t>
  </si>
  <si>
    <t>北京临顶和诚科技有限公司</t>
  </si>
  <si>
    <t xml:space="preserve">20212010829901          </t>
  </si>
  <si>
    <t>911101066804546038</t>
  </si>
  <si>
    <t>68045460-3</t>
  </si>
  <si>
    <t>北京颖诺凯胜科技有限公司</t>
  </si>
  <si>
    <t xml:space="preserve">20212020863102          </t>
  </si>
  <si>
    <t>91110108672370469W</t>
  </si>
  <si>
    <t>67237046-9</t>
  </si>
  <si>
    <t>乐享天空数字技术（北京）有限公司</t>
  </si>
  <si>
    <t xml:space="preserve">20212010859201          </t>
  </si>
  <si>
    <t>91110106055622843U</t>
  </si>
  <si>
    <t>05562284-3</t>
  </si>
  <si>
    <t>北京美日康生物科技有限公司</t>
  </si>
  <si>
    <t xml:space="preserve">20212100894201          </t>
  </si>
  <si>
    <t>91110105590642512P</t>
  </si>
  <si>
    <t>59064251-2</t>
  </si>
  <si>
    <t>北京晨曦一品建设工程有限公司</t>
  </si>
  <si>
    <t xml:space="preserve">20212040922501          </t>
  </si>
  <si>
    <t>91110108MA0189K031</t>
  </si>
  <si>
    <t>MA0189K0-3</t>
  </si>
  <si>
    <t>北京航天云星智能技术有限公司</t>
  </si>
  <si>
    <t xml:space="preserve">20212010802701          </t>
  </si>
  <si>
    <t>91110105MA01EW6N8R</t>
  </si>
  <si>
    <t>MA01EW6N-8</t>
  </si>
  <si>
    <t>北京淳业科技有限公司</t>
  </si>
  <si>
    <t xml:space="preserve">20212120825701          </t>
  </si>
  <si>
    <t>91110102MA01FG5487</t>
  </si>
  <si>
    <t>MA01FG54-8</t>
  </si>
  <si>
    <t>北京之都设计服务有限公司</t>
  </si>
  <si>
    <t xml:space="preserve">20212060907101          </t>
  </si>
  <si>
    <t>91110108MA01KQLP69</t>
  </si>
  <si>
    <t>MA01KQLP-6</t>
  </si>
  <si>
    <t>阿尔戈纳威（北京）人工智能科技有限公司</t>
  </si>
  <si>
    <t xml:space="preserve">20212010875501          </t>
  </si>
  <si>
    <t>91110108352981471D</t>
  </si>
  <si>
    <t>35298147-1</t>
  </si>
  <si>
    <t>北京亦心科技有限公司</t>
  </si>
  <si>
    <t xml:space="preserve">20212010822501          </t>
  </si>
  <si>
    <t>91110102MA018FU626</t>
  </si>
  <si>
    <t>MA018FU6-2</t>
  </si>
  <si>
    <t>北京信工博特智能科技有限公司</t>
  </si>
  <si>
    <t xml:space="preserve">20212010889401          </t>
  </si>
  <si>
    <t>91110113MA01QA9W6Q</t>
  </si>
  <si>
    <t>MA01QA9W-6</t>
  </si>
  <si>
    <t>医翼云（北京）健康科技有限公司</t>
  </si>
  <si>
    <t xml:space="preserve">20212140867101          </t>
  </si>
  <si>
    <t>91110113MA01DQY81U</t>
  </si>
  <si>
    <t>MA01DQY8-1</t>
  </si>
  <si>
    <t>北京临空惠民文化传播有限公司</t>
  </si>
  <si>
    <t xml:space="preserve">20212140865501          </t>
  </si>
  <si>
    <t>91110111MA01H9056K</t>
  </si>
  <si>
    <t>MA01H905-6</t>
  </si>
  <si>
    <t>北京天宁致远科技有限公司</t>
  </si>
  <si>
    <t xml:space="preserve">20212130847001          </t>
  </si>
  <si>
    <t>911101086851141738</t>
  </si>
  <si>
    <t>68511417-3</t>
  </si>
  <si>
    <t>北京三石汇通信息技术有限公司</t>
  </si>
  <si>
    <t xml:space="preserve">20212010880701          </t>
  </si>
  <si>
    <t>91110116306549530D</t>
  </si>
  <si>
    <t>30654953-0</t>
  </si>
  <si>
    <t>北京初始之部科技有限公司</t>
  </si>
  <si>
    <t xml:space="preserve">20212010827101          </t>
  </si>
  <si>
    <t>91110114MA01AE3C8B</t>
  </si>
  <si>
    <t>MA01AE3C-8</t>
  </si>
  <si>
    <t>华宇视佳（北京）科技有限公司</t>
  </si>
  <si>
    <t xml:space="preserve">20212030892001          </t>
  </si>
  <si>
    <t>91110106MA01PT2N4C</t>
  </si>
  <si>
    <t>MA01PT2N-4</t>
  </si>
  <si>
    <t>北京城环科技有限公司</t>
  </si>
  <si>
    <t xml:space="preserve">20212020847701          </t>
  </si>
  <si>
    <t>91110114MA00G5FQ6G</t>
  </si>
  <si>
    <t>MA00G5FQ-6</t>
  </si>
  <si>
    <t>北京中因医学检验实验室有限公司</t>
  </si>
  <si>
    <t xml:space="preserve">20212030892302          </t>
  </si>
  <si>
    <t>91110114MA01XABH4P</t>
  </si>
  <si>
    <t>MA01XABH-4</t>
  </si>
  <si>
    <t>北京华玉通软科技有限公司</t>
  </si>
  <si>
    <t xml:space="preserve">20212010879701          </t>
  </si>
  <si>
    <t>911101086691198472</t>
  </si>
  <si>
    <t>66911984-7</t>
  </si>
  <si>
    <t>北京童虎科技有限公司</t>
  </si>
  <si>
    <t xml:space="preserve">20212010904401          </t>
  </si>
  <si>
    <t>91110115MA01PCQM2X</t>
  </si>
  <si>
    <t>MA01PCQM-2</t>
  </si>
  <si>
    <t>中博（北京）通信有限公司</t>
  </si>
  <si>
    <t xml:space="preserve">20212020807701          </t>
  </si>
  <si>
    <t>91110112MA00DUY308</t>
  </si>
  <si>
    <t>MA00DUY3-0</t>
  </si>
  <si>
    <t>中合动力（北京）新能源科技有限公司</t>
  </si>
  <si>
    <t xml:space="preserve">20232090627607          </t>
  </si>
  <si>
    <t>91110304MA01JY8F87</t>
  </si>
  <si>
    <t>MA01JY8F-8</t>
  </si>
  <si>
    <t>北京优博仁合科技有限公司</t>
  </si>
  <si>
    <t xml:space="preserve">20212120874001          </t>
  </si>
  <si>
    <t>91110113MA01CW182F</t>
  </si>
  <si>
    <t>MA01CW18-2</t>
  </si>
  <si>
    <t>北京鑫瀛劳务服务有限公司</t>
  </si>
  <si>
    <t xml:space="preserve">20212040922701          </t>
  </si>
  <si>
    <t>91110108MA00D9U978</t>
  </si>
  <si>
    <t>MA00D9U9-7</t>
  </si>
  <si>
    <t>北京豪迪同创科技有限公司</t>
  </si>
  <si>
    <t xml:space="preserve">20212010881701          </t>
  </si>
  <si>
    <t>91110108MA020M6D30</t>
  </si>
  <si>
    <t>MA020M6D-3</t>
  </si>
  <si>
    <t>垠坤（北京）科技服务有限公司</t>
  </si>
  <si>
    <t xml:space="preserve">20212010829701          </t>
  </si>
  <si>
    <t>91110116MA01PKFF75</t>
  </si>
  <si>
    <t>MA01PKFF-7</t>
  </si>
  <si>
    <t>北京国科微星电子信息技术有限公司</t>
  </si>
  <si>
    <t xml:space="preserve">20212160862501          </t>
  </si>
  <si>
    <t>911101053483481718</t>
  </si>
  <si>
    <t>34834817-1</t>
  </si>
  <si>
    <t>北京紫金云教育科技有限公司</t>
  </si>
  <si>
    <t xml:space="preserve">20212040883701          </t>
  </si>
  <si>
    <t>91110101MA003PD551</t>
  </si>
  <si>
    <t>MA003PD5-5</t>
  </si>
  <si>
    <t>新索未来（北京）教育科技有限公司</t>
  </si>
  <si>
    <t xml:space="preserve">20212010880101          </t>
  </si>
  <si>
    <t>91110106MA00894Y9X</t>
  </si>
  <si>
    <t>MA00894Y-9</t>
  </si>
  <si>
    <t>北京国数创业创新企业管理有限公司</t>
  </si>
  <si>
    <t xml:space="preserve">20212020838101          </t>
  </si>
  <si>
    <t>91110108MA00EQE38F</t>
  </si>
  <si>
    <t>MA00EQE3-8</t>
  </si>
  <si>
    <t>北京腾华宇航智能制造有限公司</t>
  </si>
  <si>
    <t xml:space="preserve">20212030893101          </t>
  </si>
  <si>
    <t>91110101MA00A4GQ7Q</t>
  </si>
  <si>
    <t>MA00A4GQ-7</t>
  </si>
  <si>
    <t>北京旖飞环游天地科技发展有限公司</t>
  </si>
  <si>
    <t xml:space="preserve">20212070823601          </t>
  </si>
  <si>
    <t>91110108MA00A88P9J</t>
  </si>
  <si>
    <t>MA00A88P-9</t>
  </si>
  <si>
    <t>北京中联智佳科技发展有限公司</t>
  </si>
  <si>
    <t xml:space="preserve">20212020903701          </t>
  </si>
  <si>
    <t>9111010505135997X0</t>
  </si>
  <si>
    <t>05135997-X</t>
  </si>
  <si>
    <t>北京信汉金税科技有限公司</t>
  </si>
  <si>
    <t xml:space="preserve">20212020877801          </t>
  </si>
  <si>
    <t>91110108MA01RMRH68</t>
  </si>
  <si>
    <t>MA01RMRH-6</t>
  </si>
  <si>
    <t>北京清晟智控科技有限公司</t>
  </si>
  <si>
    <t xml:space="preserve">20212010837301          </t>
  </si>
  <si>
    <t>91110101MA01N4KYXK</t>
  </si>
  <si>
    <t>MA01N4KY-X</t>
  </si>
  <si>
    <t>蘑菇车联信息科技有限公司</t>
  </si>
  <si>
    <t xml:space="preserve">20212070825601          </t>
  </si>
  <si>
    <t>91110108MA01T7LP3B</t>
  </si>
  <si>
    <t>MA01T7LP-3</t>
  </si>
  <si>
    <t>北京海纳中科科技有限公司</t>
  </si>
  <si>
    <t xml:space="preserve">20212010828909          </t>
  </si>
  <si>
    <t>91110108MA01QRK007</t>
  </si>
  <si>
    <t>MA01QRK0-0</t>
  </si>
  <si>
    <t>蓝色创源（北京）科技有限公司</t>
  </si>
  <si>
    <t xml:space="preserve">20212010919001          </t>
  </si>
  <si>
    <t>91110105685780563B</t>
  </si>
  <si>
    <t>68578056-3</t>
  </si>
  <si>
    <t>北京伟器天成医药科技有限公司</t>
  </si>
  <si>
    <t xml:space="preserve">20212040883102          </t>
  </si>
  <si>
    <t>91110108MA01NM5G6E</t>
  </si>
  <si>
    <t>MA01NM5G-6</t>
  </si>
  <si>
    <t>北京顺世思成科技有限公司</t>
  </si>
  <si>
    <t xml:space="preserve">20212010901901          </t>
  </si>
  <si>
    <t>91110108MA01LFBY1L</t>
  </si>
  <si>
    <t>MA01LFBY-1</t>
  </si>
  <si>
    <t>北京智慧无形信息技术有限公司</t>
  </si>
  <si>
    <t xml:space="preserve">20212010809301          </t>
  </si>
  <si>
    <t>91110108MA01Q3E74F</t>
  </si>
  <si>
    <t>MA01Q3E7-4</t>
  </si>
  <si>
    <t>王图（北京）科技有限公司</t>
  </si>
  <si>
    <t xml:space="preserve">20212020880301          </t>
  </si>
  <si>
    <t>91110108MA028KY54J</t>
  </si>
  <si>
    <t>MA028KY5-4</t>
  </si>
  <si>
    <t>北京中匠云智能科技有限公司</t>
  </si>
  <si>
    <t xml:space="preserve">20212010820801          </t>
  </si>
  <si>
    <t>911101085712615035</t>
  </si>
  <si>
    <t>57126150-3</t>
  </si>
  <si>
    <t>北京康健德科技有限公司</t>
  </si>
  <si>
    <t xml:space="preserve">20212010890401          </t>
  </si>
  <si>
    <t>91110107MA003UD83H</t>
  </si>
  <si>
    <t>MA003UD8-3</t>
  </si>
  <si>
    <t>北京央美尚博书画院有限公司</t>
  </si>
  <si>
    <t xml:space="preserve">20212080874301          </t>
  </si>
  <si>
    <t>91110109MA01WW0G0Y</t>
  </si>
  <si>
    <t>MA01WW0G-0</t>
  </si>
  <si>
    <t>北京联和万方体育科技有限公司</t>
  </si>
  <si>
    <t xml:space="preserve">20212120855701          </t>
  </si>
  <si>
    <t>911101083063757109</t>
  </si>
  <si>
    <t>30637571-0</t>
  </si>
  <si>
    <t>心医国际健康科技（北京）有限公司</t>
  </si>
  <si>
    <t xml:space="preserve">20212010894601          </t>
  </si>
  <si>
    <t>911101085976955457</t>
  </si>
  <si>
    <t>59769554-5</t>
  </si>
  <si>
    <t>北京龙华信远科技有限公司</t>
  </si>
  <si>
    <t xml:space="preserve">20212010891201          </t>
  </si>
  <si>
    <t>91110108MA01TJJK28</t>
  </si>
  <si>
    <t>MA01TJJK-2</t>
  </si>
  <si>
    <t>北京佳凡智慧科技有限公司</t>
  </si>
  <si>
    <t xml:space="preserve">20212010857201          </t>
  </si>
  <si>
    <t>91110105MA01QK4P4F</t>
  </si>
  <si>
    <t>MA01QK4P-4</t>
  </si>
  <si>
    <t>蜜店云（北京）科技有限公司</t>
  </si>
  <si>
    <t xml:space="preserve">20212030892201          </t>
  </si>
  <si>
    <t>91110108MA01AH8267</t>
  </si>
  <si>
    <t>MA01AH82-6</t>
  </si>
  <si>
    <t>北京融公科技有限公司</t>
  </si>
  <si>
    <t xml:space="preserve">20212010827201          </t>
  </si>
  <si>
    <t>91110108MA01T4QG35</t>
  </si>
  <si>
    <t>MA01T4QG-3</t>
  </si>
  <si>
    <t>北京和芯智能信息科技有限公司</t>
  </si>
  <si>
    <t xml:space="preserve">20212010830201          </t>
  </si>
  <si>
    <t>91110108MA01TPEF6X</t>
  </si>
  <si>
    <t>MA01TPEF-6</t>
  </si>
  <si>
    <t>北京翼维科技有限公司</t>
  </si>
  <si>
    <t xml:space="preserve">20212010829201          </t>
  </si>
  <si>
    <t>91110108MA01E2843J</t>
  </si>
  <si>
    <t>MA01E284-3</t>
  </si>
  <si>
    <t>动能转换（北京）人力资源科技有限公司</t>
  </si>
  <si>
    <t xml:space="preserve">20212010850701          </t>
  </si>
  <si>
    <t>91110108MA00BE2D4R</t>
  </si>
  <si>
    <t>MA00BE2D-4</t>
  </si>
  <si>
    <t>北京金客科技有限公司</t>
  </si>
  <si>
    <t xml:space="preserve">20212010804601          </t>
  </si>
  <si>
    <t>91110112MA01YCN7XJ</t>
  </si>
  <si>
    <t>MA01YCN7-X</t>
  </si>
  <si>
    <t>跑象科技（北京）有限公司</t>
  </si>
  <si>
    <t xml:space="preserve">20212010852601          </t>
  </si>
  <si>
    <t>91110108MA01Q3AP6F</t>
  </si>
  <si>
    <t>MA01Q3AP-6</t>
  </si>
  <si>
    <t>北京润璟昌智能科技有限公司</t>
  </si>
  <si>
    <t xml:space="preserve">20212010845308          </t>
  </si>
  <si>
    <t>91110115MA01C0TG9X</t>
  </si>
  <si>
    <t>MA01C0TG-9</t>
  </si>
  <si>
    <t>北京薄荷乐科技有限公司</t>
  </si>
  <si>
    <t xml:space="preserve">20212100903601          </t>
  </si>
  <si>
    <t>91110108MA01L68J5J</t>
  </si>
  <si>
    <t>MA01L68J-5</t>
  </si>
  <si>
    <t>北京智行无疆科技有限公司</t>
  </si>
  <si>
    <t xml:space="preserve">20212010835202          </t>
  </si>
  <si>
    <t>91110112MA01EE4M8C</t>
  </si>
  <si>
    <t>MA01EE4M-8</t>
  </si>
  <si>
    <t>忆备缩微科技（北京）有限公司</t>
  </si>
  <si>
    <t xml:space="preserve">20212050833001          </t>
  </si>
  <si>
    <t>91110113MA008UU54D</t>
  </si>
  <si>
    <t>MA008UU5-4</t>
  </si>
  <si>
    <t>北京威峰环境科技有限公司</t>
  </si>
  <si>
    <t xml:space="preserve">20212140866108          </t>
  </si>
  <si>
    <t>91110112MA01YNGB8U</t>
  </si>
  <si>
    <t>MA01YNGB-8</t>
  </si>
  <si>
    <t>北京升昇科技发展有限公司</t>
  </si>
  <si>
    <t xml:space="preserve">20212090872801          </t>
  </si>
  <si>
    <t>91110108MA01RG025K</t>
  </si>
  <si>
    <t>MA01RG02-5</t>
  </si>
  <si>
    <t>北京碧瑰源生物科技有限公司</t>
  </si>
  <si>
    <t xml:space="preserve">20212170863807          </t>
  </si>
  <si>
    <t>91110108MA01TEE97R</t>
  </si>
  <si>
    <t>MA01TEE9-7</t>
  </si>
  <si>
    <t>北京钰驰科技有限公司</t>
  </si>
  <si>
    <t xml:space="preserve">20212010826901          </t>
  </si>
  <si>
    <t>91110108MA00G4U22L</t>
  </si>
  <si>
    <t>MA00G4U2-2</t>
  </si>
  <si>
    <t>北京紫育方橙教育科技有限公司</t>
  </si>
  <si>
    <t xml:space="preserve">20212010856001          </t>
  </si>
  <si>
    <t>91110109MA01YRTH0D</t>
  </si>
  <si>
    <t>MA01YRTH-0</t>
  </si>
  <si>
    <t>北京优照科技有限公司</t>
  </si>
  <si>
    <t xml:space="preserve">20212120842601          </t>
  </si>
  <si>
    <t>91110108MA01RLNU44</t>
  </si>
  <si>
    <t>MA01RLNU-4</t>
  </si>
  <si>
    <t>北京好啦健康科技有限公司</t>
  </si>
  <si>
    <t xml:space="preserve">20212010849601          </t>
  </si>
  <si>
    <t>91110106MA04D3M776</t>
  </si>
  <si>
    <t>MA04D3M7-7</t>
  </si>
  <si>
    <t>北京云志科技发展有限公司</t>
  </si>
  <si>
    <t xml:space="preserve">20212020802201          </t>
  </si>
  <si>
    <t>91110108MA01UCWR99</t>
  </si>
  <si>
    <t>MA01UCWR-9</t>
  </si>
  <si>
    <t>北京中营科技有限公司</t>
  </si>
  <si>
    <t xml:space="preserve">20212010835901          </t>
  </si>
  <si>
    <t>911101080896898941</t>
  </si>
  <si>
    <t>08968989-4</t>
  </si>
  <si>
    <t>北京中阳三才数字科技研究院有限公司</t>
  </si>
  <si>
    <t xml:space="preserve">20212010894407          </t>
  </si>
  <si>
    <t>91110108MA01UPWM32</t>
  </si>
  <si>
    <t>MA01UPWM-3</t>
  </si>
  <si>
    <t>北京海星智谷科技有限公司</t>
  </si>
  <si>
    <t xml:space="preserve">20212010904901          </t>
  </si>
  <si>
    <t>91110107MA04D2LG1E</t>
  </si>
  <si>
    <t>MA04D2LG-1</t>
  </si>
  <si>
    <t>中科诚建（北京）建筑科技有限公司</t>
  </si>
  <si>
    <t xml:space="preserve">20212080810001          </t>
  </si>
  <si>
    <t>91110114MA021BN6X9</t>
  </si>
  <si>
    <t>MA021BN6-X</t>
  </si>
  <si>
    <t>北京良筑诚园建筑有限公司</t>
  </si>
  <si>
    <t xml:space="preserve">20212020825201          </t>
  </si>
  <si>
    <t>91110109MA01RTRB6L</t>
  </si>
  <si>
    <t>MA01RTRB-6</t>
  </si>
  <si>
    <t>北京塞维斯装饰有限公司</t>
  </si>
  <si>
    <t xml:space="preserve">20212020878301          </t>
  </si>
  <si>
    <t>91110105MA01FR8UXD</t>
  </si>
  <si>
    <t>MA01FR8U-X</t>
  </si>
  <si>
    <t>汇承咨询（北京）有限责任公司</t>
  </si>
  <si>
    <t xml:space="preserve">20212010869101          </t>
  </si>
  <si>
    <t>91110108MA020YGU9T</t>
  </si>
  <si>
    <t>MA020YGU-9</t>
  </si>
  <si>
    <t>旋风四十（北京）文化科技有限公司</t>
  </si>
  <si>
    <t xml:space="preserve">20212010824601          </t>
  </si>
  <si>
    <t>91110111MA01H83P60</t>
  </si>
  <si>
    <t>MA01H83P-6</t>
  </si>
  <si>
    <t>法雨科技（北京）有限责任公司</t>
  </si>
  <si>
    <t xml:space="preserve">20212110801501          </t>
  </si>
  <si>
    <t>91110113MA0214427R</t>
  </si>
  <si>
    <t>MA021442-7</t>
  </si>
  <si>
    <t>北京司空达建设工程有限公司</t>
  </si>
  <si>
    <t xml:space="preserve">20212020825101          </t>
  </si>
  <si>
    <t>91110109MA01RTT841</t>
  </si>
  <si>
    <t>MA01RTT8-4</t>
  </si>
  <si>
    <t>京城得（北京）建设有限公司</t>
  </si>
  <si>
    <t xml:space="preserve">20212020903801          </t>
  </si>
  <si>
    <t>91110105MA01TT515K</t>
  </si>
  <si>
    <t>MA01TT51-5</t>
  </si>
  <si>
    <t>中民知慧(北京)教育科技有限公司</t>
  </si>
  <si>
    <t xml:space="preserve">20212010860801          </t>
  </si>
  <si>
    <t>91110108MA020GBC0X</t>
  </si>
  <si>
    <t>MA020GBC-0</t>
  </si>
  <si>
    <t>水脉智汇（北京）科技有限公司</t>
  </si>
  <si>
    <t xml:space="preserve">20212010798502          </t>
  </si>
  <si>
    <t>91110108MA01LBE01R</t>
  </si>
  <si>
    <t>MA01LBE0-1</t>
  </si>
  <si>
    <t>致真存储（北京）科技有限公司</t>
  </si>
  <si>
    <t xml:space="preserve">20212010835501          </t>
  </si>
  <si>
    <t>91110111MA01DLEH4R</t>
  </si>
  <si>
    <t>MA01DLEH-4</t>
  </si>
  <si>
    <t>畅拍行文化创意（北京）有限公司</t>
  </si>
  <si>
    <t xml:space="preserve">20212130900101          </t>
  </si>
  <si>
    <t>91110302MA002JAU90</t>
  </si>
  <si>
    <t>MA002JAU-9</t>
  </si>
  <si>
    <t>赛莱克斯微系统科技（北京）有限公司</t>
  </si>
  <si>
    <t xml:space="preserve">20212050869501          </t>
  </si>
  <si>
    <t>911101053180767425</t>
  </si>
  <si>
    <t>31807674-2</t>
  </si>
  <si>
    <t>施恩乐（北京）科技有限公司</t>
  </si>
  <si>
    <t xml:space="preserve">20232040497401          </t>
  </si>
  <si>
    <t>91110108MA01XUP76W</t>
  </si>
  <si>
    <t>MA01XUP7-6</t>
  </si>
  <si>
    <t>北京御田普华科技有限公司</t>
  </si>
  <si>
    <t xml:space="preserve">20212010849901          </t>
  </si>
  <si>
    <t>91110111MA01QA8WXD</t>
  </si>
  <si>
    <t>MA01QA8W-X</t>
  </si>
  <si>
    <t>北京新兆建科技术有限公司</t>
  </si>
  <si>
    <t xml:space="preserve">20212130896403          </t>
  </si>
  <si>
    <t>91110108MA01XNT808</t>
  </si>
  <si>
    <t>MA01XNT8-0</t>
  </si>
  <si>
    <t>北京数字大脑科技有限公司</t>
  </si>
  <si>
    <t xml:space="preserve">20212010837501          </t>
  </si>
  <si>
    <t>91110108MA01TTTJ5P</t>
  </si>
  <si>
    <t>MA01TTTJ-5</t>
  </si>
  <si>
    <t>北京中招公信链信息技术有限公司</t>
  </si>
  <si>
    <t xml:space="preserve">20232010466501          </t>
  </si>
  <si>
    <t>91110108MA01RHMU72</t>
  </si>
  <si>
    <t>MA01RHMU-7</t>
  </si>
  <si>
    <t>北京深维智讯科技有限公司</t>
  </si>
  <si>
    <t xml:space="preserve">20212010835701          </t>
  </si>
  <si>
    <t>91110112MA01YUXJ08</t>
  </si>
  <si>
    <t>MA01YUXJ-0</t>
  </si>
  <si>
    <t>北京镓创科技有限公司</t>
  </si>
  <si>
    <t xml:space="preserve">20212140866403          </t>
  </si>
  <si>
    <t>91110400MA02AMB2XT</t>
  </si>
  <si>
    <t>MA02AMB2-X</t>
  </si>
  <si>
    <t>昆仑智鼎（北京）医疗技术有限公司</t>
  </si>
  <si>
    <t xml:space="preserve">20212050877104          </t>
  </si>
  <si>
    <t>91110108MA029MEK00</t>
  </si>
  <si>
    <t>MA029MEK-0</t>
  </si>
  <si>
    <t>北京超充科技有限公司</t>
  </si>
  <si>
    <t xml:space="preserve">20212010852707          </t>
  </si>
  <si>
    <t>91110106MA01N5E65K</t>
  </si>
  <si>
    <t>MA01N5E6-5</t>
  </si>
  <si>
    <t>北京邑通能源科技有限公司</t>
  </si>
  <si>
    <t xml:space="preserve">20212010824801          </t>
  </si>
  <si>
    <t>91110107MA04DEKE1D</t>
  </si>
  <si>
    <t>MA04DEKE-1</t>
  </si>
  <si>
    <t>中诚华建（北京）建筑科技有限公司</t>
  </si>
  <si>
    <t xml:space="preserve">20212080831003          </t>
  </si>
  <si>
    <t>91110113MA01UKF444</t>
  </si>
  <si>
    <t>MA01UKF4-4</t>
  </si>
  <si>
    <t>北京中博芯半导体科技有限公司</t>
  </si>
  <si>
    <t xml:space="preserve">20212140868104          </t>
  </si>
  <si>
    <t>91110102MA01BUDM24</t>
  </si>
  <si>
    <t>MA01BUDM-2</t>
  </si>
  <si>
    <t>北京芯领科技有限公司</t>
  </si>
  <si>
    <t xml:space="preserve">20212060851201          </t>
  </si>
  <si>
    <t>91110115MA01YH8W2L</t>
  </si>
  <si>
    <t>MA01YH8W-2</t>
  </si>
  <si>
    <t>北京均灼康复器械有限公司</t>
  </si>
  <si>
    <t xml:space="preserve">20212100891704          </t>
  </si>
  <si>
    <t>91110108MA001D1B4D</t>
  </si>
  <si>
    <t>MA001D1B-4</t>
  </si>
  <si>
    <t>华智睿创（北京）科技有限公司</t>
  </si>
  <si>
    <t xml:space="preserve">20212010860701          </t>
  </si>
  <si>
    <t>91110107MA04DEHR96</t>
  </si>
  <si>
    <t>MA04DEHR-9</t>
  </si>
  <si>
    <t>中兴建（北京）建筑科技有限公司</t>
  </si>
  <si>
    <t xml:space="preserve">20212080830801          </t>
  </si>
  <si>
    <t>91110108MA01N0WN5C</t>
  </si>
  <si>
    <t>MA01N0WN-5</t>
  </si>
  <si>
    <t>北京全景智招科技有限公司</t>
  </si>
  <si>
    <t xml:space="preserve">20212010856401          </t>
  </si>
  <si>
    <t>91110108MA0206XK9Y</t>
  </si>
  <si>
    <t>MA0206XK-9</t>
  </si>
  <si>
    <t>北京未感半导体科技有限公司</t>
  </si>
  <si>
    <t xml:space="preserve">20212010801004          </t>
  </si>
  <si>
    <t>91110106MA01X47C1L</t>
  </si>
  <si>
    <t>MA01X47C-1</t>
  </si>
  <si>
    <t>北京八月瓜数据信息技术有限公司</t>
  </si>
  <si>
    <t xml:space="preserve">20212020904101          </t>
  </si>
  <si>
    <t>91110108MA00DAC52N</t>
  </si>
  <si>
    <t>MA00DAC5-2</t>
  </si>
  <si>
    <t>北京璞存新蒙学科技发展有限责任公司</t>
  </si>
  <si>
    <t xml:space="preserve">20212010876401          </t>
  </si>
  <si>
    <t>91110115MA02156657</t>
  </si>
  <si>
    <t>MA021566-5</t>
  </si>
  <si>
    <t>北京环套环环保科技有限公司</t>
  </si>
  <si>
    <t xml:space="preserve">20212100891408          </t>
  </si>
  <si>
    <t>91110108MA01NPTG77</t>
  </si>
  <si>
    <t>MA01NPTG-7</t>
  </si>
  <si>
    <t>经纺环境科技（北京）有限公司</t>
  </si>
  <si>
    <t xml:space="preserve">20212010798308          </t>
  </si>
  <si>
    <t>91110115MA01Q0LY1E</t>
  </si>
  <si>
    <t>MA01Q0LY-1</t>
  </si>
  <si>
    <t>中城共享（北京）科技有限公司</t>
  </si>
  <si>
    <t xml:space="preserve">20212100891501          </t>
  </si>
  <si>
    <t>91110114MA01DPPC4Q</t>
  </si>
  <si>
    <t>MA01DPPC-4</t>
  </si>
  <si>
    <t>北京亿药科技有限公司</t>
  </si>
  <si>
    <t xml:space="preserve">20212030841202          </t>
  </si>
  <si>
    <t>91110108MA00F5DF8L</t>
  </si>
  <si>
    <t>MA00F5DF-8</t>
  </si>
  <si>
    <t>东方龙脊（北京）科技发展有限公司</t>
  </si>
  <si>
    <t xml:space="preserve">20212010823801          </t>
  </si>
  <si>
    <t>91110115MA0211JAXW</t>
  </si>
  <si>
    <t>MA0211JA-X</t>
  </si>
  <si>
    <t>北京循生生物医学研究有限公司</t>
  </si>
  <si>
    <t xml:space="preserve">20212100869702          </t>
  </si>
  <si>
    <t>91110109MA021C4H1P</t>
  </si>
  <si>
    <t>MA021C4H-1</t>
  </si>
  <si>
    <t>北京中能时代建设有限公司</t>
  </si>
  <si>
    <t xml:space="preserve">20212020825001          </t>
  </si>
  <si>
    <t>91110109MA0218KU93</t>
  </si>
  <si>
    <t>MA0218KU-9</t>
  </si>
  <si>
    <t>北京华地嘉诚建筑工程有限公司</t>
  </si>
  <si>
    <t xml:space="preserve">20212020825301          </t>
  </si>
  <si>
    <t>91110108MA01K27584</t>
  </si>
  <si>
    <t>MA01K275-8</t>
  </si>
  <si>
    <t>北京启弘蓝环保科技有限公司</t>
  </si>
  <si>
    <t xml:space="preserve">20212010850908          </t>
  </si>
  <si>
    <t>91110109MA01RR6R86</t>
  </si>
  <si>
    <t>MA01RR6R-8</t>
  </si>
  <si>
    <t>京越（北京）建设有限公司</t>
  </si>
  <si>
    <t xml:space="preserve">20212020878401          </t>
  </si>
  <si>
    <t>91110108MA01LXCN7R</t>
  </si>
  <si>
    <t>MA01LXCN-7</t>
  </si>
  <si>
    <t>北京纳通医用机器人科技有限公司</t>
  </si>
  <si>
    <t xml:space="preserve">20212010830101          </t>
  </si>
  <si>
    <t>91110108MA01PX59X0</t>
  </si>
  <si>
    <t>MA01PX59-X</t>
  </si>
  <si>
    <t>北京企企云峰科技有限公司</t>
  </si>
  <si>
    <t xml:space="preserve">20212010827901          </t>
  </si>
  <si>
    <t>91110114MA01WLW89Y</t>
  </si>
  <si>
    <t>MA01WLW8-9</t>
  </si>
  <si>
    <t>北京炎明生物科技有限公司</t>
  </si>
  <si>
    <t xml:space="preserve">20212030891902          </t>
  </si>
  <si>
    <t>91110108MA01EUQ1XF</t>
  </si>
  <si>
    <t>MA01EUQ1-X</t>
  </si>
  <si>
    <t>百放英库医药科技（北京）有限公司</t>
  </si>
  <si>
    <t xml:space="preserve">20212010819402          </t>
  </si>
  <si>
    <t>91110114MA00H15Y2C</t>
  </si>
  <si>
    <t>MA00H15Y-2</t>
  </si>
  <si>
    <t>鸿绪生物医药科技（北京）有限公司</t>
  </si>
  <si>
    <t xml:space="preserve">20232030661302          </t>
  </si>
  <si>
    <t>91110108MA01PR5R0R</t>
  </si>
  <si>
    <t>MA01PR5R-0</t>
  </si>
  <si>
    <t>北京初新拓元科技有限公司</t>
  </si>
  <si>
    <t xml:space="preserve">20212010855807          </t>
  </si>
  <si>
    <t>911101020918878817</t>
  </si>
  <si>
    <t>09188788-1</t>
  </si>
  <si>
    <t>北京爱心树文化有限公司</t>
  </si>
  <si>
    <t xml:space="preserve">20212060826111          </t>
  </si>
  <si>
    <t>91110108MA01J9CG37</t>
  </si>
  <si>
    <t>MA01J9CG-3</t>
  </si>
  <si>
    <t>源棠（北京）科技文化有限公司</t>
  </si>
  <si>
    <t xml:space="preserve">20212010811201          </t>
  </si>
  <si>
    <t>91110000MA009DYQ08</t>
  </si>
  <si>
    <t>MA009DYQ-0</t>
  </si>
  <si>
    <t>中国司法大数据研究院有限公司</t>
  </si>
  <si>
    <t xml:space="preserve">20212080898101          </t>
  </si>
  <si>
    <t>91110112MA01CP2393</t>
  </si>
  <si>
    <t>MA01CP23-9</t>
  </si>
  <si>
    <t>北京瑞福缘动网络科技有限公司</t>
  </si>
  <si>
    <t xml:space="preserve">20212150867401          </t>
  </si>
  <si>
    <t>91110302600055056H</t>
  </si>
  <si>
    <t>60005505-6</t>
  </si>
  <si>
    <t>博世力士乐（北京）液压有限公司</t>
  </si>
  <si>
    <t xml:space="preserve">20212050886104          </t>
  </si>
  <si>
    <t>91110108MA01CEGB3E</t>
  </si>
  <si>
    <t>MA01CEGB-3</t>
  </si>
  <si>
    <t>北京互金新融科技有限公司</t>
  </si>
  <si>
    <t xml:space="preserve">20212010805401          </t>
  </si>
  <si>
    <t>12100000717805607W</t>
  </si>
  <si>
    <t>71780560-7</t>
  </si>
  <si>
    <t>航天科工防御技术研究试验中心</t>
  </si>
  <si>
    <t xml:space="preserve">20212010858205          </t>
  </si>
  <si>
    <t>91110108318187880M</t>
  </si>
  <si>
    <t>31818788-0</t>
  </si>
  <si>
    <t>北京蜜蜂汇金科技有限公司</t>
  </si>
  <si>
    <t xml:space="preserve">20212110898201          </t>
  </si>
  <si>
    <t>91110108MA019KBJ7J</t>
  </si>
  <si>
    <t>MA019KBJ-7</t>
  </si>
  <si>
    <t>北京市水利规划设计研究院</t>
  </si>
  <si>
    <t xml:space="preserve">20212010819808          </t>
  </si>
  <si>
    <t>91110108091867055A</t>
  </si>
  <si>
    <t>09186705-5</t>
  </si>
  <si>
    <t>北京云智互动信息技术有限公司</t>
  </si>
  <si>
    <t xml:space="preserve">20212010823901          </t>
  </si>
  <si>
    <t>91110108101105960Q</t>
  </si>
  <si>
    <t>10110596-0</t>
  </si>
  <si>
    <t>北京市地质工程有限责任公司</t>
  </si>
  <si>
    <t xml:space="preserve">20212010835107          </t>
  </si>
  <si>
    <t>911101056996409918</t>
  </si>
  <si>
    <t>69964099-1</t>
  </si>
  <si>
    <t>北京圣通和科技有限公司</t>
  </si>
  <si>
    <t xml:space="preserve">20212150870008          </t>
  </si>
  <si>
    <t>91110112756013610F</t>
  </si>
  <si>
    <t>75601361-0</t>
  </si>
  <si>
    <t>北京首嘉钢结构有限公司</t>
  </si>
  <si>
    <t xml:space="preserve">20212090849004          </t>
  </si>
  <si>
    <t>91110108721446504E</t>
  </si>
  <si>
    <t>72144650-4</t>
  </si>
  <si>
    <t>北京太伟宜居装饰工程有限公司</t>
  </si>
  <si>
    <t xml:space="preserve">20212010836507          </t>
  </si>
  <si>
    <t>9111011572149969XB</t>
  </si>
  <si>
    <t>72149969-X</t>
  </si>
  <si>
    <t>北京和润乳制品厂</t>
  </si>
  <si>
    <t xml:space="preserve">20212100898604          </t>
  </si>
  <si>
    <t>911101053515835941</t>
  </si>
  <si>
    <t>35158359-4</t>
  </si>
  <si>
    <t>北京捷兴信源信息技术有限公司</t>
  </si>
  <si>
    <t xml:space="preserve">20212040883601          </t>
  </si>
  <si>
    <t>91110108344280894G</t>
  </si>
  <si>
    <t>34428089-4</t>
  </si>
  <si>
    <t>神州数码融信云技术服务有限公司</t>
  </si>
  <si>
    <t xml:space="preserve">20212010868701          </t>
  </si>
  <si>
    <t>91110108600404340P</t>
  </si>
  <si>
    <t>60040434-0</t>
  </si>
  <si>
    <t>北京航天万达高科技有限公司</t>
  </si>
  <si>
    <t xml:space="preserve">20212010894805          </t>
  </si>
  <si>
    <t>91110108327211096Q</t>
  </si>
  <si>
    <t>32721109-6</t>
  </si>
  <si>
    <t>北京中联环信科技有限公司</t>
  </si>
  <si>
    <t xml:space="preserve">20212010804701          </t>
  </si>
  <si>
    <t>911102280805044274</t>
  </si>
  <si>
    <t>08050442-7</t>
  </si>
  <si>
    <t>搏世因（北京）高压电气有限公司</t>
  </si>
  <si>
    <t xml:space="preserve">20212150846204          </t>
  </si>
  <si>
    <t>91110108098286835R</t>
  </si>
  <si>
    <t>09828683-5</t>
  </si>
  <si>
    <t>北京雅讯东方科技有限公司</t>
  </si>
  <si>
    <t xml:space="preserve">20212010827301          </t>
  </si>
  <si>
    <t>91110108752169386B</t>
  </si>
  <si>
    <t>75216938-6</t>
  </si>
  <si>
    <t>北京安软天地科技有限公司</t>
  </si>
  <si>
    <t xml:space="preserve">20212010836101          </t>
  </si>
  <si>
    <t>911101125568776334</t>
  </si>
  <si>
    <t>55687763-3</t>
  </si>
  <si>
    <t>北京浩石集成房屋有限公司</t>
  </si>
  <si>
    <t xml:space="preserve">20212090848504          </t>
  </si>
  <si>
    <t>91110106785501808K</t>
  </si>
  <si>
    <t>78550180-8</t>
  </si>
  <si>
    <t>中盛建材有限公司</t>
  </si>
  <si>
    <t xml:space="preserve">20212020911403          </t>
  </si>
  <si>
    <t>91110302071727274J</t>
  </si>
  <si>
    <t>07172727-4</t>
  </si>
  <si>
    <t>北京贝尔医疗设备有限公司</t>
  </si>
  <si>
    <t xml:space="preserve">20212050884402          </t>
  </si>
  <si>
    <t>91110108788614779P</t>
  </si>
  <si>
    <t>78861477-9</t>
  </si>
  <si>
    <t>北京倍德康迪科技有限公司</t>
  </si>
  <si>
    <t xml:space="preserve">20212010918601          </t>
  </si>
  <si>
    <t>91110108571231785P</t>
  </si>
  <si>
    <t>57123178-5</t>
  </si>
  <si>
    <t>北京融汇画方科技有限公司</t>
  </si>
  <si>
    <t xml:space="preserve">20212010860401          </t>
  </si>
  <si>
    <t>91110108MA01AL2C0J</t>
  </si>
  <si>
    <t>MA01AL2C-0</t>
  </si>
  <si>
    <t>北京勤慕数据科技有限公司</t>
  </si>
  <si>
    <t xml:space="preserve">20212010860301          </t>
  </si>
  <si>
    <t>91110108802088147M</t>
  </si>
  <si>
    <t>80208814-7</t>
  </si>
  <si>
    <t>北京航天天盾信息有限公司</t>
  </si>
  <si>
    <t xml:space="preserve">20212010824301          </t>
  </si>
  <si>
    <t>91110115735103705F</t>
  </si>
  <si>
    <t>73510370-5</t>
  </si>
  <si>
    <t>北京北方永达智能电气有限公司</t>
  </si>
  <si>
    <t xml:space="preserve">20212090847804          </t>
  </si>
  <si>
    <t>91110112597696134C</t>
  </si>
  <si>
    <t>59769613-4</t>
  </si>
  <si>
    <t>北京奥耐尔农牧科技有限公司</t>
  </si>
  <si>
    <t xml:space="preserve">20212090873004          </t>
  </si>
  <si>
    <t>91110111699638269X</t>
  </si>
  <si>
    <t>69963826-9</t>
  </si>
  <si>
    <t>北京瑞绮宏业机电设备有限公司</t>
  </si>
  <si>
    <t xml:space="preserve">20212130846807          </t>
  </si>
  <si>
    <t>91110108692340232M</t>
  </si>
  <si>
    <t>69234023-2</t>
  </si>
  <si>
    <t>北京派科思诺网络科技有限责任公司</t>
  </si>
  <si>
    <t xml:space="preserve">20212010897001          </t>
  </si>
  <si>
    <t>91110108MA005UEQ85</t>
  </si>
  <si>
    <t>MA005UEQ-8</t>
  </si>
  <si>
    <t>北京中金安服科技有限公司</t>
  </si>
  <si>
    <t xml:space="preserve">20212010802901          </t>
  </si>
  <si>
    <t>91110108306633740N</t>
  </si>
  <si>
    <t>30663374-0</t>
  </si>
  <si>
    <t>中港金邦（北京）国际文化咨询有限公司</t>
  </si>
  <si>
    <t xml:space="preserve">20212010827001          </t>
  </si>
  <si>
    <t>911101080896460851</t>
  </si>
  <si>
    <t>08964608-5</t>
  </si>
  <si>
    <t>北京东奥华宇国际教育科技有限公司</t>
  </si>
  <si>
    <t xml:space="preserve">20212010807801          </t>
  </si>
  <si>
    <t>12100000717826803J</t>
  </si>
  <si>
    <t>71782680-3</t>
  </si>
  <si>
    <t>国家邮政局发展研究中心</t>
  </si>
  <si>
    <t xml:space="preserve">20212060906501          </t>
  </si>
  <si>
    <t>91110108579086535E</t>
  </si>
  <si>
    <t>57908653-5</t>
  </si>
  <si>
    <t>北京安德思考普科技有限公司</t>
  </si>
  <si>
    <t xml:space="preserve">20212010833702          </t>
  </si>
  <si>
    <t>911101067552792223</t>
  </si>
  <si>
    <t>75527922-2</t>
  </si>
  <si>
    <t>北京惠特优宝机电有限公司</t>
  </si>
  <si>
    <t xml:space="preserve">20212020910207          </t>
  </si>
  <si>
    <t>91110108MA00451T6G</t>
  </si>
  <si>
    <t>MA00451T-6</t>
  </si>
  <si>
    <t>中质国优测评技术（北京）有限公司</t>
  </si>
  <si>
    <t xml:space="preserve">20212010919201          </t>
  </si>
  <si>
    <t>91110108672395383A</t>
  </si>
  <si>
    <t>67239538-3</t>
  </si>
  <si>
    <t>北京博鑫佳华科技有限公司</t>
  </si>
  <si>
    <t xml:space="preserve">20212010811301          </t>
  </si>
  <si>
    <t>91110105MA005TWA9N</t>
  </si>
  <si>
    <t>MA005TWA-9</t>
  </si>
  <si>
    <t>乐斯摩尔（北京）教育科技有限公司</t>
  </si>
  <si>
    <t xml:space="preserve">20212040922801          </t>
  </si>
  <si>
    <t>911101111027942196</t>
  </si>
  <si>
    <t>10279421-9</t>
  </si>
  <si>
    <t>北京中宝元科技发展有限责任公司</t>
  </si>
  <si>
    <t xml:space="preserve">20212130896602          </t>
  </si>
  <si>
    <t>911101087235740754</t>
  </si>
  <si>
    <t>72357407-5</t>
  </si>
  <si>
    <t>北京洁尔爽高科技有限公司</t>
  </si>
  <si>
    <t xml:space="preserve">20212010827602          </t>
  </si>
  <si>
    <t>911101073066945276</t>
  </si>
  <si>
    <t>30669452-7</t>
  </si>
  <si>
    <t>北京星云极客科技孵化器有限公司</t>
  </si>
  <si>
    <t xml:space="preserve">20212010868901          </t>
  </si>
  <si>
    <t>91110302MA01AQ708U</t>
  </si>
  <si>
    <t>MA01AQ70-8</t>
  </si>
  <si>
    <t>北京跬远科技发展有限公司</t>
  </si>
  <si>
    <t xml:space="preserve">20212130896507          </t>
  </si>
  <si>
    <t>911101157003690015</t>
  </si>
  <si>
    <t>70036900-1</t>
  </si>
  <si>
    <t>北京凯尔斯科技开发有限公司</t>
  </si>
  <si>
    <t xml:space="preserve">20212100891602          </t>
  </si>
  <si>
    <t>91110108MA00F1LPXQ</t>
  </si>
  <si>
    <t>MA00F1LP-X</t>
  </si>
  <si>
    <t>北京博云图科技有限公司</t>
  </si>
  <si>
    <t xml:space="preserve">20212010836301          </t>
  </si>
  <si>
    <t>91110105MA01DLBT39</t>
  </si>
  <si>
    <t>MA01DLBT-3</t>
  </si>
  <si>
    <t>北京极速洞察信息科技有限公司</t>
  </si>
  <si>
    <t xml:space="preserve">20212040883301          </t>
  </si>
  <si>
    <t>91110108051392358J</t>
  </si>
  <si>
    <t>05139235-8</t>
  </si>
  <si>
    <t>北京上元天成信息技术有限公司</t>
  </si>
  <si>
    <t xml:space="preserve">20212010904301          </t>
  </si>
  <si>
    <t>911101145923120821</t>
  </si>
  <si>
    <t>59231208-2</t>
  </si>
  <si>
    <t>北京梓熙生物科技有限公司</t>
  </si>
  <si>
    <t xml:space="preserve">20212050901502          </t>
  </si>
  <si>
    <t>91110108MA00EU0W7C</t>
  </si>
  <si>
    <t>MA00EU0W-7</t>
  </si>
  <si>
    <t>北京安盛祥元科技发展有限公司</t>
  </si>
  <si>
    <t xml:space="preserve">20212040879501          </t>
  </si>
  <si>
    <t>91110114741599225B</t>
  </si>
  <si>
    <t>74159922-5</t>
  </si>
  <si>
    <t>北京雅伦达机械设备有限公司</t>
  </si>
  <si>
    <t xml:space="preserve">20212030892404          </t>
  </si>
  <si>
    <t>91110302740071787M</t>
  </si>
  <si>
    <t>74007178-7</t>
  </si>
  <si>
    <t>北京利达科信环境安全技术有限公司</t>
  </si>
  <si>
    <t xml:space="preserve">20212050885908          </t>
  </si>
  <si>
    <t>91110105553075256Y</t>
  </si>
  <si>
    <t>55307525-6</t>
  </si>
  <si>
    <t>北京天智通达信息技术有限公司</t>
  </si>
  <si>
    <t xml:space="preserve">20212010819001          </t>
  </si>
  <si>
    <t>91110106685758526H</t>
  </si>
  <si>
    <t>68575852-6</t>
  </si>
  <si>
    <t>北京首佳方圆科技有限公司</t>
  </si>
  <si>
    <t xml:space="preserve">20212020905504          </t>
  </si>
  <si>
    <t>91110105MA006AMR8F</t>
  </si>
  <si>
    <t>MA006AMR-8</t>
  </si>
  <si>
    <t>北京齿轮易创科技有限公司</t>
  </si>
  <si>
    <t xml:space="preserve">20212040839401          </t>
  </si>
  <si>
    <t>91110108355248267P</t>
  </si>
  <si>
    <t>35524826-7</t>
  </si>
  <si>
    <t>亿汇智科技（北京）有限公司</t>
  </si>
  <si>
    <t xml:space="preserve">20212010858801          </t>
  </si>
  <si>
    <t>91110113694961104W</t>
  </si>
  <si>
    <t>69496110-4</t>
  </si>
  <si>
    <t>北京恒信仝唯科技发展有限公司</t>
  </si>
  <si>
    <t xml:space="preserve">20212140866505          </t>
  </si>
  <si>
    <t>911101080592815808</t>
  </si>
  <si>
    <t>05928158-0</t>
  </si>
  <si>
    <t>北京七彩行云数字技术有限公司</t>
  </si>
  <si>
    <t xml:space="preserve">20212020864201          </t>
  </si>
  <si>
    <t>91110108318187071A</t>
  </si>
  <si>
    <t>31818707-1</t>
  </si>
  <si>
    <t>趣学世界（北京）科技有限公司</t>
  </si>
  <si>
    <t xml:space="preserve">20212010803901          </t>
  </si>
  <si>
    <t>91110114MA01A34N4F</t>
  </si>
  <si>
    <t>MA01A34N-4</t>
  </si>
  <si>
    <t>北京磐石信达科技有限公司</t>
  </si>
  <si>
    <t xml:space="preserve">20212030864101          </t>
  </si>
  <si>
    <t>91110302092448485B</t>
  </si>
  <si>
    <t>09244848-5</t>
  </si>
  <si>
    <t>北京奕辰科技有限公司</t>
  </si>
  <si>
    <t xml:space="preserve">20212050799901          </t>
  </si>
  <si>
    <t>91110107777099599A</t>
  </si>
  <si>
    <t>77709959-9</t>
  </si>
  <si>
    <t>北京东方信联无线通信有限公司</t>
  </si>
  <si>
    <t xml:space="preserve">20212080870201          </t>
  </si>
  <si>
    <t>91110106571251751T</t>
  </si>
  <si>
    <t>57125175-1</t>
  </si>
  <si>
    <t>北京康力昆泰电力技术有限公司</t>
  </si>
  <si>
    <t xml:space="preserve">20212060907001          </t>
  </si>
  <si>
    <t>91110108580837981D</t>
  </si>
  <si>
    <t>58083798-1</t>
  </si>
  <si>
    <t>北京天坦智能科技有限责任公司</t>
  </si>
  <si>
    <t xml:space="preserve">20212010824101          </t>
  </si>
  <si>
    <t>91110108MA00CAKW94</t>
  </si>
  <si>
    <t>MA00CAKW-9</t>
  </si>
  <si>
    <t>北京恒世荣达网络科技有限公司</t>
  </si>
  <si>
    <t xml:space="preserve">20212010878601          </t>
  </si>
  <si>
    <t>91110108MA00BDDX5L</t>
  </si>
  <si>
    <t>MA00BDDX-5</t>
  </si>
  <si>
    <t>北京天琴合创技术有限公司</t>
  </si>
  <si>
    <t xml:space="preserve">20212010798801          </t>
  </si>
  <si>
    <t>91110105MA01DR8L5C</t>
  </si>
  <si>
    <t>MA01DR8L-5</t>
  </si>
  <si>
    <t>北京原来如此科技有限公司</t>
  </si>
  <si>
    <t xml:space="preserve">20212040839301          </t>
  </si>
  <si>
    <t>9111022933975002XE</t>
  </si>
  <si>
    <t>33975002-X</t>
  </si>
  <si>
    <t>北京信安泰达科技有限公司</t>
  </si>
  <si>
    <t xml:space="preserve">20212170899101          </t>
  </si>
  <si>
    <t>91110302055598791L</t>
  </si>
  <si>
    <t>05559879-1</t>
  </si>
  <si>
    <t>北京瑞达能科技有限公司</t>
  </si>
  <si>
    <t xml:space="preserve">20212050874607          </t>
  </si>
  <si>
    <t>91110108348350909G</t>
  </si>
  <si>
    <t>34835090-9</t>
  </si>
  <si>
    <t>北京停开心科技有限公司</t>
  </si>
  <si>
    <t xml:space="preserve">20212010880601          </t>
  </si>
  <si>
    <t>91110228MA01A7YWX2</t>
  </si>
  <si>
    <t>MA01A7YW-X</t>
  </si>
  <si>
    <t>多加网络科技（北京）有限公司</t>
  </si>
  <si>
    <t xml:space="preserve">20212150867801          </t>
  </si>
  <si>
    <t>91110108573178922Y</t>
  </si>
  <si>
    <t>57317892-2</t>
  </si>
  <si>
    <t>北京北垚智业信息技术有限公司</t>
  </si>
  <si>
    <t xml:space="preserve">20212010890601          </t>
  </si>
  <si>
    <t>91110229MA01EUCE77</t>
  </si>
  <si>
    <t>MA01EUCE-7</t>
  </si>
  <si>
    <t>北清通航科技（北京）有限公司</t>
  </si>
  <si>
    <t xml:space="preserve">20212170863705          </t>
  </si>
  <si>
    <t>91110108059200461E</t>
  </si>
  <si>
    <t>05920046-1</t>
  </si>
  <si>
    <t>北京睿途教育科技有限公司</t>
  </si>
  <si>
    <t xml:space="preserve">20212010800701          </t>
  </si>
  <si>
    <t>91110112MA01LLGP66</t>
  </si>
  <si>
    <t>MA01LLGP-6</t>
  </si>
  <si>
    <t>北京书邮文旅科技有限公司</t>
  </si>
  <si>
    <t xml:space="preserve">20212140801701          </t>
  </si>
  <si>
    <t>91110102MA00AB0X1H</t>
  </si>
  <si>
    <t>MA00AB0X-1</t>
  </si>
  <si>
    <t>中科医卫（北京）科技有限公司</t>
  </si>
  <si>
    <t xml:space="preserve">20212020814301          </t>
  </si>
  <si>
    <t>91110115102254378W</t>
  </si>
  <si>
    <t>10225437-8</t>
  </si>
  <si>
    <t>北京市亚可康达医疗科技有限公司</t>
  </si>
  <si>
    <t xml:space="preserve">20212100914404          </t>
  </si>
  <si>
    <t>91110108MA005D4H4K</t>
  </si>
  <si>
    <t>MA005D4H-4</t>
  </si>
  <si>
    <t>北京众晨科技有限公司</t>
  </si>
  <si>
    <t xml:space="preserve">20212010799001          </t>
  </si>
  <si>
    <t>91110228103005269T</t>
  </si>
  <si>
    <t>10300526-9</t>
  </si>
  <si>
    <t>北京旋安特传动技术开发有限公司</t>
  </si>
  <si>
    <t xml:space="preserve">20212150867704          </t>
  </si>
  <si>
    <t>91110105MA01A3F9XW</t>
  </si>
  <si>
    <t>MA01A3F9-X</t>
  </si>
  <si>
    <t>京保通（北京）科技有限公司</t>
  </si>
  <si>
    <t xml:space="preserve">20232040622101          </t>
  </si>
  <si>
    <t>91110115MA01C8PR5K</t>
  </si>
  <si>
    <t>MA01C8PR-5</t>
  </si>
  <si>
    <t>北京康沙士信息科技有限公司</t>
  </si>
  <si>
    <t xml:space="preserve">20212100836601          </t>
  </si>
  <si>
    <t>91110111089692209L</t>
  </si>
  <si>
    <t>08969220-9</t>
  </si>
  <si>
    <t>北创营(北京)科技孵化器有限公司</t>
  </si>
  <si>
    <t xml:space="preserve">20212130847101          </t>
  </si>
  <si>
    <t>91110105306677794Q</t>
  </si>
  <si>
    <t>30667779-4</t>
  </si>
  <si>
    <t>北京博英科技有限公司</t>
  </si>
  <si>
    <t xml:space="preserve">20212020863201          </t>
  </si>
  <si>
    <t>91110111MA01BFUJ54</t>
  </si>
  <si>
    <t>MA01BFUJ-5</t>
  </si>
  <si>
    <t>北京云智软通信息技术有限公司</t>
  </si>
  <si>
    <t xml:space="preserve">20212130797601          </t>
  </si>
  <si>
    <t>91110106MA00A3QG6U</t>
  </si>
  <si>
    <t>MA00A3QG-6</t>
  </si>
  <si>
    <t>北京华府左岸科技股份有限公司</t>
  </si>
  <si>
    <t xml:space="preserve">20212020877901          </t>
  </si>
  <si>
    <t>91110108802083717G</t>
  </si>
  <si>
    <t>80208371-7</t>
  </si>
  <si>
    <t>四海栋源（北京）应急安全技术有限公司</t>
  </si>
  <si>
    <t xml:space="preserve">20212010852501          </t>
  </si>
  <si>
    <t>91110108MA00BAH45U</t>
  </si>
  <si>
    <t>MA00BAH4-5</t>
  </si>
  <si>
    <t>北京域信科技有限公司</t>
  </si>
  <si>
    <t xml:space="preserve">20212010858601          </t>
  </si>
  <si>
    <t>91110108MA01CU70XE</t>
  </si>
  <si>
    <t>MA01CU70-X</t>
  </si>
  <si>
    <t>立科宇达（北京）科技有限公司</t>
  </si>
  <si>
    <t xml:space="preserve">20212010918701          </t>
  </si>
  <si>
    <t>91110108MA006B5H06</t>
  </si>
  <si>
    <t>MA006B5H-0</t>
  </si>
  <si>
    <t>北京瀚清一同科技有限公司</t>
  </si>
  <si>
    <t xml:space="preserve">20212010859001          </t>
  </si>
  <si>
    <t>911101083443702167</t>
  </si>
  <si>
    <t>34437021-6</t>
  </si>
  <si>
    <t>北京善智融创科技有限公司</t>
  </si>
  <si>
    <t xml:space="preserve">20212010830001          </t>
  </si>
  <si>
    <t>91110105587694872D</t>
  </si>
  <si>
    <t>58769487-2</t>
  </si>
  <si>
    <t>拉普医疗器械（北京）有限公司</t>
  </si>
  <si>
    <t xml:space="preserve">20212040920704          </t>
  </si>
  <si>
    <t>91110229082846412K</t>
  </si>
  <si>
    <t>08284641-2</t>
  </si>
  <si>
    <t>北京日日顺科技有限公司</t>
  </si>
  <si>
    <t xml:space="preserve">20212170828301          </t>
  </si>
  <si>
    <t>91110116076608020Q</t>
  </si>
  <si>
    <t>07660802-0</t>
  </si>
  <si>
    <t>北京奥图无线技术有限公司</t>
  </si>
  <si>
    <t xml:space="preserve">20212160920202          </t>
  </si>
  <si>
    <t>9111011205139904XW</t>
  </si>
  <si>
    <t>05139904-X</t>
  </si>
  <si>
    <t>北京安普兑电子科技有限公司</t>
  </si>
  <si>
    <t xml:space="preserve">20212050852108          </t>
  </si>
  <si>
    <t>91110228MA00FW815T</t>
  </si>
  <si>
    <t>MA00FW81-5</t>
  </si>
  <si>
    <t>北京君信安科技有限公司</t>
  </si>
  <si>
    <t xml:space="preserve">20212150867601          </t>
  </si>
  <si>
    <t>91110105MA009BAW1W</t>
  </si>
  <si>
    <t>MA009BAW-1</t>
  </si>
  <si>
    <t>北京八路通科技有限公司</t>
  </si>
  <si>
    <t xml:space="preserve">20212040922101          </t>
  </si>
  <si>
    <t>91110105MA019HH443</t>
  </si>
  <si>
    <t>MA019HH4-4</t>
  </si>
  <si>
    <t>北京励图锐新科技有限公司</t>
  </si>
  <si>
    <t xml:space="preserve">20232110481501          </t>
  </si>
  <si>
    <t>91110108MA00ATBB0D</t>
  </si>
  <si>
    <t>MA00ATBB-0</t>
  </si>
  <si>
    <t>北京艺相逢文化传播有限公司</t>
  </si>
  <si>
    <t xml:space="preserve">20212010902101          </t>
  </si>
  <si>
    <t>91110105089649534F</t>
  </si>
  <si>
    <t>08964953-4</t>
  </si>
  <si>
    <t>索信市场咨询（北京）有限公司</t>
  </si>
  <si>
    <t xml:space="preserve">20212040840801          </t>
  </si>
  <si>
    <t>91110108MA00CX4K16</t>
  </si>
  <si>
    <t>MA00CX4K-1</t>
  </si>
  <si>
    <t>北京数据智通信息技术有限公司</t>
  </si>
  <si>
    <t xml:space="preserve">20212010800601          </t>
  </si>
  <si>
    <t>91110108MA00965K84</t>
  </si>
  <si>
    <t>MA00965K-8</t>
  </si>
  <si>
    <t>睿蜂群（北京）科技有限公司</t>
  </si>
  <si>
    <t xml:space="preserve">20212010857401          </t>
  </si>
  <si>
    <t>91110108089648582J</t>
  </si>
  <si>
    <t>08964858-2</t>
  </si>
  <si>
    <t>北京超微上达科技有限公司</t>
  </si>
  <si>
    <t xml:space="preserve">20212010845703          </t>
  </si>
  <si>
    <t>91110108MA01ATF74Y</t>
  </si>
  <si>
    <t>MA01ATF7-4</t>
  </si>
  <si>
    <t>真健康（北京）医疗科技有限公司</t>
  </si>
  <si>
    <t xml:space="preserve">20232010613802          </t>
  </si>
  <si>
    <t>91110108MA00C10U0A</t>
  </si>
  <si>
    <t>MA00C10U-0</t>
  </si>
  <si>
    <t>北京金英杰互联科技集团有限公司</t>
  </si>
  <si>
    <t xml:space="preserve">20212010858001          </t>
  </si>
  <si>
    <t>91110107660543246W</t>
  </si>
  <si>
    <t>66054324-6</t>
  </si>
  <si>
    <t>北京瀛骏科技有限公司</t>
  </si>
  <si>
    <t xml:space="preserve">20212010852401          </t>
  </si>
  <si>
    <t>91110115664608254T</t>
  </si>
  <si>
    <t>66460825-4</t>
  </si>
  <si>
    <t>北京中航建业科技发展有限公司</t>
  </si>
  <si>
    <t xml:space="preserve">20212080847407          </t>
  </si>
  <si>
    <t>91110108MA003UN95A</t>
  </si>
  <si>
    <t>MA003UN9-5</t>
  </si>
  <si>
    <t>北京国信云服科技有限公司</t>
  </si>
  <si>
    <t xml:space="preserve">20212010803801          </t>
  </si>
  <si>
    <t>91110108MA01F9AK1H</t>
  </si>
  <si>
    <t>MA01F9AK-1</t>
  </si>
  <si>
    <t>北京翠湖科创科技发展有限公司</t>
  </si>
  <si>
    <t xml:space="preserve">20212010868601          </t>
  </si>
  <si>
    <t>91110116MA00HCCJ4A</t>
  </si>
  <si>
    <t>MA00HCCJ-4</t>
  </si>
  <si>
    <t>北京超量睿云科技有限公司</t>
  </si>
  <si>
    <t xml:space="preserve">20212160920401          </t>
  </si>
  <si>
    <t>91110115693263240D</t>
  </si>
  <si>
    <t>69326324-0</t>
  </si>
  <si>
    <t>澳享生物科技（北京）有限公司</t>
  </si>
  <si>
    <t xml:space="preserve">20212020806102          </t>
  </si>
  <si>
    <t>91110101MA01RW7071</t>
  </si>
  <si>
    <t>MA01RW70-7</t>
  </si>
  <si>
    <t>北京积木众合科技有限公司</t>
  </si>
  <si>
    <t xml:space="preserve">20212070892601          </t>
  </si>
  <si>
    <t>911101013181045558</t>
  </si>
  <si>
    <t>31810455-5</t>
  </si>
  <si>
    <t>团仔圆妞品牌文化发展（北京）有限公司</t>
  </si>
  <si>
    <t xml:space="preserve">20212070864011          </t>
  </si>
  <si>
    <t>91110101MA006TD79C</t>
  </si>
  <si>
    <t>MA006TD7-9</t>
  </si>
  <si>
    <t>合宜思远（北京）科技有限公司</t>
  </si>
  <si>
    <t xml:space="preserve">20212090806001          </t>
  </si>
  <si>
    <t>91110108MA003YLF2H</t>
  </si>
  <si>
    <t>MA003YLF-2</t>
  </si>
  <si>
    <t>华沛智慧科技发展（北京）有限公司</t>
  </si>
  <si>
    <t xml:space="preserve">20212010876901          </t>
  </si>
  <si>
    <t>91110115MA017CB92U</t>
  </si>
  <si>
    <t>MA017CB9-2</t>
  </si>
  <si>
    <t>北京企惠科技有限公司</t>
  </si>
  <si>
    <t xml:space="preserve">20212100838301          </t>
  </si>
  <si>
    <t>91110228697652905L</t>
  </si>
  <si>
    <t>69765290-5</t>
  </si>
  <si>
    <t>北京首创高科技发展有限公司</t>
  </si>
  <si>
    <t xml:space="preserve">20212010860501          </t>
  </si>
  <si>
    <t>91110106MA01WG6JXT</t>
  </si>
  <si>
    <t>MA01WG6J-X</t>
  </si>
  <si>
    <t>北京基石传感信息服务有限公司</t>
  </si>
  <si>
    <t xml:space="preserve">20212020874501          </t>
  </si>
  <si>
    <t>91110115MA020FL11M</t>
  </si>
  <si>
    <t>MA020FL1-1</t>
  </si>
  <si>
    <t>智寰（北京）氢能科技有限公司</t>
  </si>
  <si>
    <t xml:space="preserve">20212100860207          </t>
  </si>
  <si>
    <t>91110115MA01WLXF2L</t>
  </si>
  <si>
    <t>MA01WLXF-2</t>
  </si>
  <si>
    <t>北京璞兴新能源科技有限公司</t>
  </si>
  <si>
    <t xml:space="preserve">20232100512507          </t>
  </si>
  <si>
    <t>91110115MA01WK7D81</t>
  </si>
  <si>
    <t>MA01WK7D-8</t>
  </si>
  <si>
    <t>氢安能源科技（北京）有限公司</t>
  </si>
  <si>
    <t xml:space="preserve">20212100859607          </t>
  </si>
  <si>
    <t>91110108764200774C</t>
  </si>
  <si>
    <t>76420077-4</t>
  </si>
  <si>
    <t>阿莫纳微材料科技（北京）有限公司</t>
  </si>
  <si>
    <t xml:space="preserve">20222110653603          </t>
  </si>
  <si>
    <t>91110105MA00EKQM3U</t>
  </si>
  <si>
    <t>MA00EKQM-3</t>
  </si>
  <si>
    <t>北京涛思数据科技有限公司</t>
  </si>
  <si>
    <t xml:space="preserve">20212041712901          </t>
  </si>
  <si>
    <t>91110000100001174A</t>
  </si>
  <si>
    <t>10000117-4</t>
  </si>
  <si>
    <t>中国建设基础设施有限公司</t>
  </si>
  <si>
    <t xml:space="preserve">20212010991107          </t>
  </si>
  <si>
    <t>91110101692301188T</t>
  </si>
  <si>
    <t>69230118-8</t>
  </si>
  <si>
    <t>北京优酷科技有限公司</t>
  </si>
  <si>
    <t xml:space="preserve">20212040960401          </t>
  </si>
  <si>
    <t>91110108051439371M</t>
  </si>
  <si>
    <t>05143937-1</t>
  </si>
  <si>
    <t>北京猿力未来科技有限公司</t>
  </si>
  <si>
    <t xml:space="preserve">20212040942701          </t>
  </si>
  <si>
    <t>91110000100011188F</t>
  </si>
  <si>
    <t>10001118-8</t>
  </si>
  <si>
    <t>中国航空规划设计研究总院有限公司</t>
  </si>
  <si>
    <t xml:space="preserve">20212060928411          </t>
  </si>
  <si>
    <t>91110108327302801F</t>
  </si>
  <si>
    <t>32730280-1</t>
  </si>
  <si>
    <t>北京蚂蚁云金融信息服务有限公司</t>
  </si>
  <si>
    <t xml:space="preserve">20212010928201          </t>
  </si>
  <si>
    <t>91110105783951338G</t>
  </si>
  <si>
    <t>78395133-8</t>
  </si>
  <si>
    <t>阿里巴巴科技（北京）有限公司</t>
  </si>
  <si>
    <t xml:space="preserve">20212040978101          </t>
  </si>
  <si>
    <t>91110107102312507G</t>
  </si>
  <si>
    <t>10231250-7</t>
  </si>
  <si>
    <t>北京中铁装饰工程有限公司</t>
  </si>
  <si>
    <t xml:space="preserve">20212080995103          </t>
  </si>
  <si>
    <t>91110000700229041T</t>
  </si>
  <si>
    <t>70022904-1</t>
  </si>
  <si>
    <t>北京市高强混凝土有限责任公司</t>
  </si>
  <si>
    <t xml:space="preserve">20212040979403          </t>
  </si>
  <si>
    <t>9111010578098904X0</t>
  </si>
  <si>
    <t>78098904-X</t>
  </si>
  <si>
    <t>北京小唱科技有限公司</t>
  </si>
  <si>
    <t xml:space="preserve">20212040942601          </t>
  </si>
  <si>
    <t>91110105743309789T</t>
  </si>
  <si>
    <t>74330978-9</t>
  </si>
  <si>
    <t>北京海利达机电工程有限公司</t>
  </si>
  <si>
    <t xml:space="preserve">20212040978301          </t>
  </si>
  <si>
    <t>91110105MA00B2J97P</t>
  </si>
  <si>
    <t>MA00B2J9-7</t>
  </si>
  <si>
    <t>北京凌渡科技有限公司</t>
  </si>
  <si>
    <t xml:space="preserve">20212040977801          </t>
  </si>
  <si>
    <t>91110107102306852C</t>
  </si>
  <si>
    <t>10230685-2</t>
  </si>
  <si>
    <t>北京中铁电梯工程有限公司</t>
  </si>
  <si>
    <t xml:space="preserve">20212080971504          </t>
  </si>
  <si>
    <t>911101053216362459</t>
  </si>
  <si>
    <t>32163624-5</t>
  </si>
  <si>
    <t>西门子物流自动化系统（北京）有限公司</t>
  </si>
  <si>
    <t xml:space="preserve">20212040943505          </t>
  </si>
  <si>
    <t>91110000336431162N</t>
  </si>
  <si>
    <t>33643116-2</t>
  </si>
  <si>
    <t>国投信开水环境投资有限公司</t>
  </si>
  <si>
    <t xml:space="preserve">20212091004908          </t>
  </si>
  <si>
    <t>91110112801722943H</t>
  </si>
  <si>
    <t>80172294-3</t>
  </si>
  <si>
    <t>北京德利得物流有限公司</t>
  </si>
  <si>
    <t xml:space="preserve">20212090936801          </t>
  </si>
  <si>
    <t>91110102560364996P</t>
  </si>
  <si>
    <t>56036499-6</t>
  </si>
  <si>
    <t>中财时代信息技术（北京）有限公司</t>
  </si>
  <si>
    <t xml:space="preserve">20212061001201          </t>
  </si>
  <si>
    <t>911101083960331822</t>
  </si>
  <si>
    <t>39603318-2</t>
  </si>
  <si>
    <t>北京贵士信息科技有限公司</t>
  </si>
  <si>
    <t xml:space="preserve">20212010936001          </t>
  </si>
  <si>
    <t>91110113306709311X</t>
  </si>
  <si>
    <t>30670931-1</t>
  </si>
  <si>
    <t>北京益汇达清水建筑工程有限公司</t>
  </si>
  <si>
    <t xml:space="preserve">20212140966503          </t>
  </si>
  <si>
    <t>91110105396038338K</t>
  </si>
  <si>
    <t>39603833-8</t>
  </si>
  <si>
    <t>玩咖欢聚文化传媒（北京）有限公司</t>
  </si>
  <si>
    <t xml:space="preserve">20212040979601          </t>
  </si>
  <si>
    <t>91110105775478034J</t>
  </si>
  <si>
    <t>77547803-4</t>
  </si>
  <si>
    <t>北京光华世通科技有限公司</t>
  </si>
  <si>
    <t xml:space="preserve">20212040961607          </t>
  </si>
  <si>
    <t>91110108MA01C2KW8R</t>
  </si>
  <si>
    <t>MA01C2KW-8</t>
  </si>
  <si>
    <t>致美纷享（北京）科技有限公司</t>
  </si>
  <si>
    <t xml:space="preserve">20212040944901          </t>
  </si>
  <si>
    <t>91110107576938536F</t>
  </si>
  <si>
    <t>57693853-6</t>
  </si>
  <si>
    <t>北京天泰博远科技发展有限公司</t>
  </si>
  <si>
    <t xml:space="preserve">20212080971301          </t>
  </si>
  <si>
    <t>91110108MA01DP6N3R</t>
  </si>
  <si>
    <t>MA01DP6N-3</t>
  </si>
  <si>
    <t>北京博思财信网络科技有限公司</t>
  </si>
  <si>
    <t xml:space="preserve">20212010965401          </t>
  </si>
  <si>
    <t>91110228MA01ARC108</t>
  </si>
  <si>
    <t>MA01ARC1-0</t>
  </si>
  <si>
    <t>北京京隽科技有限公司</t>
  </si>
  <si>
    <t xml:space="preserve">20212150994404          </t>
  </si>
  <si>
    <t>91110108576927343B</t>
  </si>
  <si>
    <t>57692734-3</t>
  </si>
  <si>
    <t>北京普利智诚生物技术有限公司</t>
  </si>
  <si>
    <t xml:space="preserve">20212011008802          </t>
  </si>
  <si>
    <t>91110108700196753G</t>
  </si>
  <si>
    <t>70019675-3</t>
  </si>
  <si>
    <t>神州必晟建设发展有限公司</t>
  </si>
  <si>
    <t xml:space="preserve">20212011008507          </t>
  </si>
  <si>
    <t>91110108MA00CC7D6M</t>
  </si>
  <si>
    <t>MA00CC7D-6</t>
  </si>
  <si>
    <t>北京亿智云科技有限公司</t>
  </si>
  <si>
    <t xml:space="preserve">20212061001301          </t>
  </si>
  <si>
    <t>91110302MA00G8EH41</t>
  </si>
  <si>
    <t>MA00G8EH-4</t>
  </si>
  <si>
    <t>北京美联泰科生物技术有限公司</t>
  </si>
  <si>
    <t xml:space="preserve">20212050968902          </t>
  </si>
  <si>
    <t>9111010857124480XW</t>
  </si>
  <si>
    <t>57124480-X</t>
  </si>
  <si>
    <t>久爱致和（北京）科技有限公司</t>
  </si>
  <si>
    <t xml:space="preserve">20212010996901          </t>
  </si>
  <si>
    <t>91110115766293599E</t>
  </si>
  <si>
    <t>76629359-9</t>
  </si>
  <si>
    <t>北京华龙联合建设工程有限公司</t>
  </si>
  <si>
    <t xml:space="preserve">20212100993803          </t>
  </si>
  <si>
    <t>91110112786856440N</t>
  </si>
  <si>
    <t>78685644-0</t>
  </si>
  <si>
    <t>北京兴德通医药科技股份有限公司</t>
  </si>
  <si>
    <t xml:space="preserve">20212091000302          </t>
  </si>
  <si>
    <t>911103025808996644</t>
  </si>
  <si>
    <t>58089966-4</t>
  </si>
  <si>
    <t>北京毅新博创生物科技有限公司</t>
  </si>
  <si>
    <t xml:space="preserve">20212050982202          </t>
  </si>
  <si>
    <t>91110302MA01BPNU8D</t>
  </si>
  <si>
    <t>MA01BPNU-8</t>
  </si>
  <si>
    <t>北京深度制耀科技有限公司</t>
  </si>
  <si>
    <t xml:space="preserve">20212100963101          </t>
  </si>
  <si>
    <t>91110108MA00CD753B</t>
  </si>
  <si>
    <t>MA00CD75-3</t>
  </si>
  <si>
    <t>北京云游互动网络科技有限公司</t>
  </si>
  <si>
    <t xml:space="preserve">20212040978401          </t>
  </si>
  <si>
    <t>9111010878480855XR</t>
  </si>
  <si>
    <t>78480855-X</t>
  </si>
  <si>
    <t>中汇金源（北京）科技发展有限公司</t>
  </si>
  <si>
    <t xml:space="preserve">20212010984208          </t>
  </si>
  <si>
    <t>91110108596042809E</t>
  </si>
  <si>
    <t>59604280-9</t>
  </si>
  <si>
    <t>北京智德广迅科技有限公司</t>
  </si>
  <si>
    <t xml:space="preserve">20212010996701          </t>
  </si>
  <si>
    <t>91110228MA01FKQ77K</t>
  </si>
  <si>
    <t>MA01FKQ7-7</t>
  </si>
  <si>
    <t>斯普屹科技（北京）有限公司</t>
  </si>
  <si>
    <t xml:space="preserve">20212150994104          </t>
  </si>
  <si>
    <t>91110302055599006A</t>
  </si>
  <si>
    <t>05559900-6</t>
  </si>
  <si>
    <t>罗特尼克能源科技（北京）有限公司</t>
  </si>
  <si>
    <t xml:space="preserve">20212050969307          </t>
  </si>
  <si>
    <t>91110105061326995W</t>
  </si>
  <si>
    <t>06132699-5</t>
  </si>
  <si>
    <t>北京乐码仕智能科技有限公司</t>
  </si>
  <si>
    <t xml:space="preserve">20212040945201          </t>
  </si>
  <si>
    <t>91110106767514867C</t>
  </si>
  <si>
    <t>76751486-7</t>
  </si>
  <si>
    <t>北京博宬文化遗产保护中心有限公司</t>
  </si>
  <si>
    <t xml:space="preserve">20212020950611          </t>
  </si>
  <si>
    <t>91110117563632538D</t>
  </si>
  <si>
    <t>56363253-8</t>
  </si>
  <si>
    <t>北京佳存智联云科技有限公司</t>
  </si>
  <si>
    <t xml:space="preserve">20232110621301          </t>
  </si>
  <si>
    <t>91110106355220192F</t>
  </si>
  <si>
    <t>35522019-2</t>
  </si>
  <si>
    <t>北京智诚民康信息技术有限公司</t>
  </si>
  <si>
    <t xml:space="preserve">20212040945401          </t>
  </si>
  <si>
    <t>9111010274811629XX</t>
  </si>
  <si>
    <t>74811629-X</t>
  </si>
  <si>
    <t>若普自动化技术（北京）有限公司</t>
  </si>
  <si>
    <t xml:space="preserve">20212100937401          </t>
  </si>
  <si>
    <t>911101056000179578</t>
  </si>
  <si>
    <t>60001795-7</t>
  </si>
  <si>
    <t>北京希优照明设备有限公司</t>
  </si>
  <si>
    <t xml:space="preserve">20212111014101          </t>
  </si>
  <si>
    <t>9111010707172978XR</t>
  </si>
  <si>
    <t>07172978-X</t>
  </si>
  <si>
    <t>北京安兔兔科技有限公司</t>
  </si>
  <si>
    <t xml:space="preserve">20212080937801          </t>
  </si>
  <si>
    <t>91110108MA00BT903P</t>
  </si>
  <si>
    <t>MA00BT90-3</t>
  </si>
  <si>
    <t>北京北冥鲲科技有限公司</t>
  </si>
  <si>
    <t xml:space="preserve">20212020938501          </t>
  </si>
  <si>
    <t>91110108067339244T</t>
  </si>
  <si>
    <t>06733924-4</t>
  </si>
  <si>
    <t>北京科米荣诚能源科技有限公司</t>
  </si>
  <si>
    <t xml:space="preserve">20212010974507          </t>
  </si>
  <si>
    <t>91110105599691222Y</t>
  </si>
  <si>
    <t>59969122-2</t>
  </si>
  <si>
    <t>北京哈泰克工程技术有限公司</t>
  </si>
  <si>
    <t xml:space="preserve">20212150994208          </t>
  </si>
  <si>
    <t>911101176883881532</t>
  </si>
  <si>
    <t>68838815-3</t>
  </si>
  <si>
    <t>北京奥优石化机械有限公司</t>
  </si>
  <si>
    <t xml:space="preserve">20212111011804          </t>
  </si>
  <si>
    <t>91110108576877542P</t>
  </si>
  <si>
    <t>57687754-2</t>
  </si>
  <si>
    <t>北京北明正实科技有限公司</t>
  </si>
  <si>
    <t xml:space="preserve">20212080971901          </t>
  </si>
  <si>
    <t>91110108064931066T</t>
  </si>
  <si>
    <t>06493106-6</t>
  </si>
  <si>
    <t>北京维山科技有限公司</t>
  </si>
  <si>
    <t xml:space="preserve">20212010984501          </t>
  </si>
  <si>
    <t>91110117769393755B</t>
  </si>
  <si>
    <t>76939375-5</t>
  </si>
  <si>
    <t>北京添翼行科技有限公司</t>
  </si>
  <si>
    <t xml:space="preserve">20212111013801          </t>
  </si>
  <si>
    <t>91110114560390465U</t>
  </si>
  <si>
    <t>56039046-5</t>
  </si>
  <si>
    <t>联众集群（北京）科技有限责任公司</t>
  </si>
  <si>
    <t xml:space="preserve">20212031013401          </t>
  </si>
  <si>
    <t>91110108596016571H</t>
  </si>
  <si>
    <t>59601657-1</t>
  </si>
  <si>
    <t>北京乐享云创科技有限公司</t>
  </si>
  <si>
    <t xml:space="preserve">20212010925501          </t>
  </si>
  <si>
    <t>9111011776216831X7</t>
  </si>
  <si>
    <t>76216831-X</t>
  </si>
  <si>
    <t>北京同控电力系统技术有限公司</t>
  </si>
  <si>
    <t xml:space="preserve">20212111013904          </t>
  </si>
  <si>
    <t>911101135731522550</t>
  </si>
  <si>
    <t>57315225-5</t>
  </si>
  <si>
    <t>北京创元成业科技有限公司</t>
  </si>
  <si>
    <t xml:space="preserve">20212140967001          </t>
  </si>
  <si>
    <t>911101173063657152</t>
  </si>
  <si>
    <t>30636571-5</t>
  </si>
  <si>
    <t>幸知（北京）信息技术有限公司</t>
  </si>
  <si>
    <t xml:space="preserve">20212111012101          </t>
  </si>
  <si>
    <t>91110115700352816Q</t>
  </si>
  <si>
    <t>70035281-6</t>
  </si>
  <si>
    <t>英豪阳光（北京）节能科技服务有限公司</t>
  </si>
  <si>
    <t xml:space="preserve">20232100514107          </t>
  </si>
  <si>
    <t>91110107MA019WXA60</t>
  </si>
  <si>
    <t>MA019WXA-6</t>
  </si>
  <si>
    <t>北京万千互娱科技有限公司</t>
  </si>
  <si>
    <t xml:space="preserve">20212040961201          </t>
  </si>
  <si>
    <t>91110114061303427B</t>
  </si>
  <si>
    <t>06130342-7</t>
  </si>
  <si>
    <t>北京宏景创新软件有限公司</t>
  </si>
  <si>
    <t xml:space="preserve">20212031005301          </t>
  </si>
  <si>
    <t>911102280933613227</t>
  </si>
  <si>
    <t>09336132-2</t>
  </si>
  <si>
    <t>北京喜逢春雨农业科技发展有限公司</t>
  </si>
  <si>
    <t xml:space="preserve">20212150994004          </t>
  </si>
  <si>
    <t>911101076337223535</t>
  </si>
  <si>
    <t>63372235-3</t>
  </si>
  <si>
    <t>北京中科创新科技发展中心</t>
  </si>
  <si>
    <t xml:space="preserve">20212080948403          </t>
  </si>
  <si>
    <t>911101055731629397</t>
  </si>
  <si>
    <t>57316293-9</t>
  </si>
  <si>
    <t>北京元以论策科技有限公司</t>
  </si>
  <si>
    <t xml:space="preserve">20212040961501          </t>
  </si>
  <si>
    <t>91110106694956233T</t>
  </si>
  <si>
    <t>69495623-3</t>
  </si>
  <si>
    <t>北京汇丰华通光电科技有限公司</t>
  </si>
  <si>
    <t xml:space="preserve">20212100999301          </t>
  </si>
  <si>
    <t>911101056621907045</t>
  </si>
  <si>
    <t>66219070-4</t>
  </si>
  <si>
    <t>北京天宇智通信息技术有限责任公司</t>
  </si>
  <si>
    <t xml:space="preserve">20212040960801          </t>
  </si>
  <si>
    <t>91110108MA01AR2B9H</t>
  </si>
  <si>
    <t>MA01AR2B-9</t>
  </si>
  <si>
    <t>北京医智百科科技发展有限公司</t>
  </si>
  <si>
    <t xml:space="preserve">20212010959201          </t>
  </si>
  <si>
    <t>91110108750136548F</t>
  </si>
  <si>
    <t>75013654-8</t>
  </si>
  <si>
    <t>北京清大建声建筑科学研究有限公司</t>
  </si>
  <si>
    <t xml:space="preserve">20212010972803          </t>
  </si>
  <si>
    <t>911101026343733788</t>
  </si>
  <si>
    <t>63437337-8</t>
  </si>
  <si>
    <t>北京汉诺威自控技术有限公司</t>
  </si>
  <si>
    <t xml:space="preserve">20212061000103          </t>
  </si>
  <si>
    <t>91110302MA008M3W1L</t>
  </si>
  <si>
    <t>MA008M3W-1</t>
  </si>
  <si>
    <t>壹佰米机器人技术（北京）有限公司</t>
  </si>
  <si>
    <t xml:space="preserve">20212030941004          </t>
  </si>
  <si>
    <t>91110108563601336C</t>
  </si>
  <si>
    <t>56360133-6</t>
  </si>
  <si>
    <t>浩云星空信息技术（北京）有限公司</t>
  </si>
  <si>
    <t xml:space="preserve">20212010989401          </t>
  </si>
  <si>
    <t>91110228348330561U</t>
  </si>
  <si>
    <t>34833056-1</t>
  </si>
  <si>
    <t>北京成信德瑞科技发展有限公司</t>
  </si>
  <si>
    <t xml:space="preserve">20212031005501          </t>
  </si>
  <si>
    <t>911101083515777761</t>
  </si>
  <si>
    <t>35157777-6</t>
  </si>
  <si>
    <t>北京随创信息技术有限公司</t>
  </si>
  <si>
    <t xml:space="preserve">20212010987601          </t>
  </si>
  <si>
    <t>91110108055623248D</t>
  </si>
  <si>
    <t>05562324-8</t>
  </si>
  <si>
    <t>北京德杰汇通科技有限公司</t>
  </si>
  <si>
    <t xml:space="preserve">20212010954507          </t>
  </si>
  <si>
    <t>91110117MA019DC84A</t>
  </si>
  <si>
    <t>MA019DC8-4</t>
  </si>
  <si>
    <t>北京天颐康科技有限公司</t>
  </si>
  <si>
    <t xml:space="preserve">20212111014202          </t>
  </si>
  <si>
    <t>91110106MA0068R2XF</t>
  </si>
  <si>
    <t>MA0068R2-X</t>
  </si>
  <si>
    <t>北京致臻至美科技有限公司</t>
  </si>
  <si>
    <t xml:space="preserve">20212020938701          </t>
  </si>
  <si>
    <t>91110117330403371U</t>
  </si>
  <si>
    <t>33040337-1</t>
  </si>
  <si>
    <t>北京西新数友信息技术有限公司</t>
  </si>
  <si>
    <t xml:space="preserve">20212111012301          </t>
  </si>
  <si>
    <t>91110105MA005UTB0P</t>
  </si>
  <si>
    <t>MA005UTB-0</t>
  </si>
  <si>
    <t>北京千伊辰科技有限公司</t>
  </si>
  <si>
    <t xml:space="preserve">20212140967301          </t>
  </si>
  <si>
    <t>9111010808964379XE</t>
  </si>
  <si>
    <t>08964379-X</t>
  </si>
  <si>
    <t>北京宇思卓普信息技术有限公司</t>
  </si>
  <si>
    <t xml:space="preserve">20212011008901          </t>
  </si>
  <si>
    <t>91110108746108050M</t>
  </si>
  <si>
    <t>74610805-0</t>
  </si>
  <si>
    <t>北京众华人信科技有限公司</t>
  </si>
  <si>
    <t xml:space="preserve">20212010973601          </t>
  </si>
  <si>
    <t>91110108MA005GX082</t>
  </si>
  <si>
    <t>MA005GX0-8</t>
  </si>
  <si>
    <t>美课创鑫（北京）教育科技有限公司</t>
  </si>
  <si>
    <t xml:space="preserve">20212010958801          </t>
  </si>
  <si>
    <t>91110114MA01852K1N</t>
  </si>
  <si>
    <t>MA01852K-1</t>
  </si>
  <si>
    <t>北京晶品镜像科技有限公司</t>
  </si>
  <si>
    <t xml:space="preserve">20212031005601          </t>
  </si>
  <si>
    <t>91110108MA004XDR2L</t>
  </si>
  <si>
    <t>MA004XDR-2</t>
  </si>
  <si>
    <t>国保恒瑞（北京）科技发展有限公司</t>
  </si>
  <si>
    <t xml:space="preserve">20212010996301          </t>
  </si>
  <si>
    <t>91110000710939135P</t>
  </si>
  <si>
    <t>71093913-5</t>
  </si>
  <si>
    <t>中国联合网络通信有限公司</t>
  </si>
  <si>
    <t xml:space="preserve">20212060964401          </t>
  </si>
  <si>
    <t>911101073397744357</t>
  </si>
  <si>
    <t>33977443-5</t>
  </si>
  <si>
    <t>北京齐欣互动科技有限公司</t>
  </si>
  <si>
    <t xml:space="preserve">20212080937701          </t>
  </si>
  <si>
    <t>911101015751553535</t>
  </si>
  <si>
    <t>57515535-3</t>
  </si>
  <si>
    <t>易智瑞信息技术有限公司</t>
  </si>
  <si>
    <t xml:space="preserve">20212011010401          </t>
  </si>
  <si>
    <t>9111010833555446XM</t>
  </si>
  <si>
    <t>33555446-X</t>
  </si>
  <si>
    <t>北京中宇诚达科技有限公司</t>
  </si>
  <si>
    <t xml:space="preserve">20212031013601          </t>
  </si>
  <si>
    <t>91110106MA04BBA55R</t>
  </si>
  <si>
    <t>MA04BBA5-5</t>
  </si>
  <si>
    <t>北京中科鼎喻节能科技有限公司</t>
  </si>
  <si>
    <t xml:space="preserve">20212020952507          </t>
  </si>
  <si>
    <t>91110105MA01ATGG4J</t>
  </si>
  <si>
    <t>MA01ATGG-4</t>
  </si>
  <si>
    <t>风尚互动（北京）科技有限公司</t>
  </si>
  <si>
    <t xml:space="preserve">20212031013201          </t>
  </si>
  <si>
    <t>91110106760116786E</t>
  </si>
  <si>
    <t>76011678-6</t>
  </si>
  <si>
    <t>北京力得海得科技有限公司</t>
  </si>
  <si>
    <t xml:space="preserve">20232020663507          </t>
  </si>
  <si>
    <t>91110229MA004DP463</t>
  </si>
  <si>
    <t>MA004DP4-6</t>
  </si>
  <si>
    <t>微能云（北京）科技有限公司</t>
  </si>
  <si>
    <t xml:space="preserve">20212170985301          </t>
  </si>
  <si>
    <t>91110108582579402X</t>
  </si>
  <si>
    <t>58257940-2</t>
  </si>
  <si>
    <t>北京龙曼知识产权代理有限公司</t>
  </si>
  <si>
    <t xml:space="preserve">20212010988501          </t>
  </si>
  <si>
    <t>91110107MA001TFX78</t>
  </si>
  <si>
    <t>MA001TFX-7</t>
  </si>
  <si>
    <t>北京神雨文化传媒有限公司</t>
  </si>
  <si>
    <t xml:space="preserve">20212081285701          </t>
  </si>
  <si>
    <t>91110107MA0190WA2K</t>
  </si>
  <si>
    <t>MA0190WA-2</t>
  </si>
  <si>
    <t>优矩互动（北京）科技有限公司</t>
  </si>
  <si>
    <t xml:space="preserve">20212080995201          </t>
  </si>
  <si>
    <t>91110105554850904J</t>
  </si>
  <si>
    <t>55485090-4</t>
  </si>
  <si>
    <t>北京万博国际展览有限公司</t>
  </si>
  <si>
    <t xml:space="preserve">20212070925611          </t>
  </si>
  <si>
    <t>91110106MA01FA808J</t>
  </si>
  <si>
    <t>MA01FA80-8</t>
  </si>
  <si>
    <t>北京星汉古韵科技文化有限公司</t>
  </si>
  <si>
    <t xml:space="preserve">20212050957201          </t>
  </si>
  <si>
    <t>911100001000000916</t>
  </si>
  <si>
    <t>10000009-1</t>
  </si>
  <si>
    <t>中国石油工程建设有限公司</t>
  </si>
  <si>
    <t xml:space="preserve">20212060987211          </t>
  </si>
  <si>
    <t>91110105MA017C8U57</t>
  </si>
  <si>
    <t>MA017C8U-5</t>
  </si>
  <si>
    <t>中信百信银行股份有限公司</t>
  </si>
  <si>
    <t xml:space="preserve">20212040960501          </t>
  </si>
  <si>
    <t>91110108MA020LXD28</t>
  </si>
  <si>
    <t>MA020LXD-2</t>
  </si>
  <si>
    <t>北京果仁互动科技有限公司</t>
  </si>
  <si>
    <t xml:space="preserve">20212010972401          </t>
  </si>
  <si>
    <t>911101086336671399</t>
  </si>
  <si>
    <t>63366713-9</t>
  </si>
  <si>
    <t>北京圣豪数字科技有限公司</t>
  </si>
  <si>
    <t xml:space="preserve">20212010976801          </t>
  </si>
  <si>
    <t>91110116763503618N</t>
  </si>
  <si>
    <t>76350361-8</t>
  </si>
  <si>
    <t>北京文康世纪科技发展有限公司</t>
  </si>
  <si>
    <t xml:space="preserve">20212160942101          </t>
  </si>
  <si>
    <t>911101060805134890</t>
  </si>
  <si>
    <t>08051348-9</t>
  </si>
  <si>
    <t>北京临近空间飞艇技术开发有限公司</t>
  </si>
  <si>
    <t xml:space="preserve">20212020955905          </t>
  </si>
  <si>
    <t>91110000710935425T</t>
  </si>
  <si>
    <t>71093542-5</t>
  </si>
  <si>
    <t>中国核能电力股份有限公司</t>
  </si>
  <si>
    <t xml:space="preserve">20212011010607          </t>
  </si>
  <si>
    <t>91110113MA00D4HK07</t>
  </si>
  <si>
    <t>MA00D4HK-0</t>
  </si>
  <si>
    <t>北京三匠建筑工程设计有限公司</t>
  </si>
  <si>
    <t xml:space="preserve">20212080971603          </t>
  </si>
  <si>
    <t>91110105789996879C</t>
  </si>
  <si>
    <t>78999687-9</t>
  </si>
  <si>
    <t>北京佰锐博雅展览展示股份有限公司</t>
  </si>
  <si>
    <t xml:space="preserve">20212040945301          </t>
  </si>
  <si>
    <t>91110108MA01BQAJ8K</t>
  </si>
  <si>
    <t>MA01BQAJ-8</t>
  </si>
  <si>
    <t>国科离子医疗科技有限公司</t>
  </si>
  <si>
    <t xml:space="preserve">20212010925002          </t>
  </si>
  <si>
    <t>91110108MA01PMQ93H</t>
  </si>
  <si>
    <t>MA01PMQ9-3</t>
  </si>
  <si>
    <t>中资网络信息安全科技有限公司</t>
  </si>
  <si>
    <t xml:space="preserve">20212010927101          </t>
  </si>
  <si>
    <t>91110116MA00BCN22X</t>
  </si>
  <si>
    <t>MA00BCN2-2</t>
  </si>
  <si>
    <t>北京圣点云信息技术有限公司</t>
  </si>
  <si>
    <t xml:space="preserve">20212160949901          </t>
  </si>
  <si>
    <t>91110108MA01F6D41D</t>
  </si>
  <si>
    <t>MA01F6D4-1</t>
  </si>
  <si>
    <t>北京从云科技有限公司</t>
  </si>
  <si>
    <t xml:space="preserve">20212010965301          </t>
  </si>
  <si>
    <t>91110108MA00ACXY28</t>
  </si>
  <si>
    <t>MA00ACXY-2</t>
  </si>
  <si>
    <t>天翼数智科技（北京）有限公司</t>
  </si>
  <si>
    <t xml:space="preserve">20212061000901          </t>
  </si>
  <si>
    <t>91110108560393092Y</t>
  </si>
  <si>
    <t>56039309-2</t>
  </si>
  <si>
    <t>北京大美亲子投资集团有限公司</t>
  </si>
  <si>
    <t xml:space="preserve">20212010989504          </t>
  </si>
  <si>
    <t>91110108MA01RMXJ0D</t>
  </si>
  <si>
    <t>MA01RMXJ-0</t>
  </si>
  <si>
    <t>北京睿芯通量科技发展有限公司</t>
  </si>
  <si>
    <t xml:space="preserve">20212010927001          </t>
  </si>
  <si>
    <t>91110107MA01AWD619</t>
  </si>
  <si>
    <t>MA01AWD6-1</t>
  </si>
  <si>
    <t>北京中盛宏瑞科技有限公司</t>
  </si>
  <si>
    <t xml:space="preserve">20212020952305          </t>
  </si>
  <si>
    <t>91110108796732775L</t>
  </si>
  <si>
    <t>79673277-5</t>
  </si>
  <si>
    <t>北京光通领域科技有限公司</t>
  </si>
  <si>
    <t xml:space="preserve">20212010996801          </t>
  </si>
  <si>
    <t>91110116MA019D8P81</t>
  </si>
  <si>
    <t>MA019D8P-8</t>
  </si>
  <si>
    <t>北京佳华三六五科技有限公司</t>
  </si>
  <si>
    <t xml:space="preserve">20212030984101          </t>
  </si>
  <si>
    <t>91110108101152919G</t>
  </si>
  <si>
    <t>10115291-9</t>
  </si>
  <si>
    <t>北京嘉运金丰投资有限公司</t>
  </si>
  <si>
    <t xml:space="preserve">20212011009601          </t>
  </si>
  <si>
    <t>91110304MA01DM5F3Y</t>
  </si>
  <si>
    <t>MA01DM5F-3</t>
  </si>
  <si>
    <t>北京国跃天成科技有限公司</t>
  </si>
  <si>
    <t xml:space="preserve">20212020964601          </t>
  </si>
  <si>
    <t>91110108MA00B2LE0X</t>
  </si>
  <si>
    <t>MA00B2LE-0</t>
  </si>
  <si>
    <t>北京长通智信科技有限公司</t>
  </si>
  <si>
    <t xml:space="preserve">20212011009301          </t>
  </si>
  <si>
    <t>91110108MA0185GFX3</t>
  </si>
  <si>
    <t>MA0185GF-X</t>
  </si>
  <si>
    <t>知云时代（北京）教育科技有限公司</t>
  </si>
  <si>
    <t xml:space="preserve">20212111014301          </t>
  </si>
  <si>
    <t>91110105348458338F</t>
  </si>
  <si>
    <t>34845833-8</t>
  </si>
  <si>
    <t>北京合力智信科技有限公司</t>
  </si>
  <si>
    <t xml:space="preserve">20212010981401          </t>
  </si>
  <si>
    <t>91110108MA01D3WR13</t>
  </si>
  <si>
    <t>MA01D3WR-1</t>
  </si>
  <si>
    <t>中煤国地控股有限公司</t>
  </si>
  <si>
    <t xml:space="preserve">20212010998908          </t>
  </si>
  <si>
    <t>91110302MA01CBJ12A</t>
  </si>
  <si>
    <t>MA01CBJ1-2</t>
  </si>
  <si>
    <t>北京安百胜诊断科技有限公司</t>
  </si>
  <si>
    <t xml:space="preserve">20212050986702          </t>
  </si>
  <si>
    <t>91110108MA01JGHG49</t>
  </si>
  <si>
    <t>MA01JGHG-4</t>
  </si>
  <si>
    <t>清航空天（北京）科技有限公司</t>
  </si>
  <si>
    <t xml:space="preserve">20212100929905          </t>
  </si>
  <si>
    <t>91110117MA01K2DA79</t>
  </si>
  <si>
    <t>MA01K2DA-7</t>
  </si>
  <si>
    <t>北京善久装配式建筑有限公司</t>
  </si>
  <si>
    <t xml:space="preserve">20212111014611          </t>
  </si>
  <si>
    <t>911101093182343257</t>
  </si>
  <si>
    <t>31823432-5</t>
  </si>
  <si>
    <t>北京诚智久安交通工程有限公司</t>
  </si>
  <si>
    <t xml:space="preserve">20212120960101          </t>
  </si>
  <si>
    <t>911101051018152095</t>
  </si>
  <si>
    <t>10181520-9</t>
  </si>
  <si>
    <t>北京大泽科技有限公司</t>
  </si>
  <si>
    <t xml:space="preserve">20212040979301          </t>
  </si>
  <si>
    <t>91110102MA01QYWY43</t>
  </si>
  <si>
    <t>MA01QYWY-4</t>
  </si>
  <si>
    <t>北京能断金刚科技有限公司</t>
  </si>
  <si>
    <t xml:space="preserve">20212061001001          </t>
  </si>
  <si>
    <t>91110108MA01Q4MU69</t>
  </si>
  <si>
    <t>MA01Q4MU-6</t>
  </si>
  <si>
    <t>北京华唐中晟科技发展有限公司</t>
  </si>
  <si>
    <t xml:space="preserve">20212010997201          </t>
  </si>
  <si>
    <t>911101115712357787</t>
  </si>
  <si>
    <t>57123577-8</t>
  </si>
  <si>
    <t>博林中凯（北京）科技有限公司</t>
  </si>
  <si>
    <t xml:space="preserve">20212010964701          </t>
  </si>
  <si>
    <t>91110117MA008HFM25</t>
  </si>
  <si>
    <t>MA008HFM-2</t>
  </si>
  <si>
    <t>北京加和位科技有限公司</t>
  </si>
  <si>
    <t xml:space="preserve">20212010964801          </t>
  </si>
  <si>
    <t>911101157001546682</t>
  </si>
  <si>
    <t>70015466-8</t>
  </si>
  <si>
    <t>北京东方诚益通科技有限责任公司</t>
  </si>
  <si>
    <t xml:space="preserve">20212100963004          </t>
  </si>
  <si>
    <t>911101055790622695</t>
  </si>
  <si>
    <t>57906226-9</t>
  </si>
  <si>
    <t>北京小趣智品科技有限公司</t>
  </si>
  <si>
    <t xml:space="preserve">20212100949201          </t>
  </si>
  <si>
    <t>91110111MA01T83U2D</t>
  </si>
  <si>
    <t>MA01T83U-2</t>
  </si>
  <si>
    <t>北京博君智能科技有限公司</t>
  </si>
  <si>
    <t xml:space="preserve">20212131012801          </t>
  </si>
  <si>
    <t>91110108MA01NTB37A</t>
  </si>
  <si>
    <t>MA01NTB3-7</t>
  </si>
  <si>
    <t>北京思娱科技有限公司</t>
  </si>
  <si>
    <t xml:space="preserve">20212010974401          </t>
  </si>
  <si>
    <t>911101087906633690</t>
  </si>
  <si>
    <t>79066336-9</t>
  </si>
  <si>
    <t>北京久阳盛业环保设备有限公司</t>
  </si>
  <si>
    <t xml:space="preserve">20212010996208          </t>
  </si>
  <si>
    <t>91110229358354145C</t>
  </si>
  <si>
    <t>35835414-5</t>
  </si>
  <si>
    <t>北京恒升伟业科技有限公司</t>
  </si>
  <si>
    <t xml:space="preserve">20212031005404          </t>
  </si>
  <si>
    <t>9111011458768106X6</t>
  </si>
  <si>
    <t>58768106-X</t>
  </si>
  <si>
    <t>北京兰德维尔科技有限责任公司</t>
  </si>
  <si>
    <t xml:space="preserve">20212030940704          </t>
  </si>
  <si>
    <t>91110108MA017J3Y5L</t>
  </si>
  <si>
    <t>MA017J3Y-5</t>
  </si>
  <si>
    <t>北京新联航通信息技术有限公司</t>
  </si>
  <si>
    <t xml:space="preserve">20212130969801          </t>
  </si>
  <si>
    <t>91110102101377421E</t>
  </si>
  <si>
    <t>10137742-1</t>
  </si>
  <si>
    <t>北京骨外固定技术研究所</t>
  </si>
  <si>
    <t xml:space="preserve">20212100972004          </t>
  </si>
  <si>
    <t>91110108MA01EPJ46C</t>
  </si>
  <si>
    <t>MA01EPJ4-6</t>
  </si>
  <si>
    <t>北京森海晨阳科技有限责任公司</t>
  </si>
  <si>
    <t xml:space="preserve">20212010935501          </t>
  </si>
  <si>
    <t>91110108317989056L</t>
  </si>
  <si>
    <t>31798905-6</t>
  </si>
  <si>
    <t>北京数丰智能科技有限公司</t>
  </si>
  <si>
    <t xml:space="preserve">20212011009501          </t>
  </si>
  <si>
    <t>91110302MA01XU0R0X</t>
  </si>
  <si>
    <t>MA01XU0R-0</t>
  </si>
  <si>
    <t>北京飞擎科技有限公司</t>
  </si>
  <si>
    <t xml:space="preserve">20212050937205          </t>
  </si>
  <si>
    <t>91110112MA01TWT919</t>
  </si>
  <si>
    <t>MA01TWT9-1</t>
  </si>
  <si>
    <t>北京天成通链科技有限公司</t>
  </si>
  <si>
    <t xml:space="preserve">20212090929501          </t>
  </si>
  <si>
    <t>91110302MA01MCUA3N</t>
  </si>
  <si>
    <t>MA01MCUA-3</t>
  </si>
  <si>
    <t>北京星际智造科技有限公司</t>
  </si>
  <si>
    <t xml:space="preserve">20212050937105          </t>
  </si>
  <si>
    <t>911101085825799986</t>
  </si>
  <si>
    <t>58257999-8</t>
  </si>
  <si>
    <t>北京盘和科技有限公司</t>
  </si>
  <si>
    <t xml:space="preserve">20212010972901          </t>
  </si>
  <si>
    <t>91110105MA019LXW6U</t>
  </si>
  <si>
    <t>MA019LXW-6</t>
  </si>
  <si>
    <t>北京海得利兹新技术有限公司</t>
  </si>
  <si>
    <t xml:space="preserve">20212010953407          </t>
  </si>
  <si>
    <t>911101080592019902</t>
  </si>
  <si>
    <t>05920199-0</t>
  </si>
  <si>
    <t>北京易航源科技有限公司</t>
  </si>
  <si>
    <t xml:space="preserve">20212010972601          </t>
  </si>
  <si>
    <t>91110106766775803E</t>
  </si>
  <si>
    <t>76677580-3</t>
  </si>
  <si>
    <t>北京欧典木业有限公司</t>
  </si>
  <si>
    <t xml:space="preserve">20212020952703          </t>
  </si>
  <si>
    <t>91110112675092687M</t>
  </si>
  <si>
    <t>67509268-7</t>
  </si>
  <si>
    <t>北京华制认证检测技术服务有限公司</t>
  </si>
  <si>
    <t xml:space="preserve">20212010988701          </t>
  </si>
  <si>
    <t>91110114MA01QJAM5C</t>
  </si>
  <si>
    <t>MA01QJAM-5</t>
  </si>
  <si>
    <t>嘉禾友诚（北京）科技有限公司</t>
  </si>
  <si>
    <t xml:space="preserve">20212030947001          </t>
  </si>
  <si>
    <t>91320804MA1NT4BP3T</t>
  </si>
  <si>
    <t>MA1NT4BP-3</t>
  </si>
  <si>
    <t>北京时代全芯存储技术股份有限公司</t>
  </si>
  <si>
    <t xml:space="preserve">20212011001601          </t>
  </si>
  <si>
    <t>91110108MA01FE2M07</t>
  </si>
  <si>
    <t>MA01FE2M-0</t>
  </si>
  <si>
    <t>北京迅嘉数据技术有限公司</t>
  </si>
  <si>
    <t xml:space="preserve">20212010989201          </t>
  </si>
  <si>
    <t>91110108MA01RX814T</t>
  </si>
  <si>
    <t>MA01RX81-4</t>
  </si>
  <si>
    <t>聚米画沙（北京）科技有限公司</t>
  </si>
  <si>
    <t xml:space="preserve">20212011007801          </t>
  </si>
  <si>
    <t>91110108MA01U22L1F</t>
  </si>
  <si>
    <t>MA01U22L-1</t>
  </si>
  <si>
    <t>清云智控（北京）科技有限公司</t>
  </si>
  <si>
    <t xml:space="preserve">20212011009101          </t>
  </si>
  <si>
    <t>91110108MA01TUQG4E</t>
  </si>
  <si>
    <t>MA01TUQG-4</t>
  </si>
  <si>
    <t>北京炬玄智能科技有限公司</t>
  </si>
  <si>
    <t xml:space="preserve">20212010997001          </t>
  </si>
  <si>
    <t>91110111MA0188QRXT</t>
  </si>
  <si>
    <t>MA0188QR-X</t>
  </si>
  <si>
    <t>北京古藤云计算有限公司</t>
  </si>
  <si>
    <t xml:space="preserve">20212131013001          </t>
  </si>
  <si>
    <t>91110114074109498G</t>
  </si>
  <si>
    <t>07410949-8</t>
  </si>
  <si>
    <t>北京市莱博丹拓医疗技术有限公司</t>
  </si>
  <si>
    <t xml:space="preserve">20212030983801          </t>
  </si>
  <si>
    <t>91110108MA01PN9M43</t>
  </si>
  <si>
    <t>MA01PN9M-4</t>
  </si>
  <si>
    <t>北京海天维景科技有限公司</t>
  </si>
  <si>
    <t xml:space="preserve">20212020986909          </t>
  </si>
  <si>
    <t>91110105MA00B2LN47</t>
  </si>
  <si>
    <t>MA00B2LN-4</t>
  </si>
  <si>
    <t>中鼎卡迪曼智能装备（北京）有限公司</t>
  </si>
  <si>
    <t xml:space="preserve">20212020983304          </t>
  </si>
  <si>
    <t>91110106MA0072QJ10</t>
  </si>
  <si>
    <t>MA0072QJ-1</t>
  </si>
  <si>
    <t>北京帮邦科技发展有限公司</t>
  </si>
  <si>
    <t xml:space="preserve">20212020938601          </t>
  </si>
  <si>
    <t>91110108076601697J</t>
  </si>
  <si>
    <t>07660169-7</t>
  </si>
  <si>
    <t>普哗环境科技（北京）有限公司</t>
  </si>
  <si>
    <t xml:space="preserve">20212010987308          </t>
  </si>
  <si>
    <t>91110115MA04BC513B</t>
  </si>
  <si>
    <t>MA04BC51-3</t>
  </si>
  <si>
    <t>北京氢享蔚蓝科技有限公司</t>
  </si>
  <si>
    <t xml:space="preserve">20212100934607          </t>
  </si>
  <si>
    <t>91110108MA00D0R18N</t>
  </si>
  <si>
    <t>MA00D0R1-8</t>
  </si>
  <si>
    <t>北京天鉴科技有限公司</t>
  </si>
  <si>
    <t xml:space="preserve">20212011010001          </t>
  </si>
  <si>
    <t>911101083355141345</t>
  </si>
  <si>
    <t>33551413-4</t>
  </si>
  <si>
    <t>北京锐智互动网络科技有限公司</t>
  </si>
  <si>
    <t xml:space="preserve">20212010974601          </t>
  </si>
  <si>
    <t>91110108348377060R</t>
  </si>
  <si>
    <t>34837706-0</t>
  </si>
  <si>
    <t>北京方游网络科技有限公司</t>
  </si>
  <si>
    <t xml:space="preserve">20212050956901          </t>
  </si>
  <si>
    <t>91110116MA01DWR91Q</t>
  </si>
  <si>
    <t>MA01DWR9-1</t>
  </si>
  <si>
    <t>北京欣盛和悦科技有限公司</t>
  </si>
  <si>
    <t xml:space="preserve">20212011008701          </t>
  </si>
  <si>
    <t>91110108MA01DNQL99</t>
  </si>
  <si>
    <t>MA01DNQL-9</t>
  </si>
  <si>
    <t>北京行路人文化科技有限公司</t>
  </si>
  <si>
    <t xml:space="preserve">20212010975001          </t>
  </si>
  <si>
    <t>91110115318261569A</t>
  </si>
  <si>
    <t>31826156-9</t>
  </si>
  <si>
    <t>北京迈威兰特科技有限公司</t>
  </si>
  <si>
    <t xml:space="preserve">20212101004801          </t>
  </si>
  <si>
    <t>91110114MA01R4MT3C</t>
  </si>
  <si>
    <t>MA01R4MT-3</t>
  </si>
  <si>
    <t>网元榴莲科技（北京）有限公司</t>
  </si>
  <si>
    <t xml:space="preserve">20212010955401          </t>
  </si>
  <si>
    <t>91110106790675044N</t>
  </si>
  <si>
    <t>79067504-4</t>
  </si>
  <si>
    <t>北京瑞卓鸿建设工程有限公司</t>
  </si>
  <si>
    <t xml:space="preserve">20212020950401          </t>
  </si>
  <si>
    <t>91110107MA04DF4AX2</t>
  </si>
  <si>
    <t>MA04DF4A-X</t>
  </si>
  <si>
    <t>北京库石创通土木工程有限公司</t>
  </si>
  <si>
    <t xml:space="preserve">20212080948101          </t>
  </si>
  <si>
    <t>91110113MA01XE030W</t>
  </si>
  <si>
    <t>MA01XE03-0</t>
  </si>
  <si>
    <t>北京铭镓半导体有限公司</t>
  </si>
  <si>
    <t xml:space="preserve">20212140967703          </t>
  </si>
  <si>
    <t>91110108318393609X</t>
  </si>
  <si>
    <t>31839360-9</t>
  </si>
  <si>
    <t>北京威普技术有限公司</t>
  </si>
  <si>
    <t xml:space="preserve">20212010976501          </t>
  </si>
  <si>
    <t>9111010807660496XA</t>
  </si>
  <si>
    <t>07660496-X</t>
  </si>
  <si>
    <t>北京一二五科技有限公司</t>
  </si>
  <si>
    <t xml:space="preserve">20212010981301          </t>
  </si>
  <si>
    <t>91110108MA01TGCH5Y</t>
  </si>
  <si>
    <t>MA01TGCH-5</t>
  </si>
  <si>
    <t>北京臻盛网络技术有限公司</t>
  </si>
  <si>
    <t xml:space="preserve">20212010997701          </t>
  </si>
  <si>
    <t>91110117MA002M884L</t>
  </si>
  <si>
    <t>MA002M88-4</t>
  </si>
  <si>
    <t>北京联建众兴工程技术有限公司</t>
  </si>
  <si>
    <t xml:space="preserve">20212111014701          </t>
  </si>
  <si>
    <t>91110302MA005PM7X3</t>
  </si>
  <si>
    <t>MA005PM7-X</t>
  </si>
  <si>
    <t>北京日祥科技有限公司</t>
  </si>
  <si>
    <t xml:space="preserve">20212050994603          </t>
  </si>
  <si>
    <t>911101080969624147</t>
  </si>
  <si>
    <t>09696241-4</t>
  </si>
  <si>
    <t>美佳威迪欧电子（北京）有限公司</t>
  </si>
  <si>
    <t xml:space="preserve">20212010988808          </t>
  </si>
  <si>
    <t>91110108784819742F</t>
  </si>
  <si>
    <t>78481974-2</t>
  </si>
  <si>
    <t>北京立本信息技术有限公司</t>
  </si>
  <si>
    <t xml:space="preserve">20212010981201          </t>
  </si>
  <si>
    <t>91110229MA01QPN39B</t>
  </si>
  <si>
    <t>MA01QPN3-9</t>
  </si>
  <si>
    <t>利嘉商圈（北京）新能源有限公司</t>
  </si>
  <si>
    <t xml:space="preserve">20212170985407          </t>
  </si>
  <si>
    <t>91110108MA01TH2D1W</t>
  </si>
  <si>
    <t>MA01TH2D-1</t>
  </si>
  <si>
    <t>北京涌动科技有限公司</t>
  </si>
  <si>
    <t xml:space="preserve">20212010953201          </t>
  </si>
  <si>
    <t>91110108MA01XWJU1W</t>
  </si>
  <si>
    <t>MA01XWJU-1</t>
  </si>
  <si>
    <t>北京宏辉正信建筑工程有限公司</t>
  </si>
  <si>
    <t xml:space="preserve">20212010926501          </t>
  </si>
  <si>
    <t>91110108MA01L7C59F</t>
  </si>
  <si>
    <t>MA01L7C5-9</t>
  </si>
  <si>
    <t>北京锐微特信息技术有限公司</t>
  </si>
  <si>
    <t xml:space="preserve">20212020938901          </t>
  </si>
  <si>
    <t>91110114MA02M7PX7G</t>
  </si>
  <si>
    <t>MA02M7PX-7</t>
  </si>
  <si>
    <t>北京圣达海科技有限公司</t>
  </si>
  <si>
    <t xml:space="preserve">20212031005201          </t>
  </si>
  <si>
    <t>91110108MA00HL2W1R</t>
  </si>
  <si>
    <t>MA00HL2W-1</t>
  </si>
  <si>
    <t>卡本纳（北京）新材料有限公司</t>
  </si>
  <si>
    <t xml:space="preserve">20212010930907          </t>
  </si>
  <si>
    <t>91110106MA04DCTM98</t>
  </si>
  <si>
    <t>MA04DCTM-9</t>
  </si>
  <si>
    <t>北京希迪克康复医学研究院有限公司</t>
  </si>
  <si>
    <t xml:space="preserve">20212020986101          </t>
  </si>
  <si>
    <t>91110107MA04DF58XM</t>
  </si>
  <si>
    <t>MA04DF58-X</t>
  </si>
  <si>
    <t>北京中汇建业科技有限公司</t>
  </si>
  <si>
    <t xml:space="preserve">20212080947901          </t>
  </si>
  <si>
    <t>91110108MA01E3DJ0B</t>
  </si>
  <si>
    <t>MA01E3DJ-0</t>
  </si>
  <si>
    <t>北京中科气象科技有限公司</t>
  </si>
  <si>
    <t xml:space="preserve">20212010954601          </t>
  </si>
  <si>
    <t>91110102MA01TQK20T</t>
  </si>
  <si>
    <t>MA01TQK2-0</t>
  </si>
  <si>
    <t>北京固废通固废资源化利用有限公司</t>
  </si>
  <si>
    <t xml:space="preserve">20212061001508          </t>
  </si>
  <si>
    <t>91110107099065292G</t>
  </si>
  <si>
    <t>09906529-2</t>
  </si>
  <si>
    <t>北京牧水光年科技有限公司</t>
  </si>
  <si>
    <t xml:space="preserve">20212010972301          </t>
  </si>
  <si>
    <t>91110108MA01WMYU40</t>
  </si>
  <si>
    <t>MA01WMYU-4</t>
  </si>
  <si>
    <t>北京泰安园林绿化工程有限公司</t>
  </si>
  <si>
    <t xml:space="preserve">20212010931801          </t>
  </si>
  <si>
    <t>911101070741449631</t>
  </si>
  <si>
    <t>07414496-3</t>
  </si>
  <si>
    <t>睿安德环保设备（北京）有限公司</t>
  </si>
  <si>
    <t xml:space="preserve">20212050956804          </t>
  </si>
  <si>
    <t>91110108MA01XR8453</t>
  </si>
  <si>
    <t>MA01XR84-5</t>
  </si>
  <si>
    <t>新农和合（北京）农业科技有限公司</t>
  </si>
  <si>
    <t xml:space="preserve">20212010990901          </t>
  </si>
  <si>
    <t>91110111MA01N2MF1R</t>
  </si>
  <si>
    <t>MA01N2MF-1</t>
  </si>
  <si>
    <t>北京启龙图教育科技有限公司</t>
  </si>
  <si>
    <t xml:space="preserve">20212131012701          </t>
  </si>
  <si>
    <t>91110106055588796U</t>
  </si>
  <si>
    <t>05558879-6</t>
  </si>
  <si>
    <t>北京三鑫鼎峰科技有限公司</t>
  </si>
  <si>
    <t xml:space="preserve">20212100926001          </t>
  </si>
  <si>
    <t>91110102662199434W</t>
  </si>
  <si>
    <t>66219943-4</t>
  </si>
  <si>
    <t>北京生态中润科技有限公司</t>
  </si>
  <si>
    <t xml:space="preserve">20212010973708          </t>
  </si>
  <si>
    <t>91110106563643341E</t>
  </si>
  <si>
    <t>56364334-1</t>
  </si>
  <si>
    <t>北京锐达智信科技有限公司</t>
  </si>
  <si>
    <t xml:space="preserve">20212131013101          </t>
  </si>
  <si>
    <t>91110102MA004E1N17</t>
  </si>
  <si>
    <t>MA004E1N-1</t>
  </si>
  <si>
    <t>中科解码（北京）生物技术有限公司</t>
  </si>
  <si>
    <t xml:space="preserve">20212010990501          </t>
  </si>
  <si>
    <t>91110106MA02115N7A</t>
  </si>
  <si>
    <t>MA02115N-7</t>
  </si>
  <si>
    <t>北京循安科技有限公司</t>
  </si>
  <si>
    <t xml:space="preserve">20212020987101          </t>
  </si>
  <si>
    <t>91110114MA0031UM73</t>
  </si>
  <si>
    <t>MA0031UM-7</t>
  </si>
  <si>
    <t>北京易合日晟科技有限责任公司</t>
  </si>
  <si>
    <t xml:space="preserve">20212030940501          </t>
  </si>
  <si>
    <t>91110105MA0015QB1H</t>
  </si>
  <si>
    <t>MA0015QB-1</t>
  </si>
  <si>
    <t>北京一嗨信息科技有限公司</t>
  </si>
  <si>
    <t xml:space="preserve">20212091000601          </t>
  </si>
  <si>
    <t>91110114MA020JJR2D</t>
  </si>
  <si>
    <t>MA020JJR-2</t>
  </si>
  <si>
    <t>北京艾颐生物科技有限公司</t>
  </si>
  <si>
    <t xml:space="preserve">20212030932402          </t>
  </si>
  <si>
    <t>91110108MA01QD1360</t>
  </si>
  <si>
    <t>MA01QD13-6</t>
  </si>
  <si>
    <t>合图智造科技（北京）有限公司</t>
  </si>
  <si>
    <t xml:space="preserve">20212010995701          </t>
  </si>
  <si>
    <t>91110108MA02AJLE38</t>
  </si>
  <si>
    <t>MA02AJLE-3</t>
  </si>
  <si>
    <t>水木瑾成文化艺术（北京）有限公司</t>
  </si>
  <si>
    <t xml:space="preserve">20212010998301          </t>
  </si>
  <si>
    <t>91110107676627479U</t>
  </si>
  <si>
    <t>67662747-9</t>
  </si>
  <si>
    <t>北京安宏信机电工程有限公司</t>
  </si>
  <si>
    <t xml:space="preserve">20212081004401          </t>
  </si>
  <si>
    <t>91110108MA01Q4JQ4Y</t>
  </si>
  <si>
    <t>MA01Q4JQ-4</t>
  </si>
  <si>
    <t>国科思博智车科技（北京）有限公司</t>
  </si>
  <si>
    <t xml:space="preserve">20212010932007          </t>
  </si>
  <si>
    <t>91110105MA04BCG64J</t>
  </si>
  <si>
    <t>MA04BCG6-4</t>
  </si>
  <si>
    <t>北京车联共创网络科技有限公司</t>
  </si>
  <si>
    <t xml:space="preserve">20212010951101          </t>
  </si>
  <si>
    <t>91110108MA020GR63G</t>
  </si>
  <si>
    <t>MA020GR6-3</t>
  </si>
  <si>
    <t>北京太琦图形科技有限公司</t>
  </si>
  <si>
    <t xml:space="preserve">20212010955301          </t>
  </si>
  <si>
    <t>91110108MA00GFJ06B</t>
  </si>
  <si>
    <t>MA00GFJ0-6</t>
  </si>
  <si>
    <t>北京新核医疗科技有限公司</t>
  </si>
  <si>
    <t xml:space="preserve">20212160991810          </t>
  </si>
  <si>
    <t>91110102MA01KGED6C</t>
  </si>
  <si>
    <t>MA01KGED-6</t>
  </si>
  <si>
    <t>北京首农未来生物科技有限公司</t>
  </si>
  <si>
    <t xml:space="preserve">20212061001102          </t>
  </si>
  <si>
    <t>91110108696347108T</t>
  </si>
  <si>
    <t>69634710-8</t>
  </si>
  <si>
    <t>北京星汉舟科技有限责任公司</t>
  </si>
  <si>
    <t xml:space="preserve">20212010958703          </t>
  </si>
  <si>
    <t>91110105MA019PX3XY</t>
  </si>
  <si>
    <t>MA019PX3-X</t>
  </si>
  <si>
    <t>胜唐嘉业（北京）教育科技有限公司</t>
  </si>
  <si>
    <t xml:space="preserve">20212011003001          </t>
  </si>
  <si>
    <t>91110108MA0206R07E</t>
  </si>
  <si>
    <t>MA0206R0-7</t>
  </si>
  <si>
    <t>北京思伟特新能源科技有限公司</t>
  </si>
  <si>
    <t xml:space="preserve">20212010988907          </t>
  </si>
  <si>
    <t>91110108MA01LT3K4L</t>
  </si>
  <si>
    <t>MA01LT3K-4</t>
  </si>
  <si>
    <t>北京格物博图科技有限公司</t>
  </si>
  <si>
    <t xml:space="preserve">20212010927301          </t>
  </si>
  <si>
    <t>91110111MA01TR229E</t>
  </si>
  <si>
    <t>MA01TR22-9</t>
  </si>
  <si>
    <t>北京磐石人力资源有限公司</t>
  </si>
  <si>
    <t xml:space="preserve">20212130957701          </t>
  </si>
  <si>
    <t>911101110556111590</t>
  </si>
  <si>
    <t>05561115-9</t>
  </si>
  <si>
    <t>北京恒信源科技有限公司</t>
  </si>
  <si>
    <t xml:space="preserve">20212080934204          </t>
  </si>
  <si>
    <t>91110108MA01MJ5A3H</t>
  </si>
  <si>
    <t>MA01MJ5A-3</t>
  </si>
  <si>
    <t>海豚乐乐（北京）科技有限公司</t>
  </si>
  <si>
    <t xml:space="preserve">20212010974101          </t>
  </si>
  <si>
    <t>911101165568568597</t>
  </si>
  <si>
    <t>55685685-9</t>
  </si>
  <si>
    <t>屹宇蓝苑（北京）新材料研究有限公司</t>
  </si>
  <si>
    <t xml:space="preserve">20212160964503          </t>
  </si>
  <si>
    <t>91110108788972832B</t>
  </si>
  <si>
    <t>78897283-2</t>
  </si>
  <si>
    <t>利高网信息技术（北京）有限公司</t>
  </si>
  <si>
    <t xml:space="preserve">20212010984401          </t>
  </si>
  <si>
    <t>91110108MA0209N930</t>
  </si>
  <si>
    <t>MA0209N9-3</t>
  </si>
  <si>
    <t>北京微构工场生物技术有限公司</t>
  </si>
  <si>
    <t xml:space="preserve">20212140967603          </t>
  </si>
  <si>
    <t>91110108MA019HX2XX</t>
  </si>
  <si>
    <t>MA019HX2-X</t>
  </si>
  <si>
    <t>中诚聚融科技（北京）有限公司</t>
  </si>
  <si>
    <t xml:space="preserve">20212010993501          </t>
  </si>
  <si>
    <t>91110108MA04CDC40P</t>
  </si>
  <si>
    <t>MA04CDC4-0</t>
  </si>
  <si>
    <t>北京柯辉教育科技有限公司</t>
  </si>
  <si>
    <t xml:space="preserve">20212010984701          </t>
  </si>
  <si>
    <t>91110105MA007U0D3Y</t>
  </si>
  <si>
    <t>MA007U0D-3</t>
  </si>
  <si>
    <t>北京聚仁同道健康管理有限责任公司</t>
  </si>
  <si>
    <t xml:space="preserve">20212080956101          </t>
  </si>
  <si>
    <t>91110105MA01R7BX4E</t>
  </si>
  <si>
    <t>MA01R7BX-4</t>
  </si>
  <si>
    <t>开元利和（北京）国际贸易有限公司</t>
  </si>
  <si>
    <t xml:space="preserve">20212010974001          </t>
  </si>
  <si>
    <t>91110108MA01W3X27P</t>
  </si>
  <si>
    <t>MA01W3X2-7</t>
  </si>
  <si>
    <t>北京精华创智科技有限公司</t>
  </si>
  <si>
    <t xml:space="preserve">20212010973501          </t>
  </si>
  <si>
    <t>91110106MA017PP2XT</t>
  </si>
  <si>
    <t>MA017PP2-X</t>
  </si>
  <si>
    <t>中科华晟（北京）企业管理有限公司</t>
  </si>
  <si>
    <t xml:space="preserve">20212080980301          </t>
  </si>
  <si>
    <t>91110117MA00A03437</t>
  </si>
  <si>
    <t>MA00A034-3</t>
  </si>
  <si>
    <t>北京中诚金鼎农业科技有限公司</t>
  </si>
  <si>
    <t xml:space="preserve">20212020939711          </t>
  </si>
  <si>
    <t>91110108101963551Q</t>
  </si>
  <si>
    <t>10196355-1</t>
  </si>
  <si>
    <t>北京国建信联科技发展有限公司</t>
  </si>
  <si>
    <t xml:space="preserve">20212010984801          </t>
  </si>
  <si>
    <t>911101083181058304</t>
  </si>
  <si>
    <t>31810583-0</t>
  </si>
  <si>
    <t>北京尚学乐活教育咨询有限公司</t>
  </si>
  <si>
    <t xml:space="preserve">20212010954901          </t>
  </si>
  <si>
    <t>91110108MA01P6G293</t>
  </si>
  <si>
    <t>MA01P6G2-9</t>
  </si>
  <si>
    <t>北京百城智印科技有限公司</t>
  </si>
  <si>
    <t xml:space="preserve">20212010997101          </t>
  </si>
  <si>
    <t>91110105MA01T9WF70</t>
  </si>
  <si>
    <t>MA01T9WF-7</t>
  </si>
  <si>
    <t>北京天和融创电力科技有限公司</t>
  </si>
  <si>
    <t xml:space="preserve">20212040960901          </t>
  </si>
  <si>
    <t>91110114MA0184X61B</t>
  </si>
  <si>
    <t>MA0184X6-1</t>
  </si>
  <si>
    <t>华炻科技（北京）有限公司</t>
  </si>
  <si>
    <t xml:space="preserve">20212030983901          </t>
  </si>
  <si>
    <t>91110116MA01YC6K8W</t>
  </si>
  <si>
    <t>MA01YC6K-8</t>
  </si>
  <si>
    <t>北京四恒鸿达科技有限公司</t>
  </si>
  <si>
    <t xml:space="preserve">20212010998001          </t>
  </si>
  <si>
    <t>91110108096272085G</t>
  </si>
  <si>
    <t>09627208-5</t>
  </si>
  <si>
    <t>金花葵健康科技研究院（北京）有限公司</t>
  </si>
  <si>
    <t xml:space="preserve">20212010958601          </t>
  </si>
  <si>
    <t>91110108MA01N3LK9X</t>
  </si>
  <si>
    <t>MA01N3LK-9</t>
  </si>
  <si>
    <t>潘塔纳尔（北京）科技有限公司</t>
  </si>
  <si>
    <t xml:space="preserve">20212010990801          </t>
  </si>
  <si>
    <t>91110229MA01GD5Q5X</t>
  </si>
  <si>
    <t>MA01GD5Q-5</t>
  </si>
  <si>
    <t>北京以小科技有限公司</t>
  </si>
  <si>
    <t xml:space="preserve">20212170950001          </t>
  </si>
  <si>
    <t>91110115355302497J</t>
  </si>
  <si>
    <t>35530249-7</t>
  </si>
  <si>
    <t>北京精艺兄弟科技有限公司</t>
  </si>
  <si>
    <t xml:space="preserve">20212020946203          </t>
  </si>
  <si>
    <t>91110105306494891R</t>
  </si>
  <si>
    <t>30649489-1</t>
  </si>
  <si>
    <t>中护航（北京）健康管理有限公司</t>
  </si>
  <si>
    <t xml:space="preserve">20212080948001          </t>
  </si>
  <si>
    <t>91110108MA01MUP84R</t>
  </si>
  <si>
    <t>MA01MUP8-4</t>
  </si>
  <si>
    <t>北京全控动感科技有限公司</t>
  </si>
  <si>
    <t xml:space="preserve">20212010935804          </t>
  </si>
  <si>
    <t>91110106330377409M</t>
  </si>
  <si>
    <t>33037740-9</t>
  </si>
  <si>
    <t>北京太器铁道科技有限公司</t>
  </si>
  <si>
    <t xml:space="preserve">20212020999401          </t>
  </si>
  <si>
    <t>91110108MA01EMB554</t>
  </si>
  <si>
    <t>MA01EMB5-5</t>
  </si>
  <si>
    <t>北京巽联科技有限公司</t>
  </si>
  <si>
    <t xml:space="preserve">20212010935301          </t>
  </si>
  <si>
    <t>91110108318390352N</t>
  </si>
  <si>
    <t>31839035-2</t>
  </si>
  <si>
    <t>北京渤乐科技有限公司</t>
  </si>
  <si>
    <t xml:space="preserve">20212010974204          </t>
  </si>
  <si>
    <t>91110108MA01NAHK2R</t>
  </si>
  <si>
    <t>MA01NAHK-2</t>
  </si>
  <si>
    <t>北京深纳普思人工智能技术有限公司</t>
  </si>
  <si>
    <t xml:space="preserve">20212011009701          </t>
  </si>
  <si>
    <t>91110109MA01TEN94C</t>
  </si>
  <si>
    <t>MA01TEN9-4</t>
  </si>
  <si>
    <t>中志恒（北京）建设有限公司</t>
  </si>
  <si>
    <t xml:space="preserve">20212020923701          </t>
  </si>
  <si>
    <t>91110106MA01TJX24E</t>
  </si>
  <si>
    <t>MA01TJX2-4</t>
  </si>
  <si>
    <t>北京云桥智海科技服务有限公司</t>
  </si>
  <si>
    <t xml:space="preserve">20212020982901          </t>
  </si>
  <si>
    <t>91110109MA01TFYR4H</t>
  </si>
  <si>
    <t>MA01TFYR-4</t>
  </si>
  <si>
    <t>中大志远（北京）建设有限公司</t>
  </si>
  <si>
    <t xml:space="preserve">20212020923801          </t>
  </si>
  <si>
    <t>91110101MA00AJM54D</t>
  </si>
  <si>
    <t>MA00AJM5-4</t>
  </si>
  <si>
    <t>禺京（北京）激光技术研究院有限公司</t>
  </si>
  <si>
    <t xml:space="preserve">20212011003201          </t>
  </si>
  <si>
    <t>91110106MA00C9C97E</t>
  </si>
  <si>
    <t>MA00C9C9-7</t>
  </si>
  <si>
    <t>北京德韵康科技有限公司</t>
  </si>
  <si>
    <t xml:space="preserve">20212020939611          </t>
  </si>
  <si>
    <t>91110106MA01JL4X4W</t>
  </si>
  <si>
    <t>MA01JL4X-4</t>
  </si>
  <si>
    <t>金明信（北京）科技有限公司</t>
  </si>
  <si>
    <t xml:space="preserve">20212010987801          </t>
  </si>
  <si>
    <t>91110105MA00AC0B4T</t>
  </si>
  <si>
    <t>MA00AC0B-4</t>
  </si>
  <si>
    <t>北京朗佳科技有限公司</t>
  </si>
  <si>
    <t xml:space="preserve">20212040979201          </t>
  </si>
  <si>
    <t>911101066869316501</t>
  </si>
  <si>
    <t>68693165-0</t>
  </si>
  <si>
    <t>北京安盛宝科技有限公司</t>
  </si>
  <si>
    <t xml:space="preserve">20212020938801          </t>
  </si>
  <si>
    <t>91110108MA01L13C2J</t>
  </si>
  <si>
    <t>MA01L13C-2</t>
  </si>
  <si>
    <t>北京博瑞知天科技有限责任公司</t>
  </si>
  <si>
    <t xml:space="preserve">20212010993601          </t>
  </si>
  <si>
    <t>91110109MA01RWR71F</t>
  </si>
  <si>
    <t>MA01RWR7-1</t>
  </si>
  <si>
    <t>中恒建达（北京）建筑工程有限公司</t>
  </si>
  <si>
    <t xml:space="preserve">20212020924001          </t>
  </si>
  <si>
    <t>91110109MA01THHE5X</t>
  </si>
  <si>
    <t>MA01THHE-5</t>
  </si>
  <si>
    <t>中圣利（北京）建设有限公司</t>
  </si>
  <si>
    <t xml:space="preserve">20212020923901          </t>
  </si>
  <si>
    <t>91110115MA00E4G30M</t>
  </si>
  <si>
    <t>MA00E4G3-0</t>
  </si>
  <si>
    <t>北京立伟世纪科技发展有限公司</t>
  </si>
  <si>
    <t xml:space="preserve">20212100999201          </t>
  </si>
  <si>
    <t>91110114MA003WMD7U</t>
  </si>
  <si>
    <t>MA003WMD-7</t>
  </si>
  <si>
    <t>北京龙凤呈祥医院管理有限公司</t>
  </si>
  <si>
    <t xml:space="preserve">20212131012904          </t>
  </si>
  <si>
    <t>91110108MA01R2DQ62</t>
  </si>
  <si>
    <t>MA01R2DQ-6</t>
  </si>
  <si>
    <t>北京丁宁文化传播有限公司</t>
  </si>
  <si>
    <t xml:space="preserve">20212010997601          </t>
  </si>
  <si>
    <t>91110109MA01R51J09</t>
  </si>
  <si>
    <t>MA01R51J-0</t>
  </si>
  <si>
    <t>北京驷马装饰工程有限公司</t>
  </si>
  <si>
    <t xml:space="preserve">20212020923601          </t>
  </si>
  <si>
    <t>91110108MA01T4Y03N</t>
  </si>
  <si>
    <t>MA01T4Y0-3</t>
  </si>
  <si>
    <t>北京国创领航科技发展有限公司</t>
  </si>
  <si>
    <t xml:space="preserve">20212010997903          </t>
  </si>
  <si>
    <t>91110108MA01Q3ED3J</t>
  </si>
  <si>
    <t>MA01Q3ED-3</t>
  </si>
  <si>
    <t>北京冬时星尘数字科技有限公司</t>
  </si>
  <si>
    <t xml:space="preserve">20212010973901          </t>
  </si>
  <si>
    <t>91110106678785200X</t>
  </si>
  <si>
    <t>67878520-0</t>
  </si>
  <si>
    <t>北京五福家禾环保科技有限公司</t>
  </si>
  <si>
    <t xml:space="preserve">20212020952608          </t>
  </si>
  <si>
    <t>91110229MA01TDYT5B</t>
  </si>
  <si>
    <t>MA01TDYT-5</t>
  </si>
  <si>
    <t>维度在线（北京）安防科技有限公司</t>
  </si>
  <si>
    <t xml:space="preserve">20212170933501          </t>
  </si>
  <si>
    <t>91110115MA01T39T9R</t>
  </si>
  <si>
    <t>MA01T39T-9</t>
  </si>
  <si>
    <t>北京大铭远航医药科技有限公司</t>
  </si>
  <si>
    <t xml:space="preserve">20212100952401          </t>
  </si>
  <si>
    <t>91110108MA029TBFXQ</t>
  </si>
  <si>
    <t>MA029TBF-X</t>
  </si>
  <si>
    <t>科源智水（北京）科技有限公司</t>
  </si>
  <si>
    <t xml:space="preserve">20212011002207          </t>
  </si>
  <si>
    <t>91110108580812776W</t>
  </si>
  <si>
    <t>58081277-6</t>
  </si>
  <si>
    <t>北京鸿霖鑫业科技发展有限公司</t>
  </si>
  <si>
    <t xml:space="preserve">20212011002004          </t>
  </si>
  <si>
    <t>91110115MA008FAH4F</t>
  </si>
  <si>
    <t>MA008FAH-4</t>
  </si>
  <si>
    <t>北京玉衡营销策划有限公司</t>
  </si>
  <si>
    <t xml:space="preserve">20212101004701          </t>
  </si>
  <si>
    <t>91110108MA008EQE90</t>
  </si>
  <si>
    <t>MA008EQE-9</t>
  </si>
  <si>
    <t>巴山郎（北京）餐饮管理有限公司</t>
  </si>
  <si>
    <t xml:space="preserve">20212011001701          </t>
  </si>
  <si>
    <t>91110114MA01X7AK4E</t>
  </si>
  <si>
    <t>MA01X7AK-4</t>
  </si>
  <si>
    <t>泽鑫盛（北京）蛋白降解科技有限公司</t>
  </si>
  <si>
    <t xml:space="preserve">20212030947302          </t>
  </si>
  <si>
    <t>91110114327301999M</t>
  </si>
  <si>
    <t>32730199-9</t>
  </si>
  <si>
    <t>北京艾克伦医疗科技有限公司</t>
  </si>
  <si>
    <t xml:space="preserve">20212030946504          </t>
  </si>
  <si>
    <t>911103025548096377</t>
  </si>
  <si>
    <t>55480963-7</t>
  </si>
  <si>
    <t>铂生卓越生物科技（北京）有限公司</t>
  </si>
  <si>
    <t xml:space="preserve">20212050984002          </t>
  </si>
  <si>
    <t>91110108MA0010440W</t>
  </si>
  <si>
    <t>MA001044-0</t>
  </si>
  <si>
    <t>北京陆通科技有限责任公司</t>
  </si>
  <si>
    <t xml:space="preserve">20212010974701          </t>
  </si>
  <si>
    <t>91110105MA021EB453</t>
  </si>
  <si>
    <t>MA021EB4-5</t>
  </si>
  <si>
    <t>北京思斐软件技术有限公司</t>
  </si>
  <si>
    <t xml:space="preserve">20212040961001          </t>
  </si>
  <si>
    <t>91110302MA009NXJ46</t>
  </si>
  <si>
    <t>MA009NXJ-4</t>
  </si>
  <si>
    <t>北京天助瑞畅医疗技术有限公司</t>
  </si>
  <si>
    <t xml:space="preserve">20212050969902          </t>
  </si>
  <si>
    <t>91110108MA01JNU21M</t>
  </si>
  <si>
    <t>MA01JNU2-1</t>
  </si>
  <si>
    <t>北京红芸生物科技有限公司</t>
  </si>
  <si>
    <t xml:space="preserve">20212031013302          </t>
  </si>
  <si>
    <t>91110105MA00G5WYXN</t>
  </si>
  <si>
    <t>MA00G5WY-X</t>
  </si>
  <si>
    <t>木梯科技（北京）有限公司</t>
  </si>
  <si>
    <t xml:space="preserve">20212010924701          </t>
  </si>
  <si>
    <t>91110115MA01TBJG89</t>
  </si>
  <si>
    <t>MA01TBJG-8</t>
  </si>
  <si>
    <t>北京安龙合生药业有限公司</t>
  </si>
  <si>
    <t xml:space="preserve">20212140967102          </t>
  </si>
  <si>
    <t>911100001011299382</t>
  </si>
  <si>
    <t>10112993-8</t>
  </si>
  <si>
    <t>国家管网集团北京管道有限公司</t>
  </si>
  <si>
    <t xml:space="preserve">20212041060307          </t>
  </si>
  <si>
    <t>91110105MA00AURU09</t>
  </si>
  <si>
    <t>MA00AURU-0</t>
  </si>
  <si>
    <t>北京高德云图科技有限公司</t>
  </si>
  <si>
    <t xml:space="preserve">20212041019401          </t>
  </si>
  <si>
    <t>91110105738220595W</t>
  </si>
  <si>
    <t>73822059-5</t>
  </si>
  <si>
    <t>北京通成达水务建设有限公司</t>
  </si>
  <si>
    <t xml:space="preserve">20212041112208          </t>
  </si>
  <si>
    <t>12100000400011673E</t>
  </si>
  <si>
    <t>40001167-3</t>
  </si>
  <si>
    <t>中国环境科学研究院</t>
  </si>
  <si>
    <t xml:space="preserve">20212041022708          </t>
  </si>
  <si>
    <t>91110108397745755Q</t>
  </si>
  <si>
    <t>39774575-5</t>
  </si>
  <si>
    <t>北京明盛时空科技有限公司</t>
  </si>
  <si>
    <t xml:space="preserve">20212011096101          </t>
  </si>
  <si>
    <t>9111010510286618XR</t>
  </si>
  <si>
    <t>10286618-X</t>
  </si>
  <si>
    <t>北京易成市政工程有限责任公司</t>
  </si>
  <si>
    <t xml:space="preserve">20212041023207          </t>
  </si>
  <si>
    <t>91110105738224000L</t>
  </si>
  <si>
    <t>73822400-0</t>
  </si>
  <si>
    <t>北京鸿屹丰彩装饰工程有限公司</t>
  </si>
  <si>
    <t xml:space="preserve">20212041060207          </t>
  </si>
  <si>
    <t>911101015594929667</t>
  </si>
  <si>
    <t>55949296-6</t>
  </si>
  <si>
    <t>中煤（北京）环保股份有限公司</t>
  </si>
  <si>
    <t xml:space="preserve">20212021044608          </t>
  </si>
  <si>
    <t>91110000678205907L</t>
  </si>
  <si>
    <t>67820590-7</t>
  </si>
  <si>
    <t>北京正大蛋业有限公司</t>
  </si>
  <si>
    <t xml:space="preserve">20212111045306          </t>
  </si>
  <si>
    <t>91110105MA01M5G117</t>
  </si>
  <si>
    <t>MA01M5G1-1</t>
  </si>
  <si>
    <t>北京回旋加速网络科技有限公司</t>
  </si>
  <si>
    <t xml:space="preserve">20212041022601          </t>
  </si>
  <si>
    <t>91110105MA0011AT64</t>
  </si>
  <si>
    <t>MA0011AT-6</t>
  </si>
  <si>
    <t>北京雍禾医疗投资管理有限公司</t>
  </si>
  <si>
    <t xml:space="preserve">20212041111402          </t>
  </si>
  <si>
    <t>91110102633704753J</t>
  </si>
  <si>
    <t>63370475-3</t>
  </si>
  <si>
    <t>北京建院装饰工程设计有限公司</t>
  </si>
  <si>
    <t xml:space="preserve">20212061109007          </t>
  </si>
  <si>
    <t>91110105556808443N</t>
  </si>
  <si>
    <t>55680844-3</t>
  </si>
  <si>
    <t>北京伊诺凯科技有限公司</t>
  </si>
  <si>
    <t xml:space="preserve">20212041059001          </t>
  </si>
  <si>
    <t>91110105MA00280F2X</t>
  </si>
  <si>
    <t>MA00280F-2</t>
  </si>
  <si>
    <t>北京贝瑞和康医学检验实验室有限公司</t>
  </si>
  <si>
    <t xml:space="preserve">20212041060602          </t>
  </si>
  <si>
    <t>91110105MA002YL55D</t>
  </si>
  <si>
    <t>MA002YL5-5</t>
  </si>
  <si>
    <t>北京龙云天下科技有限公司</t>
  </si>
  <si>
    <t xml:space="preserve">20212041058701          </t>
  </si>
  <si>
    <t>91110117092442542M</t>
  </si>
  <si>
    <t>09244254-2</t>
  </si>
  <si>
    <t>北京城建华泰土木工程有限公司</t>
  </si>
  <si>
    <t xml:space="preserve">20212111045211          </t>
  </si>
  <si>
    <t>91110108562102340Y</t>
  </si>
  <si>
    <t>56210234-0</t>
  </si>
  <si>
    <t>友康生物科技（北京）股份有限公司</t>
  </si>
  <si>
    <t xml:space="preserve">20212011098902          </t>
  </si>
  <si>
    <t>9111000077155030X1</t>
  </si>
  <si>
    <t>77155030-X</t>
  </si>
  <si>
    <t>北京轨道交通路网管理有限公司</t>
  </si>
  <si>
    <t xml:space="preserve">20212041058501          </t>
  </si>
  <si>
    <t>91110117074108778K</t>
  </si>
  <si>
    <t>07410877-8</t>
  </si>
  <si>
    <t>北京华创空港工程有限公司</t>
  </si>
  <si>
    <t xml:space="preserve">20212111045407          </t>
  </si>
  <si>
    <t>911100007493502057</t>
  </si>
  <si>
    <t>74935020-5</t>
  </si>
  <si>
    <t>北京高安屯垃圾焚烧有限公司</t>
  </si>
  <si>
    <t xml:space="preserve">20212041059307          </t>
  </si>
  <si>
    <t>91110102100017782C</t>
  </si>
  <si>
    <t>10001778-2</t>
  </si>
  <si>
    <t>北京市地质矿产勘查开发集团有限公司</t>
  </si>
  <si>
    <t xml:space="preserve">20212061108008          </t>
  </si>
  <si>
    <t>91110105MA0187LF7Q</t>
  </si>
  <si>
    <t>MA0187LF-7</t>
  </si>
  <si>
    <t>北京大颜色信息科技有限公司</t>
  </si>
  <si>
    <t xml:space="preserve">20212041112101          </t>
  </si>
  <si>
    <t>91110111695037466G</t>
  </si>
  <si>
    <t>69503746-6</t>
  </si>
  <si>
    <t>北京嘉华铭品牌策划有限公司</t>
  </si>
  <si>
    <t xml:space="preserve">20212131075901          </t>
  </si>
  <si>
    <t>91110106MA00E00Y1U</t>
  </si>
  <si>
    <t>MA00E00Y-1</t>
  </si>
  <si>
    <t>招商新智科技有限公司</t>
  </si>
  <si>
    <t xml:space="preserve">20212041112301          </t>
  </si>
  <si>
    <t>911101070627535779</t>
  </si>
  <si>
    <t>06275357-7</t>
  </si>
  <si>
    <t>中核弘盛智能科技有限公司</t>
  </si>
  <si>
    <t xml:space="preserve">20212081016501          </t>
  </si>
  <si>
    <t>911101053443684231</t>
  </si>
  <si>
    <t>34436842-3</t>
  </si>
  <si>
    <t>北京奇宝科技有限公司</t>
  </si>
  <si>
    <t xml:space="preserve">20212041020801          </t>
  </si>
  <si>
    <t>911101056615678138</t>
  </si>
  <si>
    <t>66156781-3</t>
  </si>
  <si>
    <t>北京万云华锐化工有限公司</t>
  </si>
  <si>
    <t xml:space="preserve">20212041020903          </t>
  </si>
  <si>
    <t>91110105782523841Y</t>
  </si>
  <si>
    <t>78252384-1</t>
  </si>
  <si>
    <t>北京壹捌零数字技术有限公司</t>
  </si>
  <si>
    <t xml:space="preserve">20212041021201          </t>
  </si>
  <si>
    <t>91110105MA01BFYU09</t>
  </si>
  <si>
    <t>MA01BFYU-0</t>
  </si>
  <si>
    <t>北京好车多多信息科技有限公司</t>
  </si>
  <si>
    <t xml:space="preserve">20212041021701          </t>
  </si>
  <si>
    <t>91110105101710335T</t>
  </si>
  <si>
    <t>10171033-5</t>
  </si>
  <si>
    <t>北京市朝阳水利工程有限公司</t>
  </si>
  <si>
    <t xml:space="preserve">20212041060808          </t>
  </si>
  <si>
    <t>911101053065141272</t>
  </si>
  <si>
    <t>30651412-7</t>
  </si>
  <si>
    <t>北京宏志国际科技有限公司</t>
  </si>
  <si>
    <t xml:space="preserve">20212041020704          </t>
  </si>
  <si>
    <t>91110102101471442T</t>
  </si>
  <si>
    <t>10147144-2</t>
  </si>
  <si>
    <t>北京天卉源绿色科技研究院有限公司</t>
  </si>
  <si>
    <t xml:space="preserve">20212061108906          </t>
  </si>
  <si>
    <t>91110102102059281N</t>
  </si>
  <si>
    <t>10205928-1</t>
  </si>
  <si>
    <t>工信通（北京）信息技术有限公司</t>
  </si>
  <si>
    <t xml:space="preserve">20212051086701          </t>
  </si>
  <si>
    <t>91110000076552549G</t>
  </si>
  <si>
    <t>07655254-9</t>
  </si>
  <si>
    <t>人民日报媒体技术股份有限公司</t>
  </si>
  <si>
    <t xml:space="preserve">20212041021401          </t>
  </si>
  <si>
    <t>911101050896362152</t>
  </si>
  <si>
    <t>08963621-5</t>
  </si>
  <si>
    <t>瓦纳卡（北京）科技有限公司</t>
  </si>
  <si>
    <t xml:space="preserve">20212041022501          </t>
  </si>
  <si>
    <t>91110117327262643B</t>
  </si>
  <si>
    <t>32726264-3</t>
  </si>
  <si>
    <t>北京普洛兰管道科技有限公司</t>
  </si>
  <si>
    <t xml:space="preserve">20212111067403          </t>
  </si>
  <si>
    <t>91110102596093825B</t>
  </si>
  <si>
    <t>59609382-5</t>
  </si>
  <si>
    <t>北京光启元数字科技有限公司</t>
  </si>
  <si>
    <t xml:space="preserve">20212041022101          </t>
  </si>
  <si>
    <t>91110105059295616J</t>
  </si>
  <si>
    <t>05929561-6</t>
  </si>
  <si>
    <t>北京力铁轨道交通设备有限公司</t>
  </si>
  <si>
    <t xml:space="preserve">20212041022301          </t>
  </si>
  <si>
    <t>91110105MA00CDJ92F</t>
  </si>
  <si>
    <t>MA00CDJ9-2</t>
  </si>
  <si>
    <t>北京创新乐知网络技术有限公司</t>
  </si>
  <si>
    <t xml:space="preserve">20212041020001          </t>
  </si>
  <si>
    <t>91110111600066556K</t>
  </si>
  <si>
    <t>60006655-6</t>
  </si>
  <si>
    <t>劳伦斯泵业机械(北京)有限公司</t>
  </si>
  <si>
    <t xml:space="preserve">20212131070707          </t>
  </si>
  <si>
    <t>9111011574472401X5</t>
  </si>
  <si>
    <t>74472401-X</t>
  </si>
  <si>
    <t>北京中海兴业安全玻璃有限公司</t>
  </si>
  <si>
    <t xml:space="preserve">20212101108503          </t>
  </si>
  <si>
    <t>91110107573199766C</t>
  </si>
  <si>
    <t>57319976-6</t>
  </si>
  <si>
    <t>北京豆果信息技术有限公司</t>
  </si>
  <si>
    <t xml:space="preserve">20212081089301          </t>
  </si>
  <si>
    <t>911101125585253672</t>
  </si>
  <si>
    <t>55852536-7</t>
  </si>
  <si>
    <t>北京玻名堂玻璃有限公司</t>
  </si>
  <si>
    <t xml:space="preserve">20212091080403          </t>
  </si>
  <si>
    <t>91110108306723420E</t>
  </si>
  <si>
    <t>30672342-0</t>
  </si>
  <si>
    <t>北京车娃娃科技发展有限公司</t>
  </si>
  <si>
    <t xml:space="preserve">20212041111601          </t>
  </si>
  <si>
    <t>91110102MA001CHG4F</t>
  </si>
  <si>
    <t>MA001CHG-4</t>
  </si>
  <si>
    <t>北京博宇视创科技有限公司</t>
  </si>
  <si>
    <t xml:space="preserve">20212041061301          </t>
  </si>
  <si>
    <t>91110105596021557A</t>
  </si>
  <si>
    <t>59602155-7</t>
  </si>
  <si>
    <t>中机华丰（北京）科技有限公司</t>
  </si>
  <si>
    <t xml:space="preserve">20212041112806          </t>
  </si>
  <si>
    <t>91110105571236121U</t>
  </si>
  <si>
    <t>57123612-1</t>
  </si>
  <si>
    <t>北京昱盛宏方景观建筑规划设计有限公司</t>
  </si>
  <si>
    <t xml:space="preserve">20212041059601          </t>
  </si>
  <si>
    <t>91110107590639006E</t>
  </si>
  <si>
    <t>59063900-6</t>
  </si>
  <si>
    <t>北京圣奥安防科技有限公司</t>
  </si>
  <si>
    <t xml:space="preserve">20212081094901          </t>
  </si>
  <si>
    <t>911100006000302974</t>
  </si>
  <si>
    <t>60003029-7</t>
  </si>
  <si>
    <t>北京顺美服装股份有限公司</t>
  </si>
  <si>
    <t xml:space="preserve">20212141026004          </t>
  </si>
  <si>
    <t>91310117580581832P</t>
  </si>
  <si>
    <t>58058183-2</t>
  </si>
  <si>
    <t>八院云箭（北京）航天技术研究院有限公司</t>
  </si>
  <si>
    <t xml:space="preserve">20212011048305          </t>
  </si>
  <si>
    <t>911101083552574549</t>
  </si>
  <si>
    <t>35525745-4</t>
  </si>
  <si>
    <t>北京你我他互学数据科技股份有限公司</t>
  </si>
  <si>
    <t xml:space="preserve">20212041110911          </t>
  </si>
  <si>
    <t>91110108MA00BBMB77</t>
  </si>
  <si>
    <t>MA00BBMB-7</t>
  </si>
  <si>
    <t>北京中税双运财税科技有限公司</t>
  </si>
  <si>
    <t xml:space="preserve">20212011095801          </t>
  </si>
  <si>
    <t>91110105MA0090LP4A</t>
  </si>
  <si>
    <t>MA0090LP-4</t>
  </si>
  <si>
    <t>北京草帽互娱网络科技有限公司</t>
  </si>
  <si>
    <t xml:space="preserve">20212041111011          </t>
  </si>
  <si>
    <t>9111010579599268XC</t>
  </si>
  <si>
    <t>79599268-X</t>
  </si>
  <si>
    <t>北京力众华援技术服务有限公司</t>
  </si>
  <si>
    <t xml:space="preserve">20212041023601          </t>
  </si>
  <si>
    <t>911101055825650001</t>
  </si>
  <si>
    <t>58256500-0</t>
  </si>
  <si>
    <t>北京中职安康科技有限公司</t>
  </si>
  <si>
    <t xml:space="preserve">20212141104301          </t>
  </si>
  <si>
    <t>91110108782505416Y</t>
  </si>
  <si>
    <t>78250541-6</t>
  </si>
  <si>
    <t>北京国力时代科技有限公司</t>
  </si>
  <si>
    <t xml:space="preserve">20212011082504          </t>
  </si>
  <si>
    <t>911103025530871346</t>
  </si>
  <si>
    <t>55308713-4</t>
  </si>
  <si>
    <t>北京城建润达建设工程有限公司</t>
  </si>
  <si>
    <t xml:space="preserve">20212021034301          </t>
  </si>
  <si>
    <t>91110105MA00BRYG8C</t>
  </si>
  <si>
    <t>MA00BRYG-8</t>
  </si>
  <si>
    <t>北京成聚移动科技有限公司</t>
  </si>
  <si>
    <t xml:space="preserve">20212041019901          </t>
  </si>
  <si>
    <t>91110105691683129F</t>
  </si>
  <si>
    <t>69168312-9</t>
  </si>
  <si>
    <t>北京合力鑫睿信息技术有限公司</t>
  </si>
  <si>
    <t xml:space="preserve">20212041112901          </t>
  </si>
  <si>
    <t>91110108MA01A45X51</t>
  </si>
  <si>
    <t>MA01A45X-5</t>
  </si>
  <si>
    <t>鞍钢中电建筑科技股份有限公司</t>
  </si>
  <si>
    <t xml:space="preserve">20212011088303          </t>
  </si>
  <si>
    <t>911101083272134971</t>
  </si>
  <si>
    <t>32721349-7</t>
  </si>
  <si>
    <t>北京热葫芦科技有限公司</t>
  </si>
  <si>
    <t xml:space="preserve">20212011092801          </t>
  </si>
  <si>
    <t>91110108661588788B</t>
  </si>
  <si>
    <t>66158878-8</t>
  </si>
  <si>
    <t>慧学教育科技（北京）有限公司</t>
  </si>
  <si>
    <t xml:space="preserve">20212011088701          </t>
  </si>
  <si>
    <t>911101050765801013</t>
  </si>
  <si>
    <t>07658010-1</t>
  </si>
  <si>
    <t>北京中航天佑科技有限公司</t>
  </si>
  <si>
    <t xml:space="preserve">20212041021901          </t>
  </si>
  <si>
    <t>911101053583120259</t>
  </si>
  <si>
    <t>35831202-5</t>
  </si>
  <si>
    <t>领动启恒数据科技（北京）有限公司</t>
  </si>
  <si>
    <t xml:space="preserve">20212011030401          </t>
  </si>
  <si>
    <t>9111010873821294XT</t>
  </si>
  <si>
    <t>73821294-X</t>
  </si>
  <si>
    <t>北京颐凡科技发展有限公司</t>
  </si>
  <si>
    <t xml:space="preserve">20212041060701          </t>
  </si>
  <si>
    <t>91110105696318008R</t>
  </si>
  <si>
    <t>69631800-8</t>
  </si>
  <si>
    <t>北京物联华居智能科技有限公司</t>
  </si>
  <si>
    <t xml:space="preserve">20212041061201          </t>
  </si>
  <si>
    <t>91110108062779830R</t>
  </si>
  <si>
    <t>06277983-0</t>
  </si>
  <si>
    <t>北京百康芯生物科技有限公司</t>
  </si>
  <si>
    <t xml:space="preserve">20212011037602          </t>
  </si>
  <si>
    <t>91110108MA00C7EB0L</t>
  </si>
  <si>
    <t>MA00C7EB-0</t>
  </si>
  <si>
    <t>众智嘉能（北京）信息科技有限公司</t>
  </si>
  <si>
    <t xml:space="preserve">20212041060401          </t>
  </si>
  <si>
    <t>911101083180752052</t>
  </si>
  <si>
    <t>31807520-5</t>
  </si>
  <si>
    <t>北京龙翼风科技有限公司</t>
  </si>
  <si>
    <t xml:space="preserve">20212011064401          </t>
  </si>
  <si>
    <t>91110108MA006CGC2W</t>
  </si>
  <si>
    <t>MA006CGC-2</t>
  </si>
  <si>
    <t>深蓝之星科技有限公司</t>
  </si>
  <si>
    <t xml:space="preserve">20212011028801          </t>
  </si>
  <si>
    <t>911101087582313209</t>
  </si>
  <si>
    <t>75823132-0</t>
  </si>
  <si>
    <t>北京天恒成工业技术有限公司</t>
  </si>
  <si>
    <t xml:space="preserve">20212011075204          </t>
  </si>
  <si>
    <t>91110105MA009AGW7A</t>
  </si>
  <si>
    <t>MA009AGW-7</t>
  </si>
  <si>
    <t>北京佰信安科技有限公司</t>
  </si>
  <si>
    <t xml:space="preserve">20212041023101          </t>
  </si>
  <si>
    <t>91110108MA007E1G0U</t>
  </si>
  <si>
    <t>MA007E1G-0</t>
  </si>
  <si>
    <t>北京库克优选信息技术有限公司</t>
  </si>
  <si>
    <t xml:space="preserve">20212011078101          </t>
  </si>
  <si>
    <t>91110228102997788B</t>
  </si>
  <si>
    <t>10299778-8</t>
  </si>
  <si>
    <t>北京中自云虹环境设备工程有限责任公司</t>
  </si>
  <si>
    <t xml:space="preserve">20212151109611          </t>
  </si>
  <si>
    <t>91110114317962427Y</t>
  </si>
  <si>
    <t>31796242-7</t>
  </si>
  <si>
    <t>北京同力数矿科技有限公司</t>
  </si>
  <si>
    <t xml:space="preserve">20212011095901          </t>
  </si>
  <si>
    <t>91110114MA00666M4X</t>
  </si>
  <si>
    <t>MA00666M-4</t>
  </si>
  <si>
    <t>北京思通浩睿科技有限公司</t>
  </si>
  <si>
    <t xml:space="preserve">20212021054704          </t>
  </si>
  <si>
    <t>911101050924256627</t>
  </si>
  <si>
    <t>09242566-2</t>
  </si>
  <si>
    <t>北京北斗云鑫科技有限公司</t>
  </si>
  <si>
    <t xml:space="preserve">20212011102601          </t>
  </si>
  <si>
    <t>91110106MA0026A32A</t>
  </si>
  <si>
    <t>MA0026A3-2</t>
  </si>
  <si>
    <t>北京皓客航空科技发展有限公司</t>
  </si>
  <si>
    <t xml:space="preserve">20212021044501          </t>
  </si>
  <si>
    <t>91110108767515931G</t>
  </si>
  <si>
    <t>76751593-1</t>
  </si>
  <si>
    <t>北京东方建宇混凝土科学技术研究院有限公司</t>
  </si>
  <si>
    <t xml:space="preserve">20212011039103          </t>
  </si>
  <si>
    <t>91110108MA00H5708J</t>
  </si>
  <si>
    <t>MA00H570-8</t>
  </si>
  <si>
    <t>北京智联信安科技有限公司</t>
  </si>
  <si>
    <t xml:space="preserve">20212011047701          </t>
  </si>
  <si>
    <t>91110114MA01ALJT8A</t>
  </si>
  <si>
    <t>MA01ALJT-8</t>
  </si>
  <si>
    <t>华泰超威（北京）新能源科技有限公司</t>
  </si>
  <si>
    <t xml:space="preserve">20212031062207          </t>
  </si>
  <si>
    <t>91110000MA00614E2J</t>
  </si>
  <si>
    <t>MA00614E-2</t>
  </si>
  <si>
    <t>北京登记结算有限公司</t>
  </si>
  <si>
    <t xml:space="preserve">20212011082101          </t>
  </si>
  <si>
    <t>911101080896396196</t>
  </si>
  <si>
    <t>08963961-9</t>
  </si>
  <si>
    <t>北京通感科技有限公司</t>
  </si>
  <si>
    <t xml:space="preserve">20212011074101          </t>
  </si>
  <si>
    <t>91110108MA0197PW7A</t>
  </si>
  <si>
    <t>MA0197PW-7</t>
  </si>
  <si>
    <t>北京联扑科技有限公司</t>
  </si>
  <si>
    <t xml:space="preserve">20212011073901          </t>
  </si>
  <si>
    <t>91110105306533862N</t>
  </si>
  <si>
    <t>30653386-2</t>
  </si>
  <si>
    <t>北京科莱恩环保技术有限公司</t>
  </si>
  <si>
    <t xml:space="preserve">20212041060008          </t>
  </si>
  <si>
    <t>9111010730651766X9</t>
  </si>
  <si>
    <t>30651766-X</t>
  </si>
  <si>
    <t>北京热擎科技有限公司</t>
  </si>
  <si>
    <t xml:space="preserve">20212041059401          </t>
  </si>
  <si>
    <t>91110102062843628F</t>
  </si>
  <si>
    <t>06284362-8</t>
  </si>
  <si>
    <t>北京优肯飞扬体育文化有限公司</t>
  </si>
  <si>
    <t xml:space="preserve">20212081102101          </t>
  </si>
  <si>
    <t>91110108MA01KL4699</t>
  </si>
  <si>
    <t>MA01KL46-9</t>
  </si>
  <si>
    <t>铁塔能源有限公司</t>
  </si>
  <si>
    <t xml:space="preserve">20212011079307          </t>
  </si>
  <si>
    <t>91110101MA01N17U6F</t>
  </si>
  <si>
    <t>MA01N17U-6</t>
  </si>
  <si>
    <t>中国石油集团共享运营有限公司</t>
  </si>
  <si>
    <t xml:space="preserve">20212071050001          </t>
  </si>
  <si>
    <t>91110108327297694X</t>
  </si>
  <si>
    <t>32729769-4</t>
  </si>
  <si>
    <t>北京神州数码云计算有限公司</t>
  </si>
  <si>
    <t xml:space="preserve">20212011054101          </t>
  </si>
  <si>
    <t>9111010578254946XU</t>
  </si>
  <si>
    <t>78254946-X</t>
  </si>
  <si>
    <t>北京万维之道信息技术有限公司</t>
  </si>
  <si>
    <t xml:space="preserve">20212041019801          </t>
  </si>
  <si>
    <t>12100000717801737Q</t>
  </si>
  <si>
    <t>71780173-7</t>
  </si>
  <si>
    <t>北方科技信息研究所</t>
  </si>
  <si>
    <t xml:space="preserve">20212011052901          </t>
  </si>
  <si>
    <t>91110105101792414P</t>
  </si>
  <si>
    <t>10179241-4</t>
  </si>
  <si>
    <t>北京零点市场调查有限公司</t>
  </si>
  <si>
    <t xml:space="preserve">20212041111211          </t>
  </si>
  <si>
    <t>91110302MA017TPY2A</t>
  </si>
  <si>
    <t>MA017TPY-2</t>
  </si>
  <si>
    <t>北方集成电路技术创新中心（北京）有限公司</t>
  </si>
  <si>
    <t xml:space="preserve">20212051069701          </t>
  </si>
  <si>
    <t>91110107MA01UWNQ88</t>
  </si>
  <si>
    <t>MA01UWNQ-8</t>
  </si>
  <si>
    <t>银保信科技(北京)有限公司</t>
  </si>
  <si>
    <t xml:space="preserve">20212081076801          </t>
  </si>
  <si>
    <t>91110108599604379T</t>
  </si>
  <si>
    <t>59960437-9</t>
  </si>
  <si>
    <t>北京瑞莱星光电科技有限公司</t>
  </si>
  <si>
    <t xml:space="preserve">20212011091304          </t>
  </si>
  <si>
    <t>91110108MA01FJK92E</t>
  </si>
  <si>
    <t>MA01FJK9-2</t>
  </si>
  <si>
    <t>视同道合（北京）文化有限责任公司</t>
  </si>
  <si>
    <t xml:space="preserve">20212041021811          </t>
  </si>
  <si>
    <t>9111010857523107X2</t>
  </si>
  <si>
    <t>57523107-X</t>
  </si>
  <si>
    <t>北京西能电子科技发展有限公司</t>
  </si>
  <si>
    <t xml:space="preserve">20212011095701          </t>
  </si>
  <si>
    <t>91110112330266370F</t>
  </si>
  <si>
    <t>33026637-0</t>
  </si>
  <si>
    <t>北京秣马科技有限公司</t>
  </si>
  <si>
    <t xml:space="preserve">20212021086401          </t>
  </si>
  <si>
    <t>91110108689223289D</t>
  </si>
  <si>
    <t>68922328-9</t>
  </si>
  <si>
    <t>北京凯斯时代信息技术有限公司</t>
  </si>
  <si>
    <t xml:space="preserve">20212051036101          </t>
  </si>
  <si>
    <t>91110108MA0204MQ2J</t>
  </si>
  <si>
    <t>MA0204MQ-2</t>
  </si>
  <si>
    <t>北京开元维度科技有限公司</t>
  </si>
  <si>
    <t xml:space="preserve">20212011078701          </t>
  </si>
  <si>
    <t>911102297226820749</t>
  </si>
  <si>
    <t>72268207-4</t>
  </si>
  <si>
    <t>北京楚翔飞科技开发有限责任公司</t>
  </si>
  <si>
    <t xml:space="preserve">20212171090204          </t>
  </si>
  <si>
    <t>911100006259105491</t>
  </si>
  <si>
    <t>62591054-9</t>
  </si>
  <si>
    <t>太平洋海底世界博览馆有限公司</t>
  </si>
  <si>
    <t xml:space="preserve">20212011031201          </t>
  </si>
  <si>
    <t>91110101MA01W2YG59</t>
  </si>
  <si>
    <t>MA01W2YG-5</t>
  </si>
  <si>
    <t>华体融科（北京）体育发展有限公司</t>
  </si>
  <si>
    <t xml:space="preserve">20212071036201          </t>
  </si>
  <si>
    <t>911101050982866164</t>
  </si>
  <si>
    <t>09828661-6</t>
  </si>
  <si>
    <t>微展世（北京）数字科技有限公司</t>
  </si>
  <si>
    <t xml:space="preserve">20212041023401          </t>
  </si>
  <si>
    <t>91110108MA01F00D61</t>
  </si>
  <si>
    <t>MA01F00D-6</t>
  </si>
  <si>
    <t>臻和（北京）生物科技有限公司</t>
  </si>
  <si>
    <t xml:space="preserve">20212011099602          </t>
  </si>
  <si>
    <t>91110108MA004DGE0G</t>
  </si>
  <si>
    <t>MA004DGE-0</t>
  </si>
  <si>
    <t>北京国杰科技有限公司</t>
  </si>
  <si>
    <t xml:space="preserve">20212011065701          </t>
  </si>
  <si>
    <t>91110108596067109A</t>
  </si>
  <si>
    <t>59606710-9</t>
  </si>
  <si>
    <t>北京筑者文化发展集团有限公司</t>
  </si>
  <si>
    <t xml:space="preserve">20212011029101          </t>
  </si>
  <si>
    <t>911101027776683179</t>
  </si>
  <si>
    <t>77766831-7</t>
  </si>
  <si>
    <t>北京泊溪科技有限责任公司</t>
  </si>
  <si>
    <t xml:space="preserve">20212061046603          </t>
  </si>
  <si>
    <t>91110115MA01L3YB7W</t>
  </si>
  <si>
    <t>MA01L3YB-7</t>
  </si>
  <si>
    <t>拓普电力（北京）有限公司</t>
  </si>
  <si>
    <t xml:space="preserve">20212101081807          </t>
  </si>
  <si>
    <t>91110113MA01LF1E4U</t>
  </si>
  <si>
    <t>MA01LF1E-4</t>
  </si>
  <si>
    <t>北京红方医疗器械有限公司</t>
  </si>
  <si>
    <t xml:space="preserve">20212141026302          </t>
  </si>
  <si>
    <t>91110107587707178P</t>
  </si>
  <si>
    <t>58770717-8</t>
  </si>
  <si>
    <t>北京江海汇泽科技发展有限公司</t>
  </si>
  <si>
    <t xml:space="preserve">20212081040901          </t>
  </si>
  <si>
    <t>91110108567430298N</t>
  </si>
  <si>
    <t>56743029-8</t>
  </si>
  <si>
    <t>中企工培（北京）教育咨询有限责任公司</t>
  </si>
  <si>
    <t xml:space="preserve">20212011035201          </t>
  </si>
  <si>
    <t>91110108MA01Q7BH82</t>
  </si>
  <si>
    <t>MA01Q7BH-8</t>
  </si>
  <si>
    <t>北京德立英捷医药科技有限公司</t>
  </si>
  <si>
    <t xml:space="preserve">20212011078402          </t>
  </si>
  <si>
    <t>91110115MA007HN085</t>
  </si>
  <si>
    <t>MA007HN0-8</t>
  </si>
  <si>
    <t>北京庆宇世纪科技有限公司</t>
  </si>
  <si>
    <t xml:space="preserve">20212101063301          </t>
  </si>
  <si>
    <t>91110108556843871G</t>
  </si>
  <si>
    <t>55684387-1</t>
  </si>
  <si>
    <t>北京优飞软件科技有限公司</t>
  </si>
  <si>
    <t xml:space="preserve">20212011074905          </t>
  </si>
  <si>
    <t>91110108MA00BPY52B</t>
  </si>
  <si>
    <t>MA00BPY5-2</t>
  </si>
  <si>
    <t>万物慧云（北京）科技发展有限公司</t>
  </si>
  <si>
    <t xml:space="preserve">20212011035001          </t>
  </si>
  <si>
    <t>91110105798506413Q</t>
  </si>
  <si>
    <t>79850641-3</t>
  </si>
  <si>
    <t>北京田园奥瑞生物科技有限公司</t>
  </si>
  <si>
    <t xml:space="preserve">20212131073101          </t>
  </si>
  <si>
    <t>911101086337261359</t>
  </si>
  <si>
    <t>63372613-5</t>
  </si>
  <si>
    <t>北京金山川科技发展有限公司</t>
  </si>
  <si>
    <t xml:space="preserve">20212011079602          </t>
  </si>
  <si>
    <t>91110114MA00CKLR1L</t>
  </si>
  <si>
    <t>MA00CKLR-1</t>
  </si>
  <si>
    <t>北京中电华元环保科技有限公司</t>
  </si>
  <si>
    <t xml:space="preserve">20212031106908          </t>
  </si>
  <si>
    <t>91110108788615288G</t>
  </si>
  <si>
    <t>78861528-8</t>
  </si>
  <si>
    <t>北京东方华美建设集团有限公司</t>
  </si>
  <si>
    <t xml:space="preserve">20212011035703          </t>
  </si>
  <si>
    <t>91110108MA017HLM6P</t>
  </si>
  <si>
    <t>MA017HLM-6</t>
  </si>
  <si>
    <t>北京京师企服科技技术有限公司</t>
  </si>
  <si>
    <t xml:space="preserve">20212041023301          </t>
  </si>
  <si>
    <t>91110108MA01Q86L1A</t>
  </si>
  <si>
    <t>MA01Q86L-1</t>
  </si>
  <si>
    <t>北京英智数联科技有限公司</t>
  </si>
  <si>
    <t xml:space="preserve">20212011017901          </t>
  </si>
  <si>
    <t>91110114MA00FG4U3K</t>
  </si>
  <si>
    <t>MA00FG4U-3</t>
  </si>
  <si>
    <t>北京星河卓越科技有限公司</t>
  </si>
  <si>
    <t xml:space="preserve">20212021094501          </t>
  </si>
  <si>
    <t>911101133398478681</t>
  </si>
  <si>
    <t>33984786-8</t>
  </si>
  <si>
    <t>北京华夏科鹰科技发展有限公司</t>
  </si>
  <si>
    <t xml:space="preserve">20212141026101          </t>
  </si>
  <si>
    <t>91110108MA01X3GC6W</t>
  </si>
  <si>
    <t>MA01X3GC-6</t>
  </si>
  <si>
    <t>华阳纳谷（北京）新材料科技有限公司</t>
  </si>
  <si>
    <t xml:space="preserve">20212011034703          </t>
  </si>
  <si>
    <t>9111022910303238XG</t>
  </si>
  <si>
    <t>10303238-X</t>
  </si>
  <si>
    <t>北京九阳思泰消防设备有限公司</t>
  </si>
  <si>
    <t xml:space="preserve">20212171094601          </t>
  </si>
  <si>
    <t>91110106MA00GTUP92</t>
  </si>
  <si>
    <t>MA00GTUP-9</t>
  </si>
  <si>
    <t>北京丰科睿泰医药科技有限公司</t>
  </si>
  <si>
    <t xml:space="preserve">20212021092102          </t>
  </si>
  <si>
    <t>91110114MA00CLCD25</t>
  </si>
  <si>
    <t>MA00CLCD-2</t>
  </si>
  <si>
    <t>北京司雷植保科技有限公司</t>
  </si>
  <si>
    <t xml:space="preserve">20212031043401          </t>
  </si>
  <si>
    <t>91110108348305171Y</t>
  </si>
  <si>
    <t>34830517-1</t>
  </si>
  <si>
    <t>中协齐桓文化传媒（北京）有限公司</t>
  </si>
  <si>
    <t xml:space="preserve">20212011063801          </t>
  </si>
  <si>
    <t>911101083397447891</t>
  </si>
  <si>
    <t>33974478-9</t>
  </si>
  <si>
    <t>北京海格鸿睿数据科技有限公司</t>
  </si>
  <si>
    <t xml:space="preserve">20212011018201          </t>
  </si>
  <si>
    <t>91110117MA01M4JF29</t>
  </si>
  <si>
    <t>MA01M4JF-2</t>
  </si>
  <si>
    <t>中科医创科技有限公司</t>
  </si>
  <si>
    <t xml:space="preserve">20212111069001          </t>
  </si>
  <si>
    <t>91110105MA01PG5Q2J</t>
  </si>
  <si>
    <t>MA01PG5Q-2</t>
  </si>
  <si>
    <t>华夏合盾（北京）科技有限责任公司</t>
  </si>
  <si>
    <t xml:space="preserve">20212071091501          </t>
  </si>
  <si>
    <t>91110106MA01XNHB97</t>
  </si>
  <si>
    <t>MA01XNHB-9</t>
  </si>
  <si>
    <t>北京迪艾尔软件技术有限公司</t>
  </si>
  <si>
    <t xml:space="preserve">20212021081701          </t>
  </si>
  <si>
    <t>91110113MA01LWGG2T</t>
  </si>
  <si>
    <t>MA01LWGG-2</t>
  </si>
  <si>
    <t>北京亚泽中保集成技术服务有限公司</t>
  </si>
  <si>
    <t xml:space="preserve">20212141108604          </t>
  </si>
  <si>
    <t>91110108MA017LDH5E</t>
  </si>
  <si>
    <t>MA017LDH-5</t>
  </si>
  <si>
    <t>北京精准医械科技有限公司</t>
  </si>
  <si>
    <t xml:space="preserve">20212011077704          </t>
  </si>
  <si>
    <t>91110108MA01KQJW0G</t>
  </si>
  <si>
    <t>MA01KQJW-0</t>
  </si>
  <si>
    <t>北京图鲸科技有限公司</t>
  </si>
  <si>
    <t xml:space="preserve">20212011035301          </t>
  </si>
  <si>
    <t>91110108798520258G</t>
  </si>
  <si>
    <t>79852025-8</t>
  </si>
  <si>
    <t>北京中生奥普寡肽技术研究所</t>
  </si>
  <si>
    <t xml:space="preserve">20212011042102          </t>
  </si>
  <si>
    <t>91110108MA002HML63</t>
  </si>
  <si>
    <t>MA002HML-6</t>
  </si>
  <si>
    <t>北京新学说文化传媒有限公司</t>
  </si>
  <si>
    <t xml:space="preserve">20212041112601          </t>
  </si>
  <si>
    <t>91110108567409755F</t>
  </si>
  <si>
    <t>56740975-5</t>
  </si>
  <si>
    <t>北京常青锋尚科技有限公司</t>
  </si>
  <si>
    <t xml:space="preserve">20212011018501          </t>
  </si>
  <si>
    <t>91110113MA01JRJ22J</t>
  </si>
  <si>
    <t>MA01JRJ2-2</t>
  </si>
  <si>
    <t>中恒哈特（北京）机电工程技术有限公司</t>
  </si>
  <si>
    <t xml:space="preserve">20212141104607          </t>
  </si>
  <si>
    <t>91110108MA01YACM7W</t>
  </si>
  <si>
    <t>MA01YACM-7</t>
  </si>
  <si>
    <t>北京中关村科技产业研究院有限公司</t>
  </si>
  <si>
    <t xml:space="preserve">20212011052801          </t>
  </si>
  <si>
    <t>911101085996373142</t>
  </si>
  <si>
    <t>59963731-4</t>
  </si>
  <si>
    <t>中弘环境工程(北京)有限公司</t>
  </si>
  <si>
    <t xml:space="preserve">20212051069608          </t>
  </si>
  <si>
    <t>91110102355270456M</t>
  </si>
  <si>
    <t>35527045-6</t>
  </si>
  <si>
    <t>联鑫付（北京）科技有限公司</t>
  </si>
  <si>
    <t xml:space="preserve">20212061077501          </t>
  </si>
  <si>
    <t>911101087263728828</t>
  </si>
  <si>
    <t>72637288-2</t>
  </si>
  <si>
    <t>北京巨业华能科技有限责任公司</t>
  </si>
  <si>
    <t xml:space="preserve">20212011098503          </t>
  </si>
  <si>
    <t>91110108MA009G9P1H</t>
  </si>
  <si>
    <t>MA009G9P-1</t>
  </si>
  <si>
    <t>北京悉塔智能科技有限公司</t>
  </si>
  <si>
    <t xml:space="preserve">20212011088501          </t>
  </si>
  <si>
    <t>91110108MA00143881</t>
  </si>
  <si>
    <t>MA001438-8</t>
  </si>
  <si>
    <t>北京来为科技股份有限公司</t>
  </si>
  <si>
    <t xml:space="preserve">20212141103801          </t>
  </si>
  <si>
    <t>911101060613360181</t>
  </si>
  <si>
    <t>06133601-8</t>
  </si>
  <si>
    <t>北京滨海科怡商贸有限公司</t>
  </si>
  <si>
    <t xml:space="preserve">20212021092001          </t>
  </si>
  <si>
    <t>91110108795107249Q</t>
  </si>
  <si>
    <t>79510724-9</t>
  </si>
  <si>
    <t>华能卫通科技（北京）有限公司</t>
  </si>
  <si>
    <t xml:space="preserve">20212011042901          </t>
  </si>
  <si>
    <t>91110114MA00ERAG1D</t>
  </si>
  <si>
    <t>MA00ERAG-1</t>
  </si>
  <si>
    <t>斯度玛信（北京）科技有限公司</t>
  </si>
  <si>
    <t xml:space="preserve">20212031043204          </t>
  </si>
  <si>
    <t>911101145825054386</t>
  </si>
  <si>
    <t>58250543-8</t>
  </si>
  <si>
    <t>北京鹏盛天纤科技有限公司</t>
  </si>
  <si>
    <t xml:space="preserve">20212031071103          </t>
  </si>
  <si>
    <t>91110114351311476N</t>
  </si>
  <si>
    <t>35131147-6</t>
  </si>
  <si>
    <t>北京莱博美德生物科技有限责任公司</t>
  </si>
  <si>
    <t xml:space="preserve">20212031098401          </t>
  </si>
  <si>
    <t>91110108MA01TK8528</t>
  </si>
  <si>
    <t>MA01TK85-2</t>
  </si>
  <si>
    <t>北京女娲补天科技信息技术有限公司</t>
  </si>
  <si>
    <t xml:space="preserve">20212011064101          </t>
  </si>
  <si>
    <t>91110113MA01H9M995</t>
  </si>
  <si>
    <t>MA01H9M9-9</t>
  </si>
  <si>
    <t>北京无极芯动科技有限公司</t>
  </si>
  <si>
    <t xml:space="preserve">20212141025701          </t>
  </si>
  <si>
    <t>911101083182718717</t>
  </si>
  <si>
    <t>31827187-1</t>
  </si>
  <si>
    <t>原初科技（北京）有限公司</t>
  </si>
  <si>
    <t xml:space="preserve">20212041022902          </t>
  </si>
  <si>
    <t>91110229MA01E67W7H</t>
  </si>
  <si>
    <t>MA01E67W-7</t>
  </si>
  <si>
    <t>北京中农富延园艺科技有限公司</t>
  </si>
  <si>
    <t xml:space="preserve">20212171089706          </t>
  </si>
  <si>
    <t>91110108MA01HHP06G</t>
  </si>
  <si>
    <t>MA01HHP0-6</t>
  </si>
  <si>
    <t>北京锐影医疗技术有限公司</t>
  </si>
  <si>
    <t xml:space="preserve">20212031024704          </t>
  </si>
  <si>
    <t>91110108MA01DR6L23</t>
  </si>
  <si>
    <t>MA01DR6L-2</t>
  </si>
  <si>
    <t>北京中位互娱传媒科技有限公司</t>
  </si>
  <si>
    <t xml:space="preserve">20212011088101          </t>
  </si>
  <si>
    <t>91110113MA01M8755W</t>
  </si>
  <si>
    <t>MA01M875-5</t>
  </si>
  <si>
    <t>北京京诚建安建筑工程有限公司</t>
  </si>
  <si>
    <t xml:space="preserve">20212071049801          </t>
  </si>
  <si>
    <t>91110108306720422Y</t>
  </si>
  <si>
    <t>30672042-2</t>
  </si>
  <si>
    <t>北京家音顺达数据技术有限公司</t>
  </si>
  <si>
    <t xml:space="preserve">20212161092901          </t>
  </si>
  <si>
    <t>91110107067285143T</t>
  </si>
  <si>
    <t>06728514-3</t>
  </si>
  <si>
    <t>网安讯飞信息科技（北京）有限公司</t>
  </si>
  <si>
    <t xml:space="preserve">20212081072501          </t>
  </si>
  <si>
    <t>91110108MA01FD8Y4P</t>
  </si>
  <si>
    <t>MA01FD8Y-4</t>
  </si>
  <si>
    <t>北京赛乐博远科技有限公司</t>
  </si>
  <si>
    <t xml:space="preserve">20212011093501          </t>
  </si>
  <si>
    <t>91110112MA01QF0W2Y</t>
  </si>
  <si>
    <t>MA01QF0W-2</t>
  </si>
  <si>
    <t>晶高优材（北京）科技有限公司</t>
  </si>
  <si>
    <t xml:space="preserve">20212091080603          </t>
  </si>
  <si>
    <t>91110116MA009X5R96</t>
  </si>
  <si>
    <t>MA009X5R-9</t>
  </si>
  <si>
    <t>北京微泰克科技有限公司</t>
  </si>
  <si>
    <t xml:space="preserve">20212031071004          </t>
  </si>
  <si>
    <t>91110108MA00HAFH10</t>
  </si>
  <si>
    <t>MA00HAFH-1</t>
  </si>
  <si>
    <t>北京匠人加科技有限公司</t>
  </si>
  <si>
    <t xml:space="preserve">20212011082904          </t>
  </si>
  <si>
    <t>91110106MA01HC9X0B</t>
  </si>
  <si>
    <t>MA01HC9X-0</t>
  </si>
  <si>
    <t>北京花香麻生物科技发展有限公司</t>
  </si>
  <si>
    <t xml:space="preserve">20212021069903          </t>
  </si>
  <si>
    <t>91110114MA021FM48D</t>
  </si>
  <si>
    <t>MA021FM4-8</t>
  </si>
  <si>
    <t>北京比瓴科技有限公司</t>
  </si>
  <si>
    <t xml:space="preserve">20212031097501          </t>
  </si>
  <si>
    <t>91110228MA007LK506</t>
  </si>
  <si>
    <t>MA007LK5-0</t>
  </si>
  <si>
    <t>北京医迈科技有限公司</t>
  </si>
  <si>
    <t xml:space="preserve">20212011075304          </t>
  </si>
  <si>
    <t>91110114MA01BLA17P</t>
  </si>
  <si>
    <t>MA01BLA1-7</t>
  </si>
  <si>
    <t>北京京南易造科技有限公司</t>
  </si>
  <si>
    <t xml:space="preserve">20212031043301          </t>
  </si>
  <si>
    <t>911101087848250850</t>
  </si>
  <si>
    <t>78482508-5</t>
  </si>
  <si>
    <t>九州中兴科技（北京）有限公司</t>
  </si>
  <si>
    <t xml:space="preserve">20212101063201          </t>
  </si>
  <si>
    <t>91110302MA01LAT989</t>
  </si>
  <si>
    <t>MA01LAT9-8</t>
  </si>
  <si>
    <t>北京海格莱生物科技有限公司</t>
  </si>
  <si>
    <t xml:space="preserve">20212051098004          </t>
  </si>
  <si>
    <t>91110105MA01MJNR7J</t>
  </si>
  <si>
    <t>MA01MJNR-7</t>
  </si>
  <si>
    <t>北京数智新天信息技术咨询有限公司</t>
  </si>
  <si>
    <t xml:space="preserve">20212081102001          </t>
  </si>
  <si>
    <t>91110114MA01UNRX61</t>
  </si>
  <si>
    <t>MA01UNRX-6</t>
  </si>
  <si>
    <t>北京擎天信安科技有限公司</t>
  </si>
  <si>
    <t xml:space="preserve">20212031024601          </t>
  </si>
  <si>
    <t>91110108MA01LRCK6N</t>
  </si>
  <si>
    <t>MA01LRCK-6</t>
  </si>
  <si>
    <t>北京星辰浩普科技发展有限公司</t>
  </si>
  <si>
    <t xml:space="preserve">20212011100001          </t>
  </si>
  <si>
    <t>931102295620725672</t>
  </si>
  <si>
    <t>56207256-7</t>
  </si>
  <si>
    <t>北京兄弟新贵种植专业合作社</t>
  </si>
  <si>
    <t xml:space="preserve">20212171090906          </t>
  </si>
  <si>
    <t>91110108721468930R</t>
  </si>
  <si>
    <t>72146893-0</t>
  </si>
  <si>
    <t>北京清扬创新网络科技有限公司</t>
  </si>
  <si>
    <t xml:space="preserve">20212011032501          </t>
  </si>
  <si>
    <t>911101083443482382</t>
  </si>
  <si>
    <t>34434823-8</t>
  </si>
  <si>
    <t>企之家（北京）科技服务有限公司</t>
  </si>
  <si>
    <t xml:space="preserve">20212011093001          </t>
  </si>
  <si>
    <t>91110108801225728K</t>
  </si>
  <si>
    <t>80122572-8</t>
  </si>
  <si>
    <t>北京世天科技股份有限公司</t>
  </si>
  <si>
    <t xml:space="preserve">20212011099208          </t>
  </si>
  <si>
    <t>911102293398358673</t>
  </si>
  <si>
    <t>33983586-7</t>
  </si>
  <si>
    <t>东方合能新能源（北京）有限公司</t>
  </si>
  <si>
    <t xml:space="preserve">20212171051101          </t>
  </si>
  <si>
    <t>91110108MA01FBPJ42</t>
  </si>
  <si>
    <t>MA01FBPJ-4</t>
  </si>
  <si>
    <t>北京海帆云创科技有限公司</t>
  </si>
  <si>
    <t xml:space="preserve">20212011074301          </t>
  </si>
  <si>
    <t>91110302MA01R44B14</t>
  </si>
  <si>
    <t>MA01R44B-1</t>
  </si>
  <si>
    <t>北京弘视安控科技有限公司</t>
  </si>
  <si>
    <t xml:space="preserve">20212051069304          </t>
  </si>
  <si>
    <t>91110108MA01NPBE6W</t>
  </si>
  <si>
    <t>MA01NPBE-6</t>
  </si>
  <si>
    <t>北京天怡海韵信息技术有限公司</t>
  </si>
  <si>
    <t xml:space="preserve">20212021056701          </t>
  </si>
  <si>
    <t>91110105MA01BP4T9A</t>
  </si>
  <si>
    <t>MA01BP4T-9</t>
  </si>
  <si>
    <t>北京万友邦达电子科技有限公司</t>
  </si>
  <si>
    <t xml:space="preserve">20212041061001          </t>
  </si>
  <si>
    <t>91110108MA04CAUY28</t>
  </si>
  <si>
    <t>MA04CAUY-2</t>
  </si>
  <si>
    <t>攀攀科技（北京）有限公司</t>
  </si>
  <si>
    <t xml:space="preserve">20212011027601          </t>
  </si>
  <si>
    <t>91110108MA01X6645E</t>
  </si>
  <si>
    <t>MA01X664-5</t>
  </si>
  <si>
    <t>北京安可卫士软件有限公司</t>
  </si>
  <si>
    <t xml:space="preserve">20212011063901          </t>
  </si>
  <si>
    <t>91110107MA00DXMM8P</t>
  </si>
  <si>
    <t>MA00DXMM-8</t>
  </si>
  <si>
    <t>北京科森纳环境工程有限公司</t>
  </si>
  <si>
    <t xml:space="preserve">20212081016708          </t>
  </si>
  <si>
    <t>91110115MA006BMG04</t>
  </si>
  <si>
    <t>MA006BMG-0</t>
  </si>
  <si>
    <t>北京迈迪森电子商务有限公司</t>
  </si>
  <si>
    <t xml:space="preserve">20212101071701          </t>
  </si>
  <si>
    <t>91110108MA00F96A35</t>
  </si>
  <si>
    <t>MA00F96A-3</t>
  </si>
  <si>
    <t>北京九橡科技有限公司</t>
  </si>
  <si>
    <t xml:space="preserve">20212171107701          </t>
  </si>
  <si>
    <t>91110111MA01JHQ38H</t>
  </si>
  <si>
    <t>MA01JHQ3-8</t>
  </si>
  <si>
    <t>优斗士(北京)科技有限公司</t>
  </si>
  <si>
    <t xml:space="preserve">20212111102301          </t>
  </si>
  <si>
    <t>91110115MA02AU0D1L</t>
  </si>
  <si>
    <t>MA02AU0D-1</t>
  </si>
  <si>
    <t>北京新氢擎科技有限公司</t>
  </si>
  <si>
    <t xml:space="preserve">20212101040707          </t>
  </si>
  <si>
    <t>91110113MA01H0DA5B</t>
  </si>
  <si>
    <t>MA01H0DA-5</t>
  </si>
  <si>
    <t>北京达清科技有限公司</t>
  </si>
  <si>
    <t xml:space="preserve">20212141104711          </t>
  </si>
  <si>
    <t>91110108MA01YYP050</t>
  </si>
  <si>
    <t>MA01YYP0-5</t>
  </si>
  <si>
    <t>北京捷泰云际信息技术有限公司</t>
  </si>
  <si>
    <t xml:space="preserve">20212011096201          </t>
  </si>
  <si>
    <t>91330106MA28WJ4E4G</t>
  </si>
  <si>
    <t>MA28WJ4E-4</t>
  </si>
  <si>
    <t>北京新远智能科技有限公司</t>
  </si>
  <si>
    <t xml:space="preserve">20212071032201          </t>
  </si>
  <si>
    <t>91110108MA01RPCC8X</t>
  </si>
  <si>
    <t>MA01RPCC-8</t>
  </si>
  <si>
    <t>北京吉客安家信息技术有限公司</t>
  </si>
  <si>
    <t xml:space="preserve">20212011082001          </t>
  </si>
  <si>
    <t>911101125548953879</t>
  </si>
  <si>
    <t>55489538-7</t>
  </si>
  <si>
    <t>北京畅想传奇文化艺术传播有限公司</t>
  </si>
  <si>
    <t xml:space="preserve">20212091017501          </t>
  </si>
  <si>
    <t>91110107MA0204H24W</t>
  </si>
  <si>
    <t>MA0204H2-4</t>
  </si>
  <si>
    <t>北京中关村工业互联网产业发展有限公司</t>
  </si>
  <si>
    <t xml:space="preserve">20212081095001          </t>
  </si>
  <si>
    <t>91110229MA01X0MB8B</t>
  </si>
  <si>
    <t>MA01X0MB-8</t>
  </si>
  <si>
    <t>乐百泰（北京）国际旅行社有限公司</t>
  </si>
  <si>
    <t xml:space="preserve">20212171107801          </t>
  </si>
  <si>
    <t>91110108MA02173N0H</t>
  </si>
  <si>
    <t>MA02173N-0</t>
  </si>
  <si>
    <t>爱化身科技（北京）有限公司</t>
  </si>
  <si>
    <t xml:space="preserve">20212011084401          </t>
  </si>
  <si>
    <t>91110114MA007U9C2Y</t>
  </si>
  <si>
    <t>MA007U9C-2</t>
  </si>
  <si>
    <t>北京鑫汇迈科生物科技有限公司</t>
  </si>
  <si>
    <t xml:space="preserve">20212031049502          </t>
  </si>
  <si>
    <t>91110108MA04CU8W0Y</t>
  </si>
  <si>
    <t>MA04CU8W-0</t>
  </si>
  <si>
    <t>北京天赐大成科技有限公司</t>
  </si>
  <si>
    <t xml:space="preserve">20212011094101          </t>
  </si>
  <si>
    <t>911101176876336711</t>
  </si>
  <si>
    <t>68763367-1</t>
  </si>
  <si>
    <t>北京春雨甘霖广告有限公司</t>
  </si>
  <si>
    <t xml:space="preserve">20212111045501          </t>
  </si>
  <si>
    <t>9111010830652347X8</t>
  </si>
  <si>
    <t>30652347-X</t>
  </si>
  <si>
    <t>北京格是菁华信息技术有限公司</t>
  </si>
  <si>
    <t xml:space="preserve">20212011096601          </t>
  </si>
  <si>
    <t>91110108MA0210BD03</t>
  </si>
  <si>
    <t>MA0210BD-0</t>
  </si>
  <si>
    <t>北京水木羽林科技有限公司</t>
  </si>
  <si>
    <t xml:space="preserve">20212011029701          </t>
  </si>
  <si>
    <t>91110108MA0072XM09</t>
  </si>
  <si>
    <t>MA0072XM-0</t>
  </si>
  <si>
    <t>北京青木子科技发展有限公司</t>
  </si>
  <si>
    <t xml:space="preserve">20212011053407          </t>
  </si>
  <si>
    <t>91110105593848719U</t>
  </si>
  <si>
    <t>59384871-9</t>
  </si>
  <si>
    <t>北京嘉华灵锐科技发展有限公司</t>
  </si>
  <si>
    <t xml:space="preserve">20212131108201          </t>
  </si>
  <si>
    <t>91110105MA01YFFQ2A</t>
  </si>
  <si>
    <t>MA01YFFQ-2</t>
  </si>
  <si>
    <t>准点教育科技（北京）有限公司</t>
  </si>
  <si>
    <t xml:space="preserve">20212081072701          </t>
  </si>
  <si>
    <t>91110117MA04CTLC72</t>
  </si>
  <si>
    <t>MA04CTLC-7</t>
  </si>
  <si>
    <t>北京沁园春晖科技有限公司</t>
  </si>
  <si>
    <t xml:space="preserve">20212111045101          </t>
  </si>
  <si>
    <t>91110108MA01Q7DQ48</t>
  </si>
  <si>
    <t>MA01Q7DQ-4</t>
  </si>
  <si>
    <t>美好心理（北京）科技有限公司</t>
  </si>
  <si>
    <t xml:space="preserve">20212011083101          </t>
  </si>
  <si>
    <t>91110229MA01JMTL8K</t>
  </si>
  <si>
    <t>MA01JMTL-8</t>
  </si>
  <si>
    <t>北京全氧时空环保科技有限公司</t>
  </si>
  <si>
    <t xml:space="preserve">20212171096908          </t>
  </si>
  <si>
    <t>91110105MA020CHC8G</t>
  </si>
  <si>
    <t>MA020CHC-8</t>
  </si>
  <si>
    <t>北京龙驹代驾服务有限公司</t>
  </si>
  <si>
    <t xml:space="preserve">20212041111301          </t>
  </si>
  <si>
    <t>91110113MA01YD463G</t>
  </si>
  <si>
    <t>MA01YD46-3</t>
  </si>
  <si>
    <t>北京华锐达航空科技有限公司</t>
  </si>
  <si>
    <t xml:space="preserve">20212141071503          </t>
  </si>
  <si>
    <t>91110108MA04CU4R4H</t>
  </si>
  <si>
    <t>MA04CU4R-4</t>
  </si>
  <si>
    <t>北京杨帆起航科技有限公司</t>
  </si>
  <si>
    <t xml:space="preserve">20212011093701          </t>
  </si>
  <si>
    <t>91110102MA01P9KA88</t>
  </si>
  <si>
    <t>MA01P9KA-8</t>
  </si>
  <si>
    <t>北京智慧丰泰科技有限公司</t>
  </si>
  <si>
    <t xml:space="preserve">20212061034201          </t>
  </si>
  <si>
    <t>91110108MA01TU4039</t>
  </si>
  <si>
    <t>MA01TU40-3</t>
  </si>
  <si>
    <t>北京数科时代技术有限公司</t>
  </si>
  <si>
    <t xml:space="preserve">20212011017601          </t>
  </si>
  <si>
    <t>91110108327203192Q</t>
  </si>
  <si>
    <t>32720319-2</t>
  </si>
  <si>
    <t>北京智虫教育科技有限公司</t>
  </si>
  <si>
    <t xml:space="preserve">20212011064301          </t>
  </si>
  <si>
    <t>91110113MA01TXF95W</t>
  </si>
  <si>
    <t>MA01TXF9-5</t>
  </si>
  <si>
    <t>北京双心机器人科技有限公司</t>
  </si>
  <si>
    <t xml:space="preserve">20212141026204          </t>
  </si>
  <si>
    <t>91110108MA01RD9F0Y</t>
  </si>
  <si>
    <t>MA01RD9F-0</t>
  </si>
  <si>
    <t>亘古天元（北京）科技有限公司</t>
  </si>
  <si>
    <t xml:space="preserve">20212011065201          </t>
  </si>
  <si>
    <t>91110108MA01TEQMX3</t>
  </si>
  <si>
    <t>MA01TEQM-X</t>
  </si>
  <si>
    <t>北京联赢博通科技有限公司</t>
  </si>
  <si>
    <t xml:space="preserve">20212011095501          </t>
  </si>
  <si>
    <t>91110108MA00DCA8XG</t>
  </si>
  <si>
    <t>MA00DCA8-X</t>
  </si>
  <si>
    <t>北京绿芯科技有限公司</t>
  </si>
  <si>
    <t xml:space="preserve">20212011075601          </t>
  </si>
  <si>
    <t>91350200302969730N</t>
  </si>
  <si>
    <t>30296973-0</t>
  </si>
  <si>
    <t>百川信（北京）信息服务有限公司</t>
  </si>
  <si>
    <t xml:space="preserve">20212071043101          </t>
  </si>
  <si>
    <t>91110108MA01B4DH0A</t>
  </si>
  <si>
    <t>MA01B4DH-0</t>
  </si>
  <si>
    <t>北京金宇堂健康科技有限公司</t>
  </si>
  <si>
    <t xml:space="preserve">20212011099302          </t>
  </si>
  <si>
    <t>91110115563642533Q</t>
  </si>
  <si>
    <t>56364253-3</t>
  </si>
  <si>
    <t>北京艾尔加科技有限公司</t>
  </si>
  <si>
    <t xml:space="preserve">20212101025208          </t>
  </si>
  <si>
    <t>91110114MA01QM6K1W</t>
  </si>
  <si>
    <t>MA01QM6K-1</t>
  </si>
  <si>
    <t>企跃国际知识产权代理（北京）有限公司</t>
  </si>
  <si>
    <t xml:space="preserve">20212011093401          </t>
  </si>
  <si>
    <t>91110108MA002NPC8G</t>
  </si>
  <si>
    <t>MA002NPC-8</t>
  </si>
  <si>
    <t>北京砰砰科技有限公司</t>
  </si>
  <si>
    <t xml:space="preserve">20212141025901          </t>
  </si>
  <si>
    <t>91110108MA01X3BT3M</t>
  </si>
  <si>
    <t>MA01X3BT-3</t>
  </si>
  <si>
    <t>北京深云智合科技有限公司</t>
  </si>
  <si>
    <t xml:space="preserve">20212011018701          </t>
  </si>
  <si>
    <t>91110108MA017G3W0L</t>
  </si>
  <si>
    <t>MA017G3W-0</t>
  </si>
  <si>
    <t>梧桐金雨（北京）科技有限公司</t>
  </si>
  <si>
    <t xml:space="preserve">20212041113001          </t>
  </si>
  <si>
    <t>91110108MA01DHWRXY</t>
  </si>
  <si>
    <t>MA01DHWR-X</t>
  </si>
  <si>
    <t>北京逸驰科技有限公司</t>
  </si>
  <si>
    <t xml:space="preserve">20212011094004          </t>
  </si>
  <si>
    <t>91110108MA01XBH22M</t>
  </si>
  <si>
    <t>MA01XBH2-2</t>
  </si>
  <si>
    <t>中科迦旗（北京）科技有限公司</t>
  </si>
  <si>
    <t xml:space="preserve">20212011087301          </t>
  </si>
  <si>
    <t>91110106MA01GQNA4W</t>
  </si>
  <si>
    <t>MA01GQNA-4</t>
  </si>
  <si>
    <t>北京天一方生物科技发展有限公司</t>
  </si>
  <si>
    <t xml:space="preserve">20212051041302          </t>
  </si>
  <si>
    <t>91110105MA020BBT6F</t>
  </si>
  <si>
    <t>MA020BBT-6</t>
  </si>
  <si>
    <t>麒麟共益（北京）科技有限公司</t>
  </si>
  <si>
    <t xml:space="preserve">20212041112001          </t>
  </si>
  <si>
    <t>91110114MA01JYU64J</t>
  </si>
  <si>
    <t>MA01JYU6-4</t>
  </si>
  <si>
    <t>博业众诚认证有限公司</t>
  </si>
  <si>
    <t xml:space="preserve">20212031097401          </t>
  </si>
  <si>
    <t>91110108MA01W98E2Q</t>
  </si>
  <si>
    <t>MA01W98E-2</t>
  </si>
  <si>
    <t>北京草履虫科技有限公司</t>
  </si>
  <si>
    <t xml:space="preserve">20212011035501          </t>
  </si>
  <si>
    <t>91110229MA01UYP46J</t>
  </si>
  <si>
    <t>MA01UYP4-6</t>
  </si>
  <si>
    <t>核爆思维创客科技（北京）有限公司</t>
  </si>
  <si>
    <t xml:space="preserve">20212171090001          </t>
  </si>
  <si>
    <t>91110108MA01Y6HY6J</t>
  </si>
  <si>
    <t>MA01Y6HY-6</t>
  </si>
  <si>
    <t>北京人人推才人力资源服务集团有限公司</t>
  </si>
  <si>
    <t xml:space="preserve">20212011048801          </t>
  </si>
  <si>
    <t>91110119MA028HMD5A</t>
  </si>
  <si>
    <t>MA028HMD-5</t>
  </si>
  <si>
    <t>美研君（北京）文化科技有限公司</t>
  </si>
  <si>
    <t xml:space="preserve">20212171105101          </t>
  </si>
  <si>
    <t>91110229MA01FWUAXB</t>
  </si>
  <si>
    <t>MA01FWUA-X</t>
  </si>
  <si>
    <t>北京卓越永舜文化传媒有限公司</t>
  </si>
  <si>
    <t xml:space="preserve">20212171090111          </t>
  </si>
  <si>
    <t>91110108MA020Y9F1X</t>
  </si>
  <si>
    <t>MA020Y9F-1</t>
  </si>
  <si>
    <t>致真精仪（北京）科技有限公司</t>
  </si>
  <si>
    <t xml:space="preserve">20212011091204          </t>
  </si>
  <si>
    <t>91110108MA00FKYR0U</t>
  </si>
  <si>
    <t>MA00FKYR-0</t>
  </si>
  <si>
    <t>北京洁可迅生物科技有限公司</t>
  </si>
  <si>
    <t xml:space="preserve">20212011087902          </t>
  </si>
  <si>
    <t>91110105MA0186BT5K</t>
  </si>
  <si>
    <t>MA0186BT-5</t>
  </si>
  <si>
    <t>北京微沙技术有限公司</t>
  </si>
  <si>
    <t xml:space="preserve">20212021022411          </t>
  </si>
  <si>
    <t>91110113MA01L7MM1H</t>
  </si>
  <si>
    <t>MA01L7MM-1</t>
  </si>
  <si>
    <t>北京慧莘博古信息科技有限公司</t>
  </si>
  <si>
    <t xml:space="preserve">20212141026401          </t>
  </si>
  <si>
    <t>91110229MA01F9M716</t>
  </si>
  <si>
    <t>MA01F9M7-1</t>
  </si>
  <si>
    <t>北京隆腾华盛科技有限公司</t>
  </si>
  <si>
    <t xml:space="preserve">20212171089901          </t>
  </si>
  <si>
    <t>91110229MA01WWLY16</t>
  </si>
  <si>
    <t>MA01WWLY-1</t>
  </si>
  <si>
    <t>极客桥（北京）科技创新有限责任公司</t>
  </si>
  <si>
    <t xml:space="preserve">20212171108305          </t>
  </si>
  <si>
    <t>91110229MA01RQ0X6Y</t>
  </si>
  <si>
    <t>MA01RQ0X-6</t>
  </si>
  <si>
    <t>北京华清创想文化科技有限公司</t>
  </si>
  <si>
    <t xml:space="preserve">20212171094704          </t>
  </si>
  <si>
    <t>91110114MA00E26N53</t>
  </si>
  <si>
    <t>MA00E26N-5</t>
  </si>
  <si>
    <t>北京爱果坊科技有限公司</t>
  </si>
  <si>
    <t xml:space="preserve">20212031049706          </t>
  </si>
  <si>
    <t>91110108MA00EG7NXJ</t>
  </si>
  <si>
    <t>MA00EG7N-X</t>
  </si>
  <si>
    <t>北京炎黄首信科技有限公司</t>
  </si>
  <si>
    <t xml:space="preserve">20212011047901          </t>
  </si>
  <si>
    <t>91110111MA01Q7G276</t>
  </si>
  <si>
    <t>MA01Q7G2-7</t>
  </si>
  <si>
    <t>北京玖合云创数字科技有限公司</t>
  </si>
  <si>
    <t xml:space="preserve">20212131070501          </t>
  </si>
  <si>
    <t>91110105MA01U7WW6K</t>
  </si>
  <si>
    <t>MA01U7WW-6</t>
  </si>
  <si>
    <t>北京图乘科技有限公司</t>
  </si>
  <si>
    <t xml:space="preserve">20212011033501          </t>
  </si>
  <si>
    <t>91110108MA01DRWA88</t>
  </si>
  <si>
    <t>MA01DRWA-8</t>
  </si>
  <si>
    <t>北京佳沃臻诚科技有限公司</t>
  </si>
  <si>
    <t xml:space="preserve">20212041112506          </t>
  </si>
  <si>
    <t>91110114MA04CRWW57</t>
  </si>
  <si>
    <t>MA04CRWW-5</t>
  </si>
  <si>
    <t>北京梓晶生物科技有限公司</t>
  </si>
  <si>
    <t xml:space="preserve">20212031097302          </t>
  </si>
  <si>
    <t>91110229573199459J</t>
  </si>
  <si>
    <t>57319945-9</t>
  </si>
  <si>
    <t>北京欧罗科技发展有限公司</t>
  </si>
  <si>
    <t xml:space="preserve">20212171051307          </t>
  </si>
  <si>
    <t>91110229MA01TB7518</t>
  </si>
  <si>
    <t>MA01TB75-1</t>
  </si>
  <si>
    <t>北京光华生明生物科技有限公司</t>
  </si>
  <si>
    <t xml:space="preserve">20212171105202          </t>
  </si>
  <si>
    <t>91110108MA01W9P81L</t>
  </si>
  <si>
    <t>MA01W9P8-1</t>
  </si>
  <si>
    <t>北京芯格诺微电子有限公司</t>
  </si>
  <si>
    <t xml:space="preserve">20212011064001          </t>
  </si>
  <si>
    <t>91110302MA002J7D0L</t>
  </si>
  <si>
    <t>MA002J7D-0</t>
  </si>
  <si>
    <t>北京启辰生生物科技有限公司</t>
  </si>
  <si>
    <t xml:space="preserve">20212051069502          </t>
  </si>
  <si>
    <t>91110108MA01BBEQXK</t>
  </si>
  <si>
    <t>MA01BBEQ-X</t>
  </si>
  <si>
    <t>北京看视界教育科技有限公司</t>
  </si>
  <si>
    <t xml:space="preserve">20212011065801          </t>
  </si>
  <si>
    <t>91110101MA02146K7A</t>
  </si>
  <si>
    <t>MA02146K-7</t>
  </si>
  <si>
    <t>北京元意科技有限公司</t>
  </si>
  <si>
    <t xml:space="preserve">20212071076401          </t>
  </si>
  <si>
    <t>91110114MA0065TB8A</t>
  </si>
  <si>
    <t>MA0065TB-8</t>
  </si>
  <si>
    <t>北京泓龙环保有限公司</t>
  </si>
  <si>
    <t xml:space="preserve">20212031062508          </t>
  </si>
  <si>
    <t>91110107082883272N</t>
  </si>
  <si>
    <t>08288327-2</t>
  </si>
  <si>
    <t>北京易驾易行汽车技术开发服务有限公司</t>
  </si>
  <si>
    <t xml:space="preserve">20212081089201          </t>
  </si>
  <si>
    <t>91110108736467658D</t>
  </si>
  <si>
    <t>73646765-8</t>
  </si>
  <si>
    <t>北京东方康程通信技术有限公司</t>
  </si>
  <si>
    <t xml:space="preserve">20212011047801          </t>
  </si>
  <si>
    <t>91110105684390336D</t>
  </si>
  <si>
    <t>68439033-6</t>
  </si>
  <si>
    <t>北京清源四维科技有限公司</t>
  </si>
  <si>
    <t xml:space="preserve">20212041020401          </t>
  </si>
  <si>
    <t>91110108339698305N</t>
  </si>
  <si>
    <t>33969830-5</t>
  </si>
  <si>
    <t>视车科技（北京）有限公司</t>
  </si>
  <si>
    <t xml:space="preserve">20212011032601          </t>
  </si>
  <si>
    <t>91110106MA01X5JX2Y</t>
  </si>
  <si>
    <t>MA01X5JX-2</t>
  </si>
  <si>
    <t>易普商务有限公司</t>
  </si>
  <si>
    <t xml:space="preserve">20212021108101          </t>
  </si>
  <si>
    <t>9111011430673770XH</t>
  </si>
  <si>
    <t>30673770-X</t>
  </si>
  <si>
    <t>天德瑞（北京）生物科技有限公司</t>
  </si>
  <si>
    <t xml:space="preserve">20212031119402          </t>
  </si>
  <si>
    <t>91110115MA02M9L66H</t>
  </si>
  <si>
    <t>MA02M9L6-6</t>
  </si>
  <si>
    <t>北京氢枫能源技术有限公司</t>
  </si>
  <si>
    <t xml:space="preserve">20212101076207          </t>
  </si>
  <si>
    <t>91110109MA01TL0U9W</t>
  </si>
  <si>
    <t>MA01TL0U-9</t>
  </si>
  <si>
    <t>北京泰科安吉国际科技有限公司</t>
  </si>
  <si>
    <t xml:space="preserve">20212121024103          </t>
  </si>
  <si>
    <t>91110000633700269T</t>
  </si>
  <si>
    <t>63370026-9</t>
  </si>
  <si>
    <t>北京首钢建设集团有限公司</t>
  </si>
  <si>
    <t xml:space="preserve">20212081150907          </t>
  </si>
  <si>
    <t>911101017109278399</t>
  </si>
  <si>
    <t>71092783-9</t>
  </si>
  <si>
    <t>华润建筑有限公司</t>
  </si>
  <si>
    <t xml:space="preserve">20212071334807          </t>
  </si>
  <si>
    <t>91110000101510712K</t>
  </si>
  <si>
    <t>10151071-2</t>
  </si>
  <si>
    <t>北京建工四建工程建设有限公司</t>
  </si>
  <si>
    <t xml:space="preserve">20212071130807          </t>
  </si>
  <si>
    <t>91110000101639946H</t>
  </si>
  <si>
    <t>10163994-6</t>
  </si>
  <si>
    <t>北京城建七建设工程有限公司</t>
  </si>
  <si>
    <t xml:space="preserve">20212041316311          </t>
  </si>
  <si>
    <t>91110105721420005Y</t>
  </si>
  <si>
    <t>72142000-5</t>
  </si>
  <si>
    <t>北京市好利来食品有限公司</t>
  </si>
  <si>
    <t xml:space="preserve">20212041135302          </t>
  </si>
  <si>
    <t>91110115744730356X</t>
  </si>
  <si>
    <t>74473035-6</t>
  </si>
  <si>
    <t>北京和田汽车改装有限公司</t>
  </si>
  <si>
    <t xml:space="preserve">20212101121504          </t>
  </si>
  <si>
    <t>9111010810204467XX</t>
  </si>
  <si>
    <t>10204467-X</t>
  </si>
  <si>
    <t>中规院（北京）规划设计有限公司</t>
  </si>
  <si>
    <t xml:space="preserve">20212011374901          </t>
  </si>
  <si>
    <t>12100000400000608P</t>
  </si>
  <si>
    <t>40000060-8</t>
  </si>
  <si>
    <t>国家工业信息安全发展研究中心</t>
  </si>
  <si>
    <t xml:space="preserve">20212081151001          </t>
  </si>
  <si>
    <t>91110101101296373B</t>
  </si>
  <si>
    <t>10129637-3</t>
  </si>
  <si>
    <t>中国船级社实业公司</t>
  </si>
  <si>
    <t xml:space="preserve">20212071119311          </t>
  </si>
  <si>
    <t>91110105101801990M</t>
  </si>
  <si>
    <t>10180199-0</t>
  </si>
  <si>
    <t>北京岩土工程勘察院有限公司</t>
  </si>
  <si>
    <t xml:space="preserve">20212041315808          </t>
  </si>
  <si>
    <t>911101176923471865</t>
  </si>
  <si>
    <t>69234718-6</t>
  </si>
  <si>
    <t>北京燃气平谷有限公司</t>
  </si>
  <si>
    <t xml:space="preserve">20212111187907          </t>
  </si>
  <si>
    <t>91110108102020950N</t>
  </si>
  <si>
    <t>10202095-0</t>
  </si>
  <si>
    <t>北京华尊建设集团有限公司</t>
  </si>
  <si>
    <t xml:space="preserve">20212151280608          </t>
  </si>
  <si>
    <t>911101158028883982</t>
  </si>
  <si>
    <t>80288839-8</t>
  </si>
  <si>
    <t>北京双盈达建设集团有限公司</t>
  </si>
  <si>
    <t xml:space="preserve">20212101292611          </t>
  </si>
  <si>
    <t>9111011779211585XH</t>
  </si>
  <si>
    <t>79211585-X</t>
  </si>
  <si>
    <t>康盛（北京）保险销售有限公司</t>
  </si>
  <si>
    <t xml:space="preserve">20212111335701          </t>
  </si>
  <si>
    <t>91110105772592026U</t>
  </si>
  <si>
    <t>77259202-6</t>
  </si>
  <si>
    <t>赛诺贝斯（北京）营销技术股份有限公司</t>
  </si>
  <si>
    <t xml:space="preserve">20212041414411          </t>
  </si>
  <si>
    <t>91110108MA01HQR628</t>
  </si>
  <si>
    <t>MA01HQR6-2</t>
  </si>
  <si>
    <t>北京紫光青藤微系统有限公司</t>
  </si>
  <si>
    <t xml:space="preserve">20212011378801          </t>
  </si>
  <si>
    <t>91110108067286314U</t>
  </si>
  <si>
    <t>06728631-4</t>
  </si>
  <si>
    <t>北京智想有为通信技术有限公司</t>
  </si>
  <si>
    <t xml:space="preserve">20212151280701          </t>
  </si>
  <si>
    <t>91110108339821721F</t>
  </si>
  <si>
    <t>33982172-1</t>
  </si>
  <si>
    <t>中文未来教育科技（北京）有限公司</t>
  </si>
  <si>
    <t xml:space="preserve">20212011192201          </t>
  </si>
  <si>
    <t>91110105099823161Y</t>
  </si>
  <si>
    <t>09982316-1</t>
  </si>
  <si>
    <t>书行科技（北京）有限公司</t>
  </si>
  <si>
    <t xml:space="preserve">20212041315601          </t>
  </si>
  <si>
    <t>91110108596034825T</t>
  </si>
  <si>
    <t>59603482-5</t>
  </si>
  <si>
    <t>北京真视通数字科技有限公司</t>
  </si>
  <si>
    <t xml:space="preserve">20212041332201          </t>
  </si>
  <si>
    <t>91110000717835187Y</t>
  </si>
  <si>
    <t>71783518-7</t>
  </si>
  <si>
    <t>国网综合能源服务集团有限公司</t>
  </si>
  <si>
    <t xml:space="preserve">20212061367107          </t>
  </si>
  <si>
    <t>911101127426150479</t>
  </si>
  <si>
    <t>74261504-7</t>
  </si>
  <si>
    <t>北京五洲环球装饰工程设计有限公司</t>
  </si>
  <si>
    <t xml:space="preserve">20212091145007          </t>
  </si>
  <si>
    <t>911101127642201691</t>
  </si>
  <si>
    <t>76422016-9</t>
  </si>
  <si>
    <t>伯特利伟业（北京）家具有限公司</t>
  </si>
  <si>
    <t xml:space="preserve">20212091277304          </t>
  </si>
  <si>
    <t>91110105MA01CDGJ6C</t>
  </si>
  <si>
    <t>MA01CDGJ-6</t>
  </si>
  <si>
    <t>中筑创联建筑科技(北京)有限公司</t>
  </si>
  <si>
    <t xml:space="preserve">20212091376301          </t>
  </si>
  <si>
    <t>91110108737685016D</t>
  </si>
  <si>
    <t>73768501-6</t>
  </si>
  <si>
    <t>北京时代飞扬科技有限公司</t>
  </si>
  <si>
    <t xml:space="preserve">20212011280301          </t>
  </si>
  <si>
    <t>911101075976705240</t>
  </si>
  <si>
    <t>59767052-4</t>
  </si>
  <si>
    <t>北京乐柏信息咨询有限公司</t>
  </si>
  <si>
    <t xml:space="preserve">20212081363901          </t>
  </si>
  <si>
    <t>91110229MA00830J4F</t>
  </si>
  <si>
    <t>MA00830J-4</t>
  </si>
  <si>
    <t>北京外企科技有限公司</t>
  </si>
  <si>
    <t xml:space="preserve">20212171395501          </t>
  </si>
  <si>
    <t>9111010835164393XX</t>
  </si>
  <si>
    <t>35164393-X</t>
  </si>
  <si>
    <t>生命奇点（北京）科技有限公司</t>
  </si>
  <si>
    <t xml:space="preserve">20212011182501          </t>
  </si>
  <si>
    <t>91110113MA01JCK795</t>
  </si>
  <si>
    <t>MA01JCK7-9</t>
  </si>
  <si>
    <t>北京易兴元石化科技有限公司</t>
  </si>
  <si>
    <t xml:space="preserve">20212141389207          </t>
  </si>
  <si>
    <t>91110102MA01CKL95N</t>
  </si>
  <si>
    <t>MA01CKL9-5</t>
  </si>
  <si>
    <t>北京合生活网络科技有限公司</t>
  </si>
  <si>
    <t xml:space="preserve">20212061367801          </t>
  </si>
  <si>
    <t>911101025825745052</t>
  </si>
  <si>
    <t>58257450-5</t>
  </si>
  <si>
    <t>北京国家金融科技认证中心有限公司</t>
  </si>
  <si>
    <t xml:space="preserve">20212061367201          </t>
  </si>
  <si>
    <t>91110106306763246R</t>
  </si>
  <si>
    <t>30676324-6</t>
  </si>
  <si>
    <t>纵横商海网络科技（北京）有限公司</t>
  </si>
  <si>
    <t xml:space="preserve">20212021385011          </t>
  </si>
  <si>
    <t>911101083396769664</t>
  </si>
  <si>
    <t>33967696-6</t>
  </si>
  <si>
    <t>中建城镇规划发展有限公司</t>
  </si>
  <si>
    <t xml:space="preserve">20212051117401          </t>
  </si>
  <si>
    <t>91110105MA005FHT0D</t>
  </si>
  <si>
    <t>MA005FHT-0</t>
  </si>
  <si>
    <t>北京时代远行信息科技有限公司</t>
  </si>
  <si>
    <t xml:space="preserve">20212041195801          </t>
  </si>
  <si>
    <t>91110116MA00A4G55N</t>
  </si>
  <si>
    <t>MA00A4G5-5</t>
  </si>
  <si>
    <t>晟至技术有限公司</t>
  </si>
  <si>
    <t xml:space="preserve">20212141213401          </t>
  </si>
  <si>
    <t>911101050896932360</t>
  </si>
  <si>
    <t>08969323-6</t>
  </si>
  <si>
    <t>中邮（北京）信息产业有限公司</t>
  </si>
  <si>
    <t xml:space="preserve">20212081253601          </t>
  </si>
  <si>
    <t>91110105MA01J2E57M</t>
  </si>
  <si>
    <t>MA01J2E5-7</t>
  </si>
  <si>
    <t>北京墨境天合数字图像科技有限公司</t>
  </si>
  <si>
    <t xml:space="preserve">20212041414501          </t>
  </si>
  <si>
    <t>9111010566694071XA</t>
  </si>
  <si>
    <t>66694071-X</t>
  </si>
  <si>
    <t>北京思卓特智能装备有限公司</t>
  </si>
  <si>
    <t xml:space="preserve">20212041135804          </t>
  </si>
  <si>
    <t>91110106102243230A</t>
  </si>
  <si>
    <t>10224323-0</t>
  </si>
  <si>
    <t>北京航天特种设备检测研究发展有限公司</t>
  </si>
  <si>
    <t xml:space="preserve">20212021258005          </t>
  </si>
  <si>
    <t>91110108MA00A32N0F</t>
  </si>
  <si>
    <t>MA00A32N-0</t>
  </si>
  <si>
    <t>北京玛达科技有限公司</t>
  </si>
  <si>
    <t xml:space="preserve">20212011361401          </t>
  </si>
  <si>
    <t>9111010871093027XK</t>
  </si>
  <si>
    <t>71093027-X</t>
  </si>
  <si>
    <t>中联认证中心（北京）有限公司</t>
  </si>
  <si>
    <t xml:space="preserve">20212011386701          </t>
  </si>
  <si>
    <t>911101093179452990</t>
  </si>
  <si>
    <t>31794529-9</t>
  </si>
  <si>
    <t>北京说一不二科技有限公司</t>
  </si>
  <si>
    <t xml:space="preserve">20212041136301          </t>
  </si>
  <si>
    <t>911101120975056882</t>
  </si>
  <si>
    <t>09750568-8</t>
  </si>
  <si>
    <t>北京康牧生物科技有限公司</t>
  </si>
  <si>
    <t xml:space="preserve">20212091375602          </t>
  </si>
  <si>
    <t>91110106596030672H</t>
  </si>
  <si>
    <t>59603067-2</t>
  </si>
  <si>
    <t>北京知达客信息技术有限公司</t>
  </si>
  <si>
    <t xml:space="preserve">20212021388101          </t>
  </si>
  <si>
    <t>91110116766765509P</t>
  </si>
  <si>
    <t>76676550-9</t>
  </si>
  <si>
    <t>北京林淼生态环境技术有限公司</t>
  </si>
  <si>
    <t xml:space="preserve">20212161404208          </t>
  </si>
  <si>
    <t>911101066857645044</t>
  </si>
  <si>
    <t>68576450-4</t>
  </si>
  <si>
    <t>北京朝讯基业科技有限公司</t>
  </si>
  <si>
    <t xml:space="preserve">20212061336101          </t>
  </si>
  <si>
    <t>91110115758725312L</t>
  </si>
  <si>
    <t>75872531-2</t>
  </si>
  <si>
    <t>百一能源科技（北京）有限公司</t>
  </si>
  <si>
    <t xml:space="preserve">20212101355803          </t>
  </si>
  <si>
    <t>911101055877326487</t>
  </si>
  <si>
    <t>58773264-8</t>
  </si>
  <si>
    <t>北京安科慧生科技有限公司</t>
  </si>
  <si>
    <t xml:space="preserve">20212091375404          </t>
  </si>
  <si>
    <t>91110105MA01AT4P1C</t>
  </si>
  <si>
    <t>MA01AT4P-1</t>
  </si>
  <si>
    <t>北京卓智创铭科技有限公司</t>
  </si>
  <si>
    <t xml:space="preserve">20212011124501          </t>
  </si>
  <si>
    <t>9111010558085938XL</t>
  </si>
  <si>
    <t>58085938-X</t>
  </si>
  <si>
    <t>北京中天华胜科技有限公司</t>
  </si>
  <si>
    <t xml:space="preserve">20212041196101          </t>
  </si>
  <si>
    <t>91110107MA018AFT1P</t>
  </si>
  <si>
    <t>MA018AFT-1</t>
  </si>
  <si>
    <t>建知（北京）数字传媒有限公司</t>
  </si>
  <si>
    <t xml:space="preserve">20212081127301          </t>
  </si>
  <si>
    <t>91110106597716107H</t>
  </si>
  <si>
    <t>59771610-7</t>
  </si>
  <si>
    <t>北京新航科技有限公司</t>
  </si>
  <si>
    <t xml:space="preserve">20212101292701          </t>
  </si>
  <si>
    <t>91110115565782898D</t>
  </si>
  <si>
    <t>56578289-8</t>
  </si>
  <si>
    <t>北京彤来酒店设备有限公司</t>
  </si>
  <si>
    <t xml:space="preserve">20212051138007          </t>
  </si>
  <si>
    <t>91110106679615019W</t>
  </si>
  <si>
    <t>67961501-9</t>
  </si>
  <si>
    <t>北京天一辉远生物科技有限公司</t>
  </si>
  <si>
    <t xml:space="preserve">20212021388002          </t>
  </si>
  <si>
    <t>91110106MA018NPT0A</t>
  </si>
  <si>
    <t>MA018NPT-0</t>
  </si>
  <si>
    <t>北京助研医学技术有限公司</t>
  </si>
  <si>
    <t xml:space="preserve">20212051128302          </t>
  </si>
  <si>
    <t>91110114MA00EXGC3E</t>
  </si>
  <si>
    <t>MA00EXGC-3</t>
  </si>
  <si>
    <t>北京恩泽康泰生物科技有限公司</t>
  </si>
  <si>
    <t xml:space="preserve">20212031296202          </t>
  </si>
  <si>
    <t>91110111101165867H</t>
  </si>
  <si>
    <t>10116586-7</t>
  </si>
  <si>
    <t>华体体育发展股份有限公司</t>
  </si>
  <si>
    <t xml:space="preserve">20212171334911          </t>
  </si>
  <si>
    <t>911101055674812396</t>
  </si>
  <si>
    <t>56748123-9</t>
  </si>
  <si>
    <t>易元数字（北京）科技集团有限公司</t>
  </si>
  <si>
    <t xml:space="preserve">20212061152701          </t>
  </si>
  <si>
    <t>91110117102942218R</t>
  </si>
  <si>
    <t>10294221-8</t>
  </si>
  <si>
    <t>北京市顺嘉塑料厂</t>
  </si>
  <si>
    <t xml:space="preserve">20212111277403          </t>
  </si>
  <si>
    <t>911101123355964918</t>
  </si>
  <si>
    <t>33559649-1</t>
  </si>
  <si>
    <t>北京元苡佰科技有限责任公司</t>
  </si>
  <si>
    <t xml:space="preserve">20212091376401          </t>
  </si>
  <si>
    <t>91110108MA002HPL5B</t>
  </si>
  <si>
    <t>MA002HPL-5</t>
  </si>
  <si>
    <t>北京中气京诚环境科技有限公司</t>
  </si>
  <si>
    <t xml:space="preserve">20212011408108          </t>
  </si>
  <si>
    <t>91110105685131256K</t>
  </si>
  <si>
    <t>68513125-6</t>
  </si>
  <si>
    <t>北京卓越航导科技有限责任公司</t>
  </si>
  <si>
    <t xml:space="preserve">20212041317105          </t>
  </si>
  <si>
    <t>9111010878024657X4</t>
  </si>
  <si>
    <t>78024657-X</t>
  </si>
  <si>
    <t>北京华通时代科技发展有限公司</t>
  </si>
  <si>
    <t xml:space="preserve">20212011349901          </t>
  </si>
  <si>
    <t>91110115MA01FA4C0G</t>
  </si>
  <si>
    <t>MA01FA4C-0</t>
  </si>
  <si>
    <t>北京坚构创新科技有限公司</t>
  </si>
  <si>
    <t xml:space="preserve">20212101185804          </t>
  </si>
  <si>
    <t>91110105306731164U</t>
  </si>
  <si>
    <t>30673116-4</t>
  </si>
  <si>
    <t>北京帮你玩科技有限公司</t>
  </si>
  <si>
    <t xml:space="preserve">20212041196301          </t>
  </si>
  <si>
    <t>911101125906345475</t>
  </si>
  <si>
    <t>59063454-7</t>
  </si>
  <si>
    <t>北京曼哈格生物科技有限公司</t>
  </si>
  <si>
    <t xml:space="preserve">20212091275501          </t>
  </si>
  <si>
    <t>91110108666279167T</t>
  </si>
  <si>
    <t>66627916-7</t>
  </si>
  <si>
    <t>北京安数云信息技术有限公司</t>
  </si>
  <si>
    <t xml:space="preserve">20212011394001          </t>
  </si>
  <si>
    <t>91110108MA019FYUXY</t>
  </si>
  <si>
    <t>MA019FYU-X</t>
  </si>
  <si>
    <t>北京星华惠康科技股份有限公司</t>
  </si>
  <si>
    <t xml:space="preserve">20212021413501          </t>
  </si>
  <si>
    <t>91110108667518422G</t>
  </si>
  <si>
    <t>66751842-2</t>
  </si>
  <si>
    <t>北京首跃科技有限公司</t>
  </si>
  <si>
    <t xml:space="preserve">20212011387701          </t>
  </si>
  <si>
    <t>91110106MA008KRE14</t>
  </si>
  <si>
    <t>MA008KRE-1</t>
  </si>
  <si>
    <t>北京航天爱斯诺冰雪科技有限公司</t>
  </si>
  <si>
    <t xml:space="preserve">20212021186004          </t>
  </si>
  <si>
    <t>91110111MA007UDH95</t>
  </si>
  <si>
    <t>MA007UDH-9</t>
  </si>
  <si>
    <t>北京首页文化传媒有限公司</t>
  </si>
  <si>
    <t xml:space="preserve">20212131293001          </t>
  </si>
  <si>
    <t>91110105665610938H</t>
  </si>
  <si>
    <t>66561093-8</t>
  </si>
  <si>
    <t>北京世特美测控技术有限公司</t>
  </si>
  <si>
    <t xml:space="preserve">20212041414604          </t>
  </si>
  <si>
    <t>91110115339865089N</t>
  </si>
  <si>
    <t>33986508-9</t>
  </si>
  <si>
    <t>北京航程卓远教育科技有限公司</t>
  </si>
  <si>
    <t xml:space="preserve">20212101292801          </t>
  </si>
  <si>
    <t>91110105585822842E</t>
  </si>
  <si>
    <t>58582284-2</t>
  </si>
  <si>
    <t>北京旭东京晟科技有限公司</t>
  </si>
  <si>
    <t xml:space="preserve">20212041415001          </t>
  </si>
  <si>
    <t>91110114MA007LNM95</t>
  </si>
  <si>
    <t>MA007LNM-9</t>
  </si>
  <si>
    <t>北京上远科技有限公司</t>
  </si>
  <si>
    <t xml:space="preserve">20212031363608          </t>
  </si>
  <si>
    <t>91110112MA002QXD5H</t>
  </si>
  <si>
    <t>MA002QXD-5</t>
  </si>
  <si>
    <t>北京世纪卓展文化传播有限责任公司</t>
  </si>
  <si>
    <t xml:space="preserve">20212091132201          </t>
  </si>
  <si>
    <t>91110101330391243P</t>
  </si>
  <si>
    <t>33039124-3</t>
  </si>
  <si>
    <t>思波茨盖（北京）体育科技有限公司</t>
  </si>
  <si>
    <t xml:space="preserve">20212061132101          </t>
  </si>
  <si>
    <t>911101080951748890</t>
  </si>
  <si>
    <t>09517488-9</t>
  </si>
  <si>
    <t>北京九天乐游软件开发有限公司</t>
  </si>
  <si>
    <t xml:space="preserve">20212021211601          </t>
  </si>
  <si>
    <t>91110106306606371P</t>
  </si>
  <si>
    <t>30660637-1</t>
  </si>
  <si>
    <t>北京熙融科技有限公司</t>
  </si>
  <si>
    <t xml:space="preserve">20212021340404          </t>
  </si>
  <si>
    <t>91110106700091011T</t>
  </si>
  <si>
    <t>70009101-1</t>
  </si>
  <si>
    <t>北京仁和惠康科技有限公司</t>
  </si>
  <si>
    <t xml:space="preserve">20212131403404          </t>
  </si>
  <si>
    <t>91110107585817269D</t>
  </si>
  <si>
    <t>58581726-9</t>
  </si>
  <si>
    <t>博通网信（北京）科技有限公司</t>
  </si>
  <si>
    <t xml:space="preserve">20212041195901          </t>
  </si>
  <si>
    <t>91110114589070625P</t>
  </si>
  <si>
    <t>58907062-5</t>
  </si>
  <si>
    <t>北京环科宏力环境科技有限公司</t>
  </si>
  <si>
    <t xml:space="preserve">20212161373708          </t>
  </si>
  <si>
    <t>91110114MA001EB198</t>
  </si>
  <si>
    <t>MA001EB1-9</t>
  </si>
  <si>
    <t>北京清云智慧科技发展有限公司</t>
  </si>
  <si>
    <t xml:space="preserve">20212011387807          </t>
  </si>
  <si>
    <t>9111010508046308XW</t>
  </si>
  <si>
    <t>08046308-X</t>
  </si>
  <si>
    <t>北京飞安航空科技有限公司</t>
  </si>
  <si>
    <t xml:space="preserve">20212081399605          </t>
  </si>
  <si>
    <t>91110114MA01AUPW52</t>
  </si>
  <si>
    <t>MA01AUPW-5</t>
  </si>
  <si>
    <t>北京万莱康营养与健康食品科学技术研究院有限公司</t>
  </si>
  <si>
    <t xml:space="preserve">20212141388902          </t>
  </si>
  <si>
    <t>91110108MA00DCTU05</t>
  </si>
  <si>
    <t>MA00DCTU-0</t>
  </si>
  <si>
    <t>实话科技有限公司</t>
  </si>
  <si>
    <t xml:space="preserve">20212011279601          </t>
  </si>
  <si>
    <t>9111010805925972XR</t>
  </si>
  <si>
    <t>05925972-X</t>
  </si>
  <si>
    <t>北京仁达融智信息科技有限责任公司</t>
  </si>
  <si>
    <t xml:space="preserve">20212031363501          </t>
  </si>
  <si>
    <t>911101110513888691</t>
  </si>
  <si>
    <t>05138886-9</t>
  </si>
  <si>
    <t>北京金阳光豆制品有限公司</t>
  </si>
  <si>
    <t xml:space="preserve">20212131355306          </t>
  </si>
  <si>
    <t>91110114306676177P</t>
  </si>
  <si>
    <t>30667617-7</t>
  </si>
  <si>
    <t>北京航诚达科技发展有限公司</t>
  </si>
  <si>
    <t xml:space="preserve">20212031395701          </t>
  </si>
  <si>
    <t>911101086637075172</t>
  </si>
  <si>
    <t>66370751-7</t>
  </si>
  <si>
    <t>北京慧科环能科技有限公司</t>
  </si>
  <si>
    <t xml:space="preserve">20212011394201          </t>
  </si>
  <si>
    <t>91110105569500843G</t>
  </si>
  <si>
    <t>56950084-3</t>
  </si>
  <si>
    <t>北京逸辰世纪科技有限公司</t>
  </si>
  <si>
    <t xml:space="preserve">20212141352101          </t>
  </si>
  <si>
    <t>91110106MA00ACGF9P</t>
  </si>
  <si>
    <t>MA00ACGF-9</t>
  </si>
  <si>
    <t>北京智翼科技有限公司</t>
  </si>
  <si>
    <t xml:space="preserve">20212101216901          </t>
  </si>
  <si>
    <t>9111011377951993XR</t>
  </si>
  <si>
    <t>77951993-X</t>
  </si>
  <si>
    <t>北京万岁达科技开发有限公司</t>
  </si>
  <si>
    <t xml:space="preserve">20212141352001          </t>
  </si>
  <si>
    <t>91110108571299069J</t>
  </si>
  <si>
    <t>57129906-9</t>
  </si>
  <si>
    <t>北京翰凌科技有限公司</t>
  </si>
  <si>
    <t xml:space="preserve">20212011275101          </t>
  </si>
  <si>
    <t>91110108MA00F2Q697</t>
  </si>
  <si>
    <t>MA00F2Q6-9</t>
  </si>
  <si>
    <t>北京中嘉康科技有限公司</t>
  </si>
  <si>
    <t xml:space="preserve">20212021131301          </t>
  </si>
  <si>
    <t>91110114MA01NYQK51</t>
  </si>
  <si>
    <t>MA01NYQK-5</t>
  </si>
  <si>
    <t>北京特恩迈测控技术有限公司</t>
  </si>
  <si>
    <t xml:space="preserve">20212031401901          </t>
  </si>
  <si>
    <t>91110105MA00FNRB3L</t>
  </si>
  <si>
    <t>MA00FNRB-3</t>
  </si>
  <si>
    <t>中油科恒石油工程技术有限公司</t>
  </si>
  <si>
    <t xml:space="preserve">20212041415304          </t>
  </si>
  <si>
    <t>91110105MA01H4XG2D</t>
  </si>
  <si>
    <t>MA01H4XG-2</t>
  </si>
  <si>
    <t>北京觉非科技有限公司</t>
  </si>
  <si>
    <t xml:space="preserve">20212041415201          </t>
  </si>
  <si>
    <t>911101086615692459</t>
  </si>
  <si>
    <t>66156924-5</t>
  </si>
  <si>
    <t>北京东方勤马网络科技发展有限公司</t>
  </si>
  <si>
    <t xml:space="preserve">20212091375701          </t>
  </si>
  <si>
    <t>91110108MA01F9QE45</t>
  </si>
  <si>
    <t>MA01F9QE-4</t>
  </si>
  <si>
    <t>北京智源视界科技有限公司</t>
  </si>
  <si>
    <t xml:space="preserve">20212011379301          </t>
  </si>
  <si>
    <t>91110108351613714U</t>
  </si>
  <si>
    <t>35161371-4</t>
  </si>
  <si>
    <t>北京紫荆云视科技有限公司</t>
  </si>
  <si>
    <t xml:space="preserve">20212011394701          </t>
  </si>
  <si>
    <t>91110105MA001H3834</t>
  </si>
  <si>
    <t>MA001H38-3</t>
  </si>
  <si>
    <t>易点极客（北京）科技有限公司</t>
  </si>
  <si>
    <t xml:space="preserve">20212021127101          </t>
  </si>
  <si>
    <t>91110108MA01KG3D6L</t>
  </si>
  <si>
    <t>MA01KG3D-6</t>
  </si>
  <si>
    <t>北京边界无限科技有限公司</t>
  </si>
  <si>
    <t xml:space="preserve">20212041317301          </t>
  </si>
  <si>
    <t>911101126996470189</t>
  </si>
  <si>
    <t>69964701-8</t>
  </si>
  <si>
    <t>北京申晨机械设备有限公司</t>
  </si>
  <si>
    <t xml:space="preserve">20212091375804          </t>
  </si>
  <si>
    <t>91110114690809359B</t>
  </si>
  <si>
    <t>69080935-9</t>
  </si>
  <si>
    <t>北京云博浩天信息技术有限公司</t>
  </si>
  <si>
    <t xml:space="preserve">20212031328701          </t>
  </si>
  <si>
    <t>91110108327160938Q</t>
  </si>
  <si>
    <t>32716093-8</t>
  </si>
  <si>
    <t>北京程易科技有限公司</t>
  </si>
  <si>
    <t xml:space="preserve">20212041136401          </t>
  </si>
  <si>
    <t>9111010876939116X5</t>
  </si>
  <si>
    <t>76939116-X</t>
  </si>
  <si>
    <t>北京清电科技有限公司</t>
  </si>
  <si>
    <t xml:space="preserve">20212011182401          </t>
  </si>
  <si>
    <t>91110106MA0050KT9N</t>
  </si>
  <si>
    <t>MA0050KT-9</t>
  </si>
  <si>
    <t>北京叩之问企业管理研究院</t>
  </si>
  <si>
    <t xml:space="preserve">20212021211701          </t>
  </si>
  <si>
    <t>91110105799987087B</t>
  </si>
  <si>
    <t>79998708-7</t>
  </si>
  <si>
    <t>北京科安博科技有限公司</t>
  </si>
  <si>
    <t xml:space="preserve">20212041316007          </t>
  </si>
  <si>
    <t>91110114MA006KRB6K</t>
  </si>
  <si>
    <t>MA006KRB-6</t>
  </si>
  <si>
    <t>湘世磊业(北京)能源科技有限公司</t>
  </si>
  <si>
    <t xml:space="preserve">20212021340507          </t>
  </si>
  <si>
    <t>91110101563626365T</t>
  </si>
  <si>
    <t>56362636-5</t>
  </si>
  <si>
    <t>万普鸣科（北京）软件科技有限公司</t>
  </si>
  <si>
    <t xml:space="preserve">20212071215801          </t>
  </si>
  <si>
    <t>91110108MA01LJWU3X</t>
  </si>
  <si>
    <t>MA01LJWU-3</t>
  </si>
  <si>
    <t>筑安检验检测中心有限公司</t>
  </si>
  <si>
    <t xml:space="preserve">20212041317508          </t>
  </si>
  <si>
    <t>91110102MA006JKL0L</t>
  </si>
  <si>
    <t>MA006JKL-0</t>
  </si>
  <si>
    <t>浪商科技（北京）有限公司</t>
  </si>
  <si>
    <t xml:space="preserve">20212061137801          </t>
  </si>
  <si>
    <t>91110106755293884M</t>
  </si>
  <si>
    <t>75529388-4</t>
  </si>
  <si>
    <t>北京英莫科技有限公司</t>
  </si>
  <si>
    <t xml:space="preserve">20212021340301          </t>
  </si>
  <si>
    <t>91110102MA01FT9Q9X</t>
  </si>
  <si>
    <t>MA01FT9Q-9</t>
  </si>
  <si>
    <t>北京汇易通达科技有限公司</t>
  </si>
  <si>
    <t xml:space="preserve">20212061368001          </t>
  </si>
  <si>
    <t>911101010627529293</t>
  </si>
  <si>
    <t>06275292-9</t>
  </si>
  <si>
    <t>北京中洁宝厕所除臭科技有限公司</t>
  </si>
  <si>
    <t xml:space="preserve">20212041414307          </t>
  </si>
  <si>
    <t>91110108348398662Q</t>
  </si>
  <si>
    <t>34839866-2</t>
  </si>
  <si>
    <t>北京二进制信息技术有限公司</t>
  </si>
  <si>
    <t xml:space="preserve">20212021387101          </t>
  </si>
  <si>
    <t>91110108MA01B1QD25</t>
  </si>
  <si>
    <t>MA01B1QD-2</t>
  </si>
  <si>
    <t>北京未来通证科技有限公司</t>
  </si>
  <si>
    <t xml:space="preserve">20212011280201          </t>
  </si>
  <si>
    <t>91110105MA00F2B8X2</t>
  </si>
  <si>
    <t>MA00F2B8-X</t>
  </si>
  <si>
    <t>北京折叠科技有限公司</t>
  </si>
  <si>
    <t xml:space="preserve">20212041317401          </t>
  </si>
  <si>
    <t>91110112MA01C4ML6X</t>
  </si>
  <si>
    <t>MA01C4ML-6</t>
  </si>
  <si>
    <t>北京网云智视科技有限公司</t>
  </si>
  <si>
    <t xml:space="preserve">20212091376201          </t>
  </si>
  <si>
    <t>9111010874612873XL</t>
  </si>
  <si>
    <t>74612873-X</t>
  </si>
  <si>
    <t>芯盾物联（北京）信息技术有限公司</t>
  </si>
  <si>
    <t xml:space="preserve">20212011386401          </t>
  </si>
  <si>
    <t>91110108074185052E</t>
  </si>
  <si>
    <t>07418505-2</t>
  </si>
  <si>
    <t>搬运帮（北京）科技有限公司</t>
  </si>
  <si>
    <t xml:space="preserve">20212011362201          </t>
  </si>
  <si>
    <t>91110108MA01MWNQ4U</t>
  </si>
  <si>
    <t>MA01MWNQ-4</t>
  </si>
  <si>
    <t>北京鉴真保鲜科技有限公司</t>
  </si>
  <si>
    <t xml:space="preserve">20212011268203          </t>
  </si>
  <si>
    <t>911101053552823349</t>
  </si>
  <si>
    <t>35528233-4</t>
  </si>
  <si>
    <t>北京海帆动力教育科技有限公司</t>
  </si>
  <si>
    <t xml:space="preserve">20212041317211          </t>
  </si>
  <si>
    <t>91110102784834926R</t>
  </si>
  <si>
    <t>78483492-6</t>
  </si>
  <si>
    <t>北京颐事腾达汽车技术研究有限公司</t>
  </si>
  <si>
    <t xml:space="preserve">20212061367604          </t>
  </si>
  <si>
    <t>91110116MA01CRJ598</t>
  </si>
  <si>
    <t>MA01CRJ5-9</t>
  </si>
  <si>
    <t>北京铭天思源科技有限公司</t>
  </si>
  <si>
    <t xml:space="preserve">20212091275701          </t>
  </si>
  <si>
    <t>91110302071686193G</t>
  </si>
  <si>
    <t>07168619-3</t>
  </si>
  <si>
    <t>北京道冲泰科科技有限公司</t>
  </si>
  <si>
    <t xml:space="preserve">20212041317704          </t>
  </si>
  <si>
    <t>91110105MA00CF855A</t>
  </si>
  <si>
    <t>MA00CF85-5</t>
  </si>
  <si>
    <t>中伯伦（北京）信息技术有限公司</t>
  </si>
  <si>
    <t xml:space="preserve">20212031295101          </t>
  </si>
  <si>
    <t>91110113MA01A9QG3L</t>
  </si>
  <si>
    <t>MA01A9QG-3</t>
  </si>
  <si>
    <t>北京亿鑫实创农业科技发展有限公司</t>
  </si>
  <si>
    <t xml:space="preserve">20212141298206          </t>
  </si>
  <si>
    <t>91110106355286108J</t>
  </si>
  <si>
    <t>35528610-8</t>
  </si>
  <si>
    <t>北京中联军科科技有限公司</t>
  </si>
  <si>
    <t xml:space="preserve">20212021378301          </t>
  </si>
  <si>
    <t>91110000560432733P</t>
  </si>
  <si>
    <t>56043273-3</t>
  </si>
  <si>
    <t>北京票通互联信息技术有限公司</t>
  </si>
  <si>
    <t xml:space="preserve">20212021285301          </t>
  </si>
  <si>
    <t>91110111MA0051YT0P</t>
  </si>
  <si>
    <t>MA0051YT-0</t>
  </si>
  <si>
    <t>北京正泽众业科技有限公司</t>
  </si>
  <si>
    <t xml:space="preserve">20212131378208          </t>
  </si>
  <si>
    <t>91110112306553951U</t>
  </si>
  <si>
    <t>30655395-1</t>
  </si>
  <si>
    <t>北京颐点墨科技发展有限公司</t>
  </si>
  <si>
    <t xml:space="preserve">20212091375904          </t>
  </si>
  <si>
    <t>91110106306337693P</t>
  </si>
  <si>
    <t>30633769-3</t>
  </si>
  <si>
    <t>北京如顿科技有限公司</t>
  </si>
  <si>
    <t xml:space="preserve">20212021186307          </t>
  </si>
  <si>
    <t>91110106MA00B02W1X</t>
  </si>
  <si>
    <t>MA00B02W-1</t>
  </si>
  <si>
    <t>北京家有儿女巅峰大脑教育科技有限公司</t>
  </si>
  <si>
    <t xml:space="preserve">20212021274901          </t>
  </si>
  <si>
    <t>91110113597707657N</t>
  </si>
  <si>
    <t>59770765-7</t>
  </si>
  <si>
    <t>北清之道（北京）教育科技有限公司</t>
  </si>
  <si>
    <t xml:space="preserve">20212141389301          </t>
  </si>
  <si>
    <t>91110107MA0028UL29</t>
  </si>
  <si>
    <t>MA0028UL-2</t>
  </si>
  <si>
    <t>北京云视互动文化传播有限公司</t>
  </si>
  <si>
    <t xml:space="preserve">20212081173001          </t>
  </si>
  <si>
    <t>91110107MA0028U351</t>
  </si>
  <si>
    <t>MA0028U3-5</t>
  </si>
  <si>
    <t>北京漫视文创媒体科技有限公司</t>
  </si>
  <si>
    <t xml:space="preserve">20212081173201          </t>
  </si>
  <si>
    <t>911101070804938287</t>
  </si>
  <si>
    <t>08049382-8</t>
  </si>
  <si>
    <t>北京卓越优才教育科技有限公司</t>
  </si>
  <si>
    <t xml:space="preserve">20212081150711          </t>
  </si>
  <si>
    <t>91110107069550772M</t>
  </si>
  <si>
    <t>06955077-2</t>
  </si>
  <si>
    <t>追光人动画设计（北京）有限公司</t>
  </si>
  <si>
    <t xml:space="preserve">20212081132501          </t>
  </si>
  <si>
    <t>91110107699603680N</t>
  </si>
  <si>
    <t>69960368-0</t>
  </si>
  <si>
    <t>北京首钢物资贸易有限公司</t>
  </si>
  <si>
    <t xml:space="preserve">20212081380403          </t>
  </si>
  <si>
    <t>9111000010111455XJ</t>
  </si>
  <si>
    <t>10111455-X</t>
  </si>
  <si>
    <t>北京市第五建筑工程集团有限公司</t>
  </si>
  <si>
    <t xml:space="preserve">20212041331803          </t>
  </si>
  <si>
    <t>91110108101905626T</t>
  </si>
  <si>
    <t>10190562-6</t>
  </si>
  <si>
    <t>北京城建建设工程有限公司</t>
  </si>
  <si>
    <t xml:space="preserve">20212011375307          </t>
  </si>
  <si>
    <t>91110107102313171M</t>
  </si>
  <si>
    <t>10231317-1</t>
  </si>
  <si>
    <t>北京中铁建建筑科技有限公司</t>
  </si>
  <si>
    <t xml:space="preserve">20212081262703          </t>
  </si>
  <si>
    <t>91110000802929962W</t>
  </si>
  <si>
    <t>80292996-2</t>
  </si>
  <si>
    <t>北京金冠方舟纸业物流有限公司</t>
  </si>
  <si>
    <t xml:space="preserve">20212061185701          </t>
  </si>
  <si>
    <t>911101070514194695</t>
  </si>
  <si>
    <t>05141946-9</t>
  </si>
  <si>
    <t>中铁建昆仑资产管理有限公司</t>
  </si>
  <si>
    <t xml:space="preserve">20212081373303          </t>
  </si>
  <si>
    <t>911101057433080813</t>
  </si>
  <si>
    <t>74330808-1</t>
  </si>
  <si>
    <t>北京北控物业管理有限责任公司</t>
  </si>
  <si>
    <t xml:space="preserve">20212041316111          </t>
  </si>
  <si>
    <t>91110108MA01QF3T7L</t>
  </si>
  <si>
    <t>MA01QF3T-7</t>
  </si>
  <si>
    <t>北京市海淀区市政服务集团有限公司</t>
  </si>
  <si>
    <t xml:space="preserve">20212011261808          </t>
  </si>
  <si>
    <t>91110108763503968A</t>
  </si>
  <si>
    <t>76350396-8</t>
  </si>
  <si>
    <t>北京爱创天博营销科技有限公司</t>
  </si>
  <si>
    <t xml:space="preserve">20212011270601          </t>
  </si>
  <si>
    <t>91110111MA01JG3K8K</t>
  </si>
  <si>
    <t>MA01JG3K-8</t>
  </si>
  <si>
    <t>北京锋泰科技有限公司</t>
  </si>
  <si>
    <t xml:space="preserve">20212131277601          </t>
  </si>
  <si>
    <t>12100000400014524C</t>
  </si>
  <si>
    <t>40001452-4</t>
  </si>
  <si>
    <t>生态环境部环境工程评估中心</t>
  </si>
  <si>
    <t xml:space="preserve">20212081262608          </t>
  </si>
  <si>
    <t>91110108718706395H</t>
  </si>
  <si>
    <t>71870639-5</t>
  </si>
  <si>
    <t>北京燕园图新电梯自动化技术有限公司</t>
  </si>
  <si>
    <t xml:space="preserve">20212011282004          </t>
  </si>
  <si>
    <t>91110108MA0044R1XY</t>
  </si>
  <si>
    <t>MA0044R1-X</t>
  </si>
  <si>
    <t>北京找树网科技股份有限公司</t>
  </si>
  <si>
    <t xml:space="preserve">20212011184401          </t>
  </si>
  <si>
    <t>91110108MA01T4M15T</t>
  </si>
  <si>
    <t>MA01T4M1-5</t>
  </si>
  <si>
    <t>北京市海淀环境工程有限公司</t>
  </si>
  <si>
    <t xml:space="preserve">20212011149108          </t>
  </si>
  <si>
    <t>911101060592817087</t>
  </si>
  <si>
    <t>05928170-8</t>
  </si>
  <si>
    <t>北京御基建设工程有限公司</t>
  </si>
  <si>
    <t xml:space="preserve">20212021122103          </t>
  </si>
  <si>
    <t>91110229744722305T</t>
  </si>
  <si>
    <t>74472230-5</t>
  </si>
  <si>
    <t>北京众和聚源混凝土有限公司</t>
  </si>
  <si>
    <t xml:space="preserve">20212171380907          </t>
  </si>
  <si>
    <t>911101087235723793</t>
  </si>
  <si>
    <t>72357237-9</t>
  </si>
  <si>
    <t>北京市时代市政工程有限公司</t>
  </si>
  <si>
    <t xml:space="preserve">20212011270108          </t>
  </si>
  <si>
    <t>91110109MA017XCG31</t>
  </si>
  <si>
    <t>MA017XCG-3</t>
  </si>
  <si>
    <t>北京锦程鹏飞纸业有限公司</t>
  </si>
  <si>
    <t xml:space="preserve">20212121284701          </t>
  </si>
  <si>
    <t>91110106759615561W</t>
  </si>
  <si>
    <t>75961556-1</t>
  </si>
  <si>
    <t>北京金锐世纪高科技有限公司</t>
  </si>
  <si>
    <t xml:space="preserve">20212061367004          </t>
  </si>
  <si>
    <t>91110108789971110A</t>
  </si>
  <si>
    <t>78997111-0</t>
  </si>
  <si>
    <t>北京本物生物技术有限公司</t>
  </si>
  <si>
    <t xml:space="preserve">20212011379601          </t>
  </si>
  <si>
    <t>91110106MA01KRMP56</t>
  </si>
  <si>
    <t>MA01KRMP-5</t>
  </si>
  <si>
    <t>聚狮向量（北京）教育科技有限公司</t>
  </si>
  <si>
    <t xml:space="preserve">20212021127201          </t>
  </si>
  <si>
    <t>9111010255314053X1</t>
  </si>
  <si>
    <t>55314053-X</t>
  </si>
  <si>
    <t>北京怡通寰太进出口有限公司</t>
  </si>
  <si>
    <t xml:space="preserve">20212061367911          </t>
  </si>
  <si>
    <t>911101087715953998</t>
  </si>
  <si>
    <t>77159539-9</t>
  </si>
  <si>
    <t>北京恒信源文化有限公司</t>
  </si>
  <si>
    <t xml:space="preserve">20212011387401          </t>
  </si>
  <si>
    <t>911101027802108337</t>
  </si>
  <si>
    <t>78021083-3</t>
  </si>
  <si>
    <t>北京京师奕阳教育科技有限公司</t>
  </si>
  <si>
    <t xml:space="preserve">20212061368911          </t>
  </si>
  <si>
    <t>911101073180576802</t>
  </si>
  <si>
    <t>31805768-0</t>
  </si>
  <si>
    <t>北京麟游互动科技有限公司</t>
  </si>
  <si>
    <t xml:space="preserve">20212081373201          </t>
  </si>
  <si>
    <t>91110106670569415G</t>
  </si>
  <si>
    <t>67056941-5</t>
  </si>
  <si>
    <t>北京三盈拓电气设备有限公司</t>
  </si>
  <si>
    <t xml:space="preserve">20212021211504          </t>
  </si>
  <si>
    <t>91110108690816719A</t>
  </si>
  <si>
    <t>69081671-9</t>
  </si>
  <si>
    <t>颖兴恒业（北京）通用技术有限公司</t>
  </si>
  <si>
    <t xml:space="preserve">20212011402501          </t>
  </si>
  <si>
    <t>911103025712126130</t>
  </si>
  <si>
    <t>57121261-3</t>
  </si>
  <si>
    <t>天强诺信（北京）展览展示有限责任公司</t>
  </si>
  <si>
    <t xml:space="preserve">20212051272404          </t>
  </si>
  <si>
    <t>91110106563698617R</t>
  </si>
  <si>
    <t>56369861-7</t>
  </si>
  <si>
    <t>宝佳沃（北京）电气工程技术有限公司</t>
  </si>
  <si>
    <t xml:space="preserve">20212021186201          </t>
  </si>
  <si>
    <t>91110108057328760U</t>
  </si>
  <si>
    <t>05732876-0</t>
  </si>
  <si>
    <t>北京兴益鸿程信息技术有限公司</t>
  </si>
  <si>
    <t xml:space="preserve">20212011133701          </t>
  </si>
  <si>
    <t>91110108074184973F</t>
  </si>
  <si>
    <t>07418497-3</t>
  </si>
  <si>
    <t>北京中航科讯技术有限公司</t>
  </si>
  <si>
    <t xml:space="preserve">20212011147301          </t>
  </si>
  <si>
    <t>91110108MA00B5PK33</t>
  </si>
  <si>
    <t>MA00B5PK-3</t>
  </si>
  <si>
    <t>北京大华品耐科技有限公司</t>
  </si>
  <si>
    <t xml:space="preserve">20212011387204          </t>
  </si>
  <si>
    <t>91110108MA01PEJ2X6</t>
  </si>
  <si>
    <t>MA01PEJ2-X</t>
  </si>
  <si>
    <t>北京紫光芯能科技有限公司</t>
  </si>
  <si>
    <t xml:space="preserve">20212011360901          </t>
  </si>
  <si>
    <t>91110108051435186X</t>
  </si>
  <si>
    <t>05143518-6</t>
  </si>
  <si>
    <t>伙伴智慧（北京）信息技术有限公司</t>
  </si>
  <si>
    <t xml:space="preserve">20212011171301          </t>
  </si>
  <si>
    <t>91110114MA00DD0469</t>
  </si>
  <si>
    <t>MA00DD04-6</t>
  </si>
  <si>
    <t>北京中京诚达建设工程有限公司</t>
  </si>
  <si>
    <t xml:space="preserve">20212031217801          </t>
  </si>
  <si>
    <t>91110114597663818E</t>
  </si>
  <si>
    <t>59766381-8</t>
  </si>
  <si>
    <t>东方闪光（北京）光电科技有限公司</t>
  </si>
  <si>
    <t xml:space="preserve">20212031299101          </t>
  </si>
  <si>
    <t>9111011559772465XH</t>
  </si>
  <si>
    <t>59772465-X</t>
  </si>
  <si>
    <t>雅伦生物科技（北京）有限公司</t>
  </si>
  <si>
    <t xml:space="preserve">20212101272503          </t>
  </si>
  <si>
    <t>9111010808963990X4</t>
  </si>
  <si>
    <t>08963990-X</t>
  </si>
  <si>
    <t>北京中宇华兴科技有限公司</t>
  </si>
  <si>
    <t xml:space="preserve">20212011268801          </t>
  </si>
  <si>
    <t>91110109MA01N15082</t>
  </si>
  <si>
    <t>MA01N150-8</t>
  </si>
  <si>
    <t>北京启鑫建设有限公司</t>
  </si>
  <si>
    <t xml:space="preserve">20212021388201          </t>
  </si>
  <si>
    <t>91110108330384641B</t>
  </si>
  <si>
    <t>33038464-1</t>
  </si>
  <si>
    <t>国海长盛（北京）系统集成有限公司</t>
  </si>
  <si>
    <t xml:space="preserve">20212011353501          </t>
  </si>
  <si>
    <t>9111010608967385XA</t>
  </si>
  <si>
    <t>08967385-X</t>
  </si>
  <si>
    <t>北京永乐颐康投资管理有限公司</t>
  </si>
  <si>
    <t xml:space="preserve">20212021116701          </t>
  </si>
  <si>
    <t>911101060958068587</t>
  </si>
  <si>
    <t>09580685-8</t>
  </si>
  <si>
    <t>北京澳柯林科技有限公司</t>
  </si>
  <si>
    <t xml:space="preserve">20212031363201          </t>
  </si>
  <si>
    <t>91110108MA01PEHU63</t>
  </si>
  <si>
    <t>MA01PEHU-6</t>
  </si>
  <si>
    <t>北京紫光安芯科技有限公司</t>
  </si>
  <si>
    <t xml:space="preserve">20212011361101          </t>
  </si>
  <si>
    <t>911101083183199946</t>
  </si>
  <si>
    <t>31831999-4</t>
  </si>
  <si>
    <t>北京大麦地信息技术有限公司</t>
  </si>
  <si>
    <t xml:space="preserve">20212011270201          </t>
  </si>
  <si>
    <t>91110106MA01GFPEX3</t>
  </si>
  <si>
    <t>MA01GFPE-X</t>
  </si>
  <si>
    <t>北京唯实深蓝科技有限公司</t>
  </si>
  <si>
    <t xml:space="preserve">20212011269504          </t>
  </si>
  <si>
    <t>91110302MA01T6RP9N</t>
  </si>
  <si>
    <t>MA01T6RP-9</t>
  </si>
  <si>
    <t>中晟普能生物医疗科技（北京）有限公司</t>
  </si>
  <si>
    <t xml:space="preserve">20212051391502          </t>
  </si>
  <si>
    <t>91110116MA01M3890E</t>
  </si>
  <si>
    <t>MA01M389-0</t>
  </si>
  <si>
    <t>朗明智诚（北京）科技有限公司</t>
  </si>
  <si>
    <t xml:space="preserve">20212161152901          </t>
  </si>
  <si>
    <t>911101080628369386</t>
  </si>
  <si>
    <t>06283693-8</t>
  </si>
  <si>
    <t>东方金税（北京）软件有限公司</t>
  </si>
  <si>
    <t xml:space="preserve">20212011227801          </t>
  </si>
  <si>
    <t>91110108MA01K37E48</t>
  </si>
  <si>
    <t>MA01K37E-4</t>
  </si>
  <si>
    <t>北京中科艺杺科技有限公司</t>
  </si>
  <si>
    <t xml:space="preserve">20212061380801          </t>
  </si>
  <si>
    <t>91110302749366100H</t>
  </si>
  <si>
    <t>74936610-0</t>
  </si>
  <si>
    <t>北京星光远程多媒体科技有限公司</t>
  </si>
  <si>
    <t xml:space="preserve">20212051138401          </t>
  </si>
  <si>
    <t>91110111MA0086FU8P</t>
  </si>
  <si>
    <t>MA0086FU-8</t>
  </si>
  <si>
    <t>北京绿享工程技术有限公司</t>
  </si>
  <si>
    <t xml:space="preserve">20212051293407          </t>
  </si>
  <si>
    <t>91110107MA018QLT3F</t>
  </si>
  <si>
    <t>MA018QLT-3</t>
  </si>
  <si>
    <t>北京百特云享科技有限公司</t>
  </si>
  <si>
    <t xml:space="preserve">20212041195701          </t>
  </si>
  <si>
    <t>91110107MA004NCU33</t>
  </si>
  <si>
    <t>MA004NCU-3</t>
  </si>
  <si>
    <t>北京点触互动科技有限公司</t>
  </si>
  <si>
    <t xml:space="preserve">20212081123901          </t>
  </si>
  <si>
    <t>9111010539988293X9</t>
  </si>
  <si>
    <t>39988293-X</t>
  </si>
  <si>
    <t>北京淦江生物技术有限公司</t>
  </si>
  <si>
    <t xml:space="preserve">20212051391302          </t>
  </si>
  <si>
    <t>91110105099312468R</t>
  </si>
  <si>
    <t>09931246-8</t>
  </si>
  <si>
    <t>北京弘为科技有限公司</t>
  </si>
  <si>
    <t xml:space="preserve">20212011384201          </t>
  </si>
  <si>
    <t>91110108551439458P</t>
  </si>
  <si>
    <t>55143945-8</t>
  </si>
  <si>
    <t>北京恒达时讯信息技术有限责任公司</t>
  </si>
  <si>
    <t xml:space="preserve">20212011270301          </t>
  </si>
  <si>
    <t>91110108700214106Q</t>
  </si>
  <si>
    <t>70021410-6</t>
  </si>
  <si>
    <t>北京金雀未来科技有限责任公司</t>
  </si>
  <si>
    <t xml:space="preserve">20212011400801          </t>
  </si>
  <si>
    <t>91110102585881498B</t>
  </si>
  <si>
    <t>58588149-8</t>
  </si>
  <si>
    <t>北京伯创科技有限公司</t>
  </si>
  <si>
    <t xml:space="preserve">20212061368803          </t>
  </si>
  <si>
    <t>911101080741759540</t>
  </si>
  <si>
    <t>07417595-4</t>
  </si>
  <si>
    <t>北京巨点未来科技有限公司</t>
  </si>
  <si>
    <t xml:space="preserve">20212131335601          </t>
  </si>
  <si>
    <t>91110108699575552L</t>
  </si>
  <si>
    <t>69957555-2</t>
  </si>
  <si>
    <t>在路上（北京）航空服务有限公司</t>
  </si>
  <si>
    <t xml:space="preserve">20212071144011          </t>
  </si>
  <si>
    <t>91110229MA01P1QE75</t>
  </si>
  <si>
    <t>MA01P1QE-7</t>
  </si>
  <si>
    <t>北京星翼空间技术有限公司</t>
  </si>
  <si>
    <t xml:space="preserve">20212171185605          </t>
  </si>
  <si>
    <t>91110106MA00H5K519</t>
  </si>
  <si>
    <t>MA00H5K5-1</t>
  </si>
  <si>
    <t>北京明基飞鸿科技有限公司</t>
  </si>
  <si>
    <t xml:space="preserve">20212101128201          </t>
  </si>
  <si>
    <t>91110108MA020A583M</t>
  </si>
  <si>
    <t>MA020A58-3</t>
  </si>
  <si>
    <t>北京星启点科技有限公司</t>
  </si>
  <si>
    <t xml:space="preserve">20212011279801          </t>
  </si>
  <si>
    <t>91110108MA002N8874</t>
  </si>
  <si>
    <t>MA002N88-7</t>
  </si>
  <si>
    <t>北京航辰机载智能系统科技有限公司</t>
  </si>
  <si>
    <t xml:space="preserve">20212131355205          </t>
  </si>
  <si>
    <t>91110105MA01KYKC55</t>
  </si>
  <si>
    <t>MA01KYKC-5</t>
  </si>
  <si>
    <t>北京圜晖科技有限公司</t>
  </si>
  <si>
    <t xml:space="preserve">20212041314501          </t>
  </si>
  <si>
    <t>91110229MA01LNRP12</t>
  </si>
  <si>
    <t>MA01LNRP-1</t>
  </si>
  <si>
    <t>北京昇科能源科技有限责任公司</t>
  </si>
  <si>
    <t xml:space="preserve">20212171370207          </t>
  </si>
  <si>
    <t>91110107MA0031D17T</t>
  </si>
  <si>
    <t>MA0031D1-7</t>
  </si>
  <si>
    <t>北京神州信盟科技有限公司</t>
  </si>
  <si>
    <t xml:space="preserve">20212081380301          </t>
  </si>
  <si>
    <t>91110108MA01QL0P12</t>
  </si>
  <si>
    <t>MA01QL0P-1</t>
  </si>
  <si>
    <t>北京格非信息技术有限公司</t>
  </si>
  <si>
    <t xml:space="preserve">20212011125301          </t>
  </si>
  <si>
    <t>911101087587378237</t>
  </si>
  <si>
    <t>75873782-3</t>
  </si>
  <si>
    <t>北京嘉尔德科技有限公司</t>
  </si>
  <si>
    <t xml:space="preserve">20212011123301          </t>
  </si>
  <si>
    <t>91110108593839249D</t>
  </si>
  <si>
    <t>59383924-9</t>
  </si>
  <si>
    <t>北京世宇广通科技有限公司</t>
  </si>
  <si>
    <t xml:space="preserve">20212011378707          </t>
  </si>
  <si>
    <t>91110302MA003UU9XL</t>
  </si>
  <si>
    <t>MA003UU9-X</t>
  </si>
  <si>
    <t>国峰清源生物能源有限责任公司</t>
  </si>
  <si>
    <t xml:space="preserve">20212051142307          </t>
  </si>
  <si>
    <t>91110114MA01F6P21R</t>
  </si>
  <si>
    <t>MA01F6P2-1</t>
  </si>
  <si>
    <t>北京英诺艾智数据科技有限公司</t>
  </si>
  <si>
    <t xml:space="preserve">20212011122601          </t>
  </si>
  <si>
    <t>911103027921319565</t>
  </si>
  <si>
    <t>79213195-6</t>
  </si>
  <si>
    <t>北京速联兴盛自动化设备有限公司</t>
  </si>
  <si>
    <t xml:space="preserve">20212051293101          </t>
  </si>
  <si>
    <t>91110102592301797X</t>
  </si>
  <si>
    <t>59230179-7</t>
  </si>
  <si>
    <t>北京北商西电科技有限公司</t>
  </si>
  <si>
    <t xml:space="preserve">20212071218101          </t>
  </si>
  <si>
    <t>91110102MA01Q7009E</t>
  </si>
  <si>
    <t>MA01Q700-9</t>
  </si>
  <si>
    <t>北京福玛特科技有限公司</t>
  </si>
  <si>
    <t xml:space="preserve">20212061368701          </t>
  </si>
  <si>
    <t>91110107MA0019ULXC</t>
  </si>
  <si>
    <t>MA0019UL-X</t>
  </si>
  <si>
    <t>北京阿拉钉科技有限公司</t>
  </si>
  <si>
    <t xml:space="preserve">20212081124001          </t>
  </si>
  <si>
    <t>91110105059232017F</t>
  </si>
  <si>
    <t>05923201-7</t>
  </si>
  <si>
    <t>北京隆昌鸿顺智能科技有限公司</t>
  </si>
  <si>
    <t xml:space="preserve">20212011130101          </t>
  </si>
  <si>
    <t>91110106344372692B</t>
  </si>
  <si>
    <t>34437269-2</t>
  </si>
  <si>
    <t>北京龙知远科技发展有限公司</t>
  </si>
  <si>
    <t xml:space="preserve">20212141352405          </t>
  </si>
  <si>
    <t>91110108MA018RND8J</t>
  </si>
  <si>
    <t>MA018RND-8</t>
  </si>
  <si>
    <t>全美测评技术（北京）有限公司</t>
  </si>
  <si>
    <t xml:space="preserve">20212011349401          </t>
  </si>
  <si>
    <t>91110108MA01WA0Y8M</t>
  </si>
  <si>
    <t>MA01WA0Y-8</t>
  </si>
  <si>
    <t>中科链安（北京）科技有限公司</t>
  </si>
  <si>
    <t xml:space="preserve">20212011379001          </t>
  </si>
  <si>
    <t>91110108MA018HCW69</t>
  </si>
  <si>
    <t>MA018HCW-6</t>
  </si>
  <si>
    <t>北京实创科技服务有限责任公司</t>
  </si>
  <si>
    <t xml:space="preserve">20212011123201          </t>
  </si>
  <si>
    <t>91110302318168380L</t>
  </si>
  <si>
    <t>31816838-0</t>
  </si>
  <si>
    <t>北京鲜果核文化传媒有限公司</t>
  </si>
  <si>
    <t xml:space="preserve">20212051293501          </t>
  </si>
  <si>
    <t>911101073066677560</t>
  </si>
  <si>
    <t>30666775-6</t>
  </si>
  <si>
    <t>北京泽邦世通科技发展有限公司</t>
  </si>
  <si>
    <t xml:space="preserve">20212081380501          </t>
  </si>
  <si>
    <t>91110108556880568D</t>
  </si>
  <si>
    <t>55688056-8</t>
  </si>
  <si>
    <t>北京鼎亚科技有限公司</t>
  </si>
  <si>
    <t xml:space="preserve">20212011123501          </t>
  </si>
  <si>
    <t>91110108MA01FLK12L</t>
  </si>
  <si>
    <t>MA01FLK1-2</t>
  </si>
  <si>
    <t>北京博雅智慧科技有限公司</t>
  </si>
  <si>
    <t xml:space="preserve">20212011122401          </t>
  </si>
  <si>
    <t>91110108085528292P</t>
  </si>
  <si>
    <t>08552829-2</t>
  </si>
  <si>
    <t>北京中联北方信息技术有限公司</t>
  </si>
  <si>
    <t xml:space="preserve">20212011361501          </t>
  </si>
  <si>
    <t>91110108553086959A</t>
  </si>
  <si>
    <t>55308695-9</t>
  </si>
  <si>
    <t>北京军信安科信息科技研究所</t>
  </si>
  <si>
    <t xml:space="preserve">20212011228101          </t>
  </si>
  <si>
    <t>911101085636675890</t>
  </si>
  <si>
    <t>56366758-9</t>
  </si>
  <si>
    <t>北京汇讯通达科技有限公司</t>
  </si>
  <si>
    <t xml:space="preserve">20212011353801          </t>
  </si>
  <si>
    <t>91110108585895697Y</t>
  </si>
  <si>
    <t>58589569-7</t>
  </si>
  <si>
    <t>北京海柯银河科技发展有限公司</t>
  </si>
  <si>
    <t xml:space="preserve">20212011275304          </t>
  </si>
  <si>
    <t>91110114MA01CDHB7Y</t>
  </si>
  <si>
    <t>MA01CDHB-7</t>
  </si>
  <si>
    <t>北京博润新源科技有限公司</t>
  </si>
  <si>
    <t xml:space="preserve">20212011149003          </t>
  </si>
  <si>
    <t>91110302MA01WUY27E</t>
  </si>
  <si>
    <t>MA01WUY2-7</t>
  </si>
  <si>
    <t>北京润峰科技有限公司</t>
  </si>
  <si>
    <t xml:space="preserve">20212051220307          </t>
  </si>
  <si>
    <t>91110116MA0067X5XH</t>
  </si>
  <si>
    <t>MA0067X5-X</t>
  </si>
  <si>
    <t>新华盛视（北京）文化传媒有限公司</t>
  </si>
  <si>
    <t xml:space="preserve">20212161290401          </t>
  </si>
  <si>
    <t>91110107318380955U</t>
  </si>
  <si>
    <t>31838095-5</t>
  </si>
  <si>
    <t>北京光影明室文化传播有限公司</t>
  </si>
  <si>
    <t xml:space="preserve">20212071143501          </t>
  </si>
  <si>
    <t>91110105MA00A6PB7B</t>
  </si>
  <si>
    <t>MA00A6PB-7</t>
  </si>
  <si>
    <t>北京视光之家科技有限公司</t>
  </si>
  <si>
    <t xml:space="preserve">20212051117901          </t>
  </si>
  <si>
    <t>91110108MA0203G5XY</t>
  </si>
  <si>
    <t>MA0203G5-X</t>
  </si>
  <si>
    <t>中科融志国际科技（北京）有限公司</t>
  </si>
  <si>
    <t xml:space="preserve">20212011354703          </t>
  </si>
  <si>
    <t>91110108MA01DF8F34</t>
  </si>
  <si>
    <t>MA01DF8F-3</t>
  </si>
  <si>
    <t>北京莱特兄弟科技有限公司</t>
  </si>
  <si>
    <t xml:space="preserve">20212011354201          </t>
  </si>
  <si>
    <t>91110109MA01N5W94E</t>
  </si>
  <si>
    <t>MA01N5W9-4</t>
  </si>
  <si>
    <t>东方盛龙（北京）建设工程有限公司</t>
  </si>
  <si>
    <t xml:space="preserve">20212121146101          </t>
  </si>
  <si>
    <t>91110302MA01KNN655</t>
  </si>
  <si>
    <t>MA01KNN6-5</t>
  </si>
  <si>
    <t>北京和睦安医院管理科技有限公司</t>
  </si>
  <si>
    <t xml:space="preserve">20212051391401          </t>
  </si>
  <si>
    <t>91110108MA01K8GM0A</t>
  </si>
  <si>
    <t>MA01K8GM-0</t>
  </si>
  <si>
    <t>北京图灵微研生物科技有限公司</t>
  </si>
  <si>
    <t xml:space="preserve">20212141404602          </t>
  </si>
  <si>
    <t>91110112MA008NGC3G</t>
  </si>
  <si>
    <t>MA008NGC-3</t>
  </si>
  <si>
    <t>北京及尚智能家具有限公司</t>
  </si>
  <si>
    <t xml:space="preserve">20212091130601          </t>
  </si>
  <si>
    <t>911101085808609030</t>
  </si>
  <si>
    <t>58086090-3</t>
  </si>
  <si>
    <t>北京零点时代科技有限公司</t>
  </si>
  <si>
    <t xml:space="preserve">20212011379501          </t>
  </si>
  <si>
    <t>91110108097176335W</t>
  </si>
  <si>
    <t>09717633-5</t>
  </si>
  <si>
    <t>北京联横智控科技有限公司</t>
  </si>
  <si>
    <t xml:space="preserve">20212011125501          </t>
  </si>
  <si>
    <t>91110106MA008M7K9A</t>
  </si>
  <si>
    <t>MA008M7K-9</t>
  </si>
  <si>
    <t>精放科技（北京)有限公司</t>
  </si>
  <si>
    <t xml:space="preserve">20212021186402          </t>
  </si>
  <si>
    <t>91110105061285468B</t>
  </si>
  <si>
    <t>06128546-8</t>
  </si>
  <si>
    <t>北京炫音信息技术有限公司</t>
  </si>
  <si>
    <t xml:space="preserve">20212091275601          </t>
  </si>
  <si>
    <t>91110108MA01QQPU52</t>
  </si>
  <si>
    <t>MA01QQPU-5</t>
  </si>
  <si>
    <t>北京博达空间科技有限公司</t>
  </si>
  <si>
    <t xml:space="preserve">20212011182801          </t>
  </si>
  <si>
    <t>91110102772570708E</t>
  </si>
  <si>
    <t>77257070-8</t>
  </si>
  <si>
    <t>北京国研世讯信息科技有限公司</t>
  </si>
  <si>
    <t xml:space="preserve">20212061380701          </t>
  </si>
  <si>
    <t>91110108MA003AFX6F</t>
  </si>
  <si>
    <t>MA003AFX-6</t>
  </si>
  <si>
    <t>北京修之礼文化传播有限公司</t>
  </si>
  <si>
    <t xml:space="preserve">20212041136001          </t>
  </si>
  <si>
    <t>91110108600473127Y</t>
  </si>
  <si>
    <t>60047312-7</t>
  </si>
  <si>
    <t>北京市海环佳兴科技发展有限公司</t>
  </si>
  <si>
    <t xml:space="preserve">20212011361308          </t>
  </si>
  <si>
    <t>911101083303575124</t>
  </si>
  <si>
    <t>33035751-2</t>
  </si>
  <si>
    <t>北京弘基嘉业科技发展有限公司</t>
  </si>
  <si>
    <t xml:space="preserve">20212011354001          </t>
  </si>
  <si>
    <t>91110108076641090R</t>
  </si>
  <si>
    <t>07664109-0</t>
  </si>
  <si>
    <t>北京戈拉思浦科技有限公司</t>
  </si>
  <si>
    <t xml:space="preserve">20212021413401          </t>
  </si>
  <si>
    <t>911101085603648300</t>
  </si>
  <si>
    <t>56036483-0</t>
  </si>
  <si>
    <t>北京华夏咏志科技有限公司</t>
  </si>
  <si>
    <t xml:space="preserve">20212011128801          </t>
  </si>
  <si>
    <t>9111010758080969XW</t>
  </si>
  <si>
    <t>58080969-X</t>
  </si>
  <si>
    <t>北京君思道文化产业发展有限公司</t>
  </si>
  <si>
    <t xml:space="preserve">20212081364001          </t>
  </si>
  <si>
    <t>91110115MA01RKBY82</t>
  </si>
  <si>
    <t>MA01RKBY-8</t>
  </si>
  <si>
    <t>比特睿德（北京）网络科技有限公司</t>
  </si>
  <si>
    <t xml:space="preserve">20212101137201          </t>
  </si>
  <si>
    <t>91110108MA01R8Y2XE</t>
  </si>
  <si>
    <t>MA01R8Y2-X</t>
  </si>
  <si>
    <t>北京蓝鲸信安科技有限公司</t>
  </si>
  <si>
    <t xml:space="preserve">20212011122501          </t>
  </si>
  <si>
    <t>91110302339753693X</t>
  </si>
  <si>
    <t>33975369-3</t>
  </si>
  <si>
    <t>北京慧美科技发展有限公司</t>
  </si>
  <si>
    <t xml:space="preserve">20212051391611          </t>
  </si>
  <si>
    <t>91110102MA01XNEQ24</t>
  </si>
  <si>
    <t>MA01XNEQ-2</t>
  </si>
  <si>
    <t>北京云链金汇数字科技有限公司</t>
  </si>
  <si>
    <t xml:space="preserve">20212061367501          </t>
  </si>
  <si>
    <t>91110117335550135B</t>
  </si>
  <si>
    <t>33555013-5</t>
  </si>
  <si>
    <t>北京墨闻教育科技有限公司</t>
  </si>
  <si>
    <t xml:space="preserve">20212061367701          </t>
  </si>
  <si>
    <t>91110105MA01T2T65J</t>
  </si>
  <si>
    <t>MA01T2T6-5</t>
  </si>
  <si>
    <t>青蛙高科（北京）技术服务有限公司</t>
  </si>
  <si>
    <t xml:space="preserve">20212021211801          </t>
  </si>
  <si>
    <t>91110108MA01QBLM3N</t>
  </si>
  <si>
    <t>MA01QBLM-3</t>
  </si>
  <si>
    <t>数据易（北京）信息技术有限公司</t>
  </si>
  <si>
    <t xml:space="preserve">20212011184301          </t>
  </si>
  <si>
    <t>91110108775463262A</t>
  </si>
  <si>
    <t>77546326-2</t>
  </si>
  <si>
    <t>北京诺盛佳业科技有限公司</t>
  </si>
  <si>
    <t xml:space="preserve">20212011354501          </t>
  </si>
  <si>
    <t>91110108335544157P</t>
  </si>
  <si>
    <t>33554415-7</t>
  </si>
  <si>
    <t>北京仁禾众康科技有限公司</t>
  </si>
  <si>
    <t xml:space="preserve">20212011386301          </t>
  </si>
  <si>
    <t>91110112589095101K</t>
  </si>
  <si>
    <t>58909510-1</t>
  </si>
  <si>
    <t>北京麦普兹微电科技有限公司</t>
  </si>
  <si>
    <t xml:space="preserve">20212051377304          </t>
  </si>
  <si>
    <t>91110108MA01WBR55P</t>
  </si>
  <si>
    <t>MA01WBR5-5</t>
  </si>
  <si>
    <t>北京风暴之心科技有限公司</t>
  </si>
  <si>
    <t xml:space="preserve">20212011361801          </t>
  </si>
  <si>
    <t>91110302MA01965A7X</t>
  </si>
  <si>
    <t>MA01965A-7</t>
  </si>
  <si>
    <t>北京惠友冠华科技有限公司</t>
  </si>
  <si>
    <t xml:space="preserve">20212051377404          </t>
  </si>
  <si>
    <t>91110106MA01QNBQ5F</t>
  </si>
  <si>
    <t>MA01QNBQ-5</t>
  </si>
  <si>
    <t>北京立士达信息工程技术有限公司</t>
  </si>
  <si>
    <t xml:space="preserve">20212021126901          </t>
  </si>
  <si>
    <t>91110108MA006AXN5U</t>
  </si>
  <si>
    <t>MA006AXN-5</t>
  </si>
  <si>
    <t>北京盈智邦科技有限公司</t>
  </si>
  <si>
    <t xml:space="preserve">20212011275201          </t>
  </si>
  <si>
    <t>91110108573199539M</t>
  </si>
  <si>
    <t>57319953-9</t>
  </si>
  <si>
    <t>北京颐达兆祥科技有限公司</t>
  </si>
  <si>
    <t xml:space="preserve">20212011134001          </t>
  </si>
  <si>
    <t>91110105318321373H</t>
  </si>
  <si>
    <t>31832137-3</t>
  </si>
  <si>
    <t>北京百易通知识产权代理有限公司</t>
  </si>
  <si>
    <t xml:space="preserve">20212011375101          </t>
  </si>
  <si>
    <t>91110116MA01RRM17K</t>
  </si>
  <si>
    <t>MA01RRM1-7</t>
  </si>
  <si>
    <t>北京安信创科技有限公司</t>
  </si>
  <si>
    <t xml:space="preserve">20212161131601          </t>
  </si>
  <si>
    <t>9111010278484776X7</t>
  </si>
  <si>
    <t>78484776-X</t>
  </si>
  <si>
    <t>北京隆永泰科技有限公司</t>
  </si>
  <si>
    <t xml:space="preserve">20212021127001          </t>
  </si>
  <si>
    <t>91110106053561696P</t>
  </si>
  <si>
    <t>05356169-6</t>
  </si>
  <si>
    <t>北京美迪健维科技有限公司</t>
  </si>
  <si>
    <t xml:space="preserve">20212021385201          </t>
  </si>
  <si>
    <t>91110111318186618Y</t>
  </si>
  <si>
    <t>31818661-8</t>
  </si>
  <si>
    <t>北京科芯科技有限公司</t>
  </si>
  <si>
    <t xml:space="preserve">20212111123101          </t>
  </si>
  <si>
    <t>91110111MA01UTM866</t>
  </si>
  <si>
    <t>MA01UTM8-6</t>
  </si>
  <si>
    <t>北京锐士城市服务有限公司</t>
  </si>
  <si>
    <t xml:space="preserve">20212131336204          </t>
  </si>
  <si>
    <t>91110108765032098R</t>
  </si>
  <si>
    <t>76503209-8</t>
  </si>
  <si>
    <t>北京清之筑规划建筑设计咨询有限公司</t>
  </si>
  <si>
    <t xml:space="preserve">20212011362001          </t>
  </si>
  <si>
    <t>91110105MA00DEM228</t>
  </si>
  <si>
    <t>MA00DEM2-2</t>
  </si>
  <si>
    <t>北京联偶科技有限公司</t>
  </si>
  <si>
    <t xml:space="preserve">20212051293301          </t>
  </si>
  <si>
    <t>91110108MA01AFD30K</t>
  </si>
  <si>
    <t>MA01AFD3-0</t>
  </si>
  <si>
    <t>北京益力森环保科技有限公司</t>
  </si>
  <si>
    <t xml:space="preserve">20212011184201          </t>
  </si>
  <si>
    <t>91110106MA01A7BU70</t>
  </si>
  <si>
    <t>MA01A7BU-7</t>
  </si>
  <si>
    <t>北京北晨众星科技有限公司</t>
  </si>
  <si>
    <t xml:space="preserve">20212021413201          </t>
  </si>
  <si>
    <t>91110106MA0028KX76</t>
  </si>
  <si>
    <t>MA0028KX-7</t>
  </si>
  <si>
    <t>北京金基企服信息技术有限公司</t>
  </si>
  <si>
    <t xml:space="preserve">20212021336401          </t>
  </si>
  <si>
    <t>91110108MA0034YB04</t>
  </si>
  <si>
    <t>MA0034YB-0</t>
  </si>
  <si>
    <t>北京高新桥生物科技有限公司</t>
  </si>
  <si>
    <t xml:space="preserve">20212051215202          </t>
  </si>
  <si>
    <t>91110108689244864L</t>
  </si>
  <si>
    <t>68924486-4</t>
  </si>
  <si>
    <t>北京拉森峰文化发展有限公司</t>
  </si>
  <si>
    <t xml:space="preserve">20212011227501          </t>
  </si>
  <si>
    <t>9111010808963974XW</t>
  </si>
  <si>
    <t>08963974-X</t>
  </si>
  <si>
    <t>北京太和科技有限公司</t>
  </si>
  <si>
    <t xml:space="preserve">20212011118201          </t>
  </si>
  <si>
    <t>91110108MA01QTHQXM</t>
  </si>
  <si>
    <t>MA01QTHQ-X</t>
  </si>
  <si>
    <t>北京单调科技有限公司</t>
  </si>
  <si>
    <t xml:space="preserve">20212011123601          </t>
  </si>
  <si>
    <t>91110108MA04D7PN8X</t>
  </si>
  <si>
    <t>MA04D7PN-8</t>
  </si>
  <si>
    <t>北京伊诺达生物科技有限公司</t>
  </si>
  <si>
    <t xml:space="preserve">20212011361202          </t>
  </si>
  <si>
    <t>9111010835129053XX</t>
  </si>
  <si>
    <t>35129053-X</t>
  </si>
  <si>
    <t>天使创客（北京）科技孵化器有限公司</t>
  </si>
  <si>
    <t xml:space="preserve">20212011394501          </t>
  </si>
  <si>
    <t>91110108MA0010GF72</t>
  </si>
  <si>
    <t>MA0010GF-7</t>
  </si>
  <si>
    <t>北京中科芯健医疗科技有限公司</t>
  </si>
  <si>
    <t xml:space="preserve">20212051289102          </t>
  </si>
  <si>
    <t>91110115MA01H1ND6Q</t>
  </si>
  <si>
    <t>MA01H1ND-6</t>
  </si>
  <si>
    <t>武夷科技信息（北京）有限公司</t>
  </si>
  <si>
    <t xml:space="preserve">20212171138701          </t>
  </si>
  <si>
    <t>91110109MA01M4CL79</t>
  </si>
  <si>
    <t>MA01M4CL-7</t>
  </si>
  <si>
    <t>北京绿色必帮科技有限公司</t>
  </si>
  <si>
    <t xml:space="preserve">20212121363701          </t>
  </si>
  <si>
    <t>91110113MA01KKKY71</t>
  </si>
  <si>
    <t>MA01KKKY-7</t>
  </si>
  <si>
    <t>北京嘉星众诚医疗科技有限公司</t>
  </si>
  <si>
    <t xml:space="preserve">20212171142001          </t>
  </si>
  <si>
    <t>91110108MA02A1BG7Q</t>
  </si>
  <si>
    <t>MA02A1BG-7</t>
  </si>
  <si>
    <t>中科星启（北京）科技有限公司</t>
  </si>
  <si>
    <t xml:space="preserve">20212011269001          </t>
  </si>
  <si>
    <t>91110108MA020FP41M</t>
  </si>
  <si>
    <t>MA020FP4-1</t>
  </si>
  <si>
    <t>维威博科动物医疗诊断科技（北京）有限公司</t>
  </si>
  <si>
    <t xml:space="preserve">20212011271602          </t>
  </si>
  <si>
    <t>91110108MA01FFTL7B</t>
  </si>
  <si>
    <t>MA01FFTL-7</t>
  </si>
  <si>
    <t>北京智安宏业科技有限公司</t>
  </si>
  <si>
    <t xml:space="preserve">20212011225501          </t>
  </si>
  <si>
    <t>91110105330265044C</t>
  </si>
  <si>
    <t>33026504-4</t>
  </si>
  <si>
    <t>北京中诚毅和机电工程有限公司</t>
  </si>
  <si>
    <t xml:space="preserve">20212041317607          </t>
  </si>
  <si>
    <t>91110106MA01H5QE4T</t>
  </si>
  <si>
    <t>MA01H5QE-4</t>
  </si>
  <si>
    <t>北京五指术健康科技有限公司</t>
  </si>
  <si>
    <t xml:space="preserve">20212171142101          </t>
  </si>
  <si>
    <t>91110302MA01M18J70</t>
  </si>
  <si>
    <t>MA01M18J-7</t>
  </si>
  <si>
    <t>华悦基石（北京）咨询管理有限公司</t>
  </si>
  <si>
    <t xml:space="preserve">20212051377101          </t>
  </si>
  <si>
    <t>91110302MA01WX2483</t>
  </si>
  <si>
    <t>MA01WX24-8</t>
  </si>
  <si>
    <t>基石环景（北京）科技有限公司</t>
  </si>
  <si>
    <t xml:space="preserve">20212051293904          </t>
  </si>
  <si>
    <t>91110108MA01L6TY1Q</t>
  </si>
  <si>
    <t>MA01L6TY-1</t>
  </si>
  <si>
    <t>北京晟天行科技有限公司</t>
  </si>
  <si>
    <t xml:space="preserve">20212171127601          </t>
  </si>
  <si>
    <t>91110107306385679Y</t>
  </si>
  <si>
    <t>30638567-9</t>
  </si>
  <si>
    <t>北京全品速生物科技有限公司</t>
  </si>
  <si>
    <t xml:space="preserve">20212051220402          </t>
  </si>
  <si>
    <t>91110108MA00EJDJ3E</t>
  </si>
  <si>
    <t>MA00EJDJ-3</t>
  </si>
  <si>
    <t>中农国华农业科技（北京）有限公司</t>
  </si>
  <si>
    <t xml:space="preserve">20212091375501          </t>
  </si>
  <si>
    <t>911101123991871280</t>
  </si>
  <si>
    <t>39918712-8</t>
  </si>
  <si>
    <t>北京一生幸福高新技术有限公司</t>
  </si>
  <si>
    <t xml:space="preserve">20212111131701          </t>
  </si>
  <si>
    <t>911101147985218833</t>
  </si>
  <si>
    <t>79852188-3</t>
  </si>
  <si>
    <t>北京远宏科技有限公司</t>
  </si>
  <si>
    <t xml:space="preserve">20212031299501          </t>
  </si>
  <si>
    <t>91110229MA017LEJ81</t>
  </si>
  <si>
    <t>MA017LEJ-8</t>
  </si>
  <si>
    <t>世奥弘科（北京）科技有限公司</t>
  </si>
  <si>
    <t xml:space="preserve">20212171416901          </t>
  </si>
  <si>
    <t>91110302MA002D4K2U</t>
  </si>
  <si>
    <t>MA002D4K-2</t>
  </si>
  <si>
    <t>味道（北京）文化传媒有限公司</t>
  </si>
  <si>
    <t xml:space="preserve">20212051215301          </t>
  </si>
  <si>
    <t>91110106662177884L</t>
  </si>
  <si>
    <t>66217788-4</t>
  </si>
  <si>
    <t>北京精英信达科技有限公司</t>
  </si>
  <si>
    <t xml:space="preserve">20212021340201          </t>
  </si>
  <si>
    <t>91110106MA01YGE9XE</t>
  </si>
  <si>
    <t>MA01YGE9-X</t>
  </si>
  <si>
    <t>北京航天飞鹰智能机器人技术有限公司</t>
  </si>
  <si>
    <t xml:space="preserve">20212021149801          </t>
  </si>
  <si>
    <t>91110108MA01PHRTXC</t>
  </si>
  <si>
    <t>MA01PHRT-X</t>
  </si>
  <si>
    <t>北京星辰空间科技有限公司</t>
  </si>
  <si>
    <t xml:space="preserve">20212011379705          </t>
  </si>
  <si>
    <t>91110302MA01QDG23E</t>
  </si>
  <si>
    <t>MA01QDG2-3</t>
  </si>
  <si>
    <t>北京易识通科技有限公司</t>
  </si>
  <si>
    <t xml:space="preserve">20212051215404          </t>
  </si>
  <si>
    <t>91110114MA008UM7X9</t>
  </si>
  <si>
    <t>MA008UM7-X</t>
  </si>
  <si>
    <t>北京米雅康科技有限公司</t>
  </si>
  <si>
    <t xml:space="preserve">20212031217202          </t>
  </si>
  <si>
    <t>91110105MA01P1N031</t>
  </si>
  <si>
    <t>MA01P1N0-3</t>
  </si>
  <si>
    <t>北京大蚯蚓数字科技有限公司</t>
  </si>
  <si>
    <t xml:space="preserve">20212041331901          </t>
  </si>
  <si>
    <t>91110108MA01R2DX3X</t>
  </si>
  <si>
    <t>MA01R2DX-3</t>
  </si>
  <si>
    <t>国科冠洲（北京）科技有限公司</t>
  </si>
  <si>
    <t xml:space="preserve">20212011227701          </t>
  </si>
  <si>
    <t>91110113MA01M2LU2Q</t>
  </si>
  <si>
    <t>MA01M2LU-2</t>
  </si>
  <si>
    <t>北京中企惠通咨询服务有限公司</t>
  </si>
  <si>
    <t xml:space="preserve">20212011354301          </t>
  </si>
  <si>
    <t>91110108091896120D</t>
  </si>
  <si>
    <t>09189612-0</t>
  </si>
  <si>
    <t>北京悦安通科技有限公司</t>
  </si>
  <si>
    <t xml:space="preserve">20212011361001          </t>
  </si>
  <si>
    <t>91110108335599975U</t>
  </si>
  <si>
    <t>33559997-5</t>
  </si>
  <si>
    <t>北京火炬人科技有限公司</t>
  </si>
  <si>
    <t xml:space="preserve">20212011119707          </t>
  </si>
  <si>
    <t>91110105MA01QTD607</t>
  </si>
  <si>
    <t>MA01QTD6-0</t>
  </si>
  <si>
    <t>北京明勉科技有限公司</t>
  </si>
  <si>
    <t xml:space="preserve">20212041136101          </t>
  </si>
  <si>
    <t>91110108MA018Y2G88</t>
  </si>
  <si>
    <t>MA018Y2G-8</t>
  </si>
  <si>
    <t>北京易安航科技有限公司</t>
  </si>
  <si>
    <t xml:space="preserve">20212011270001          </t>
  </si>
  <si>
    <t>91110106MA020XKA83</t>
  </si>
  <si>
    <t>MA020XKA-8</t>
  </si>
  <si>
    <t>北京渐入佳境信息科技有限公司</t>
  </si>
  <si>
    <t xml:space="preserve">20212021377701          </t>
  </si>
  <si>
    <t>91110117MA01X1Y07M</t>
  </si>
  <si>
    <t>MA01X1Y0-7</t>
  </si>
  <si>
    <t>北京放下网络科技有限公司</t>
  </si>
  <si>
    <t xml:space="preserve">20212111356401          </t>
  </si>
  <si>
    <t>91110107MA017JF890</t>
  </si>
  <si>
    <t>MA017JF8-9</t>
  </si>
  <si>
    <t>元络（北京）科技有限公司</t>
  </si>
  <si>
    <t xml:space="preserve">20212011379201          </t>
  </si>
  <si>
    <t>91110108MA01N0TE2F</t>
  </si>
  <si>
    <t>MA01N0TE-2</t>
  </si>
  <si>
    <t>北京深研智慧交通科技有限公司</t>
  </si>
  <si>
    <t xml:space="preserve">20212011148801          </t>
  </si>
  <si>
    <t>91110302MA01UPUT8L</t>
  </si>
  <si>
    <t>MA01UPUT-8</t>
  </si>
  <si>
    <t>北京云际万通网络科技有限公司</t>
  </si>
  <si>
    <t xml:space="preserve">20212051391201          </t>
  </si>
  <si>
    <t>911101083444043166</t>
  </si>
  <si>
    <t>34440431-6</t>
  </si>
  <si>
    <t>中诚伟（北京）建筑规划设计顾问有限公司</t>
  </si>
  <si>
    <t xml:space="preserve">20212011268501          </t>
  </si>
  <si>
    <t>91110108569455982T</t>
  </si>
  <si>
    <t>56945598-2</t>
  </si>
  <si>
    <t>北京格瑞特森生物医药科技有限公司</t>
  </si>
  <si>
    <t xml:space="preserve">20212011379802          </t>
  </si>
  <si>
    <t>91110229MA01N25HX0</t>
  </si>
  <si>
    <t>MA01N25H-X</t>
  </si>
  <si>
    <t>北京华育简维科技有限公司</t>
  </si>
  <si>
    <t xml:space="preserve">20212171137101          </t>
  </si>
  <si>
    <t>91110102745488004M</t>
  </si>
  <si>
    <t>74548800-4</t>
  </si>
  <si>
    <t>北京迪科奕阳儿童阅读顾问有限公司</t>
  </si>
  <si>
    <t xml:space="preserve">20212061368411          </t>
  </si>
  <si>
    <t>91110108MA020DHM2R</t>
  </si>
  <si>
    <t>MA020DHM-2</t>
  </si>
  <si>
    <t>爱浦路网络技术（北京）有限公司</t>
  </si>
  <si>
    <t xml:space="preserve">20212011394101          </t>
  </si>
  <si>
    <t>91110114MA01RRKN4P</t>
  </si>
  <si>
    <t>MA01RRKN-4</t>
  </si>
  <si>
    <t>信弈数（北京）科技有限责任公司</t>
  </si>
  <si>
    <t xml:space="preserve">20212011400701          </t>
  </si>
  <si>
    <t>91110108MA01TDLR62</t>
  </si>
  <si>
    <t>MA01TDLR-6</t>
  </si>
  <si>
    <t>北京智汇链信息技术有限公司</t>
  </si>
  <si>
    <t xml:space="preserve">20212011393701          </t>
  </si>
  <si>
    <t>91110302099024853D</t>
  </si>
  <si>
    <t>09902485-3</t>
  </si>
  <si>
    <t>赛特勒斯轴承科技（北京）有限公司</t>
  </si>
  <si>
    <t xml:space="preserve">20212051377504          </t>
  </si>
  <si>
    <t>91110108MA01PUMX6R</t>
  </si>
  <si>
    <t>MA01PUMX-6</t>
  </si>
  <si>
    <t>北京智慧约读双师科技有限公司</t>
  </si>
  <si>
    <t xml:space="preserve">20212011387601          </t>
  </si>
  <si>
    <t>91110108MA04CFJD4X</t>
  </si>
  <si>
    <t>MA04CFJD-4</t>
  </si>
  <si>
    <t>云核医疗企业管理（北京）有限公司</t>
  </si>
  <si>
    <t xml:space="preserve">20212011268301          </t>
  </si>
  <si>
    <t>91110105MA01U0WU0D</t>
  </si>
  <si>
    <t>MA01U0WU-0</t>
  </si>
  <si>
    <t>北京智园嘉兰科技有限公司</t>
  </si>
  <si>
    <t xml:space="preserve">20212041414901          </t>
  </si>
  <si>
    <t>91110107MA01KK9X9P</t>
  </si>
  <si>
    <t>MA01KK9X-9</t>
  </si>
  <si>
    <t>北京游霓鲲科技有限公司</t>
  </si>
  <si>
    <t xml:space="preserve">20212081373401          </t>
  </si>
  <si>
    <t>91110108MA04D8QX95</t>
  </si>
  <si>
    <t>MA04D8QX-9</t>
  </si>
  <si>
    <t>北京鹏程放飞信息技术有限公司</t>
  </si>
  <si>
    <t xml:space="preserve">20212011192001          </t>
  </si>
  <si>
    <t>91110108MA04DBG70T</t>
  </si>
  <si>
    <t>MA04DBG7-0</t>
  </si>
  <si>
    <t>北京晓晴科技有限公司</t>
  </si>
  <si>
    <t xml:space="preserve">20212011191901          </t>
  </si>
  <si>
    <t>91110108MA01P89K75</t>
  </si>
  <si>
    <t>MA01P89K-7</t>
  </si>
  <si>
    <t>北京锐进智慧信息技术有限公司</t>
  </si>
  <si>
    <t xml:space="preserve">20212011193101          </t>
  </si>
  <si>
    <t>911101080555722099</t>
  </si>
  <si>
    <t>05557220-9</t>
  </si>
  <si>
    <t>北京天都伟业科技有限公司</t>
  </si>
  <si>
    <t xml:space="preserve">20212011285401          </t>
  </si>
  <si>
    <t>91110114MA01UMB1XL</t>
  </si>
  <si>
    <t>MA01UMB1-X</t>
  </si>
  <si>
    <t>北京新炫酷中医科技有限公司</t>
  </si>
  <si>
    <t xml:space="preserve">20212011148501          </t>
  </si>
  <si>
    <t>91110108MA01AX31XP</t>
  </si>
  <si>
    <t>MA01AX31-X</t>
  </si>
  <si>
    <t>北京智航天宇科技有限公司</t>
  </si>
  <si>
    <t xml:space="preserve">20212011400105          </t>
  </si>
  <si>
    <t>91110105MA01T0DJ4K</t>
  </si>
  <si>
    <t>MA01T0DJ-4</t>
  </si>
  <si>
    <t>北京朗然慧祥科技有限公司</t>
  </si>
  <si>
    <t xml:space="preserve">20212171145401          </t>
  </si>
  <si>
    <t>91110109098285672G</t>
  </si>
  <si>
    <t>09828567-2</t>
  </si>
  <si>
    <t>北京非凡尔戏文化科技有限公司</t>
  </si>
  <si>
    <t xml:space="preserve">20212121247501          </t>
  </si>
  <si>
    <t>91110108MA001DP23X</t>
  </si>
  <si>
    <t>MA001DP2-3</t>
  </si>
  <si>
    <t>博雅优才（北京）教育科技有限公司</t>
  </si>
  <si>
    <t xml:space="preserve">20212011394301          </t>
  </si>
  <si>
    <t>91110108MA01H3WP7J</t>
  </si>
  <si>
    <t>MA01H3WP-7</t>
  </si>
  <si>
    <t>北京弘视科技有限公司</t>
  </si>
  <si>
    <t xml:space="preserve">20212011170701          </t>
  </si>
  <si>
    <t>91110115MA00CT3K48</t>
  </si>
  <si>
    <t>MA00CT3K-4</t>
  </si>
  <si>
    <t>沐宜科技（北京）有限公司</t>
  </si>
  <si>
    <t xml:space="preserve">20212101137301          </t>
  </si>
  <si>
    <t>91110108MA028KCU9J</t>
  </si>
  <si>
    <t>MA028KCU-9</t>
  </si>
  <si>
    <t>达而观科技（北京）有限公司</t>
  </si>
  <si>
    <t xml:space="preserve">20212011126601          </t>
  </si>
  <si>
    <t>91110229MA01XGKQ1B</t>
  </si>
  <si>
    <t>MA01XGKQ-1</t>
  </si>
  <si>
    <t>北京物码科技有限公司</t>
  </si>
  <si>
    <t xml:space="preserve">20212171212701          </t>
  </si>
  <si>
    <t>91110109MA01GAT66U</t>
  </si>
  <si>
    <t>MA01GAT6-6</t>
  </si>
  <si>
    <t>北京心太阳健康科技有限公司</t>
  </si>
  <si>
    <t xml:space="preserve">20212121284801          </t>
  </si>
  <si>
    <t>91110108794066203G</t>
  </si>
  <si>
    <t>79406620-3</t>
  </si>
  <si>
    <t>北京真联盛通信息技术有限公司</t>
  </si>
  <si>
    <t xml:space="preserve">20212011269201          </t>
  </si>
  <si>
    <t>91110108306779336E</t>
  </si>
  <si>
    <t>30677933-6</t>
  </si>
  <si>
    <t>北京九州浩视科技有限公司</t>
  </si>
  <si>
    <t xml:space="preserve">20212011129901          </t>
  </si>
  <si>
    <t>91110229MA01RJ9C2Q</t>
  </si>
  <si>
    <t>MA01RJ9C-2</t>
  </si>
  <si>
    <t>北京金数云科技有限公司</t>
  </si>
  <si>
    <t xml:space="preserve">20212171289601          </t>
  </si>
  <si>
    <t>91110108348351450L</t>
  </si>
  <si>
    <t>34835145-0</t>
  </si>
  <si>
    <t>高天博宇(北京)科技有限公司</t>
  </si>
  <si>
    <t xml:space="preserve">20212011271401          </t>
  </si>
  <si>
    <t>91110114MA01TXXU11</t>
  </si>
  <si>
    <t>MA01TXXU-1</t>
  </si>
  <si>
    <t>中科智来（北京）科技有限公司</t>
  </si>
  <si>
    <t xml:space="preserve">20212011171201          </t>
  </si>
  <si>
    <t>91110114327293458K</t>
  </si>
  <si>
    <t>32729345-8</t>
  </si>
  <si>
    <t>易云网信（北京）信息技术有限公司</t>
  </si>
  <si>
    <t xml:space="preserve">20212031320201          </t>
  </si>
  <si>
    <t>91110108MA01C6FU06</t>
  </si>
  <si>
    <t>MA01C6FU-0</t>
  </si>
  <si>
    <t>北京三维征评科技有限公司</t>
  </si>
  <si>
    <t xml:space="preserve">20212011279401          </t>
  </si>
  <si>
    <t>91110108MA02M1L803</t>
  </si>
  <si>
    <t>MA02M1L8-0</t>
  </si>
  <si>
    <t>北京中科航芯科技有限责任公司</t>
  </si>
  <si>
    <t xml:space="preserve">20212011268705          </t>
  </si>
  <si>
    <t>911101085844554119</t>
  </si>
  <si>
    <t>58445541-1</t>
  </si>
  <si>
    <t>北京万千时代文化传播有限公司</t>
  </si>
  <si>
    <t xml:space="preserve">20212011183301          </t>
  </si>
  <si>
    <t>91110108MA01GHMYXK</t>
  </si>
  <si>
    <t>MA01GHMY-X</t>
  </si>
  <si>
    <t>六邻科技（北京）有限公司</t>
  </si>
  <si>
    <t xml:space="preserve">20212011120201          </t>
  </si>
  <si>
    <t>91110108102001004J</t>
  </si>
  <si>
    <t>10200100-4</t>
  </si>
  <si>
    <t>北京培智科学技术研究所</t>
  </si>
  <si>
    <t xml:space="preserve">20212021413301          </t>
  </si>
  <si>
    <t>91110106674294172G</t>
  </si>
  <si>
    <t>67429417-2</t>
  </si>
  <si>
    <t>北京中润致远机电设备有限公司</t>
  </si>
  <si>
    <t xml:space="preserve">20212021187801          </t>
  </si>
  <si>
    <t>91110108MA01CTC68Q</t>
  </si>
  <si>
    <t>MA01CTC6-8</t>
  </si>
  <si>
    <t>未来数科（北京）科技有限公司</t>
  </si>
  <si>
    <t xml:space="preserve">20212011125401          </t>
  </si>
  <si>
    <t>91110108MA020WJ74K</t>
  </si>
  <si>
    <t>MA020WJ7-4</t>
  </si>
  <si>
    <t>中熵科技（北京）有限公司</t>
  </si>
  <si>
    <t xml:space="preserve">20212011354403          </t>
  </si>
  <si>
    <t>91110102MA01N9XQ0Y</t>
  </si>
  <si>
    <t>MA01N9XQ-0</t>
  </si>
  <si>
    <t>北京爱测教育测评技术有限公司</t>
  </si>
  <si>
    <t xml:space="preserve">20212061367401          </t>
  </si>
  <si>
    <t>91110105MA01XC5F54</t>
  </si>
  <si>
    <t>MA01XC5F-5</t>
  </si>
  <si>
    <t>大爱全息（北京）科技有限公司</t>
  </si>
  <si>
    <t xml:space="preserve">20212041135701          </t>
  </si>
  <si>
    <t>911101070953588995</t>
  </si>
  <si>
    <t>09535889-9</t>
  </si>
  <si>
    <t>北京囡宝科技有限公司</t>
  </si>
  <si>
    <t xml:space="preserve">20212081380201          </t>
  </si>
  <si>
    <t>91110108MA02AGPY4E</t>
  </si>
  <si>
    <t>MA02AGPY-4</t>
  </si>
  <si>
    <t>清源泰硕（北京）生物医疗科技有限公司</t>
  </si>
  <si>
    <t xml:space="preserve">20212011269402          </t>
  </si>
  <si>
    <t>91110302MA00GQ6T04</t>
  </si>
  <si>
    <t>MA00GQ6T-0</t>
  </si>
  <si>
    <t>万亩良田（北京）科技文化有限公司</t>
  </si>
  <si>
    <t xml:space="preserve">20212051293201          </t>
  </si>
  <si>
    <t>91110108MA01P3N33X</t>
  </si>
  <si>
    <t>MA01P3N3-3</t>
  </si>
  <si>
    <t>北京深易共创科技有限公司</t>
  </si>
  <si>
    <t xml:space="preserve">20212011147401          </t>
  </si>
  <si>
    <t>91110228MA01Q7EH74</t>
  </si>
  <si>
    <t>MA01Q7EH-7</t>
  </si>
  <si>
    <t>北京环测科技有限公司</t>
  </si>
  <si>
    <t xml:space="preserve">20212031129608          </t>
  </si>
  <si>
    <t>91110108MA01U490XP</t>
  </si>
  <si>
    <t>MA01U490-X</t>
  </si>
  <si>
    <t>海开智慧（北京）科技服务有限公司</t>
  </si>
  <si>
    <t xml:space="preserve">20212011269901          </t>
  </si>
  <si>
    <t>91110105MA01Q1T66Y</t>
  </si>
  <si>
    <t>MA01Q1T6-6</t>
  </si>
  <si>
    <t>智赢未来教育科技有限公司</t>
  </si>
  <si>
    <t xml:space="preserve">20212041196201          </t>
  </si>
  <si>
    <t>91110114MA04CAL58Y</t>
  </si>
  <si>
    <t>MA04CAL5-8</t>
  </si>
  <si>
    <t>天空塔（北京）储能科技有限公司</t>
  </si>
  <si>
    <t xml:space="preserve">20212031296301          </t>
  </si>
  <si>
    <t>91110400MA04BETC1X</t>
  </si>
  <si>
    <t>MA04BETC-1</t>
  </si>
  <si>
    <t>北京诺葆营养科技有限公司</t>
  </si>
  <si>
    <t xml:space="preserve">20212051117302          </t>
  </si>
  <si>
    <t>91110400MA028KWX0F</t>
  </si>
  <si>
    <t>MA028KWX-0</t>
  </si>
  <si>
    <t>北京泺绎医疗科技有限公司</t>
  </si>
  <si>
    <t xml:space="preserve">20212051215102          </t>
  </si>
  <si>
    <t>91110108MA00F8238F</t>
  </si>
  <si>
    <t>MA00F823-8</t>
  </si>
  <si>
    <t>西人马帝言（北京）科技有限公司</t>
  </si>
  <si>
    <t xml:space="preserve">20212011402601          </t>
  </si>
  <si>
    <t>91110105MA01JAX336</t>
  </si>
  <si>
    <t>MA01JAX3-3</t>
  </si>
  <si>
    <t>北京新里程叮铃科技有限公司</t>
  </si>
  <si>
    <t xml:space="preserve">20212011354101          </t>
  </si>
  <si>
    <t>91110108MA04CQPM6R</t>
  </si>
  <si>
    <t>MA04CQPM-6</t>
  </si>
  <si>
    <t>北京照雪科技有限公司</t>
  </si>
  <si>
    <t xml:space="preserve">20212011192101          </t>
  </si>
  <si>
    <t>91110105MA01NREH51</t>
  </si>
  <si>
    <t>MA01NREH-5</t>
  </si>
  <si>
    <t>玖禾智控（北京）科技有限公司</t>
  </si>
  <si>
    <t xml:space="preserve">20212061309707          </t>
  </si>
  <si>
    <t>91110102MA01UU8L6Y</t>
  </si>
  <si>
    <t>MA01UU8L-6</t>
  </si>
  <si>
    <t>擎启教育科技（北京）有限公司</t>
  </si>
  <si>
    <t xml:space="preserve">20212061368501          </t>
  </si>
  <si>
    <t>91110109MA0032AB2Q</t>
  </si>
  <si>
    <t>MA0032AB-2</t>
  </si>
  <si>
    <t>小村琯城村网络科技（北京）有限公司</t>
  </si>
  <si>
    <t xml:space="preserve">20212121145901          </t>
  </si>
  <si>
    <t>91110108339785425K</t>
  </si>
  <si>
    <t>33978542-5</t>
  </si>
  <si>
    <t>北京华源新梦技术有限公司</t>
  </si>
  <si>
    <t xml:space="preserve">20212031218701          </t>
  </si>
  <si>
    <t>91110106MA00BLLN6X</t>
  </si>
  <si>
    <t>MA00BLLN-6</t>
  </si>
  <si>
    <t>北京计准仪器技术开发有限公司</t>
  </si>
  <si>
    <t xml:space="preserve">20212011120301          </t>
  </si>
  <si>
    <t>91110108MA017BEF8A</t>
  </si>
  <si>
    <t>MA017BEF-8</t>
  </si>
  <si>
    <t>中航量子（北京）健康科技有限公司</t>
  </si>
  <si>
    <t xml:space="preserve">20212011280103          </t>
  </si>
  <si>
    <t>91110108MA01JRG826</t>
  </si>
  <si>
    <t>MA01JRG8-2</t>
  </si>
  <si>
    <t>冲刺教育科技（北京）有限公司</t>
  </si>
  <si>
    <t xml:space="preserve">20212011268601          </t>
  </si>
  <si>
    <t>91110108676645132G</t>
  </si>
  <si>
    <t>67664513-2</t>
  </si>
  <si>
    <t>北京酷信通科技有限公司</t>
  </si>
  <si>
    <t xml:space="preserve">20212011147901          </t>
  </si>
  <si>
    <t>91110111MA01R8AE59</t>
  </si>
  <si>
    <t>MA01R8AE-5</t>
  </si>
  <si>
    <t>北京择天众康科技有限公司</t>
  </si>
  <si>
    <t xml:space="preserve">20212021140701          </t>
  </si>
  <si>
    <t>9111010809717206XC</t>
  </si>
  <si>
    <t>09717206-X</t>
  </si>
  <si>
    <t>北京亿米科技有限公司</t>
  </si>
  <si>
    <t xml:space="preserve">20212011170801          </t>
  </si>
  <si>
    <t>91110108MA01JYLF02</t>
  </si>
  <si>
    <t>MA01JYLF-0</t>
  </si>
  <si>
    <t>中能智旷（北京）科技有限公司</t>
  </si>
  <si>
    <t xml:space="preserve">20212011384104          </t>
  </si>
  <si>
    <t>91110108MA01NUQR1F</t>
  </si>
  <si>
    <t>MA01NUQR-1</t>
  </si>
  <si>
    <t>慧信航天（北京）科技有限公司</t>
  </si>
  <si>
    <t xml:space="preserve">20212011147601          </t>
  </si>
  <si>
    <t>91110108MA01UXW641</t>
  </si>
  <si>
    <t>MA01UXW6-4</t>
  </si>
  <si>
    <t>北京华科智行科技有限公司</t>
  </si>
  <si>
    <t xml:space="preserve">20212051293707          </t>
  </si>
  <si>
    <t>91110108MA01UCC00Q</t>
  </si>
  <si>
    <t>MA01UCC0-0</t>
  </si>
  <si>
    <t>北京众信合诚科技有限公司</t>
  </si>
  <si>
    <t xml:space="preserve">20212011279501          </t>
  </si>
  <si>
    <t>91110105MA00D4F98P</t>
  </si>
  <si>
    <t>MA00D4F9-8</t>
  </si>
  <si>
    <t>北京方派智能科技有限责任公司</t>
  </si>
  <si>
    <t xml:space="preserve">20212011353901          </t>
  </si>
  <si>
    <t>91110229MA01K76989</t>
  </si>
  <si>
    <t>MA01K769-8</t>
  </si>
  <si>
    <t>北京美康正科技有限公司</t>
  </si>
  <si>
    <t xml:space="preserve">20212171335001          </t>
  </si>
  <si>
    <t>91110113MA02AGBA9C</t>
  </si>
  <si>
    <t>MA02AGBA-9</t>
  </si>
  <si>
    <t>北京中科重仪半导体科技有限公司</t>
  </si>
  <si>
    <t xml:space="preserve">20212141389403          </t>
  </si>
  <si>
    <t>91110302MA01WPD54T</t>
  </si>
  <si>
    <t>MA01WPD5-4</t>
  </si>
  <si>
    <t>壹佰米智能科技（北京）有限公司</t>
  </si>
  <si>
    <t xml:space="preserve">20212051293804          </t>
  </si>
  <si>
    <t>91110108794075978F</t>
  </si>
  <si>
    <t>79407597-8</t>
  </si>
  <si>
    <t>北京创兴阳光科技发展有限责任公司</t>
  </si>
  <si>
    <t xml:space="preserve">20212011379401          </t>
  </si>
  <si>
    <t>911101080918956467</t>
  </si>
  <si>
    <t>09189564-6</t>
  </si>
  <si>
    <t>北京云易互联信息技术有限公司</t>
  </si>
  <si>
    <t xml:space="preserve">20212011148901          </t>
  </si>
  <si>
    <t>91110113MA04DF1D5F</t>
  </si>
  <si>
    <t>MA04DF1D-5</t>
  </si>
  <si>
    <t>北京实万家生物科技有限公司</t>
  </si>
  <si>
    <t xml:space="preserve">20212041415102          </t>
  </si>
  <si>
    <t>91110105MA00A90578</t>
  </si>
  <si>
    <t>MA00A905-7</t>
  </si>
  <si>
    <t>北京银河城文化传媒有限公司</t>
  </si>
  <si>
    <t xml:space="preserve">20212051293601          </t>
  </si>
  <si>
    <t>91110229MA01RJWP59</t>
  </si>
  <si>
    <t>MA01RJWP-5</t>
  </si>
  <si>
    <t>北京乐延种业有限公司</t>
  </si>
  <si>
    <t xml:space="preserve">20212171395403          </t>
  </si>
  <si>
    <t>911101153354989554</t>
  </si>
  <si>
    <t>33549895-5</t>
  </si>
  <si>
    <t>埃文斯科技（北京）有限公司</t>
  </si>
  <si>
    <t xml:space="preserve">20212101117003          </t>
  </si>
  <si>
    <t>911101085938973508</t>
  </si>
  <si>
    <t>59389735-0</t>
  </si>
  <si>
    <t>北京智朴国色科技有限公司</t>
  </si>
  <si>
    <t xml:space="preserve">20212011362101          </t>
  </si>
  <si>
    <t>91110108MA01WTE781</t>
  </si>
  <si>
    <t>MA01WTE7-8</t>
  </si>
  <si>
    <t>中科华坤（北京）科技有限公司</t>
  </si>
  <si>
    <t xml:space="preserve">20212011279303          </t>
  </si>
  <si>
    <t>91110112MA01N06F4X</t>
  </si>
  <si>
    <t>MA01N06F-4</t>
  </si>
  <si>
    <t>北京博易恒华科技有限公司</t>
  </si>
  <si>
    <t xml:space="preserve">20212011285204          </t>
  </si>
  <si>
    <t>91110114MA01L04K1T</t>
  </si>
  <si>
    <t>MA01L04K-1</t>
  </si>
  <si>
    <t>北京瑞达易能科技有限公司</t>
  </si>
  <si>
    <t xml:space="preserve">20212031309407          </t>
  </si>
  <si>
    <t>91110108MA01P6H68R</t>
  </si>
  <si>
    <t>MA01P6H6-8</t>
  </si>
  <si>
    <t>北京小龟科技有限公司</t>
  </si>
  <si>
    <t xml:space="preserve">20212021274201          </t>
  </si>
  <si>
    <t>91110106MA01Y0281Y</t>
  </si>
  <si>
    <t>MA01Y028-1</t>
  </si>
  <si>
    <t>众建华安（北京）建筑科技有限公司</t>
  </si>
  <si>
    <t xml:space="preserve">20212021138607          </t>
  </si>
  <si>
    <t>91110111MA01J17N7X</t>
  </si>
  <si>
    <t>MA01J17N-7</t>
  </si>
  <si>
    <t>北京确实科技股份有限公司</t>
  </si>
  <si>
    <t xml:space="preserve">20212131378101          </t>
  </si>
  <si>
    <t>91110107MA01EPMTXW</t>
  </si>
  <si>
    <t>MA01EPMT-X</t>
  </si>
  <si>
    <t>合道生（北京）科技有限公司</t>
  </si>
  <si>
    <t xml:space="preserve">20212081380101          </t>
  </si>
  <si>
    <t>91110229MA007F1J8G</t>
  </si>
  <si>
    <t>MA007F1J-8</t>
  </si>
  <si>
    <t>水行家（北京）智能科技有限公司</t>
  </si>
  <si>
    <t xml:space="preserve">20212171212801          </t>
  </si>
  <si>
    <t>911101050741804979</t>
  </si>
  <si>
    <t>07418049-7</t>
  </si>
  <si>
    <t>上伦科技（北京）有限公司</t>
  </si>
  <si>
    <t xml:space="preserve">20212011383901          </t>
  </si>
  <si>
    <t>911101013397445274</t>
  </si>
  <si>
    <t>33974452-7</t>
  </si>
  <si>
    <t>乐龄联盟（北京）老年产业科技有限公司</t>
  </si>
  <si>
    <t xml:space="preserve">20212101128101          </t>
  </si>
  <si>
    <t>91110108MA01WBG202</t>
  </si>
  <si>
    <t>MA01WBG2-0</t>
  </si>
  <si>
    <t>北京天航安科信息安全技术有限公司</t>
  </si>
  <si>
    <t xml:space="preserve">20212011271101          </t>
  </si>
  <si>
    <t>91110229MA01UK639T</t>
  </si>
  <si>
    <t>MA01UK63-9</t>
  </si>
  <si>
    <t>北京确食科技发展股份有限公司</t>
  </si>
  <si>
    <t xml:space="preserve">20212171212601          </t>
  </si>
  <si>
    <t>91110114MA01LXDJ0B</t>
  </si>
  <si>
    <t>MA01LXDJ-0</t>
  </si>
  <si>
    <t>北京帅弘科技有限公司</t>
  </si>
  <si>
    <t xml:space="preserve">20212051377201          </t>
  </si>
  <si>
    <t>91110106MA04EHXQ6Y</t>
  </si>
  <si>
    <t>MA04EHXQ-6</t>
  </si>
  <si>
    <t>北京中望数字科技有限公司</t>
  </si>
  <si>
    <t xml:space="preserve">20212021395101          </t>
  </si>
  <si>
    <t>91110105MA01T1W96W</t>
  </si>
  <si>
    <t>MA01T1W9-6</t>
  </si>
  <si>
    <t>北京蓬瑞宇兴科技有限公司</t>
  </si>
  <si>
    <t xml:space="preserve">20212171145601          </t>
  </si>
  <si>
    <t>91110108MA00D6W675</t>
  </si>
  <si>
    <t>MA00D6W6-7</t>
  </si>
  <si>
    <t>北京一灵文化传媒有限公司</t>
  </si>
  <si>
    <t xml:space="preserve">20212011386611          </t>
  </si>
  <si>
    <t>911101053181973099</t>
  </si>
  <si>
    <t>31819730-9</t>
  </si>
  <si>
    <t>北京鸿劲科技有限公司</t>
  </si>
  <si>
    <t xml:space="preserve">20212011192901          </t>
  </si>
  <si>
    <t>91110108553052169R</t>
  </si>
  <si>
    <t>55305216-9</t>
  </si>
  <si>
    <t>北京鑫瑞昌达道路养护有限公司</t>
  </si>
  <si>
    <t xml:space="preserve">20212011384301          </t>
  </si>
  <si>
    <t>91110108MA028N2246</t>
  </si>
  <si>
    <t>MA028N22-4</t>
  </si>
  <si>
    <t>北京东进华安技术有限公司</t>
  </si>
  <si>
    <t xml:space="preserve">20212011259701          </t>
  </si>
  <si>
    <t>91110108MA01LTJ45D</t>
  </si>
  <si>
    <t>MA01LTJ4-5</t>
  </si>
  <si>
    <t>国科创同科技集团有限公司</t>
  </si>
  <si>
    <t xml:space="preserve">20212041136501          </t>
  </si>
  <si>
    <t>91110108MA00C14U6K</t>
  </si>
  <si>
    <t>MA00C14U-6</t>
  </si>
  <si>
    <t>北京比肩行教育科技有限公司</t>
  </si>
  <si>
    <t xml:space="preserve">20212011375201          </t>
  </si>
  <si>
    <t>91110108MA01YBUF73</t>
  </si>
  <si>
    <t>MA01YBUF-7</t>
  </si>
  <si>
    <t>中科芯云图像视觉技术（北京）有限公司</t>
  </si>
  <si>
    <t xml:space="preserve">20212011280001          </t>
  </si>
  <si>
    <t>911101065751768406</t>
  </si>
  <si>
    <t>57517684-0</t>
  </si>
  <si>
    <t>北京共创晶桔科技服务股份有限公司</t>
  </si>
  <si>
    <t xml:space="preserve">20212171152801          </t>
  </si>
  <si>
    <t>91110107MA01YNLL1Y</t>
  </si>
  <si>
    <t>MA01YNLL-1</t>
  </si>
  <si>
    <t>北京同舟创新科技有限公司</t>
  </si>
  <si>
    <t xml:space="preserve">20212081143701          </t>
  </si>
  <si>
    <t>91110114MA01GAY84M</t>
  </si>
  <si>
    <t>MA01GAY8-4</t>
  </si>
  <si>
    <t>神州易采（北京）信息技术有限公司</t>
  </si>
  <si>
    <t xml:space="preserve">20212011349301          </t>
  </si>
  <si>
    <t>91110116MA01TUL60K</t>
  </si>
  <si>
    <t>MA01TUL6-0</t>
  </si>
  <si>
    <t>北京中超保安服务有限公司</t>
  </si>
  <si>
    <t xml:space="preserve">20212121152401          </t>
  </si>
  <si>
    <t>91110108MA01UF715J</t>
  </si>
  <si>
    <t>MA01UF71-5</t>
  </si>
  <si>
    <t>恩多教育咨询（北京）有限公司</t>
  </si>
  <si>
    <t xml:space="preserve">20212011133501          </t>
  </si>
  <si>
    <t>91110108MA01WUQ26M</t>
  </si>
  <si>
    <t>MA01WUQ2-6</t>
  </si>
  <si>
    <t>澄影科技（北京）有限公司</t>
  </si>
  <si>
    <t xml:space="preserve">20212011134202          </t>
  </si>
  <si>
    <t>91110114MA01ABA73Q</t>
  </si>
  <si>
    <t>MA01ABA7-3</t>
  </si>
  <si>
    <t>华恒健（北京）生物科技有限公司</t>
  </si>
  <si>
    <t xml:space="preserve">20212011400902          </t>
  </si>
  <si>
    <t>91110114MA01HJ3G20</t>
  </si>
  <si>
    <t>MA01HJ3G-2</t>
  </si>
  <si>
    <t>北京氢璞新能源科技有限公司</t>
  </si>
  <si>
    <t xml:space="preserve">20212031219107          </t>
  </si>
  <si>
    <t>91110108MA01N7BP7M</t>
  </si>
  <si>
    <t>MA01N7BP-7</t>
  </si>
  <si>
    <t>北京顺实科技有限公司</t>
  </si>
  <si>
    <t xml:space="preserve">20212011192701          </t>
  </si>
  <si>
    <t>91110105MA01J2LU6B</t>
  </si>
  <si>
    <t>MA01J2LU-6</t>
  </si>
  <si>
    <t>北京链来了科技有限公司</t>
  </si>
  <si>
    <t xml:space="preserve">20212041135906          </t>
  </si>
  <si>
    <t>91110108MA020D4J56</t>
  </si>
  <si>
    <t>MA020D4J-5</t>
  </si>
  <si>
    <t>花生加（北京）科技有限公司</t>
  </si>
  <si>
    <t xml:space="preserve">20212011125801          </t>
  </si>
  <si>
    <t>91110105MA04FFWR8B</t>
  </si>
  <si>
    <t>MA04FFWR-8</t>
  </si>
  <si>
    <t>北京云犁智能科技有限公司</t>
  </si>
  <si>
    <t xml:space="preserve">20212041316401          </t>
  </si>
  <si>
    <t>91110117MA04FUWH73</t>
  </si>
  <si>
    <t>MA04FUWH-7</t>
  </si>
  <si>
    <t>北京诗书田园农业科技有限公司</t>
  </si>
  <si>
    <t xml:space="preserve">20212111299801          </t>
  </si>
  <si>
    <t>91110108MA008PWM29</t>
  </si>
  <si>
    <t>MA008PWM-2</t>
  </si>
  <si>
    <t>北京德乘智能科技有限公司</t>
  </si>
  <si>
    <t xml:space="preserve">20212021363001          </t>
  </si>
  <si>
    <t>91110102MA01PPU46E</t>
  </si>
  <si>
    <t>MA01PPU4-6</t>
  </si>
  <si>
    <t>北京智远芯科技有限公司</t>
  </si>
  <si>
    <t xml:space="preserve">20212061310601          </t>
  </si>
  <si>
    <t>91110107MA029NCL9A</t>
  </si>
  <si>
    <t>MA029NCL-9</t>
  </si>
  <si>
    <t>北京数致慧信息技术有限公司</t>
  </si>
  <si>
    <t xml:space="preserve">20212081186801          </t>
  </si>
  <si>
    <t>91110108MA01XKTL9T</t>
  </si>
  <si>
    <t>MA01XKTL-9</t>
  </si>
  <si>
    <t>东胜傲来（北京）信息技术有限公司</t>
  </si>
  <si>
    <t xml:space="preserve">20212011394601          </t>
  </si>
  <si>
    <t>91110108MA04EAUPX4</t>
  </si>
  <si>
    <t>MA04EAUP-X</t>
  </si>
  <si>
    <t>筏渡（北京）科技有限公司</t>
  </si>
  <si>
    <t xml:space="preserve">20212011275404          </t>
  </si>
  <si>
    <t>91110108MA01WAF3X0</t>
  </si>
  <si>
    <t>MA01WAF3-X</t>
  </si>
  <si>
    <t>北京优解未来科技有限公司</t>
  </si>
  <si>
    <t xml:space="preserve">20212051387501          </t>
  </si>
  <si>
    <t>91110113MA01T1BF1M</t>
  </si>
  <si>
    <t>MA01T1BF-1</t>
  </si>
  <si>
    <t>北京晶格领域半导体有限公司</t>
  </si>
  <si>
    <t xml:space="preserve">20212141258103          </t>
  </si>
  <si>
    <t>91110108MA01PWMA34</t>
  </si>
  <si>
    <t>MA01PWMA-3</t>
  </si>
  <si>
    <t>恒坤聚能（北京）科技有限公司</t>
  </si>
  <si>
    <t xml:space="preserve">20212011126807          </t>
  </si>
  <si>
    <t>91110108MA01QQ3A1J</t>
  </si>
  <si>
    <t>MA01QQ3A-1</t>
  </si>
  <si>
    <t>北京中科睿鉴科技有限公司</t>
  </si>
  <si>
    <t xml:space="preserve">20212011120401          </t>
  </si>
  <si>
    <t>91110107MA020C722P</t>
  </si>
  <si>
    <t>MA020C72-2</t>
  </si>
  <si>
    <t>北京云勤纵横科技有限公司</t>
  </si>
  <si>
    <t xml:space="preserve">20212081363801          </t>
  </si>
  <si>
    <t>91110108MA005CCX33</t>
  </si>
  <si>
    <t>MA005CCX-3</t>
  </si>
  <si>
    <t>北京通复堂生物科技股份有限公司</t>
  </si>
  <si>
    <t xml:space="preserve">20212011349502          </t>
  </si>
  <si>
    <t>91110108MA01QNCK2K</t>
  </si>
  <si>
    <t>MA01QNCK-2</t>
  </si>
  <si>
    <t>北京核芯达科技有限公司</t>
  </si>
  <si>
    <t xml:space="preserve">20212011133001          </t>
  </si>
  <si>
    <t>91110101MA0071LQ49</t>
  </si>
  <si>
    <t>MA0071LQ-4</t>
  </si>
  <si>
    <t>北京央华古宅戏文化管理有限公司</t>
  </si>
  <si>
    <t xml:space="preserve">20212071144407          </t>
  </si>
  <si>
    <t>91110108MA01QFKM8D</t>
  </si>
  <si>
    <t>MA01QFKM-8</t>
  </si>
  <si>
    <t>北京红蓝黑能源科技有限公司</t>
  </si>
  <si>
    <t xml:space="preserve">20212011408007          </t>
  </si>
  <si>
    <t>91110108MA04CHA570</t>
  </si>
  <si>
    <t>MA04CHA5-7</t>
  </si>
  <si>
    <t>北京勤米科技有限公司</t>
  </si>
  <si>
    <t xml:space="preserve">20212011128701          </t>
  </si>
  <si>
    <t>91110107MA01L22D76</t>
  </si>
  <si>
    <t>MA01L22D-7</t>
  </si>
  <si>
    <t>北京京能招标集采中心有限责任公司</t>
  </si>
  <si>
    <t xml:space="preserve">20212081262801          </t>
  </si>
  <si>
    <t>91110112MA00810DXF</t>
  </si>
  <si>
    <t>MA00810D-X</t>
  </si>
  <si>
    <t>北京远禾科技有限公司</t>
  </si>
  <si>
    <t xml:space="preserve">20212011379101          </t>
  </si>
  <si>
    <t>9111011239791431XP</t>
  </si>
  <si>
    <t>39791431-X</t>
  </si>
  <si>
    <t>中威联合国际能源服务有限公司</t>
  </si>
  <si>
    <t xml:space="preserve">20212091339903          </t>
  </si>
  <si>
    <t>91110302MA01TXC453</t>
  </si>
  <si>
    <t>MA01TXC4-5</t>
  </si>
  <si>
    <t>昭衍（北京）检测技术有限公司</t>
  </si>
  <si>
    <t xml:space="preserve">20212051289702          </t>
  </si>
  <si>
    <t>91110108MA01D4JP5U</t>
  </si>
  <si>
    <t>MA01D4JP-5</t>
  </si>
  <si>
    <t>国铁建设管理有限公司</t>
  </si>
  <si>
    <t xml:space="preserve">20212011281504          </t>
  </si>
  <si>
    <t>91110108MA008PGHXL</t>
  </si>
  <si>
    <t>MA008PGH-X</t>
  </si>
  <si>
    <t>北京中互金信息服务有限公司</t>
  </si>
  <si>
    <t xml:space="preserve">20212061336301          </t>
  </si>
  <si>
    <t>91110114MA01M12P88</t>
  </si>
  <si>
    <t>MA01M12P-8</t>
  </si>
  <si>
    <t>北京华慧能海科技有限公司</t>
  </si>
  <si>
    <t xml:space="preserve">20212031185207          </t>
  </si>
  <si>
    <t>91110114MA02MC0U70</t>
  </si>
  <si>
    <t>MA02MC0U-7</t>
  </si>
  <si>
    <t>南方合和科技（北京）有限公司</t>
  </si>
  <si>
    <t xml:space="preserve">20212031402001          </t>
  </si>
  <si>
    <t>911101083063762117</t>
  </si>
  <si>
    <t>30637621-1</t>
  </si>
  <si>
    <t>北京镭塞智能科技有限公司</t>
  </si>
  <si>
    <t xml:space="preserve">20212021116801          </t>
  </si>
  <si>
    <t>91110108MA00BN43X2</t>
  </si>
  <si>
    <t>MA00BN43-X</t>
  </si>
  <si>
    <t>拓睿美（北京）医疗科技有限公司</t>
  </si>
  <si>
    <t xml:space="preserve">20212031321702          </t>
  </si>
  <si>
    <t>91110102MA029WDG9Y</t>
  </si>
  <si>
    <t>MA029WDG-9</t>
  </si>
  <si>
    <t>北京河图联合创新科技有限公司</t>
  </si>
  <si>
    <t xml:space="preserve">20212061368301          </t>
  </si>
  <si>
    <t>91110108MA01YD4A6N</t>
  </si>
  <si>
    <t>MA01YD4A-6</t>
  </si>
  <si>
    <t>北京尚捷优蓝科技有限公司</t>
  </si>
  <si>
    <t xml:space="preserve">20212011147803          </t>
  </si>
  <si>
    <t>91110108051362896M</t>
  </si>
  <si>
    <t>05136289-6</t>
  </si>
  <si>
    <t>北京天格高通科技有限公司</t>
  </si>
  <si>
    <t xml:space="preserve">20212011457901          </t>
  </si>
  <si>
    <t>91110114051397490D</t>
  </si>
  <si>
    <t>05139749-0</t>
  </si>
  <si>
    <t>海科融资租赁（北京）有限公司</t>
  </si>
  <si>
    <t xml:space="preserve">20212031561711          </t>
  </si>
  <si>
    <t>9111010805140016XP</t>
  </si>
  <si>
    <t>05140016-X</t>
  </si>
  <si>
    <t>北京普达迪泰科技有限公司</t>
  </si>
  <si>
    <t xml:space="preserve">20212011612501          </t>
  </si>
  <si>
    <t>911101140514094479</t>
  </si>
  <si>
    <t>05140944-7</t>
  </si>
  <si>
    <t>中国大唐集团科学技术研究总院有限公司</t>
  </si>
  <si>
    <t xml:space="preserve">20212031567707          </t>
  </si>
  <si>
    <t>91110117051437798N</t>
  </si>
  <si>
    <t>05143779-8</t>
  </si>
  <si>
    <t>北京康安利丰农业有限公司</t>
  </si>
  <si>
    <t xml:space="preserve">20212111417906          </t>
  </si>
  <si>
    <t>91110108053565582E</t>
  </si>
  <si>
    <t>05356558-2</t>
  </si>
  <si>
    <t>北京弯月亮科技有限公司</t>
  </si>
  <si>
    <t xml:space="preserve">20212011523901          </t>
  </si>
  <si>
    <t>9111010805356992XF</t>
  </si>
  <si>
    <t>05356992-X</t>
  </si>
  <si>
    <t>速得尔科技（北京）有限公司</t>
  </si>
  <si>
    <t xml:space="preserve">20212011453001          </t>
  </si>
  <si>
    <t>91110108053576337C</t>
  </si>
  <si>
    <t>05357633-7</t>
  </si>
  <si>
    <t>中科图灵视控（北京）智能科技有限公司</t>
  </si>
  <si>
    <t xml:space="preserve">20212011516304          </t>
  </si>
  <si>
    <t>91110302053580029G</t>
  </si>
  <si>
    <t>05358002-9</t>
  </si>
  <si>
    <t>掌握主动科技（北京）有限公司</t>
  </si>
  <si>
    <t xml:space="preserve">20212051469201          </t>
  </si>
  <si>
    <t>91110302053604529E</t>
  </si>
  <si>
    <t>05360452-9</t>
  </si>
  <si>
    <t>京东科技控股股份有限公司</t>
  </si>
  <si>
    <t xml:space="preserve">20212051447501          </t>
  </si>
  <si>
    <t>91110108053615455T</t>
  </si>
  <si>
    <t>05361545-5</t>
  </si>
  <si>
    <t>企明创想科技（北京）有限公司</t>
  </si>
  <si>
    <t xml:space="preserve">20212011443801          </t>
  </si>
  <si>
    <t>911101140536180236</t>
  </si>
  <si>
    <t>05361802-3</t>
  </si>
  <si>
    <t>北京世华尖锋科技有限公司</t>
  </si>
  <si>
    <t xml:space="preserve">20212031510401          </t>
  </si>
  <si>
    <t>911101170536358868</t>
  </si>
  <si>
    <t>05363588-6</t>
  </si>
  <si>
    <t>北京敏实汽车零部件有限公司</t>
  </si>
  <si>
    <t xml:space="preserve">20212111417407          </t>
  </si>
  <si>
    <t>911101080536395371</t>
  </si>
  <si>
    <t>05363953-7</t>
  </si>
  <si>
    <t>北京七视野文化创意发展有限公司</t>
  </si>
  <si>
    <t xml:space="preserve">20212011493103          </t>
  </si>
  <si>
    <t>911101060536481772</t>
  </si>
  <si>
    <t>05364817-7</t>
  </si>
  <si>
    <t>北京富盛视联图像系统运营服务有限公司</t>
  </si>
  <si>
    <t xml:space="preserve">20212021544601          </t>
  </si>
  <si>
    <t>91110108053648724J</t>
  </si>
  <si>
    <t>05364872-4</t>
  </si>
  <si>
    <t>北京爱视界科技有限公司</t>
  </si>
  <si>
    <t xml:space="preserve">20212011439201          </t>
  </si>
  <si>
    <t>911101080555696328</t>
  </si>
  <si>
    <t>05556963-2</t>
  </si>
  <si>
    <t>北京中农富通城乡规划设计研究院有限公司</t>
  </si>
  <si>
    <t xml:space="preserve">20212011480301          </t>
  </si>
  <si>
    <t>91110108055569851J</t>
  </si>
  <si>
    <t>05556985-1</t>
  </si>
  <si>
    <t>北京中科拓达科技有限公司</t>
  </si>
  <si>
    <t xml:space="preserve">20212011484501          </t>
  </si>
  <si>
    <t>91110108055605138M</t>
  </si>
  <si>
    <t>05560513-8</t>
  </si>
  <si>
    <t>北京首佳利华科技有限公司</t>
  </si>
  <si>
    <t xml:space="preserve">20212011459006          </t>
  </si>
  <si>
    <t>911101060556114827</t>
  </si>
  <si>
    <t>05561148-2</t>
  </si>
  <si>
    <t>北京戎鲁机械产品再制造技术有限公司</t>
  </si>
  <si>
    <t xml:space="preserve">20212021558604          </t>
  </si>
  <si>
    <t>91110108055613568Q</t>
  </si>
  <si>
    <t>05561356-8</t>
  </si>
  <si>
    <t>北京南瑞捷鸿科技有限公司</t>
  </si>
  <si>
    <t xml:space="preserve">20212011529601          </t>
  </si>
  <si>
    <t>911101140556366474</t>
  </si>
  <si>
    <t>05563664-7</t>
  </si>
  <si>
    <t>国能经济技术研究院有限责任公司</t>
  </si>
  <si>
    <t xml:space="preserve">20212031561607          </t>
  </si>
  <si>
    <t>91110114055645105X</t>
  </si>
  <si>
    <t>05564510-5</t>
  </si>
  <si>
    <t>北京中城永安环保科技有限公司</t>
  </si>
  <si>
    <t xml:space="preserve">20212031512401          </t>
  </si>
  <si>
    <t>911101080556476532</t>
  </si>
  <si>
    <t>05564765-3</t>
  </si>
  <si>
    <t>北京欧倍尔软件技术开发有限公司</t>
  </si>
  <si>
    <t xml:space="preserve">20212011575301          </t>
  </si>
  <si>
    <t>91110106057300282H</t>
  </si>
  <si>
    <t>05730028-2</t>
  </si>
  <si>
    <t>食安云端（北京）软件开发有限公司</t>
  </si>
  <si>
    <t xml:space="preserve">20212021626301          </t>
  </si>
  <si>
    <t>911101080573118895</t>
  </si>
  <si>
    <t>05731188-9</t>
  </si>
  <si>
    <t>北京鑫洋泉电子科技有限公司</t>
  </si>
  <si>
    <t xml:space="preserve">20212011438201          </t>
  </si>
  <si>
    <t>91110108057317893Y</t>
  </si>
  <si>
    <t>05731789-3</t>
  </si>
  <si>
    <t>北京安忻医疗科技发展有限公司</t>
  </si>
  <si>
    <t xml:space="preserve">20212011520901          </t>
  </si>
  <si>
    <t>911103020573240067</t>
  </si>
  <si>
    <t>05732400-6</t>
  </si>
  <si>
    <t>北京博奥医学检验所有限公司</t>
  </si>
  <si>
    <t xml:space="preserve">20212051630902          </t>
  </si>
  <si>
    <t>91110108057387533X</t>
  </si>
  <si>
    <t>05738753-3</t>
  </si>
  <si>
    <t>北京比邻弘科科技有限公司</t>
  </si>
  <si>
    <t xml:space="preserve">20212011518701          </t>
  </si>
  <si>
    <t>91110108057392666K</t>
  </si>
  <si>
    <t>05739266-6</t>
  </si>
  <si>
    <t>北京派帝东方科技有限公司</t>
  </si>
  <si>
    <t xml:space="preserve">20212011484201          </t>
  </si>
  <si>
    <t>91110114057397600L</t>
  </si>
  <si>
    <t>05739760-0</t>
  </si>
  <si>
    <t>北京七色光彩科技发展有限公司</t>
  </si>
  <si>
    <t xml:space="preserve">20212031532107          </t>
  </si>
  <si>
    <t>91110102059201755B</t>
  </si>
  <si>
    <t>05920175-5</t>
  </si>
  <si>
    <t>雁北堂（北京）文化传媒有限公司</t>
  </si>
  <si>
    <t xml:space="preserve">20212061656101          </t>
  </si>
  <si>
    <t>911101080592125506</t>
  </si>
  <si>
    <t>05921255-0</t>
  </si>
  <si>
    <t>北京淘友天下技术有限公司</t>
  </si>
  <si>
    <t xml:space="preserve">20212011468601          </t>
  </si>
  <si>
    <t>911101080592534165</t>
  </si>
  <si>
    <t>05925341-6</t>
  </si>
  <si>
    <t>北京碧海环境科技有限公司</t>
  </si>
  <si>
    <t xml:space="preserve">20212011516208          </t>
  </si>
  <si>
    <t>91110108059288184G</t>
  </si>
  <si>
    <t>05928818-4</t>
  </si>
  <si>
    <t>新奥奇特科技(北京)有限公司</t>
  </si>
  <si>
    <t xml:space="preserve">20212011445501          </t>
  </si>
  <si>
    <t>9111010905929156X6</t>
  </si>
  <si>
    <t>05929156-X</t>
  </si>
  <si>
    <t>北京美智多谋网络技术有限公司</t>
  </si>
  <si>
    <t xml:space="preserve">20212021584101          </t>
  </si>
  <si>
    <t>91110108061258048C</t>
  </si>
  <si>
    <t>06125804-8</t>
  </si>
  <si>
    <t>北京蚁视科技有限公司</t>
  </si>
  <si>
    <t xml:space="preserve">20212011506901          </t>
  </si>
  <si>
    <t>91110108061274259E</t>
  </si>
  <si>
    <t>06127425-9</t>
  </si>
  <si>
    <t>北京艾科城工程技术有限公司</t>
  </si>
  <si>
    <t xml:space="preserve">20212011482711          </t>
  </si>
  <si>
    <t>911101060612898641</t>
  </si>
  <si>
    <t>06128986-4</t>
  </si>
  <si>
    <t>北京九思泰物联网科技有限公司</t>
  </si>
  <si>
    <t xml:space="preserve">20212021513201          </t>
  </si>
  <si>
    <t>91110108061292553X</t>
  </si>
  <si>
    <t>06129255-3</t>
  </si>
  <si>
    <t>北京智芯微电子科技有限公司</t>
  </si>
  <si>
    <t xml:space="preserve">20212011522001          </t>
  </si>
  <si>
    <t>9111010806276943X5</t>
  </si>
  <si>
    <t>06276943-X</t>
  </si>
  <si>
    <t>北京三圣凯瑞科技有限公司</t>
  </si>
  <si>
    <t xml:space="preserve">20212011605501          </t>
  </si>
  <si>
    <t>91110114062772399J</t>
  </si>
  <si>
    <t>06277239-9</t>
  </si>
  <si>
    <t>北京仁和益科技发展有限公司</t>
  </si>
  <si>
    <t xml:space="preserve">20212031508401          </t>
  </si>
  <si>
    <t>91110113062772428F</t>
  </si>
  <si>
    <t>06277242-8</t>
  </si>
  <si>
    <t>北京迁徙科技股份有限公司</t>
  </si>
  <si>
    <t xml:space="preserve">20212011608001          </t>
  </si>
  <si>
    <t>911101080627738185</t>
  </si>
  <si>
    <t>06277381-8</t>
  </si>
  <si>
    <t>北京赫安测评技术有限公司</t>
  </si>
  <si>
    <t xml:space="preserve">20212011479501          </t>
  </si>
  <si>
    <t>911101140627847285</t>
  </si>
  <si>
    <t>06278472-8</t>
  </si>
  <si>
    <t>北京玩家盟网络科技有限公司</t>
  </si>
  <si>
    <t xml:space="preserve">20212031501701          </t>
  </si>
  <si>
    <t>911101140627849635</t>
  </si>
  <si>
    <t>06278496-3</t>
  </si>
  <si>
    <t>北京新线中视文化传播有限公司</t>
  </si>
  <si>
    <t xml:space="preserve">20212031532601          </t>
  </si>
  <si>
    <t>9111010806278746X9</t>
  </si>
  <si>
    <t>06278746-X</t>
  </si>
  <si>
    <t>北京风云天下科技发展有限公司</t>
  </si>
  <si>
    <t xml:space="preserve">20212011615201          </t>
  </si>
  <si>
    <t>91110108062792007U</t>
  </si>
  <si>
    <t>06279200-7</t>
  </si>
  <si>
    <t>北京东方金信科技股份有限公司</t>
  </si>
  <si>
    <t xml:space="preserve">20212011439401          </t>
  </si>
  <si>
    <t>911101060628009513</t>
  </si>
  <si>
    <t>06280095-1</t>
  </si>
  <si>
    <t>玛维乐（北京）技有限公司</t>
  </si>
  <si>
    <t xml:space="preserve">20212021598604          </t>
  </si>
  <si>
    <t>911101080628135175</t>
  </si>
  <si>
    <t>06281351-7</t>
  </si>
  <si>
    <t>元素征信有限责任公司</t>
  </si>
  <si>
    <t xml:space="preserve">20212011649311          </t>
  </si>
  <si>
    <t>91110108062821322L</t>
  </si>
  <si>
    <t>06282132-2</t>
  </si>
  <si>
    <t>北京易汇众盟网络技术有限公司</t>
  </si>
  <si>
    <t xml:space="preserve">20212011428901          </t>
  </si>
  <si>
    <t>91110106062835804W</t>
  </si>
  <si>
    <t>06283580-4</t>
  </si>
  <si>
    <t>北京碧水润城水务咨询有限公司</t>
  </si>
  <si>
    <t xml:space="preserve">20212021551308          </t>
  </si>
  <si>
    <t>91110108062836663Q</t>
  </si>
  <si>
    <t>06283666-3</t>
  </si>
  <si>
    <t>北京融科伟业科技有限公司</t>
  </si>
  <si>
    <t xml:space="preserve">20212011465901          </t>
  </si>
  <si>
    <t>91110302062838378A</t>
  </si>
  <si>
    <t>06283837-8</t>
  </si>
  <si>
    <t>北京华通创科系统集成有限公司</t>
  </si>
  <si>
    <t xml:space="preserve">20212021626101          </t>
  </si>
  <si>
    <t>91110106062843310E</t>
  </si>
  <si>
    <t>06284331-0</t>
  </si>
  <si>
    <t>世纪易行（北京）科技有限公司</t>
  </si>
  <si>
    <t xml:space="preserve">20212021427601          </t>
  </si>
  <si>
    <t>91110114064856799M</t>
  </si>
  <si>
    <t>06485679-9</t>
  </si>
  <si>
    <t>北京亿源数通科技发展有限公司</t>
  </si>
  <si>
    <t xml:space="preserve">20212031532701          </t>
  </si>
  <si>
    <t>91110108064858049H</t>
  </si>
  <si>
    <t>06485804-9</t>
  </si>
  <si>
    <t>北京学众信息技术有限公司</t>
  </si>
  <si>
    <t xml:space="preserve">20212011485401          </t>
  </si>
  <si>
    <t>91110106064917731Y</t>
  </si>
  <si>
    <t>06491773-1</t>
  </si>
  <si>
    <t>北京诺亚新声科技有限公司</t>
  </si>
  <si>
    <t xml:space="preserve">20212021565201          </t>
  </si>
  <si>
    <t>91110108064945863K</t>
  </si>
  <si>
    <t>06494586-3</t>
  </si>
  <si>
    <t>北京思序软件有限公司</t>
  </si>
  <si>
    <t xml:space="preserve">20212011620701          </t>
  </si>
  <si>
    <t>91110108067257687D</t>
  </si>
  <si>
    <t>06725768-7</t>
  </si>
  <si>
    <t>北京德维创盈科技有限公司</t>
  </si>
  <si>
    <t xml:space="preserve">20212011476101          </t>
  </si>
  <si>
    <t>911101080672644309</t>
  </si>
  <si>
    <t>06726443-0</t>
  </si>
  <si>
    <t>北京予知环境工程有限公司</t>
  </si>
  <si>
    <t xml:space="preserve">20212011634808          </t>
  </si>
  <si>
    <t>91110229067267703Q</t>
  </si>
  <si>
    <t>06726770-3</t>
  </si>
  <si>
    <t>北京华隆辰信息技术有限公司</t>
  </si>
  <si>
    <t xml:space="preserve">20212171492401          </t>
  </si>
  <si>
    <t>91110106067275236J</t>
  </si>
  <si>
    <t>06727523-6</t>
  </si>
  <si>
    <t>北京中农腾达科技有限公司</t>
  </si>
  <si>
    <t xml:space="preserve">20212021625902          </t>
  </si>
  <si>
    <t>91110114067304287J</t>
  </si>
  <si>
    <t>06730428-7</t>
  </si>
  <si>
    <t>北京恒天宇航飞行器总体设计研究所</t>
  </si>
  <si>
    <t xml:space="preserve">20212031532301          </t>
  </si>
  <si>
    <t>91110108067307998E</t>
  </si>
  <si>
    <t>06730799-8</t>
  </si>
  <si>
    <t>北京安和博控科技有限公司</t>
  </si>
  <si>
    <t xml:space="preserve">20212011438601          </t>
  </si>
  <si>
    <t>91110108067309037G</t>
  </si>
  <si>
    <t>06730903-7</t>
  </si>
  <si>
    <t>质源恒泰清洁能源技术（北京）有限公司</t>
  </si>
  <si>
    <t xml:space="preserve">20212011662807          </t>
  </si>
  <si>
    <t>91110114067316755U</t>
  </si>
  <si>
    <t>06731675-5</t>
  </si>
  <si>
    <t>北京京能未来燃气热电有限公司</t>
  </si>
  <si>
    <t xml:space="preserve">20212031561107          </t>
  </si>
  <si>
    <t>9111010806731942X2</t>
  </si>
  <si>
    <t>06731942-X</t>
  </si>
  <si>
    <t>北京时代数维科技有限公司</t>
  </si>
  <si>
    <t xml:space="preserve">20212011515701          </t>
  </si>
  <si>
    <t>91110117069560807T</t>
  </si>
  <si>
    <t>06956080-7</t>
  </si>
  <si>
    <t>北京中科泰佳电子科技有限公司</t>
  </si>
  <si>
    <t xml:space="preserve">20212031527701          </t>
  </si>
  <si>
    <t>91110108069590352A</t>
  </si>
  <si>
    <t>06959035-2</t>
  </si>
  <si>
    <t>北京恒图佳视科技发展有限公司</t>
  </si>
  <si>
    <t xml:space="preserve">20212031464001          </t>
  </si>
  <si>
    <t>91110108069590977X</t>
  </si>
  <si>
    <t>06959097-7</t>
  </si>
  <si>
    <t>北京水脉科技有限公司</t>
  </si>
  <si>
    <t xml:space="preserve">20212011514601          </t>
  </si>
  <si>
    <t>91110106069592876N</t>
  </si>
  <si>
    <t>06959287-6</t>
  </si>
  <si>
    <t>鲁班（北京）电子商务科技有限公司</t>
  </si>
  <si>
    <t xml:space="preserve">20212021511301          </t>
  </si>
  <si>
    <t>91110108069594791Y</t>
  </si>
  <si>
    <t>06959479-1</t>
  </si>
  <si>
    <t>北京广联达正源兴邦科技有限公司</t>
  </si>
  <si>
    <t xml:space="preserve">20212011576501          </t>
  </si>
  <si>
    <t>911101080695964982</t>
  </si>
  <si>
    <t>06959649-8</t>
  </si>
  <si>
    <t>北京鉴芯微科技有限公司</t>
  </si>
  <si>
    <t xml:space="preserve">20212011484701          </t>
  </si>
  <si>
    <t>9111010806960016XG</t>
  </si>
  <si>
    <t>06960016-X</t>
  </si>
  <si>
    <t>北京华方基业科技有限公司</t>
  </si>
  <si>
    <t xml:space="preserve">20212011597001          </t>
  </si>
  <si>
    <t>91110106069630406E</t>
  </si>
  <si>
    <t>06963040-6</t>
  </si>
  <si>
    <t>北京中路奇正科技有限公司</t>
  </si>
  <si>
    <t xml:space="preserve">20212021584811          </t>
  </si>
  <si>
    <t>91110108069636920J</t>
  </si>
  <si>
    <t>06963692-0</t>
  </si>
  <si>
    <t>天佑科技股份有限公司</t>
  </si>
  <si>
    <t xml:space="preserve">20212011435501          </t>
  </si>
  <si>
    <t>91110108069639769W</t>
  </si>
  <si>
    <t>06963976-9</t>
  </si>
  <si>
    <t>北京中矿大地地球探测工程技术有限公司</t>
  </si>
  <si>
    <t xml:space="preserve">20212011630401          </t>
  </si>
  <si>
    <t>91110108069641260J</t>
  </si>
  <si>
    <t>06964126-0</t>
  </si>
  <si>
    <t>北京大洋经略科技有限公司</t>
  </si>
  <si>
    <t xml:space="preserve">20212011529501          </t>
  </si>
  <si>
    <t>91110108071706887L</t>
  </si>
  <si>
    <t>07170688-7</t>
  </si>
  <si>
    <t>北京东方网润科技有限公司</t>
  </si>
  <si>
    <t xml:space="preserve">20212011452601          </t>
  </si>
  <si>
    <t>91110108071722369Y</t>
  </si>
  <si>
    <t>07172236-9</t>
  </si>
  <si>
    <t>北京智明网讯科技有限公司</t>
  </si>
  <si>
    <t xml:space="preserve">20212011434001          </t>
  </si>
  <si>
    <t>91110108071729157Y</t>
  </si>
  <si>
    <t>07172915-7</t>
  </si>
  <si>
    <t>北京悟略科技有限公司</t>
  </si>
  <si>
    <t xml:space="preserve">20212011570801          </t>
  </si>
  <si>
    <t>91110114071746897A</t>
  </si>
  <si>
    <t>07174689-7</t>
  </si>
  <si>
    <t>北京济泰乾晟医学科技有限公司</t>
  </si>
  <si>
    <t xml:space="preserve">20212031508604          </t>
  </si>
  <si>
    <t>911101140741001199</t>
  </si>
  <si>
    <t>07410011-9</t>
  </si>
  <si>
    <t>北京三友实创科技有限公司</t>
  </si>
  <si>
    <t xml:space="preserve">20212031509701          </t>
  </si>
  <si>
    <t>911101080741458354</t>
  </si>
  <si>
    <t>07414583-5</t>
  </si>
  <si>
    <t>北京众智信安信息技术研究院</t>
  </si>
  <si>
    <t xml:space="preserve">20212011463501          </t>
  </si>
  <si>
    <t>91110108074168201P</t>
  </si>
  <si>
    <t>07416820-1</t>
  </si>
  <si>
    <t>睿石网云（北京）科技有限公司</t>
  </si>
  <si>
    <t xml:space="preserve">20212011453201          </t>
  </si>
  <si>
    <t>91110106074172892M</t>
  </si>
  <si>
    <t>07417289-2</t>
  </si>
  <si>
    <t>北京中强智尚知识产权代理有限公司</t>
  </si>
  <si>
    <t xml:space="preserve">20212021554611          </t>
  </si>
  <si>
    <t>91110106074194629N</t>
  </si>
  <si>
    <t>07419462-9</t>
  </si>
  <si>
    <t>北京罡吉医药科技有限公司</t>
  </si>
  <si>
    <t xml:space="preserve">20212021628202          </t>
  </si>
  <si>
    <t>91110106076552290L</t>
  </si>
  <si>
    <t>07655229-0</t>
  </si>
  <si>
    <t>北京中联税软件科技有限公司</t>
  </si>
  <si>
    <t xml:space="preserve">20212021588801          </t>
  </si>
  <si>
    <t>9111010807656200XE</t>
  </si>
  <si>
    <t>07656200-X</t>
  </si>
  <si>
    <t>金色大田科技有限公司</t>
  </si>
  <si>
    <t xml:space="preserve">20212011467301          </t>
  </si>
  <si>
    <t>91110106076562894T</t>
  </si>
  <si>
    <t>07656289-4</t>
  </si>
  <si>
    <t>英纳宝灵（北京）教育科技有限公司</t>
  </si>
  <si>
    <t xml:space="preserve">20212021645001          </t>
  </si>
  <si>
    <t>91110108076574035D</t>
  </si>
  <si>
    <t>07657403-5</t>
  </si>
  <si>
    <t>北京翰禾智库科技有限公司</t>
  </si>
  <si>
    <t xml:space="preserve">20212011451101          </t>
  </si>
  <si>
    <t>91110106076581315H</t>
  </si>
  <si>
    <t>07658131-5</t>
  </si>
  <si>
    <t>北京观澜科技有限公司</t>
  </si>
  <si>
    <t xml:space="preserve">20212021627602          </t>
  </si>
  <si>
    <t>91110106076581681D</t>
  </si>
  <si>
    <t>07658168-1</t>
  </si>
  <si>
    <t>北京中自伟业科技发展有限公司</t>
  </si>
  <si>
    <t xml:space="preserve">20212021556911          </t>
  </si>
  <si>
    <t>91110108076598491A</t>
  </si>
  <si>
    <t>07659849-1</t>
  </si>
  <si>
    <t>北京慧摩尔科技有限公司</t>
  </si>
  <si>
    <t xml:space="preserve">20212011440401          </t>
  </si>
  <si>
    <t>91110108076598571X</t>
  </si>
  <si>
    <t>07659857-1</t>
  </si>
  <si>
    <t>百川通联(北京)网络技术有限公司</t>
  </si>
  <si>
    <t xml:space="preserve">20212011565701          </t>
  </si>
  <si>
    <t>91110108076601021N</t>
  </si>
  <si>
    <t>07660102-1</t>
  </si>
  <si>
    <t>北京外企视业网技术有限公司</t>
  </si>
  <si>
    <t xml:space="preserve">20212011630201          </t>
  </si>
  <si>
    <t>911101060766185954</t>
  </si>
  <si>
    <t>07661859-5</t>
  </si>
  <si>
    <t>通号工程局集团北京研究设计实验中心有限公司</t>
  </si>
  <si>
    <t xml:space="preserve">20212021542401          </t>
  </si>
  <si>
    <t>9111010807662379XA</t>
  </si>
  <si>
    <t>07662379-X</t>
  </si>
  <si>
    <t>北京汇能达电力技术有限公司</t>
  </si>
  <si>
    <t xml:space="preserve">20212011472807          </t>
  </si>
  <si>
    <t>91110108076644590U</t>
  </si>
  <si>
    <t>07664459-0</t>
  </si>
  <si>
    <t>北京蓝色曙光信息技术有限公司</t>
  </si>
  <si>
    <t xml:space="preserve">20212031526301          </t>
  </si>
  <si>
    <t>91110302076647425P</t>
  </si>
  <si>
    <t>07664742-5</t>
  </si>
  <si>
    <t>德诺杰亿（北京）生物科技有限公司</t>
  </si>
  <si>
    <t xml:space="preserve">20212051619102          </t>
  </si>
  <si>
    <t>91110108078509587F</t>
  </si>
  <si>
    <t>07850958-7</t>
  </si>
  <si>
    <t>北京优测同信科技有限公司</t>
  </si>
  <si>
    <t xml:space="preserve">20212011458701          </t>
  </si>
  <si>
    <t>91110106078519056P</t>
  </si>
  <si>
    <t>07851905-6</t>
  </si>
  <si>
    <t>北京万维星辰科技有限公司</t>
  </si>
  <si>
    <t xml:space="preserve">20212021562001          </t>
  </si>
  <si>
    <t>91110108078531629J</t>
  </si>
  <si>
    <t>07853162-9</t>
  </si>
  <si>
    <t>北京金坤科创技术有限公司</t>
  </si>
  <si>
    <t xml:space="preserve">20212011464301          </t>
  </si>
  <si>
    <t>91110114078550432G</t>
  </si>
  <si>
    <t>07855043-2</t>
  </si>
  <si>
    <t>北京中标赛宇科技有限公司</t>
  </si>
  <si>
    <t xml:space="preserve">20212031508501          </t>
  </si>
  <si>
    <t>91110108078572957N</t>
  </si>
  <si>
    <t>07857295-7</t>
  </si>
  <si>
    <t>北京航天丰益信息技术有限公司</t>
  </si>
  <si>
    <t xml:space="preserve">20212011475501          </t>
  </si>
  <si>
    <t>911101080785777155</t>
  </si>
  <si>
    <t>07857771-5</t>
  </si>
  <si>
    <t>北京九易云拓科技有限公司</t>
  </si>
  <si>
    <t xml:space="preserve">20212011466601          </t>
  </si>
  <si>
    <t>91110108078577985P</t>
  </si>
  <si>
    <t>07857798-5</t>
  </si>
  <si>
    <t>北京鹏宇昌亚环保科技有限公司</t>
  </si>
  <si>
    <t xml:space="preserve">20212011419504          </t>
  </si>
  <si>
    <t>91110108078591533R</t>
  </si>
  <si>
    <t>07859153-3</t>
  </si>
  <si>
    <t>小叶子（北京）科技有限公司</t>
  </si>
  <si>
    <t xml:space="preserve">20212011453101          </t>
  </si>
  <si>
    <t>91110108078593256J</t>
  </si>
  <si>
    <t>07859325-6</t>
  </si>
  <si>
    <t>北京大象科技有限公司</t>
  </si>
  <si>
    <t xml:space="preserve">20212021424701          </t>
  </si>
  <si>
    <t>9111010808045081X1</t>
  </si>
  <si>
    <t>08045081-X</t>
  </si>
  <si>
    <t>中国石化润滑油有限公司</t>
  </si>
  <si>
    <t xml:space="preserve">20212011423207          </t>
  </si>
  <si>
    <t>91110108080456437K</t>
  </si>
  <si>
    <t>08045643-7</t>
  </si>
  <si>
    <t>航天神洁（北京）科技发展有限公司</t>
  </si>
  <si>
    <t xml:space="preserve">20212011438707          </t>
  </si>
  <si>
    <t>91110108080457835B</t>
  </si>
  <si>
    <t>08045783-5</t>
  </si>
  <si>
    <t>北京智融时代信息技术有限公司</t>
  </si>
  <si>
    <t xml:space="preserve">20212011451701          </t>
  </si>
  <si>
    <t>91110108080492796R</t>
  </si>
  <si>
    <t>08049279-6</t>
  </si>
  <si>
    <t>北京数普网络信息技术有限公司</t>
  </si>
  <si>
    <t xml:space="preserve">20212011441301          </t>
  </si>
  <si>
    <t>911101080805012699</t>
  </si>
  <si>
    <t>08050126-9</t>
  </si>
  <si>
    <t>北京大千阳光数字科技股份有限公司</t>
  </si>
  <si>
    <t xml:space="preserve">20212011439811          </t>
  </si>
  <si>
    <t>91110108080505534L</t>
  </si>
  <si>
    <t>08050553-4</t>
  </si>
  <si>
    <t>北京金三惠科技有限公司</t>
  </si>
  <si>
    <t xml:space="preserve">20212011518601          </t>
  </si>
  <si>
    <t>91110106080507775Q</t>
  </si>
  <si>
    <t>08050777-5</t>
  </si>
  <si>
    <t>北京翰科天成信息咨询有限公司</t>
  </si>
  <si>
    <t xml:space="preserve">20212021600911          </t>
  </si>
  <si>
    <t>9111010808053188XJ</t>
  </si>
  <si>
    <t>08053188-X</t>
  </si>
  <si>
    <t>北京瀚华网络科技有限公司</t>
  </si>
  <si>
    <t xml:space="preserve">20212011529301          </t>
  </si>
  <si>
    <t>911101140805358998</t>
  </si>
  <si>
    <t>08053589-9</t>
  </si>
  <si>
    <t>北京中标新业防伪技术有限公司</t>
  </si>
  <si>
    <t xml:space="preserve">20212031529904          </t>
  </si>
  <si>
    <t>911101080805464169</t>
  </si>
  <si>
    <t>08054641-6</t>
  </si>
  <si>
    <t>北京沃华一星科技有限公司</t>
  </si>
  <si>
    <t xml:space="preserve">20212011563601          </t>
  </si>
  <si>
    <t>91110108082832520W</t>
  </si>
  <si>
    <t>08283252-0</t>
  </si>
  <si>
    <t>北京百车宝科技有限公司</t>
  </si>
  <si>
    <t xml:space="preserve">20212011537811          </t>
  </si>
  <si>
    <t>91110108082840563K</t>
  </si>
  <si>
    <t>08284056-3</t>
  </si>
  <si>
    <t>北京铭软云视科技有限公司</t>
  </si>
  <si>
    <t xml:space="preserve">20212011596301          </t>
  </si>
  <si>
    <t>91110114082844011E</t>
  </si>
  <si>
    <t>08284401-1</t>
  </si>
  <si>
    <t>北京众达力德科技发展有限公司</t>
  </si>
  <si>
    <t xml:space="preserve">20212031421901          </t>
  </si>
  <si>
    <t>911101080828809600</t>
  </si>
  <si>
    <t>08288096-0</t>
  </si>
  <si>
    <t>海致网络技术（北京）有限公司</t>
  </si>
  <si>
    <t xml:space="preserve">20212011480401          </t>
  </si>
  <si>
    <t>91110106082890640P</t>
  </si>
  <si>
    <t>08289064-0</t>
  </si>
  <si>
    <t>海丰通航科技有限公司</t>
  </si>
  <si>
    <t xml:space="preserve">20212021426111          </t>
  </si>
  <si>
    <t>91110108083040437Q</t>
  </si>
  <si>
    <t>08304043-7</t>
  </si>
  <si>
    <t>博乐宝科技有限公司</t>
  </si>
  <si>
    <t xml:space="preserve">20212011630008          </t>
  </si>
  <si>
    <t>91110108085456794G</t>
  </si>
  <si>
    <t>08545679-4</t>
  </si>
  <si>
    <t>北京源清慧虹信息科技有限公司</t>
  </si>
  <si>
    <t xml:space="preserve">20212011514801          </t>
  </si>
  <si>
    <t>911101060854620781</t>
  </si>
  <si>
    <t>08546207-8</t>
  </si>
  <si>
    <t>爱科美（北京）材料技术有限公司</t>
  </si>
  <si>
    <t xml:space="preserve">20212021554003          </t>
  </si>
  <si>
    <t>911101020854783879</t>
  </si>
  <si>
    <t>08547838-7</t>
  </si>
  <si>
    <t>北京普惠四方科技有限公司</t>
  </si>
  <si>
    <t xml:space="preserve">20212061473901          </t>
  </si>
  <si>
    <t>91110108085483282E</t>
  </si>
  <si>
    <t>08548328-2</t>
  </si>
  <si>
    <t>北京工道科技有限公司</t>
  </si>
  <si>
    <t xml:space="preserve">20212011461401          </t>
  </si>
  <si>
    <t>911101060854868627</t>
  </si>
  <si>
    <t>08548686-2</t>
  </si>
  <si>
    <t>北京大陆益通环保科技有限公司</t>
  </si>
  <si>
    <t xml:space="preserve">20212021624503          </t>
  </si>
  <si>
    <t>91110108089604520A</t>
  </si>
  <si>
    <t>08960452-0</t>
  </si>
  <si>
    <t>北京甲子科技有限责任公司</t>
  </si>
  <si>
    <t xml:space="preserve">20212021428001          </t>
  </si>
  <si>
    <t>91110108089607617A</t>
  </si>
  <si>
    <t>08960761-7</t>
  </si>
  <si>
    <t>北京赛智永瑞科技有限公司</t>
  </si>
  <si>
    <t xml:space="preserve">20212011440601          </t>
  </si>
  <si>
    <t>91110106089625188C</t>
  </si>
  <si>
    <t>08962518-8</t>
  </si>
  <si>
    <t>北京易可多环境科技有限公司</t>
  </si>
  <si>
    <t xml:space="preserve">20212021621808          </t>
  </si>
  <si>
    <t>911101060896488573</t>
  </si>
  <si>
    <t>08964885-7</t>
  </si>
  <si>
    <t>北京创绩科技有限公司</t>
  </si>
  <si>
    <t xml:space="preserve">20212021566001          </t>
  </si>
  <si>
    <t>9111010508967959XA</t>
  </si>
  <si>
    <t>08967959-X</t>
  </si>
  <si>
    <t>北京艾沃思科技有限公司</t>
  </si>
  <si>
    <t xml:space="preserve">20212031427504          </t>
  </si>
  <si>
    <t>91110108089682879U</t>
  </si>
  <si>
    <t>08968287-9</t>
  </si>
  <si>
    <t>北京中科喀斯玛科技孵化器有限公司</t>
  </si>
  <si>
    <t xml:space="preserve">20212011457001          </t>
  </si>
  <si>
    <t>91110108089696357U</t>
  </si>
  <si>
    <t>08969635-7</t>
  </si>
  <si>
    <t>北京心果科技有限公司</t>
  </si>
  <si>
    <t xml:space="preserve">20212011635801          </t>
  </si>
  <si>
    <t>911101080918560737</t>
  </si>
  <si>
    <t>09185607-3</t>
  </si>
  <si>
    <t>北京灵伴未来科技有限公司</t>
  </si>
  <si>
    <t xml:space="preserve">20212011472001          </t>
  </si>
  <si>
    <t>91110108091860478R</t>
  </si>
  <si>
    <t>09186047-8</t>
  </si>
  <si>
    <t>北京中科力量智能技术有限公司</t>
  </si>
  <si>
    <t xml:space="preserve">20212011540401          </t>
  </si>
  <si>
    <t>91110108091877763L</t>
  </si>
  <si>
    <t>09187776-3</t>
  </si>
  <si>
    <t>北京慧铭软件有限公司</t>
  </si>
  <si>
    <t xml:space="preserve">20212011521001          </t>
  </si>
  <si>
    <t>911101080924409342</t>
  </si>
  <si>
    <t>09244093-4</t>
  </si>
  <si>
    <t>北京国科欣翼科技有限公司</t>
  </si>
  <si>
    <t xml:space="preserve">20212011631201          </t>
  </si>
  <si>
    <t>91110114094562898H</t>
  </si>
  <si>
    <t>09456289-8</t>
  </si>
  <si>
    <t>北京亿家清泉环保科技有限公司</t>
  </si>
  <si>
    <t xml:space="preserve">20212031535708          </t>
  </si>
  <si>
    <t>9111010809517482XP</t>
  </si>
  <si>
    <t>09517482-X</t>
  </si>
  <si>
    <t>北京中科嘉固科技有限公司</t>
  </si>
  <si>
    <t xml:space="preserve">20212011605903          </t>
  </si>
  <si>
    <t>91110108095804393X</t>
  </si>
  <si>
    <t>09580439-3</t>
  </si>
  <si>
    <t>北京丹青诺和技术有限公司</t>
  </si>
  <si>
    <t xml:space="preserve">20212011416508          </t>
  </si>
  <si>
    <t>911101080967661063</t>
  </si>
  <si>
    <t>09676610-6</t>
  </si>
  <si>
    <t>北京佰才邦技术股份有限公司</t>
  </si>
  <si>
    <t xml:space="preserve">20212011429601          </t>
  </si>
  <si>
    <t>9111010609696660XY</t>
  </si>
  <si>
    <t>09696660-X</t>
  </si>
  <si>
    <t>博德可来自动化技术（北京）有限公司</t>
  </si>
  <si>
    <t xml:space="preserve">20212021560501          </t>
  </si>
  <si>
    <t>9111010809710813X4</t>
  </si>
  <si>
    <t>09710813-X</t>
  </si>
  <si>
    <t>北京蓝光汇智网络科技有限公司</t>
  </si>
  <si>
    <t xml:space="preserve">20212031528701          </t>
  </si>
  <si>
    <t>91110106097318057C</t>
  </si>
  <si>
    <t>09731805-7</t>
  </si>
  <si>
    <t>北京惠尔阳光健康科技有限责任公司</t>
  </si>
  <si>
    <t xml:space="preserve">20212021586301          </t>
  </si>
  <si>
    <t>911101060975020734</t>
  </si>
  <si>
    <t>09750207-3</t>
  </si>
  <si>
    <t>瞄财网络科技（北京）有限公司</t>
  </si>
  <si>
    <t xml:space="preserve">20212021586401          </t>
  </si>
  <si>
    <t>91110108097506314U</t>
  </si>
  <si>
    <t>09750631-4</t>
  </si>
  <si>
    <t>北京民静科技有限责任公司</t>
  </si>
  <si>
    <t xml:space="preserve">20212011663901          </t>
  </si>
  <si>
    <t>91110108097773252R</t>
  </si>
  <si>
    <t>09777325-2</t>
  </si>
  <si>
    <t>北京软信天成科技有限公司</t>
  </si>
  <si>
    <t xml:space="preserve">20212011595401          </t>
  </si>
  <si>
    <t>91110102097779822D</t>
  </si>
  <si>
    <t>09777982-2</t>
  </si>
  <si>
    <t>北京文礼经典文化有限公司</t>
  </si>
  <si>
    <t xml:space="preserve">20212061655401          </t>
  </si>
  <si>
    <t>91110108097945640M</t>
  </si>
  <si>
    <t>09794564-0</t>
  </si>
  <si>
    <t>北京邦和世纪科技有限公司</t>
  </si>
  <si>
    <t xml:space="preserve">20212011636101          </t>
  </si>
  <si>
    <t>91110108098163915M</t>
  </si>
  <si>
    <t>09816391-5</t>
  </si>
  <si>
    <t>北京中创信测科技股份有限公司</t>
  </si>
  <si>
    <t xml:space="preserve">20212011593101          </t>
  </si>
  <si>
    <t>911101080981644329</t>
  </si>
  <si>
    <t>09816443-2</t>
  </si>
  <si>
    <t>北京华翼星空科技有限公司</t>
  </si>
  <si>
    <t xml:space="preserve">20212011574105          </t>
  </si>
  <si>
    <t>911101060981651284</t>
  </si>
  <si>
    <t>09816512-8</t>
  </si>
  <si>
    <t>天畅人合（北京）科技有限公司</t>
  </si>
  <si>
    <t xml:space="preserve">20212021602801          </t>
  </si>
  <si>
    <t>91110108098286771U</t>
  </si>
  <si>
    <t>09828677-1</t>
  </si>
  <si>
    <t>众趣（北京）科技有限公司</t>
  </si>
  <si>
    <t xml:space="preserve">20212011460901          </t>
  </si>
  <si>
    <t>91110108098286798K</t>
  </si>
  <si>
    <t>09828679-8</t>
  </si>
  <si>
    <t>北京亿讯安信息技术有限公司</t>
  </si>
  <si>
    <t xml:space="preserve">20212011475401          </t>
  </si>
  <si>
    <t>9111010809848564XP</t>
  </si>
  <si>
    <t>09848564-X</t>
  </si>
  <si>
    <t>北京弹弓科技有限公司</t>
  </si>
  <si>
    <t xml:space="preserve">20212031535001          </t>
  </si>
  <si>
    <t>91110105098524426L</t>
  </si>
  <si>
    <t>09852442-6</t>
  </si>
  <si>
    <t>北京中能绿源环保科技有限责任公司</t>
  </si>
  <si>
    <t xml:space="preserve">20212021622008          </t>
  </si>
  <si>
    <t>911101080985270373</t>
  </si>
  <si>
    <t>09852703-7</t>
  </si>
  <si>
    <t>北京饭通天下科技发展有限公司</t>
  </si>
  <si>
    <t xml:space="preserve">20212011608101          </t>
  </si>
  <si>
    <t>91110108098529403Q</t>
  </si>
  <si>
    <t>09852940-3</t>
  </si>
  <si>
    <t>北京沐星科技有限公司</t>
  </si>
  <si>
    <t xml:space="preserve">20212011649701          </t>
  </si>
  <si>
    <t>9111010609869306X9</t>
  </si>
  <si>
    <t>09869306-X</t>
  </si>
  <si>
    <t>北京定慧科技服务有限公司</t>
  </si>
  <si>
    <t xml:space="preserve">20212021589201          </t>
  </si>
  <si>
    <t>911101080990276837</t>
  </si>
  <si>
    <t>09902768-3</t>
  </si>
  <si>
    <t>金联创网络科技有限公司</t>
  </si>
  <si>
    <t xml:space="preserve">20212011658001          </t>
  </si>
  <si>
    <t>91110108099068223G</t>
  </si>
  <si>
    <t>09906822-3</t>
  </si>
  <si>
    <t>众诚智库咨询顾问（北京）有限公司</t>
  </si>
  <si>
    <t xml:space="preserve">20212011466701          </t>
  </si>
  <si>
    <t>91110108099068688W</t>
  </si>
  <si>
    <t>09906868-8</t>
  </si>
  <si>
    <t>北京天使在线科技有限公司</t>
  </si>
  <si>
    <t xml:space="preserve">20212011597902          </t>
  </si>
  <si>
    <t>91110106099776879Q</t>
  </si>
  <si>
    <t>09977687-9</t>
  </si>
  <si>
    <t>国新盛华信息技术有限公司</t>
  </si>
  <si>
    <t xml:space="preserve">20212021625701          </t>
  </si>
  <si>
    <t>91110108099776895B</t>
  </si>
  <si>
    <t>09977689-5</t>
  </si>
  <si>
    <t>北京谷东网科技有限公司</t>
  </si>
  <si>
    <t xml:space="preserve">20212011526501          </t>
  </si>
  <si>
    <t>91110000100000040X</t>
  </si>
  <si>
    <t>10000004-0</t>
  </si>
  <si>
    <t>中国重型机械有限公司</t>
  </si>
  <si>
    <t xml:space="preserve">20212011430704          </t>
  </si>
  <si>
    <t>9111000010000106X1</t>
  </si>
  <si>
    <t>10000106-X</t>
  </si>
  <si>
    <t>中国电子进出口有限公司</t>
  </si>
  <si>
    <t xml:space="preserve">20212011428401          </t>
  </si>
  <si>
    <t>9111000010000149XT</t>
  </si>
  <si>
    <t>10000149-X</t>
  </si>
  <si>
    <t>中国技术进出口集团有限公司</t>
  </si>
  <si>
    <t xml:space="preserve">20212011430811          </t>
  </si>
  <si>
    <t>91110000100001916P</t>
  </si>
  <si>
    <t>10000191-6</t>
  </si>
  <si>
    <t>中国公路工程咨询集团有限公司</t>
  </si>
  <si>
    <t xml:space="preserve">20212071639811          </t>
  </si>
  <si>
    <t>91110000100002345W</t>
  </si>
  <si>
    <t>10000234-5</t>
  </si>
  <si>
    <t>中国联合航空有限公司</t>
  </si>
  <si>
    <t xml:space="preserve">20212021426005          </t>
  </si>
  <si>
    <t>91110108100007250M</t>
  </si>
  <si>
    <t>10000725-0</t>
  </si>
  <si>
    <t>中国标准科技集团有限公司</t>
  </si>
  <si>
    <t xml:space="preserve">20212011435101          </t>
  </si>
  <si>
    <t>91110000100011508X</t>
  </si>
  <si>
    <t>10001150-8</t>
  </si>
  <si>
    <t>中国化纤有限公司</t>
  </si>
  <si>
    <t xml:space="preserve">20212011664003          </t>
  </si>
  <si>
    <t>91110000100011786B</t>
  </si>
  <si>
    <t>10001178-6</t>
  </si>
  <si>
    <t>中国华云气象科技集团公司</t>
  </si>
  <si>
    <t xml:space="preserve">20212011563304          </t>
  </si>
  <si>
    <t>91110000100015293K</t>
  </si>
  <si>
    <t>10001529-3</t>
  </si>
  <si>
    <t>航天海鹰机电技术研究院有限公司</t>
  </si>
  <si>
    <t xml:space="preserve">20212021488701          </t>
  </si>
  <si>
    <t>911100001000167041</t>
  </si>
  <si>
    <t>10001670-4</t>
  </si>
  <si>
    <t>中招国际招标有限公司</t>
  </si>
  <si>
    <t xml:space="preserve">20212011659501          </t>
  </si>
  <si>
    <t>911101021000191474</t>
  </si>
  <si>
    <t>10001914-7</t>
  </si>
  <si>
    <t>中外园林建设有限公司</t>
  </si>
  <si>
    <t xml:space="preserve">20212061433808          </t>
  </si>
  <si>
    <t>91110106100019171E</t>
  </si>
  <si>
    <t>10001917-1</t>
  </si>
  <si>
    <t>中铁国际多式联运有限公司</t>
  </si>
  <si>
    <t xml:space="preserve">20212021611711          </t>
  </si>
  <si>
    <t>91110106100024587C</t>
  </si>
  <si>
    <t>10002458-7</t>
  </si>
  <si>
    <t>江河机电装备工程有限公司</t>
  </si>
  <si>
    <t xml:space="preserve">20212021542107          </t>
  </si>
  <si>
    <t>911100001000265317</t>
  </si>
  <si>
    <t>10002653-1</t>
  </si>
  <si>
    <t>中国医药健康产业股份有限公司</t>
  </si>
  <si>
    <t xml:space="preserve">20212011522111          </t>
  </si>
  <si>
    <t>91110000101100713L</t>
  </si>
  <si>
    <t>10110071-3</t>
  </si>
  <si>
    <t>中铁六局集团丰桥桥梁有限公司</t>
  </si>
  <si>
    <t xml:space="preserve">20212021632603          </t>
  </si>
  <si>
    <t>9111010610110356XG</t>
  </si>
  <si>
    <t>10110356-X</t>
  </si>
  <si>
    <t>中机国际招标有限公司</t>
  </si>
  <si>
    <t xml:space="preserve">20212021488911          </t>
  </si>
  <si>
    <t>911100001011051274</t>
  </si>
  <si>
    <t>10110512-7</t>
  </si>
  <si>
    <t>北京城乡建设集团有限责任公司</t>
  </si>
  <si>
    <t xml:space="preserve">20212021489311          </t>
  </si>
  <si>
    <t>91110115101107931B</t>
  </si>
  <si>
    <t>10110793-1</t>
  </si>
  <si>
    <t>北京双鹤制药装备有限责任公司</t>
  </si>
  <si>
    <t xml:space="preserve">20212021490304          </t>
  </si>
  <si>
    <t>91110117101108192B</t>
  </si>
  <si>
    <t>10110819-2</t>
  </si>
  <si>
    <t>北京市华都峪口禽业有限责任公司</t>
  </si>
  <si>
    <t xml:space="preserve">20212111418002          </t>
  </si>
  <si>
    <t>911100001011159077</t>
  </si>
  <si>
    <t>10111590-7</t>
  </si>
  <si>
    <t>中电建建筑集团有限公司</t>
  </si>
  <si>
    <t xml:space="preserve">20212061418411          </t>
  </si>
  <si>
    <t>91110108101128871C</t>
  </si>
  <si>
    <t>10112887-1</t>
  </si>
  <si>
    <t>北京电信发展有限公司</t>
  </si>
  <si>
    <t xml:space="preserve">20212011592001          </t>
  </si>
  <si>
    <t>91110000101132416J</t>
  </si>
  <si>
    <t>10113241-6</t>
  </si>
  <si>
    <t>中国中建设计研究院有限公司</t>
  </si>
  <si>
    <t xml:space="preserve">20212011424208          </t>
  </si>
  <si>
    <t>911101081011466901</t>
  </si>
  <si>
    <t>10114669-0</t>
  </si>
  <si>
    <t>北京京城招建设工程咨询有限公司</t>
  </si>
  <si>
    <t xml:space="preserve">20212011424011          </t>
  </si>
  <si>
    <t>91110108101147298A</t>
  </si>
  <si>
    <t>10114729-8</t>
  </si>
  <si>
    <t>时代集团公司</t>
  </si>
  <si>
    <t xml:space="preserve">20212011637604          </t>
  </si>
  <si>
    <t>91110102101158915Q</t>
  </si>
  <si>
    <t>10115891-5</t>
  </si>
  <si>
    <t>中国城市发展规划设计咨询有限公司</t>
  </si>
  <si>
    <t xml:space="preserve">20212061651711          </t>
  </si>
  <si>
    <t>91110108101168312U</t>
  </si>
  <si>
    <t>10116831-2</t>
  </si>
  <si>
    <t>北京瑞力通地基基础工程有限责任公司</t>
  </si>
  <si>
    <t xml:space="preserve">20212011504908          </t>
  </si>
  <si>
    <t>91110106101181410B</t>
  </si>
  <si>
    <t>10118141-0</t>
  </si>
  <si>
    <t>北京丰凯换热器有限责任公司</t>
  </si>
  <si>
    <t xml:space="preserve">20212021488804          </t>
  </si>
  <si>
    <t>9111000010118630XN</t>
  </si>
  <si>
    <t>10118630-X</t>
  </si>
  <si>
    <t>中经网数据有限公司</t>
  </si>
  <si>
    <t xml:space="preserve">20212061652701          </t>
  </si>
  <si>
    <t>91110106101198132W</t>
  </si>
  <si>
    <t>10119813-2</t>
  </si>
  <si>
    <t>北京百慧生化制药有限责任公司</t>
  </si>
  <si>
    <t xml:space="preserve">20212021543902          </t>
  </si>
  <si>
    <t>91110114101207238D</t>
  </si>
  <si>
    <t>10120723-8</t>
  </si>
  <si>
    <t>北京中城工程监理有限责任公司</t>
  </si>
  <si>
    <t xml:space="preserve">20212031512504          </t>
  </si>
  <si>
    <t>91110101101215684B</t>
  </si>
  <si>
    <t>10121568-4</t>
  </si>
  <si>
    <t>北京长江脉医药科技有限责任公司</t>
  </si>
  <si>
    <t xml:space="preserve">20212071659202          </t>
  </si>
  <si>
    <t>91110106101300328F</t>
  </si>
  <si>
    <t>10130032-8</t>
  </si>
  <si>
    <t>北京广研广播电视高科技中心</t>
  </si>
  <si>
    <t xml:space="preserve">20212021588101          </t>
  </si>
  <si>
    <t>91110106101391717Y</t>
  </si>
  <si>
    <t>10139171-7</t>
  </si>
  <si>
    <t>北京东方燕京工程技术有限责任公司</t>
  </si>
  <si>
    <t xml:space="preserve">20212021550504          </t>
  </si>
  <si>
    <t>911101021013989942</t>
  </si>
  <si>
    <t>10139899-4</t>
  </si>
  <si>
    <t>北京邮通电信工程设计有限公司</t>
  </si>
  <si>
    <t xml:space="preserve">20212061654501          </t>
  </si>
  <si>
    <t>911100001016213080</t>
  </si>
  <si>
    <t>10162130-8</t>
  </si>
  <si>
    <t>中国人民银行印制科学技术研究所</t>
  </si>
  <si>
    <t xml:space="preserve">20212021644803          </t>
  </si>
  <si>
    <t>9111010810169040XE</t>
  </si>
  <si>
    <t>10169040-X</t>
  </si>
  <si>
    <t>中国矿产有限责任公司</t>
  </si>
  <si>
    <t xml:space="preserve">20212011430503          </t>
  </si>
  <si>
    <t>91110108101884765M</t>
  </si>
  <si>
    <t>10188476-5</t>
  </si>
  <si>
    <t>中铁六局集团有限公司</t>
  </si>
  <si>
    <t xml:space="preserve">20212011636511          </t>
  </si>
  <si>
    <t>911101061018962805</t>
  </si>
  <si>
    <t>10189628-0</t>
  </si>
  <si>
    <t>北京六一生物科技有限公司</t>
  </si>
  <si>
    <t xml:space="preserve">20212131543802          </t>
  </si>
  <si>
    <t>91110109101901828X</t>
  </si>
  <si>
    <t>10190182-8</t>
  </si>
  <si>
    <t>北京万辉双鹤药业有限责任公司</t>
  </si>
  <si>
    <t xml:space="preserve">20212121661502          </t>
  </si>
  <si>
    <t>91110000101908915L</t>
  </si>
  <si>
    <t>10190891-5</t>
  </si>
  <si>
    <t>北京佳讯飞鸿电气股份有限公司</t>
  </si>
  <si>
    <t xml:space="preserve">20212011430201          </t>
  </si>
  <si>
    <t>91110114101929281W</t>
  </si>
  <si>
    <t>10192928-1</t>
  </si>
  <si>
    <t>北京石油机械有限公司</t>
  </si>
  <si>
    <t xml:space="preserve">20212031422504          </t>
  </si>
  <si>
    <t>911101081019418620</t>
  </si>
  <si>
    <t>10194186-2</t>
  </si>
  <si>
    <t>北京龙源开关设备有限责任公司</t>
  </si>
  <si>
    <t xml:space="preserve">20212011519404          </t>
  </si>
  <si>
    <t>91110108101942662U</t>
  </si>
  <si>
    <t>10194266-2</t>
  </si>
  <si>
    <t>航天长城节能环保科技有限公司</t>
  </si>
  <si>
    <t xml:space="preserve">20212011423407          </t>
  </si>
  <si>
    <t>911101081019468233</t>
  </si>
  <si>
    <t>10194682-3</t>
  </si>
  <si>
    <t>北京翔宇空间技术有限公司</t>
  </si>
  <si>
    <t xml:space="preserve">20212011580805          </t>
  </si>
  <si>
    <t>91110108101951796H</t>
  </si>
  <si>
    <t>10195179-6</t>
  </si>
  <si>
    <t>北京益泰牡丹电子工程有限责任公司</t>
  </si>
  <si>
    <t xml:space="preserve">20212011618811          </t>
  </si>
  <si>
    <t>91110108101951833P</t>
  </si>
  <si>
    <t>10195183-3</t>
  </si>
  <si>
    <t>北京中海生物科技有限公司</t>
  </si>
  <si>
    <t xml:space="preserve">20212011443902          </t>
  </si>
  <si>
    <t>91110108101952107G</t>
  </si>
  <si>
    <t>10195210-7</t>
  </si>
  <si>
    <t>北京航天石化技术装备工程有限公司</t>
  </si>
  <si>
    <t xml:space="preserve">20212011460705          </t>
  </si>
  <si>
    <t>911100001019541454</t>
  </si>
  <si>
    <t>10195414-5</t>
  </si>
  <si>
    <t>北新建材集团有限公司</t>
  </si>
  <si>
    <t xml:space="preserve">20212011663303          </t>
  </si>
  <si>
    <t>91110108101956861Q</t>
  </si>
  <si>
    <t>10195686-1</t>
  </si>
  <si>
    <t>北京清能创新科技有限公司</t>
  </si>
  <si>
    <t xml:space="preserve">20212011451204          </t>
  </si>
  <si>
    <t>91110106101962786J</t>
  </si>
  <si>
    <t>10196278-6</t>
  </si>
  <si>
    <t>北京市城乡建设勘察设计院有限公司</t>
  </si>
  <si>
    <t xml:space="preserve">20212021550911          </t>
  </si>
  <si>
    <t>911101081019732660</t>
  </si>
  <si>
    <t>10197326-6</t>
  </si>
  <si>
    <t>北京上药爱心伟业医药有限公司</t>
  </si>
  <si>
    <t xml:space="preserve">20212011493602          </t>
  </si>
  <si>
    <t>911101081019751490</t>
  </si>
  <si>
    <t>10197514-9</t>
  </si>
  <si>
    <t>北京航天爱威电子技术有限公司</t>
  </si>
  <si>
    <t xml:space="preserve">20212011614801          </t>
  </si>
  <si>
    <t>91110000101985670J</t>
  </si>
  <si>
    <t>10198567-0</t>
  </si>
  <si>
    <t>清华控股有限公司</t>
  </si>
  <si>
    <t xml:space="preserve">20212011506201          </t>
  </si>
  <si>
    <t>91110108102002226D</t>
  </si>
  <si>
    <t>10200222-6</t>
  </si>
  <si>
    <t>北京华峰测控技术股份有限公司</t>
  </si>
  <si>
    <t xml:space="preserve">20212011516501          </t>
  </si>
  <si>
    <t>91110108102003499G</t>
  </si>
  <si>
    <t>10200349-9</t>
  </si>
  <si>
    <t>北京中水科工程集团有限公司</t>
  </si>
  <si>
    <t xml:space="preserve">20212011594311          </t>
  </si>
  <si>
    <t>9111010810200570XL</t>
  </si>
  <si>
    <t>10200570-X</t>
  </si>
  <si>
    <t>北京实创高科技发展有限责任公司</t>
  </si>
  <si>
    <t xml:space="preserve">20212011481711          </t>
  </si>
  <si>
    <t>91110108102010461N</t>
  </si>
  <si>
    <t>10201046-1</t>
  </si>
  <si>
    <t>清华大学建筑设计研究院有限公司</t>
  </si>
  <si>
    <t xml:space="preserve">20212011486103          </t>
  </si>
  <si>
    <t>91110108102011667U</t>
  </si>
  <si>
    <t>10201166-7</t>
  </si>
  <si>
    <t>北京中献电子技术开发有限公司</t>
  </si>
  <si>
    <t xml:space="preserve">20212011464101          </t>
  </si>
  <si>
    <t>9111011510201629XL</t>
  </si>
  <si>
    <t>10201629-X</t>
  </si>
  <si>
    <t>中船电子科技有限公司</t>
  </si>
  <si>
    <t xml:space="preserve">20212021513301          </t>
  </si>
  <si>
    <t>91110108102016839E</t>
  </si>
  <si>
    <t>10201683-9</t>
  </si>
  <si>
    <t>北京航天万润高科技有限公司</t>
  </si>
  <si>
    <t xml:space="preserve">20212011640411          </t>
  </si>
  <si>
    <t>91110108102037461Q</t>
  </si>
  <si>
    <t>10203746-1</t>
  </si>
  <si>
    <t>北京新桥技术发展有限公司</t>
  </si>
  <si>
    <t xml:space="preserve">20212011423701          </t>
  </si>
  <si>
    <t>911101081020507464</t>
  </si>
  <si>
    <t>10205074-6</t>
  </si>
  <si>
    <t>北京船舶通信导航公司</t>
  </si>
  <si>
    <t xml:space="preserve">20212011475701          </t>
  </si>
  <si>
    <t>911101061020547477</t>
  </si>
  <si>
    <t>10205474-7</t>
  </si>
  <si>
    <t>中仪国际招标有限公司</t>
  </si>
  <si>
    <t xml:space="preserve">20212021489111          </t>
  </si>
  <si>
    <t>91110108102054966E</t>
  </si>
  <si>
    <t>10205496-6</t>
  </si>
  <si>
    <t>北京中联环工程股份有限公司</t>
  </si>
  <si>
    <t xml:space="preserve">20212011458608          </t>
  </si>
  <si>
    <t>911101081020576575</t>
  </si>
  <si>
    <t>10205765-7</t>
  </si>
  <si>
    <t>华云信息技术工程有限公司</t>
  </si>
  <si>
    <t xml:space="preserve">20212011503301          </t>
  </si>
  <si>
    <t>91110108102060602M</t>
  </si>
  <si>
    <t>10206060-2</t>
  </si>
  <si>
    <t>北京中建工程顾问有限公司</t>
  </si>
  <si>
    <t xml:space="preserve">20212121661711          </t>
  </si>
  <si>
    <t>91110108102076807K</t>
  </si>
  <si>
    <t>10207680-7</t>
  </si>
  <si>
    <t>北京国信晟通科技发展有限公司</t>
  </si>
  <si>
    <t xml:space="preserve">20212011441201          </t>
  </si>
  <si>
    <t>9111010810208169X9</t>
  </si>
  <si>
    <t>10208169-X</t>
  </si>
  <si>
    <t>北京万方数据股份有限公司</t>
  </si>
  <si>
    <t xml:space="preserve">20212011416601          </t>
  </si>
  <si>
    <t>911101081020817615</t>
  </si>
  <si>
    <t>10208176-1</t>
  </si>
  <si>
    <t>北京宏宇航天技术有限公司</t>
  </si>
  <si>
    <t xml:space="preserve">20212011630701          </t>
  </si>
  <si>
    <t>911101081020923999</t>
  </si>
  <si>
    <t>10209239-9</t>
  </si>
  <si>
    <t>北京冶核技术发展有限责任公司</t>
  </si>
  <si>
    <t xml:space="preserve">20212011472408          </t>
  </si>
  <si>
    <t>911101081020942049</t>
  </si>
  <si>
    <t>10209420-4</t>
  </si>
  <si>
    <t>中咨泰克交通工程集团有限公司</t>
  </si>
  <si>
    <t xml:space="preserve">20212011616511          </t>
  </si>
  <si>
    <t>91110108102098854D</t>
  </si>
  <si>
    <t>10209885-4</t>
  </si>
  <si>
    <t>中铁信息工程集团有限公司</t>
  </si>
  <si>
    <t xml:space="preserve">20212011474701          </t>
  </si>
  <si>
    <t>91110108102104361Q</t>
  </si>
  <si>
    <t>10210436-1</t>
  </si>
  <si>
    <t>中科专利商标代理有限责任公司</t>
  </si>
  <si>
    <t xml:space="preserve">20212011575911          </t>
  </si>
  <si>
    <t>91110114102106199D</t>
  </si>
  <si>
    <t>10210619-9</t>
  </si>
  <si>
    <t>北京古钟油脂有限责任公司</t>
  </si>
  <si>
    <t xml:space="preserve">20212031421802          </t>
  </si>
  <si>
    <t>911101081021104707</t>
  </si>
  <si>
    <t>10211047-0</t>
  </si>
  <si>
    <t>国电龙源电力技术工程有限责任公司</t>
  </si>
  <si>
    <t xml:space="preserve">20212011659707          </t>
  </si>
  <si>
    <t>91110108102118747L</t>
  </si>
  <si>
    <t>10211874-7</t>
  </si>
  <si>
    <t>北京中科大洋科技发展股份有限公司</t>
  </si>
  <si>
    <t xml:space="preserve">20212011616401          </t>
  </si>
  <si>
    <t>911101081021227383</t>
  </si>
  <si>
    <t>10212273-8</t>
  </si>
  <si>
    <t>北京连邦软件股份有限公司</t>
  </si>
  <si>
    <t xml:space="preserve">20212011420101          </t>
  </si>
  <si>
    <t>91110106102126923X</t>
  </si>
  <si>
    <t>10212692-3</t>
  </si>
  <si>
    <t>北京航丰园科技发展有限责任公司</t>
  </si>
  <si>
    <t xml:space="preserve">20212021490203          </t>
  </si>
  <si>
    <t>9111010610214593XP</t>
  </si>
  <si>
    <t>10214593-X</t>
  </si>
  <si>
    <t>北京新明星电子技术开发有限公司</t>
  </si>
  <si>
    <t xml:space="preserve">20212021542001          </t>
  </si>
  <si>
    <t>91110106102148321K</t>
  </si>
  <si>
    <t>10214832-1</t>
  </si>
  <si>
    <t>北京市思伟科技开发公司</t>
  </si>
  <si>
    <t xml:space="preserve">20212021601101          </t>
  </si>
  <si>
    <t>91110106102148612N</t>
  </si>
  <si>
    <t>10214861-2</t>
  </si>
  <si>
    <t>北京市劳保所科技发展有限责任公司</t>
  </si>
  <si>
    <t xml:space="preserve">20212021417808          </t>
  </si>
  <si>
    <t>91110106102155564E</t>
  </si>
  <si>
    <t>10215556-4</t>
  </si>
  <si>
    <t>北京东风机车电器厂</t>
  </si>
  <si>
    <t xml:space="preserve">20212021547604          </t>
  </si>
  <si>
    <t>911101061021633613</t>
  </si>
  <si>
    <t>10216336-1</t>
  </si>
  <si>
    <t>航天建筑设计研究院有限公司</t>
  </si>
  <si>
    <t xml:space="preserve">20212021626205          </t>
  </si>
  <si>
    <t>91110106102172276E</t>
  </si>
  <si>
    <t>10217227-6</t>
  </si>
  <si>
    <t>北京航天普霖科技有限公司</t>
  </si>
  <si>
    <t xml:space="preserve">20212021511501          </t>
  </si>
  <si>
    <t>911101121021724446</t>
  </si>
  <si>
    <t>10217244-4</t>
  </si>
  <si>
    <t>北京百星电子系统有限公司</t>
  </si>
  <si>
    <t xml:space="preserve">20212021490001          </t>
  </si>
  <si>
    <t>91110106102189668L</t>
  </si>
  <si>
    <t>10218966-8</t>
  </si>
  <si>
    <t>中烟烟机零配件采购服务中心有限责任公司</t>
  </si>
  <si>
    <t xml:space="preserve">20212021425407          </t>
  </si>
  <si>
    <t>911101061021925684</t>
  </si>
  <si>
    <t>10219256-8</t>
  </si>
  <si>
    <t>北京紫辰医药生物技术研究所</t>
  </si>
  <si>
    <t xml:space="preserve">20212021622402          </t>
  </si>
  <si>
    <t>911101061021983293</t>
  </si>
  <si>
    <t>10219832-9</t>
  </si>
  <si>
    <t>北京长城制药有限公司</t>
  </si>
  <si>
    <t xml:space="preserve">20212021514202          </t>
  </si>
  <si>
    <t>911101061022085666</t>
  </si>
  <si>
    <t>10220856-6</t>
  </si>
  <si>
    <t>北京丰台航华科技有限公司</t>
  </si>
  <si>
    <t xml:space="preserve">20212021584408          </t>
  </si>
  <si>
    <t>91110106102227978C</t>
  </si>
  <si>
    <t>10222797-8</t>
  </si>
  <si>
    <t>中铁电化集团北京电信研究试验中心有限公司</t>
  </si>
  <si>
    <t xml:space="preserve">20212021488511          </t>
  </si>
  <si>
    <t>9111010610223051XM</t>
  </si>
  <si>
    <t>10223051-X</t>
  </si>
  <si>
    <t>北京凯门控制工程研究所</t>
  </si>
  <si>
    <t xml:space="preserve">20212021623107          </t>
  </si>
  <si>
    <t>91110106102232005C</t>
  </si>
  <si>
    <t>10223200-5</t>
  </si>
  <si>
    <t>北京晶川电子技术发展有限责任公司</t>
  </si>
  <si>
    <t xml:space="preserve">20212021418101          </t>
  </si>
  <si>
    <t>91110106102263725L</t>
  </si>
  <si>
    <t>10226372-5</t>
  </si>
  <si>
    <t>北京天达京丰技术开发有限公司</t>
  </si>
  <si>
    <t xml:space="preserve">20212021627807          </t>
  </si>
  <si>
    <t>911101061022738353</t>
  </si>
  <si>
    <t>10227383-5</t>
  </si>
  <si>
    <t>北京德威利科技发展有限公司</t>
  </si>
  <si>
    <t xml:space="preserve">20212021623311          </t>
  </si>
  <si>
    <t>91110106102305235U</t>
  </si>
  <si>
    <t>10230523-5</t>
  </si>
  <si>
    <t>北京华景交通新技术开发有限公司</t>
  </si>
  <si>
    <t xml:space="preserve">20212021510301          </t>
  </si>
  <si>
    <t>91110108102324401W</t>
  </si>
  <si>
    <t>10232440-1</t>
  </si>
  <si>
    <t>北京百年树人远程教育有限公司</t>
  </si>
  <si>
    <t xml:space="preserve">20212011634001          </t>
  </si>
  <si>
    <t>91110102102329376B</t>
  </si>
  <si>
    <t>10232937-6</t>
  </si>
  <si>
    <t>北京北建大科技有限公司</t>
  </si>
  <si>
    <t xml:space="preserve">20212061653101          </t>
  </si>
  <si>
    <t>911101141026209724</t>
  </si>
  <si>
    <t>10262097-2</t>
  </si>
  <si>
    <t>北京昆仑轴承有限公司</t>
  </si>
  <si>
    <t xml:space="preserve">20212031431204          </t>
  </si>
  <si>
    <t>91110114102623495Q</t>
  </si>
  <si>
    <t>10262349-5</t>
  </si>
  <si>
    <t>北京华纬交通工程有限公司</t>
  </si>
  <si>
    <t xml:space="preserve">20212031633101          </t>
  </si>
  <si>
    <t>91110114102685821Q</t>
  </si>
  <si>
    <t>10268582-1</t>
  </si>
  <si>
    <t>国网通用航空有限公司</t>
  </si>
  <si>
    <t xml:space="preserve">20212031568305          </t>
  </si>
  <si>
    <t>91110114102689902C</t>
  </si>
  <si>
    <t>10268990-2</t>
  </si>
  <si>
    <t>北京沙河冶金机械制造有限公司</t>
  </si>
  <si>
    <t xml:space="preserve">20212031525904          </t>
  </si>
  <si>
    <t>911102291030227477</t>
  </si>
  <si>
    <t>10302274-7</t>
  </si>
  <si>
    <t>北京千纸鹤电子技术发展有限公司</t>
  </si>
  <si>
    <t xml:space="preserve">20212171418711          </t>
  </si>
  <si>
    <t>9111022910303609XD</t>
  </si>
  <si>
    <t>10303609-X</t>
  </si>
  <si>
    <t>北京夏都水利工程有限公司</t>
  </si>
  <si>
    <t xml:space="preserve">20212171644408          </t>
  </si>
  <si>
    <t>91110000104341301L</t>
  </si>
  <si>
    <t>10434130-1</t>
  </si>
  <si>
    <t>中建二局第一建筑工程有限公司</t>
  </si>
  <si>
    <t xml:space="preserve">20212051426311          </t>
  </si>
  <si>
    <t>91110000105520221M</t>
  </si>
  <si>
    <t>10552022-1</t>
  </si>
  <si>
    <t>中国华冶科工集团有限公司</t>
  </si>
  <si>
    <t xml:space="preserve">20212051633008          </t>
  </si>
  <si>
    <t>91110000108283057Y</t>
  </si>
  <si>
    <t>10828305-7</t>
  </si>
  <si>
    <t>北京东方新星石化工程股份有限公司</t>
  </si>
  <si>
    <t xml:space="preserve">20212021625511          </t>
  </si>
  <si>
    <t>91110000122027391R</t>
  </si>
  <si>
    <t>12202739-1</t>
  </si>
  <si>
    <t>中铁十九局集团有限公司</t>
  </si>
  <si>
    <t xml:space="preserve">20212051555811          </t>
  </si>
  <si>
    <t>91110000192184333K</t>
  </si>
  <si>
    <t>19218433-3</t>
  </si>
  <si>
    <t>神州高铁技术股份有限公司</t>
  </si>
  <si>
    <t xml:space="preserve">20212011518904          </t>
  </si>
  <si>
    <t>911101063063330006</t>
  </si>
  <si>
    <t>30633300-0</t>
  </si>
  <si>
    <t>北京网晋科技有限公司</t>
  </si>
  <si>
    <t xml:space="preserve">20212011491501          </t>
  </si>
  <si>
    <t>911101083063441800</t>
  </si>
  <si>
    <t>30634418-0</t>
  </si>
  <si>
    <t>北京百通无限网络技术有限公司</t>
  </si>
  <si>
    <t xml:space="preserve">20212011539601          </t>
  </si>
  <si>
    <t>91110108306345845A</t>
  </si>
  <si>
    <t>30634584-5</t>
  </si>
  <si>
    <t>北京图源科技有限公司</t>
  </si>
  <si>
    <t xml:space="preserve">20212011473301          </t>
  </si>
  <si>
    <t>91110108306347293M</t>
  </si>
  <si>
    <t>30634729-3</t>
  </si>
  <si>
    <t>北京昊海雅正科技有限公司</t>
  </si>
  <si>
    <t xml:space="preserve">20212011458901          </t>
  </si>
  <si>
    <t>91110106306347357N</t>
  </si>
  <si>
    <t>30634735-7</t>
  </si>
  <si>
    <t>北京环磨科技有限公司</t>
  </si>
  <si>
    <t xml:space="preserve">20212021625308          </t>
  </si>
  <si>
    <t>911101083063639477</t>
  </si>
  <si>
    <t>30636394-7</t>
  </si>
  <si>
    <t>移动微世界（北京）网络科技有限公司</t>
  </si>
  <si>
    <t xml:space="preserve">20212011521401          </t>
  </si>
  <si>
    <t>91110108306383171R</t>
  </si>
  <si>
    <t>30638317-1</t>
  </si>
  <si>
    <t>一呼（北京）电子商务有限公司</t>
  </si>
  <si>
    <t xml:space="preserve">20212011641901          </t>
  </si>
  <si>
    <t>91110106306386567T</t>
  </si>
  <si>
    <t>30638656-7</t>
  </si>
  <si>
    <t>北京锋警世纪科技有限公司</t>
  </si>
  <si>
    <t xml:space="preserve">20212021548701          </t>
  </si>
  <si>
    <t>911101083064326744</t>
  </si>
  <si>
    <t>30643267-4</t>
  </si>
  <si>
    <t>北京信唐智创电子科技有限公司</t>
  </si>
  <si>
    <t xml:space="preserve">20212011455501          </t>
  </si>
  <si>
    <t>91110108306476300B</t>
  </si>
  <si>
    <t>30647630-0</t>
  </si>
  <si>
    <t>北京知人善用信息技术有限公司</t>
  </si>
  <si>
    <t xml:space="preserve">20212011592701          </t>
  </si>
  <si>
    <t>911101143064838189</t>
  </si>
  <si>
    <t>30648381-8</t>
  </si>
  <si>
    <t>博奥颐和健康科学技术（北京）有限公司</t>
  </si>
  <si>
    <t xml:space="preserve">20212031512202          </t>
  </si>
  <si>
    <t>911101083065087124</t>
  </si>
  <si>
    <t>30650871-2</t>
  </si>
  <si>
    <t>北京思凯网科科技有限公司</t>
  </si>
  <si>
    <t xml:space="preserve">20212011551901          </t>
  </si>
  <si>
    <t>91110108306527614W</t>
  </si>
  <si>
    <t>30652761-4</t>
  </si>
  <si>
    <t>北京小川科技有限公司</t>
  </si>
  <si>
    <t xml:space="preserve">20212011564701          </t>
  </si>
  <si>
    <t>911101083065300557</t>
  </si>
  <si>
    <t>30653005-5</t>
  </si>
  <si>
    <t>北京诚创科信科技有限公司</t>
  </si>
  <si>
    <t xml:space="preserve">20212011646401          </t>
  </si>
  <si>
    <t>911103023065389117</t>
  </si>
  <si>
    <t>30653891-1</t>
  </si>
  <si>
    <t>北京形梦信息技术有限公司</t>
  </si>
  <si>
    <t xml:space="preserve">20212021601402          </t>
  </si>
  <si>
    <t>91110114306574787R</t>
  </si>
  <si>
    <t>30657478-7</t>
  </si>
  <si>
    <t>中仪标化（北京）生物科技有限公司</t>
  </si>
  <si>
    <t xml:space="preserve">20212031531902          </t>
  </si>
  <si>
    <t>91110106306644570G</t>
  </si>
  <si>
    <t>30664457-0</t>
  </si>
  <si>
    <t>北京一控科技科技有限公司</t>
  </si>
  <si>
    <t xml:space="preserve">20212021512804          </t>
  </si>
  <si>
    <t>911101063066464290</t>
  </si>
  <si>
    <t>30664642-9</t>
  </si>
  <si>
    <t>北京英浮泰环保科技有限公司</t>
  </si>
  <si>
    <t xml:space="preserve">20212021554808          </t>
  </si>
  <si>
    <t>91110106306664176U</t>
  </si>
  <si>
    <t>30666417-6</t>
  </si>
  <si>
    <t>北京纸蛙科技有限公司</t>
  </si>
  <si>
    <t xml:space="preserve">20212021624001          </t>
  </si>
  <si>
    <t>91110114306664977Y</t>
  </si>
  <si>
    <t>30666497-7</t>
  </si>
  <si>
    <t>北京万万佰联电子商务有限公司</t>
  </si>
  <si>
    <t xml:space="preserve">20212031427301          </t>
  </si>
  <si>
    <t>91110108306673910X</t>
  </si>
  <si>
    <t>30667391-0</t>
  </si>
  <si>
    <t>北京盛世群思科技发展有限公司</t>
  </si>
  <si>
    <t xml:space="preserve">20212011531701          </t>
  </si>
  <si>
    <t>911101083066771450</t>
  </si>
  <si>
    <t>30667714-5</t>
  </si>
  <si>
    <t>北京智汇邦信息技术有限公司</t>
  </si>
  <si>
    <t xml:space="preserve">20212011449401          </t>
  </si>
  <si>
    <t>91110108306682913P</t>
  </si>
  <si>
    <t>30668291-3</t>
  </si>
  <si>
    <t>北京富维图像技术有限公司</t>
  </si>
  <si>
    <t xml:space="preserve">20212021585501          </t>
  </si>
  <si>
    <t>91110106306705994G</t>
  </si>
  <si>
    <t>30670599-4</t>
  </si>
  <si>
    <t>锦程融创(北京)科技发展有限公司</t>
  </si>
  <si>
    <t xml:space="preserve">20212021559101          </t>
  </si>
  <si>
    <t>91110108306713265Y</t>
  </si>
  <si>
    <t>30671326-5</t>
  </si>
  <si>
    <t>北京晶朗光电科技有限公司</t>
  </si>
  <si>
    <t xml:space="preserve">20212011630307          </t>
  </si>
  <si>
    <t>91110117306713409H</t>
  </si>
  <si>
    <t>30671340-9</t>
  </si>
  <si>
    <t>北京东方淼森生物科技有限公司</t>
  </si>
  <si>
    <t xml:space="preserve">20212111416302          </t>
  </si>
  <si>
    <t>9111010830671740XB</t>
  </si>
  <si>
    <t>30671740-X</t>
  </si>
  <si>
    <t>天河道云（北京）科技有限公司</t>
  </si>
  <si>
    <t xml:space="preserve">20212011471201          </t>
  </si>
  <si>
    <t>91110108306717573P</t>
  </si>
  <si>
    <t>30671757-3</t>
  </si>
  <si>
    <t>北京艺源酷科技有限公司</t>
  </si>
  <si>
    <t xml:space="preserve">20212011439501          </t>
  </si>
  <si>
    <t>91110108306751333U</t>
  </si>
  <si>
    <t>30675133-3</t>
  </si>
  <si>
    <t>北京康博众联电子科技有限公司</t>
  </si>
  <si>
    <t xml:space="preserve">20212011517101          </t>
  </si>
  <si>
    <t>91110108306752096H</t>
  </si>
  <si>
    <t>30675209-6</t>
  </si>
  <si>
    <t>北京展游科技有限公司</t>
  </si>
  <si>
    <t xml:space="preserve">20212011470201          </t>
  </si>
  <si>
    <t>9111010630675223X1</t>
  </si>
  <si>
    <t>30675223-X</t>
  </si>
  <si>
    <t>北京华新创科信息技术有限公司</t>
  </si>
  <si>
    <t xml:space="preserve">20212021599801          </t>
  </si>
  <si>
    <t>91110108306773559R</t>
  </si>
  <si>
    <t>30677355-9</t>
  </si>
  <si>
    <t>中金鼎晟（北京）电子商务有限公司</t>
  </si>
  <si>
    <t xml:space="preserve">20212011430101          </t>
  </si>
  <si>
    <t>91370104307261299C</t>
  </si>
  <si>
    <t>30726129-9</t>
  </si>
  <si>
    <t>北京孚心科技有限公司</t>
  </si>
  <si>
    <t xml:space="preserve">20212011468101          </t>
  </si>
  <si>
    <t>91110108317905211H</t>
  </si>
  <si>
    <t>31790521-1</t>
  </si>
  <si>
    <t>北京盛和大地数据科技有限公司</t>
  </si>
  <si>
    <t xml:space="preserve">20212011611101          </t>
  </si>
  <si>
    <t>91110114317911857T</t>
  </si>
  <si>
    <t>31791185-7</t>
  </si>
  <si>
    <t>北京北大医疗脑健康产业投资管理有限公司</t>
  </si>
  <si>
    <t xml:space="preserve">20212031619001          </t>
  </si>
  <si>
    <t>91110108317913510Q</t>
  </si>
  <si>
    <t>31791351-0</t>
  </si>
  <si>
    <t>丰矿讯达科技（北京）有限公司</t>
  </si>
  <si>
    <t xml:space="preserve">20212011437201          </t>
  </si>
  <si>
    <t>91110108317922396Q</t>
  </si>
  <si>
    <t>31792239-6</t>
  </si>
  <si>
    <t>北京利物融通信息技术有限公司</t>
  </si>
  <si>
    <t xml:space="preserve">20212011551801          </t>
  </si>
  <si>
    <t>91110108317930003E</t>
  </si>
  <si>
    <t>31793000-3</t>
  </si>
  <si>
    <t>北京中科京安科技有限公司</t>
  </si>
  <si>
    <t xml:space="preserve">20212011452801          </t>
  </si>
  <si>
    <t>91110108317935162B</t>
  </si>
  <si>
    <t>31793516-2</t>
  </si>
  <si>
    <t>北京世纪同财软件有限公司</t>
  </si>
  <si>
    <t xml:space="preserve">20212011579001          </t>
  </si>
  <si>
    <t>91110108317950610P</t>
  </si>
  <si>
    <t>31795061-0</t>
  </si>
  <si>
    <t>北京商询科技有限公司</t>
  </si>
  <si>
    <t xml:space="preserve">20212011536401          </t>
  </si>
  <si>
    <t>911101083179626704</t>
  </si>
  <si>
    <t>31796267-0</t>
  </si>
  <si>
    <t>北京凯普顿医药科技开发有限公司</t>
  </si>
  <si>
    <t xml:space="preserve">20212061653202          </t>
  </si>
  <si>
    <t>91110106317962806X</t>
  </si>
  <si>
    <t>31796280-6</t>
  </si>
  <si>
    <t>北京鸿欣迅驰科技发展有限公司</t>
  </si>
  <si>
    <t xml:space="preserve">20212021629311          </t>
  </si>
  <si>
    <t>9111010631796625X5</t>
  </si>
  <si>
    <t>31796625-X</t>
  </si>
  <si>
    <t>北京博鑫精陶环保科技有限公司</t>
  </si>
  <si>
    <t xml:space="preserve">20212021586208          </t>
  </si>
  <si>
    <t>9111010831797660XB</t>
  </si>
  <si>
    <t>31797660-X</t>
  </si>
  <si>
    <t>北京蔚海明祥科技有限公司</t>
  </si>
  <si>
    <t xml:space="preserve">20212011460209          </t>
  </si>
  <si>
    <t>911101053180037038</t>
  </si>
  <si>
    <t>31800370-3</t>
  </si>
  <si>
    <t>绿琪（北京）生物科技有限公司</t>
  </si>
  <si>
    <t xml:space="preserve">20212021562702          </t>
  </si>
  <si>
    <t>911101053180054186</t>
  </si>
  <si>
    <t>31800541-8</t>
  </si>
  <si>
    <t>北京雅仕格机电科技有限公司</t>
  </si>
  <si>
    <t xml:space="preserve">20212061655604          </t>
  </si>
  <si>
    <t>911101083180113919</t>
  </si>
  <si>
    <t>31801139-1</t>
  </si>
  <si>
    <t>北京金石智信科技有限公司</t>
  </si>
  <si>
    <t xml:space="preserve">20212011576001          </t>
  </si>
  <si>
    <t>911101083180295248</t>
  </si>
  <si>
    <t>31802952-4</t>
  </si>
  <si>
    <t>北京亚信数据有限公司</t>
  </si>
  <si>
    <t xml:space="preserve">20212011454601          </t>
  </si>
  <si>
    <t>91110106318045110R</t>
  </si>
  <si>
    <t>31804511-0</t>
  </si>
  <si>
    <t>北京纺联信息技术有限公司</t>
  </si>
  <si>
    <t xml:space="preserve">20212021586101          </t>
  </si>
  <si>
    <t>911101083180571628</t>
  </si>
  <si>
    <t>31805716-2</t>
  </si>
  <si>
    <t>北京小米松果电子有限公司</t>
  </si>
  <si>
    <t xml:space="preserve">20212011506401          </t>
  </si>
  <si>
    <t>91110114318059977A</t>
  </si>
  <si>
    <t>31805997-7</t>
  </si>
  <si>
    <t>北京微光互联科技有限公司</t>
  </si>
  <si>
    <t xml:space="preserve">20212031526801          </t>
  </si>
  <si>
    <t>9111010631806301XY</t>
  </si>
  <si>
    <t>31806301-X</t>
  </si>
  <si>
    <t>北京小奇鱼网络科技有限责任公司</t>
  </si>
  <si>
    <t xml:space="preserve">20212021589401          </t>
  </si>
  <si>
    <t>91110108318077921X</t>
  </si>
  <si>
    <t>31807792-1</t>
  </si>
  <si>
    <t>北京知慧教育科技有限公司</t>
  </si>
  <si>
    <t xml:space="preserve">20212011468801          </t>
  </si>
  <si>
    <t>911101083181065699</t>
  </si>
  <si>
    <t>31810656-9</t>
  </si>
  <si>
    <t>速感科技（北京）有限公司</t>
  </si>
  <si>
    <t xml:space="preserve">20212011578901          </t>
  </si>
  <si>
    <t>911101063181292856</t>
  </si>
  <si>
    <t>31812928-5</t>
  </si>
  <si>
    <t>北京聚智达科技有限公司</t>
  </si>
  <si>
    <t xml:space="preserve">20212021604704          </t>
  </si>
  <si>
    <t>9111010831813798XE</t>
  </si>
  <si>
    <t>31813798-X</t>
  </si>
  <si>
    <t>北京金堤科技有限公司</t>
  </si>
  <si>
    <t xml:space="preserve">20212011521701          </t>
  </si>
  <si>
    <t>91110106318145787B</t>
  </si>
  <si>
    <t>31814578-7</t>
  </si>
  <si>
    <t>清檬养老服务有限公司</t>
  </si>
  <si>
    <t xml:space="preserve">20212021551101          </t>
  </si>
  <si>
    <t>91110106318158086X</t>
  </si>
  <si>
    <t>31815808-6</t>
  </si>
  <si>
    <t>西莫罗（北京）智能科技有限公司</t>
  </si>
  <si>
    <t xml:space="preserve">20212021629104          </t>
  </si>
  <si>
    <t>91110108318178837M</t>
  </si>
  <si>
    <t>31817883-7</t>
  </si>
  <si>
    <t>北京今始科技有限公司</t>
  </si>
  <si>
    <t xml:space="preserve">20212011618301          </t>
  </si>
  <si>
    <t>911101083181796612</t>
  </si>
  <si>
    <t>31817966-1</t>
  </si>
  <si>
    <t>北京益生动力生物科技有限公司</t>
  </si>
  <si>
    <t xml:space="preserve">20212011539002          </t>
  </si>
  <si>
    <t>911101083181954505</t>
  </si>
  <si>
    <t>31819545-0</t>
  </si>
  <si>
    <t>北京天扬君合教育科技有限公司</t>
  </si>
  <si>
    <t xml:space="preserve">20212011575401          </t>
  </si>
  <si>
    <t>91110114318223976R</t>
  </si>
  <si>
    <t>31822397-6</t>
  </si>
  <si>
    <t>邦泰软通(北京)科技有限公司</t>
  </si>
  <si>
    <t xml:space="preserve">20212031533001          </t>
  </si>
  <si>
    <t>91110108318234640C</t>
  </si>
  <si>
    <t>31823464-0</t>
  </si>
  <si>
    <t>北京鸿天融达信息技术有限公司</t>
  </si>
  <si>
    <t xml:space="preserve">20212011442001          </t>
  </si>
  <si>
    <t>91110114318250034X</t>
  </si>
  <si>
    <t>31825003-4</t>
  </si>
  <si>
    <t>北京双髻鲨科技有限公司</t>
  </si>
  <si>
    <t xml:space="preserve">20212031528001          </t>
  </si>
  <si>
    <t>911101083182517826</t>
  </si>
  <si>
    <t>31825178-2</t>
  </si>
  <si>
    <t>北京中科君实科技有限公司</t>
  </si>
  <si>
    <t xml:space="preserve">20212011444301          </t>
  </si>
  <si>
    <t>9111010831827276XE</t>
  </si>
  <si>
    <t>31827276-X</t>
  </si>
  <si>
    <t>中交瑞安（北京）交通技术有限公司</t>
  </si>
  <si>
    <t xml:space="preserve">20212011530803          </t>
  </si>
  <si>
    <t>91110108318283928K</t>
  </si>
  <si>
    <t>31828392-8</t>
  </si>
  <si>
    <t>北京合思信息技术有限公司</t>
  </si>
  <si>
    <t xml:space="preserve">20212011659901          </t>
  </si>
  <si>
    <t>91110108318295160P</t>
  </si>
  <si>
    <t>31829516-0</t>
  </si>
  <si>
    <t>京师天启（北京）科技有限公司</t>
  </si>
  <si>
    <t xml:space="preserve">20212011617601          </t>
  </si>
  <si>
    <t>91110108318297270W</t>
  </si>
  <si>
    <t>31829727-0</t>
  </si>
  <si>
    <t>北京佳仕达汽车服务有限责任公司</t>
  </si>
  <si>
    <t xml:space="preserve">20212011504508          </t>
  </si>
  <si>
    <t>9111010831831195XM</t>
  </si>
  <si>
    <t>31831195-X</t>
  </si>
  <si>
    <t>珞石（北京）科技有限公司</t>
  </si>
  <si>
    <t xml:space="preserve">20212011434201          </t>
  </si>
  <si>
    <t>911101083183131549</t>
  </si>
  <si>
    <t>31831315-4</t>
  </si>
  <si>
    <t>北京中关村硬创空间科技有限公司</t>
  </si>
  <si>
    <t xml:space="preserve">20212011423901          </t>
  </si>
  <si>
    <t>911101063183147393</t>
  </si>
  <si>
    <t>31831473-9</t>
  </si>
  <si>
    <t>北斗航天软件（北京）有限公司</t>
  </si>
  <si>
    <t xml:space="preserve">20212021622201          </t>
  </si>
  <si>
    <t>91110108318324013B</t>
  </si>
  <si>
    <t>31832401-3</t>
  </si>
  <si>
    <t>北京创铭科技有限公司</t>
  </si>
  <si>
    <t xml:space="preserve">20212011437101          </t>
  </si>
  <si>
    <t>911101083183349918</t>
  </si>
  <si>
    <t>31833499-1</t>
  </si>
  <si>
    <t>三维天工（北京）科技有限公司</t>
  </si>
  <si>
    <t xml:space="preserve">20212011597704          </t>
  </si>
  <si>
    <t>91110108318338204D</t>
  </si>
  <si>
    <t>31833820-4</t>
  </si>
  <si>
    <t>北京神奇工场科技有限公司</t>
  </si>
  <si>
    <t xml:space="preserve">20212011657101          </t>
  </si>
  <si>
    <t>911101083183420002</t>
  </si>
  <si>
    <t>31834200-0</t>
  </si>
  <si>
    <t>北京同享科技有限责任公司</t>
  </si>
  <si>
    <t xml:space="preserve">20212011456501          </t>
  </si>
  <si>
    <t>9111010831835233XP</t>
  </si>
  <si>
    <t>31835233-X</t>
  </si>
  <si>
    <t>北京欧陆聚信科技有限公司</t>
  </si>
  <si>
    <t xml:space="preserve">20212011521901          </t>
  </si>
  <si>
    <t>911101083183557093</t>
  </si>
  <si>
    <t>31835570-9</t>
  </si>
  <si>
    <t>共友时代科技股份有限公司</t>
  </si>
  <si>
    <t xml:space="preserve">20212011505101          </t>
  </si>
  <si>
    <t>91110108318374571E</t>
  </si>
  <si>
    <t>31837457-1</t>
  </si>
  <si>
    <t>北京宝莱特鑫科技有限公司</t>
  </si>
  <si>
    <t xml:space="preserve">20212011607701          </t>
  </si>
  <si>
    <t>911101083183781852</t>
  </si>
  <si>
    <t>31837818-5</t>
  </si>
  <si>
    <t>北京汉王教育科技有限公司</t>
  </si>
  <si>
    <t xml:space="preserve">20212011649801          </t>
  </si>
  <si>
    <t>911101083183957786</t>
  </si>
  <si>
    <t>31839577-8</t>
  </si>
  <si>
    <t>北京蜂鸟映像电子商务有限公司</t>
  </si>
  <si>
    <t xml:space="preserve">20212011617901          </t>
  </si>
  <si>
    <t>91110108321679624T</t>
  </si>
  <si>
    <t>32167962-4</t>
  </si>
  <si>
    <t>北京云杉世界信息技术有限公司</t>
  </si>
  <si>
    <t xml:space="preserve">20212071654001          </t>
  </si>
  <si>
    <t>91110108322249212H</t>
  </si>
  <si>
    <t>32224921-2</t>
  </si>
  <si>
    <t>九号联合（北京）科技有限公司</t>
  </si>
  <si>
    <t xml:space="preserve">20212011423601          </t>
  </si>
  <si>
    <t>9111010832230439XJ</t>
  </si>
  <si>
    <t>32230439-X</t>
  </si>
  <si>
    <t>班布网络科技（北京）有限公司</t>
  </si>
  <si>
    <t xml:space="preserve">20212011617701          </t>
  </si>
  <si>
    <t>91110106327125067X</t>
  </si>
  <si>
    <t>32712506-7</t>
  </si>
  <si>
    <t>北京海格云熙技术有限公司</t>
  </si>
  <si>
    <t xml:space="preserve">20212021513505          </t>
  </si>
  <si>
    <t>91110108327133876F</t>
  </si>
  <si>
    <t>32713387-6</t>
  </si>
  <si>
    <t>中电通途（北京）科技有限公司</t>
  </si>
  <si>
    <t xml:space="preserve">20212011658401          </t>
  </si>
  <si>
    <t>91110108327143054H</t>
  </si>
  <si>
    <t>32714305-4</t>
  </si>
  <si>
    <t>北京停简单信息技术有限公司</t>
  </si>
  <si>
    <t xml:space="preserve">20212011475601          </t>
  </si>
  <si>
    <t>91110108327145324X</t>
  </si>
  <si>
    <t>32714532-4</t>
  </si>
  <si>
    <t>北京博赛在线网络科技有限公司</t>
  </si>
  <si>
    <t xml:space="preserve">20212011573301          </t>
  </si>
  <si>
    <t>9111010832714927XP</t>
  </si>
  <si>
    <t>32714927-X</t>
  </si>
  <si>
    <t>北京创意云智数据技术有限公司</t>
  </si>
  <si>
    <t xml:space="preserve">20212061593701          </t>
  </si>
  <si>
    <t>91110108327178900E</t>
  </si>
  <si>
    <t>32717890-0</t>
  </si>
  <si>
    <t>北京铭峰科技有限公司</t>
  </si>
  <si>
    <t xml:space="preserve">20212011442804          </t>
  </si>
  <si>
    <t>911101083271816834</t>
  </si>
  <si>
    <t>32718168-3</t>
  </si>
  <si>
    <t>北京大众益康科技有限公司</t>
  </si>
  <si>
    <t xml:space="preserve">20212011505301          </t>
  </si>
  <si>
    <t>911101083271871455</t>
  </si>
  <si>
    <t>32718714-5</t>
  </si>
  <si>
    <t>北京泰科核威技术有限公司</t>
  </si>
  <si>
    <t xml:space="preserve">20212011461501          </t>
  </si>
  <si>
    <t>911101083271878587</t>
  </si>
  <si>
    <t>32718785-8</t>
  </si>
  <si>
    <t>北京邦之彦网络科技有限公司</t>
  </si>
  <si>
    <t xml:space="preserve">20212011478001          </t>
  </si>
  <si>
    <t>91110229327203459X</t>
  </si>
  <si>
    <t>32720345-9</t>
  </si>
  <si>
    <t>北京科博思创环境工程有限公司</t>
  </si>
  <si>
    <t xml:space="preserve">20212031532408          </t>
  </si>
  <si>
    <t>91110108327210130E</t>
  </si>
  <si>
    <t>32721013-0</t>
  </si>
  <si>
    <t>北京博恩行知教育科技有限公司</t>
  </si>
  <si>
    <t xml:space="preserve">20212011503801          </t>
  </si>
  <si>
    <t>9111010832721254XE</t>
  </si>
  <si>
    <t>32721254-X</t>
  </si>
  <si>
    <t>北京华档科技有限公司</t>
  </si>
  <si>
    <t xml:space="preserve">20212011452001          </t>
  </si>
  <si>
    <t>91110108327217164G</t>
  </si>
  <si>
    <t>32721716-4</t>
  </si>
  <si>
    <t>北京虫洞创业之家科技服务有限公司</t>
  </si>
  <si>
    <t xml:space="preserve">20212011456401          </t>
  </si>
  <si>
    <t>91110106327221489J</t>
  </si>
  <si>
    <t>32722148-9</t>
  </si>
  <si>
    <t>北京汇智驰康生物科技有限公司</t>
  </si>
  <si>
    <t xml:space="preserve">20212021590702          </t>
  </si>
  <si>
    <t>91110106327226917M</t>
  </si>
  <si>
    <t>32722691-7</t>
  </si>
  <si>
    <t>金瑶都健康管理（北京）有限公司</t>
  </si>
  <si>
    <t xml:space="preserve">20212021599702          </t>
  </si>
  <si>
    <t>91110114327233957E</t>
  </si>
  <si>
    <t>32723395-7</t>
  </si>
  <si>
    <t>北京藏卫信康医药研发有限公司</t>
  </si>
  <si>
    <t xml:space="preserve">20212031421702          </t>
  </si>
  <si>
    <t>91110108327240217Y</t>
  </si>
  <si>
    <t>32724021-7</t>
  </si>
  <si>
    <t>承影互联（北京）科技有限公司</t>
  </si>
  <si>
    <t xml:space="preserve">20212011596401          </t>
  </si>
  <si>
    <t>91110108327245456F</t>
  </si>
  <si>
    <t>32724545-6</t>
  </si>
  <si>
    <t>北京中关村科技金融信息服务中心有限公司</t>
  </si>
  <si>
    <t xml:space="preserve">20212011460611          </t>
  </si>
  <si>
    <t>91110106327261405W</t>
  </si>
  <si>
    <t>32726140-5</t>
  </si>
  <si>
    <t>鹏翔科技有限公司</t>
  </si>
  <si>
    <t xml:space="preserve">20212021582201          </t>
  </si>
  <si>
    <t>91110108327264817D</t>
  </si>
  <si>
    <t>32726481-7</t>
  </si>
  <si>
    <t>北京云漫数据技术有限公司</t>
  </si>
  <si>
    <t xml:space="preserve">20212011613001          </t>
  </si>
  <si>
    <t>91110108327269773M</t>
  </si>
  <si>
    <t>32726977-3</t>
  </si>
  <si>
    <t>北京方寸致远科技有限公司</t>
  </si>
  <si>
    <t xml:space="preserve">20212011646501          </t>
  </si>
  <si>
    <t>911101083272723822</t>
  </si>
  <si>
    <t>32727238-2</t>
  </si>
  <si>
    <t>北京瑞和德宝热力科技有限公司</t>
  </si>
  <si>
    <t xml:space="preserve">20212011638007          </t>
  </si>
  <si>
    <t>91110108327278645K</t>
  </si>
  <si>
    <t>32727864-5</t>
  </si>
  <si>
    <t>北京洁德科技发展有限公司</t>
  </si>
  <si>
    <t xml:space="preserve">20212011437904          </t>
  </si>
  <si>
    <t>91110108327284412N</t>
  </si>
  <si>
    <t>32728441-2</t>
  </si>
  <si>
    <t>北京健联医疗科技有限公司</t>
  </si>
  <si>
    <t xml:space="preserve">20212011538704          </t>
  </si>
  <si>
    <t>91110114327286063C</t>
  </si>
  <si>
    <t>32728606-3</t>
  </si>
  <si>
    <t>医倍思特（北京）医疗信息技术有限公司</t>
  </si>
  <si>
    <t xml:space="preserve">20212031427901          </t>
  </si>
  <si>
    <t>91110108327291700J</t>
  </si>
  <si>
    <t>32729170-0</t>
  </si>
  <si>
    <t>北京一拍科技有限公司</t>
  </si>
  <si>
    <t xml:space="preserve">20212011620001          </t>
  </si>
  <si>
    <t>911103023273045086</t>
  </si>
  <si>
    <t>32730450-8</t>
  </si>
  <si>
    <t>北京小牛奔奔科技有限公司</t>
  </si>
  <si>
    <t xml:space="preserve">20212021628301          </t>
  </si>
  <si>
    <t>91110229327310860E</t>
  </si>
  <si>
    <t>32731086-0</t>
  </si>
  <si>
    <t>乐活圈（北京）信息科技有限公司</t>
  </si>
  <si>
    <t xml:space="preserve">20212171418601          </t>
  </si>
  <si>
    <t>91110105327314714Y</t>
  </si>
  <si>
    <t>32731471-4</t>
  </si>
  <si>
    <t>北京金唯新思科技有限公司</t>
  </si>
  <si>
    <t xml:space="preserve">20212021559901          </t>
  </si>
  <si>
    <t>91110106327315557N</t>
  </si>
  <si>
    <t>32731555-7</t>
  </si>
  <si>
    <t>北京一路捞互联网科技有限公司</t>
  </si>
  <si>
    <t xml:space="preserve">20212021627901          </t>
  </si>
  <si>
    <t>911101083295212582</t>
  </si>
  <si>
    <t>32952125-8</t>
  </si>
  <si>
    <t>北京飞米科技有限公司</t>
  </si>
  <si>
    <t xml:space="preserve">20212011472605          </t>
  </si>
  <si>
    <t>91110108330223768G</t>
  </si>
  <si>
    <t>33022376-8</t>
  </si>
  <si>
    <t>北京清芸阳光能源科技有限公司</t>
  </si>
  <si>
    <t xml:space="preserve">20212011419107          </t>
  </si>
  <si>
    <t>91110108330225739Y</t>
  </si>
  <si>
    <t>33022573-9</t>
  </si>
  <si>
    <t>在哪购（北京）网络信息技术股份有限公司</t>
  </si>
  <si>
    <t xml:space="preserve">20212021629201          </t>
  </si>
  <si>
    <t>91110108330238097L</t>
  </si>
  <si>
    <t>33023809-7</t>
  </si>
  <si>
    <t>北京乐在指尖科技有限公司</t>
  </si>
  <si>
    <t xml:space="preserve">20212011503201          </t>
  </si>
  <si>
    <t>91110106330243128W</t>
  </si>
  <si>
    <t>33024312-8</t>
  </si>
  <si>
    <t>北京拓维盛通科技有限公司</t>
  </si>
  <si>
    <t xml:space="preserve">20212021587001          </t>
  </si>
  <si>
    <t>9111010833024530XJ</t>
  </si>
  <si>
    <t>33024530-X</t>
  </si>
  <si>
    <t>北京摩拜科技有限公司</t>
  </si>
  <si>
    <t xml:space="preserve">20212011432501          </t>
  </si>
  <si>
    <t>91110108330256017D</t>
  </si>
  <si>
    <t>33025601-7</t>
  </si>
  <si>
    <t>北京红旗软件有限公司</t>
  </si>
  <si>
    <t xml:space="preserve">20212011539101          </t>
  </si>
  <si>
    <t>911101083302991996</t>
  </si>
  <si>
    <t>33029919-9</t>
  </si>
  <si>
    <t>北京光辉普惠能源科技有限公司</t>
  </si>
  <si>
    <t xml:space="preserve">20212011564011          </t>
  </si>
  <si>
    <t>91110108330300399D</t>
  </si>
  <si>
    <t>33030039-9</t>
  </si>
  <si>
    <t>北京歪果仁科技有限公司</t>
  </si>
  <si>
    <t xml:space="preserve">20212011446901          </t>
  </si>
  <si>
    <t>91110108330312998J</t>
  </si>
  <si>
    <t>33031299-8</t>
  </si>
  <si>
    <t>北京西山印象网络科技有限公司</t>
  </si>
  <si>
    <t xml:space="preserve">20212011441101          </t>
  </si>
  <si>
    <t>91110108330324104M</t>
  </si>
  <si>
    <t>33032410-4</t>
  </si>
  <si>
    <t>数略（北京）科技发展有限公司</t>
  </si>
  <si>
    <t xml:space="preserve">20212011472501          </t>
  </si>
  <si>
    <t>91110108330325860E</t>
  </si>
  <si>
    <t>33032586-0</t>
  </si>
  <si>
    <t>北京神州高铁投资管理有限公司</t>
  </si>
  <si>
    <t xml:space="preserve">20212011519804          </t>
  </si>
  <si>
    <t>9111011433033138XE</t>
  </si>
  <si>
    <t>33033138-X</t>
  </si>
  <si>
    <t>高第网络技术（北京）有限公司</t>
  </si>
  <si>
    <t xml:space="preserve">20212031528101          </t>
  </si>
  <si>
    <t>91110106330336834R</t>
  </si>
  <si>
    <t>33033683-4</t>
  </si>
  <si>
    <t>北京中友科技有限公司</t>
  </si>
  <si>
    <t xml:space="preserve">20212021652801          </t>
  </si>
  <si>
    <t>91110108330353474X</t>
  </si>
  <si>
    <t>33035347-4</t>
  </si>
  <si>
    <t>北京国泰阳光投资管理有限公司</t>
  </si>
  <si>
    <t xml:space="preserve">20212011592311          </t>
  </si>
  <si>
    <t>911101063303604479</t>
  </si>
  <si>
    <t>33036044-7</t>
  </si>
  <si>
    <t>北京中科三维科技有限公司</t>
  </si>
  <si>
    <t xml:space="preserve">20212021560101          </t>
  </si>
  <si>
    <t>91110108330365221A</t>
  </si>
  <si>
    <t>33036522-1</t>
  </si>
  <si>
    <t>北京迪拓能源技术有限公司</t>
  </si>
  <si>
    <t xml:space="preserve">20212011516107          </t>
  </si>
  <si>
    <t>91110108330374320D</t>
  </si>
  <si>
    <t>33037432-0</t>
  </si>
  <si>
    <t>北京安泰六九新材料科技有限公司</t>
  </si>
  <si>
    <t xml:space="preserve">20212011660103          </t>
  </si>
  <si>
    <t>91110108330375761J</t>
  </si>
  <si>
    <t>33037576-1</t>
  </si>
  <si>
    <t>北京轮子科技有限公司</t>
  </si>
  <si>
    <t xml:space="preserve">20212011645901          </t>
  </si>
  <si>
    <t>91110108330380464E</t>
  </si>
  <si>
    <t>33038046-4</t>
  </si>
  <si>
    <t>北京三体高创科技有限公司</t>
  </si>
  <si>
    <t xml:space="preserve">20212011478904          </t>
  </si>
  <si>
    <t>91110229330403750Y</t>
  </si>
  <si>
    <t>33040375-0</t>
  </si>
  <si>
    <t>北京硕云科技有限公司</t>
  </si>
  <si>
    <t xml:space="preserve">20212171646701          </t>
  </si>
  <si>
    <t>91110108330405879E</t>
  </si>
  <si>
    <t>33040587-9</t>
  </si>
  <si>
    <t>北京布卡互动科技有限公司</t>
  </si>
  <si>
    <t xml:space="preserve">20212011440001          </t>
  </si>
  <si>
    <t>911101063304092398</t>
  </si>
  <si>
    <t>33040923-9</t>
  </si>
  <si>
    <t>北京斯坦福科技孵化器有限公司</t>
  </si>
  <si>
    <t xml:space="preserve">20212021425601          </t>
  </si>
  <si>
    <t>91110114330410117K</t>
  </si>
  <si>
    <t>33041011-7</t>
  </si>
  <si>
    <t>华信创(北京)认证中心有限公司</t>
  </si>
  <si>
    <t xml:space="preserve">20212031501401          </t>
  </si>
  <si>
    <t>911101083354214483</t>
  </si>
  <si>
    <t>33542144-8</t>
  </si>
  <si>
    <t>安湾科技(北京)股份有限公司</t>
  </si>
  <si>
    <t xml:space="preserve">20212011522601          </t>
  </si>
  <si>
    <t>91110101335436041D</t>
  </si>
  <si>
    <t>33543604-1</t>
  </si>
  <si>
    <t>北京中实安泰科技有限公司</t>
  </si>
  <si>
    <t xml:space="preserve">20212031431401          </t>
  </si>
  <si>
    <t>91110108335438610W</t>
  </si>
  <si>
    <t>33543861-0</t>
  </si>
  <si>
    <t>北京超凡视幻网络科技有限公司</t>
  </si>
  <si>
    <t xml:space="preserve">20212011596701          </t>
  </si>
  <si>
    <t>9111010833545504XH</t>
  </si>
  <si>
    <t>33545504-X</t>
  </si>
  <si>
    <t>北京杜尔考特科技有限公司</t>
  </si>
  <si>
    <t xml:space="preserve">20212011636603          </t>
  </si>
  <si>
    <t>911101083354639127</t>
  </si>
  <si>
    <t>33546391-2</t>
  </si>
  <si>
    <t>北京乐游阳光科技有限公司</t>
  </si>
  <si>
    <t xml:space="preserve">20212011444701          </t>
  </si>
  <si>
    <t>911101083354704345</t>
  </si>
  <si>
    <t>33547043-4</t>
  </si>
  <si>
    <t>北京优势财富科技有限公司</t>
  </si>
  <si>
    <t xml:space="preserve">20212011442301          </t>
  </si>
  <si>
    <t>911101063354783212</t>
  </si>
  <si>
    <t>33547832-1</t>
  </si>
  <si>
    <t>北京闪向科技有限公司</t>
  </si>
  <si>
    <t xml:space="preserve">20212021602701          </t>
  </si>
  <si>
    <t>91110108335479148J</t>
  </si>
  <si>
    <t>33547914-8</t>
  </si>
  <si>
    <t>北京新橙科技有限公司</t>
  </si>
  <si>
    <t xml:space="preserve">20212011635301          </t>
  </si>
  <si>
    <t>911101143354993092</t>
  </si>
  <si>
    <t>33549930-9</t>
  </si>
  <si>
    <t>北京见合八方科技发展有限公司</t>
  </si>
  <si>
    <t xml:space="preserve">20212031502001          </t>
  </si>
  <si>
    <t>91110108723571851D</t>
  </si>
  <si>
    <t>72357185-1</t>
  </si>
  <si>
    <t>北京峰华智讯技术有限公司</t>
  </si>
  <si>
    <t xml:space="preserve">20212011457701          </t>
  </si>
  <si>
    <t>9111010633552800XH</t>
  </si>
  <si>
    <t>33552800-X</t>
  </si>
  <si>
    <t>通普生物科技（北京）有限公司</t>
  </si>
  <si>
    <t xml:space="preserve">20212021586002          </t>
  </si>
  <si>
    <t>91110108335543111R</t>
  </si>
  <si>
    <t>33554311-1</t>
  </si>
  <si>
    <t>贝思畅想（北京）科技有限公司</t>
  </si>
  <si>
    <t xml:space="preserve">20212011597201          </t>
  </si>
  <si>
    <t>91110106335544501R</t>
  </si>
  <si>
    <t>33554450-1</t>
  </si>
  <si>
    <t>北京格瑞丽富科技有限公司</t>
  </si>
  <si>
    <t xml:space="preserve">20212021604411          </t>
  </si>
  <si>
    <t>91110106335545627B</t>
  </si>
  <si>
    <t>33554562-7</t>
  </si>
  <si>
    <t>北京同生科技有限公司</t>
  </si>
  <si>
    <t xml:space="preserve">20212021557003          </t>
  </si>
  <si>
    <t>91110108335585928B</t>
  </si>
  <si>
    <t>33558592-8</t>
  </si>
  <si>
    <t>北京青驼科技有限公司</t>
  </si>
  <si>
    <t xml:space="preserve">20212011563401          </t>
  </si>
  <si>
    <t>91110108335616616N</t>
  </si>
  <si>
    <t>33561661-6</t>
  </si>
  <si>
    <t>北京枭龙科技有限公司</t>
  </si>
  <si>
    <t xml:space="preserve">20212051433401          </t>
  </si>
  <si>
    <t>91110108336443278Y</t>
  </si>
  <si>
    <t>33644327-8</t>
  </si>
  <si>
    <t>欧科互动网络科技（北京）有限公司</t>
  </si>
  <si>
    <t xml:space="preserve">20212011445001          </t>
  </si>
  <si>
    <t>91110108339700559N</t>
  </si>
  <si>
    <t>33970055-9</t>
  </si>
  <si>
    <t>北京迪科达科技有限公司</t>
  </si>
  <si>
    <t xml:space="preserve">20212011444101          </t>
  </si>
  <si>
    <t>91110108339714395P</t>
  </si>
  <si>
    <t>33971439-5</t>
  </si>
  <si>
    <t>北京观数科技有限公司</t>
  </si>
  <si>
    <t xml:space="preserve">20212011505801          </t>
  </si>
  <si>
    <t>9111010833972370X0</t>
  </si>
  <si>
    <t>33972370-X</t>
  </si>
  <si>
    <t>北京人人时代科技有限公司</t>
  </si>
  <si>
    <t xml:space="preserve">20212011645201          </t>
  </si>
  <si>
    <t>911101083397266874</t>
  </si>
  <si>
    <t>33972668-7</t>
  </si>
  <si>
    <t>北京百年视野教育科技有限公司</t>
  </si>
  <si>
    <t xml:space="preserve">20212011448201          </t>
  </si>
  <si>
    <t>91110108339736957R</t>
  </si>
  <si>
    <t>33973695-7</t>
  </si>
  <si>
    <t>北京十环科技有限公司</t>
  </si>
  <si>
    <t xml:space="preserve">20212011564401          </t>
  </si>
  <si>
    <t>91110108339761570J</t>
  </si>
  <si>
    <t>33976157-0</t>
  </si>
  <si>
    <t>北京中安智达科技有限公司</t>
  </si>
  <si>
    <t xml:space="preserve">20212011442501          </t>
  </si>
  <si>
    <t>91110114339773272K</t>
  </si>
  <si>
    <t>33977327-2</t>
  </si>
  <si>
    <t>北京折品世纪科技有限公司</t>
  </si>
  <si>
    <t xml:space="preserve">20212031533301          </t>
  </si>
  <si>
    <t>91110106339783446D</t>
  </si>
  <si>
    <t>33978344-6</t>
  </si>
  <si>
    <t>北京莫里科技有限公司</t>
  </si>
  <si>
    <t xml:space="preserve">20212021625201          </t>
  </si>
  <si>
    <t>91110108339788159P</t>
  </si>
  <si>
    <t>33978815-9</t>
  </si>
  <si>
    <t>北京招手理想科技有限公司</t>
  </si>
  <si>
    <t xml:space="preserve">20212011638201          </t>
  </si>
  <si>
    <t>911101083398473742</t>
  </si>
  <si>
    <t>33984737-4</t>
  </si>
  <si>
    <t>创客天下（北京）科技发展有限公司</t>
  </si>
  <si>
    <t xml:space="preserve">20212011449601          </t>
  </si>
  <si>
    <t>91110106339856342C</t>
  </si>
  <si>
    <t>33985634-2</t>
  </si>
  <si>
    <t>北京中天极科技有限公司</t>
  </si>
  <si>
    <t xml:space="preserve">20212021545405          </t>
  </si>
  <si>
    <t>91110108339859789F</t>
  </si>
  <si>
    <t>33985978-9</t>
  </si>
  <si>
    <t>北京格尔法网络科技有限公司</t>
  </si>
  <si>
    <t xml:space="preserve">20212011456201          </t>
  </si>
  <si>
    <t>91110108339863008Q</t>
  </si>
  <si>
    <t>33986300-8</t>
  </si>
  <si>
    <t>北京智造空间科技有限公司</t>
  </si>
  <si>
    <t xml:space="preserve">20212011454901          </t>
  </si>
  <si>
    <t>91110108344230512A</t>
  </si>
  <si>
    <t>34423051-2</t>
  </si>
  <si>
    <t>北京望远传媒有限公司</t>
  </si>
  <si>
    <t xml:space="preserve">20212011531301          </t>
  </si>
  <si>
    <t>91110114344240876B</t>
  </si>
  <si>
    <t>34424087-6</t>
  </si>
  <si>
    <t>爱世普灵（北京）生物科技有限公司</t>
  </si>
  <si>
    <t xml:space="preserve">20212031509102          </t>
  </si>
  <si>
    <t>91110105344241414E</t>
  </si>
  <si>
    <t>34424141-4</t>
  </si>
  <si>
    <t>北京祥运网科技有限公司</t>
  </si>
  <si>
    <t xml:space="preserve">20212031525701          </t>
  </si>
  <si>
    <t>911101083442621782</t>
  </si>
  <si>
    <t>34426217-8</t>
  </si>
  <si>
    <t>磁土（北京）科技有限公司</t>
  </si>
  <si>
    <t xml:space="preserve">20212011476301          </t>
  </si>
  <si>
    <t>91110108344262362R</t>
  </si>
  <si>
    <t>34426236-2</t>
  </si>
  <si>
    <t>北京中盛信通电子科技有限公司</t>
  </si>
  <si>
    <t xml:space="preserve">20212011484005          </t>
  </si>
  <si>
    <t>9111010634427702X7</t>
  </si>
  <si>
    <t>34427702-X</t>
  </si>
  <si>
    <t>北京雷果科技有限公司</t>
  </si>
  <si>
    <t xml:space="preserve">20212021627111          </t>
  </si>
  <si>
    <t>91110108344279906C</t>
  </si>
  <si>
    <t>34427990-6</t>
  </si>
  <si>
    <t>北京华友兄弟科技服务有限公司</t>
  </si>
  <si>
    <t xml:space="preserve">20212011522801          </t>
  </si>
  <si>
    <t>91110106344306839W</t>
  </si>
  <si>
    <t>34430683-9</t>
  </si>
  <si>
    <t>北京卯合卯建筑装饰工程设计有限责任公司</t>
  </si>
  <si>
    <t xml:space="preserve">20212021588703          </t>
  </si>
  <si>
    <t>91110108344314927H</t>
  </si>
  <si>
    <t>34431492-7</t>
  </si>
  <si>
    <t>北京昶泰永兴科技有限公司</t>
  </si>
  <si>
    <t xml:space="preserve">20212011462001          </t>
  </si>
  <si>
    <t>911101063443297073</t>
  </si>
  <si>
    <t>34432970-7</t>
  </si>
  <si>
    <t>北京中科华欣科技有限公司</t>
  </si>
  <si>
    <t xml:space="preserve">20212021549101          </t>
  </si>
  <si>
    <t>91110106344369792U</t>
  </si>
  <si>
    <t>34436979-2</t>
  </si>
  <si>
    <t>安道利佳智能科技（北京）股份公司</t>
  </si>
  <si>
    <t xml:space="preserve">20212021583011          </t>
  </si>
  <si>
    <t>911101083443708736</t>
  </si>
  <si>
    <t>34437087-3</t>
  </si>
  <si>
    <t>北京智帆金科信息服务有限公司</t>
  </si>
  <si>
    <t xml:space="preserve">20212021603901          </t>
  </si>
  <si>
    <t>911101083443783306</t>
  </si>
  <si>
    <t>34437833-0</t>
  </si>
  <si>
    <t>北京地平线机器人技术研发有限公司</t>
  </si>
  <si>
    <t xml:space="preserve">20212011621001          </t>
  </si>
  <si>
    <t>91110108344380916N</t>
  </si>
  <si>
    <t>34438091-6</t>
  </si>
  <si>
    <t>星耀能（北京）科技有限公司</t>
  </si>
  <si>
    <t xml:space="preserve">20212011457601          </t>
  </si>
  <si>
    <t>911101063444077870</t>
  </si>
  <si>
    <t>34440778-7</t>
  </si>
  <si>
    <t>北京绿谱科技有限公司</t>
  </si>
  <si>
    <t xml:space="preserve">20212021623202          </t>
  </si>
  <si>
    <t>91110108348277131W</t>
  </si>
  <si>
    <t>34827713-1</t>
  </si>
  <si>
    <t>怡和祥云（北京）科技有限公司</t>
  </si>
  <si>
    <t xml:space="preserve">20212011477901          </t>
  </si>
  <si>
    <t>91110108348277465D</t>
  </si>
  <si>
    <t>34827746-5</t>
  </si>
  <si>
    <t>北京邦利德网络科技有限公司</t>
  </si>
  <si>
    <t xml:space="preserve">20212011538201          </t>
  </si>
  <si>
    <t>91110108348279911N</t>
  </si>
  <si>
    <t>34827991-1</t>
  </si>
  <si>
    <t>北京因酷时代科技有限公司</t>
  </si>
  <si>
    <t xml:space="preserve">20212011436901          </t>
  </si>
  <si>
    <t>91110108348293676F</t>
  </si>
  <si>
    <t>34829367-6</t>
  </si>
  <si>
    <t>北京国电高科科技有限公司</t>
  </si>
  <si>
    <t xml:space="preserve">20212011476205          </t>
  </si>
  <si>
    <t>91110108348317586C</t>
  </si>
  <si>
    <t>34831758-6</t>
  </si>
  <si>
    <t>北京友联优创科技有限公司</t>
  </si>
  <si>
    <t xml:space="preserve">20212011580201          </t>
  </si>
  <si>
    <t>91110108348325949H</t>
  </si>
  <si>
    <t>34832594-9</t>
  </si>
  <si>
    <t>北京中海智旅科技有限公司</t>
  </si>
  <si>
    <t xml:space="preserve">20212011464801          </t>
  </si>
  <si>
    <t>9111030234834017X4</t>
  </si>
  <si>
    <t>34834017-X</t>
  </si>
  <si>
    <t>中青信用管理有限公司</t>
  </si>
  <si>
    <t xml:space="preserve">20212011438401          </t>
  </si>
  <si>
    <t>91110108348344955E</t>
  </si>
  <si>
    <t>34834495-5</t>
  </si>
  <si>
    <t>北京树仁国际文化发展有限公司</t>
  </si>
  <si>
    <t xml:space="preserve">20212011606201          </t>
  </si>
  <si>
    <t>91110108348355937H</t>
  </si>
  <si>
    <t>34835593-7</t>
  </si>
  <si>
    <t>北京美凯达教育科技有限公司</t>
  </si>
  <si>
    <t xml:space="preserve">20212011450501          </t>
  </si>
  <si>
    <t>91110106348364163E</t>
  </si>
  <si>
    <t>34836416-3</t>
  </si>
  <si>
    <t>北京悟天文化传媒有限公司</t>
  </si>
  <si>
    <t xml:space="preserve">20212021603101          </t>
  </si>
  <si>
    <t>9111010834837680XK</t>
  </si>
  <si>
    <t>34837680-X</t>
  </si>
  <si>
    <t>柏森（北京）安全科技服务有限公司</t>
  </si>
  <si>
    <t xml:space="preserve">20212011457501          </t>
  </si>
  <si>
    <t>911101083483822140</t>
  </si>
  <si>
    <t>34838221-4</t>
  </si>
  <si>
    <t>北京清林软件科技有限公司</t>
  </si>
  <si>
    <t xml:space="preserve">20212011443001          </t>
  </si>
  <si>
    <t>911101083483939170</t>
  </si>
  <si>
    <t>34839391-7</t>
  </si>
  <si>
    <t>中科瑞奥能源科技股份有限公司</t>
  </si>
  <si>
    <t xml:space="preserve">20212011630608          </t>
  </si>
  <si>
    <t>911101063484295376</t>
  </si>
  <si>
    <t>34842953-7</t>
  </si>
  <si>
    <t>中烟追溯（北京）科技有限公司</t>
  </si>
  <si>
    <t xml:space="preserve">20212021553401          </t>
  </si>
  <si>
    <t>91110106348443128M</t>
  </si>
  <si>
    <t>34844312-8</t>
  </si>
  <si>
    <t>北京盈澜科技发展有限公司</t>
  </si>
  <si>
    <t xml:space="preserve">20212021604301          </t>
  </si>
  <si>
    <t>91110108351302588D</t>
  </si>
  <si>
    <t>35130258-8</t>
  </si>
  <si>
    <t>北京中星智创科技有限公司</t>
  </si>
  <si>
    <t xml:space="preserve">20212011444501          </t>
  </si>
  <si>
    <t>911101063513068451</t>
  </si>
  <si>
    <t>35130684-5</t>
  </si>
  <si>
    <t>北京国网互联电气技术有限公司</t>
  </si>
  <si>
    <t xml:space="preserve">20212021587804          </t>
  </si>
  <si>
    <t>91110106351309173U</t>
  </si>
  <si>
    <t>35130917-3</t>
  </si>
  <si>
    <t>北京竹海科技孵化器有限公司</t>
  </si>
  <si>
    <t xml:space="preserve">20212021425701          </t>
  </si>
  <si>
    <t>91110108351599959H</t>
  </si>
  <si>
    <t>35159995-9</t>
  </si>
  <si>
    <t>北京电无忧科技有限公司</t>
  </si>
  <si>
    <t xml:space="preserve">20212011471801          </t>
  </si>
  <si>
    <t>91110108351607349W</t>
  </si>
  <si>
    <t>35160734-9</t>
  </si>
  <si>
    <t>北京爱贝壳科技有限公司</t>
  </si>
  <si>
    <t xml:space="preserve">20212011645301          </t>
  </si>
  <si>
    <t>91110108351617133M</t>
  </si>
  <si>
    <t>35161713-3</t>
  </si>
  <si>
    <t>北京凯为科技有限公司</t>
  </si>
  <si>
    <t xml:space="preserve">20212011634401          </t>
  </si>
  <si>
    <t>91110106351625774B</t>
  </si>
  <si>
    <t>35162577-4</t>
  </si>
  <si>
    <t>北京首钢二通建设投资有限公司</t>
  </si>
  <si>
    <t xml:space="preserve">20212021489611          </t>
  </si>
  <si>
    <t>911101063516263397</t>
  </si>
  <si>
    <t>35162633-9</t>
  </si>
  <si>
    <t>北京华申装饰工程有限公司</t>
  </si>
  <si>
    <t xml:space="preserve">20212021585908          </t>
  </si>
  <si>
    <t>911101083516341016</t>
  </si>
  <si>
    <t>35163410-1</t>
  </si>
  <si>
    <t>北京优教互动教育科技有限公司</t>
  </si>
  <si>
    <t xml:space="preserve">20212011446701          </t>
  </si>
  <si>
    <t>91110108351634320G</t>
  </si>
  <si>
    <t>35163432-0</t>
  </si>
  <si>
    <t>北京腾客科技有限公司</t>
  </si>
  <si>
    <t xml:space="preserve">20212011634101          </t>
  </si>
  <si>
    <t>91110106351640878Q</t>
  </si>
  <si>
    <t>35164087-8</t>
  </si>
  <si>
    <t>镭镝环境科技（北京）有限公司</t>
  </si>
  <si>
    <t xml:space="preserve">20212021602408          </t>
  </si>
  <si>
    <t>91110106351643489U</t>
  </si>
  <si>
    <t>35164348-9</t>
  </si>
  <si>
    <t>北京镭文科技有限公司</t>
  </si>
  <si>
    <t xml:space="preserve">20212021590101          </t>
  </si>
  <si>
    <t>91110106352948006M</t>
  </si>
  <si>
    <t>35294800-6</t>
  </si>
  <si>
    <t>军嫂（北京）科技有限公司</t>
  </si>
  <si>
    <t xml:space="preserve">20212021589701          </t>
  </si>
  <si>
    <t>911101083529486204</t>
  </si>
  <si>
    <t>35294862-0</t>
  </si>
  <si>
    <t>奇异想科技（北京）有限公司</t>
  </si>
  <si>
    <t xml:space="preserve">20212011615301          </t>
  </si>
  <si>
    <t>91110114353030598H</t>
  </si>
  <si>
    <t>35303059-8</t>
  </si>
  <si>
    <t>唯思科技（北京）有限公司</t>
  </si>
  <si>
    <t xml:space="preserve">20212011441501          </t>
  </si>
  <si>
    <t>91110108355223078W</t>
  </si>
  <si>
    <t>35522307-8</t>
  </si>
  <si>
    <t>北京麦麦趣耕科技有限公司</t>
  </si>
  <si>
    <t xml:space="preserve">20212011579801          </t>
  </si>
  <si>
    <t>91110108355229277G</t>
  </si>
  <si>
    <t>35522927-7</t>
  </si>
  <si>
    <t>希望启程网络科技（北京）有限公司</t>
  </si>
  <si>
    <t xml:space="preserve">20212011525001          </t>
  </si>
  <si>
    <t>911101083552358454</t>
  </si>
  <si>
    <t>35523584-5</t>
  </si>
  <si>
    <t>北京爱普云联网络有限公司</t>
  </si>
  <si>
    <t xml:space="preserve">20212011457201          </t>
  </si>
  <si>
    <t>9111010535523720XB</t>
  </si>
  <si>
    <t>35523720-X</t>
  </si>
  <si>
    <t>古德爱迪尔（北京）科技有限公司</t>
  </si>
  <si>
    <t xml:space="preserve">20212021586801          </t>
  </si>
  <si>
    <t>911101063552413217</t>
  </si>
  <si>
    <t>35524132-1</t>
  </si>
  <si>
    <t>熹骏网络科技（北京）有限公司</t>
  </si>
  <si>
    <t xml:space="preserve">20212021602611          </t>
  </si>
  <si>
    <t>91110108355262368L</t>
  </si>
  <si>
    <t>35526236-8</t>
  </si>
  <si>
    <t>领航宏泰（北京）检测技术有限公司</t>
  </si>
  <si>
    <t xml:space="preserve">20212011571303          </t>
  </si>
  <si>
    <t>911101083553133133</t>
  </si>
  <si>
    <t>35531331-3</t>
  </si>
  <si>
    <t>远影医疗信息科技（北京）有限公司</t>
  </si>
  <si>
    <t xml:space="preserve">20212011445201          </t>
  </si>
  <si>
    <t>911101063579310510</t>
  </si>
  <si>
    <t>35793105-1</t>
  </si>
  <si>
    <t>北京晨星创投科技有限公司</t>
  </si>
  <si>
    <t xml:space="preserve">20212021624201          </t>
  </si>
  <si>
    <t>91110106357931131K</t>
  </si>
  <si>
    <t>35793113-1</t>
  </si>
  <si>
    <t>百阀邦尼（北京）科技有限公司</t>
  </si>
  <si>
    <t xml:space="preserve">20212021558401          </t>
  </si>
  <si>
    <t>91110108357932329T</t>
  </si>
  <si>
    <t>35793232-9</t>
  </si>
  <si>
    <t>北京奥开信息科技有限公司</t>
  </si>
  <si>
    <t xml:space="preserve">20212011482801          </t>
  </si>
  <si>
    <t>911101083579332250</t>
  </si>
  <si>
    <t>35793322-5</t>
  </si>
  <si>
    <t>中招联合信息股份有限公司</t>
  </si>
  <si>
    <t xml:space="preserve">20212011537201          </t>
  </si>
  <si>
    <t>911101083579416478</t>
  </si>
  <si>
    <t>35794164-7</t>
  </si>
  <si>
    <t>北京晨视伟业科技有限公司</t>
  </si>
  <si>
    <t xml:space="preserve">20212011455801          </t>
  </si>
  <si>
    <t>91110105358310732A</t>
  </si>
  <si>
    <t>35831073-2</t>
  </si>
  <si>
    <t>北京奇正数元科技股份有限公司</t>
  </si>
  <si>
    <t xml:space="preserve">20212011520705          </t>
  </si>
  <si>
    <t>91110108358328537B</t>
  </si>
  <si>
    <t>35832853-7</t>
  </si>
  <si>
    <t>通审软件（北京）有限公司</t>
  </si>
  <si>
    <t xml:space="preserve">20212021583301          </t>
  </si>
  <si>
    <t>9111010835833454XB</t>
  </si>
  <si>
    <t>35833454-X</t>
  </si>
  <si>
    <t>北京中友金审科技有限公司</t>
  </si>
  <si>
    <t xml:space="preserve">20212011445101          </t>
  </si>
  <si>
    <t>911101063583376527</t>
  </si>
  <si>
    <t>35833765-2</t>
  </si>
  <si>
    <t>北京天元陆兵汽车科技有限公司</t>
  </si>
  <si>
    <t xml:space="preserve">20212021543011          </t>
  </si>
  <si>
    <t>91110108358339084R</t>
  </si>
  <si>
    <t>35833908-4</t>
  </si>
  <si>
    <t>北京马哥教育科技有限公司</t>
  </si>
  <si>
    <t xml:space="preserve">20212011436301          </t>
  </si>
  <si>
    <t>9111010835834684XJ</t>
  </si>
  <si>
    <t>35834684-X</t>
  </si>
  <si>
    <t>易牛集团有限公司</t>
  </si>
  <si>
    <t xml:space="preserve">20212011555101          </t>
  </si>
  <si>
    <t>91110108396031494U</t>
  </si>
  <si>
    <t>39603149-4</t>
  </si>
  <si>
    <t>北京福至久久软件科技股份有限公司</t>
  </si>
  <si>
    <t xml:space="preserve">20212011516001          </t>
  </si>
  <si>
    <t>911101063960355325</t>
  </si>
  <si>
    <t>39603553-2</t>
  </si>
  <si>
    <t>科瑞格空调技术（北京）有限公司</t>
  </si>
  <si>
    <t xml:space="preserve">20212021603003          </t>
  </si>
  <si>
    <t>91110108396038880P</t>
  </si>
  <si>
    <t>39603888-0</t>
  </si>
  <si>
    <t>慕华成志教育科技有限公司</t>
  </si>
  <si>
    <t xml:space="preserve">20212011631701          </t>
  </si>
  <si>
    <t>91110108396039023L</t>
  </si>
  <si>
    <t>39603902-3</t>
  </si>
  <si>
    <t>麒麟合盛网络技术股份有限公司</t>
  </si>
  <si>
    <t xml:space="preserve">20212011467601          </t>
  </si>
  <si>
    <t>9111010839603939XD</t>
  </si>
  <si>
    <t>39603939-X</t>
  </si>
  <si>
    <t>北京艾瑞数智科技有限公司</t>
  </si>
  <si>
    <t xml:space="preserve">20212011483101          </t>
  </si>
  <si>
    <t>91110108397173937H</t>
  </si>
  <si>
    <t>39717393-7</t>
  </si>
  <si>
    <t>乐乐启航（北京）教育科技有限公司</t>
  </si>
  <si>
    <t xml:space="preserve">20212011621111          </t>
  </si>
  <si>
    <t>91110112397174139A</t>
  </si>
  <si>
    <t>39717413-9</t>
  </si>
  <si>
    <t>引力视讯（北京）科技有限公司</t>
  </si>
  <si>
    <t xml:space="preserve">20212011461701          </t>
  </si>
  <si>
    <t>91110108397369286L</t>
  </si>
  <si>
    <t>39736928-6</t>
  </si>
  <si>
    <t>北京云互联科技有限公司</t>
  </si>
  <si>
    <t xml:space="preserve">20212011443501          </t>
  </si>
  <si>
    <t>91110108397463838Y</t>
  </si>
  <si>
    <t>39746383-8</t>
  </si>
  <si>
    <t>北京光合起源网络科技有限公司</t>
  </si>
  <si>
    <t xml:space="preserve">20212011444401          </t>
  </si>
  <si>
    <t>91110108397464101M</t>
  </si>
  <si>
    <t>39746410-1</t>
  </si>
  <si>
    <t>伽睿信创科技服务（北京）有限公司</t>
  </si>
  <si>
    <t xml:space="preserve">20212011519301          </t>
  </si>
  <si>
    <t>91110107397828219Y</t>
  </si>
  <si>
    <t>39782821-9</t>
  </si>
  <si>
    <t>北京对啊网教育科技有限公司</t>
  </si>
  <si>
    <t xml:space="preserve">20212051641301          </t>
  </si>
  <si>
    <t>91110108397828876C</t>
  </si>
  <si>
    <t>39782887-6</t>
  </si>
  <si>
    <t>北京中电安质技术有限责任公司</t>
  </si>
  <si>
    <t xml:space="preserve">20212011595501          </t>
  </si>
  <si>
    <t>911101083991824587</t>
  </si>
  <si>
    <t>39918245-8</t>
  </si>
  <si>
    <t>北京英梅吉科技有限公司</t>
  </si>
  <si>
    <t xml:space="preserve">20212011594201          </t>
  </si>
  <si>
    <t>91110108399654451M</t>
  </si>
  <si>
    <t>39965445-1</t>
  </si>
  <si>
    <t>北京竹间科技有限公司</t>
  </si>
  <si>
    <t xml:space="preserve">20212011618101          </t>
  </si>
  <si>
    <t>91110108399654582H</t>
  </si>
  <si>
    <t>39965458-2</t>
  </si>
  <si>
    <t>北京校友之家科技有限公司</t>
  </si>
  <si>
    <t xml:space="preserve">20212011483201          </t>
  </si>
  <si>
    <t>911100004000013872</t>
  </si>
  <si>
    <t>40000138-7</t>
  </si>
  <si>
    <t>国贸食品科学研究所</t>
  </si>
  <si>
    <t xml:space="preserve">20212021632502          </t>
  </si>
  <si>
    <t>91110108400001491Y</t>
  </si>
  <si>
    <t>40000149-1</t>
  </si>
  <si>
    <t>北京橡胶工业研究设计院</t>
  </si>
  <si>
    <t xml:space="preserve">20212011457103          </t>
  </si>
  <si>
    <t>91110000400001889L</t>
  </si>
  <si>
    <t>40000188-9</t>
  </si>
  <si>
    <t>中国钢研科技集团有限公司</t>
  </si>
  <si>
    <t xml:space="preserve">20212011593203          </t>
  </si>
  <si>
    <t>91110000400002005R</t>
  </si>
  <si>
    <t>40000200-5</t>
  </si>
  <si>
    <t>中国纺织工业设计院</t>
  </si>
  <si>
    <t xml:space="preserve">20212011521103          </t>
  </si>
  <si>
    <t>91110000400004182W</t>
  </si>
  <si>
    <t>40000418-2</t>
  </si>
  <si>
    <t>人民教育出版社有限公司</t>
  </si>
  <si>
    <t xml:space="preserve">20212011430601          </t>
  </si>
  <si>
    <t>91110000400011833L</t>
  </si>
  <si>
    <t>40001183-3</t>
  </si>
  <si>
    <t>冶金自动化研究设计院</t>
  </si>
  <si>
    <t xml:space="preserve">20212021510204          </t>
  </si>
  <si>
    <t>911100004006164961</t>
  </si>
  <si>
    <t>40061649-6</t>
  </si>
  <si>
    <t>北京汽车研究所有限公司</t>
  </si>
  <si>
    <t xml:space="preserve">20212021548004          </t>
  </si>
  <si>
    <t>91110106400685715H</t>
  </si>
  <si>
    <t>40068571-5</t>
  </si>
  <si>
    <t>北京市营养源研究所</t>
  </si>
  <si>
    <t xml:space="preserve">20212021543411          </t>
  </si>
  <si>
    <t>91110108551354470R</t>
  </si>
  <si>
    <t>55135447-0</t>
  </si>
  <si>
    <t>北京中科朗易科技有限责任公司</t>
  </si>
  <si>
    <t xml:space="preserve">20212011633801          </t>
  </si>
  <si>
    <t>91110108551359765D</t>
  </si>
  <si>
    <t>55135976-5</t>
  </si>
  <si>
    <t>北京东升博展投资管理有限公司</t>
  </si>
  <si>
    <t xml:space="preserve">20212011645801          </t>
  </si>
  <si>
    <t>91110108551384936U</t>
  </si>
  <si>
    <t>55138493-6</t>
  </si>
  <si>
    <t>中交公路养护工程技术有限公司</t>
  </si>
  <si>
    <t xml:space="preserve">20212011574704          </t>
  </si>
  <si>
    <t>9111010655138758XA</t>
  </si>
  <si>
    <t>55138758-X</t>
  </si>
  <si>
    <t>国能路港（北京）物资有限公司</t>
  </si>
  <si>
    <t xml:space="preserve">20212021490111          </t>
  </si>
  <si>
    <t>91110108551391933L</t>
  </si>
  <si>
    <t>55139193-3</t>
  </si>
  <si>
    <t>宝石电气设备有限责任公司</t>
  </si>
  <si>
    <t xml:space="preserve">20212011479307          </t>
  </si>
  <si>
    <t>91110108551398449E</t>
  </si>
  <si>
    <t>55139844-9</t>
  </si>
  <si>
    <t>北京华建纵横科技有限公司</t>
  </si>
  <si>
    <t xml:space="preserve">20212021551401          </t>
  </si>
  <si>
    <t>9111010655140559XH</t>
  </si>
  <si>
    <t>55140559-X</t>
  </si>
  <si>
    <t>北京和美易信息技术有限公司</t>
  </si>
  <si>
    <t xml:space="preserve">20212021600801          </t>
  </si>
  <si>
    <t>91110108551415122L</t>
  </si>
  <si>
    <t>55141512-2</t>
  </si>
  <si>
    <t>北京迈思汇智科技股份有限公司</t>
  </si>
  <si>
    <t xml:space="preserve">20212011435701          </t>
  </si>
  <si>
    <t>91110108551427043A</t>
  </si>
  <si>
    <t>55142704-3</t>
  </si>
  <si>
    <t>北京大唐高鸿科技发展有限公司</t>
  </si>
  <si>
    <t xml:space="preserve">20212011565001          </t>
  </si>
  <si>
    <t>91110106553050286W</t>
  </si>
  <si>
    <t>55305028-6</t>
  </si>
  <si>
    <t>北京诺为力创医药科技发展有限公司</t>
  </si>
  <si>
    <t xml:space="preserve">20212021543602          </t>
  </si>
  <si>
    <t>91110114553060054J</t>
  </si>
  <si>
    <t>55306005-4</t>
  </si>
  <si>
    <t>东冷科技（北京）有限公司</t>
  </si>
  <si>
    <t xml:space="preserve">20212031512103          </t>
  </si>
  <si>
    <t>91110114553084902N</t>
  </si>
  <si>
    <t>55308490-2</t>
  </si>
  <si>
    <t>北京毅为科技有限公司</t>
  </si>
  <si>
    <t xml:space="preserve">20212031527501          </t>
  </si>
  <si>
    <t>91110106553088575T</t>
  </si>
  <si>
    <t>55308857-5</t>
  </si>
  <si>
    <t>北京中电凯尔设施管理有限公司</t>
  </si>
  <si>
    <t xml:space="preserve">20212021489707          </t>
  </si>
  <si>
    <t>91110108553088970Y</t>
  </si>
  <si>
    <t>55308897-0</t>
  </si>
  <si>
    <t>北京亿虎迎通信息技术有限公司</t>
  </si>
  <si>
    <t xml:space="preserve">20212011464701          </t>
  </si>
  <si>
    <t>91110108553102234Q</t>
  </si>
  <si>
    <t>55310223-4</t>
  </si>
  <si>
    <t>北京东飞克光电气有限公司</t>
  </si>
  <si>
    <t xml:space="preserve">20212011519004          </t>
  </si>
  <si>
    <t>911101145531126350</t>
  </si>
  <si>
    <t>55311263-5</t>
  </si>
  <si>
    <t>北京华北轻合金有限公司</t>
  </si>
  <si>
    <t xml:space="preserve">20212031511203          </t>
  </si>
  <si>
    <t>911101065531227296</t>
  </si>
  <si>
    <t>55312272-9</t>
  </si>
  <si>
    <t>中大英才（北京）网络教育科技有限公司</t>
  </si>
  <si>
    <t xml:space="preserve">20212021511601          </t>
  </si>
  <si>
    <t>91110108553130753W</t>
  </si>
  <si>
    <t>55313075-3</t>
  </si>
  <si>
    <t>北京搜狐新动力信息技术有限公司</t>
  </si>
  <si>
    <t xml:space="preserve">20212011518001          </t>
  </si>
  <si>
    <t>91110102553135802P</t>
  </si>
  <si>
    <t>55313580-2</t>
  </si>
  <si>
    <t>北京京仪敬业电工科技有限公司</t>
  </si>
  <si>
    <t xml:space="preserve">20212061652604          </t>
  </si>
  <si>
    <t>911101065531465952</t>
  </si>
  <si>
    <t>55314659-5</t>
  </si>
  <si>
    <t>北京未医堂健康科技有限公司</t>
  </si>
  <si>
    <t xml:space="preserve">20212021582802          </t>
  </si>
  <si>
    <t>91110114553147272F</t>
  </si>
  <si>
    <t>55314727-2</t>
  </si>
  <si>
    <t>安德森科技股份有限公司</t>
  </si>
  <si>
    <t xml:space="preserve">20212031541301          </t>
  </si>
  <si>
    <t>91110106554803366A</t>
  </si>
  <si>
    <t>55480336-6</t>
  </si>
  <si>
    <t>北京建安成坤自动化技术有限公司</t>
  </si>
  <si>
    <t xml:space="preserve">20212021584701          </t>
  </si>
  <si>
    <t>911101025548095579</t>
  </si>
  <si>
    <t>55480955-7</t>
  </si>
  <si>
    <t>北京中家智锐科技有限公司</t>
  </si>
  <si>
    <t xml:space="preserve">20212061655207          </t>
  </si>
  <si>
    <t>91110106554812465D</t>
  </si>
  <si>
    <t>55481246-5</t>
  </si>
  <si>
    <t>北京东方车云信息技术有限公司</t>
  </si>
  <si>
    <t xml:space="preserve">20212021545201          </t>
  </si>
  <si>
    <t>91110106554815199H</t>
  </si>
  <si>
    <t>55481519-9</t>
  </si>
  <si>
    <t>北京中联信达科技有限公司</t>
  </si>
  <si>
    <t xml:space="preserve">20212021547701          </t>
  </si>
  <si>
    <t>911101065548184884</t>
  </si>
  <si>
    <t>55481848-8</t>
  </si>
  <si>
    <t>北京丰科世纪科技孵化器有限公司</t>
  </si>
  <si>
    <t xml:space="preserve">20212021549011          </t>
  </si>
  <si>
    <t>911101065548206841</t>
  </si>
  <si>
    <t>55482068-4</t>
  </si>
  <si>
    <t>北京市坤泰恒通环保科技有限公司</t>
  </si>
  <si>
    <t xml:space="preserve">20212021599101          </t>
  </si>
  <si>
    <t>91110108554837179A</t>
  </si>
  <si>
    <t>55483717-9</t>
  </si>
  <si>
    <t>北京华清瑞达科技有限公司</t>
  </si>
  <si>
    <t xml:space="preserve">20212011476701          </t>
  </si>
  <si>
    <t>91110108554842672L</t>
  </si>
  <si>
    <t>55484267-2</t>
  </si>
  <si>
    <t>谦金在线（北京）电子商务有限公司</t>
  </si>
  <si>
    <t xml:space="preserve">20212011517801          </t>
  </si>
  <si>
    <t>9111011455486330XC</t>
  </si>
  <si>
    <t>55486330-X</t>
  </si>
  <si>
    <t>北京水净科技有限责任公司</t>
  </si>
  <si>
    <t xml:space="preserve">20212031527908          </t>
  </si>
  <si>
    <t>91110114554876418F</t>
  </si>
  <si>
    <t>55487641-8</t>
  </si>
  <si>
    <t>北京奥天奇能源科技有限公司</t>
  </si>
  <si>
    <t xml:space="preserve">20212031504607          </t>
  </si>
  <si>
    <t>911101085548804841</t>
  </si>
  <si>
    <t>55488048-4</t>
  </si>
  <si>
    <t>北京青钱信息技术有限公司</t>
  </si>
  <si>
    <t xml:space="preserve">20212011463201          </t>
  </si>
  <si>
    <t>91110108554890762H</t>
  </si>
  <si>
    <t>55489076-2</t>
  </si>
  <si>
    <t>北京华夏视科技术股份有限公司</t>
  </si>
  <si>
    <t xml:space="preserve">20212011463101          </t>
  </si>
  <si>
    <t>91110108556821103R</t>
  </si>
  <si>
    <t>55682110-3</t>
  </si>
  <si>
    <t>北京东云创达科技有限公司</t>
  </si>
  <si>
    <t xml:space="preserve">20212011443101          </t>
  </si>
  <si>
    <t>91110114556831600A</t>
  </si>
  <si>
    <t>55683160-0</t>
  </si>
  <si>
    <t>北京中能达科技股份有限公司</t>
  </si>
  <si>
    <t xml:space="preserve">20212031508201          </t>
  </si>
  <si>
    <t>911101085568513291</t>
  </si>
  <si>
    <t>55685132-9</t>
  </si>
  <si>
    <t>北京威控睿博科技有限公司</t>
  </si>
  <si>
    <t xml:space="preserve">20212011539201          </t>
  </si>
  <si>
    <t>9111010855685612XP</t>
  </si>
  <si>
    <t>55685612-X</t>
  </si>
  <si>
    <t>北京铭软时代科技有限公司</t>
  </si>
  <si>
    <t xml:space="preserve">20212011595001          </t>
  </si>
  <si>
    <t>911101065568792411</t>
  </si>
  <si>
    <t>55687924-1</t>
  </si>
  <si>
    <t>北京星轨科技有限公司</t>
  </si>
  <si>
    <t xml:space="preserve">20212021560301          </t>
  </si>
  <si>
    <t>911101085568818359</t>
  </si>
  <si>
    <t>55688183-5</t>
  </si>
  <si>
    <t>北京中科助腾科技有限公司</t>
  </si>
  <si>
    <t xml:space="preserve">20212011663401          </t>
  </si>
  <si>
    <t>91110108556883339P</t>
  </si>
  <si>
    <t>55688333-9</t>
  </si>
  <si>
    <t>北京西南交大盛阳科技有限公司</t>
  </si>
  <si>
    <t xml:space="preserve">20212011506501          </t>
  </si>
  <si>
    <t>91110106556895356R</t>
  </si>
  <si>
    <t>55689535-6</t>
  </si>
  <si>
    <t>北京志翔领驭科技有限公司</t>
  </si>
  <si>
    <t xml:space="preserve">20212021550001          </t>
  </si>
  <si>
    <t>91110106556895962G</t>
  </si>
  <si>
    <t>55689596-2</t>
  </si>
  <si>
    <t>旭阳化学技术研究院有限公司</t>
  </si>
  <si>
    <t xml:space="preserve">20212021587203          </t>
  </si>
  <si>
    <t>911101145568973190</t>
  </si>
  <si>
    <t>55689731-9</t>
  </si>
  <si>
    <t>北京华维国创电子科技有限公司</t>
  </si>
  <si>
    <t xml:space="preserve">20212031527801          </t>
  </si>
  <si>
    <t>911101085585061235</t>
  </si>
  <si>
    <t>55850612-3</t>
  </si>
  <si>
    <t>中天同圆太阳能高科技有限公司</t>
  </si>
  <si>
    <t xml:space="preserve">20212011436107          </t>
  </si>
  <si>
    <t>91110114558515062N</t>
  </si>
  <si>
    <t>55851506-2</t>
  </si>
  <si>
    <t>国电新能源技术研究院有限公司</t>
  </si>
  <si>
    <t xml:space="preserve">20212031526907          </t>
  </si>
  <si>
    <t>9111010855859571X5</t>
  </si>
  <si>
    <t>55859571-X</t>
  </si>
  <si>
    <t>北京水木天蓬医疗技术有限公司</t>
  </si>
  <si>
    <t xml:space="preserve">20212011442704          </t>
  </si>
  <si>
    <t>911101085603530744</t>
  </si>
  <si>
    <t>56035307-4</t>
  </si>
  <si>
    <t>北京中新天达科技有限公司</t>
  </si>
  <si>
    <t xml:space="preserve">20212011436601          </t>
  </si>
  <si>
    <t>911101085603617442</t>
  </si>
  <si>
    <t>56036174-4</t>
  </si>
  <si>
    <t>纳通生物科技（北京）有限公司</t>
  </si>
  <si>
    <t xml:space="preserve">20212011443303          </t>
  </si>
  <si>
    <t>91110108560369113K</t>
  </si>
  <si>
    <t>56036911-3</t>
  </si>
  <si>
    <t>北京三海教育科技有限公司</t>
  </si>
  <si>
    <t xml:space="preserve">20212011479001          </t>
  </si>
  <si>
    <t>9111010856037502XA</t>
  </si>
  <si>
    <t>56037502-X</t>
  </si>
  <si>
    <t>慧科教育科技集团有限公司</t>
  </si>
  <si>
    <t xml:space="preserve">20212011536901          </t>
  </si>
  <si>
    <t>91110106560376815N</t>
  </si>
  <si>
    <t>56037681-5</t>
  </si>
  <si>
    <t>北京众合劲拓新能源科技有限公司</t>
  </si>
  <si>
    <t xml:space="preserve">20212021582507          </t>
  </si>
  <si>
    <t>911103025603845590</t>
  </si>
  <si>
    <t>56038455-9</t>
  </si>
  <si>
    <t>北京天地祥云科技有限公司</t>
  </si>
  <si>
    <t xml:space="preserve">20212051469701          </t>
  </si>
  <si>
    <t>911101025603949682</t>
  </si>
  <si>
    <t>56039496-8</t>
  </si>
  <si>
    <t>北京多美视界智能科技有限公司</t>
  </si>
  <si>
    <t xml:space="preserve">20212061433601          </t>
  </si>
  <si>
    <t>91110108560402665W</t>
  </si>
  <si>
    <t>56040266-5</t>
  </si>
  <si>
    <t>北京指趣盈通科技有限公司</t>
  </si>
  <si>
    <t xml:space="preserve">20212011612901          </t>
  </si>
  <si>
    <t>91110108560418501P</t>
  </si>
  <si>
    <t>56041850-1</t>
  </si>
  <si>
    <t>北京博思汇信息技术有限公司</t>
  </si>
  <si>
    <t xml:space="preserve">20212011575501          </t>
  </si>
  <si>
    <t>91110106560420433C</t>
  </si>
  <si>
    <t>56042043-3</t>
  </si>
  <si>
    <t>北京国华卓越文化发展有限公司</t>
  </si>
  <si>
    <t xml:space="preserve">20212021544311          </t>
  </si>
  <si>
    <t>9111010856205027XU</t>
  </si>
  <si>
    <t>56205027-X</t>
  </si>
  <si>
    <t>吉奥索特（北京）科技有限公司</t>
  </si>
  <si>
    <t xml:space="preserve">20212011564101          </t>
  </si>
  <si>
    <t>91110108562053139R</t>
  </si>
  <si>
    <t>56205313-9</t>
  </si>
  <si>
    <t>北京聚存科技有限公司</t>
  </si>
  <si>
    <t xml:space="preserve">20212011469901          </t>
  </si>
  <si>
    <t>91110114562055556D</t>
  </si>
  <si>
    <t>56205555-6</t>
  </si>
  <si>
    <t>北京中科非凡生物技术有限公司</t>
  </si>
  <si>
    <t xml:space="preserve">20212031512702          </t>
  </si>
  <si>
    <t>91110108562056532G</t>
  </si>
  <si>
    <t>56205653-2</t>
  </si>
  <si>
    <t>北京华泰信和建筑工程有限公司</t>
  </si>
  <si>
    <t xml:space="preserve">20212011451401          </t>
  </si>
  <si>
    <t>91110106562057148P</t>
  </si>
  <si>
    <t>56205714-8</t>
  </si>
  <si>
    <t>北京全路信通技术有限公司</t>
  </si>
  <si>
    <t xml:space="preserve">20212021510101          </t>
  </si>
  <si>
    <t>91110302562080719Y</t>
  </si>
  <si>
    <t>56208071-9</t>
  </si>
  <si>
    <t>北京四达时代传媒有限公司</t>
  </si>
  <si>
    <t xml:space="preserve">20212051542701          </t>
  </si>
  <si>
    <t>91110108562085915E</t>
  </si>
  <si>
    <t>56208591-5</t>
  </si>
  <si>
    <t>北京华力天星科技有限公司</t>
  </si>
  <si>
    <t xml:space="preserve">20212011505201          </t>
  </si>
  <si>
    <t>91110108562092533M</t>
  </si>
  <si>
    <t>56209253-3</t>
  </si>
  <si>
    <t>北京全信科工科技发展有限公司</t>
  </si>
  <si>
    <t xml:space="preserve">20212011471701          </t>
  </si>
  <si>
    <t>91110108562100011F</t>
  </si>
  <si>
    <t>56210001-1</t>
  </si>
  <si>
    <t>点点互动（北京）科技有限公司</t>
  </si>
  <si>
    <t xml:space="preserve">20212011620601          </t>
  </si>
  <si>
    <t>911101085621086383</t>
  </si>
  <si>
    <t>56210863-8</t>
  </si>
  <si>
    <t>北京大麦中金科技有限公司</t>
  </si>
  <si>
    <t xml:space="preserve">20212011606001          </t>
  </si>
  <si>
    <t>91110108562111466R</t>
  </si>
  <si>
    <t>56211146-6</t>
  </si>
  <si>
    <t>北京中房研协技术服务有限公司</t>
  </si>
  <si>
    <t xml:space="preserve">20212061652201          </t>
  </si>
  <si>
    <t>91110302562134916R</t>
  </si>
  <si>
    <t>56213491-6</t>
  </si>
  <si>
    <t>北京京东世纪信息技术有限公司</t>
  </si>
  <si>
    <t xml:space="preserve">20212051448101          </t>
  </si>
  <si>
    <t>91110114562135679H</t>
  </si>
  <si>
    <t>56213567-9</t>
  </si>
  <si>
    <t>德美嘉（北京）科技有限公司</t>
  </si>
  <si>
    <t xml:space="preserve">20212031524608          </t>
  </si>
  <si>
    <t>9111000056214134XP</t>
  </si>
  <si>
    <t>56214134-X</t>
  </si>
  <si>
    <t>奥福能源股份有限公司</t>
  </si>
  <si>
    <t xml:space="preserve">20212021487307          </t>
  </si>
  <si>
    <t>91110108562147207X</t>
  </si>
  <si>
    <t>56214720-7</t>
  </si>
  <si>
    <t>北京首科信通科技有限责任公司</t>
  </si>
  <si>
    <t xml:space="preserve">20212011491705          </t>
  </si>
  <si>
    <t>911101085636007470</t>
  </si>
  <si>
    <t>56360074-7</t>
  </si>
  <si>
    <t>北京拓世寰宇网络技术有限公司</t>
  </si>
  <si>
    <t xml:space="preserve">20212011461001          </t>
  </si>
  <si>
    <t>91110108563601301R</t>
  </si>
  <si>
    <t>56360130-1</t>
  </si>
  <si>
    <t>罗斯德尔汽车工程技术（北京）有限公司</t>
  </si>
  <si>
    <t xml:space="preserve">20212011564804          </t>
  </si>
  <si>
    <t>91110106563607586B</t>
  </si>
  <si>
    <t>56360758-6</t>
  </si>
  <si>
    <t>鑫万盛北方（北京）环保科技股份有限公司</t>
  </si>
  <si>
    <t xml:space="preserve">20212021627707          </t>
  </si>
  <si>
    <t>91110108563622567L</t>
  </si>
  <si>
    <t>56362256-7</t>
  </si>
  <si>
    <t>创新工场（北京）企业管理股份有限公司</t>
  </si>
  <si>
    <t xml:space="preserve">20212011522501          </t>
  </si>
  <si>
    <t>911101065636263060</t>
  </si>
  <si>
    <t>56362630-6</t>
  </si>
  <si>
    <t>北京中恒行远科技发展有限公司</t>
  </si>
  <si>
    <t xml:space="preserve">20212021587601          </t>
  </si>
  <si>
    <t>91110108563633119X</t>
  </si>
  <si>
    <t>56363311-9</t>
  </si>
  <si>
    <t>北京酷博特科技有限公司</t>
  </si>
  <si>
    <t xml:space="preserve">20212011452211          </t>
  </si>
  <si>
    <t>91110108563656417X</t>
  </si>
  <si>
    <t>56365641-7</t>
  </si>
  <si>
    <t>注视者（北京）科技有限公司</t>
  </si>
  <si>
    <t xml:space="preserve">20212061653901          </t>
  </si>
  <si>
    <t>91110108563699062H</t>
  </si>
  <si>
    <t>56369906-2</t>
  </si>
  <si>
    <t>北京畅景立达软件技术有限公司</t>
  </si>
  <si>
    <t xml:space="preserve">20212011438101          </t>
  </si>
  <si>
    <t>9111010856576207XB</t>
  </si>
  <si>
    <t>56576207-X</t>
  </si>
  <si>
    <t>爱意福瑞（北京）科技有限公司</t>
  </si>
  <si>
    <t xml:space="preserve">20212011487901          </t>
  </si>
  <si>
    <t>911101085657827165</t>
  </si>
  <si>
    <t>56578271-6</t>
  </si>
  <si>
    <t>北京海淀科技金融资本控股集团股份有限公司</t>
  </si>
  <si>
    <t xml:space="preserve">20212011573801          </t>
  </si>
  <si>
    <t>91110106565788886G</t>
  </si>
  <si>
    <t>56578888-6</t>
  </si>
  <si>
    <t>北京鲁和华峰幕墙工程有限公司</t>
  </si>
  <si>
    <t xml:space="preserve">20212021549311          </t>
  </si>
  <si>
    <t>91110114565790310T</t>
  </si>
  <si>
    <t>56579031-0</t>
  </si>
  <si>
    <t>北京华服高新物业管理有限责任公司</t>
  </si>
  <si>
    <t xml:space="preserve">20212031531811          </t>
  </si>
  <si>
    <t>91110108565798873T</t>
  </si>
  <si>
    <t>56579887-3</t>
  </si>
  <si>
    <t>北京佳德昌科技有限责任公司</t>
  </si>
  <si>
    <t xml:space="preserve">20212011642007          </t>
  </si>
  <si>
    <t>91110108565806538K</t>
  </si>
  <si>
    <t>56580653-8</t>
  </si>
  <si>
    <t>北京众盈天成科技有限公司</t>
  </si>
  <si>
    <t xml:space="preserve">20212011638701          </t>
  </si>
  <si>
    <t>91110108565827726E</t>
  </si>
  <si>
    <t>56582772-6</t>
  </si>
  <si>
    <t>中铝国际工程设备有限公司</t>
  </si>
  <si>
    <t xml:space="preserve">20212011423303          </t>
  </si>
  <si>
    <t>911101145658279539</t>
  </si>
  <si>
    <t>56582795-3</t>
  </si>
  <si>
    <t>北京中标新正防伪技术有限公司</t>
  </si>
  <si>
    <t xml:space="preserve">20212031535601          </t>
  </si>
  <si>
    <t>91110108565829377E</t>
  </si>
  <si>
    <t>56582937-7</t>
  </si>
  <si>
    <t>北京爱洁隆科技有限公司</t>
  </si>
  <si>
    <t xml:space="preserve">20212011475101          </t>
  </si>
  <si>
    <t>91110108565844075J</t>
  </si>
  <si>
    <t>56584407-5</t>
  </si>
  <si>
    <t>北京君南圣达信息技术有限公司</t>
  </si>
  <si>
    <t xml:space="preserve">20212011616101          </t>
  </si>
  <si>
    <t>91110302567411396H</t>
  </si>
  <si>
    <t>56741139-6</t>
  </si>
  <si>
    <t>北京鼎元信广科技发展有限公司</t>
  </si>
  <si>
    <t xml:space="preserve">20212051631001          </t>
  </si>
  <si>
    <t>91110108567413471G</t>
  </si>
  <si>
    <t>56741347-1</t>
  </si>
  <si>
    <t>北京云网高科技术有限公司</t>
  </si>
  <si>
    <t xml:space="preserve">20212011439001          </t>
  </si>
  <si>
    <t>91110108567438476K</t>
  </si>
  <si>
    <t>56743847-6</t>
  </si>
  <si>
    <t>北京华晟环能科技有限公司</t>
  </si>
  <si>
    <t xml:space="preserve">20212011593807          </t>
  </si>
  <si>
    <t>91110108567441341G</t>
  </si>
  <si>
    <t>56744134-1</t>
  </si>
  <si>
    <t>北京千锋互联科技有限公司</t>
  </si>
  <si>
    <t xml:space="preserve">20212011521201          </t>
  </si>
  <si>
    <t>91110114567443507E</t>
  </si>
  <si>
    <t>56744350-7</t>
  </si>
  <si>
    <t>北京中科创新置业有限公司</t>
  </si>
  <si>
    <t xml:space="preserve">20212031567211          </t>
  </si>
  <si>
    <t>911101065674436703</t>
  </si>
  <si>
    <t>56744367-0</t>
  </si>
  <si>
    <t>北京德康健医药科技有限公司</t>
  </si>
  <si>
    <t xml:space="preserve">20212021600104          </t>
  </si>
  <si>
    <t>91110108567460921Q</t>
  </si>
  <si>
    <t>56746092-1</t>
  </si>
  <si>
    <t>北京阳光信泰电子科技有限公司</t>
  </si>
  <si>
    <t xml:space="preserve">20212011468901          </t>
  </si>
  <si>
    <t>911101065674653436</t>
  </si>
  <si>
    <t>56746534-3</t>
  </si>
  <si>
    <t>北京环世兴宇科技有限公司</t>
  </si>
  <si>
    <t xml:space="preserve">20212021549401          </t>
  </si>
  <si>
    <t>91110106567477635J</t>
  </si>
  <si>
    <t>56747763-5</t>
  </si>
  <si>
    <t>四方力欧畜牧科技股份有限公司</t>
  </si>
  <si>
    <t xml:space="preserve">20212021600306          </t>
  </si>
  <si>
    <t>91110108567482573B</t>
  </si>
  <si>
    <t>56748257-3</t>
  </si>
  <si>
    <t>北京长安汽车工程技术研究有限责任公司</t>
  </si>
  <si>
    <t xml:space="preserve">20212011604907          </t>
  </si>
  <si>
    <t>91110108567485248C</t>
  </si>
  <si>
    <t>56748524-8</t>
  </si>
  <si>
    <t>北京博瑞莱智能科技集团有限公司</t>
  </si>
  <si>
    <t xml:space="preserve">20212011458004          </t>
  </si>
  <si>
    <t>91110108569454891U</t>
  </si>
  <si>
    <t>56945489-1</t>
  </si>
  <si>
    <t>小付钱包技术（北京）有限公司</t>
  </si>
  <si>
    <t xml:space="preserve">20212011436201          </t>
  </si>
  <si>
    <t>911101085694588098</t>
  </si>
  <si>
    <t>56945880-9</t>
  </si>
  <si>
    <t>北京博智东方教育科技股份有限公司</t>
  </si>
  <si>
    <t xml:space="preserve">20212011555611          </t>
  </si>
  <si>
    <t>9111010856946394XK</t>
  </si>
  <si>
    <t>56946394-X</t>
  </si>
  <si>
    <t>北京发现角科技有限公司</t>
  </si>
  <si>
    <t xml:space="preserve">20212011438301          </t>
  </si>
  <si>
    <t>911101085694719315</t>
  </si>
  <si>
    <t>56947193-1</t>
  </si>
  <si>
    <t>北京泛球生物科技有限公司</t>
  </si>
  <si>
    <t xml:space="preserve">20212011420002          </t>
  </si>
  <si>
    <t>91110108569473494N</t>
  </si>
  <si>
    <t>56947349-4</t>
  </si>
  <si>
    <t>堆知（北京）科技集团有限公司</t>
  </si>
  <si>
    <t xml:space="preserve">20212011439601          </t>
  </si>
  <si>
    <t>91110106569475203G</t>
  </si>
  <si>
    <t>56947520-3</t>
  </si>
  <si>
    <t>北京远大知新教育科技有限责任公司</t>
  </si>
  <si>
    <t xml:space="preserve">20212021559601          </t>
  </si>
  <si>
    <t>911101085694836683</t>
  </si>
  <si>
    <t>56948366-8</t>
  </si>
  <si>
    <t>北京众智汇医科技有限公司</t>
  </si>
  <si>
    <t xml:space="preserve">20212011460001          </t>
  </si>
  <si>
    <t>911101085694855326</t>
  </si>
  <si>
    <t>56948553-2</t>
  </si>
  <si>
    <t>北京汇通天下物联科技有限公司</t>
  </si>
  <si>
    <t xml:space="preserve">20212011477401          </t>
  </si>
  <si>
    <t>91110108569530276D</t>
  </si>
  <si>
    <t>56953027-6</t>
  </si>
  <si>
    <t>北京同舟兴业科技有限公司</t>
  </si>
  <si>
    <t xml:space="preserve">20212011505504          </t>
  </si>
  <si>
    <t>91110106569536555P</t>
  </si>
  <si>
    <t>56953655-5</t>
  </si>
  <si>
    <t>北京光耀东方科技开发有限公司</t>
  </si>
  <si>
    <t xml:space="preserve">20212021602208          </t>
  </si>
  <si>
    <t>911101065695491613</t>
  </si>
  <si>
    <t>56954916-1</t>
  </si>
  <si>
    <t>北京道融丰新能源科技有限公司</t>
  </si>
  <si>
    <t xml:space="preserve">20212021628807          </t>
  </si>
  <si>
    <t>91110108571202706J</t>
  </si>
  <si>
    <t>57120270-6</t>
  </si>
  <si>
    <t>榕基五一（北京）信息技术有限公司</t>
  </si>
  <si>
    <t xml:space="preserve">20212011595301          </t>
  </si>
  <si>
    <t>91110108571204808W</t>
  </si>
  <si>
    <t>57120480-8</t>
  </si>
  <si>
    <t>北京中科诺斯科技有限公司</t>
  </si>
  <si>
    <t xml:space="preserve">20212031534404          </t>
  </si>
  <si>
    <t>911101085712081398</t>
  </si>
  <si>
    <t>57120813-9</t>
  </si>
  <si>
    <t>北京天成信宇科技有限责任公司</t>
  </si>
  <si>
    <t xml:space="preserve">20212011491601          </t>
  </si>
  <si>
    <t>91110108571227073C</t>
  </si>
  <si>
    <t>57122707-3</t>
  </si>
  <si>
    <t>北京华兴宏视技术发展有限公司</t>
  </si>
  <si>
    <t xml:space="preserve">20212011450001          </t>
  </si>
  <si>
    <t>91110106571238282P</t>
  </si>
  <si>
    <t>57123828-2</t>
  </si>
  <si>
    <t>北京明谛生物医药科技有限公司</t>
  </si>
  <si>
    <t xml:space="preserve">20212021560802          </t>
  </si>
  <si>
    <t>91110114571294962H</t>
  </si>
  <si>
    <t>57129496-2</t>
  </si>
  <si>
    <t>北京瑞莱博石油技术有限公司</t>
  </si>
  <si>
    <t xml:space="preserve">20212031535404          </t>
  </si>
  <si>
    <t>9111010857315009XD</t>
  </si>
  <si>
    <t>57315009-X</t>
  </si>
  <si>
    <t>沃斯坦热力技术（北京）有限公司</t>
  </si>
  <si>
    <t xml:space="preserve">20212011470708          </t>
  </si>
  <si>
    <t>911101085731629040</t>
  </si>
  <si>
    <t>57316290-4</t>
  </si>
  <si>
    <t>北京天正软件股份有限公司</t>
  </si>
  <si>
    <t xml:space="preserve">20212011473101          </t>
  </si>
  <si>
    <t>91110108573164686U</t>
  </si>
  <si>
    <t>57316468-6</t>
  </si>
  <si>
    <t>燕南国创科技（北京）有限公司</t>
  </si>
  <si>
    <t xml:space="preserve">20212121662201          </t>
  </si>
  <si>
    <t>91110106573178412L</t>
  </si>
  <si>
    <t>57317841-2</t>
  </si>
  <si>
    <t>杏树林信息技术（北京）有限公司</t>
  </si>
  <si>
    <t xml:space="preserve">20212021490401          </t>
  </si>
  <si>
    <t>91110106573183174K</t>
  </si>
  <si>
    <t>57318317-4</t>
  </si>
  <si>
    <t>北京中科京盾科技有限公司</t>
  </si>
  <si>
    <t xml:space="preserve">20212021556001          </t>
  </si>
  <si>
    <t>91110108573194842X</t>
  </si>
  <si>
    <t>57319484-2</t>
  </si>
  <si>
    <t>北京神州安信科技股份有限公司</t>
  </si>
  <si>
    <t xml:space="preserve">20212011463601          </t>
  </si>
  <si>
    <t>91110108573198130U</t>
  </si>
  <si>
    <t>57319813-0</t>
  </si>
  <si>
    <t>川程在线科技（北京）有限公司</t>
  </si>
  <si>
    <t xml:space="preserve">20212011563201          </t>
  </si>
  <si>
    <t>911101085732079149</t>
  </si>
  <si>
    <t>57320791-4</t>
  </si>
  <si>
    <t>北京永鼎致远网络科技有限公司</t>
  </si>
  <si>
    <t xml:space="preserve">20212011449301          </t>
  </si>
  <si>
    <t>911101065732312016</t>
  </si>
  <si>
    <t>57323120-1</t>
  </si>
  <si>
    <t>北京旭阳科技有限公司</t>
  </si>
  <si>
    <t xml:space="preserve">20212021417603          </t>
  </si>
  <si>
    <t>91110108573241901J</t>
  </si>
  <si>
    <t>57324190-1</t>
  </si>
  <si>
    <t>北京庚图科技有限公司</t>
  </si>
  <si>
    <t xml:space="preserve">20212011615601          </t>
  </si>
  <si>
    <t>91110106573244694W</t>
  </si>
  <si>
    <t>57324469-4</t>
  </si>
  <si>
    <t>华电科工集团创业投资有限公司</t>
  </si>
  <si>
    <t xml:space="preserve">20212021644007          </t>
  </si>
  <si>
    <t>91110108575152689B</t>
  </si>
  <si>
    <t>57515268-9</t>
  </si>
  <si>
    <t>百度移信网络技术（北京）有限公司</t>
  </si>
  <si>
    <t xml:space="preserve">20212011639201          </t>
  </si>
  <si>
    <t>91110108575153884E</t>
  </si>
  <si>
    <t>57515388-4</t>
  </si>
  <si>
    <t>世纪美映影院技术服务（北京）有限公司</t>
  </si>
  <si>
    <t xml:space="preserve">20212011504401          </t>
  </si>
  <si>
    <t>911101085751799373</t>
  </si>
  <si>
    <t>57517993-7</t>
  </si>
  <si>
    <t>北京欧亚泉环境投资管理有限公司</t>
  </si>
  <si>
    <t xml:space="preserve">20212011519608          </t>
  </si>
  <si>
    <t>91110106575193333U</t>
  </si>
  <si>
    <t>57519333-3</t>
  </si>
  <si>
    <t>北京艾纳捷光电科技有限公司</t>
  </si>
  <si>
    <t xml:space="preserve">20212021587704          </t>
  </si>
  <si>
    <t>91110106575197422A</t>
  </si>
  <si>
    <t>57519742-2</t>
  </si>
  <si>
    <t>华创经典（北京）文化传媒有限公司</t>
  </si>
  <si>
    <t xml:space="preserve">20212021583801          </t>
  </si>
  <si>
    <t>91110108575200302R</t>
  </si>
  <si>
    <t>57520030-2</t>
  </si>
  <si>
    <t>北京纳通医疗科技控股有限公司</t>
  </si>
  <si>
    <t xml:space="preserve">20212011485004          </t>
  </si>
  <si>
    <t>91110108575204274E</t>
  </si>
  <si>
    <t>57520427-4</t>
  </si>
  <si>
    <t>北京淳中科技股份有限公司</t>
  </si>
  <si>
    <t xml:space="preserve">20212011485801          </t>
  </si>
  <si>
    <t>9111010857520838XF</t>
  </si>
  <si>
    <t>57520838-X</t>
  </si>
  <si>
    <t>国电龙源节能技术有限公司</t>
  </si>
  <si>
    <t xml:space="preserve">20212011429007          </t>
  </si>
  <si>
    <t>91110108575230536U</t>
  </si>
  <si>
    <t>57523053-6</t>
  </si>
  <si>
    <t>北京雷久科技有限责任公司</t>
  </si>
  <si>
    <t xml:space="preserve">20212011505001          </t>
  </si>
  <si>
    <t>9111010857524062XF</t>
  </si>
  <si>
    <t>57524062-X</t>
  </si>
  <si>
    <t>北京明辰智航科技有限公司</t>
  </si>
  <si>
    <t xml:space="preserve">20212011613801          </t>
  </si>
  <si>
    <t>911101065752454479</t>
  </si>
  <si>
    <t>57524544-7</t>
  </si>
  <si>
    <t>北京金智飞科技有限公司</t>
  </si>
  <si>
    <t xml:space="preserve">20212021562401          </t>
  </si>
  <si>
    <t>911101085768523377</t>
  </si>
  <si>
    <t>57685233-7</t>
  </si>
  <si>
    <t>北京天学网教育科技股份有限公司</t>
  </si>
  <si>
    <t xml:space="preserve">20212011538301          </t>
  </si>
  <si>
    <t>911101025768567172</t>
  </si>
  <si>
    <t>57685671-7</t>
  </si>
  <si>
    <t>轩易云（北京）科技有限公司</t>
  </si>
  <si>
    <t xml:space="preserve">20212061651907          </t>
  </si>
  <si>
    <t>911101085768641789</t>
  </si>
  <si>
    <t>57686417-8</t>
  </si>
  <si>
    <t>北京必为互动信息科技有限公司</t>
  </si>
  <si>
    <t xml:space="preserve">20212011456701          </t>
  </si>
  <si>
    <t>91110229576873488E</t>
  </si>
  <si>
    <t>57687348-8</t>
  </si>
  <si>
    <t>北京翔鸣博瑞新材料科技有限公司</t>
  </si>
  <si>
    <t xml:space="preserve">20212171457303          </t>
  </si>
  <si>
    <t>91110106576889148W</t>
  </si>
  <si>
    <t>57688914-8</t>
  </si>
  <si>
    <t>北京三有利和泽生物科技有限公司</t>
  </si>
  <si>
    <t xml:space="preserve">20212021602502          </t>
  </si>
  <si>
    <t>91110108576936530W</t>
  </si>
  <si>
    <t>57693653-0</t>
  </si>
  <si>
    <t>北京德骋嘉骏科技有限公司</t>
  </si>
  <si>
    <t xml:space="preserve">20212011446201          </t>
  </si>
  <si>
    <t>9111010857694432XK</t>
  </si>
  <si>
    <t>57694432-X</t>
  </si>
  <si>
    <t>北京时光一百电子商务有限公司</t>
  </si>
  <si>
    <t xml:space="preserve">20212011658501          </t>
  </si>
  <si>
    <t>9111011457900734XD</t>
  </si>
  <si>
    <t>57900734-X</t>
  </si>
  <si>
    <t>北京炎黄新天科技有限公司</t>
  </si>
  <si>
    <t xml:space="preserve">20212031524001          </t>
  </si>
  <si>
    <t>91110108579035420A</t>
  </si>
  <si>
    <t>57903542-0</t>
  </si>
  <si>
    <t>北京通达信科科技有限公司</t>
  </si>
  <si>
    <t xml:space="preserve">20212011613101          </t>
  </si>
  <si>
    <t>91110108579045776T</t>
  </si>
  <si>
    <t>57904577-6</t>
  </si>
  <si>
    <t>中科讯飞互联（北京）信息科技有限公司</t>
  </si>
  <si>
    <t xml:space="preserve">20212011470901          </t>
  </si>
  <si>
    <t>911101085790703653</t>
  </si>
  <si>
    <t>57907036-5</t>
  </si>
  <si>
    <t>北京盛福瑞安科技有限责任公司</t>
  </si>
  <si>
    <t xml:space="preserve">20212011438801          </t>
  </si>
  <si>
    <t>91110108579088119G</t>
  </si>
  <si>
    <t>57908811-9</t>
  </si>
  <si>
    <t>北京健悦时代科技有限公司</t>
  </si>
  <si>
    <t xml:space="preserve">20212011607501          </t>
  </si>
  <si>
    <t>9111010857908920XA</t>
  </si>
  <si>
    <t>57908920-X</t>
  </si>
  <si>
    <t>北京长亮合度信息技术有限公司</t>
  </si>
  <si>
    <t xml:space="preserve">20212011649901          </t>
  </si>
  <si>
    <t>91110108580805146M</t>
  </si>
  <si>
    <t>58080514-6</t>
  </si>
  <si>
    <t>北京耐威迪科技股份有限公司</t>
  </si>
  <si>
    <t xml:space="preserve">20212011448601          </t>
  </si>
  <si>
    <t>911101065808074240</t>
  </si>
  <si>
    <t>58080742-4</t>
  </si>
  <si>
    <t>北京有大元恒科技有限公司</t>
  </si>
  <si>
    <t xml:space="preserve">20212021545511          </t>
  </si>
  <si>
    <t>911102295808568673</t>
  </si>
  <si>
    <t>58085686-7</t>
  </si>
  <si>
    <t>北京北菜园农业科技发展有限公司</t>
  </si>
  <si>
    <t xml:space="preserve">20212171447906          </t>
  </si>
  <si>
    <t>911101085808577470</t>
  </si>
  <si>
    <t>58085774-7</t>
  </si>
  <si>
    <t>北京维信诺光电技术有限公司</t>
  </si>
  <si>
    <t xml:space="preserve">20212011491901          </t>
  </si>
  <si>
    <t>911101085808625540</t>
  </si>
  <si>
    <t>58086255-4</t>
  </si>
  <si>
    <t>博易智汇科技（北京）有限公司</t>
  </si>
  <si>
    <t xml:space="preserve">20212031568906          </t>
  </si>
  <si>
    <t>9111010858087108XL</t>
  </si>
  <si>
    <t>58087108-X</t>
  </si>
  <si>
    <t>北京慧正通软科技有限公司</t>
  </si>
  <si>
    <t xml:space="preserve">20212011474301          </t>
  </si>
  <si>
    <t>91110000580893270A</t>
  </si>
  <si>
    <t>58089327-0</t>
  </si>
  <si>
    <t>随行付支付有限公司</t>
  </si>
  <si>
    <t xml:space="preserve">20212011552601          </t>
  </si>
  <si>
    <t>91110000580894652C</t>
  </si>
  <si>
    <t>58089465-2</t>
  </si>
  <si>
    <t>中铝能源有限公司</t>
  </si>
  <si>
    <t xml:space="preserve">20212031512307          </t>
  </si>
  <si>
    <t>91110108582516372B</t>
  </si>
  <si>
    <t>58251637-2</t>
  </si>
  <si>
    <t>北京恒通睿智科技有限公司</t>
  </si>
  <si>
    <t xml:space="preserve">20212011629701          </t>
  </si>
  <si>
    <t>911101065825224732</t>
  </si>
  <si>
    <t>58252247-3</t>
  </si>
  <si>
    <t>北京鼎汉检测技术有限公司</t>
  </si>
  <si>
    <t xml:space="preserve">20212021544211          </t>
  </si>
  <si>
    <t>911101085825242846</t>
  </si>
  <si>
    <t>58252428-4</t>
  </si>
  <si>
    <t>北京立创联达科技有限公司</t>
  </si>
  <si>
    <t xml:space="preserve">20212011574401          </t>
  </si>
  <si>
    <t>91110108582596544P</t>
  </si>
  <si>
    <t>58259654-4</t>
  </si>
  <si>
    <t>北京恒济引航科技股份有限公司</t>
  </si>
  <si>
    <t xml:space="preserve">20212011470101          </t>
  </si>
  <si>
    <t>911101085844052972</t>
  </si>
  <si>
    <t>58440529-7</t>
  </si>
  <si>
    <t>北京三凯威科技有限公司</t>
  </si>
  <si>
    <t xml:space="preserve">20212011563811          </t>
  </si>
  <si>
    <t>91110108584417490X</t>
  </si>
  <si>
    <t>58441749-0</t>
  </si>
  <si>
    <t>北京家视天下科技有限公司</t>
  </si>
  <si>
    <t xml:space="preserve">20212071575801          </t>
  </si>
  <si>
    <t>91110102584419090Y</t>
  </si>
  <si>
    <t>58441909-0</t>
  </si>
  <si>
    <t>中盈创信（北京）科技有限公司</t>
  </si>
  <si>
    <t xml:space="preserve">20212061433701          </t>
  </si>
  <si>
    <t>911101085844333354</t>
  </si>
  <si>
    <t>58443333-5</t>
  </si>
  <si>
    <t>北京磐实捷讯技术有限公司</t>
  </si>
  <si>
    <t xml:space="preserve">20212011571801          </t>
  </si>
  <si>
    <t>91110106584443816C</t>
  </si>
  <si>
    <t>58444381-6</t>
  </si>
  <si>
    <t>北京国铁路阳软件有限公司</t>
  </si>
  <si>
    <t xml:space="preserve">20212021603601          </t>
  </si>
  <si>
    <t>91110108584445096J</t>
  </si>
  <si>
    <t>58444509-6</t>
  </si>
  <si>
    <t>数字天地（北京）信息科技有限公司</t>
  </si>
  <si>
    <t xml:space="preserve">20212011515201          </t>
  </si>
  <si>
    <t>911101065844653966</t>
  </si>
  <si>
    <t>58446539-6</t>
  </si>
  <si>
    <t>北京航宇测通电子科技有限公司</t>
  </si>
  <si>
    <t xml:space="preserve">20212021426601          </t>
  </si>
  <si>
    <t>91110108584466022M</t>
  </si>
  <si>
    <t>58446602-2</t>
  </si>
  <si>
    <t>北京博晓通科技有限公司</t>
  </si>
  <si>
    <t xml:space="preserve">20212011638301          </t>
  </si>
  <si>
    <t>911101145844735644</t>
  </si>
  <si>
    <t>58447356-4</t>
  </si>
  <si>
    <t>北京奥创声德科技有限公司</t>
  </si>
  <si>
    <t xml:space="preserve">20212031532202          </t>
  </si>
  <si>
    <t>9111011458448428XH</t>
  </si>
  <si>
    <t>58448428-X</t>
  </si>
  <si>
    <t>北京佰艺实验室设备有限公司</t>
  </si>
  <si>
    <t xml:space="preserve">20212031422404          </t>
  </si>
  <si>
    <t>91110108584486197H</t>
  </si>
  <si>
    <t>58448619-7</t>
  </si>
  <si>
    <t>北京安科脉讯信息技术有限公司</t>
  </si>
  <si>
    <t xml:space="preserve">20212011458501          </t>
  </si>
  <si>
    <t>91110108584490081L</t>
  </si>
  <si>
    <t>58449008-1</t>
  </si>
  <si>
    <t>北京本邦科技有限公司</t>
  </si>
  <si>
    <t xml:space="preserve">20212011481901          </t>
  </si>
  <si>
    <t>91110106584490612M</t>
  </si>
  <si>
    <t>58449061-2</t>
  </si>
  <si>
    <t>北京科海达科技有限公司</t>
  </si>
  <si>
    <t xml:space="preserve">20212021590401          </t>
  </si>
  <si>
    <t>91110108585832039Q</t>
  </si>
  <si>
    <t>58583203-9</t>
  </si>
  <si>
    <t>北京艾克信控科技有限公司</t>
  </si>
  <si>
    <t xml:space="preserve">20212011642101          </t>
  </si>
  <si>
    <t>91110108585834042J</t>
  </si>
  <si>
    <t>58583404-2</t>
  </si>
  <si>
    <t>北京鼎讯信通科技有限公司</t>
  </si>
  <si>
    <t xml:space="preserve">20212011608701          </t>
  </si>
  <si>
    <t>91110302585847230P</t>
  </si>
  <si>
    <t>58584723-0</t>
  </si>
  <si>
    <t>北京大族天成半导体技术有限公司</t>
  </si>
  <si>
    <t xml:space="preserve">20212051588001          </t>
  </si>
  <si>
    <t>91110108585857746U</t>
  </si>
  <si>
    <t>58585774-6</t>
  </si>
  <si>
    <t>北京中科开迪软件有限公司</t>
  </si>
  <si>
    <t xml:space="preserve">20212011572401          </t>
  </si>
  <si>
    <t>91110106585859151W</t>
  </si>
  <si>
    <t>58585915-1</t>
  </si>
  <si>
    <t>北京新彩量科技有限公司</t>
  </si>
  <si>
    <t xml:space="preserve">20212021542501          </t>
  </si>
  <si>
    <t>91110302585868170W</t>
  </si>
  <si>
    <t>58586817-0</t>
  </si>
  <si>
    <t>北京邦塞科技有限公司</t>
  </si>
  <si>
    <t xml:space="preserve">20212051619302          </t>
  </si>
  <si>
    <t>9111010858588957XG</t>
  </si>
  <si>
    <t>58588957-X</t>
  </si>
  <si>
    <t>北京数能科技有限公司</t>
  </si>
  <si>
    <t xml:space="preserve">20212011597101          </t>
  </si>
  <si>
    <t>91110114585895339K</t>
  </si>
  <si>
    <t>58589533-9</t>
  </si>
  <si>
    <t>北京蓝盾新标科技发展有限公司</t>
  </si>
  <si>
    <t xml:space="preserve">20212031510901          </t>
  </si>
  <si>
    <t>91110108587660170N</t>
  </si>
  <si>
    <t>58766017-0</t>
  </si>
  <si>
    <t>北京绿建软件有限公司</t>
  </si>
  <si>
    <t xml:space="preserve">20212011437601          </t>
  </si>
  <si>
    <t>91110114587664884E</t>
  </si>
  <si>
    <t>58766488-4</t>
  </si>
  <si>
    <t>景天下生态环境科技有限公司</t>
  </si>
  <si>
    <t xml:space="preserve">20212031526708          </t>
  </si>
  <si>
    <t>91110108587674142E</t>
  </si>
  <si>
    <t>58767414-2</t>
  </si>
  <si>
    <t>北京讯飞乐知行软件有限公司</t>
  </si>
  <si>
    <t xml:space="preserve">20212011634501          </t>
  </si>
  <si>
    <t>91110108587699737J</t>
  </si>
  <si>
    <t>58769973-7</t>
  </si>
  <si>
    <t>北京玄通海纳科技发展有限公司</t>
  </si>
  <si>
    <t xml:space="preserve">20212011483901          </t>
  </si>
  <si>
    <t>91110106587728446P</t>
  </si>
  <si>
    <t>58772844-6</t>
  </si>
  <si>
    <t>北京铭瑞欣科控制技术有限公司</t>
  </si>
  <si>
    <t xml:space="preserve">20212021582604          </t>
  </si>
  <si>
    <t>911101145877304820</t>
  </si>
  <si>
    <t>58773048-2</t>
  </si>
  <si>
    <t>中航天地激光科技有限公司</t>
  </si>
  <si>
    <t xml:space="preserve">20212031527603          </t>
  </si>
  <si>
    <t>91110108587730941F</t>
  </si>
  <si>
    <t>58773094-1</t>
  </si>
  <si>
    <t>天才在线（北京）科技有限公司</t>
  </si>
  <si>
    <t xml:space="preserve">20212011483501          </t>
  </si>
  <si>
    <t>91110108587742184M</t>
  </si>
  <si>
    <t>58774218-4</t>
  </si>
  <si>
    <t>北京赛迪软件测评工程技术中心有限公司</t>
  </si>
  <si>
    <t xml:space="preserve">20212011440501          </t>
  </si>
  <si>
    <t>911101065890681460</t>
  </si>
  <si>
    <t>58906814-6</t>
  </si>
  <si>
    <t>北京亮剑天下信息技术有限公司</t>
  </si>
  <si>
    <t xml:space="preserve">20212021559001          </t>
  </si>
  <si>
    <t>911101085890746187</t>
  </si>
  <si>
    <t>58907461-8</t>
  </si>
  <si>
    <t>北京淘友天下科技发展有限公司</t>
  </si>
  <si>
    <t xml:space="preserve">20212011485101          </t>
  </si>
  <si>
    <t>91110108589076541D</t>
  </si>
  <si>
    <t>58907654-1</t>
  </si>
  <si>
    <t>北京仰联信通技术有限公司</t>
  </si>
  <si>
    <t xml:space="preserve">20212011573201          </t>
  </si>
  <si>
    <t>911101085890800309</t>
  </si>
  <si>
    <t>58908003-0</t>
  </si>
  <si>
    <t>北京聚优网络科技有限公司</t>
  </si>
  <si>
    <t xml:space="preserve">20212011621301          </t>
  </si>
  <si>
    <t>911101065891106826</t>
  </si>
  <si>
    <t>58911068-2</t>
  </si>
  <si>
    <t>中泰国际高新技术有限公司</t>
  </si>
  <si>
    <t xml:space="preserve">20212021562508          </t>
  </si>
  <si>
    <t>91110114589113410M</t>
  </si>
  <si>
    <t>58911341-0</t>
  </si>
  <si>
    <t>北京盛聚福科技有限公司</t>
  </si>
  <si>
    <t xml:space="preserve">20212031534208          </t>
  </si>
  <si>
    <t>91110108589118246E</t>
  </si>
  <si>
    <t>58911824-6</t>
  </si>
  <si>
    <t>北京创元一方科技有限公司</t>
  </si>
  <si>
    <t xml:space="preserve">20212011435801          </t>
  </si>
  <si>
    <t>91110105589118887C</t>
  </si>
  <si>
    <t>58911888-7</t>
  </si>
  <si>
    <t>北京睿智融科控股有限公司</t>
  </si>
  <si>
    <t xml:space="preserve">20212141614101          </t>
  </si>
  <si>
    <t>91110106589670305H</t>
  </si>
  <si>
    <t>58967030-5</t>
  </si>
  <si>
    <t>北京胭脂山科技有限公司</t>
  </si>
  <si>
    <t xml:space="preserve">20212021627501          </t>
  </si>
  <si>
    <t>91110106590611943L</t>
  </si>
  <si>
    <t>59061194-3</t>
  </si>
  <si>
    <t>北京奥图思为信息技术有限公司</t>
  </si>
  <si>
    <t xml:space="preserve">20212021550701          </t>
  </si>
  <si>
    <t>911101085906146348</t>
  </si>
  <si>
    <t>59061463-4</t>
  </si>
  <si>
    <t>北京亿居神州科技有限公司</t>
  </si>
  <si>
    <t xml:space="preserve">20212011650801          </t>
  </si>
  <si>
    <t>91110108590617288Q</t>
  </si>
  <si>
    <t>59061728-8</t>
  </si>
  <si>
    <t>北京乐博乐博教育科技有限公司</t>
  </si>
  <si>
    <t xml:space="preserve">20212011445901          </t>
  </si>
  <si>
    <t>91110106590624269Y</t>
  </si>
  <si>
    <t>59062426-9</t>
  </si>
  <si>
    <t>北京爱竹兜文化发展有限公司</t>
  </si>
  <si>
    <t xml:space="preserve">20212021545101          </t>
  </si>
  <si>
    <t>91110108590626408C</t>
  </si>
  <si>
    <t>59062640-8</t>
  </si>
  <si>
    <t>北京嘉铖视欣数字医疗技术有限公司</t>
  </si>
  <si>
    <t xml:space="preserve">20212011608201          </t>
  </si>
  <si>
    <t>91110229590638513C</t>
  </si>
  <si>
    <t>59063851-3</t>
  </si>
  <si>
    <t>北京天石永康科技发展有限公司</t>
  </si>
  <si>
    <t xml:space="preserve">20212171644502          </t>
  </si>
  <si>
    <t>911101015906545212</t>
  </si>
  <si>
    <t>59065452-1</t>
  </si>
  <si>
    <t>中科盛联（北京）环保科技有限公司</t>
  </si>
  <si>
    <t xml:space="preserve">20212021587908          </t>
  </si>
  <si>
    <t>91110108590664260Y</t>
  </si>
  <si>
    <t>59066426-0</t>
  </si>
  <si>
    <t>北京安赛创想科技有限公司</t>
  </si>
  <si>
    <t xml:space="preserve">20212011433901          </t>
  </si>
  <si>
    <t>91110108590672834K</t>
  </si>
  <si>
    <t>59067283-4</t>
  </si>
  <si>
    <t>盛世墨典（北京）信息技术有限公司</t>
  </si>
  <si>
    <t xml:space="preserve">20212011450201          </t>
  </si>
  <si>
    <t>91110108590696983P</t>
  </si>
  <si>
    <t>59069698-3</t>
  </si>
  <si>
    <t>北京多点科技股份有限公司</t>
  </si>
  <si>
    <t xml:space="preserve">20212011564301          </t>
  </si>
  <si>
    <t>91110108592324315L</t>
  </si>
  <si>
    <t>59232431-5</t>
  </si>
  <si>
    <t>中科智水（北京）科技有限公司</t>
  </si>
  <si>
    <t xml:space="preserve">20212011477708          </t>
  </si>
  <si>
    <t>91110114592339453R</t>
  </si>
  <si>
    <t>59233945-3</t>
  </si>
  <si>
    <t>北京亚都环保科技有限公司</t>
  </si>
  <si>
    <t xml:space="preserve">20212031567008          </t>
  </si>
  <si>
    <t>911101085923464422</t>
  </si>
  <si>
    <t>59234644-2</t>
  </si>
  <si>
    <t>北京多牛互动传媒股份有限公司</t>
  </si>
  <si>
    <t xml:space="preserve">20212011536801          </t>
  </si>
  <si>
    <t>9111022959235088XF</t>
  </si>
  <si>
    <t>59235088-X</t>
  </si>
  <si>
    <t>北京美正生物科技有限公司</t>
  </si>
  <si>
    <t xml:space="preserve">20212171646602          </t>
  </si>
  <si>
    <t>911101085923662400</t>
  </si>
  <si>
    <t>59236624-0</t>
  </si>
  <si>
    <t>北京字节跳动科技有限公司</t>
  </si>
  <si>
    <t xml:space="preserve">20212011431101          </t>
  </si>
  <si>
    <t>911101065923696286</t>
  </si>
  <si>
    <t>59236962-8</t>
  </si>
  <si>
    <t>北京双登慧峰聚能科技有限公司</t>
  </si>
  <si>
    <t xml:space="preserve">20212021509401          </t>
  </si>
  <si>
    <t>91110108592370231E</t>
  </si>
  <si>
    <t>59237023-1</t>
  </si>
  <si>
    <t>北京精一强远科技有限公司</t>
  </si>
  <si>
    <t xml:space="preserve">20212011471601          </t>
  </si>
  <si>
    <t>9111010659237761XF</t>
  </si>
  <si>
    <t>59237761-X</t>
  </si>
  <si>
    <t>北京汉能清源科技有限公司</t>
  </si>
  <si>
    <t xml:space="preserve">20212021566107          </t>
  </si>
  <si>
    <t>91110108592395244C</t>
  </si>
  <si>
    <t>59239524-4</t>
  </si>
  <si>
    <t>北京海文互知网络技术有限公司</t>
  </si>
  <si>
    <t xml:space="preserve">20212011444801          </t>
  </si>
  <si>
    <t>911101085938062959</t>
  </si>
  <si>
    <t>59380629-5</t>
  </si>
  <si>
    <t>北京学为贵教育科技有限公司</t>
  </si>
  <si>
    <t xml:space="preserve">20212011540901          </t>
  </si>
  <si>
    <t>91110106593819803C</t>
  </si>
  <si>
    <t>59381980-3</t>
  </si>
  <si>
    <t>北京博浩致远科技有限责任公司</t>
  </si>
  <si>
    <t xml:space="preserve">20212021586511          </t>
  </si>
  <si>
    <t>91110114593858634H</t>
  </si>
  <si>
    <t>59385863-4</t>
  </si>
  <si>
    <t>北京捷成世纪数码科技有限公司</t>
  </si>
  <si>
    <t xml:space="preserve">20212031501801          </t>
  </si>
  <si>
    <t>91110108593859143L</t>
  </si>
  <si>
    <t>59385914-3</t>
  </si>
  <si>
    <t>慧众行知科技（北京）有限公司</t>
  </si>
  <si>
    <t xml:space="preserve">20212011525401          </t>
  </si>
  <si>
    <t>91110115593869587P</t>
  </si>
  <si>
    <t>59386958-7</t>
  </si>
  <si>
    <t>北京妆惠生物科技有限公司</t>
  </si>
  <si>
    <t xml:space="preserve">20212101604102          </t>
  </si>
  <si>
    <t>9111010859600153X8</t>
  </si>
  <si>
    <t>59600153-X</t>
  </si>
  <si>
    <t>北京安信捷科技有限公司</t>
  </si>
  <si>
    <t xml:space="preserve">20212011617101          </t>
  </si>
  <si>
    <t>9111010859600313X0</t>
  </si>
  <si>
    <t>59600313-X</t>
  </si>
  <si>
    <t>北京中科润宇环保科技股份有限公司</t>
  </si>
  <si>
    <t xml:space="preserve">20212011596008          </t>
  </si>
  <si>
    <t>91110106596007587P</t>
  </si>
  <si>
    <t>59600758-7</t>
  </si>
  <si>
    <t>北京博学起航教育科技有限公司</t>
  </si>
  <si>
    <t xml:space="preserve">20212021583901          </t>
  </si>
  <si>
    <t>91110108596026702G</t>
  </si>
  <si>
    <t>59602670-2</t>
  </si>
  <si>
    <t>北京六趣网络科技有限公司</t>
  </si>
  <si>
    <t xml:space="preserve">20212011640201          </t>
  </si>
  <si>
    <t>91110114596033988E</t>
  </si>
  <si>
    <t>59603398-8</t>
  </si>
  <si>
    <t>北京华电卓越科技有限公司</t>
  </si>
  <si>
    <t xml:space="preserve">20212031528201          </t>
  </si>
  <si>
    <t>91110108596059408Y</t>
  </si>
  <si>
    <t>59605940-8</t>
  </si>
  <si>
    <t>北京智言金信信息技术有限公司</t>
  </si>
  <si>
    <t xml:space="preserve">20212011440701          </t>
  </si>
  <si>
    <t>911101025960628260</t>
  </si>
  <si>
    <t>59606282-6</t>
  </si>
  <si>
    <t>中交公路长大桥建设国家工程研究中心有限公司</t>
  </si>
  <si>
    <t xml:space="preserve">20212061653711          </t>
  </si>
  <si>
    <t>91110106596079783B</t>
  </si>
  <si>
    <t>59607978-3</t>
  </si>
  <si>
    <t>北京国创恒鑫科技有限公司</t>
  </si>
  <si>
    <t xml:space="preserve">20212021587401          </t>
  </si>
  <si>
    <t>91110108596084056A</t>
  </si>
  <si>
    <t>59608405-6</t>
  </si>
  <si>
    <t>北京小米移动软件有限公司</t>
  </si>
  <si>
    <t xml:space="preserve">20212011521501          </t>
  </si>
  <si>
    <t>911101085960872141</t>
  </si>
  <si>
    <t>59608721-4</t>
  </si>
  <si>
    <t>睿芯联科（北京）电子科技有限公司</t>
  </si>
  <si>
    <t xml:space="preserve">20212011592601          </t>
  </si>
  <si>
    <t>9111010859608956X3</t>
  </si>
  <si>
    <t>59608956-X</t>
  </si>
  <si>
    <t>北京东方鸿泰科技有限公司</t>
  </si>
  <si>
    <t xml:space="preserve">20212011442201          </t>
  </si>
  <si>
    <t>911101145960967786</t>
  </si>
  <si>
    <t>59609677-8</t>
  </si>
  <si>
    <t>北京龙赛德科技有限公司</t>
  </si>
  <si>
    <t xml:space="preserve">20212031525801          </t>
  </si>
  <si>
    <t>91110114597671228N</t>
  </si>
  <si>
    <t>59767122-8</t>
  </si>
  <si>
    <t>北京博海志远科技有限公司</t>
  </si>
  <si>
    <t xml:space="preserve">20212031532904          </t>
  </si>
  <si>
    <t>91110108597675325A</t>
  </si>
  <si>
    <t>59767532-5</t>
  </si>
  <si>
    <t>北京风华豪迈科技有限公司</t>
  </si>
  <si>
    <t xml:space="preserve">20212011564901          </t>
  </si>
  <si>
    <t>91110106597677531U</t>
  </si>
  <si>
    <t>59767753-1</t>
  </si>
  <si>
    <t>恒盛伟业（北京）科技有限公司</t>
  </si>
  <si>
    <t xml:space="preserve">20212021622708          </t>
  </si>
  <si>
    <t>911101085976883107</t>
  </si>
  <si>
    <t>59768831-0</t>
  </si>
  <si>
    <t>北京上庄燃气热电有限公司</t>
  </si>
  <si>
    <t xml:space="preserve">20212011636307          </t>
  </si>
  <si>
    <t>91110000597692141M</t>
  </si>
  <si>
    <t>59769214-1</t>
  </si>
  <si>
    <t>北京市建筑设计研究院有限公司</t>
  </si>
  <si>
    <t xml:space="preserve">20212061651611          </t>
  </si>
  <si>
    <t>91110108599604002W</t>
  </si>
  <si>
    <t>59960400-2</t>
  </si>
  <si>
    <t>城市科学规划设计研究院有限公司</t>
  </si>
  <si>
    <t xml:space="preserve">20212011531411          </t>
  </si>
  <si>
    <t>911101085996056894</t>
  </si>
  <si>
    <t>59960568-9</t>
  </si>
  <si>
    <t>北京卡多宝信息技术有限公司</t>
  </si>
  <si>
    <t xml:space="preserve">20212011580101          </t>
  </si>
  <si>
    <t>911101085996058651</t>
  </si>
  <si>
    <t>59960586-5</t>
  </si>
  <si>
    <t>北京联斯达医药科技发展有限公司</t>
  </si>
  <si>
    <t xml:space="preserve">20212011524911          </t>
  </si>
  <si>
    <t>91110108599610648G</t>
  </si>
  <si>
    <t>59961064-8</t>
  </si>
  <si>
    <t>北京德惠众合信息技术有限公司</t>
  </si>
  <si>
    <t xml:space="preserve">20212011637101          </t>
  </si>
  <si>
    <t>911101065996112888</t>
  </si>
  <si>
    <t>59961128-8</t>
  </si>
  <si>
    <t>北京世纪网展科技有限公司</t>
  </si>
  <si>
    <t xml:space="preserve">20212021628001          </t>
  </si>
  <si>
    <t>91110108599619191L</t>
  </si>
  <si>
    <t>59961919-1</t>
  </si>
  <si>
    <t>北京蓝天金都航空科技有限公司</t>
  </si>
  <si>
    <t xml:space="preserve">20212011441705          </t>
  </si>
  <si>
    <t>911101087795273313</t>
  </si>
  <si>
    <t>77952733-1</t>
  </si>
  <si>
    <t>北京国华视通科技有限公司</t>
  </si>
  <si>
    <t xml:space="preserve">20212011432901          </t>
  </si>
  <si>
    <t>91110106599633831D</t>
  </si>
  <si>
    <t>59963383-1</t>
  </si>
  <si>
    <t>北京源诚科仪生物技术有限公司</t>
  </si>
  <si>
    <t xml:space="preserve">20212021622102          </t>
  </si>
  <si>
    <t>911101085996737376</t>
  </si>
  <si>
    <t>59967373-7</t>
  </si>
  <si>
    <t>紫生高科（北京）科技有限公司</t>
  </si>
  <si>
    <t xml:space="preserve">20212011469008          </t>
  </si>
  <si>
    <t>911101085996746416</t>
  </si>
  <si>
    <t>59967464-1</t>
  </si>
  <si>
    <t>北京迅为电子有限公司</t>
  </si>
  <si>
    <t xml:space="preserve">20212011571101          </t>
  </si>
  <si>
    <t>911102295996919942</t>
  </si>
  <si>
    <t>59969199-4</t>
  </si>
  <si>
    <t>美科尔（北京）生物科技有限公司</t>
  </si>
  <si>
    <t xml:space="preserve">20212171644306          </t>
  </si>
  <si>
    <t>911101086000101146</t>
  </si>
  <si>
    <t>60001011-4</t>
  </si>
  <si>
    <t>北京同天科技有限公司</t>
  </si>
  <si>
    <t xml:space="preserve">20212011481101          </t>
  </si>
  <si>
    <t>91110108600013411K</t>
  </si>
  <si>
    <t>60001341-1</t>
  </si>
  <si>
    <t>北京振涛国际钛金技术有限公司</t>
  </si>
  <si>
    <t xml:space="preserve">20212011613904          </t>
  </si>
  <si>
    <t>911101086000146419</t>
  </si>
  <si>
    <t>60001464-1</t>
  </si>
  <si>
    <t>北京中翰仪器有限公司</t>
  </si>
  <si>
    <t xml:space="preserve">20212011617504          </t>
  </si>
  <si>
    <t>911101086000175782</t>
  </si>
  <si>
    <t>60001757-8</t>
  </si>
  <si>
    <t>北京帕克国际工程咨询股份有限公司</t>
  </si>
  <si>
    <t xml:space="preserve">20212011458211          </t>
  </si>
  <si>
    <t>91110108600018204L</t>
  </si>
  <si>
    <t>60001820-4</t>
  </si>
  <si>
    <t>北京爱劳高科技有限公司</t>
  </si>
  <si>
    <t xml:space="preserve">20212011518501          </t>
  </si>
  <si>
    <t>91110106600018976W</t>
  </si>
  <si>
    <t>60001897-6</t>
  </si>
  <si>
    <t>北京诚丰建材制品有限公司</t>
  </si>
  <si>
    <t xml:space="preserve">20212021542803          </t>
  </si>
  <si>
    <t>911100006000209886</t>
  </si>
  <si>
    <t>60002098-8</t>
  </si>
  <si>
    <t>北京亚博高腾科技有限公司</t>
  </si>
  <si>
    <t xml:space="preserve">20212011657901          </t>
  </si>
  <si>
    <t>9111030260002492XA</t>
  </si>
  <si>
    <t>60002492-X</t>
  </si>
  <si>
    <t>SMC（中国）有限公司</t>
  </si>
  <si>
    <t xml:space="preserve">20212051543104          </t>
  </si>
  <si>
    <t>91110114600032647J</t>
  </si>
  <si>
    <t>60003264-7</t>
  </si>
  <si>
    <t>北京复盛机械有限公司</t>
  </si>
  <si>
    <t xml:space="preserve">20212031427804          </t>
  </si>
  <si>
    <t>9111010860003575XD</t>
  </si>
  <si>
    <t>60003575-X</t>
  </si>
  <si>
    <t>东陶机器（北京）有限公司</t>
  </si>
  <si>
    <t xml:space="preserve">20212011490904          </t>
  </si>
  <si>
    <t>911101086000408158</t>
  </si>
  <si>
    <t>60004081-5</t>
  </si>
  <si>
    <t>安那络器件（中国）有限公司</t>
  </si>
  <si>
    <t xml:space="preserve">20212011555301          </t>
  </si>
  <si>
    <t>91110106600055208D</t>
  </si>
  <si>
    <t>60005520-8</t>
  </si>
  <si>
    <t>北京泰雷兹交通自动化控制系统有限公司</t>
  </si>
  <si>
    <t xml:space="preserve">20212021556701          </t>
  </si>
  <si>
    <t>911101086000694820</t>
  </si>
  <si>
    <t>60006948-2</t>
  </si>
  <si>
    <t>新晨科技股份有限公司</t>
  </si>
  <si>
    <t xml:space="preserve">20212011444901          </t>
  </si>
  <si>
    <t>91110302600087023T</t>
  </si>
  <si>
    <t>60008702-3</t>
  </si>
  <si>
    <t>富智康精密组件（北京）有限公司</t>
  </si>
  <si>
    <t xml:space="preserve">20212051561001          </t>
  </si>
  <si>
    <t>91110102600087445F</t>
  </si>
  <si>
    <t>60008744-5</t>
  </si>
  <si>
    <t>中油物采信息技术有限公司</t>
  </si>
  <si>
    <t xml:space="preserve">20212061629401          </t>
  </si>
  <si>
    <t>91110108600091217A</t>
  </si>
  <si>
    <t>60009121-7</t>
  </si>
  <si>
    <t>北京永旺融合信息系统有限公司</t>
  </si>
  <si>
    <t xml:space="preserve">20212011472701          </t>
  </si>
  <si>
    <t>91110108600091671L</t>
  </si>
  <si>
    <t>60009167-1</t>
  </si>
  <si>
    <t>瑞萨集成电路设计（北京）有限公司</t>
  </si>
  <si>
    <t xml:space="preserve">20212011455201          </t>
  </si>
  <si>
    <t>911101146000917433</t>
  </si>
  <si>
    <t>60009174-3</t>
  </si>
  <si>
    <t>北京东方易地景观设计有限公司</t>
  </si>
  <si>
    <t xml:space="preserve">20212031535101          </t>
  </si>
  <si>
    <t>91110108600371278U</t>
  </si>
  <si>
    <t>60037127-8</t>
  </si>
  <si>
    <t>北京科力恒久电力技术股份有限公司</t>
  </si>
  <si>
    <t xml:space="preserve">20212011477601          </t>
  </si>
  <si>
    <t>911101086003721741</t>
  </si>
  <si>
    <t>60037217-4</t>
  </si>
  <si>
    <t>北京同为科技有限公司</t>
  </si>
  <si>
    <t xml:space="preserve">20212011467201          </t>
  </si>
  <si>
    <t>91110108600373505T</t>
  </si>
  <si>
    <t>60037350-5</t>
  </si>
  <si>
    <t>北京双盛永科技发展有限公司</t>
  </si>
  <si>
    <t xml:space="preserve">20212011531003          </t>
  </si>
  <si>
    <t>91110108600374014K</t>
  </si>
  <si>
    <t>60037401-4</t>
  </si>
  <si>
    <t>北京世纪盈联科技股份有限公司</t>
  </si>
  <si>
    <t xml:space="preserve">20212011637701          </t>
  </si>
  <si>
    <t>911101086003749978</t>
  </si>
  <si>
    <t>60037499-7</t>
  </si>
  <si>
    <t>佩尔优节能科技股份有限公司</t>
  </si>
  <si>
    <t xml:space="preserve">20212011468407          </t>
  </si>
  <si>
    <t>91110108600376116X</t>
  </si>
  <si>
    <t>60037611-6</t>
  </si>
  <si>
    <t>北京三孚莱石油科技有限公司</t>
  </si>
  <si>
    <t xml:space="preserve">20212011459804          </t>
  </si>
  <si>
    <t>911101086003782263</t>
  </si>
  <si>
    <t>60037822-6</t>
  </si>
  <si>
    <t>北京东方网之科技发展有限公司</t>
  </si>
  <si>
    <t xml:space="preserve">20212011466101          </t>
  </si>
  <si>
    <t>91110108600378867C</t>
  </si>
  <si>
    <t>60037886-7</t>
  </si>
  <si>
    <t>北京英思杰科技有限公司</t>
  </si>
  <si>
    <t xml:space="preserve">20212011490501          </t>
  </si>
  <si>
    <t>9111010860038970XK</t>
  </si>
  <si>
    <t>60038970-X</t>
  </si>
  <si>
    <t>北京东晨联创科技股份有限公司</t>
  </si>
  <si>
    <t xml:space="preserve">20212011573401          </t>
  </si>
  <si>
    <t>91110108600410716Q</t>
  </si>
  <si>
    <t>60041071-6</t>
  </si>
  <si>
    <t>北京安期生技术有限公司</t>
  </si>
  <si>
    <t xml:space="preserve">20212011473504          </t>
  </si>
  <si>
    <t>91110108600413298G</t>
  </si>
  <si>
    <t>60041329-8</t>
  </si>
  <si>
    <t>北京市招信互联技术有限公司</t>
  </si>
  <si>
    <t xml:space="preserve">20212011450401          </t>
  </si>
  <si>
    <t>911101086004150745</t>
  </si>
  <si>
    <t>60041507-4</t>
  </si>
  <si>
    <t>北京算通科技发展股份有限公司</t>
  </si>
  <si>
    <t xml:space="preserve">20212011516601          </t>
  </si>
  <si>
    <t>91110108600415736Y</t>
  </si>
  <si>
    <t>60041573-6</t>
  </si>
  <si>
    <t>北京中讯汉扬科技发展有限公司</t>
  </si>
  <si>
    <t xml:space="preserve">20212011458101          </t>
  </si>
  <si>
    <t>911101086004376367</t>
  </si>
  <si>
    <t>60043763-6</t>
  </si>
  <si>
    <t>北京科技大学设计研究院有限公司</t>
  </si>
  <si>
    <t xml:space="preserve">20212011648204          </t>
  </si>
  <si>
    <t>91110102600454647E</t>
  </si>
  <si>
    <t>60045464-7</t>
  </si>
  <si>
    <t>北京北方天宇医疗建筑科技有限公司</t>
  </si>
  <si>
    <t xml:space="preserve">20212061654403          </t>
  </si>
  <si>
    <t>911101086259038322</t>
  </si>
  <si>
    <t>62590383-2</t>
  </si>
  <si>
    <t>甲骨文（中国）软件系统有限公司</t>
  </si>
  <si>
    <t xml:space="preserve">20212011431001          </t>
  </si>
  <si>
    <t>91110108625904122G</t>
  </si>
  <si>
    <t>62590412-2</t>
  </si>
  <si>
    <t>北京同方吉兆科技有限公司</t>
  </si>
  <si>
    <t xml:space="preserve">20212011517601          </t>
  </si>
  <si>
    <t>91110108625904173Q</t>
  </si>
  <si>
    <t>62590417-3</t>
  </si>
  <si>
    <t>北京泰和磁记录制品有限公司</t>
  </si>
  <si>
    <t xml:space="preserve">20212011524701          </t>
  </si>
  <si>
    <t>911101086259074893</t>
  </si>
  <si>
    <t>62590748-9</t>
  </si>
  <si>
    <t>北京纽维逊建筑工程技术有限公司</t>
  </si>
  <si>
    <t xml:space="preserve">20212011492503          </t>
  </si>
  <si>
    <t>91110106625909900W</t>
  </si>
  <si>
    <t>62590990-0</t>
  </si>
  <si>
    <t>北京挪拉斯坦特芬通信设备有限公司</t>
  </si>
  <si>
    <t xml:space="preserve">20212021487101          </t>
  </si>
  <si>
    <t>911100006259115094</t>
  </si>
  <si>
    <t>62591150-9</t>
  </si>
  <si>
    <t>中外运-敦豪国际航空快件有限公司</t>
  </si>
  <si>
    <t xml:space="preserve">20212051612211          </t>
  </si>
  <si>
    <t>91110108633055458K</t>
  </si>
  <si>
    <t>63305545-8</t>
  </si>
  <si>
    <t>北京长久斯捷科贸有限责任公司</t>
  </si>
  <si>
    <t xml:space="preserve">20212011439901          </t>
  </si>
  <si>
    <t>91110108633072522D</t>
  </si>
  <si>
    <t>63307252-2</t>
  </si>
  <si>
    <t>北京神舟航天文化创意传媒有限责任公司</t>
  </si>
  <si>
    <t xml:space="preserve">20212011429901          </t>
  </si>
  <si>
    <t>91110108633079249N</t>
  </si>
  <si>
    <t>63307924-9</t>
  </si>
  <si>
    <t>北京威浦实信科技有限公司</t>
  </si>
  <si>
    <t xml:space="preserve">20212011451904          </t>
  </si>
  <si>
    <t>91110102633608366G</t>
  </si>
  <si>
    <t>63360836-6</t>
  </si>
  <si>
    <t>北京世博恒业科技有限公司</t>
  </si>
  <si>
    <t xml:space="preserve">20212061662408          </t>
  </si>
  <si>
    <t>911101086336126136</t>
  </si>
  <si>
    <t>63361261-3</t>
  </si>
  <si>
    <t>北京嘉运达科技开发股份有限公司</t>
  </si>
  <si>
    <t xml:space="preserve">20212011448801          </t>
  </si>
  <si>
    <t>9111010863363074XG</t>
  </si>
  <si>
    <t>63363074-X</t>
  </si>
  <si>
    <t>巨龙在线（北京）科技发展有限公司</t>
  </si>
  <si>
    <t xml:space="preserve">20212011613501          </t>
  </si>
  <si>
    <t>91110106633641027L</t>
  </si>
  <si>
    <t>63364102-7</t>
  </si>
  <si>
    <t>北京雷音电子技术开发有限公司</t>
  </si>
  <si>
    <t xml:space="preserve">20212021514001          </t>
  </si>
  <si>
    <t>91110106633651700C</t>
  </si>
  <si>
    <t>63365170-0</t>
  </si>
  <si>
    <t>北京思达医用装置有限公司</t>
  </si>
  <si>
    <t xml:space="preserve">20212021548104          </t>
  </si>
  <si>
    <t>91110108599623158J</t>
  </si>
  <si>
    <t>59962315-8</t>
  </si>
  <si>
    <t>北京利顺和科技有限公司</t>
  </si>
  <si>
    <t xml:space="preserve">20212011450301          </t>
  </si>
  <si>
    <t>91110106633663410J</t>
  </si>
  <si>
    <t>63366341-0</t>
  </si>
  <si>
    <t>北京德基工程咨询有限责任公司</t>
  </si>
  <si>
    <t xml:space="preserve">20212021487211          </t>
  </si>
  <si>
    <t>911101086336900561</t>
  </si>
  <si>
    <t>63369005-6</t>
  </si>
  <si>
    <t>北京路桥通国际工程咨询有限公司</t>
  </si>
  <si>
    <t xml:space="preserve">20212011656711          </t>
  </si>
  <si>
    <t>91110108633691446X</t>
  </si>
  <si>
    <t>63369144-6</t>
  </si>
  <si>
    <t>北京新奥特集团有限公司</t>
  </si>
  <si>
    <t xml:space="preserve">20212011452401          </t>
  </si>
  <si>
    <t>911100006336972074</t>
  </si>
  <si>
    <t>63369720-7</t>
  </si>
  <si>
    <t>首都信息发展股份有限公司</t>
  </si>
  <si>
    <t xml:space="preserve">20212011648001          </t>
  </si>
  <si>
    <t>91110108633707348N</t>
  </si>
  <si>
    <t>63370734-8</t>
  </si>
  <si>
    <t>中铁信弘兴（北京）信息工程有限责任公司</t>
  </si>
  <si>
    <t xml:space="preserve">20212011606901          </t>
  </si>
  <si>
    <t>91110108633710272N</t>
  </si>
  <si>
    <t>63371027-2</t>
  </si>
  <si>
    <t>北京京仪科技孵化器有限公司</t>
  </si>
  <si>
    <t xml:space="preserve">20212011573501          </t>
  </si>
  <si>
    <t>91110108633711291W</t>
  </si>
  <si>
    <t>63371129-1</t>
  </si>
  <si>
    <t>北京牡丹视源电子有限责任公司</t>
  </si>
  <si>
    <t xml:space="preserve">20212011537704          </t>
  </si>
  <si>
    <t>91110106633712999P</t>
  </si>
  <si>
    <t>63371299-9</t>
  </si>
  <si>
    <t>北京北方华德尼奥普兰客车股份有限公司</t>
  </si>
  <si>
    <t xml:space="preserve">20212021511804          </t>
  </si>
  <si>
    <t>9111010863371402XN</t>
  </si>
  <si>
    <t>63371402-X</t>
  </si>
  <si>
    <t>北京国信迅捷信息资源开发技术有限公司</t>
  </si>
  <si>
    <t xml:space="preserve">20212011616601          </t>
  </si>
  <si>
    <t>911101086337146790</t>
  </si>
  <si>
    <t>63371467-9</t>
  </si>
  <si>
    <t>国电华北国际电力工程（北京）有限公司</t>
  </si>
  <si>
    <t xml:space="preserve">20212011429107          </t>
  </si>
  <si>
    <t>911101156337334314</t>
  </si>
  <si>
    <t>63373343-1</t>
  </si>
  <si>
    <t>北京鹤来科技有限公司</t>
  </si>
  <si>
    <t xml:space="preserve">20212011617206          </t>
  </si>
  <si>
    <t>91110112633766823H</t>
  </si>
  <si>
    <t>63376682-3</t>
  </si>
  <si>
    <t>北京明日电器设备有限责任公司</t>
  </si>
  <si>
    <t xml:space="preserve">20212091488004          </t>
  </si>
  <si>
    <t>911101086337705159</t>
  </si>
  <si>
    <t>63377051-5</t>
  </si>
  <si>
    <t>北京老村科技发展有限公司</t>
  </si>
  <si>
    <t xml:space="preserve">20212011503104          </t>
  </si>
  <si>
    <t>91110106633774348A</t>
  </si>
  <si>
    <t>63377434-8</t>
  </si>
  <si>
    <t>北京景新电气技术开发有限责任公司</t>
  </si>
  <si>
    <t xml:space="preserve">20212021558704          </t>
  </si>
  <si>
    <t>91110106633781353X</t>
  </si>
  <si>
    <t>63378135-3</t>
  </si>
  <si>
    <t>北京山贝电子技术有限公司</t>
  </si>
  <si>
    <t xml:space="preserve">20212021547001          </t>
  </si>
  <si>
    <t>911101066337905677</t>
  </si>
  <si>
    <t>63379056-7</t>
  </si>
  <si>
    <t>北京胜新纪元科技发展有限公司</t>
  </si>
  <si>
    <t xml:space="preserve">20212021554201          </t>
  </si>
  <si>
    <t>91110114634323063C</t>
  </si>
  <si>
    <t>63432306-3</t>
  </si>
  <si>
    <t>北京建工华创科技发展股份有限公司</t>
  </si>
  <si>
    <t xml:space="preserve">20212031525607          </t>
  </si>
  <si>
    <t>91110108634346775T</t>
  </si>
  <si>
    <t>63434677-5</t>
  </si>
  <si>
    <t>北京聚能达电力技术有限公司</t>
  </si>
  <si>
    <t xml:space="preserve">20212011481204          </t>
  </si>
  <si>
    <t>911101086343498378</t>
  </si>
  <si>
    <t>63434983-7</t>
  </si>
  <si>
    <t>北京地拓科技发展有限公司</t>
  </si>
  <si>
    <t xml:space="preserve">20212011484601          </t>
  </si>
  <si>
    <t>91110000660500991B</t>
  </si>
  <si>
    <t>66050099-1</t>
  </si>
  <si>
    <t>北京地铁信息发展有限公司</t>
  </si>
  <si>
    <t xml:space="preserve">20212011536701          </t>
  </si>
  <si>
    <t>911103026605060079</t>
  </si>
  <si>
    <t>66050600-7</t>
  </si>
  <si>
    <t>北京北汽李尔汽车系统有限公司</t>
  </si>
  <si>
    <t xml:space="preserve">20212051619204          </t>
  </si>
  <si>
    <t>91110108660509179E</t>
  </si>
  <si>
    <t>66050917-9</t>
  </si>
  <si>
    <t>达烁高科（北京）信息技术有限公司</t>
  </si>
  <si>
    <t xml:space="preserve">20212011474901          </t>
  </si>
  <si>
    <t>91110108660511594M</t>
  </si>
  <si>
    <t>66051159-4</t>
  </si>
  <si>
    <t>北京三快科技有限公司</t>
  </si>
  <si>
    <t xml:space="preserve">20212011443701          </t>
  </si>
  <si>
    <t>91110108660526219P</t>
  </si>
  <si>
    <t>66052621-9</t>
  </si>
  <si>
    <t>北京拓宇泰科技有限公司</t>
  </si>
  <si>
    <t xml:space="preserve">20212011434901          </t>
  </si>
  <si>
    <t>911101086605275291</t>
  </si>
  <si>
    <t>66052752-9</t>
  </si>
  <si>
    <t>北京网讯通达软件技术有限公司</t>
  </si>
  <si>
    <t xml:space="preserve">20212011503501          </t>
  </si>
  <si>
    <t>9111030266052765XB</t>
  </si>
  <si>
    <t>66052765-X</t>
  </si>
  <si>
    <t>北京京东叁佰陆拾度电子商务有限公司</t>
  </si>
  <si>
    <t xml:space="preserve">20212051448001          </t>
  </si>
  <si>
    <t>91110105660540061H</t>
  </si>
  <si>
    <t>66054006-1</t>
  </si>
  <si>
    <t>北京毕普创新科技有限公司</t>
  </si>
  <si>
    <t xml:space="preserve">20212011573001          </t>
  </si>
  <si>
    <t>911101086605494299</t>
  </si>
  <si>
    <t>66054942-9</t>
  </si>
  <si>
    <t>北京光码软件有限公司</t>
  </si>
  <si>
    <t xml:space="preserve">20212011579901          </t>
  </si>
  <si>
    <t>911101086615543189</t>
  </si>
  <si>
    <t>66155431-8</t>
  </si>
  <si>
    <t>中农先飞（北京）农业工程技术有限公司</t>
  </si>
  <si>
    <t xml:space="preserve">20212011468206          </t>
  </si>
  <si>
    <t>91110108661565033R</t>
  </si>
  <si>
    <t>66156503-3</t>
  </si>
  <si>
    <t>北京宗元科技有限公司</t>
  </si>
  <si>
    <t xml:space="preserve">20212011477301          </t>
  </si>
  <si>
    <t>91110108661566968N</t>
  </si>
  <si>
    <t>66156696-8</t>
  </si>
  <si>
    <t>北京捷易通科技有限公司</t>
  </si>
  <si>
    <t xml:space="preserve">20212011520301          </t>
  </si>
  <si>
    <t>91110108661569202U</t>
  </si>
  <si>
    <t>66156920-2</t>
  </si>
  <si>
    <t>中科金佳（北京）油田技术开发有限公司</t>
  </si>
  <si>
    <t xml:space="preserve">20212011505904          </t>
  </si>
  <si>
    <t>911101066615763063</t>
  </si>
  <si>
    <t>66157630-6</t>
  </si>
  <si>
    <t>北京鑫达泽通科技有限公司</t>
  </si>
  <si>
    <t xml:space="preserve">20212021425804          </t>
  </si>
  <si>
    <t>91110108661578977T</t>
  </si>
  <si>
    <t>66157897-7</t>
  </si>
  <si>
    <t>北京卓锐盛世科技发展有限公司</t>
  </si>
  <si>
    <t xml:space="preserve">20212011493801          </t>
  </si>
  <si>
    <t>91110108661592568A</t>
  </si>
  <si>
    <t>66159256-8</t>
  </si>
  <si>
    <t>北京三多堂传媒股份有限公司</t>
  </si>
  <si>
    <t xml:space="preserve">20212011457801          </t>
  </si>
  <si>
    <t>91110108661598003K</t>
  </si>
  <si>
    <t>66159800-3</t>
  </si>
  <si>
    <t>北京网联光通技术有限公司</t>
  </si>
  <si>
    <t xml:space="preserve">20212011535901          </t>
  </si>
  <si>
    <t>911101086621513345</t>
  </si>
  <si>
    <t>66215133-4</t>
  </si>
  <si>
    <t>优视科技有限公司</t>
  </si>
  <si>
    <t xml:space="preserve">20212011572601          </t>
  </si>
  <si>
    <t>9111010866215392X2</t>
  </si>
  <si>
    <t>66215392-X</t>
  </si>
  <si>
    <t>北京乐普四方方圆科技股份有限公司</t>
  </si>
  <si>
    <t xml:space="preserve">20212011617807          </t>
  </si>
  <si>
    <t>91110108662163933A</t>
  </si>
  <si>
    <t>66216393-3</t>
  </si>
  <si>
    <t>北京盈信信息科技有限公司</t>
  </si>
  <si>
    <t xml:space="preserve">20212011487401          </t>
  </si>
  <si>
    <t>91110108662168590L</t>
  </si>
  <si>
    <t>66216859-0</t>
  </si>
  <si>
    <t>北京美康百泰医药科技有限公司</t>
  </si>
  <si>
    <t xml:space="preserve">20212011429702          </t>
  </si>
  <si>
    <t>911101086621777295</t>
  </si>
  <si>
    <t>66217772-9</t>
  </si>
  <si>
    <t>奇秦科技（北京）股份有限公司</t>
  </si>
  <si>
    <t xml:space="preserve">20212011463901          </t>
  </si>
  <si>
    <t>91110108662190835C</t>
  </si>
  <si>
    <t>66219083-5</t>
  </si>
  <si>
    <t>北京首特冶金设备技术有限公司</t>
  </si>
  <si>
    <t xml:space="preserve">20212011538004          </t>
  </si>
  <si>
    <t>911101086621933581</t>
  </si>
  <si>
    <t>66219335-8</t>
  </si>
  <si>
    <t>北京鲸鲨软件科技有限公司</t>
  </si>
  <si>
    <t xml:space="preserve">20212011541001          </t>
  </si>
  <si>
    <t>91110108663108581E</t>
  </si>
  <si>
    <t>66310858-1</t>
  </si>
  <si>
    <t>北京华泰英翔空管技术有限公司</t>
  </si>
  <si>
    <t xml:space="preserve">20212011454005          </t>
  </si>
  <si>
    <t>91110106663110374C</t>
  </si>
  <si>
    <t>66311037-4</t>
  </si>
  <si>
    <t>北京博联创达科技发展有限公司</t>
  </si>
  <si>
    <t xml:space="preserve">20212021546911          </t>
  </si>
  <si>
    <t>91110108663113073T</t>
  </si>
  <si>
    <t>66311307-3</t>
  </si>
  <si>
    <t>北京国瑞维讯科技有限公司</t>
  </si>
  <si>
    <t xml:space="preserve">20212011621201          </t>
  </si>
  <si>
    <t>91110106663113380N</t>
  </si>
  <si>
    <t>66311338-0</t>
  </si>
  <si>
    <t>北京海通宝业科技有限公司</t>
  </si>
  <si>
    <t xml:space="preserve">20212021550101          </t>
  </si>
  <si>
    <t>91110108663124944W</t>
  </si>
  <si>
    <t>66312494-4</t>
  </si>
  <si>
    <t>北京亚康万玮信息技术股份有限公司</t>
  </si>
  <si>
    <t xml:space="preserve">20212011563901          </t>
  </si>
  <si>
    <t>91110108663132012R</t>
  </si>
  <si>
    <t>66313201-2</t>
  </si>
  <si>
    <t>北京东田教育科技有限公司</t>
  </si>
  <si>
    <t xml:space="preserve">20212011505601          </t>
  </si>
  <si>
    <t>91110108663135061H</t>
  </si>
  <si>
    <t>66313506-1</t>
  </si>
  <si>
    <t>北京四方志诚软件技术有限公司</t>
  </si>
  <si>
    <t xml:space="preserve">20212011452101          </t>
  </si>
  <si>
    <t>91110108663141234X</t>
  </si>
  <si>
    <t>66314123-4</t>
  </si>
  <si>
    <t>叠云（北京）科技股份有限公司</t>
  </si>
  <si>
    <t xml:space="preserve">20212011615001          </t>
  </si>
  <si>
    <t>911101026637124557</t>
  </si>
  <si>
    <t>66371245-5</t>
  </si>
  <si>
    <t>北京和佳汇智技术有限公司</t>
  </si>
  <si>
    <t xml:space="preserve">20212061662701          </t>
  </si>
  <si>
    <t>91110108663717926E</t>
  </si>
  <si>
    <t>66371792-6</t>
  </si>
  <si>
    <t>北京傲天动联技术股份有限公司</t>
  </si>
  <si>
    <t xml:space="preserve">20212011540501          </t>
  </si>
  <si>
    <t>91110114663718216J</t>
  </si>
  <si>
    <t>66371821-6</t>
  </si>
  <si>
    <t>北京中科仙络咨询服务有限公司</t>
  </si>
  <si>
    <t xml:space="preserve">20212031566701          </t>
  </si>
  <si>
    <t>91110114663719171T</t>
  </si>
  <si>
    <t>66371917-1</t>
  </si>
  <si>
    <t>北京冠卓咨询有限公司</t>
  </si>
  <si>
    <t xml:space="preserve">20212031510801          </t>
  </si>
  <si>
    <t>9111010866372339XM</t>
  </si>
  <si>
    <t>66372339-X</t>
  </si>
  <si>
    <t>北京华新意创工业设计有限公司</t>
  </si>
  <si>
    <t xml:space="preserve">20212011663504          </t>
  </si>
  <si>
    <t>911101086646001648</t>
  </si>
  <si>
    <t>66460016-4</t>
  </si>
  <si>
    <t>北京施达优技术有限公司</t>
  </si>
  <si>
    <t xml:space="preserve">20212011480701          </t>
  </si>
  <si>
    <t>911101086646100712</t>
  </si>
  <si>
    <t>66461007-1</t>
  </si>
  <si>
    <t>北京康冠世纪光电科技有限公司</t>
  </si>
  <si>
    <t xml:space="preserve">20212011479801          </t>
  </si>
  <si>
    <t>911101086646125368</t>
  </si>
  <si>
    <t>66461253-6</t>
  </si>
  <si>
    <t>北京新赛点体育投资股份有限公司</t>
  </si>
  <si>
    <t xml:space="preserve">20212011429501          </t>
  </si>
  <si>
    <t>91110102664616334W</t>
  </si>
  <si>
    <t>66461633-4</t>
  </si>
  <si>
    <t>中机华信诚电力工程有限公司</t>
  </si>
  <si>
    <t xml:space="preserve">20212061653307          </t>
  </si>
  <si>
    <t>91110108664618671X</t>
  </si>
  <si>
    <t>66461867-1</t>
  </si>
  <si>
    <t>北京天亿联横新技术有限责任公司</t>
  </si>
  <si>
    <t xml:space="preserve">20212011638801          </t>
  </si>
  <si>
    <t>911101086646244493</t>
  </si>
  <si>
    <t>66462444-9</t>
  </si>
  <si>
    <t>世纪闻康（北京）科技发展有限公司</t>
  </si>
  <si>
    <t xml:space="preserve">20212011619801          </t>
  </si>
  <si>
    <t>91110000664625580F</t>
  </si>
  <si>
    <t>66462558-0</t>
  </si>
  <si>
    <t>中车北京南口机械有限公司</t>
  </si>
  <si>
    <t xml:space="preserve">20212031534804          </t>
  </si>
  <si>
    <t>911101026646347192</t>
  </si>
  <si>
    <t>66463471-9</t>
  </si>
  <si>
    <t>北京星空合众科技有限公司</t>
  </si>
  <si>
    <t xml:space="preserve">20212061655101          </t>
  </si>
  <si>
    <t>911100006646390189</t>
  </si>
  <si>
    <t>66463901-8</t>
  </si>
  <si>
    <t>中车北京二七机车有限公司</t>
  </si>
  <si>
    <t xml:space="preserve">20212021512911          </t>
  </si>
  <si>
    <t>91110108664645522P</t>
  </si>
  <si>
    <t>66464552-2</t>
  </si>
  <si>
    <t>北京汇丰隆生物科技发展有限公司</t>
  </si>
  <si>
    <t xml:space="preserve">20212011633908          </t>
  </si>
  <si>
    <t>91110108665603244P</t>
  </si>
  <si>
    <t>66560324-4</t>
  </si>
  <si>
    <t>北京神州巨电新能源技术开发有限公司</t>
  </si>
  <si>
    <t xml:space="preserve">20212011620207          </t>
  </si>
  <si>
    <t>91110108665606154Q</t>
  </si>
  <si>
    <t>66560615-4</t>
  </si>
  <si>
    <t>MTI环境工程（北京）有限公司</t>
  </si>
  <si>
    <t xml:space="preserve">20212011455401          </t>
  </si>
  <si>
    <t>91110108665612669G</t>
  </si>
  <si>
    <t>66561266-9</t>
  </si>
  <si>
    <t>北京数朗科创信息技术有限公司</t>
  </si>
  <si>
    <t xml:space="preserve">20212011473801          </t>
  </si>
  <si>
    <t>911101146656203942</t>
  </si>
  <si>
    <t>66562039-4</t>
  </si>
  <si>
    <t>北京京昌兴业科技有限公司</t>
  </si>
  <si>
    <t xml:space="preserve">20212031421501          </t>
  </si>
  <si>
    <t>91110108665623894E</t>
  </si>
  <si>
    <t>66562389-4</t>
  </si>
  <si>
    <t>北京大国慧谷科技股份有限公司</t>
  </si>
  <si>
    <t xml:space="preserve">20212011639301          </t>
  </si>
  <si>
    <t>91110106665627828K</t>
  </si>
  <si>
    <t>66562782-8</t>
  </si>
  <si>
    <t>北京宏宇泰科技发展有限公司</t>
  </si>
  <si>
    <t xml:space="preserve">20212021547401          </t>
  </si>
  <si>
    <t>91110106665639853D</t>
  </si>
  <si>
    <t>66563985-3</t>
  </si>
  <si>
    <t>北京华意龙达科技发展有限公司</t>
  </si>
  <si>
    <t xml:space="preserve">20212021645107          </t>
  </si>
  <si>
    <t>91110108666291393J</t>
  </si>
  <si>
    <t>66629139-3</t>
  </si>
  <si>
    <t>极致锐信（北京）科技有限公司</t>
  </si>
  <si>
    <t xml:space="preserve">20212011572001          </t>
  </si>
  <si>
    <t>91110108666298528Q</t>
  </si>
  <si>
    <t>66629852-8</t>
  </si>
  <si>
    <t>北京中诚四方科技有限公司</t>
  </si>
  <si>
    <t xml:space="preserve">20212011439701          </t>
  </si>
  <si>
    <t>91110108666299678T</t>
  </si>
  <si>
    <t>66629967-8</t>
  </si>
  <si>
    <t>北京中芯标准科技有限公司</t>
  </si>
  <si>
    <t xml:space="preserve">20212011649201          </t>
  </si>
  <si>
    <t>91110000666901577U</t>
  </si>
  <si>
    <t>66690157-7</t>
  </si>
  <si>
    <t>北京凡库诚品科技发展有限公司</t>
  </si>
  <si>
    <t xml:space="preserve">20212021621901          </t>
  </si>
  <si>
    <t>911101086669056070</t>
  </si>
  <si>
    <t>66690560-7</t>
  </si>
  <si>
    <t>多维新创（北京）技术有限公司</t>
  </si>
  <si>
    <t xml:space="preserve">20212011640001          </t>
  </si>
  <si>
    <t>91110108666908146A</t>
  </si>
  <si>
    <t>66690814-6</t>
  </si>
  <si>
    <t>北京祖睿科技有限公司</t>
  </si>
  <si>
    <t xml:space="preserve">20212011503701          </t>
  </si>
  <si>
    <t>91110114666910780H</t>
  </si>
  <si>
    <t>66691078-0</t>
  </si>
  <si>
    <t>国电国际经贸有限公司</t>
  </si>
  <si>
    <t xml:space="preserve">20212031561411          </t>
  </si>
  <si>
    <t>91110108666910924D</t>
  </si>
  <si>
    <t>66691092-4</t>
  </si>
  <si>
    <t>联迪恒星（北京）信息系统有限公司</t>
  </si>
  <si>
    <t xml:space="preserve">20212011634701          </t>
  </si>
  <si>
    <t>9111010866691735XE</t>
  </si>
  <si>
    <t>66691735-X</t>
  </si>
  <si>
    <t>利水新华（北京）科技有限公司</t>
  </si>
  <si>
    <t xml:space="preserve">20212011638501          </t>
  </si>
  <si>
    <t>91110108666933421W</t>
  </si>
  <si>
    <t>66693342-1</t>
  </si>
  <si>
    <t>北京五八汽车科技股份有限公司</t>
  </si>
  <si>
    <t xml:space="preserve">20212011472301          </t>
  </si>
  <si>
    <t>911101086675087859</t>
  </si>
  <si>
    <t>66750878-5</t>
  </si>
  <si>
    <t>北京中环嘉诚环境工程有限公司</t>
  </si>
  <si>
    <t xml:space="preserve">20212011658208          </t>
  </si>
  <si>
    <t>91110108667509745C</t>
  </si>
  <si>
    <t>66750974-5</t>
  </si>
  <si>
    <t>中公高科养护科技股份有限公司</t>
  </si>
  <si>
    <t xml:space="preserve">20212011478101          </t>
  </si>
  <si>
    <t>91110108667515272L</t>
  </si>
  <si>
    <t>66751527-2</t>
  </si>
  <si>
    <t>华大天元（北京）科技股份有限公司</t>
  </si>
  <si>
    <t xml:space="preserve">20212011443201          </t>
  </si>
  <si>
    <t>91110106667520338F</t>
  </si>
  <si>
    <t>66752033-8</t>
  </si>
  <si>
    <t>北京嘉事联博医药科技有限公司</t>
  </si>
  <si>
    <t xml:space="preserve">20212021583602          </t>
  </si>
  <si>
    <t>911101086675294989</t>
  </si>
  <si>
    <t>66752949-8</t>
  </si>
  <si>
    <t>北京志诚泰和信息技术有限公司</t>
  </si>
  <si>
    <t xml:space="preserve">20212011606401          </t>
  </si>
  <si>
    <t>91110105667530069X</t>
  </si>
  <si>
    <t>66753006-9</t>
  </si>
  <si>
    <t>北京神州汽车租赁有限公司</t>
  </si>
  <si>
    <t xml:space="preserve">20212041424911          </t>
  </si>
  <si>
    <t>9111010666753641X7</t>
  </si>
  <si>
    <t>66753641-X</t>
  </si>
  <si>
    <t>北京国铁东方科技发展有限公司</t>
  </si>
  <si>
    <t xml:space="preserve">20212021621401          </t>
  </si>
  <si>
    <t>91110108667546765P</t>
  </si>
  <si>
    <t>66754676-5</t>
  </si>
  <si>
    <t>中城泰信（北京）信息技术有限公司</t>
  </si>
  <si>
    <t xml:space="preserve">20212011570601          </t>
  </si>
  <si>
    <t>91110106668400055B</t>
  </si>
  <si>
    <t>66840005-5</t>
  </si>
  <si>
    <t>北京昊威天承信息技术有限公司</t>
  </si>
  <si>
    <t xml:space="preserve">20212021544001          </t>
  </si>
  <si>
    <t>91110108668414203W</t>
  </si>
  <si>
    <t>66841420-3</t>
  </si>
  <si>
    <t>北京蓝海科融新技术有限公司</t>
  </si>
  <si>
    <t xml:space="preserve">20212011446811          </t>
  </si>
  <si>
    <t>91110108668419194P</t>
  </si>
  <si>
    <t>66841919-4</t>
  </si>
  <si>
    <t>北京市勘察设计研究院有限公司</t>
  </si>
  <si>
    <t xml:space="preserve">20212011540711          </t>
  </si>
  <si>
    <t>91110108668421569Q</t>
  </si>
  <si>
    <t>66842156-9</t>
  </si>
  <si>
    <t>北京群鹏时代科技有限公司</t>
  </si>
  <si>
    <t xml:space="preserve">20212011525501          </t>
  </si>
  <si>
    <t>91110106668422115T</t>
  </si>
  <si>
    <t>66842211-5</t>
  </si>
  <si>
    <t>比美特医护在线（北京）科技有限公司</t>
  </si>
  <si>
    <t xml:space="preserve">20212021629001          </t>
  </si>
  <si>
    <t>91110108669101698D</t>
  </si>
  <si>
    <t>66910169-8</t>
  </si>
  <si>
    <t>北京赢销通软件技术有限公司</t>
  </si>
  <si>
    <t xml:space="preserve">20212011437401          </t>
  </si>
  <si>
    <t>91110108669112098A</t>
  </si>
  <si>
    <t>66911209-8</t>
  </si>
  <si>
    <t>北京安锐卓越信息技术股份有限公司</t>
  </si>
  <si>
    <t xml:space="preserve">20212011420401          </t>
  </si>
  <si>
    <t>91110108669112370G</t>
  </si>
  <si>
    <t>66911237-0</t>
  </si>
  <si>
    <t>北京赛亿科技有限公司</t>
  </si>
  <si>
    <t xml:space="preserve">20212011482203          </t>
  </si>
  <si>
    <t>911101086691203544</t>
  </si>
  <si>
    <t>66912035-4</t>
  </si>
  <si>
    <t>北京大唐中和电子技术有限公司</t>
  </si>
  <si>
    <t xml:space="preserve">20212011517501          </t>
  </si>
  <si>
    <t>9111010666912200XW</t>
  </si>
  <si>
    <t>66912200-X</t>
  </si>
  <si>
    <t>北京汇智恒源科技有限公司</t>
  </si>
  <si>
    <t xml:space="preserve">20212021623601          </t>
  </si>
  <si>
    <t>91110108669141518E</t>
  </si>
  <si>
    <t>66914151-8</t>
  </si>
  <si>
    <t>北京鼎国昌盛生物技术有限责任公司</t>
  </si>
  <si>
    <t xml:space="preserve">20212011471002          </t>
  </si>
  <si>
    <t>91110108669147581B</t>
  </si>
  <si>
    <t>66914758-1</t>
  </si>
  <si>
    <t>亿水泰科（北京）信息技术有限公司</t>
  </si>
  <si>
    <t xml:space="preserve">20212011441601          </t>
  </si>
  <si>
    <t>911101066699002381</t>
  </si>
  <si>
    <t>66990023-8</t>
  </si>
  <si>
    <t>中国检验认证集团测试技术有限公司</t>
  </si>
  <si>
    <t xml:space="preserve">20212021591011          </t>
  </si>
  <si>
    <t>91110108669901943E</t>
  </si>
  <si>
    <t>66990194-3</t>
  </si>
  <si>
    <t>华荣汇电子科技（北京）有限公司</t>
  </si>
  <si>
    <t xml:space="preserve">20212011579701          </t>
  </si>
  <si>
    <t>91110108669912095M</t>
  </si>
  <si>
    <t>66991209-5</t>
  </si>
  <si>
    <t>易家旅（北京）网络技术有限公司</t>
  </si>
  <si>
    <t xml:space="preserve">20212011492601          </t>
  </si>
  <si>
    <t>91110108669914541Y</t>
  </si>
  <si>
    <t>66991454-1</t>
  </si>
  <si>
    <t>北京汇智高科信息技术有限公司</t>
  </si>
  <si>
    <t xml:space="preserve">20212011538401          </t>
  </si>
  <si>
    <t>911101066699255903</t>
  </si>
  <si>
    <t>66992559-0</t>
  </si>
  <si>
    <t>北京北方专用车新技术发展有限公司</t>
  </si>
  <si>
    <t xml:space="preserve">20212021601711          </t>
  </si>
  <si>
    <t>91110114669929073D</t>
  </si>
  <si>
    <t>66992907-3</t>
  </si>
  <si>
    <t>北京怡诚科训技术发展有限公司</t>
  </si>
  <si>
    <t xml:space="preserve">20212031528301          </t>
  </si>
  <si>
    <t>91110108669936900C</t>
  </si>
  <si>
    <t>66993690-0</t>
  </si>
  <si>
    <t>北京东晟新锐自动化工程技术有限公司</t>
  </si>
  <si>
    <t xml:space="preserve">20212011503404          </t>
  </si>
  <si>
    <t>91110108669942307T</t>
  </si>
  <si>
    <t>66994230-7</t>
  </si>
  <si>
    <t>北京工蜂电子技术有限公司</t>
  </si>
  <si>
    <t xml:space="preserve">20212011552301          </t>
  </si>
  <si>
    <t>911101146699458906</t>
  </si>
  <si>
    <t>66994589-0</t>
  </si>
  <si>
    <t>北京易联创安科技发展有限公司</t>
  </si>
  <si>
    <t xml:space="preserve">20212031535301          </t>
  </si>
  <si>
    <t>91110106670575786N</t>
  </si>
  <si>
    <t>67057578-6</t>
  </si>
  <si>
    <t>北京海路达工程设计有限公司</t>
  </si>
  <si>
    <t xml:space="preserve">20212021554911          </t>
  </si>
  <si>
    <t>911101086705772122</t>
  </si>
  <si>
    <t>67057721-2</t>
  </si>
  <si>
    <t>北京南天信安科技发展有限公司</t>
  </si>
  <si>
    <t xml:space="preserve">20212011473701          </t>
  </si>
  <si>
    <t>91110108670580307B</t>
  </si>
  <si>
    <t>67058030-7</t>
  </si>
  <si>
    <t>金联万家（北京）电子支付科技发展有限公司</t>
  </si>
  <si>
    <t xml:space="preserve">20212011576401          </t>
  </si>
  <si>
    <t>91110000671700518F</t>
  </si>
  <si>
    <t>67170051-8</t>
  </si>
  <si>
    <t>东方安卓（北京）征信有限公司</t>
  </si>
  <si>
    <t xml:space="preserve">20212021556211          </t>
  </si>
  <si>
    <t>911101086717100626</t>
  </si>
  <si>
    <t>67171006-2</t>
  </si>
  <si>
    <t>北京数浩科技有限公司</t>
  </si>
  <si>
    <t xml:space="preserve">20212011631801          </t>
  </si>
  <si>
    <t>91110108671745644P</t>
  </si>
  <si>
    <t>67174564-4</t>
  </si>
  <si>
    <t>北京东奥时代教育科技有限公司</t>
  </si>
  <si>
    <t xml:space="preserve">20212011519101          </t>
  </si>
  <si>
    <t>911101066717771369</t>
  </si>
  <si>
    <t>67177713-6</t>
  </si>
  <si>
    <t>杰恩国际设计（北京）股份有限公司</t>
  </si>
  <si>
    <t xml:space="preserve">20212091547311          </t>
  </si>
  <si>
    <t>91110108672354426W</t>
  </si>
  <si>
    <t>67235442-6</t>
  </si>
  <si>
    <t>北京度小满支付科技有限公司</t>
  </si>
  <si>
    <t xml:space="preserve">20212011552401          </t>
  </si>
  <si>
    <t>91110106672366590G</t>
  </si>
  <si>
    <t>67236659-0</t>
  </si>
  <si>
    <t>北京三零卫士信息安全技术有限公司</t>
  </si>
  <si>
    <t xml:space="preserve">20212021548801          </t>
  </si>
  <si>
    <t>911101066723722102</t>
  </si>
  <si>
    <t>67237221-0</t>
  </si>
  <si>
    <t>北京中宽宏远网络技术有限公司</t>
  </si>
  <si>
    <t xml:space="preserve">20212021514301          </t>
  </si>
  <si>
    <t>91110108672384158C</t>
  </si>
  <si>
    <t>67238415-8</t>
  </si>
  <si>
    <t>北京软虹科技有限公司</t>
  </si>
  <si>
    <t xml:space="preserve">20212011574801          </t>
  </si>
  <si>
    <t>91110106672825814C</t>
  </si>
  <si>
    <t>67282581-4</t>
  </si>
  <si>
    <t>北京北斗星地科技发展有限公司</t>
  </si>
  <si>
    <t xml:space="preserve">20212021425001          </t>
  </si>
  <si>
    <t>91110108672848792T</t>
  </si>
  <si>
    <t>67284879-2</t>
  </si>
  <si>
    <t>北京开心人信息技术有限公司</t>
  </si>
  <si>
    <t xml:space="preserve">20212011520201          </t>
  </si>
  <si>
    <t>91110106673826456D</t>
  </si>
  <si>
    <t>67382645-6</t>
  </si>
  <si>
    <t>北京英博新能源有限公司</t>
  </si>
  <si>
    <t xml:space="preserve">20212021550607          </t>
  </si>
  <si>
    <t>9111010867383566XE</t>
  </si>
  <si>
    <t>67383566-X</t>
  </si>
  <si>
    <t>北京品高辉煌科技有限责任公司</t>
  </si>
  <si>
    <t xml:space="preserve">20212011449101          </t>
  </si>
  <si>
    <t>911101066738365581</t>
  </si>
  <si>
    <t>67383655-8</t>
  </si>
  <si>
    <t>北京轩慧国信科技有限公司</t>
  </si>
  <si>
    <t xml:space="preserve">20212021623901          </t>
  </si>
  <si>
    <t>911101086750723364</t>
  </si>
  <si>
    <t>67507233-6</t>
  </si>
  <si>
    <t>北京恒泰万博石油技术股份有限公司</t>
  </si>
  <si>
    <t xml:space="preserve">20212011469801          </t>
  </si>
  <si>
    <t>91110106675093698B</t>
  </si>
  <si>
    <t>67509369-8</t>
  </si>
  <si>
    <t>北京七彩智通科技有限公司</t>
  </si>
  <si>
    <t xml:space="preserve">20212021584601          </t>
  </si>
  <si>
    <t>91110106675096709G</t>
  </si>
  <si>
    <t>67509670-9</t>
  </si>
  <si>
    <t>北京中传首高冶金成套设备有限公司</t>
  </si>
  <si>
    <t xml:space="preserve">20212021541804          </t>
  </si>
  <si>
    <t>91110108675715688R</t>
  </si>
  <si>
    <t>67571568-8</t>
  </si>
  <si>
    <t>国网汇通金财（北京）信息科技有限公司</t>
  </si>
  <si>
    <t xml:space="preserve">20212011446601          </t>
  </si>
  <si>
    <t>91110108675717595A</t>
  </si>
  <si>
    <t>67571759-5</t>
  </si>
  <si>
    <t>北京燕园思达教育科技有限公司</t>
  </si>
  <si>
    <t xml:space="preserve">20212011492901          </t>
  </si>
  <si>
    <t>91110107675731944E</t>
  </si>
  <si>
    <t>67573194-4</t>
  </si>
  <si>
    <t>北京中煤神州节能环保技术开发有限公司</t>
  </si>
  <si>
    <t xml:space="preserve">20212021589007          </t>
  </si>
  <si>
    <t>911101086757374651</t>
  </si>
  <si>
    <t>67573746-5</t>
  </si>
  <si>
    <t>北京振轩网络信息技术有限公司</t>
  </si>
  <si>
    <t xml:space="preserve">20212011620901          </t>
  </si>
  <si>
    <t>91110108675744948N</t>
  </si>
  <si>
    <t>67574494-8</t>
  </si>
  <si>
    <t>北京威视锐科技有限公司</t>
  </si>
  <si>
    <t xml:space="preserve">20212011616201          </t>
  </si>
  <si>
    <t>91110106676606440P</t>
  </si>
  <si>
    <t>67660644-0</t>
  </si>
  <si>
    <t>北京图建达低碳建筑工程设计有限公司</t>
  </si>
  <si>
    <t xml:space="preserve">20212021581607          </t>
  </si>
  <si>
    <t>91110108676612218R</t>
  </si>
  <si>
    <t>67661221-8</t>
  </si>
  <si>
    <t>北京泰克贝思科技股份有限公司</t>
  </si>
  <si>
    <t xml:space="preserve">20212011450801          </t>
  </si>
  <si>
    <t>91110108676613245T</t>
  </si>
  <si>
    <t>67661324-5</t>
  </si>
  <si>
    <t>北京丁典百维电子科技有限公司</t>
  </si>
  <si>
    <t xml:space="preserve">20212011524201          </t>
  </si>
  <si>
    <t>91110108676615742C</t>
  </si>
  <si>
    <t>67661574-2</t>
  </si>
  <si>
    <t>北京快捷互通网络科技发展有限公司</t>
  </si>
  <si>
    <t xml:space="preserve">20212011476001          </t>
  </si>
  <si>
    <t>91110108676624796E</t>
  </si>
  <si>
    <t>67662479-6</t>
  </si>
  <si>
    <t>融智通科技（北京）股份有限公司</t>
  </si>
  <si>
    <t xml:space="preserve">20212011503901          </t>
  </si>
  <si>
    <t>91110106677419903P</t>
  </si>
  <si>
    <t>67741990-3</t>
  </si>
  <si>
    <t>北京中联税网信技术有限公司</t>
  </si>
  <si>
    <t xml:space="preserve">20212021548901          </t>
  </si>
  <si>
    <t>91110108677439496A</t>
  </si>
  <si>
    <t>67743949-6</t>
  </si>
  <si>
    <t>北京海视恒通科技有限公司</t>
  </si>
  <si>
    <t xml:space="preserve">20212011607901          </t>
  </si>
  <si>
    <t>9111010667744093XH</t>
  </si>
  <si>
    <t>67744093-X</t>
  </si>
  <si>
    <t>北京鼎电全安警用装备器材有限公司</t>
  </si>
  <si>
    <t xml:space="preserve">20212021546501          </t>
  </si>
  <si>
    <t>91110102678214432E</t>
  </si>
  <si>
    <t>67821443-2</t>
  </si>
  <si>
    <t>北京世纪合辉医药科技股份有限公司</t>
  </si>
  <si>
    <t xml:space="preserve">20212061655002          </t>
  </si>
  <si>
    <t>91110108678216104M</t>
  </si>
  <si>
    <t>67821610-4</t>
  </si>
  <si>
    <t>北京嘉华通软科技有限公司</t>
  </si>
  <si>
    <t xml:space="preserve">20212011440201          </t>
  </si>
  <si>
    <t>91110108678218046Q</t>
  </si>
  <si>
    <t>67821804-6</t>
  </si>
  <si>
    <t>美冠（北京）科技有限公司</t>
  </si>
  <si>
    <t xml:space="preserve">20212011471901          </t>
  </si>
  <si>
    <t>91110108678225801L</t>
  </si>
  <si>
    <t>67822580-1</t>
  </si>
  <si>
    <t>北京金文天地信息咨询有限公司</t>
  </si>
  <si>
    <t xml:space="preserve">20212011607101          </t>
  </si>
  <si>
    <t>91110108678232438Q</t>
  </si>
  <si>
    <t>67823243-8</t>
  </si>
  <si>
    <t>北京万谷福联科技有限公司</t>
  </si>
  <si>
    <t xml:space="preserve">20212011449801          </t>
  </si>
  <si>
    <t>91110108678233756W</t>
  </si>
  <si>
    <t>67823375-6</t>
  </si>
  <si>
    <t>北京安荣科技有限公司</t>
  </si>
  <si>
    <t xml:space="preserve">20212011617301          </t>
  </si>
  <si>
    <t>91110108678756098H</t>
  </si>
  <si>
    <t>67875609-8</t>
  </si>
  <si>
    <t>北京世纪汇泽科技有限公司</t>
  </si>
  <si>
    <t xml:space="preserve">20212011647801          </t>
  </si>
  <si>
    <t>911101086787777024</t>
  </si>
  <si>
    <t>67877770-2</t>
  </si>
  <si>
    <t>北京亚讯鸿达技术有限责任公司</t>
  </si>
  <si>
    <t xml:space="preserve">20212011592801          </t>
  </si>
  <si>
    <t>91110108678783467K</t>
  </si>
  <si>
    <t>67878346-7</t>
  </si>
  <si>
    <t>北京上古彩科技股份有限公司</t>
  </si>
  <si>
    <t xml:space="preserve">20212011659401          </t>
  </si>
  <si>
    <t>91110229679607625R</t>
  </si>
  <si>
    <t>67960762-5</t>
  </si>
  <si>
    <t>北京希森三和马铃薯有限公司</t>
  </si>
  <si>
    <t xml:space="preserve">20212171418302          </t>
  </si>
  <si>
    <t>91110108679612950F</t>
  </si>
  <si>
    <t>67961295-0</t>
  </si>
  <si>
    <t>天地电研（北京）科技有限公司</t>
  </si>
  <si>
    <t xml:space="preserve">20212011633501          </t>
  </si>
  <si>
    <t>91110108679617284B</t>
  </si>
  <si>
    <t>67961728-4</t>
  </si>
  <si>
    <t>北京盛世博天稀土技术有限公司</t>
  </si>
  <si>
    <t xml:space="preserve">20212011483608          </t>
  </si>
  <si>
    <t>91110108679627992M</t>
  </si>
  <si>
    <t>67962799-2</t>
  </si>
  <si>
    <t>大势至（北京）软件工程有限公司</t>
  </si>
  <si>
    <t xml:space="preserve">20212011462201          </t>
  </si>
  <si>
    <t>91110108679647854H</t>
  </si>
  <si>
    <t>67964785-4</t>
  </si>
  <si>
    <t>北京格林曼光电科技有限公司</t>
  </si>
  <si>
    <t xml:space="preserve">20212011538601          </t>
  </si>
  <si>
    <t>9111010868045809XR</t>
  </si>
  <si>
    <t>68045809-X</t>
  </si>
  <si>
    <t>北京奥能恒业能源技术有限公司</t>
  </si>
  <si>
    <t xml:space="preserve">20212011456307          </t>
  </si>
  <si>
    <t>91110108680469733R</t>
  </si>
  <si>
    <t>68046973-3</t>
  </si>
  <si>
    <t>北京智明星通科技股份有限公司</t>
  </si>
  <si>
    <t xml:space="preserve">20212011471501          </t>
  </si>
  <si>
    <t>91110108680491279H</t>
  </si>
  <si>
    <t>68049127-9</t>
  </si>
  <si>
    <t>北京中金安盛科技有限公司</t>
  </si>
  <si>
    <t xml:space="preserve">20212011478201          </t>
  </si>
  <si>
    <t>91110106680492669H</t>
  </si>
  <si>
    <t>68049266-9</t>
  </si>
  <si>
    <t>北京欧智莱特自动化科技有限公司</t>
  </si>
  <si>
    <t xml:space="preserve">20212021558301          </t>
  </si>
  <si>
    <t>911101066804992462</t>
  </si>
  <si>
    <t>68049924-6</t>
  </si>
  <si>
    <t>北京铁研博发科技有限公司</t>
  </si>
  <si>
    <t xml:space="preserve">20212021554111          </t>
  </si>
  <si>
    <t>91110106681210408H</t>
  </si>
  <si>
    <t>68121040-8</t>
  </si>
  <si>
    <t>北京聚天华节能科技发展有限公司</t>
  </si>
  <si>
    <t xml:space="preserve">20212021627007          </t>
  </si>
  <si>
    <t>9111011468121904XK</t>
  </si>
  <si>
    <t>68121904-X</t>
  </si>
  <si>
    <t>北京中科富邦医疗设备有限公司</t>
  </si>
  <si>
    <t xml:space="preserve">20212031566802          </t>
  </si>
  <si>
    <t>91110108681220251A</t>
  </si>
  <si>
    <t>68122025-1</t>
  </si>
  <si>
    <t>北京黎明呈网络科技有限公司</t>
  </si>
  <si>
    <t xml:space="preserve">20212011645401          </t>
  </si>
  <si>
    <t>91110108681246398L</t>
  </si>
  <si>
    <t>68124639-8</t>
  </si>
  <si>
    <t>北京汇智翔宇科技有限公司</t>
  </si>
  <si>
    <t xml:space="preserve">20212011435301          </t>
  </si>
  <si>
    <t>911101086819736080</t>
  </si>
  <si>
    <t>68197360-8</t>
  </si>
  <si>
    <t>北京科捷物流有限公司</t>
  </si>
  <si>
    <t xml:space="preserve">20212011490601          </t>
  </si>
  <si>
    <t>91110114682876447L</t>
  </si>
  <si>
    <t>68287644-7</t>
  </si>
  <si>
    <t>北京光润意通辐射监测设备有限公司</t>
  </si>
  <si>
    <t xml:space="preserve">20212031541408          </t>
  </si>
  <si>
    <t>91110106682888608J</t>
  </si>
  <si>
    <t>68288860-8</t>
  </si>
  <si>
    <t>北京京福安科技股份有限公司</t>
  </si>
  <si>
    <t xml:space="preserve">20212021551211          </t>
  </si>
  <si>
    <t>911101086828903457</t>
  </si>
  <si>
    <t>68289034-5</t>
  </si>
  <si>
    <t>宇捷东方（北京）科技有限公司</t>
  </si>
  <si>
    <t xml:space="preserve">20212011446401          </t>
  </si>
  <si>
    <t>91110108682894987G</t>
  </si>
  <si>
    <t>68289498-7</t>
  </si>
  <si>
    <t>北京慧辰资道资讯股份有限公司</t>
  </si>
  <si>
    <t xml:space="preserve">20212011650001          </t>
  </si>
  <si>
    <t>9111010668355583XK</t>
  </si>
  <si>
    <t>68355583-X</t>
  </si>
  <si>
    <t>北京中域科祥医药科技有限公司</t>
  </si>
  <si>
    <t xml:space="preserve">20212021589102          </t>
  </si>
  <si>
    <t>9111010868357722XB</t>
  </si>
  <si>
    <t>68357722-X</t>
  </si>
  <si>
    <t>北京蓝海讯通科技股份有限公司</t>
  </si>
  <si>
    <t xml:space="preserve">20212011505401          </t>
  </si>
  <si>
    <t>911101086835776685</t>
  </si>
  <si>
    <t>68357766-8</t>
  </si>
  <si>
    <t>北京航管软件技术有限公司</t>
  </si>
  <si>
    <t xml:space="preserve">20212011629901          </t>
  </si>
  <si>
    <t>911101086835916386</t>
  </si>
  <si>
    <t>68359163-8</t>
  </si>
  <si>
    <t>北京中软国际教育科技股份有限公司</t>
  </si>
  <si>
    <t xml:space="preserve">20212011618701          </t>
  </si>
  <si>
    <t>91110108683597669P</t>
  </si>
  <si>
    <t>68359766-9</t>
  </si>
  <si>
    <t>北京大方科技有限责任公司</t>
  </si>
  <si>
    <t xml:space="preserve">20212011516404          </t>
  </si>
  <si>
    <t>91110106684367734P</t>
  </si>
  <si>
    <t>68436773-4</t>
  </si>
  <si>
    <t>北京北车中铁轨道交通装备有限公司</t>
  </si>
  <si>
    <t xml:space="preserve">20212021554507          </t>
  </si>
  <si>
    <t>91110108685103204T</t>
  </si>
  <si>
    <t>68510320-4</t>
  </si>
  <si>
    <t>北京中孚泰和科技发展股份有限公司</t>
  </si>
  <si>
    <t xml:space="preserve">20212011596601          </t>
  </si>
  <si>
    <t>91110108685133606Y</t>
  </si>
  <si>
    <t>68513360-6</t>
  </si>
  <si>
    <t>北京铭泽源环境工程有限公司</t>
  </si>
  <si>
    <t xml:space="preserve">20212011616308          </t>
  </si>
  <si>
    <t>91110106685136479W</t>
  </si>
  <si>
    <t>68513647-9</t>
  </si>
  <si>
    <t>北京华铁视通科技有限公司</t>
  </si>
  <si>
    <t xml:space="preserve">20212021549501          </t>
  </si>
  <si>
    <t>91110108685750815H</t>
  </si>
  <si>
    <t>68575081-5</t>
  </si>
  <si>
    <t>威睿信息技术（中国）有限公司</t>
  </si>
  <si>
    <t xml:space="preserve">20212011428701          </t>
  </si>
  <si>
    <t>911101086857546645</t>
  </si>
  <si>
    <t>68575466-4</t>
  </si>
  <si>
    <t>北京瑞德联数据科技有限公司</t>
  </si>
  <si>
    <t xml:space="preserve">20212011471101          </t>
  </si>
  <si>
    <t>91110108685778658W</t>
  </si>
  <si>
    <t>68577865-8</t>
  </si>
  <si>
    <t>北京安胜瑞力科技有限公司</t>
  </si>
  <si>
    <t xml:space="preserve">20212011423802          </t>
  </si>
  <si>
    <t>91110114686912302B</t>
  </si>
  <si>
    <t>68691230-2</t>
  </si>
  <si>
    <t>北京东林昌盛生物科技有限公司</t>
  </si>
  <si>
    <t xml:space="preserve">20212031526202          </t>
  </si>
  <si>
    <t>9111010868693451XK</t>
  </si>
  <si>
    <t>68693451-X</t>
  </si>
  <si>
    <t>北京中凯威科技发展有限责任公司</t>
  </si>
  <si>
    <t xml:space="preserve">20212011648705          </t>
  </si>
  <si>
    <t>91110106686934579Y</t>
  </si>
  <si>
    <t>68693457-9</t>
  </si>
  <si>
    <t>北京瑞智顺杰科技有限公司</t>
  </si>
  <si>
    <t xml:space="preserve">20212021628501          </t>
  </si>
  <si>
    <t>91110106686942966L</t>
  </si>
  <si>
    <t>68694296-6</t>
  </si>
  <si>
    <t>欧亚绿邦（北京）科技有限公司</t>
  </si>
  <si>
    <t xml:space="preserve">20212021559303          </t>
  </si>
  <si>
    <t>91110106686947740Q</t>
  </si>
  <si>
    <t>68694774-0</t>
  </si>
  <si>
    <t>北京泰德渥特科技有限公司</t>
  </si>
  <si>
    <t xml:space="preserve">20212021556301          </t>
  </si>
  <si>
    <t>9111010868761178XF</t>
  </si>
  <si>
    <t>68761178-X</t>
  </si>
  <si>
    <t>北京百丰生物科技集团有限公司</t>
  </si>
  <si>
    <t xml:space="preserve">20212011538802          </t>
  </si>
  <si>
    <t>91110108687621726R</t>
  </si>
  <si>
    <t>68762172-6</t>
  </si>
  <si>
    <t>知好乐教育科技集团有限公司</t>
  </si>
  <si>
    <t xml:space="preserve">20212011596201          </t>
  </si>
  <si>
    <t>91110102687632337F</t>
  </si>
  <si>
    <t>68763233-7</t>
  </si>
  <si>
    <t>北京七特丽装饰材料有限公司</t>
  </si>
  <si>
    <t xml:space="preserve">20212031501503          </t>
  </si>
  <si>
    <t>91110108687635538A</t>
  </si>
  <si>
    <t>68763553-8</t>
  </si>
  <si>
    <t>北京中铁科节能环保新技术有限公司</t>
  </si>
  <si>
    <t xml:space="preserve">20212011611508          </t>
  </si>
  <si>
    <t>911101086876388005</t>
  </si>
  <si>
    <t>68763880-0</t>
  </si>
  <si>
    <t>北京神州泰岳智能数据技术有限公司</t>
  </si>
  <si>
    <t xml:space="preserve">20212011619401          </t>
  </si>
  <si>
    <t>91110108688352089E</t>
  </si>
  <si>
    <t>68835208-9</t>
  </si>
  <si>
    <t>北京冠中集创科技有限公司</t>
  </si>
  <si>
    <t xml:space="preserve">20212011634201          </t>
  </si>
  <si>
    <t>91110108688365031X</t>
  </si>
  <si>
    <t>68836503-1</t>
  </si>
  <si>
    <t>北京捷科智诚科技有限公司</t>
  </si>
  <si>
    <t xml:space="preserve">20212011650701          </t>
  </si>
  <si>
    <t>9111010668836598X0</t>
  </si>
  <si>
    <t>68836598-X</t>
  </si>
  <si>
    <t>北京至诚安邦信息技术有限公司</t>
  </si>
  <si>
    <t xml:space="preserve">20212021624601          </t>
  </si>
  <si>
    <t>91110108688373023C</t>
  </si>
  <si>
    <t>68837302-3</t>
  </si>
  <si>
    <t>北京云畅游戏科技股份有限公司</t>
  </si>
  <si>
    <t xml:space="preserve">20212011423501          </t>
  </si>
  <si>
    <t>91110106688373250L</t>
  </si>
  <si>
    <t>68837325-0</t>
  </si>
  <si>
    <t>康联达（北京）软件有限公司</t>
  </si>
  <si>
    <t xml:space="preserve">20212021586901          </t>
  </si>
  <si>
    <t>91110106689211659X</t>
  </si>
  <si>
    <t>68921165-9</t>
  </si>
  <si>
    <t>北京沐萱鑫业环保技术有限公司</t>
  </si>
  <si>
    <t xml:space="preserve">20212021601808          </t>
  </si>
  <si>
    <t>91110108689213654R</t>
  </si>
  <si>
    <t>68921365-4</t>
  </si>
  <si>
    <t>北京赛恩高科技有限公司</t>
  </si>
  <si>
    <t xml:space="preserve">20212011459401          </t>
  </si>
  <si>
    <t>91110114689215692U</t>
  </si>
  <si>
    <t>68921569-2</t>
  </si>
  <si>
    <t>北京久兴隆自动化系统设备有限公司</t>
  </si>
  <si>
    <t xml:space="preserve">20212031568104          </t>
  </si>
  <si>
    <t>91110108689222286W</t>
  </si>
  <si>
    <t>68922228-6</t>
  </si>
  <si>
    <t>中科三合智能科技（北京）有限公司</t>
  </si>
  <si>
    <t xml:space="preserve">20212011480604          </t>
  </si>
  <si>
    <t>911101146892346155</t>
  </si>
  <si>
    <t>68923461-5</t>
  </si>
  <si>
    <t>北京垣鸿锐科技有限公司</t>
  </si>
  <si>
    <t xml:space="preserve">20212031510607          </t>
  </si>
  <si>
    <t>91110106690002643Y</t>
  </si>
  <si>
    <t>69000264-3</t>
  </si>
  <si>
    <t>北京瑞特爱能源科技股份有限公司</t>
  </si>
  <si>
    <t xml:space="preserve">20212021488307          </t>
  </si>
  <si>
    <t>91110108690037272G</t>
  </si>
  <si>
    <t>69003727-2</t>
  </si>
  <si>
    <t>北京中宸泓昌科技有限公司</t>
  </si>
  <si>
    <t xml:space="preserve">20212011490701          </t>
  </si>
  <si>
    <t>911103026908017018</t>
  </si>
  <si>
    <t>69080170-1</t>
  </si>
  <si>
    <t>北京中体骏彩信息技术有限公司</t>
  </si>
  <si>
    <t xml:space="preserve">20212051555901          </t>
  </si>
  <si>
    <t>91110108690820769U</t>
  </si>
  <si>
    <t>69082076-9</t>
  </si>
  <si>
    <t>北京虹安翔宇信息科技有限公司</t>
  </si>
  <si>
    <t xml:space="preserve">20212011451301          </t>
  </si>
  <si>
    <t>911101066908288160</t>
  </si>
  <si>
    <t>69082881-6</t>
  </si>
  <si>
    <t>北京睿鸷环宇科技发展有限责任公司</t>
  </si>
  <si>
    <t xml:space="preserve">20212021628108          </t>
  </si>
  <si>
    <t>911101066908424828</t>
  </si>
  <si>
    <t>69084248-2</t>
  </si>
  <si>
    <t>北京新天高丰科技有限公司</t>
  </si>
  <si>
    <t xml:space="preserve">20212021550301          </t>
  </si>
  <si>
    <t>91110108690845536P</t>
  </si>
  <si>
    <t>69084553-6</t>
  </si>
  <si>
    <t>中软恒信（北京）科技有限公司</t>
  </si>
  <si>
    <t xml:space="preserve">20212011570901          </t>
  </si>
  <si>
    <t>9111010869231064XR</t>
  </si>
  <si>
    <t>69231064-X</t>
  </si>
  <si>
    <t>北京比特安索信息技术有限公司</t>
  </si>
  <si>
    <t xml:space="preserve">20212011439101          </t>
  </si>
  <si>
    <t>91110106692319628T</t>
  </si>
  <si>
    <t>69231962-8</t>
  </si>
  <si>
    <t>北京睿信佳铭科技有限公司</t>
  </si>
  <si>
    <t xml:space="preserve">20212021624801          </t>
  </si>
  <si>
    <t>91110102692327476X</t>
  </si>
  <si>
    <t>69232747-6</t>
  </si>
  <si>
    <t>北京易教空间教育科技股份有限公司</t>
  </si>
  <si>
    <t xml:space="preserve">20212061430001          </t>
  </si>
  <si>
    <t>91110108692340259D</t>
  </si>
  <si>
    <t>69234025-9</t>
  </si>
  <si>
    <t>中矿瑞杰（北京）科技有限公司</t>
  </si>
  <si>
    <t xml:space="preserve">20212011579611          </t>
  </si>
  <si>
    <t>911101066923414896</t>
  </si>
  <si>
    <t>69234148-9</t>
  </si>
  <si>
    <t>北京金科汇智科技有限公司</t>
  </si>
  <si>
    <t xml:space="preserve">20212021598501          </t>
  </si>
  <si>
    <t>911101086932047184</t>
  </si>
  <si>
    <t>69320471-8</t>
  </si>
  <si>
    <t>北京鸿腾伟通科技有限公司</t>
  </si>
  <si>
    <t xml:space="preserve">20212011634307          </t>
  </si>
  <si>
    <t>911101066932508023</t>
  </si>
  <si>
    <t>69325080-2</t>
  </si>
  <si>
    <t>北京军懋国兴科技股份有限公司</t>
  </si>
  <si>
    <t xml:space="preserve">20212021425301          </t>
  </si>
  <si>
    <t>9111011469327613XF</t>
  </si>
  <si>
    <t>69327613-X</t>
  </si>
  <si>
    <t>北京智云达生物科技有限公司</t>
  </si>
  <si>
    <t xml:space="preserve">20212031526006          </t>
  </si>
  <si>
    <t>91110106694956567B</t>
  </si>
  <si>
    <t>69495656-7</t>
  </si>
  <si>
    <t>蓝夫（北京）应急技术有限公司</t>
  </si>
  <si>
    <t xml:space="preserve">20212021565401          </t>
  </si>
  <si>
    <t>91110108694969579W</t>
  </si>
  <si>
    <t>69496957-9</t>
  </si>
  <si>
    <t>北京二商王致和食品有限公司</t>
  </si>
  <si>
    <t xml:space="preserve">20212011635106          </t>
  </si>
  <si>
    <t>91110106694980962E</t>
  </si>
  <si>
    <t>69498096-2</t>
  </si>
  <si>
    <t>北京市政路桥正达道路科技有限公司</t>
  </si>
  <si>
    <t xml:space="preserve">20212021425503          </t>
  </si>
  <si>
    <t>91110114695009406W</t>
  </si>
  <si>
    <t>69500940-6</t>
  </si>
  <si>
    <t>北京信源国通科技有限公司</t>
  </si>
  <si>
    <t xml:space="preserve">20212031525101          </t>
  </si>
  <si>
    <t>91110106695012381J</t>
  </si>
  <si>
    <t>69501238-1</t>
  </si>
  <si>
    <t>北京三维直点科技有限公司</t>
  </si>
  <si>
    <t xml:space="preserve">20212101569501          </t>
  </si>
  <si>
    <t>91110106695016139P</t>
  </si>
  <si>
    <t>69501613-9</t>
  </si>
  <si>
    <t>北京中城新能源物流有限公司</t>
  </si>
  <si>
    <t xml:space="preserve">20212021545001          </t>
  </si>
  <si>
    <t>91110108695038813M</t>
  </si>
  <si>
    <t>69503881-3</t>
  </si>
  <si>
    <t>北京海达华环境科技有限公司</t>
  </si>
  <si>
    <t xml:space="preserve">20212011461608          </t>
  </si>
  <si>
    <t>91110108696310700A</t>
  </si>
  <si>
    <t>69631070-0</t>
  </si>
  <si>
    <t>北京华睿盛德科技有限公司</t>
  </si>
  <si>
    <t xml:space="preserve">20212011449501          </t>
  </si>
  <si>
    <t>91110102696313098K</t>
  </si>
  <si>
    <t>69631309-8</t>
  </si>
  <si>
    <t>北京招金颐和文化投资有限公司</t>
  </si>
  <si>
    <t xml:space="preserve">20212061651811          </t>
  </si>
  <si>
    <t>9111010869632554XQ</t>
  </si>
  <si>
    <t>69632554-X</t>
  </si>
  <si>
    <t>脉讯在线（北京）信息技术有限公司</t>
  </si>
  <si>
    <t xml:space="preserve">20212011491201          </t>
  </si>
  <si>
    <t>911101146963286527</t>
  </si>
  <si>
    <t>69632865-2</t>
  </si>
  <si>
    <t>神州易桥（北京）财税科技有限公司</t>
  </si>
  <si>
    <t xml:space="preserve">20212031567301          </t>
  </si>
  <si>
    <t>911101086963560049</t>
  </si>
  <si>
    <t>69635600-4</t>
  </si>
  <si>
    <t>北京微自恒通科技有限公司</t>
  </si>
  <si>
    <t xml:space="preserve">20212011446101          </t>
  </si>
  <si>
    <t>91110000696364303P</t>
  </si>
  <si>
    <t>69636430-3</t>
  </si>
  <si>
    <t>北京新能源汽车股份有限公司</t>
  </si>
  <si>
    <t xml:space="preserve">20212051632007          </t>
  </si>
  <si>
    <t>91110108696384734W</t>
  </si>
  <si>
    <t>69638473-4</t>
  </si>
  <si>
    <t>北京明博致远科技有限公司</t>
  </si>
  <si>
    <t xml:space="preserve">20212011485301          </t>
  </si>
  <si>
    <t>911101086963853907</t>
  </si>
  <si>
    <t>69638539-0</t>
  </si>
  <si>
    <t>北京融嘉合创科技有限公司</t>
  </si>
  <si>
    <t xml:space="preserve">20212011442901          </t>
  </si>
  <si>
    <t>91110108696387708U</t>
  </si>
  <si>
    <t>69638770-8</t>
  </si>
  <si>
    <t>北京闽鄂吉科技发展有限公司</t>
  </si>
  <si>
    <t xml:space="preserve">20212011620401          </t>
  </si>
  <si>
    <t>91110108696391037G</t>
  </si>
  <si>
    <t>69639103-7</t>
  </si>
  <si>
    <t>北京智邦国际软件技术有限公司</t>
  </si>
  <si>
    <t xml:space="preserve">20212011595601          </t>
  </si>
  <si>
    <t>911101086976507585</t>
  </si>
  <si>
    <t>69765075-8</t>
  </si>
  <si>
    <t>北京中润普达信息技术有限公司</t>
  </si>
  <si>
    <t xml:space="preserve">20212011493001          </t>
  </si>
  <si>
    <t>91110108697662927G</t>
  </si>
  <si>
    <t>69766292-7</t>
  </si>
  <si>
    <t>北京青藤谷禧干细胞科技研究院有限公司</t>
  </si>
  <si>
    <t xml:space="preserve">20212011461902          </t>
  </si>
  <si>
    <t>91110106697675533Y</t>
  </si>
  <si>
    <t>69767553-3</t>
  </si>
  <si>
    <t>北京法集科技发展有限公司</t>
  </si>
  <si>
    <t xml:space="preserve">20212021621701          </t>
  </si>
  <si>
    <t>911101066977109170</t>
  </si>
  <si>
    <t>69771091-7</t>
  </si>
  <si>
    <t>北京新能环保科技有限公司</t>
  </si>
  <si>
    <t xml:space="preserve">20212021548408          </t>
  </si>
  <si>
    <t>91110108699553484A</t>
  </si>
  <si>
    <t>69955348-4</t>
  </si>
  <si>
    <t>北京星立方科技发展股份有限公司</t>
  </si>
  <si>
    <t xml:space="preserve">20212011483301          </t>
  </si>
  <si>
    <t>9111010869956452X6</t>
  </si>
  <si>
    <t>69956452-X</t>
  </si>
  <si>
    <t>北京中科大洋信息技术有限公司</t>
  </si>
  <si>
    <t xml:space="preserve">20212011639601          </t>
  </si>
  <si>
    <t>91110106699569013F</t>
  </si>
  <si>
    <t>69956901-3</t>
  </si>
  <si>
    <t>北京东方安杰科技有限公司</t>
  </si>
  <si>
    <t xml:space="preserve">20212021550804          </t>
  </si>
  <si>
    <t>91110108699575018N</t>
  </si>
  <si>
    <t>69957501-8</t>
  </si>
  <si>
    <t>北京金软瑞彩科技股份有限公司</t>
  </si>
  <si>
    <t xml:space="preserve">20212011465801          </t>
  </si>
  <si>
    <t>91110108699575712U</t>
  </si>
  <si>
    <t>69957571-2</t>
  </si>
  <si>
    <t>新联协同通信技术（北京）有限公司</t>
  </si>
  <si>
    <t xml:space="preserve">20212011598001          </t>
  </si>
  <si>
    <t>91110108699627252X</t>
  </si>
  <si>
    <t>69962725-2</t>
  </si>
  <si>
    <t>北京理工雷科电子信息技术有限公司</t>
  </si>
  <si>
    <t xml:space="preserve">20212011493201          </t>
  </si>
  <si>
    <t>91110108699631008C</t>
  </si>
  <si>
    <t>69963100-8</t>
  </si>
  <si>
    <t>北京惟泰安全设备有限公司</t>
  </si>
  <si>
    <t xml:space="preserve">20212011466404          </t>
  </si>
  <si>
    <t>9111010669963345XT</t>
  </si>
  <si>
    <t>69963345-X</t>
  </si>
  <si>
    <t>北京帅安节能设备有限公司</t>
  </si>
  <si>
    <t xml:space="preserve">20212021589307          </t>
  </si>
  <si>
    <t>91110108699633505X</t>
  </si>
  <si>
    <t>69963350-5</t>
  </si>
  <si>
    <t>佑景天（北京）国际水环境研究中心有限公司</t>
  </si>
  <si>
    <t xml:space="preserve">20212011631508          </t>
  </si>
  <si>
    <t>911101066996366502</t>
  </si>
  <si>
    <t>69963665-0</t>
  </si>
  <si>
    <t>中博国农（北京）牧场建设有限公司</t>
  </si>
  <si>
    <t xml:space="preserve">20212021654306          </t>
  </si>
  <si>
    <t>9111011470000060X8</t>
  </si>
  <si>
    <t>70000060-X</t>
  </si>
  <si>
    <t>北京绿创环保设备股份有限公司</t>
  </si>
  <si>
    <t xml:space="preserve">20212031532508          </t>
  </si>
  <si>
    <t>911101087000010980</t>
  </si>
  <si>
    <t>70000109-8</t>
  </si>
  <si>
    <t>佳能创新科技（北京）有限公司</t>
  </si>
  <si>
    <t xml:space="preserve">20212011594801          </t>
  </si>
  <si>
    <t>91110102700002103D</t>
  </si>
  <si>
    <t>70000210-3</t>
  </si>
  <si>
    <t>北京声望声电技术有限公司</t>
  </si>
  <si>
    <t xml:space="preserve">20212061652401          </t>
  </si>
  <si>
    <t>91110108700007035U</t>
  </si>
  <si>
    <t>70000703-5</t>
  </si>
  <si>
    <t>北京永新环保有限公司</t>
  </si>
  <si>
    <t xml:space="preserve">20212011481608          </t>
  </si>
  <si>
    <t>91110108700034420K</t>
  </si>
  <si>
    <t>70003442-0</t>
  </si>
  <si>
    <t>北京蓝汛通信技术有限责任公司</t>
  </si>
  <si>
    <t xml:space="preserve">20212011614201          </t>
  </si>
  <si>
    <t>91110000700066983C</t>
  </si>
  <si>
    <t>70006698-3</t>
  </si>
  <si>
    <t>北京汇金科技有限责任公司</t>
  </si>
  <si>
    <t xml:space="preserve">20212031534601          </t>
  </si>
  <si>
    <t>91110106700114316M</t>
  </si>
  <si>
    <t>70011431-6</t>
  </si>
  <si>
    <t>北京一同宇科技股份有限公司</t>
  </si>
  <si>
    <t xml:space="preserve">20212021547801          </t>
  </si>
  <si>
    <t>91110000700145956E</t>
  </si>
  <si>
    <t>70014595-6</t>
  </si>
  <si>
    <t>北京合众思壮科技股份有限公司</t>
  </si>
  <si>
    <t xml:space="preserve">20212011525301          </t>
  </si>
  <si>
    <t>9111010870014710XA</t>
  </si>
  <si>
    <t>70014710-X</t>
  </si>
  <si>
    <t>北京美福科技股份有限公司</t>
  </si>
  <si>
    <t xml:space="preserve">20212011441901          </t>
  </si>
  <si>
    <t>91110108700153059N</t>
  </si>
  <si>
    <t>70015305-9</t>
  </si>
  <si>
    <t>北京恒创开源科技发展有限公司</t>
  </si>
  <si>
    <t xml:space="preserve">20212011460801          </t>
  </si>
  <si>
    <t>91110108700200644E</t>
  </si>
  <si>
    <t>70020064-4</t>
  </si>
  <si>
    <t>神州数码信息系统有限公司</t>
  </si>
  <si>
    <t xml:space="preserve">20212011597501          </t>
  </si>
  <si>
    <t>9111010870020299XG</t>
  </si>
  <si>
    <t>70020299-X</t>
  </si>
  <si>
    <t>北京凯尔科技发展有限公司有限公司</t>
  </si>
  <si>
    <t xml:space="preserve">20212011482608          </t>
  </si>
  <si>
    <t>9111010870020715X3</t>
  </si>
  <si>
    <t>70020715-X</t>
  </si>
  <si>
    <t>北京同力兴科农业科技有限公司</t>
  </si>
  <si>
    <t xml:space="preserve">20212011464606          </t>
  </si>
  <si>
    <t>9111010870021128X8</t>
  </si>
  <si>
    <t>70021128-X</t>
  </si>
  <si>
    <t>北京华盛鼎兴科技有限公司</t>
  </si>
  <si>
    <t xml:space="preserve">20212011420501          </t>
  </si>
  <si>
    <t>91110000700218641X</t>
  </si>
  <si>
    <t>70021864-1</t>
  </si>
  <si>
    <t>紫光股份有限公司</t>
  </si>
  <si>
    <t xml:space="preserve">20212011480801          </t>
  </si>
  <si>
    <t>911101087002225799</t>
  </si>
  <si>
    <t>70022257-9</t>
  </si>
  <si>
    <t>北京科海致能科技有限公司</t>
  </si>
  <si>
    <t xml:space="preserve">20212011578702          </t>
  </si>
  <si>
    <t>91110114700223758C</t>
  </si>
  <si>
    <t>70022375-8</t>
  </si>
  <si>
    <t>北京富机达能电气产品股份有限公司</t>
  </si>
  <si>
    <t xml:space="preserve">20212031533207          </t>
  </si>
  <si>
    <t>91110108700241729P</t>
  </si>
  <si>
    <t>70024172-9</t>
  </si>
  <si>
    <t>达华工程管理（集团）有限公司</t>
  </si>
  <si>
    <t xml:space="preserve">20212011613308          </t>
  </si>
  <si>
    <t>91110108700242692T</t>
  </si>
  <si>
    <t>70024269-2</t>
  </si>
  <si>
    <t>北京世纪超星信息技术发展有限责任公司</t>
  </si>
  <si>
    <t xml:space="preserve">20212011432401          </t>
  </si>
  <si>
    <t>91110108700243927B</t>
  </si>
  <si>
    <t>70024392-7</t>
  </si>
  <si>
    <t>北京时代科技股份有限公司</t>
  </si>
  <si>
    <t xml:space="preserve">20212011478801          </t>
  </si>
  <si>
    <t>91110108700300901L</t>
  </si>
  <si>
    <t>70030090-1</t>
  </si>
  <si>
    <t>北京中立格林传感科技股份有限公司</t>
  </si>
  <si>
    <t xml:space="preserve">20212011459208          </t>
  </si>
  <si>
    <t>911101087003035555</t>
  </si>
  <si>
    <t>70030355-5</t>
  </si>
  <si>
    <t>路域生态工程有限公司</t>
  </si>
  <si>
    <t xml:space="preserve">20212011479708          </t>
  </si>
  <si>
    <t>911101087003140783</t>
  </si>
  <si>
    <t>70031407-8</t>
  </si>
  <si>
    <t>北京凯英信业科技股份有限公司</t>
  </si>
  <si>
    <t xml:space="preserve">20212011475001          </t>
  </si>
  <si>
    <t>91110117700332137K</t>
  </si>
  <si>
    <t>70033213-7</t>
  </si>
  <si>
    <t>北京安国水道自控工程技术有限公司</t>
  </si>
  <si>
    <t xml:space="preserve">20212111417508          </t>
  </si>
  <si>
    <t>9111010870034009XG</t>
  </si>
  <si>
    <t>70034009-X</t>
  </si>
  <si>
    <t>赛迪检测认证中心有限公司</t>
  </si>
  <si>
    <t xml:space="preserve">20212011658301          </t>
  </si>
  <si>
    <t>911101147003408076</t>
  </si>
  <si>
    <t>70034080-7</t>
  </si>
  <si>
    <t>北京维通利华实验动物技术有限公司</t>
  </si>
  <si>
    <t xml:space="preserve">20212031533702          </t>
  </si>
  <si>
    <t>91110114700340911A</t>
  </si>
  <si>
    <t>70034091-1</t>
  </si>
  <si>
    <t>北京其联昌机房设备工程有限公司</t>
  </si>
  <si>
    <t xml:space="preserve">20212031427701          </t>
  </si>
  <si>
    <t>91110000700347267E</t>
  </si>
  <si>
    <t>70034726-7</t>
  </si>
  <si>
    <t>二六三网络通信股份有限公司</t>
  </si>
  <si>
    <t xml:space="preserve">20212031569801          </t>
  </si>
  <si>
    <t>91110106700389141D</t>
  </si>
  <si>
    <t>70038914-1</t>
  </si>
  <si>
    <t>北京远东腾辉通用电气技术有限公司</t>
  </si>
  <si>
    <t xml:space="preserve">20212021543501          </t>
  </si>
  <si>
    <t>91110108710925593J</t>
  </si>
  <si>
    <t>71092559-3</t>
  </si>
  <si>
    <t>中油油气勘探软件国家工程研究中心有限公司</t>
  </si>
  <si>
    <t xml:space="preserve">20212011520001          </t>
  </si>
  <si>
    <t>911100007109270385</t>
  </si>
  <si>
    <t>71092703-8</t>
  </si>
  <si>
    <t>北矿科技股份有限公司</t>
  </si>
  <si>
    <t xml:space="preserve">20212021547503          </t>
  </si>
  <si>
    <t>9111000071092868XL</t>
  </si>
  <si>
    <t>71092868-X</t>
  </si>
  <si>
    <t>中国建设科技有限公司</t>
  </si>
  <si>
    <t xml:space="preserve">20212061554711          </t>
  </si>
  <si>
    <t>91110000710929236Q</t>
  </si>
  <si>
    <t>71092923-6</t>
  </si>
  <si>
    <t>五矿有色金属股份有限公司</t>
  </si>
  <si>
    <t xml:space="preserve">20212011580003          </t>
  </si>
  <si>
    <t>91110000710929244K</t>
  </si>
  <si>
    <t>71092924-4</t>
  </si>
  <si>
    <t>中国有线电视网络有限公司</t>
  </si>
  <si>
    <t xml:space="preserve">20212021427101          </t>
  </si>
  <si>
    <t>911100007109292609</t>
  </si>
  <si>
    <t>71092926-0</t>
  </si>
  <si>
    <t>中煤科工集团北京华宇工程有限公司</t>
  </si>
  <si>
    <t xml:space="preserve">20212061651407          </t>
  </si>
  <si>
    <t>91110000710929527U</t>
  </si>
  <si>
    <t>71092952-7</t>
  </si>
  <si>
    <t>中钢招标有限责任公司</t>
  </si>
  <si>
    <t xml:space="preserve">20212021426401          </t>
  </si>
  <si>
    <t>91110000710929666J</t>
  </si>
  <si>
    <t>71092966-6</t>
  </si>
  <si>
    <t>建研凯勃建设工程咨询有限公司</t>
  </si>
  <si>
    <t xml:space="preserve">20212021511011          </t>
  </si>
  <si>
    <t>91110000710929965G</t>
  </si>
  <si>
    <t>71092996-5</t>
  </si>
  <si>
    <t>中电科技国际贸易有限公司</t>
  </si>
  <si>
    <t xml:space="preserve">20212011432201          </t>
  </si>
  <si>
    <t>911100007109315204</t>
  </si>
  <si>
    <t>71093152-0</t>
  </si>
  <si>
    <t>亚太建设科技信息研究院有限公司</t>
  </si>
  <si>
    <t xml:space="preserve">20212061551601          </t>
  </si>
  <si>
    <t>91110000710931555N</t>
  </si>
  <si>
    <t>71093155-5</t>
  </si>
  <si>
    <t>中国普天信息产业股份有限公司</t>
  </si>
  <si>
    <t xml:space="preserve">20212011484901          </t>
  </si>
  <si>
    <t>911100007109316510</t>
  </si>
  <si>
    <t>71093165-1</t>
  </si>
  <si>
    <t>中国电力工程顾问集团有限公司</t>
  </si>
  <si>
    <t xml:space="preserve">20212061655907          </t>
  </si>
  <si>
    <t>91110000710931686J</t>
  </si>
  <si>
    <t>71093168-6</t>
  </si>
  <si>
    <t>世源科技工程有限公司</t>
  </si>
  <si>
    <t xml:space="preserve">20212011478307          </t>
  </si>
  <si>
    <t>91100000710932021X</t>
  </si>
  <si>
    <t>71093202-1</t>
  </si>
  <si>
    <t>中铁特货物流股份有限公司</t>
  </si>
  <si>
    <t xml:space="preserve">20212021632711          </t>
  </si>
  <si>
    <t>91110000710932929X</t>
  </si>
  <si>
    <t>71093292-9</t>
  </si>
  <si>
    <t>五矿铝业有限公司</t>
  </si>
  <si>
    <t xml:space="preserve">20212011635703          </t>
  </si>
  <si>
    <t>9111000071093297X1</t>
  </si>
  <si>
    <t>71093297-X</t>
  </si>
  <si>
    <t>中国石油集团海洋工程有限公司</t>
  </si>
  <si>
    <t xml:space="preserve">20212051632904          </t>
  </si>
  <si>
    <t>911100007109331046</t>
  </si>
  <si>
    <t>71093310-4</t>
  </si>
  <si>
    <t>中国水电建设集团国际工程有限公司</t>
  </si>
  <si>
    <t xml:space="preserve">20212011430411          </t>
  </si>
  <si>
    <t>911100007109334702</t>
  </si>
  <si>
    <t>71093347-0</t>
  </si>
  <si>
    <t>中交隧道工程局有限公司</t>
  </si>
  <si>
    <t xml:space="preserve">20212041578411          </t>
  </si>
  <si>
    <t>911100007109339484</t>
  </si>
  <si>
    <t>71093394-8</t>
  </si>
  <si>
    <t>中国长安汽车集团股份有限公司</t>
  </si>
  <si>
    <t xml:space="preserve">20212011428807          </t>
  </si>
  <si>
    <t>9111000071093481XK</t>
  </si>
  <si>
    <t>71093481-X</t>
  </si>
  <si>
    <t>中国华电集团发电运营有限公司</t>
  </si>
  <si>
    <t xml:space="preserve">20212031568607          </t>
  </si>
  <si>
    <t>91110000710934836E</t>
  </si>
  <si>
    <t>71093483-6</t>
  </si>
  <si>
    <t>新兴重工集团有限公司</t>
  </si>
  <si>
    <t xml:space="preserve">20212021582311          </t>
  </si>
  <si>
    <t>91110000710934991T</t>
  </si>
  <si>
    <t>71093499-1</t>
  </si>
  <si>
    <t>中国通用咨询投资有限公司</t>
  </si>
  <si>
    <t xml:space="preserve">20212021488211          </t>
  </si>
  <si>
    <t>9111000071093502XE</t>
  </si>
  <si>
    <t>71093502-X</t>
  </si>
  <si>
    <t>华电新能源发展有限公司</t>
  </si>
  <si>
    <t xml:space="preserve">20212021644907          </t>
  </si>
  <si>
    <t>91110000710935150D</t>
  </si>
  <si>
    <t>71093515-0</t>
  </si>
  <si>
    <t>中国铁建股份有限公司</t>
  </si>
  <si>
    <t xml:space="preserve">20212011423004          </t>
  </si>
  <si>
    <t>91110000710935660T</t>
  </si>
  <si>
    <t>71093566-0</t>
  </si>
  <si>
    <t>华能集团技术创新中心</t>
  </si>
  <si>
    <t xml:space="preserve">20212011592407          </t>
  </si>
  <si>
    <t>911101137109392904</t>
  </si>
  <si>
    <t>71093929-0</t>
  </si>
  <si>
    <t>天信达信息技术有限公司</t>
  </si>
  <si>
    <t xml:space="preserve">20212011635501          </t>
  </si>
  <si>
    <t>91110000717702712T</t>
  </si>
  <si>
    <t>71770271-2</t>
  </si>
  <si>
    <t>北京市工业设计研究院有限公司</t>
  </si>
  <si>
    <t xml:space="preserve">20212061652108          </t>
  </si>
  <si>
    <t>9111010871771318XB</t>
  </si>
  <si>
    <t>71771318-X</t>
  </si>
  <si>
    <t>北京航天达盛电子技术有限公司</t>
  </si>
  <si>
    <t xml:space="preserve">20212011453501          </t>
  </si>
  <si>
    <t>91110108717725084E</t>
  </si>
  <si>
    <t>71772508-4</t>
  </si>
  <si>
    <t>北京互联通网络科技有限公司</t>
  </si>
  <si>
    <t xml:space="preserve">20212011472201          </t>
  </si>
  <si>
    <t>91110108717740065T</t>
  </si>
  <si>
    <t>71774006-5</t>
  </si>
  <si>
    <t>中网通讯网络有限公司</t>
  </si>
  <si>
    <t xml:space="preserve">20212011517901          </t>
  </si>
  <si>
    <t>911101087177425039</t>
  </si>
  <si>
    <t>71774250-3</t>
  </si>
  <si>
    <t>北京绿伞科技股份有限公司</t>
  </si>
  <si>
    <t xml:space="preserve">20212011474803          </t>
  </si>
  <si>
    <t>91110114717744066G</t>
  </si>
  <si>
    <t>71774406-6</t>
  </si>
  <si>
    <t>北京鑫源恒信医疗器械有限公司</t>
  </si>
  <si>
    <t xml:space="preserve">20212031577602          </t>
  </si>
  <si>
    <t>91110108717744306M</t>
  </si>
  <si>
    <t>71774430-6</t>
  </si>
  <si>
    <t>北京亿中邮信息技术有限公司</t>
  </si>
  <si>
    <t xml:space="preserve">20212011620101          </t>
  </si>
  <si>
    <t>91110108717745042K</t>
  </si>
  <si>
    <t>71774504-2</t>
  </si>
  <si>
    <t>神州数码（中国）有限公司</t>
  </si>
  <si>
    <t xml:space="preserve">20212011428301          </t>
  </si>
  <si>
    <t>91110000717746192W</t>
  </si>
  <si>
    <t>71774619-2</t>
  </si>
  <si>
    <t>北京九城时代电子商务有限公司</t>
  </si>
  <si>
    <t xml:space="preserve">20212021602101          </t>
  </si>
  <si>
    <t>911101087177472407</t>
  </si>
  <si>
    <t>71774724-0</t>
  </si>
  <si>
    <t>北京高阳金信信息技术有限公司</t>
  </si>
  <si>
    <t xml:space="preserve">20212011580301          </t>
  </si>
  <si>
    <t>91110000717748796R</t>
  </si>
  <si>
    <t>71774879-6</t>
  </si>
  <si>
    <t>弘成科技发展有限公司</t>
  </si>
  <si>
    <t xml:space="preserve">20212071489801          </t>
  </si>
  <si>
    <t>9111030271776100X9</t>
  </si>
  <si>
    <t>71776100-X</t>
  </si>
  <si>
    <t>北京天地互连信息技术有限公司</t>
  </si>
  <si>
    <t xml:space="preserve">20212051502301          </t>
  </si>
  <si>
    <t>91110102717787541K</t>
  </si>
  <si>
    <t>71778754-1</t>
  </si>
  <si>
    <t>北京世仁堂医药有限公司</t>
  </si>
  <si>
    <t xml:space="preserve">20212061662502          </t>
  </si>
  <si>
    <t>911100007178368417</t>
  </si>
  <si>
    <t>71783684-1</t>
  </si>
  <si>
    <t>新华新媒文化传播有限公司</t>
  </si>
  <si>
    <t xml:space="preserve">20212061551701          </t>
  </si>
  <si>
    <t>91110108718701228R</t>
  </si>
  <si>
    <t>71870122-8</t>
  </si>
  <si>
    <t>方圆标志认证集团有限公司</t>
  </si>
  <si>
    <t xml:space="preserve">20212011591911          </t>
  </si>
  <si>
    <t>91110108718713245Q</t>
  </si>
  <si>
    <t>71871324-5</t>
  </si>
  <si>
    <t>北京新奥特蓝星科技有限公司</t>
  </si>
  <si>
    <t xml:space="preserve">20212011465101          </t>
  </si>
  <si>
    <t>91110114718719225P</t>
  </si>
  <si>
    <t>71871922-5</t>
  </si>
  <si>
    <t>北京盛磁科技有限公司</t>
  </si>
  <si>
    <t xml:space="preserve">20212031567103          </t>
  </si>
  <si>
    <t>91110108718719401Y</t>
  </si>
  <si>
    <t>71871940-1</t>
  </si>
  <si>
    <t>北京中瑞泰科技有限公司</t>
  </si>
  <si>
    <t xml:space="preserve">20212011455601          </t>
  </si>
  <si>
    <t>91110108718740577L</t>
  </si>
  <si>
    <t>71874057-7</t>
  </si>
  <si>
    <t>北京艾康空气处理系统有限公司</t>
  </si>
  <si>
    <t xml:space="preserve">20212011552908          </t>
  </si>
  <si>
    <t>91110108718777804Y</t>
  </si>
  <si>
    <t>71877780-4</t>
  </si>
  <si>
    <t>拓尔思天行网安信息技术有限责任公司</t>
  </si>
  <si>
    <t xml:space="preserve">20212011449901          </t>
  </si>
  <si>
    <t>91110108718778620G</t>
  </si>
  <si>
    <t>71877862-0</t>
  </si>
  <si>
    <t>北京中软华泰信息技术有限责任公司</t>
  </si>
  <si>
    <t xml:space="preserve">20212011536101          </t>
  </si>
  <si>
    <t>91110108718781133K</t>
  </si>
  <si>
    <t>71878113-3</t>
  </si>
  <si>
    <t>北京思佳维科技有限公司</t>
  </si>
  <si>
    <t xml:space="preserve">20212011507201          </t>
  </si>
  <si>
    <t>91110108718781256L</t>
  </si>
  <si>
    <t>71878125-6</t>
  </si>
  <si>
    <t>北京北鹰吉成科技有限公司</t>
  </si>
  <si>
    <t xml:space="preserve">20212011598101          </t>
  </si>
  <si>
    <t>91110108718782160L</t>
  </si>
  <si>
    <t>71878216-0</t>
  </si>
  <si>
    <t>北京电研华源电力技术有限公司</t>
  </si>
  <si>
    <t xml:space="preserve">20212011473204          </t>
  </si>
  <si>
    <t>911103027187839724</t>
  </si>
  <si>
    <t>71878397-2</t>
  </si>
  <si>
    <t>控创（北京）科技有限公司</t>
  </si>
  <si>
    <t xml:space="preserve">20212021488104          </t>
  </si>
  <si>
    <t>911101087187892157</t>
  </si>
  <si>
    <t>71878921-5</t>
  </si>
  <si>
    <t>北京九州大地生物技术集团股份有限公司</t>
  </si>
  <si>
    <t xml:space="preserve">20212011442106          </t>
  </si>
  <si>
    <t>911101087187898801</t>
  </si>
  <si>
    <t>71878988-0</t>
  </si>
  <si>
    <t>北京现代华清材料科技发展中心</t>
  </si>
  <si>
    <t xml:space="preserve">20212011630803          </t>
  </si>
  <si>
    <t>911100007214467155</t>
  </si>
  <si>
    <t>72144671-5</t>
  </si>
  <si>
    <t>三环瓦克华（北京）磁性器件有限公司</t>
  </si>
  <si>
    <t xml:space="preserve">20212031533803          </t>
  </si>
  <si>
    <t>91110108721461317Q</t>
  </si>
  <si>
    <t>72146131-7</t>
  </si>
  <si>
    <t>北京航天金税技术有限公司</t>
  </si>
  <si>
    <t xml:space="preserve">20212011656801          </t>
  </si>
  <si>
    <t>9111010872146530XQ</t>
  </si>
  <si>
    <t>72146530-X</t>
  </si>
  <si>
    <t>北京优化佳控制技术有限公司</t>
  </si>
  <si>
    <t xml:space="preserve">20212011615111          </t>
  </si>
  <si>
    <t>911101087214750736</t>
  </si>
  <si>
    <t>72147507-3</t>
  </si>
  <si>
    <t>北京书同文数字化技术有限公司</t>
  </si>
  <si>
    <t xml:space="preserve">20212011454101          </t>
  </si>
  <si>
    <t>91110108721477896D</t>
  </si>
  <si>
    <t>72147789-6</t>
  </si>
  <si>
    <t>北京杰智讯科技有限公司</t>
  </si>
  <si>
    <t xml:space="preserve">20212011493501          </t>
  </si>
  <si>
    <t>91110108721478194N</t>
  </si>
  <si>
    <t>72147819-4</t>
  </si>
  <si>
    <t>北京世维通科技发展有限公司</t>
  </si>
  <si>
    <t xml:space="preserve">20212011606804          </t>
  </si>
  <si>
    <t>9111010872147939XN</t>
  </si>
  <si>
    <t>72147939-X</t>
  </si>
  <si>
    <t>北京中恒安科技股份有限公司</t>
  </si>
  <si>
    <t xml:space="preserve">20212011478704          </t>
  </si>
  <si>
    <t>91110108721479592E</t>
  </si>
  <si>
    <t>72147959-2</t>
  </si>
  <si>
    <t>北京永逸舒克防腐蚀技术有限公司</t>
  </si>
  <si>
    <t xml:space="preserve">20212011433103          </t>
  </si>
  <si>
    <t>91110108722604607B</t>
  </si>
  <si>
    <t>72260460-7</t>
  </si>
  <si>
    <t>长城宽带网络服务有限公司</t>
  </si>
  <si>
    <t xml:space="preserve">20212011608401          </t>
  </si>
  <si>
    <t>911101067226069876</t>
  </si>
  <si>
    <t>72260698-7</t>
  </si>
  <si>
    <t>北京高科印刷机械研究所有限公司</t>
  </si>
  <si>
    <t xml:space="preserve">20212021582704          </t>
  </si>
  <si>
    <t>91110108722610548P</t>
  </si>
  <si>
    <t>72261054-8</t>
  </si>
  <si>
    <t>北京同方软件有限公司</t>
  </si>
  <si>
    <t xml:space="preserve">20212011474201          </t>
  </si>
  <si>
    <t>91110108722611575Q</t>
  </si>
  <si>
    <t>72261157-5</t>
  </si>
  <si>
    <t>启迪控股股份有限公司</t>
  </si>
  <si>
    <t xml:space="preserve">20212011564511          </t>
  </si>
  <si>
    <t>911101087226150746</t>
  </si>
  <si>
    <t>72261507-4</t>
  </si>
  <si>
    <t>北京国信金证网络有限公司</t>
  </si>
  <si>
    <t xml:space="preserve">20212011645601          </t>
  </si>
  <si>
    <t>91110108722615875N</t>
  </si>
  <si>
    <t>72261587-5</t>
  </si>
  <si>
    <t>同方人工环境有限公司</t>
  </si>
  <si>
    <t xml:space="preserve">20212011636807          </t>
  </si>
  <si>
    <t>9111010872261854XJ</t>
  </si>
  <si>
    <t>72261854-X</t>
  </si>
  <si>
    <t>烁光特晶科技有限公司</t>
  </si>
  <si>
    <t xml:space="preserve">20212011449703          </t>
  </si>
  <si>
    <t>911103027226192351</t>
  </si>
  <si>
    <t>72261923-5</t>
  </si>
  <si>
    <t>北京瑞华赢科技发展股份有限公司</t>
  </si>
  <si>
    <t xml:space="preserve">20212051447601          </t>
  </si>
  <si>
    <t>911100007226196221</t>
  </si>
  <si>
    <t>72261962-2</t>
  </si>
  <si>
    <t>北京北大青鸟安全系统工程技术有限公司</t>
  </si>
  <si>
    <t xml:space="preserve">20212111416701          </t>
  </si>
  <si>
    <t>91110114722663041P</t>
  </si>
  <si>
    <t>72266304-1</t>
  </si>
  <si>
    <t>北京汇佳科教发展有限公司</t>
  </si>
  <si>
    <t xml:space="preserve">20212031561501          </t>
  </si>
  <si>
    <t>91110114722667042P</t>
  </si>
  <si>
    <t>72266704-2</t>
  </si>
  <si>
    <t>北京科诺伟业科技股份有限公司</t>
  </si>
  <si>
    <t xml:space="preserve">20212031568207          </t>
  </si>
  <si>
    <t>911101147226878360</t>
  </si>
  <si>
    <t>72268783-6</t>
  </si>
  <si>
    <t>北京众邦展览有限公司</t>
  </si>
  <si>
    <t xml:space="preserve">20212031421604          </t>
  </si>
  <si>
    <t>91110108722695107U</t>
  </si>
  <si>
    <t>72269510-7</t>
  </si>
  <si>
    <t>北京昱龙盛世生物科技有限公司</t>
  </si>
  <si>
    <t xml:space="preserve">20212011614404          </t>
  </si>
  <si>
    <t>91110108335515735H</t>
  </si>
  <si>
    <t>33551573-5</t>
  </si>
  <si>
    <t>北京思湃德信息技术有限公司</t>
  </si>
  <si>
    <t xml:space="preserve">20212011572801          </t>
  </si>
  <si>
    <t>9111010872357215XK</t>
  </si>
  <si>
    <t>72357215-X</t>
  </si>
  <si>
    <t>北京中科飞鸿科技股份有限公司</t>
  </si>
  <si>
    <t xml:space="preserve">20212011418901          </t>
  </si>
  <si>
    <t>911103026336518153</t>
  </si>
  <si>
    <t>63365181-5</t>
  </si>
  <si>
    <t>北京泰豪智能工程有限公司</t>
  </si>
  <si>
    <t xml:space="preserve">20212051618907          </t>
  </si>
  <si>
    <t>91110108723576740P</t>
  </si>
  <si>
    <t>72357674-0</t>
  </si>
  <si>
    <t>北京瑞地普声信息技术有限公司</t>
  </si>
  <si>
    <t xml:space="preserve">20212011468501          </t>
  </si>
  <si>
    <t>91110108723952283N</t>
  </si>
  <si>
    <t>72395228-3</t>
  </si>
  <si>
    <t>北京海斯曼科技发展有限公司</t>
  </si>
  <si>
    <t xml:space="preserve">20212011440101          </t>
  </si>
  <si>
    <t>91110108723952478G</t>
  </si>
  <si>
    <t>72395247-8</t>
  </si>
  <si>
    <t>北京和利时电机技术有限公司</t>
  </si>
  <si>
    <t xml:space="preserve">20212011428604          </t>
  </si>
  <si>
    <t>91110108723954713A</t>
  </si>
  <si>
    <t>72395471-3</t>
  </si>
  <si>
    <t>北京培峰技术有限责任公司</t>
  </si>
  <si>
    <t xml:space="preserve">20212011456604          </t>
  </si>
  <si>
    <t>91110108723957009R</t>
  </si>
  <si>
    <t>72395700-9</t>
  </si>
  <si>
    <t>北京讯风光通信技术开发有限责任公司</t>
  </si>
  <si>
    <t xml:space="preserve">20212011605301          </t>
  </si>
  <si>
    <t>911101087239586699</t>
  </si>
  <si>
    <t>72395866-9</t>
  </si>
  <si>
    <t>北京天地迅达信息技术开发中心</t>
  </si>
  <si>
    <t xml:space="preserve">20212011593301          </t>
  </si>
  <si>
    <t>91110108723965287G</t>
  </si>
  <si>
    <t>72396528-7</t>
  </si>
  <si>
    <t>北京爱绿生物科技有限公司</t>
  </si>
  <si>
    <t xml:space="preserve">20212011646306          </t>
  </si>
  <si>
    <t>91110108723968074G</t>
  </si>
  <si>
    <t>72396807-4</t>
  </si>
  <si>
    <t>北京劲能生物科技股份公司</t>
  </si>
  <si>
    <t xml:space="preserve">20212011607306          </t>
  </si>
  <si>
    <t>911101087239694210</t>
  </si>
  <si>
    <t>72396942-1</t>
  </si>
  <si>
    <t>中咨华科交通建设技术有限公司</t>
  </si>
  <si>
    <t xml:space="preserve">20212011463308          </t>
  </si>
  <si>
    <t>91110114726362764L</t>
  </si>
  <si>
    <t>72636276-4</t>
  </si>
  <si>
    <t>现代农装科技股份有限公司</t>
  </si>
  <si>
    <t xml:space="preserve">20212031561306          </t>
  </si>
  <si>
    <t>91110108726362967K</t>
  </si>
  <si>
    <t>72636296-7</t>
  </si>
  <si>
    <t>北新房屋有限公司</t>
  </si>
  <si>
    <t xml:space="preserve">20212011491303          </t>
  </si>
  <si>
    <t>91110108726367151N</t>
  </si>
  <si>
    <t>72636715-1</t>
  </si>
  <si>
    <t>北京新东方教育科技（集团）有限公司</t>
  </si>
  <si>
    <t xml:space="preserve">20212011538901          </t>
  </si>
  <si>
    <t>911101087263711500</t>
  </si>
  <si>
    <t>72637115-0</t>
  </si>
  <si>
    <t>北京金海创科技发展有限公司</t>
  </si>
  <si>
    <t xml:space="preserve">20212011438501          </t>
  </si>
  <si>
    <t>911100007263731643</t>
  </si>
  <si>
    <t>72637316-4</t>
  </si>
  <si>
    <t>悦康药业集团股份有限公司</t>
  </si>
  <si>
    <t xml:space="preserve">20212051599902          </t>
  </si>
  <si>
    <t>91110108733445306G</t>
  </si>
  <si>
    <t>73344530-6</t>
  </si>
  <si>
    <t>北京北控恒有源科技发展有限公司</t>
  </si>
  <si>
    <t xml:space="preserve">20212011580607          </t>
  </si>
  <si>
    <t>9111010873345267X2</t>
  </si>
  <si>
    <t>73345267-X</t>
  </si>
  <si>
    <t>北京博后筛分工程技术有限公司</t>
  </si>
  <si>
    <t xml:space="preserve">20212011521802          </t>
  </si>
  <si>
    <t>91110108733461402C</t>
  </si>
  <si>
    <t>73346140-2</t>
  </si>
  <si>
    <t>北京意同创科技有限公司</t>
  </si>
  <si>
    <t xml:space="preserve">20212011608901          </t>
  </si>
  <si>
    <t>911101087334663269</t>
  </si>
  <si>
    <t>73346632-6</t>
  </si>
  <si>
    <t>同方健康科技（北京）股份有限公司</t>
  </si>
  <si>
    <t xml:space="preserve">20212011484301          </t>
  </si>
  <si>
    <t>91110108733467353A</t>
  </si>
  <si>
    <t>73346735-3</t>
  </si>
  <si>
    <t>北京慧峰科技股份有限公司</t>
  </si>
  <si>
    <t xml:space="preserve">20212011444601          </t>
  </si>
  <si>
    <t>911101067334878210</t>
  </si>
  <si>
    <t>73348782-1</t>
  </si>
  <si>
    <t>北京融通新风洁净技术有限公司</t>
  </si>
  <si>
    <t xml:space="preserve">20212021542304          </t>
  </si>
  <si>
    <t>911101067350977719</t>
  </si>
  <si>
    <t>73509777-1</t>
  </si>
  <si>
    <t>北京辰森世纪科技股份有限公司</t>
  </si>
  <si>
    <t xml:space="preserve">20212021565901          </t>
  </si>
  <si>
    <t>911101087351103660</t>
  </si>
  <si>
    <t>73511036-6</t>
  </si>
  <si>
    <t>北京方正世纪信息系统有限公司</t>
  </si>
  <si>
    <t xml:space="preserve">20212011471301          </t>
  </si>
  <si>
    <t>911101067351180770</t>
  </si>
  <si>
    <t>73511807-7</t>
  </si>
  <si>
    <t>北京丰科利航技术开发有限公司</t>
  </si>
  <si>
    <t xml:space="preserve">20212021546804          </t>
  </si>
  <si>
    <t>91110108735567606E</t>
  </si>
  <si>
    <t>73556760-6</t>
  </si>
  <si>
    <t>北京世纪安图数码科技发展有限责任公司</t>
  </si>
  <si>
    <t xml:space="preserve">20212011474101          </t>
  </si>
  <si>
    <t>91110114735570901T</t>
  </si>
  <si>
    <t>73557090-1</t>
  </si>
  <si>
    <t>华丽联合高科技有限公司</t>
  </si>
  <si>
    <t xml:space="preserve">20212031533903          </t>
  </si>
  <si>
    <t>911101087364555343</t>
  </si>
  <si>
    <t>73645553-4</t>
  </si>
  <si>
    <t>北京麦格天宝科技股份有限公司</t>
  </si>
  <si>
    <t xml:space="preserve">20212011492101          </t>
  </si>
  <si>
    <t>91110108736469987W</t>
  </si>
  <si>
    <t>73646998-7</t>
  </si>
  <si>
    <t>北京北交思远科技发展有限公司</t>
  </si>
  <si>
    <t xml:space="preserve">20212011470304          </t>
  </si>
  <si>
    <t>91110108736486322Y</t>
  </si>
  <si>
    <t>73648632-2</t>
  </si>
  <si>
    <t>北京金达威活性炭科技有限公司</t>
  </si>
  <si>
    <t xml:space="preserve">20212011608308          </t>
  </si>
  <si>
    <t>91110108736487034C</t>
  </si>
  <si>
    <t>73648703-4</t>
  </si>
  <si>
    <t>北京软安科技有限公司</t>
  </si>
  <si>
    <t xml:space="preserve">20212011576801          </t>
  </si>
  <si>
    <t>91110108736488213R</t>
  </si>
  <si>
    <t>73648821-3</t>
  </si>
  <si>
    <t>北京福升兴业自动化技术有限公司</t>
  </si>
  <si>
    <t xml:space="preserve">20212011480001          </t>
  </si>
  <si>
    <t>911101027364886945</t>
  </si>
  <si>
    <t>73648869-4</t>
  </si>
  <si>
    <t>北京联龙博通电子商务技术有限公司</t>
  </si>
  <si>
    <t xml:space="preserve">20212061662601          </t>
  </si>
  <si>
    <t>911101087376503668</t>
  </si>
  <si>
    <t>73765036-6</t>
  </si>
  <si>
    <t>苏伊士水务工程有限责任公司</t>
  </si>
  <si>
    <t xml:space="preserve">20212011504308          </t>
  </si>
  <si>
    <t>91110229737655642H</t>
  </si>
  <si>
    <t>73765564-2</t>
  </si>
  <si>
    <t>北京富邦博尔科技有限公司</t>
  </si>
  <si>
    <t xml:space="preserve">20212171644702          </t>
  </si>
  <si>
    <t>91110106737659715T</t>
  </si>
  <si>
    <t>73765971-5</t>
  </si>
  <si>
    <t>北京天地友和科技发展有限责任公司</t>
  </si>
  <si>
    <t xml:space="preserve">20212021584301          </t>
  </si>
  <si>
    <t>91110108737667993E</t>
  </si>
  <si>
    <t>73766799-3</t>
  </si>
  <si>
    <t>北京宇电科技集团有限公司</t>
  </si>
  <si>
    <t xml:space="preserve">20212011612801          </t>
  </si>
  <si>
    <t>91110108737680979U</t>
  </si>
  <si>
    <t>73768097-9</t>
  </si>
  <si>
    <t>北京友邦佳通电子科技有限公司</t>
  </si>
  <si>
    <t xml:space="preserve">20212011607601          </t>
  </si>
  <si>
    <t>91110108737682982M</t>
  </si>
  <si>
    <t>73768298-2</t>
  </si>
  <si>
    <t>北京北车物流发展有限责任公司</t>
  </si>
  <si>
    <t xml:space="preserve">20212011430904          </t>
  </si>
  <si>
    <t>911101067376844274</t>
  </si>
  <si>
    <t>73768442-7</t>
  </si>
  <si>
    <t>北京盛松科技有限公司</t>
  </si>
  <si>
    <t xml:space="preserve">20212021549801          </t>
  </si>
  <si>
    <t>911101087376855773</t>
  </si>
  <si>
    <t>73768557-7</t>
  </si>
  <si>
    <t>北京空中信使信息技术有限公司</t>
  </si>
  <si>
    <t xml:space="preserve">20212011657201          </t>
  </si>
  <si>
    <t>91110108737690288R</t>
  </si>
  <si>
    <t>73769028-8</t>
  </si>
  <si>
    <t>南方创业科技发展有限公司</t>
  </si>
  <si>
    <t xml:space="preserve">20212011516808          </t>
  </si>
  <si>
    <t>91110102737693382U</t>
  </si>
  <si>
    <t>73769338-2</t>
  </si>
  <si>
    <t>北京国水环保科技有限公司</t>
  </si>
  <si>
    <t xml:space="preserve">20212061652508          </t>
  </si>
  <si>
    <t>911101067382457921</t>
  </si>
  <si>
    <t>73824579-2</t>
  </si>
  <si>
    <t>北京立信伟业科技发展有限公司</t>
  </si>
  <si>
    <t xml:space="preserve">20212021584504          </t>
  </si>
  <si>
    <t>911101087393541811</t>
  </si>
  <si>
    <t>73935418-1</t>
  </si>
  <si>
    <t>北京农信通科技有限责任公司</t>
  </si>
  <si>
    <t xml:space="preserve">20212011482501          </t>
  </si>
  <si>
    <t>91110106739355969F</t>
  </si>
  <si>
    <t>73935596-9</t>
  </si>
  <si>
    <t>北京东方慧神科技有限公司</t>
  </si>
  <si>
    <t xml:space="preserve">20212021583504          </t>
  </si>
  <si>
    <t>91110105739373761X</t>
  </si>
  <si>
    <t>73937376-1</t>
  </si>
  <si>
    <t>北京敏用数码新技术有限责任公司</t>
  </si>
  <si>
    <t xml:space="preserve">20212011593501          </t>
  </si>
  <si>
    <t>91110108739377279K</t>
  </si>
  <si>
    <t>73937727-9</t>
  </si>
  <si>
    <t>北京驷骑中天网络工程技术有限公司</t>
  </si>
  <si>
    <t xml:space="preserve">20212011641801          </t>
  </si>
  <si>
    <t>9111010873938126XW</t>
  </si>
  <si>
    <t>73938126-X</t>
  </si>
  <si>
    <t>北京数字天域科技有限责任公司</t>
  </si>
  <si>
    <t xml:space="preserve">20212011452701          </t>
  </si>
  <si>
    <t>91110108739381999R</t>
  </si>
  <si>
    <t>73938199-9</t>
  </si>
  <si>
    <t>北京云海大业电力高科技有限公司</t>
  </si>
  <si>
    <t xml:space="preserve">20212011487804          </t>
  </si>
  <si>
    <t>91110108739393068N</t>
  </si>
  <si>
    <t>73939306-8</t>
  </si>
  <si>
    <t>北京北达燕园科技孵化器有限公司</t>
  </si>
  <si>
    <t xml:space="preserve">20212011618401          </t>
  </si>
  <si>
    <t>911101067393941914</t>
  </si>
  <si>
    <t>73939419-1</t>
  </si>
  <si>
    <t>北京众信龙达科技发展有限公司</t>
  </si>
  <si>
    <t xml:space="preserve">20212021489001          </t>
  </si>
  <si>
    <t>91110106739394239C</t>
  </si>
  <si>
    <t>73939423-9</t>
  </si>
  <si>
    <t>北京盈宏运输机械制造有限公司</t>
  </si>
  <si>
    <t xml:space="preserve">20212021554411          </t>
  </si>
  <si>
    <t>91110108740050046C</t>
  </si>
  <si>
    <t>74005004-6</t>
  </si>
  <si>
    <t>国能网信科技（北京）有限公司</t>
  </si>
  <si>
    <t xml:space="preserve">20212011607801          </t>
  </si>
  <si>
    <t>911101087400590913</t>
  </si>
  <si>
    <t>74005909-1</t>
  </si>
  <si>
    <t>北京东升博展科技发展有限公司</t>
  </si>
  <si>
    <t xml:space="preserve">20212011515807          </t>
  </si>
  <si>
    <t>91110106740087199D</t>
  </si>
  <si>
    <t>74008719-9</t>
  </si>
  <si>
    <t>北京昊晨瑞森机电设备有限公司</t>
  </si>
  <si>
    <t xml:space="preserve">20212021488401          </t>
  </si>
  <si>
    <t>91110108740091649X</t>
  </si>
  <si>
    <t>74009164-9</t>
  </si>
  <si>
    <t>北京融达环科新材料科技有限公司</t>
  </si>
  <si>
    <t xml:space="preserve">20212011540803          </t>
  </si>
  <si>
    <t>91110108740403497L</t>
  </si>
  <si>
    <t>74040349-7</t>
  </si>
  <si>
    <t>中铁（北京）信息技术服务有限责任公司</t>
  </si>
  <si>
    <t xml:space="preserve">20212011594001          </t>
  </si>
  <si>
    <t>91110108740404852Y</t>
  </si>
  <si>
    <t>74040485-2</t>
  </si>
  <si>
    <t>北京树诚科技发展有限公司</t>
  </si>
  <si>
    <t xml:space="preserve">20212011429410          </t>
  </si>
  <si>
    <t>91110108740442234H</t>
  </si>
  <si>
    <t>74044223-4</t>
  </si>
  <si>
    <t>北京盛兴利合网络科技有限公司</t>
  </si>
  <si>
    <t xml:space="preserve">20212011453801          </t>
  </si>
  <si>
    <t>91110108740446294L</t>
  </si>
  <si>
    <t>74044629-4</t>
  </si>
  <si>
    <t>北京银联商务有限公司</t>
  </si>
  <si>
    <t xml:space="preserve">20212011523501          </t>
  </si>
  <si>
    <t>91110108741550915C</t>
  </si>
  <si>
    <t>74155091-5</t>
  </si>
  <si>
    <t>霍尼韦尔（北京）技术研发实验有限公司</t>
  </si>
  <si>
    <t xml:space="preserve">20212011640604          </t>
  </si>
  <si>
    <t>911101147415516435</t>
  </si>
  <si>
    <t>74155164-3</t>
  </si>
  <si>
    <t>蓝十字生物药业（北京）有限公司</t>
  </si>
  <si>
    <t xml:space="preserve">20212031568802          </t>
  </si>
  <si>
    <t>91110108741560267P</t>
  </si>
  <si>
    <t>74156026-7</t>
  </si>
  <si>
    <t>北京昆仑瑞祺科技发展有限公司</t>
  </si>
  <si>
    <t xml:space="preserve">20212011459501          </t>
  </si>
  <si>
    <t>911101087415624068</t>
  </si>
  <si>
    <t>74156240-6</t>
  </si>
  <si>
    <t>北京北方永邦科技股份有限公司</t>
  </si>
  <si>
    <t xml:space="preserve">20212011454201          </t>
  </si>
  <si>
    <t>9111010274158113X3</t>
  </si>
  <si>
    <t>74158113-X</t>
  </si>
  <si>
    <t>爱酷（北京）体育文化股份有限公司</t>
  </si>
  <si>
    <t xml:space="preserve">20212061656411          </t>
  </si>
  <si>
    <t>911101147415815009</t>
  </si>
  <si>
    <t>74158150-0</t>
  </si>
  <si>
    <t>北京艾迪菲导航科技有限公司</t>
  </si>
  <si>
    <t xml:space="preserve">20212031561201          </t>
  </si>
  <si>
    <t>9111010874158287XW</t>
  </si>
  <si>
    <t>74158287-X</t>
  </si>
  <si>
    <t>北京水晶石数字科技股份有限公司</t>
  </si>
  <si>
    <t xml:space="preserve">20212011518101          </t>
  </si>
  <si>
    <t>91110108741583434U</t>
  </si>
  <si>
    <t>74158343-4</t>
  </si>
  <si>
    <t>北京迈达斯技术有限公司</t>
  </si>
  <si>
    <t xml:space="preserve">20212021636701          </t>
  </si>
  <si>
    <t>9111010874159554X6</t>
  </si>
  <si>
    <t>74159554-X</t>
  </si>
  <si>
    <t>北京迪蒙特佳工模具技术有限公司</t>
  </si>
  <si>
    <t xml:space="preserve">20212011446004          </t>
  </si>
  <si>
    <t>911101087423002641</t>
  </si>
  <si>
    <t>74230026-4</t>
  </si>
  <si>
    <t>达内时代科技集团有限公司</t>
  </si>
  <si>
    <t xml:space="preserve">20212011575601          </t>
  </si>
  <si>
    <t>91110108742301929B</t>
  </si>
  <si>
    <t>74230192-9</t>
  </si>
  <si>
    <t>野村综研（北京）系统集成有限公司</t>
  </si>
  <si>
    <t xml:space="preserve">20212011564201          </t>
  </si>
  <si>
    <t>911101087423036412</t>
  </si>
  <si>
    <t>74230364-1</t>
  </si>
  <si>
    <t>北京联创飞翔科技发展有限公司</t>
  </si>
  <si>
    <t xml:space="preserve">20212011598201          </t>
  </si>
  <si>
    <t>91110106742303924D</t>
  </si>
  <si>
    <t>74230392-4</t>
  </si>
  <si>
    <t>北京亿园城科技有限公司</t>
  </si>
  <si>
    <t xml:space="preserve">20212021544511          </t>
  </si>
  <si>
    <t>911101087423095845</t>
  </si>
  <si>
    <t>74230958-4</t>
  </si>
  <si>
    <t>北京创和世纪通讯技术股份有限公司</t>
  </si>
  <si>
    <t xml:space="preserve">20212011613601          </t>
  </si>
  <si>
    <t>91110108742332688U</t>
  </si>
  <si>
    <t>74233268-8</t>
  </si>
  <si>
    <t>华油阳光（北京）科技股份有限公司</t>
  </si>
  <si>
    <t xml:space="preserve">20212011467701          </t>
  </si>
  <si>
    <t>91110108742339652Q</t>
  </si>
  <si>
    <t>74233965-2</t>
  </si>
  <si>
    <t>北京铁科合力科技有限责任公司</t>
  </si>
  <si>
    <t xml:space="preserve">20212011466904          </t>
  </si>
  <si>
    <t>91110108742341250R</t>
  </si>
  <si>
    <t>74234125-0</t>
  </si>
  <si>
    <t>北京休恩博得科技股份有限公司</t>
  </si>
  <si>
    <t xml:space="preserve">20212011631301          </t>
  </si>
  <si>
    <t>911101087426006036</t>
  </si>
  <si>
    <t>74260060-3</t>
  </si>
  <si>
    <t>卓豪（北京）技术有限公司</t>
  </si>
  <si>
    <t xml:space="preserve">20212011449001          </t>
  </si>
  <si>
    <t>91110108742605009T</t>
  </si>
  <si>
    <t>74260500-9</t>
  </si>
  <si>
    <t>北京合力思通科技有限公司</t>
  </si>
  <si>
    <t xml:space="preserve">20212011468301          </t>
  </si>
  <si>
    <t>911101067426052288</t>
  </si>
  <si>
    <t>74260522-8</t>
  </si>
  <si>
    <t>北京开元达科技有限公司</t>
  </si>
  <si>
    <t xml:space="preserve">20212021585804          </t>
  </si>
  <si>
    <t>9111010874260820XR</t>
  </si>
  <si>
    <t>74260820-X</t>
  </si>
  <si>
    <t>北京雁翔承顺科技有限公司</t>
  </si>
  <si>
    <t xml:space="preserve">20212021604601          </t>
  </si>
  <si>
    <t>91110108742611433W</t>
  </si>
  <si>
    <t>74261143-3</t>
  </si>
  <si>
    <t>北京东方易超科技有限公司</t>
  </si>
  <si>
    <t xml:space="preserve">20212011437301          </t>
  </si>
  <si>
    <t>91110108742623426B</t>
  </si>
  <si>
    <t>74262342-6</t>
  </si>
  <si>
    <t>北京神州数码有限公司</t>
  </si>
  <si>
    <t xml:space="preserve">20212011432601          </t>
  </si>
  <si>
    <t>911101087426428547</t>
  </si>
  <si>
    <t>74264285-4</t>
  </si>
  <si>
    <t>北京赛福斯特技术有限公司</t>
  </si>
  <si>
    <t xml:space="preserve">20212041472903          </t>
  </si>
  <si>
    <t>911101087433028785</t>
  </si>
  <si>
    <t>74330287-8</t>
  </si>
  <si>
    <t>北京艾方光电设备有限公司</t>
  </si>
  <si>
    <t xml:space="preserve">20212011637901          </t>
  </si>
  <si>
    <t>91110108743323978H</t>
  </si>
  <si>
    <t>74332397-8</t>
  </si>
  <si>
    <t>北京华夏满天星城市售票网络技术有限公司</t>
  </si>
  <si>
    <t xml:space="preserve">20212011664101          </t>
  </si>
  <si>
    <t>91110108743346731H</t>
  </si>
  <si>
    <t>74334673-1</t>
  </si>
  <si>
    <t>北京华云东方探测技术有限公司</t>
  </si>
  <si>
    <t xml:space="preserve">20212011574504          </t>
  </si>
  <si>
    <t>911101127447003255</t>
  </si>
  <si>
    <t>74470032-5</t>
  </si>
  <si>
    <t>北京永源热泵有限责任公司</t>
  </si>
  <si>
    <t xml:space="preserve">20212011486607          </t>
  </si>
  <si>
    <t>91110108744702689E</t>
  </si>
  <si>
    <t>74470268-9</t>
  </si>
  <si>
    <t>北京美科艺数码科技发展有限公司</t>
  </si>
  <si>
    <t xml:space="preserve">20212031535501          </t>
  </si>
  <si>
    <t>91110106744703761K</t>
  </si>
  <si>
    <t>74470376-1</t>
  </si>
  <si>
    <t>北京美力马消防设备有限公司</t>
  </si>
  <si>
    <t xml:space="preserve">20212021548304          </t>
  </si>
  <si>
    <t>91110108744704481Q</t>
  </si>
  <si>
    <t>74470448-1</t>
  </si>
  <si>
    <t>北京安达斯信息技术有限公司</t>
  </si>
  <si>
    <t xml:space="preserve">20212011467001          </t>
  </si>
  <si>
    <t>91110106744730663M</t>
  </si>
  <si>
    <t>74473066-3</t>
  </si>
  <si>
    <t>北京华美煜力电力技术有限公司</t>
  </si>
  <si>
    <t xml:space="preserve">20212021545304          </t>
  </si>
  <si>
    <t>12110000744736192X</t>
  </si>
  <si>
    <t>74473619-2</t>
  </si>
  <si>
    <t>北京软件产品质量检测检验中心</t>
  </si>
  <si>
    <t xml:space="preserve">20212011576301          </t>
  </si>
  <si>
    <t>91110108744746200F</t>
  </si>
  <si>
    <t>74474620-0</t>
  </si>
  <si>
    <t>北京信诺时代科技发展有限公司</t>
  </si>
  <si>
    <t xml:space="preserve">20212011631401          </t>
  </si>
  <si>
    <t>91110000745467123H</t>
  </si>
  <si>
    <t>74546712-3</t>
  </si>
  <si>
    <t>北京四维图新科技股份有限公司</t>
  </si>
  <si>
    <t xml:space="preserve">20212011529201          </t>
  </si>
  <si>
    <t>91110108745480758U</t>
  </si>
  <si>
    <t>74548075-8</t>
  </si>
  <si>
    <t>北京商之讯软件有限公司</t>
  </si>
  <si>
    <t xml:space="preserve">20212011441801          </t>
  </si>
  <si>
    <t>91110106745485321K</t>
  </si>
  <si>
    <t>74548532-1</t>
  </si>
  <si>
    <t>北京航天华阳环境工程有限公司</t>
  </si>
  <si>
    <t xml:space="preserve">20212021546706          </t>
  </si>
  <si>
    <t>911101087454853563</t>
  </si>
  <si>
    <t>74548535-6</t>
  </si>
  <si>
    <t>北京中能博瑞控制技术有限公司</t>
  </si>
  <si>
    <t xml:space="preserve">20212011623004          </t>
  </si>
  <si>
    <t>91110108745499205R</t>
  </si>
  <si>
    <t>74549920-5</t>
  </si>
  <si>
    <t>北京首冶磁性材料科技有限公司</t>
  </si>
  <si>
    <t xml:space="preserve">20212011563503          </t>
  </si>
  <si>
    <t>91110101746102468M</t>
  </si>
  <si>
    <t>74610246-8</t>
  </si>
  <si>
    <t>叠拓信息技术（北京）有限公司</t>
  </si>
  <si>
    <t xml:space="preserve">20212071653501          </t>
  </si>
  <si>
    <t>9111010874610632XY</t>
  </si>
  <si>
    <t>74610632-X</t>
  </si>
  <si>
    <t>北京中软金卡信息技术有限公司</t>
  </si>
  <si>
    <t xml:space="preserve">20212011463701          </t>
  </si>
  <si>
    <t>911101087461121720</t>
  </si>
  <si>
    <t>74611217-2</t>
  </si>
  <si>
    <t>北京瑞和世纪科技有限公司</t>
  </si>
  <si>
    <t xml:space="preserve">20212011579401          </t>
  </si>
  <si>
    <t>911101147461127461</t>
  </si>
  <si>
    <t>74611274-6</t>
  </si>
  <si>
    <t>佛罗伦萨（北京）暖通科技股份有限公司</t>
  </si>
  <si>
    <t xml:space="preserve">20212031530207          </t>
  </si>
  <si>
    <t>91110108746113570P</t>
  </si>
  <si>
    <t>74611357-0</t>
  </si>
  <si>
    <t>北京泰策科技有限公司</t>
  </si>
  <si>
    <t xml:space="preserve">20212011616701          </t>
  </si>
  <si>
    <t>911103027461270678</t>
  </si>
  <si>
    <t>74612706-7</t>
  </si>
  <si>
    <t>北京四达时代软件技术股份有限公司</t>
  </si>
  <si>
    <t xml:space="preserve">20212051541601          </t>
  </si>
  <si>
    <t>911101087461293964</t>
  </si>
  <si>
    <t>74612939-6</t>
  </si>
  <si>
    <t>北京戈德利邦科技有限公司</t>
  </si>
  <si>
    <t xml:space="preserve">20212011453901          </t>
  </si>
  <si>
    <t>911101087461303706</t>
  </si>
  <si>
    <t>74613037-0</t>
  </si>
  <si>
    <t>北京天远三维科技股份有限公司</t>
  </si>
  <si>
    <t xml:space="preserve">20212011440901          </t>
  </si>
  <si>
    <t>91110108746133264H</t>
  </si>
  <si>
    <t>74613326-4</t>
  </si>
  <si>
    <t>北京普昂科技有限公司</t>
  </si>
  <si>
    <t xml:space="preserve">20212011637401          </t>
  </si>
  <si>
    <t>91110108746144967H</t>
  </si>
  <si>
    <t>74614496-7</t>
  </si>
  <si>
    <t>北京鼎天软件有限公司</t>
  </si>
  <si>
    <t xml:space="preserve">20212011523701          </t>
  </si>
  <si>
    <t>9111000074670627X5</t>
  </si>
  <si>
    <t>74670627-X</t>
  </si>
  <si>
    <t>中交一公局海威工程建设有限公司</t>
  </si>
  <si>
    <t xml:space="preserve">20212021489203          </t>
  </si>
  <si>
    <t>91110106746706587Y</t>
  </si>
  <si>
    <t>74670658-7</t>
  </si>
  <si>
    <t>北京易腾时代科技有限公司</t>
  </si>
  <si>
    <t xml:space="preserve">20212021559701          </t>
  </si>
  <si>
    <t>911101057467187481</t>
  </si>
  <si>
    <t>74671874-8</t>
  </si>
  <si>
    <t>北京融易通信息技术有限公司</t>
  </si>
  <si>
    <t xml:space="preserve">20212011478401          </t>
  </si>
  <si>
    <t>911101087467221222</t>
  </si>
  <si>
    <t>74672212-2</t>
  </si>
  <si>
    <t>北京创亿新世纪科技发展有限公司</t>
  </si>
  <si>
    <t xml:space="preserve">20212011466201          </t>
  </si>
  <si>
    <t>911101027467472072</t>
  </si>
  <si>
    <t>74674720-7</t>
  </si>
  <si>
    <t>北京五洲中兴机电设备开发有限公司</t>
  </si>
  <si>
    <t xml:space="preserve">20212061656204          </t>
  </si>
  <si>
    <t>91110302747501137G</t>
  </si>
  <si>
    <t>74750113-7</t>
  </si>
  <si>
    <t>北京天广实生物技术股份有限公司</t>
  </si>
  <si>
    <t xml:space="preserve">20212051632802          </t>
  </si>
  <si>
    <t>91110102747513007K</t>
  </si>
  <si>
    <t>74751300-7</t>
  </si>
  <si>
    <t>北京硕人海泰能源科技有限公司</t>
  </si>
  <si>
    <t xml:space="preserve">20212061655707          </t>
  </si>
  <si>
    <t>911101067475140429</t>
  </si>
  <si>
    <t>74751404-2</t>
  </si>
  <si>
    <t>北京碧水深蓝环保科技发展有限公司</t>
  </si>
  <si>
    <t xml:space="preserve">20212021553801          </t>
  </si>
  <si>
    <t>91110108747517243A</t>
  </si>
  <si>
    <t>74751724-3</t>
  </si>
  <si>
    <t>北京新宏高科信息技术有限公司</t>
  </si>
  <si>
    <t xml:space="preserve">20212011517701          </t>
  </si>
  <si>
    <t>91110108747528524B</t>
  </si>
  <si>
    <t>74752852-4</t>
  </si>
  <si>
    <t>北京禄智科技股份有限公司</t>
  </si>
  <si>
    <t xml:space="preserve">20212011448307          </t>
  </si>
  <si>
    <t>91110108747543310X</t>
  </si>
  <si>
    <t>74754331-0</t>
  </si>
  <si>
    <t>北京莱维塞尔科技有限公司</t>
  </si>
  <si>
    <t xml:space="preserve">20212011663201          </t>
  </si>
  <si>
    <t>91110000748111982T</t>
  </si>
  <si>
    <t>74811198-2</t>
  </si>
  <si>
    <t>北京新文时代金币文化传播有限公司</t>
  </si>
  <si>
    <t xml:space="preserve">20212061665111          </t>
  </si>
  <si>
    <t>911101087481161426</t>
  </si>
  <si>
    <t>74811614-2</t>
  </si>
  <si>
    <t>北京公科固桥技术有限公司</t>
  </si>
  <si>
    <t xml:space="preserve">20212011563011          </t>
  </si>
  <si>
    <t>91110108748125102J</t>
  </si>
  <si>
    <t>74812510-2</t>
  </si>
  <si>
    <t>北京中昱光通科技有限公司</t>
  </si>
  <si>
    <t xml:space="preserve">20212011485601          </t>
  </si>
  <si>
    <t>911101087481435118</t>
  </si>
  <si>
    <t>74814351-1</t>
  </si>
  <si>
    <t>北京昊海金桥传媒技术有限公司</t>
  </si>
  <si>
    <t xml:space="preserve">20212011658711          </t>
  </si>
  <si>
    <t>91110108748803153Y</t>
  </si>
  <si>
    <t>74880315-3</t>
  </si>
  <si>
    <t>北京中海技创科技发展有限公司</t>
  </si>
  <si>
    <t xml:space="preserve">20212011606301          </t>
  </si>
  <si>
    <t>91110106748818945G</t>
  </si>
  <si>
    <t>74881894-5</t>
  </si>
  <si>
    <t>北京昂宇科技发展有限公司</t>
  </si>
  <si>
    <t xml:space="preserve">20212021583401          </t>
  </si>
  <si>
    <t>91110108748827737P</t>
  </si>
  <si>
    <t>74882773-7</t>
  </si>
  <si>
    <t>北京华杰友科技发展有限责任公司</t>
  </si>
  <si>
    <t xml:space="preserve">20212011467101          </t>
  </si>
  <si>
    <t>91110105748838946L</t>
  </si>
  <si>
    <t>74883894-6</t>
  </si>
  <si>
    <t>北京澳普乐科技开发有限公司</t>
  </si>
  <si>
    <t xml:space="preserve">20212021547104          </t>
  </si>
  <si>
    <t>911101087488451428</t>
  </si>
  <si>
    <t>74884514-2</t>
  </si>
  <si>
    <t>北京鼎甲未来科技有限公司</t>
  </si>
  <si>
    <t xml:space="preserve">20212011468707          </t>
  </si>
  <si>
    <t>91110114748846196N</t>
  </si>
  <si>
    <t>74884619-6</t>
  </si>
  <si>
    <t>北京海江通科技有限公司</t>
  </si>
  <si>
    <t xml:space="preserve">20212031532801          </t>
  </si>
  <si>
    <t>911103027493533932</t>
  </si>
  <si>
    <t>74935339-3</t>
  </si>
  <si>
    <t>北京京东方光电科技有限公司</t>
  </si>
  <si>
    <t xml:space="preserve">20212051530501          </t>
  </si>
  <si>
    <t>911103027493534308</t>
  </si>
  <si>
    <t>74935343-0</t>
  </si>
  <si>
    <t>北京星和众工设备技术股份有限公司</t>
  </si>
  <si>
    <t xml:space="preserve">20212051570304          </t>
  </si>
  <si>
    <t>91110108749360067Q</t>
  </si>
  <si>
    <t>74936006-7</t>
  </si>
  <si>
    <t>北京豪络科技有限公司</t>
  </si>
  <si>
    <t xml:space="preserve">20212011638601          </t>
  </si>
  <si>
    <t>91110106749369395T</t>
  </si>
  <si>
    <t>74936939-5</t>
  </si>
  <si>
    <t>北京讯通佳业科技发展有限公司</t>
  </si>
  <si>
    <t xml:space="preserve">20212021581301          </t>
  </si>
  <si>
    <t>911101087493946897</t>
  </si>
  <si>
    <t>74939468-9</t>
  </si>
  <si>
    <t>北京思图科技有限公司</t>
  </si>
  <si>
    <t xml:space="preserve">20212011563701          </t>
  </si>
  <si>
    <t>91110108749396772L</t>
  </si>
  <si>
    <t>74939677-2</t>
  </si>
  <si>
    <t>北京嘉威能源环保科技有限公司</t>
  </si>
  <si>
    <t xml:space="preserve">20212011640307          </t>
  </si>
  <si>
    <t>9111022974939737XB</t>
  </si>
  <si>
    <t>74939737-X</t>
  </si>
  <si>
    <t>北京新奥世纪网络工程技术有限公司</t>
  </si>
  <si>
    <t xml:space="preserve">20212171447701          </t>
  </si>
  <si>
    <t>91110108750131448M</t>
  </si>
  <si>
    <t>75013144-8</t>
  </si>
  <si>
    <t>北京双顺达信息技术股份有限公司</t>
  </si>
  <si>
    <t xml:space="preserve">20212011506001          </t>
  </si>
  <si>
    <t>91110108750146260F</t>
  </si>
  <si>
    <t>75014626-0</t>
  </si>
  <si>
    <t>北京海龙马科技有限公司</t>
  </si>
  <si>
    <t xml:space="preserve">20212011658804          </t>
  </si>
  <si>
    <t>9111010875130307XM</t>
  </si>
  <si>
    <t>75130307-X</t>
  </si>
  <si>
    <t>北京金轮坤天特种机械有限公司</t>
  </si>
  <si>
    <t xml:space="preserve">20212011507105          </t>
  </si>
  <si>
    <t>91110108751312355T</t>
  </si>
  <si>
    <t>75131235-5</t>
  </si>
  <si>
    <t>北京中科天博软件技术有限公司</t>
  </si>
  <si>
    <t xml:space="preserve">20212011486401          </t>
  </si>
  <si>
    <t>91110108751321075C</t>
  </si>
  <si>
    <t>75132107-5</t>
  </si>
  <si>
    <t>网银在线（北京）科技有限公司</t>
  </si>
  <si>
    <t xml:space="preserve">20212011446301          </t>
  </si>
  <si>
    <t>91110108751343928H</t>
  </si>
  <si>
    <t>75134392-8</t>
  </si>
  <si>
    <t>北京新奥环标理化分析测试中心</t>
  </si>
  <si>
    <t xml:space="preserve">20212011516903          </t>
  </si>
  <si>
    <t>911101157521575613</t>
  </si>
  <si>
    <t>75215756-1</t>
  </si>
  <si>
    <t>北京东方乾海润滑设备有限公司</t>
  </si>
  <si>
    <t xml:space="preserve">20212101569004          </t>
  </si>
  <si>
    <t>91110108752176068G</t>
  </si>
  <si>
    <t>75217606-8</t>
  </si>
  <si>
    <t>北京世纪坐标科技股份有限公司</t>
  </si>
  <si>
    <t xml:space="preserve">20212011466501          </t>
  </si>
  <si>
    <t>91110106752179314Q</t>
  </si>
  <si>
    <t>75217931-4</t>
  </si>
  <si>
    <t>北京科之建环保工程有限公司</t>
  </si>
  <si>
    <t xml:space="preserve">20212021622507          </t>
  </si>
  <si>
    <t>91110108752194194X</t>
  </si>
  <si>
    <t>75219419-4</t>
  </si>
  <si>
    <t>北京益华鼎泰科技发展有限公司</t>
  </si>
  <si>
    <t xml:space="preserve">20212011435201          </t>
  </si>
  <si>
    <t>91110108752604050Y</t>
  </si>
  <si>
    <t>75260405-0</t>
  </si>
  <si>
    <t>北京神州泰岳信息工程技术有限公司</t>
  </si>
  <si>
    <t xml:space="preserve">20212011630101          </t>
  </si>
  <si>
    <t>91110114752617468J</t>
  </si>
  <si>
    <t>75261746-8</t>
  </si>
  <si>
    <t>北京中农大康科技开发有限公司</t>
  </si>
  <si>
    <t xml:space="preserve">20212031431506          </t>
  </si>
  <si>
    <t>911101087526242621</t>
  </si>
  <si>
    <t>75262426-2</t>
  </si>
  <si>
    <t>北京四方华能电气设备有限公司</t>
  </si>
  <si>
    <t xml:space="preserve">20212011484104          </t>
  </si>
  <si>
    <t>911101087526256368</t>
  </si>
  <si>
    <t>75262563-6</t>
  </si>
  <si>
    <t>北京清电华力电气自动化科技有限公司</t>
  </si>
  <si>
    <t xml:space="preserve">20212011434801          </t>
  </si>
  <si>
    <t>911101067526421104</t>
  </si>
  <si>
    <t>75264211-0</t>
  </si>
  <si>
    <t>北京中康卓越医药科技有限公司</t>
  </si>
  <si>
    <t xml:space="preserve">20212021590002          </t>
  </si>
  <si>
    <t>911101067526428236</t>
  </si>
  <si>
    <t>75264282-3</t>
  </si>
  <si>
    <t>北京航天中伟科技工程自动化有限公司</t>
  </si>
  <si>
    <t xml:space="preserve">20212021545804          </t>
  </si>
  <si>
    <t>911101087526478514</t>
  </si>
  <si>
    <t>75264785-1</t>
  </si>
  <si>
    <t>中智云游（北京）科技股份有限公司</t>
  </si>
  <si>
    <t xml:space="preserve">20212011598301          </t>
  </si>
  <si>
    <t>9111010875330173X7</t>
  </si>
  <si>
    <t>75330173-X</t>
  </si>
  <si>
    <t>飞拓无限信息技术（北京）股份有限公司</t>
  </si>
  <si>
    <t xml:space="preserve">20212011441001          </t>
  </si>
  <si>
    <t>911101057533095552</t>
  </si>
  <si>
    <t>75330955-5</t>
  </si>
  <si>
    <t>北京晨曦时代科技有限公司</t>
  </si>
  <si>
    <t xml:space="preserve">20212021560611          </t>
  </si>
  <si>
    <t>91110114753323066Y</t>
  </si>
  <si>
    <t>75332306-6</t>
  </si>
  <si>
    <t>北京九虹中工工程机械有限公司</t>
  </si>
  <si>
    <t xml:space="preserve">20212031511104          </t>
  </si>
  <si>
    <t>911100007533478934</t>
  </si>
  <si>
    <t>75334789-3</t>
  </si>
  <si>
    <t>北京燕龙水务集团有限公司</t>
  </si>
  <si>
    <t xml:space="preserve">20212031427208          </t>
  </si>
  <si>
    <t>911101067541550171</t>
  </si>
  <si>
    <t>75415501-7</t>
  </si>
  <si>
    <t>北京道豪科技有限公司</t>
  </si>
  <si>
    <t xml:space="preserve">20212021588301          </t>
  </si>
  <si>
    <t>911101147541595799</t>
  </si>
  <si>
    <t>75415957-9</t>
  </si>
  <si>
    <t>北京博泰钢结构工程有限公司</t>
  </si>
  <si>
    <t xml:space="preserve">20212031569204          </t>
  </si>
  <si>
    <t>91110108754171412P</t>
  </si>
  <si>
    <t>75417141-2</t>
  </si>
  <si>
    <t>北京科麦仕油田化学剂技术有限公司</t>
  </si>
  <si>
    <t xml:space="preserve">20212011539303          </t>
  </si>
  <si>
    <t>911101147541922644</t>
  </si>
  <si>
    <t>75419226-4</t>
  </si>
  <si>
    <t>北京同方世创科技有限公司</t>
  </si>
  <si>
    <t xml:space="preserve">20212031510701          </t>
  </si>
  <si>
    <t>911101087541948841</t>
  </si>
  <si>
    <t>75419488-4</t>
  </si>
  <si>
    <t>北京乾勤科技发展有限公司</t>
  </si>
  <si>
    <t xml:space="preserve">20212011451501          </t>
  </si>
  <si>
    <t>91110108754651512T</t>
  </si>
  <si>
    <t>75465151-2</t>
  </si>
  <si>
    <t>北京奥鹏远程教育中心有限公司</t>
  </si>
  <si>
    <t xml:space="preserve">20212011429301          </t>
  </si>
  <si>
    <t>911101087546568902</t>
  </si>
  <si>
    <t>75465689-0</t>
  </si>
  <si>
    <t>北京中交京纬公路造价技术有限公司</t>
  </si>
  <si>
    <t xml:space="preserve">20212011663601          </t>
  </si>
  <si>
    <t>91110106755252863A</t>
  </si>
  <si>
    <t>75525286-3</t>
  </si>
  <si>
    <t>北京中研同仁堂医药研发有限公司</t>
  </si>
  <si>
    <t xml:space="preserve">20212021549902          </t>
  </si>
  <si>
    <t>91110101755256282U</t>
  </si>
  <si>
    <t>75525628-2</t>
  </si>
  <si>
    <t>联通时科（北京）信息技术有限公司</t>
  </si>
  <si>
    <t xml:space="preserve">20212011619501          </t>
  </si>
  <si>
    <t>9111010875525771X1</t>
  </si>
  <si>
    <t>75525771-X</t>
  </si>
  <si>
    <t>北京龙腾蓝天科技有限公司</t>
  </si>
  <si>
    <t xml:space="preserve">20212011638411          </t>
  </si>
  <si>
    <t>911101067552630362</t>
  </si>
  <si>
    <t>75526303-6</t>
  </si>
  <si>
    <t>北京爱德盛业科技有限公司</t>
  </si>
  <si>
    <t xml:space="preserve">20212021603204          </t>
  </si>
  <si>
    <t>911101067552652180</t>
  </si>
  <si>
    <t>75526521-8</t>
  </si>
  <si>
    <t>北京博海舰军机电技术研究所</t>
  </si>
  <si>
    <t xml:space="preserve">20212021562101          </t>
  </si>
  <si>
    <t>911101147552673603</t>
  </si>
  <si>
    <t>75526736-0</t>
  </si>
  <si>
    <t>北京北纬点易信息技术有限公司</t>
  </si>
  <si>
    <t xml:space="preserve">20212031527301          </t>
  </si>
  <si>
    <t>911101087552684784</t>
  </si>
  <si>
    <t>75526847-8</t>
  </si>
  <si>
    <t>北京国建联信认证中心有限公司</t>
  </si>
  <si>
    <t xml:space="preserve">20212011659811          </t>
  </si>
  <si>
    <t>91110108755268849T</t>
  </si>
  <si>
    <t>75526884-9</t>
  </si>
  <si>
    <t>北京博维恒信科技发展有限公司</t>
  </si>
  <si>
    <t xml:space="preserve">20212011481401          </t>
  </si>
  <si>
    <t>91110000755273138R</t>
  </si>
  <si>
    <t>75527313-8</t>
  </si>
  <si>
    <t>北京峰业电力环保工程有限公司</t>
  </si>
  <si>
    <t xml:space="preserve">20212021622908          </t>
  </si>
  <si>
    <t>911101087552751684</t>
  </si>
  <si>
    <t>75527516-8</t>
  </si>
  <si>
    <t>北京京鹏环球科技股份有限公司</t>
  </si>
  <si>
    <t xml:space="preserve">20212011423102          </t>
  </si>
  <si>
    <t>911101067552795991</t>
  </si>
  <si>
    <t>75527959-9</t>
  </si>
  <si>
    <t>北京卓知精诚建筑技术开发有限公司</t>
  </si>
  <si>
    <t xml:space="preserve">20212021623501          </t>
  </si>
  <si>
    <t>91110108755281840U</t>
  </si>
  <si>
    <t>75528184-0</t>
  </si>
  <si>
    <t>北京海市经纬网络技术开发有限公司</t>
  </si>
  <si>
    <t xml:space="preserve">20212011618201          </t>
  </si>
  <si>
    <t>91110106756012183N</t>
  </si>
  <si>
    <t>75601218-3</t>
  </si>
  <si>
    <t>北京明杰伟业机械制造有限公司</t>
  </si>
  <si>
    <t xml:space="preserve">20212021560204          </t>
  </si>
  <si>
    <t>91110108756034024Q</t>
  </si>
  <si>
    <t>75603402-4</t>
  </si>
  <si>
    <t>北京天任瑞创科技发展有限公司</t>
  </si>
  <si>
    <t xml:space="preserve">20212011537508          </t>
  </si>
  <si>
    <t>91110108756700373R</t>
  </si>
  <si>
    <t>75670037-3</t>
  </si>
  <si>
    <t>北京富通东方科技有限公司</t>
  </si>
  <si>
    <t xml:space="preserve">20212011487501          </t>
  </si>
  <si>
    <t>911101087567029349</t>
  </si>
  <si>
    <t>75670293-4</t>
  </si>
  <si>
    <t>北京爱尔益地节能科技股份有限公司</t>
  </si>
  <si>
    <t xml:space="preserve">20212011616907          </t>
  </si>
  <si>
    <t>91110106756708615P</t>
  </si>
  <si>
    <t>75670861-5</t>
  </si>
  <si>
    <t>北京天地通电信有限责任公司</t>
  </si>
  <si>
    <t xml:space="preserve">20212021513901          </t>
  </si>
  <si>
    <t>91110108756715540L</t>
  </si>
  <si>
    <t>75671554-0</t>
  </si>
  <si>
    <t>北京东方灵盾科技有限公司</t>
  </si>
  <si>
    <t xml:space="preserve">20212011519901          </t>
  </si>
  <si>
    <t>9111010675671832XR</t>
  </si>
  <si>
    <t>75671832-X</t>
  </si>
  <si>
    <t>北京兆基科瑞电气技术有限公司</t>
  </si>
  <si>
    <t xml:space="preserve">20212021486901          </t>
  </si>
  <si>
    <t>911101067577064431</t>
  </si>
  <si>
    <t>75770644-3</t>
  </si>
  <si>
    <t>北京道丰总部基地物业管理有限公司</t>
  </si>
  <si>
    <t xml:space="preserve">20212021489911          </t>
  </si>
  <si>
    <t>91110108757713571J</t>
  </si>
  <si>
    <t>75771357-1</t>
  </si>
  <si>
    <t>北京屯玉种业有限责任公司</t>
  </si>
  <si>
    <t xml:space="preserve">20212011476802          </t>
  </si>
  <si>
    <t>91110108757718196H</t>
  </si>
  <si>
    <t>75771819-6</t>
  </si>
  <si>
    <t>北京翔宇领翔软件有限公司</t>
  </si>
  <si>
    <t xml:space="preserve">20212031422001          </t>
  </si>
  <si>
    <t>91110108757718401R</t>
  </si>
  <si>
    <t>75771840-1</t>
  </si>
  <si>
    <t>中船重工船舶设计研究中心有限公司</t>
  </si>
  <si>
    <t xml:space="preserve">20212011522304          </t>
  </si>
  <si>
    <t>911101087577185753</t>
  </si>
  <si>
    <t>75771857-5</t>
  </si>
  <si>
    <t>北京文思海辉嘉讯科技有限公司</t>
  </si>
  <si>
    <t xml:space="preserve">20212011517201          </t>
  </si>
  <si>
    <t>91110108757720333B</t>
  </si>
  <si>
    <t>75772033-3</t>
  </si>
  <si>
    <t>企商在线（北京）网络股份有限公司</t>
  </si>
  <si>
    <t xml:space="preserve">20212011594501          </t>
  </si>
  <si>
    <t>91110108757722152D</t>
  </si>
  <si>
    <t>75772215-2</t>
  </si>
  <si>
    <t>北京中兰环境工程有限公司</t>
  </si>
  <si>
    <t xml:space="preserve">20212011458802          </t>
  </si>
  <si>
    <t>91110106757725580R</t>
  </si>
  <si>
    <t>75772558-0</t>
  </si>
  <si>
    <t>北京中视环亚卫星传输有限公司</t>
  </si>
  <si>
    <t xml:space="preserve">20212021553701          </t>
  </si>
  <si>
    <t>911101087577417678</t>
  </si>
  <si>
    <t>75774176-7</t>
  </si>
  <si>
    <t>华际信息系统有限公司</t>
  </si>
  <si>
    <t xml:space="preserve">20212021592101          </t>
  </si>
  <si>
    <t>91110000758230803W</t>
  </si>
  <si>
    <t>75823080-3</t>
  </si>
  <si>
    <t>中钞国鼎投资有限公司</t>
  </si>
  <si>
    <t xml:space="preserve">20212021489411          </t>
  </si>
  <si>
    <t>911101087582318066</t>
  </si>
  <si>
    <t>75823180-6</t>
  </si>
  <si>
    <t>北京创意信通科技有限责任公司</t>
  </si>
  <si>
    <t xml:space="preserve">20212011455901          </t>
  </si>
  <si>
    <t>911101087582461510</t>
  </si>
  <si>
    <t>75824615-1</t>
  </si>
  <si>
    <t>北京力码科信息技术股份有限公司</t>
  </si>
  <si>
    <t xml:space="preserve">20212011541101          </t>
  </si>
  <si>
    <t>911101087582485010</t>
  </si>
  <si>
    <t>75824850-1</t>
  </si>
  <si>
    <t>神州汉邦（北京）生物技术有限公司</t>
  </si>
  <si>
    <t xml:space="preserve">20212011461106          </t>
  </si>
  <si>
    <t>9111000075870516XM</t>
  </si>
  <si>
    <t>75870516-X</t>
  </si>
  <si>
    <t>北京中金网信科技股份有限公司</t>
  </si>
  <si>
    <t xml:space="preserve">20212011470401          </t>
  </si>
  <si>
    <t>9111010875872335XR</t>
  </si>
  <si>
    <t>75872335-X</t>
  </si>
  <si>
    <t>中环清源（北京）科技有限公司</t>
  </si>
  <si>
    <t xml:space="preserve">20212011575708          </t>
  </si>
  <si>
    <t>911102287587375403</t>
  </si>
  <si>
    <t>75873754-0</t>
  </si>
  <si>
    <t>北京天诚信海医药有限公司</t>
  </si>
  <si>
    <t xml:space="preserve">20212021550402          </t>
  </si>
  <si>
    <t>9111010875873792XD</t>
  </si>
  <si>
    <t>75873792-X</t>
  </si>
  <si>
    <t>北京世纪合兴起重科技有限公司</t>
  </si>
  <si>
    <t xml:space="preserve">20212011580904          </t>
  </si>
  <si>
    <t>911101087587405202</t>
  </si>
  <si>
    <t>75874052-0</t>
  </si>
  <si>
    <t>北京赛科世纪科技股份有限公司</t>
  </si>
  <si>
    <t xml:space="preserve">20212011435001          </t>
  </si>
  <si>
    <t>91110108758748426Q</t>
  </si>
  <si>
    <t>75874842-6</t>
  </si>
  <si>
    <t>北京光桥科技股份有限公司</t>
  </si>
  <si>
    <t xml:space="preserve">20212011529701          </t>
  </si>
  <si>
    <t>91110108759618367N</t>
  </si>
  <si>
    <t>75961836-7</t>
  </si>
  <si>
    <t>北京科创融鑫科技股份有限公司</t>
  </si>
  <si>
    <t xml:space="preserve">20212021629601          </t>
  </si>
  <si>
    <t>91110108759622331D</t>
  </si>
  <si>
    <t>75962233-1</t>
  </si>
  <si>
    <t>北京鼎硕科技有限公司</t>
  </si>
  <si>
    <t xml:space="preserve">20212011571404          </t>
  </si>
  <si>
    <t>91110108759630999P</t>
  </si>
  <si>
    <t>75963099-9</t>
  </si>
  <si>
    <t>北京华德星科技有限责任公司</t>
  </si>
  <si>
    <t xml:space="preserve">20212011481301          </t>
  </si>
  <si>
    <t>91110108759633495L</t>
  </si>
  <si>
    <t>75963349-5</t>
  </si>
  <si>
    <t>北京爱德伦工程技术有限公司</t>
  </si>
  <si>
    <t xml:space="preserve">20212011537001          </t>
  </si>
  <si>
    <t>91110108760107935X</t>
  </si>
  <si>
    <t>76010793-5</t>
  </si>
  <si>
    <t>清华大学出版社有限公司</t>
  </si>
  <si>
    <t xml:space="preserve">20212011659601          </t>
  </si>
  <si>
    <t>91110108760923107T</t>
  </si>
  <si>
    <t>76092310-7</t>
  </si>
  <si>
    <t>中铁六局集团电务工程有限公司</t>
  </si>
  <si>
    <t xml:space="preserve">20212011654201          </t>
  </si>
  <si>
    <t>91110114760948179H</t>
  </si>
  <si>
    <t>76094817-9</t>
  </si>
  <si>
    <t>北京陆平电气有限公司</t>
  </si>
  <si>
    <t xml:space="preserve">20212031533601          </t>
  </si>
  <si>
    <t>91110108761408473L</t>
  </si>
  <si>
    <t>76140847-3</t>
  </si>
  <si>
    <t>博雅数码科技（北京）有限公司</t>
  </si>
  <si>
    <t xml:space="preserve">20212021639501          </t>
  </si>
  <si>
    <t>911101087614403343</t>
  </si>
  <si>
    <t>76144033-4</t>
  </si>
  <si>
    <t>北京成众莱恩兴业科技有限公司</t>
  </si>
  <si>
    <t xml:space="preserve">20212011580501          </t>
  </si>
  <si>
    <t>91110108761443228E</t>
  </si>
  <si>
    <t>76144322-8</t>
  </si>
  <si>
    <t>北京金成源文化发展有限公司</t>
  </si>
  <si>
    <t xml:space="preserve">20212031501601          </t>
  </si>
  <si>
    <t>9111010676215759XX</t>
  </si>
  <si>
    <t>76215759-X</t>
  </si>
  <si>
    <t>北京时代山源自动化控制技术有限公司</t>
  </si>
  <si>
    <t xml:space="preserve">20212021509607          </t>
  </si>
  <si>
    <t>91110106762159771Y</t>
  </si>
  <si>
    <t>76215977-1</t>
  </si>
  <si>
    <t>标图科技（北京）有限公司</t>
  </si>
  <si>
    <t xml:space="preserve">20212021558501          </t>
  </si>
  <si>
    <t>91110106762176504F</t>
  </si>
  <si>
    <t>76217650-4</t>
  </si>
  <si>
    <t>北京红集兢业科技有限公司</t>
  </si>
  <si>
    <t xml:space="preserve">20212021599003          </t>
  </si>
  <si>
    <t>91110108762177638Q</t>
  </si>
  <si>
    <t>76217763-8</t>
  </si>
  <si>
    <t>北京中科华博科技有限公司</t>
  </si>
  <si>
    <t xml:space="preserve">20212011479201          </t>
  </si>
  <si>
    <t>9111010876217949X3</t>
  </si>
  <si>
    <t>76217949-X</t>
  </si>
  <si>
    <t>北京源树景观规划设计事务所</t>
  </si>
  <si>
    <t xml:space="preserve">20212011620511          </t>
  </si>
  <si>
    <t>91110108762193929E</t>
  </si>
  <si>
    <t>76219392-9</t>
  </si>
  <si>
    <t>北京易普拉格科技有限责任公司</t>
  </si>
  <si>
    <t xml:space="preserve">20212011613701          </t>
  </si>
  <si>
    <t>91110106762953502Q</t>
  </si>
  <si>
    <t>76295350-2</t>
  </si>
  <si>
    <t>北京金万维科技有限公司</t>
  </si>
  <si>
    <t xml:space="preserve">20212021513101          </t>
  </si>
  <si>
    <t>91110108762955989Q</t>
  </si>
  <si>
    <t>76295598-9</t>
  </si>
  <si>
    <t>北京合众汇通数码科技中心</t>
  </si>
  <si>
    <t xml:space="preserve">20212011445401          </t>
  </si>
  <si>
    <t>91110108762999594F</t>
  </si>
  <si>
    <t>76299959-4</t>
  </si>
  <si>
    <t>北京东方坦达科技有限公司</t>
  </si>
  <si>
    <t xml:space="preserve">20212011523601          </t>
  </si>
  <si>
    <t>91110108763528516U</t>
  </si>
  <si>
    <t>76352851-6</t>
  </si>
  <si>
    <t>北京传奇华育教育科技股份有限公司</t>
  </si>
  <si>
    <t xml:space="preserve">20212011465401          </t>
  </si>
  <si>
    <t>91110108763539477E</t>
  </si>
  <si>
    <t>76353947-7</t>
  </si>
  <si>
    <t>北京亚太轩豪科技发展有限公司</t>
  </si>
  <si>
    <t xml:space="preserve">20212011637204          </t>
  </si>
  <si>
    <t>911101087635449543</t>
  </si>
  <si>
    <t>76354495-4</t>
  </si>
  <si>
    <t>北京讯风时代软件开发有限公司</t>
  </si>
  <si>
    <t xml:space="preserve">20212011574201          </t>
  </si>
  <si>
    <t>91110108763548584C</t>
  </si>
  <si>
    <t>76354858-4</t>
  </si>
  <si>
    <t>北京广骏科技有限责任公司</t>
  </si>
  <si>
    <t xml:space="preserve">20212011594701          </t>
  </si>
  <si>
    <t>911101087635491573</t>
  </si>
  <si>
    <t>76354915-7</t>
  </si>
  <si>
    <t>北京特凡医疗器械实验室</t>
  </si>
  <si>
    <t xml:space="preserve">20212011537302          </t>
  </si>
  <si>
    <t>9111010876420170XR</t>
  </si>
  <si>
    <t>76420170-X</t>
  </si>
  <si>
    <t>文思海辉技术有限公司</t>
  </si>
  <si>
    <t xml:space="preserve">20212011504201          </t>
  </si>
  <si>
    <t>91110108764202569X</t>
  </si>
  <si>
    <t>76420256-9</t>
  </si>
  <si>
    <t>皓宇互动科技（北京）有限公司</t>
  </si>
  <si>
    <t xml:space="preserve">20212011464901          </t>
  </si>
  <si>
    <t>911101067642236853</t>
  </si>
  <si>
    <t>76422368-5</t>
  </si>
  <si>
    <t>北京雷博曼科技有限公司</t>
  </si>
  <si>
    <t xml:space="preserve">20212021513601          </t>
  </si>
  <si>
    <t>91110229764236021B</t>
  </si>
  <si>
    <t>76423602-1</t>
  </si>
  <si>
    <t>北京华创中实科技发展有限公司</t>
  </si>
  <si>
    <t xml:space="preserve">20212171418801          </t>
  </si>
  <si>
    <t>911101177650018220</t>
  </si>
  <si>
    <t>76500182-2</t>
  </si>
  <si>
    <t>北京宏济药业有限公司</t>
  </si>
  <si>
    <t xml:space="preserve">20212111417302          </t>
  </si>
  <si>
    <t>91110106765022789Y</t>
  </si>
  <si>
    <t>76502278-9</t>
  </si>
  <si>
    <t>北京东方圣赛达能源环境工程有限公司</t>
  </si>
  <si>
    <t xml:space="preserve">20212021603507          </t>
  </si>
  <si>
    <t>91110108765038203P</t>
  </si>
  <si>
    <t>76503820-3</t>
  </si>
  <si>
    <t>北京青云阳光科技有限公司</t>
  </si>
  <si>
    <t xml:space="preserve">20212011571505          </t>
  </si>
  <si>
    <t>91110108765045286B</t>
  </si>
  <si>
    <t>76504528-6</t>
  </si>
  <si>
    <t>北京爱迪科森教育科技股份有限公司</t>
  </si>
  <si>
    <t xml:space="preserve">20212011504801          </t>
  </si>
  <si>
    <t>91110000765511822T</t>
  </si>
  <si>
    <t>76551182-2</t>
  </si>
  <si>
    <t>北京掌趣科技股份有限公司</t>
  </si>
  <si>
    <t xml:space="preserve">20212011538101          </t>
  </si>
  <si>
    <t>91110102765513609K</t>
  </si>
  <si>
    <t>76551360-9</t>
  </si>
  <si>
    <t>一派视觉（北京）数字科技有限公司</t>
  </si>
  <si>
    <t xml:space="preserve">20212061653801          </t>
  </si>
  <si>
    <t>91110108765523719Q</t>
  </si>
  <si>
    <t>76552371-9</t>
  </si>
  <si>
    <t>北京通软科技有限公司</t>
  </si>
  <si>
    <t xml:space="preserve">20212011595901          </t>
  </si>
  <si>
    <t>911101087655385072</t>
  </si>
  <si>
    <t>76553850-7</t>
  </si>
  <si>
    <t>北京中农信达信息技术有限公司</t>
  </si>
  <si>
    <t xml:space="preserve">20212011597601          </t>
  </si>
  <si>
    <t>911101087655433735</t>
  </si>
  <si>
    <t>76554337-3</t>
  </si>
  <si>
    <t>北京万博智业信息技术有限公司</t>
  </si>
  <si>
    <t xml:space="preserve">20212011639401          </t>
  </si>
  <si>
    <t>91110106766253888B</t>
  </si>
  <si>
    <t>76625388-8</t>
  </si>
  <si>
    <t>北京股天下资讯有限公司</t>
  </si>
  <si>
    <t xml:space="preserve">20212021584001          </t>
  </si>
  <si>
    <t>91110106766258435A</t>
  </si>
  <si>
    <t>76625843-5</t>
  </si>
  <si>
    <t>北京索斯克科技开发有限公司</t>
  </si>
  <si>
    <t xml:space="preserve">20212021546611          </t>
  </si>
  <si>
    <t>911101067662933023</t>
  </si>
  <si>
    <t>76629330-2</t>
  </si>
  <si>
    <t>北京科朋锐升科技有限公司</t>
  </si>
  <si>
    <t xml:space="preserve">20212021601301          </t>
  </si>
  <si>
    <t>91110106766297821B</t>
  </si>
  <si>
    <t>76629782-1</t>
  </si>
  <si>
    <t>北京思瑞明科技发展有限公司</t>
  </si>
  <si>
    <t xml:space="preserve">20212021600208          </t>
  </si>
  <si>
    <t>9111010876675472XH</t>
  </si>
  <si>
    <t>76675472-X</t>
  </si>
  <si>
    <t>北京华旗图像数据智能技术有限公司</t>
  </si>
  <si>
    <t xml:space="preserve">20212011524301          </t>
  </si>
  <si>
    <t>911101087667670299</t>
  </si>
  <si>
    <t>76676702-9</t>
  </si>
  <si>
    <t>尚科海创（北京）科技发展有限公司</t>
  </si>
  <si>
    <t xml:space="preserve">20212011461301          </t>
  </si>
  <si>
    <t>911101087667794094</t>
  </si>
  <si>
    <t>76677940-9</t>
  </si>
  <si>
    <t>北京中地时空数码科技有限公司</t>
  </si>
  <si>
    <t xml:space="preserve">20212011453701          </t>
  </si>
  <si>
    <t>91110113766782755A</t>
  </si>
  <si>
    <t>76678275-5</t>
  </si>
  <si>
    <t>北京亚邦伟业信息工程有限公司</t>
  </si>
  <si>
    <t xml:space="preserve">20212021624101          </t>
  </si>
  <si>
    <t>91110108766782915A</t>
  </si>
  <si>
    <t>76678291-5</t>
  </si>
  <si>
    <t>北京上方传媒科技股份有限公司</t>
  </si>
  <si>
    <t xml:space="preserve">20212011529001          </t>
  </si>
  <si>
    <t>91110108766797113J</t>
  </si>
  <si>
    <t>76679711-3</t>
  </si>
  <si>
    <t>北京中博世达专利商标代理有限公司</t>
  </si>
  <si>
    <t xml:space="preserve">20212011605811          </t>
  </si>
  <si>
    <t>91110106767505346A</t>
  </si>
  <si>
    <t>76750534-6</t>
  </si>
  <si>
    <t>北京点石通科技有限公司</t>
  </si>
  <si>
    <t xml:space="preserve">20212141587301          </t>
  </si>
  <si>
    <t>91110108767520917L</t>
  </si>
  <si>
    <t>76752091-7</t>
  </si>
  <si>
    <t>北京本草天源药物研究院</t>
  </si>
  <si>
    <t xml:space="preserve">20212011593402          </t>
  </si>
  <si>
    <t>9111010876752482X1</t>
  </si>
  <si>
    <t>76752482-X</t>
  </si>
  <si>
    <t>北京国网联合电力科技有限公司</t>
  </si>
  <si>
    <t xml:space="preserve">20212011539911          </t>
  </si>
  <si>
    <t>91110000767525590U</t>
  </si>
  <si>
    <t>76752559-0</t>
  </si>
  <si>
    <t>北京汉邦高科数字技术股份有限公司</t>
  </si>
  <si>
    <t xml:space="preserve">20212011453301          </t>
  </si>
  <si>
    <t>9111010876753178XK</t>
  </si>
  <si>
    <t>76753178-X</t>
  </si>
  <si>
    <t>北京中咨华安交通科技发展有限公司</t>
  </si>
  <si>
    <t xml:space="preserve">20212011536304          </t>
  </si>
  <si>
    <t>91110108767543289F</t>
  </si>
  <si>
    <t>76754328-9</t>
  </si>
  <si>
    <t>北京友高教育科技有限公司</t>
  </si>
  <si>
    <t xml:space="preserve">20212011456901          </t>
  </si>
  <si>
    <t>91110000768461752Y</t>
  </si>
  <si>
    <t>76846175-2</t>
  </si>
  <si>
    <t>北京卓文时尚纺织股份有限公司</t>
  </si>
  <si>
    <t xml:space="preserve">20212171533503          </t>
  </si>
  <si>
    <t>911101087684638542</t>
  </si>
  <si>
    <t>76846385-4</t>
  </si>
  <si>
    <t>北京中金付通科技发展有限公司</t>
  </si>
  <si>
    <t xml:space="preserve">20212011566201          </t>
  </si>
  <si>
    <t>91110108768464734H</t>
  </si>
  <si>
    <t>76846473-4</t>
  </si>
  <si>
    <t>北京当乐信息技术有限公司</t>
  </si>
  <si>
    <t xml:space="preserve">20212011484801          </t>
  </si>
  <si>
    <t>91110108768473729G</t>
  </si>
  <si>
    <t>76847372-9</t>
  </si>
  <si>
    <t>北京鼎晟高科科技有限公司</t>
  </si>
  <si>
    <t xml:space="preserve">20212011537601          </t>
  </si>
  <si>
    <t>911101087684780012</t>
  </si>
  <si>
    <t>76847800-1</t>
  </si>
  <si>
    <t>北京国通宝股份有限公司</t>
  </si>
  <si>
    <t xml:space="preserve">20212011460401          </t>
  </si>
  <si>
    <t>91110108768483994B</t>
  </si>
  <si>
    <t>76848399-4</t>
  </si>
  <si>
    <t>北京微科能创科技有限公司</t>
  </si>
  <si>
    <t xml:space="preserve">20212011522401          </t>
  </si>
  <si>
    <t>91110108768494837P</t>
  </si>
  <si>
    <t>76849483-7</t>
  </si>
  <si>
    <t>众行创想（北京）科技有限公司</t>
  </si>
  <si>
    <t xml:space="preserve">20212011436501          </t>
  </si>
  <si>
    <t>91110106769354991Q</t>
  </si>
  <si>
    <t>76935499-1</t>
  </si>
  <si>
    <t>北京隆轩橡塑有限公司</t>
  </si>
  <si>
    <t xml:space="preserve">20212021426504          </t>
  </si>
  <si>
    <t>911101087693584828</t>
  </si>
  <si>
    <t>76935848-2</t>
  </si>
  <si>
    <t>北京声特检测科技有限公司</t>
  </si>
  <si>
    <t xml:space="preserve">20212011485201          </t>
  </si>
  <si>
    <t>91110108769905474G</t>
  </si>
  <si>
    <t>76990547-4</t>
  </si>
  <si>
    <t>国药控股北京康辰生物医药有限公司</t>
  </si>
  <si>
    <t xml:space="preserve">20212011474002          </t>
  </si>
  <si>
    <t>91110108769914581E</t>
  </si>
  <si>
    <t>76991458-1</t>
  </si>
  <si>
    <t>北京万网志成科技有限公司</t>
  </si>
  <si>
    <t xml:space="preserve">20212011428501          </t>
  </si>
  <si>
    <t>91110108769926179M</t>
  </si>
  <si>
    <t>76992617-9</t>
  </si>
  <si>
    <t>北京深迈瑞医疗电子技术研究院有限公司</t>
  </si>
  <si>
    <t xml:space="preserve">20212011440802          </t>
  </si>
  <si>
    <t>911101067699282626</t>
  </si>
  <si>
    <t>76992826-2</t>
  </si>
  <si>
    <t>北京博之音科技有限公司</t>
  </si>
  <si>
    <t xml:space="preserve">20212021543702          </t>
  </si>
  <si>
    <t>91110108769939359C</t>
  </si>
  <si>
    <t>76993935-9</t>
  </si>
  <si>
    <t>北京网信通信息技术股份公司</t>
  </si>
  <si>
    <t xml:space="preserve">20212011637501          </t>
  </si>
  <si>
    <t>91110229770411412Y</t>
  </si>
  <si>
    <t>77041141-2</t>
  </si>
  <si>
    <t>北京众智创新科技开发有限公司</t>
  </si>
  <si>
    <t xml:space="preserve">20212171445707          </t>
  </si>
  <si>
    <t>911101067704220076</t>
  </si>
  <si>
    <t>77042200-7</t>
  </si>
  <si>
    <t>法夫曼达因堆肥技术（北京）有限公司</t>
  </si>
  <si>
    <t xml:space="preserve">20212021561808          </t>
  </si>
  <si>
    <t>91110108770437997B</t>
  </si>
  <si>
    <t>77043799-7</t>
  </si>
  <si>
    <t>北京中水科水电科技开发有限公司</t>
  </si>
  <si>
    <t xml:space="preserve">20212011608801          </t>
  </si>
  <si>
    <t>911101087715555062</t>
  </si>
  <si>
    <t>77155550-6</t>
  </si>
  <si>
    <t>北京讯光科技发展有限责任公司</t>
  </si>
  <si>
    <t xml:space="preserve">20212011456101          </t>
  </si>
  <si>
    <t>911102297715733334</t>
  </si>
  <si>
    <t>77157333-3</t>
  </si>
  <si>
    <t>喜蓝（北京）文化传播有限公司</t>
  </si>
  <si>
    <t xml:space="preserve">20212171417711          </t>
  </si>
  <si>
    <t>91110000771577350E</t>
  </si>
  <si>
    <t>77157735-0</t>
  </si>
  <si>
    <t>北京政平建设工程有限公司</t>
  </si>
  <si>
    <t xml:space="preserve">20212071654711          </t>
  </si>
  <si>
    <t>9111010877157888XP</t>
  </si>
  <si>
    <t>77157888-X</t>
  </si>
  <si>
    <t>北京光电新创通信技术有限公司</t>
  </si>
  <si>
    <t xml:space="preserve">20212011443401          </t>
  </si>
  <si>
    <t>911101087715929642</t>
  </si>
  <si>
    <t>77159296-4</t>
  </si>
  <si>
    <t>北京银融科技有限责任公司</t>
  </si>
  <si>
    <t xml:space="preserve">20212011517301          </t>
  </si>
  <si>
    <t>91110108771967252A</t>
  </si>
  <si>
    <t>77196725-2</t>
  </si>
  <si>
    <t>中测新图（北京）遥感技术有限责任公司</t>
  </si>
  <si>
    <t xml:space="preserve">20212011539701          </t>
  </si>
  <si>
    <t>9111010877197003XM</t>
  </si>
  <si>
    <t>77197003-X</t>
  </si>
  <si>
    <t>北京西玛通科技有限公司</t>
  </si>
  <si>
    <t xml:space="preserve">20212011473601          </t>
  </si>
  <si>
    <t>911101087719789635</t>
  </si>
  <si>
    <t>77197896-3</t>
  </si>
  <si>
    <t>北京奥瑞安能源技术开发有限公司</t>
  </si>
  <si>
    <t xml:space="preserve">20212011432707          </t>
  </si>
  <si>
    <t>911101087719892401</t>
  </si>
  <si>
    <t>77198924-0</t>
  </si>
  <si>
    <t>北京华腾新材料股份有限公司</t>
  </si>
  <si>
    <t xml:space="preserve">20212011523803          </t>
  </si>
  <si>
    <t>91110108771990620C</t>
  </si>
  <si>
    <t>77199062-0</t>
  </si>
  <si>
    <t>北京神州互联科技股份有限公司</t>
  </si>
  <si>
    <t xml:space="preserve">20212011657401          </t>
  </si>
  <si>
    <t>91110108771995341L</t>
  </si>
  <si>
    <t>77199534-1</t>
  </si>
  <si>
    <t>北京六捷科技有限公司</t>
  </si>
  <si>
    <t xml:space="preserve">20212011521301          </t>
  </si>
  <si>
    <t>91110108771996096F</t>
  </si>
  <si>
    <t>77199609-6</t>
  </si>
  <si>
    <t>北京中科智网科技有限公司</t>
  </si>
  <si>
    <t xml:space="preserve">20212011472101          </t>
  </si>
  <si>
    <t>91110302772550854P</t>
  </si>
  <si>
    <t>77255085-4</t>
  </si>
  <si>
    <t>北京京东方茶谷电子有限公司</t>
  </si>
  <si>
    <t xml:space="preserve">20212051568701          </t>
  </si>
  <si>
    <t>911101067725517774</t>
  </si>
  <si>
    <t>77255177-7</t>
  </si>
  <si>
    <t>亮克威泽（北京）涂料科技有限公司</t>
  </si>
  <si>
    <t xml:space="preserve">20212021487003          </t>
  </si>
  <si>
    <t>91110108772557132N</t>
  </si>
  <si>
    <t>77255713-2</t>
  </si>
  <si>
    <t>北京融智利达科技有限公司</t>
  </si>
  <si>
    <t xml:space="preserve">20212011504101          </t>
  </si>
  <si>
    <t>91110109772575429U</t>
  </si>
  <si>
    <t>77257542-9</t>
  </si>
  <si>
    <t>北京诚田恒业煤矿设备有限公司</t>
  </si>
  <si>
    <t xml:space="preserve">20212121661604          </t>
  </si>
  <si>
    <t>91110114772583832E</t>
  </si>
  <si>
    <t>77258383-2</t>
  </si>
  <si>
    <t>北京容天汇海科技有限公司</t>
  </si>
  <si>
    <t xml:space="preserve">20212031569401          </t>
  </si>
  <si>
    <t>9111010677258742XL</t>
  </si>
  <si>
    <t>77258742-X</t>
  </si>
  <si>
    <t>北京瀚海新创科技有限公司</t>
  </si>
  <si>
    <t xml:space="preserve">20212021582901          </t>
  </si>
  <si>
    <t>911101087733658453</t>
  </si>
  <si>
    <t>77336584-5</t>
  </si>
  <si>
    <t>北京麦克沃根科技有限公司</t>
  </si>
  <si>
    <t xml:space="preserve">20212011467501          </t>
  </si>
  <si>
    <t>91110000773370273Q</t>
  </si>
  <si>
    <t>77337027-3</t>
  </si>
  <si>
    <t>恒泰艾普集团股份有限公司</t>
  </si>
  <si>
    <t xml:space="preserve">20212011462101          </t>
  </si>
  <si>
    <t>911101087733836482</t>
  </si>
  <si>
    <t>77338364-8</t>
  </si>
  <si>
    <t>北京泰普瑞认证服务有限公司</t>
  </si>
  <si>
    <t xml:space="preserve">20212021598811          </t>
  </si>
  <si>
    <t>91110106773390549L</t>
  </si>
  <si>
    <t>77339054-9</t>
  </si>
  <si>
    <t>北京标科网络技术有限公司</t>
  </si>
  <si>
    <t xml:space="preserve">20212021554301          </t>
  </si>
  <si>
    <t>9111010677339294XP</t>
  </si>
  <si>
    <t>77339294-X</t>
  </si>
  <si>
    <t>北京北内柴油机有限责任公司</t>
  </si>
  <si>
    <t xml:space="preserve">20212021511407          </t>
  </si>
  <si>
    <t>911101087740500520</t>
  </si>
  <si>
    <t>77405005-2</t>
  </si>
  <si>
    <t>北京诺诚佳华教育科技有限公司</t>
  </si>
  <si>
    <t xml:space="preserve">20212011605601          </t>
  </si>
  <si>
    <t>91110108774054539W</t>
  </si>
  <si>
    <t>77405453-9</t>
  </si>
  <si>
    <t>北京芬凯科技有限公司</t>
  </si>
  <si>
    <t xml:space="preserve">20212011571002          </t>
  </si>
  <si>
    <t>91110106774058388K</t>
  </si>
  <si>
    <t>77405838-8</t>
  </si>
  <si>
    <t>北京柯林斯达科技发展有限公司</t>
  </si>
  <si>
    <t xml:space="preserve">20212021623407          </t>
  </si>
  <si>
    <t>91110108774062491X</t>
  </si>
  <si>
    <t>77406249-1</t>
  </si>
  <si>
    <t>中和中（北京）光电科技有限公司</t>
  </si>
  <si>
    <t xml:space="preserve">20212011481507          </t>
  </si>
  <si>
    <t>91110108774700967Y</t>
  </si>
  <si>
    <t>77470096-7</t>
  </si>
  <si>
    <t>北京联创种业有限公司</t>
  </si>
  <si>
    <t xml:space="preserve">20212011615402          </t>
  </si>
  <si>
    <t>91110108774722533N</t>
  </si>
  <si>
    <t>77472253-3</t>
  </si>
  <si>
    <t>北京神州汉方医药科技有限公司</t>
  </si>
  <si>
    <t xml:space="preserve">20212011522904          </t>
  </si>
  <si>
    <t>911101087747267531</t>
  </si>
  <si>
    <t>77472675-3</t>
  </si>
  <si>
    <t>北京冠华天视数码科技有限公司</t>
  </si>
  <si>
    <t xml:space="preserve">20212011631101          </t>
  </si>
  <si>
    <t>91110108774730509F</t>
  </si>
  <si>
    <t>77473050-9</t>
  </si>
  <si>
    <t>中电科技（北京）股份有限公司</t>
  </si>
  <si>
    <t xml:space="preserve">20212011565601          </t>
  </si>
  <si>
    <t>91110108774734411Y</t>
  </si>
  <si>
    <t>77473441-1</t>
  </si>
  <si>
    <t>北京华建长河科技有限公司</t>
  </si>
  <si>
    <t xml:space="preserve">20212011462601          </t>
  </si>
  <si>
    <t>911101147747373568</t>
  </si>
  <si>
    <t>77473735-6</t>
  </si>
  <si>
    <t>北京鸿浩信达技术有限公司</t>
  </si>
  <si>
    <t xml:space="preserve">20212031427401          </t>
  </si>
  <si>
    <t>91110108774744230A</t>
  </si>
  <si>
    <t>77474423-0</t>
  </si>
  <si>
    <t>北京世纪锦鸿科技有限公司</t>
  </si>
  <si>
    <t xml:space="preserve">20212011424103          </t>
  </si>
  <si>
    <t>91110108775457276W</t>
  </si>
  <si>
    <t>77545727-6</t>
  </si>
  <si>
    <t>东软集团（北京）有限公司</t>
  </si>
  <si>
    <t xml:space="preserve">20212011474501          </t>
  </si>
  <si>
    <t>91110106775470905A</t>
  </si>
  <si>
    <t>77547090-5</t>
  </si>
  <si>
    <t>北京飞豹通用设备有限公司</t>
  </si>
  <si>
    <t xml:space="preserve">20212021549605          </t>
  </si>
  <si>
    <t>911101087754881527</t>
  </si>
  <si>
    <t>77548815-2</t>
  </si>
  <si>
    <t>北京中鸿网略教育技术有限公司</t>
  </si>
  <si>
    <t xml:space="preserve">20212011506801          </t>
  </si>
  <si>
    <t>91110108775499177P</t>
  </si>
  <si>
    <t>77549917-7</t>
  </si>
  <si>
    <t>北京力诺达信息技术有限公司</t>
  </si>
  <si>
    <t xml:space="preserve">20212011606501          </t>
  </si>
  <si>
    <t>911101067763509994</t>
  </si>
  <si>
    <t>77635099-9</t>
  </si>
  <si>
    <t>北京司坎．拓普国际电气有限公司</t>
  </si>
  <si>
    <t xml:space="preserve">20212021547204          </t>
  </si>
  <si>
    <t>9111010877636395X8</t>
  </si>
  <si>
    <t>77636395-X</t>
  </si>
  <si>
    <t>北京四方联新技术开发有限公司</t>
  </si>
  <si>
    <t xml:space="preserve">20212011650901          </t>
  </si>
  <si>
    <t>911101087763784146</t>
  </si>
  <si>
    <t>77637841-4</t>
  </si>
  <si>
    <t>北京博尔斯达数云科技有限公司</t>
  </si>
  <si>
    <t xml:space="preserve">20212011420201          </t>
  </si>
  <si>
    <t>911101017763784659</t>
  </si>
  <si>
    <t>77637846-5</t>
  </si>
  <si>
    <t>中交三公局桥梁隧道工程有限公司</t>
  </si>
  <si>
    <t xml:space="preserve">20212071653611          </t>
  </si>
  <si>
    <t>91110108776399469H</t>
  </si>
  <si>
    <t>77639946-9</t>
  </si>
  <si>
    <t>九逸（北京）信息技术有限公司</t>
  </si>
  <si>
    <t xml:space="preserve">20212021546401          </t>
  </si>
  <si>
    <t>91110108776399733W</t>
  </si>
  <si>
    <t>77639973-3</t>
  </si>
  <si>
    <t>北京星网宇达科技股份有限公司</t>
  </si>
  <si>
    <t xml:space="preserve">20212051535801          </t>
  </si>
  <si>
    <t>911101027770614786</t>
  </si>
  <si>
    <t>77706147-8</t>
  </si>
  <si>
    <t>绿安盛得（北京）安全防伪技术有限公司</t>
  </si>
  <si>
    <t xml:space="preserve">20212061654603          </t>
  </si>
  <si>
    <t>91110108777076071C</t>
  </si>
  <si>
    <t>77707607-1</t>
  </si>
  <si>
    <t>护航科技股份有限公司</t>
  </si>
  <si>
    <t xml:space="preserve">20212011571701          </t>
  </si>
  <si>
    <t>91110106777666047N</t>
  </si>
  <si>
    <t>77766604-7</t>
  </si>
  <si>
    <t>北京海格神舟通信科技有限公司</t>
  </si>
  <si>
    <t xml:space="preserve">20212021508801          </t>
  </si>
  <si>
    <t>911101067776720927</t>
  </si>
  <si>
    <t>77767209-2</t>
  </si>
  <si>
    <t>北京润德康医药技术有限公司</t>
  </si>
  <si>
    <t xml:space="preserve">20212021513702          </t>
  </si>
  <si>
    <t>911101087776742667</t>
  </si>
  <si>
    <t>77767426-6</t>
  </si>
  <si>
    <t>北京憶众联创电气科技有限公司</t>
  </si>
  <si>
    <t xml:space="preserve">20212011595701          </t>
  </si>
  <si>
    <t>9111010677767571X0</t>
  </si>
  <si>
    <t>77767571-X</t>
  </si>
  <si>
    <t>北京麻世纪流行面料研发有限公司</t>
  </si>
  <si>
    <t xml:space="preserve">20212021560703          </t>
  </si>
  <si>
    <t>911101087776790673</t>
  </si>
  <si>
    <t>77767906-7</t>
  </si>
  <si>
    <t>北京恩菲环保技术有限公司</t>
  </si>
  <si>
    <t xml:space="preserve">20212011620308          </t>
  </si>
  <si>
    <t>91110108778602969R</t>
  </si>
  <si>
    <t>77860296-9</t>
  </si>
  <si>
    <t>亿览在线网络技术（北京）有限公司</t>
  </si>
  <si>
    <t xml:space="preserve">20212011515001          </t>
  </si>
  <si>
    <t>91110108778607663A</t>
  </si>
  <si>
    <t>77860766-3</t>
  </si>
  <si>
    <t>北京天桥科技有限公司</t>
  </si>
  <si>
    <t xml:space="preserve">20212011458301          </t>
  </si>
  <si>
    <t>91110108778615591T</t>
  </si>
  <si>
    <t>77861559-1</t>
  </si>
  <si>
    <t>北京亿澜集团有限公司</t>
  </si>
  <si>
    <t xml:space="preserve">20212081475811          </t>
  </si>
  <si>
    <t>91110106778623997G</t>
  </si>
  <si>
    <t>77862399-7</t>
  </si>
  <si>
    <t>北京圣商教育科技股份有限公司</t>
  </si>
  <si>
    <t xml:space="preserve">20212041540006          </t>
  </si>
  <si>
    <t>91110000778624674F</t>
  </si>
  <si>
    <t>77862467-4</t>
  </si>
  <si>
    <t>京津城际铁路有限责任公司</t>
  </si>
  <si>
    <t xml:space="preserve">20212021426811          </t>
  </si>
  <si>
    <t>9111010877862835XF</t>
  </si>
  <si>
    <t>77862835-X</t>
  </si>
  <si>
    <t>北京易通幻龙网络科技有限公司</t>
  </si>
  <si>
    <t xml:space="preserve">20212011466301          </t>
  </si>
  <si>
    <t>911101087786309946</t>
  </si>
  <si>
    <t>77863099-4</t>
  </si>
  <si>
    <t>北京宇极科技发展有限公司</t>
  </si>
  <si>
    <t xml:space="preserve">20212011477203          </t>
  </si>
  <si>
    <t>9111010877863221X2</t>
  </si>
  <si>
    <t>77863221-X</t>
  </si>
  <si>
    <t>北京智仁信业技术有限责任公司</t>
  </si>
  <si>
    <t xml:space="preserve">20212011462301          </t>
  </si>
  <si>
    <t>91110108778647825N</t>
  </si>
  <si>
    <t>77864782-5</t>
  </si>
  <si>
    <t>北京信天嘉华科技发展有限公司</t>
  </si>
  <si>
    <t xml:space="preserve">20212011486204          </t>
  </si>
  <si>
    <t>91110108779500729F</t>
  </si>
  <si>
    <t>77950072-9</t>
  </si>
  <si>
    <t>北京优纳科技有限公司</t>
  </si>
  <si>
    <t xml:space="preserve">20212011450102          </t>
  </si>
  <si>
    <t>911101147795034527</t>
  </si>
  <si>
    <t>77950345-2</t>
  </si>
  <si>
    <t>西斯比亚(北京)医药技术研究有限责任公司</t>
  </si>
  <si>
    <t xml:space="preserve">20212031568502          </t>
  </si>
  <si>
    <t>91110108779513538F</t>
  </si>
  <si>
    <t>77951353-8</t>
  </si>
  <si>
    <t>北京金恒科讯节能科技有限公司</t>
  </si>
  <si>
    <t xml:space="preserve">20212011578801          </t>
  </si>
  <si>
    <t>9111011477951555XN</t>
  </si>
  <si>
    <t>77951555-X</t>
  </si>
  <si>
    <t>北京博奥联创科技孵化器有限公司</t>
  </si>
  <si>
    <t xml:space="preserve">20212031579111          </t>
  </si>
  <si>
    <t>91110108723576513J</t>
  </si>
  <si>
    <t>72357651-3</t>
  </si>
  <si>
    <t>北京中铁信科技有限公司</t>
  </si>
  <si>
    <t xml:space="preserve">20212011662901          </t>
  </si>
  <si>
    <t>911101067795474207</t>
  </si>
  <si>
    <t>77954742-0</t>
  </si>
  <si>
    <t>北京剑邦科技有限公司</t>
  </si>
  <si>
    <t xml:space="preserve">20212021622311          </t>
  </si>
  <si>
    <t>91110108780206148A</t>
  </si>
  <si>
    <t>78020614-8</t>
  </si>
  <si>
    <t>北京融信嘉业咨询有限公司</t>
  </si>
  <si>
    <t xml:space="preserve">20212021624701          </t>
  </si>
  <si>
    <t>91110108780217170K</t>
  </si>
  <si>
    <t>78021717-0</t>
  </si>
  <si>
    <t>北京春腾网络科技股份有限公司</t>
  </si>
  <si>
    <t xml:space="preserve">20212011460301          </t>
  </si>
  <si>
    <t>91110108780218093G</t>
  </si>
  <si>
    <t>78021809-3</t>
  </si>
  <si>
    <t>北京科基中意软件开发有限公司</t>
  </si>
  <si>
    <t xml:space="preserve">20212011593001          </t>
  </si>
  <si>
    <t>911101087802289537</t>
  </si>
  <si>
    <t>78022895-3</t>
  </si>
  <si>
    <t>北京奥龙飞腾科技有限公司</t>
  </si>
  <si>
    <t xml:space="preserve">20212011486301          </t>
  </si>
  <si>
    <t>911101067802414968</t>
  </si>
  <si>
    <t>78024149-6</t>
  </si>
  <si>
    <t>北京美康基因科学股份有限公司</t>
  </si>
  <si>
    <t xml:space="preserve">20212021513002          </t>
  </si>
  <si>
    <t>911101087802424050</t>
  </si>
  <si>
    <t>78024240-5</t>
  </si>
  <si>
    <t>北京涟讯科技有限公司</t>
  </si>
  <si>
    <t xml:space="preserve">20212031422101          </t>
  </si>
  <si>
    <t>9111010878096976XM</t>
  </si>
  <si>
    <t>78096976-X</t>
  </si>
  <si>
    <t>北京神州战旗仿真技术开发有限公司</t>
  </si>
  <si>
    <t xml:space="preserve">20212011524805          </t>
  </si>
  <si>
    <t>91110108780971376N</t>
  </si>
  <si>
    <t>78097137-6</t>
  </si>
  <si>
    <t>北京康威视通科技有限公司</t>
  </si>
  <si>
    <t xml:space="preserve">20212011552501          </t>
  </si>
  <si>
    <t>911101087809729698</t>
  </si>
  <si>
    <t>78097296-9</t>
  </si>
  <si>
    <t>北京天源科创风电技术有限责任公司</t>
  </si>
  <si>
    <t xml:space="preserve">20212011430307          </t>
  </si>
  <si>
    <t>91110106780975166A</t>
  </si>
  <si>
    <t>78097516-6</t>
  </si>
  <si>
    <t>北京蓝讯时代科技有限公司</t>
  </si>
  <si>
    <t xml:space="preserve">20212021553901          </t>
  </si>
  <si>
    <t>911101087809820324</t>
  </si>
  <si>
    <t>78098203-2</t>
  </si>
  <si>
    <t>北京亚博瑞思科技开发有限责任公司</t>
  </si>
  <si>
    <t xml:space="preserve">20212011529101          </t>
  </si>
  <si>
    <t>911101087809828687</t>
  </si>
  <si>
    <t>78098286-8</t>
  </si>
  <si>
    <t>北京爱普特科技发展有限公司</t>
  </si>
  <si>
    <t xml:space="preserve">20212011596907          </t>
  </si>
  <si>
    <t>911101087809839671</t>
  </si>
  <si>
    <t>78098396-7</t>
  </si>
  <si>
    <t>北京华安时代消防技术有限公司</t>
  </si>
  <si>
    <t xml:space="preserve">20212011515101          </t>
  </si>
  <si>
    <t>91110108780984409U</t>
  </si>
  <si>
    <t>78098440-9</t>
  </si>
  <si>
    <t>北京铜牛信息科技股份有限公司</t>
  </si>
  <si>
    <t xml:space="preserve">20212011524501          </t>
  </si>
  <si>
    <t>91110108780986885W</t>
  </si>
  <si>
    <t>78098688-5</t>
  </si>
  <si>
    <t>北京恒驰智能科技有限公司</t>
  </si>
  <si>
    <t xml:space="preserve">20212021520503          </t>
  </si>
  <si>
    <t>91110108781701183X</t>
  </si>
  <si>
    <t>78170118-3</t>
  </si>
  <si>
    <t>中信二十一世纪（中国）科技有限公司</t>
  </si>
  <si>
    <t xml:space="preserve">20212011605401          </t>
  </si>
  <si>
    <t>91110106781712050X</t>
  </si>
  <si>
    <t>78171205-0</t>
  </si>
  <si>
    <t>北京天元兴业科技开发有限公司</t>
  </si>
  <si>
    <t xml:space="preserve">20212021603301          </t>
  </si>
  <si>
    <t>91110114781719260F</t>
  </si>
  <si>
    <t>78171926-0</t>
  </si>
  <si>
    <t>北京深蓝海域信息科技有限公司</t>
  </si>
  <si>
    <t xml:space="preserve">20212031422201          </t>
  </si>
  <si>
    <t>911101087825003165</t>
  </si>
  <si>
    <t>78250031-6</t>
  </si>
  <si>
    <t>北京文思海辉软件技术有限公司</t>
  </si>
  <si>
    <t xml:space="preserve">20212011522201          </t>
  </si>
  <si>
    <t>911101147825171773</t>
  </si>
  <si>
    <t>78251717-7</t>
  </si>
  <si>
    <t>北京海诺康医药经营有限公司</t>
  </si>
  <si>
    <t xml:space="preserve">20212031508902          </t>
  </si>
  <si>
    <t>911101087825377681</t>
  </si>
  <si>
    <t>78253776-8</t>
  </si>
  <si>
    <t>北京东方迪格信息技术有限公司</t>
  </si>
  <si>
    <t xml:space="preserve">20212011639101          </t>
  </si>
  <si>
    <t>911101067825411857</t>
  </si>
  <si>
    <t>78254118-5</t>
  </si>
  <si>
    <t>北京卡乐佳艺科技有限公司</t>
  </si>
  <si>
    <t xml:space="preserve">20212021589601          </t>
  </si>
  <si>
    <t>91110108783200091B</t>
  </si>
  <si>
    <t>78320009-1</t>
  </si>
  <si>
    <t>锐迪科创微电子（北京）有限公司</t>
  </si>
  <si>
    <t xml:space="preserve">20212011659301          </t>
  </si>
  <si>
    <t>911103027832046745</t>
  </si>
  <si>
    <t>78320467-4</t>
  </si>
  <si>
    <t>北京鸿瑞辰星科技有限公司</t>
  </si>
  <si>
    <t xml:space="preserve">20212051426201          </t>
  </si>
  <si>
    <t>91110108783208448C</t>
  </si>
  <si>
    <t>78320844-8</t>
  </si>
  <si>
    <t>北京酷我科技有限公司</t>
  </si>
  <si>
    <t xml:space="preserve">20212011515301          </t>
  </si>
  <si>
    <t>9111010878321053X0</t>
  </si>
  <si>
    <t>78321053-X</t>
  </si>
  <si>
    <t>嘉贺恒德科技有限责任公司</t>
  </si>
  <si>
    <t xml:space="preserve">20212011647611          </t>
  </si>
  <si>
    <t>91110102783215066W</t>
  </si>
  <si>
    <t>78321506-6</t>
  </si>
  <si>
    <t>北京亚讯英达科技发展有限公司</t>
  </si>
  <si>
    <t xml:space="preserve">20212061655501          </t>
  </si>
  <si>
    <t>91110108783216907T</t>
  </si>
  <si>
    <t>78321690-7</t>
  </si>
  <si>
    <t>北京华天海峰科技股份有限公司</t>
  </si>
  <si>
    <t xml:space="preserve">20212011612601          </t>
  </si>
  <si>
    <t>91110108783225328E</t>
  </si>
  <si>
    <t>78322532-8</t>
  </si>
  <si>
    <t>北京创意博能源科技有限公司</t>
  </si>
  <si>
    <t xml:space="preserve">20212011483008          </t>
  </si>
  <si>
    <t>911101087832368012</t>
  </si>
  <si>
    <t>78323680-1</t>
  </si>
  <si>
    <t>北京金立翔艺彩科技有限公司</t>
  </si>
  <si>
    <t xml:space="preserve">20212011462901          </t>
  </si>
  <si>
    <t>91110108783240683H</t>
  </si>
  <si>
    <t>78324068-3</t>
  </si>
  <si>
    <t>北京点构数字技术有限公司</t>
  </si>
  <si>
    <t xml:space="preserve">20212011617001          </t>
  </si>
  <si>
    <t>91110000783245345X</t>
  </si>
  <si>
    <t>78324534-5</t>
  </si>
  <si>
    <t>北京北海建材集团有限公司</t>
  </si>
  <si>
    <t xml:space="preserve">20212021586703          </t>
  </si>
  <si>
    <t>91110108783249354H</t>
  </si>
  <si>
    <t>78324935-4</t>
  </si>
  <si>
    <t>中测新图（北京）低空数码测绘技术有限公司</t>
  </si>
  <si>
    <t xml:space="preserve">20212011552201          </t>
  </si>
  <si>
    <t>911101087839528242</t>
  </si>
  <si>
    <t>78395282-4</t>
  </si>
  <si>
    <t>北京科太亚洲生态科技股份有限公司</t>
  </si>
  <si>
    <t xml:space="preserve">20212011574608          </t>
  </si>
  <si>
    <t>91110108783964614U</t>
  </si>
  <si>
    <t>78396461-4</t>
  </si>
  <si>
    <t>大唐高鸿通信技术有限公司</t>
  </si>
  <si>
    <t xml:space="preserve">20212011595201          </t>
  </si>
  <si>
    <t>91110108783964753J</t>
  </si>
  <si>
    <t>78396475-3</t>
  </si>
  <si>
    <t>北京清尚建筑设计研究院有限公司</t>
  </si>
  <si>
    <t xml:space="preserve">20212011470003          </t>
  </si>
  <si>
    <t>911101087839882960</t>
  </si>
  <si>
    <t>78398829-6</t>
  </si>
  <si>
    <t>启迪国信科技有限公司</t>
  </si>
  <si>
    <t xml:space="preserve">20212011440301          </t>
  </si>
  <si>
    <t>91110108783998267P</t>
  </si>
  <si>
    <t>78399826-7</t>
  </si>
  <si>
    <t>北京迪美视科技有限公司</t>
  </si>
  <si>
    <t xml:space="preserve">20212011637801          </t>
  </si>
  <si>
    <t>91110108784800937G</t>
  </si>
  <si>
    <t>78480093-7</t>
  </si>
  <si>
    <t>康源绿洲生物科技（北京）有限公司</t>
  </si>
  <si>
    <t xml:space="preserve">20212011648606          </t>
  </si>
  <si>
    <t>91110108784812874U</t>
  </si>
  <si>
    <t>78481287-4</t>
  </si>
  <si>
    <t>中美联合技术（北京）有限公司</t>
  </si>
  <si>
    <t xml:space="preserve">20212011462702          </t>
  </si>
  <si>
    <t>91110108784823151P</t>
  </si>
  <si>
    <t>78482315-1</t>
  </si>
  <si>
    <t>北京天同赛伯信息科技有限公司</t>
  </si>
  <si>
    <t xml:space="preserve">20212011629801          </t>
  </si>
  <si>
    <t>91110108784832605U</t>
  </si>
  <si>
    <t>78483260-5</t>
  </si>
  <si>
    <t>北京麦克斯韦科技有限公司</t>
  </si>
  <si>
    <t xml:space="preserve">20212011566301          </t>
  </si>
  <si>
    <t>911101067848344834</t>
  </si>
  <si>
    <t>78483448-3</t>
  </si>
  <si>
    <t>北京矿迪科技有限公司</t>
  </si>
  <si>
    <t xml:space="preserve">20212021560908          </t>
  </si>
  <si>
    <t>91110108784835662E</t>
  </si>
  <si>
    <t>78483566-2</t>
  </si>
  <si>
    <t>北京华芯微半导体有限公司</t>
  </si>
  <si>
    <t xml:space="preserve">20212011474601          </t>
  </si>
  <si>
    <t>9111010878483722XM</t>
  </si>
  <si>
    <t>78483722-X</t>
  </si>
  <si>
    <t>德润特数字影像科技（北京）有限公司</t>
  </si>
  <si>
    <t xml:space="preserve">20212011492204          </t>
  </si>
  <si>
    <t>911101087848414644</t>
  </si>
  <si>
    <t>78484146-4</t>
  </si>
  <si>
    <t>北京中科腾越科技发展有限公司</t>
  </si>
  <si>
    <t xml:space="preserve">20212011565801          </t>
  </si>
  <si>
    <t>9111010878484290XY</t>
  </si>
  <si>
    <t>78484290-X</t>
  </si>
  <si>
    <t>康保环亚安全防范技术（北京）有限公司</t>
  </si>
  <si>
    <t xml:space="preserve">20212011419301          </t>
  </si>
  <si>
    <t>911101087855004424</t>
  </si>
  <si>
    <t>78550044-2</t>
  </si>
  <si>
    <t>北京欣博友数据科技有限公司</t>
  </si>
  <si>
    <t xml:space="preserve">20212011479401          </t>
  </si>
  <si>
    <t>9111022878550091X5</t>
  </si>
  <si>
    <t>78550091-X</t>
  </si>
  <si>
    <t>北京松芝汽车空调有限公司</t>
  </si>
  <si>
    <t xml:space="preserve">20212151469507          </t>
  </si>
  <si>
    <t>91110108785501795T</t>
  </si>
  <si>
    <t>78550179-5</t>
  </si>
  <si>
    <t>北京华为数字技术有限公司</t>
  </si>
  <si>
    <t xml:space="preserve">20212011634901          </t>
  </si>
  <si>
    <t>91110108785502640P</t>
  </si>
  <si>
    <t>78550264-0</t>
  </si>
  <si>
    <t>易程科技股份有限公司</t>
  </si>
  <si>
    <t xml:space="preserve">20212011441401          </t>
  </si>
  <si>
    <t>91110108785506174P</t>
  </si>
  <si>
    <t>78550617-4</t>
  </si>
  <si>
    <t>北京安捷宝科技有限公司</t>
  </si>
  <si>
    <t xml:space="preserve">20212011466001          </t>
  </si>
  <si>
    <t>91110108785508049W</t>
  </si>
  <si>
    <t>78550804-9</t>
  </si>
  <si>
    <t>北京秦象兴业科技有限公司</t>
  </si>
  <si>
    <t xml:space="preserve">20212011630501          </t>
  </si>
  <si>
    <t>91110108785509439R</t>
  </si>
  <si>
    <t>78550943-9</t>
  </si>
  <si>
    <t>分享通信集团有限公司</t>
  </si>
  <si>
    <t xml:space="preserve">20212011419201          </t>
  </si>
  <si>
    <t>911101087855129968</t>
  </si>
  <si>
    <t>78551299-6</t>
  </si>
  <si>
    <t>北京盛世光明量子科技股份有限公司</t>
  </si>
  <si>
    <t xml:space="preserve">20212011475301          </t>
  </si>
  <si>
    <t>911101067855139056</t>
  </si>
  <si>
    <t>78551390-5</t>
  </si>
  <si>
    <t>华玻伟业（北京）激光数控设备有限公司</t>
  </si>
  <si>
    <t xml:space="preserve">20212021600404          </t>
  </si>
  <si>
    <t>911101067855202405</t>
  </si>
  <si>
    <t>78552024-0</t>
  </si>
  <si>
    <t>北京吉成环境能源科技有限公司</t>
  </si>
  <si>
    <t xml:space="preserve">20212021511708          </t>
  </si>
  <si>
    <t>911101147855223347</t>
  </si>
  <si>
    <t>78552233-4</t>
  </si>
  <si>
    <t>宝佳丰（北京）国际建筑景观规划设计有限公司</t>
  </si>
  <si>
    <t xml:space="preserve">20212031527201          </t>
  </si>
  <si>
    <t>911101067855267739</t>
  </si>
  <si>
    <t>78552677-3</t>
  </si>
  <si>
    <t>标旗世纪信息技术（北京）有限公司</t>
  </si>
  <si>
    <t xml:space="preserve">20212021586601          </t>
  </si>
  <si>
    <t>911101067855274504</t>
  </si>
  <si>
    <t>78552745-0</t>
  </si>
  <si>
    <t>北京一维大成科技有限公司</t>
  </si>
  <si>
    <t xml:space="preserve">20212021512001          </t>
  </si>
  <si>
    <t>911101087855371140</t>
  </si>
  <si>
    <t>78553711-4</t>
  </si>
  <si>
    <t>北京国科恒通科技股份有限公司</t>
  </si>
  <si>
    <t xml:space="preserve">20212011471401          </t>
  </si>
  <si>
    <t>911101067855457983</t>
  </si>
  <si>
    <t>78554579-8</t>
  </si>
  <si>
    <t>北京飞华领航科技发展有限公司</t>
  </si>
  <si>
    <t xml:space="preserve">20212021590301          </t>
  </si>
  <si>
    <t>911101087861523207</t>
  </si>
  <si>
    <t>78615232-0</t>
  </si>
  <si>
    <t>北京华脉金卫电子技术有限公司</t>
  </si>
  <si>
    <t xml:space="preserve">20212031530301          </t>
  </si>
  <si>
    <t>911101087861676290</t>
  </si>
  <si>
    <t>78616762-9</t>
  </si>
  <si>
    <t>北京用友审计软件有限公司</t>
  </si>
  <si>
    <t xml:space="preserve">20212011636901          </t>
  </si>
  <si>
    <t>91110106786170596G</t>
  </si>
  <si>
    <t>78617059-6</t>
  </si>
  <si>
    <t>北京瑞普凌科通讯科技有限公司</t>
  </si>
  <si>
    <t xml:space="preserve">20212021581501          </t>
  </si>
  <si>
    <t>9111010878617233XH</t>
  </si>
  <si>
    <t>78617233-X</t>
  </si>
  <si>
    <t>北京数科网维技术有限责任公司</t>
  </si>
  <si>
    <t xml:space="preserve">20212011656601          </t>
  </si>
  <si>
    <t>9111010878617954XG</t>
  </si>
  <si>
    <t>78617954-X</t>
  </si>
  <si>
    <t>北京乐研科技股份有限公司</t>
  </si>
  <si>
    <t xml:space="preserve">20212011536001          </t>
  </si>
  <si>
    <t>911101087861815353</t>
  </si>
  <si>
    <t>78618153-5</t>
  </si>
  <si>
    <t>嘉和美康（北京）科技股份有限公司</t>
  </si>
  <si>
    <t xml:space="preserve">20212011462802          </t>
  </si>
  <si>
    <t>9111030278685025XM</t>
  </si>
  <si>
    <t>78685025-X</t>
  </si>
  <si>
    <t>北京数字冰雹信息技术有限公司</t>
  </si>
  <si>
    <t xml:space="preserve">20212051501201          </t>
  </si>
  <si>
    <t>91110108786850989Y</t>
  </si>
  <si>
    <t>78685098-9</t>
  </si>
  <si>
    <t>路孚特（中国）科技有限公司</t>
  </si>
  <si>
    <t xml:space="preserve">20212011451001          </t>
  </si>
  <si>
    <t>91110108786857232Y</t>
  </si>
  <si>
    <t>78685723-2</t>
  </si>
  <si>
    <t>北京市伟音电子器材有限公司</t>
  </si>
  <si>
    <t xml:space="preserve">20212011639001          </t>
  </si>
  <si>
    <t>91110108786868118Q</t>
  </si>
  <si>
    <t>78686811-8</t>
  </si>
  <si>
    <t>北京中通网络通信股份有限公司</t>
  </si>
  <si>
    <t xml:space="preserve">20212011657501          </t>
  </si>
  <si>
    <t>911101067868902785</t>
  </si>
  <si>
    <t>78689027-8</t>
  </si>
  <si>
    <t>北京众力德邦科技股份有限公司</t>
  </si>
  <si>
    <t xml:space="preserve">20212021543207          </t>
  </si>
  <si>
    <t>91110108786895255T</t>
  </si>
  <si>
    <t>78689525-5</t>
  </si>
  <si>
    <t>北京熊通电子科技有限责任公司</t>
  </si>
  <si>
    <t xml:space="preserve">20212011517001          </t>
  </si>
  <si>
    <t>91110108787753937W</t>
  </si>
  <si>
    <t>78775393-7</t>
  </si>
  <si>
    <t>世纪禾光科技发展（北京）有限公司</t>
  </si>
  <si>
    <t xml:space="preserve">20212011597801          </t>
  </si>
  <si>
    <t>91110106787759319D</t>
  </si>
  <si>
    <t>78775931-9</t>
  </si>
  <si>
    <t>北京迪基透科技有限公司</t>
  </si>
  <si>
    <t xml:space="preserve">20212021509201          </t>
  </si>
  <si>
    <t>91110108787768514N</t>
  </si>
  <si>
    <t>78776851-4</t>
  </si>
  <si>
    <t>北京博商智远科技有限公司</t>
  </si>
  <si>
    <t xml:space="preserve">20212011635401          </t>
  </si>
  <si>
    <t>911101067877895508</t>
  </si>
  <si>
    <t>78778955-0</t>
  </si>
  <si>
    <t>北京赛斯通科技发展有限公司</t>
  </si>
  <si>
    <t xml:space="preserve">20212021588901          </t>
  </si>
  <si>
    <t>91110108788601206D</t>
  </si>
  <si>
    <t>78860120-6</t>
  </si>
  <si>
    <t>北京万迪科信息技术有限公司</t>
  </si>
  <si>
    <t xml:space="preserve">20212011468001          </t>
  </si>
  <si>
    <t>91110114788604394H</t>
  </si>
  <si>
    <t>78860439-4</t>
  </si>
  <si>
    <t>北京华晟源医疗科技有限公司</t>
  </si>
  <si>
    <t xml:space="preserve">20212031421304          </t>
  </si>
  <si>
    <t>91110108788638236A</t>
  </si>
  <si>
    <t>78863823-6</t>
  </si>
  <si>
    <t>北京华北科睿技术开发有限公司</t>
  </si>
  <si>
    <t xml:space="preserve">20212011576603          </t>
  </si>
  <si>
    <t>91110108788641742G</t>
  </si>
  <si>
    <t>78864174-2</t>
  </si>
  <si>
    <t>北京凯晟能科技有限公司</t>
  </si>
  <si>
    <t xml:space="preserve">20212011612701          </t>
  </si>
  <si>
    <t>91110106788649576H</t>
  </si>
  <si>
    <t>78864957-6</t>
  </si>
  <si>
    <t>北京慧通九方科技有限公司</t>
  </si>
  <si>
    <t xml:space="preserve">20212021565101          </t>
  </si>
  <si>
    <t>91110108788961076F</t>
  </si>
  <si>
    <t>78896107-6</t>
  </si>
  <si>
    <t>北京融信思惟科技发展有限公司</t>
  </si>
  <si>
    <t xml:space="preserve">20212021590601          </t>
  </si>
  <si>
    <t>9111010878898741X2</t>
  </si>
  <si>
    <t>78898741-X</t>
  </si>
  <si>
    <t>北京衮雪科技有限公司</t>
  </si>
  <si>
    <t xml:space="preserve">20212011658601          </t>
  </si>
  <si>
    <t>91110000788998864N</t>
  </si>
  <si>
    <t>78899886-4</t>
  </si>
  <si>
    <t>吉艾科技集团股份公司</t>
  </si>
  <si>
    <t xml:space="preserve">20212021628604          </t>
  </si>
  <si>
    <t>911101067889996991</t>
  </si>
  <si>
    <t>78899969-9</t>
  </si>
  <si>
    <t>北京天地日月环保供水科技股份有限公司</t>
  </si>
  <si>
    <t xml:space="preserve">20212021581904          </t>
  </si>
  <si>
    <t>911101067889999049</t>
  </si>
  <si>
    <t>78899990-4</t>
  </si>
  <si>
    <t>华枫信通（北京）科技有限公司</t>
  </si>
  <si>
    <t xml:space="preserve">20212021601201          </t>
  </si>
  <si>
    <t>91110106789951232U</t>
  </si>
  <si>
    <t>78995123-2</t>
  </si>
  <si>
    <t>思诺威科技（北京）有限公司</t>
  </si>
  <si>
    <t xml:space="preserve">20212021542204          </t>
  </si>
  <si>
    <t>91110114789955364A</t>
  </si>
  <si>
    <t>78995536-4</t>
  </si>
  <si>
    <t>中美冠科生物技术（北京）有限公司</t>
  </si>
  <si>
    <t xml:space="preserve">20212031420902          </t>
  </si>
  <si>
    <t>91110114789965511Y</t>
  </si>
  <si>
    <t>78996551-1</t>
  </si>
  <si>
    <t>北京思托瑞祺科技有限公司</t>
  </si>
  <si>
    <t xml:space="preserve">20212031526405          </t>
  </si>
  <si>
    <t>9111010878996624X9</t>
  </si>
  <si>
    <t>78996624-X</t>
  </si>
  <si>
    <t>北京迅利创成科技有限公司</t>
  </si>
  <si>
    <t xml:space="preserve">20212011616801          </t>
  </si>
  <si>
    <t>911101087899680188</t>
  </si>
  <si>
    <t>78996801-8</t>
  </si>
  <si>
    <t>华建宇通科技（北京）有限责任公司</t>
  </si>
  <si>
    <t xml:space="preserve">20212011463401          </t>
  </si>
  <si>
    <t>91110106789974354Y</t>
  </si>
  <si>
    <t>78997435-4</t>
  </si>
  <si>
    <t>北京蝶禾谊安信息技术有限公司</t>
  </si>
  <si>
    <t xml:space="preserve">20212021548501          </t>
  </si>
  <si>
    <t>91110106789978080H</t>
  </si>
  <si>
    <t>78997808-0</t>
  </si>
  <si>
    <t>北京中航安为科技有限公司</t>
  </si>
  <si>
    <t xml:space="preserve">20212021559801          </t>
  </si>
  <si>
    <t>91110114789980340Y</t>
  </si>
  <si>
    <t>78998034-0</t>
  </si>
  <si>
    <t>华夏龙晖（北京）汽车电子科技股份有限公司</t>
  </si>
  <si>
    <t xml:space="preserve">20212031528807          </t>
  </si>
  <si>
    <t>91110108789991111W</t>
  </si>
  <si>
    <t>78999111-1</t>
  </si>
  <si>
    <t>北京华信大成科技有限公司</t>
  </si>
  <si>
    <t xml:space="preserve">20212011453401          </t>
  </si>
  <si>
    <t>91110106789994320Y</t>
  </si>
  <si>
    <t>78999432-0</t>
  </si>
  <si>
    <t>北京航天国科信息技术有限公司</t>
  </si>
  <si>
    <t xml:space="preserve">20212021600701          </t>
  </si>
  <si>
    <t>91110108789996166M</t>
  </si>
  <si>
    <t>78999616-6</t>
  </si>
  <si>
    <t>索意互动（北京）信息技术有限公司</t>
  </si>
  <si>
    <t xml:space="preserve">20212011572901          </t>
  </si>
  <si>
    <t>91110106790654489A</t>
  </si>
  <si>
    <t>79065448-9</t>
  </si>
  <si>
    <t>北京科华丰园微电子科技有限公司</t>
  </si>
  <si>
    <t xml:space="preserve">20212021514103          </t>
  </si>
  <si>
    <t>91110106790660539M</t>
  </si>
  <si>
    <t>79066053-9</t>
  </si>
  <si>
    <t>澳华明道建筑科技（北京）有限公司</t>
  </si>
  <si>
    <t xml:space="preserve">20212021587507          </t>
  </si>
  <si>
    <t>91110108790670729L</t>
  </si>
  <si>
    <t>79067072-9</t>
  </si>
  <si>
    <t>北京易创意科技有限公司</t>
  </si>
  <si>
    <t xml:space="preserve">20212011538511          </t>
  </si>
  <si>
    <t>9111010879067149X0</t>
  </si>
  <si>
    <t>79067149-X</t>
  </si>
  <si>
    <t>北京安信华科技股份有限公司</t>
  </si>
  <si>
    <t xml:space="preserve">20212011452501          </t>
  </si>
  <si>
    <t>91110108790698393U</t>
  </si>
  <si>
    <t>79069839-3</t>
  </si>
  <si>
    <t>北京谷数科技股份有限公司</t>
  </si>
  <si>
    <t xml:space="preserve">20212011419901          </t>
  </si>
  <si>
    <t>91110114791603210N</t>
  </si>
  <si>
    <t>79160321-0</t>
  </si>
  <si>
    <t>克诺尔·南口供风设备（北京）有限公司</t>
  </si>
  <si>
    <t xml:space="preserve">20212031567404          </t>
  </si>
  <si>
    <t>91110108791603587Y</t>
  </si>
  <si>
    <t>79160358-7</t>
  </si>
  <si>
    <t>易生科技（北京）有限公司</t>
  </si>
  <si>
    <t xml:space="preserve">20212011477104          </t>
  </si>
  <si>
    <t>9111010679160650XK</t>
  </si>
  <si>
    <t>79160650-X</t>
  </si>
  <si>
    <t>大唐国际化工技术研究院有限公司</t>
  </si>
  <si>
    <t xml:space="preserve">20212021598903          </t>
  </si>
  <si>
    <t>91110108791607588Y</t>
  </si>
  <si>
    <t>79160758-8</t>
  </si>
  <si>
    <t>北京齐尔布莱特科技有限公司</t>
  </si>
  <si>
    <t xml:space="preserve">20212011491001          </t>
  </si>
  <si>
    <t>911101067916194152</t>
  </si>
  <si>
    <t>79161941-5</t>
  </si>
  <si>
    <t>北京东方略生物医药科技股份有限公司</t>
  </si>
  <si>
    <t xml:space="preserve">20212021600504          </t>
  </si>
  <si>
    <t>91110108791637576Y</t>
  </si>
  <si>
    <t>79163757-6</t>
  </si>
  <si>
    <t>北京京鹏环宇畜牧科技股份有限公司</t>
  </si>
  <si>
    <t xml:space="preserve">20212011485706          </t>
  </si>
  <si>
    <t>911100007921104428</t>
  </si>
  <si>
    <t>79211044-2</t>
  </si>
  <si>
    <t>资和信电子支付有限公司</t>
  </si>
  <si>
    <t xml:space="preserve">20212011434301          </t>
  </si>
  <si>
    <t>911101147921243185</t>
  </si>
  <si>
    <t>79212431-8</t>
  </si>
  <si>
    <t>北京康洁之晨水处理技术有限公司</t>
  </si>
  <si>
    <t xml:space="preserve">20212031509508          </t>
  </si>
  <si>
    <t>91110108792128239U</t>
  </si>
  <si>
    <t>79212823-9</t>
  </si>
  <si>
    <t>先锋音讯（北京）通讯技术有限公司</t>
  </si>
  <si>
    <t xml:space="preserve">20212011482301          </t>
  </si>
  <si>
    <t>91110106792129290G</t>
  </si>
  <si>
    <t>79212929-0</t>
  </si>
  <si>
    <t>北京中机璞润科技有限公司</t>
  </si>
  <si>
    <t xml:space="preserve">20212021603804          </t>
  </si>
  <si>
    <t>91110108792132318Q</t>
  </si>
  <si>
    <t>79213231-8</t>
  </si>
  <si>
    <t>北京信诺飞图科技有限公司</t>
  </si>
  <si>
    <t xml:space="preserve">20212011481001          </t>
  </si>
  <si>
    <t>91110108792137602A</t>
  </si>
  <si>
    <t>79213760-2</t>
  </si>
  <si>
    <t>中兵容和（北京）科技有限公司</t>
  </si>
  <si>
    <t xml:space="preserve">20212011462401          </t>
  </si>
  <si>
    <t>91110102792146488K</t>
  </si>
  <si>
    <t>79214648-8</t>
  </si>
  <si>
    <t>北京优朋普乐科技有限公司</t>
  </si>
  <si>
    <t xml:space="preserve">20212061655801          </t>
  </si>
  <si>
    <t>91110108792149259L</t>
  </si>
  <si>
    <t>79214925-9</t>
  </si>
  <si>
    <t>北京广联达梦龙软件有限公司</t>
  </si>
  <si>
    <t xml:space="preserve">20212011540601          </t>
  </si>
  <si>
    <t>911101087934004339</t>
  </si>
  <si>
    <t>79340043-3</t>
  </si>
  <si>
    <t>北京伊士格科技有限责任公司</t>
  </si>
  <si>
    <t xml:space="preserve">20212011636001          </t>
  </si>
  <si>
    <t>911101027934069314</t>
  </si>
  <si>
    <t>79340693-1</t>
  </si>
  <si>
    <t>北京汇通汇利技术开发有限公司</t>
  </si>
  <si>
    <t xml:space="preserve">20212061656007          </t>
  </si>
  <si>
    <t>911101067934075397</t>
  </si>
  <si>
    <t>79340753-9</t>
  </si>
  <si>
    <t>北京凯安瑞医药科技有限公司</t>
  </si>
  <si>
    <t xml:space="preserve">20212021562302          </t>
  </si>
  <si>
    <t>91110108793412629C</t>
  </si>
  <si>
    <t>79341262-9</t>
  </si>
  <si>
    <t>北京东方博星科技有限责任公司</t>
  </si>
  <si>
    <t xml:space="preserve">20212011619701          </t>
  </si>
  <si>
    <t>91110106793419935P</t>
  </si>
  <si>
    <t>79341993-5</t>
  </si>
  <si>
    <t>佛罗斯机械设备技术（北京）有限公司</t>
  </si>
  <si>
    <t xml:space="preserve">20212021545704          </t>
  </si>
  <si>
    <t>9111010679343238X2</t>
  </si>
  <si>
    <t>79343238-X</t>
  </si>
  <si>
    <t>北京寰亚翔宇科技有限责任公司</t>
  </si>
  <si>
    <t xml:space="preserve">20212021555001          </t>
  </si>
  <si>
    <t>911101087934346098</t>
  </si>
  <si>
    <t>79343460-9</t>
  </si>
  <si>
    <t>北京车之家信息技术有限公司</t>
  </si>
  <si>
    <t xml:space="preserve">20212011491801          </t>
  </si>
  <si>
    <t>91110000793443249D</t>
  </si>
  <si>
    <t>79344324-9</t>
  </si>
  <si>
    <t>北京捷成世纪科技股份有限公司</t>
  </si>
  <si>
    <t xml:space="preserve">20212011432301          </t>
  </si>
  <si>
    <t>91110000794053277X</t>
  </si>
  <si>
    <t>79405327-7</t>
  </si>
  <si>
    <t>北京龙图通信息技术有限公司</t>
  </si>
  <si>
    <t xml:space="preserve">20212021422701          </t>
  </si>
  <si>
    <t>911101067940591342</t>
  </si>
  <si>
    <t>79405913-4</t>
  </si>
  <si>
    <t>北京市天润中电高压电子有限公司</t>
  </si>
  <si>
    <t xml:space="preserve">20212021557501          </t>
  </si>
  <si>
    <t>91110108794073665M</t>
  </si>
  <si>
    <t>79407366-5</t>
  </si>
  <si>
    <t>北京新超仁达科技有限公司</t>
  </si>
  <si>
    <t xml:space="preserve">20212011454301          </t>
  </si>
  <si>
    <t>91110108794076225G</t>
  </si>
  <si>
    <t>79407622-5</t>
  </si>
  <si>
    <t>北京瑞星网安技术股份有限公司</t>
  </si>
  <si>
    <t xml:space="preserve">20212011519201          </t>
  </si>
  <si>
    <t>911101087940859497</t>
  </si>
  <si>
    <t>79408594-9</t>
  </si>
  <si>
    <t>北京文化体育科技有限公司</t>
  </si>
  <si>
    <t xml:space="preserve">20212011573701          </t>
  </si>
  <si>
    <t>911101067940870042</t>
  </si>
  <si>
    <t>79408700-4</t>
  </si>
  <si>
    <t>北京大风时代科技有限责任公司</t>
  </si>
  <si>
    <t xml:space="preserve">20212021628907          </t>
  </si>
  <si>
    <t>91110108794096154A</t>
  </si>
  <si>
    <t>79409615-4</t>
  </si>
  <si>
    <t>北京瑞迪泰克技术有限公司</t>
  </si>
  <si>
    <t xml:space="preserve">20212011553108          </t>
  </si>
  <si>
    <t>9111010679510067X1</t>
  </si>
  <si>
    <t>79510067-X</t>
  </si>
  <si>
    <t>北京慧源集运信息技术有限公司</t>
  </si>
  <si>
    <t xml:space="preserve">20212021548201          </t>
  </si>
  <si>
    <t>91110108795105657U</t>
  </si>
  <si>
    <t>79510565-7</t>
  </si>
  <si>
    <t>北京优兆科技有限公司</t>
  </si>
  <si>
    <t xml:space="preserve">20212011459301          </t>
  </si>
  <si>
    <t>91110108795112814U</t>
  </si>
  <si>
    <t>79511281-4</t>
  </si>
  <si>
    <t>综艺超导科技有限公司</t>
  </si>
  <si>
    <t xml:space="preserve">20212011596101          </t>
  </si>
  <si>
    <t>91110108795116663F</t>
  </si>
  <si>
    <t>79511666-3</t>
  </si>
  <si>
    <t>北京国联易安信息技术有限公司</t>
  </si>
  <si>
    <t xml:space="preserve">20212011467901          </t>
  </si>
  <si>
    <t>91110106795119928L</t>
  </si>
  <si>
    <t>79511992-8</t>
  </si>
  <si>
    <t>美尼康智能电网装备（北京）有限公司</t>
  </si>
  <si>
    <t xml:space="preserve">20212021562604          </t>
  </si>
  <si>
    <t>91110108795145245W</t>
  </si>
  <si>
    <t>79514524-5</t>
  </si>
  <si>
    <t>北京东华合创科技有限公司</t>
  </si>
  <si>
    <t xml:space="preserve">20212011433201          </t>
  </si>
  <si>
    <t>91110108795146934P</t>
  </si>
  <si>
    <t>79514693-4</t>
  </si>
  <si>
    <t>北京精友世纪软件技术有限公司</t>
  </si>
  <si>
    <t xml:space="preserve">20212011420301          </t>
  </si>
  <si>
    <t>911101017959523542</t>
  </si>
  <si>
    <t>79595235-4</t>
  </si>
  <si>
    <t>北京汇诚信达科技有限公司</t>
  </si>
  <si>
    <t xml:space="preserve">20212011639901          </t>
  </si>
  <si>
    <t>911101067959597593</t>
  </si>
  <si>
    <t>79595975-9</t>
  </si>
  <si>
    <t>神州畅游导航科技（北京）有限公司</t>
  </si>
  <si>
    <t xml:space="preserve">20212021560401          </t>
  </si>
  <si>
    <t>91110106795995506B</t>
  </si>
  <si>
    <t>79599550-6</t>
  </si>
  <si>
    <t>北京世佳伟业电子工程有限公司</t>
  </si>
  <si>
    <t xml:space="preserve">20212021583201          </t>
  </si>
  <si>
    <t>91110108795999400W</t>
  </si>
  <si>
    <t>79599940-0</t>
  </si>
  <si>
    <t>东方宝麟科技发展（北京）有限公司</t>
  </si>
  <si>
    <t xml:space="preserve">20212011637008          </t>
  </si>
  <si>
    <t>911100007967008961</t>
  </si>
  <si>
    <t>79670089-6</t>
  </si>
  <si>
    <t>北京建龙重工集团有限公司</t>
  </si>
  <si>
    <t xml:space="preserve">20212021417211          </t>
  </si>
  <si>
    <t>91110000796702007U</t>
  </si>
  <si>
    <t>79670200-7</t>
  </si>
  <si>
    <t>北京托普世纪科技企业孵化器有限公司</t>
  </si>
  <si>
    <t xml:space="preserve">20212021488611          </t>
  </si>
  <si>
    <t>9111010579670220XQ</t>
  </si>
  <si>
    <t>79670220-X</t>
  </si>
  <si>
    <t>北京金迅融技术有限公司</t>
  </si>
  <si>
    <t xml:space="preserve">20212011635601          </t>
  </si>
  <si>
    <t>911101147967027362</t>
  </si>
  <si>
    <t>79670273-6</t>
  </si>
  <si>
    <t>万华禾香生态科技股份有限公司</t>
  </si>
  <si>
    <t xml:space="preserve">20212031526608          </t>
  </si>
  <si>
    <t>911101087967115527</t>
  </si>
  <si>
    <t>79671155-2</t>
  </si>
  <si>
    <t>北京坤驰科技有限公司</t>
  </si>
  <si>
    <t xml:space="preserve">20212011446504          </t>
  </si>
  <si>
    <t>91110108796714390F</t>
  </si>
  <si>
    <t>79671439-0</t>
  </si>
  <si>
    <t>北京联信志诚信息技术有限公司</t>
  </si>
  <si>
    <t xml:space="preserve">20212011455301          </t>
  </si>
  <si>
    <t>91110106796721830T</t>
  </si>
  <si>
    <t>79672183-0</t>
  </si>
  <si>
    <t>北京东方亚美基因科技研究院有限公司</t>
  </si>
  <si>
    <t xml:space="preserve">20212021624402          </t>
  </si>
  <si>
    <t>91110108796731318R</t>
  </si>
  <si>
    <t>79673131-8</t>
  </si>
  <si>
    <t>北京纽曼腾飞科技有限公司</t>
  </si>
  <si>
    <t xml:space="preserve">20212011448901          </t>
  </si>
  <si>
    <t>91110108796737728W</t>
  </si>
  <si>
    <t>79673772-8</t>
  </si>
  <si>
    <t>北方跃龙科技(北京)股份有限公司</t>
  </si>
  <si>
    <t xml:space="preserve">20212011540101          </t>
  </si>
  <si>
    <t>911101067967492517</t>
  </si>
  <si>
    <t>79674925-1</t>
  </si>
  <si>
    <t>北京科富兴科技有限公司</t>
  </si>
  <si>
    <t xml:space="preserve">20212021582401          </t>
  </si>
  <si>
    <t>91110108797550455K</t>
  </si>
  <si>
    <t>79755045-5</t>
  </si>
  <si>
    <t>北京斯堪帕维科技有限公司</t>
  </si>
  <si>
    <t xml:space="preserve">20212011635001          </t>
  </si>
  <si>
    <t>91110108797565518A</t>
  </si>
  <si>
    <t>79756551-8</t>
  </si>
  <si>
    <t>北京中瑞特智能技术有限公司</t>
  </si>
  <si>
    <t xml:space="preserve">20212011570701          </t>
  </si>
  <si>
    <t>91110108797568831D</t>
  </si>
  <si>
    <t>79756883-1</t>
  </si>
  <si>
    <t>北京开拓天际科技有限公司</t>
  </si>
  <si>
    <t xml:space="preserve">20212011572101          </t>
  </si>
  <si>
    <t>91110105797576815M</t>
  </si>
  <si>
    <t>79757681-5</t>
  </si>
  <si>
    <t>北京亦谐科技有限公司</t>
  </si>
  <si>
    <t xml:space="preserve">20212021560001          </t>
  </si>
  <si>
    <t>91110108797580312P</t>
  </si>
  <si>
    <t>79758031-2</t>
  </si>
  <si>
    <t>北京中企卓创科技发展有限公司</t>
  </si>
  <si>
    <t xml:space="preserve">20212011463001          </t>
  </si>
  <si>
    <t>91110108797582844U</t>
  </si>
  <si>
    <t>79758284-4</t>
  </si>
  <si>
    <t>北京华康同邦科技有限公司</t>
  </si>
  <si>
    <t xml:space="preserve">20212011614302          </t>
  </si>
  <si>
    <t>91110108797594829F</t>
  </si>
  <si>
    <t>79759482-9</t>
  </si>
  <si>
    <t>北京昆仑凯利科技有限公司</t>
  </si>
  <si>
    <t xml:space="preserve">20212011433001          </t>
  </si>
  <si>
    <t>911101087975998736</t>
  </si>
  <si>
    <t>79759987-3</t>
  </si>
  <si>
    <t>颐信泰通（北京）信息科技股份有限公司</t>
  </si>
  <si>
    <t xml:space="preserve">20212011492801          </t>
  </si>
  <si>
    <t>91110101798505357J</t>
  </si>
  <si>
    <t>79850535-7</t>
  </si>
  <si>
    <t>北京金恒益环保科技有限公司</t>
  </si>
  <si>
    <t xml:space="preserve">20212021553608          </t>
  </si>
  <si>
    <t>91110108798512696U</t>
  </si>
  <si>
    <t>79851269-6</t>
  </si>
  <si>
    <t>北京谷安天下科技有限公司</t>
  </si>
  <si>
    <t xml:space="preserve">20212011539401          </t>
  </si>
  <si>
    <t>911101147985223766</t>
  </si>
  <si>
    <t>79852237-6</t>
  </si>
  <si>
    <t>北京五福星数码科技有限责任公司</t>
  </si>
  <si>
    <t xml:space="preserve">20212031569301          </t>
  </si>
  <si>
    <t>91110106798542828G</t>
  </si>
  <si>
    <t>79854282-8</t>
  </si>
  <si>
    <t>京安古贝（北京）科技有限公司</t>
  </si>
  <si>
    <t xml:space="preserve">20212021557704          </t>
  </si>
  <si>
    <t>911101087990289350</t>
  </si>
  <si>
    <t>79902893-5</t>
  </si>
  <si>
    <t>北京北达城乡规划设计研究院有限公司</t>
  </si>
  <si>
    <t xml:space="preserve">20212011456801          </t>
  </si>
  <si>
    <t>9111010679903098XG</t>
  </si>
  <si>
    <t>79903098-X</t>
  </si>
  <si>
    <t>北京昊创瑞通电气设备股份有限公司</t>
  </si>
  <si>
    <t xml:space="preserve">20212021513411          </t>
  </si>
  <si>
    <t>91110108799965531D</t>
  </si>
  <si>
    <t>79996553-1</t>
  </si>
  <si>
    <t>北京天创凯睿科技有限公司</t>
  </si>
  <si>
    <t xml:space="preserve">20212011456001          </t>
  </si>
  <si>
    <t>91110108799974059C</t>
  </si>
  <si>
    <t>79997405-9</t>
  </si>
  <si>
    <t>北京精准沟通国际传媒广告有限公司</t>
  </si>
  <si>
    <t xml:space="preserve">20212011619901          </t>
  </si>
  <si>
    <t>91110229799981056P</t>
  </si>
  <si>
    <t>79998105-6</t>
  </si>
  <si>
    <t>北京恒源亨通网络工程技术有限公司</t>
  </si>
  <si>
    <t xml:space="preserve">20212171644601          </t>
  </si>
  <si>
    <t>91110106799989314Q</t>
  </si>
  <si>
    <t>79998931-4</t>
  </si>
  <si>
    <t>北京中锐识华信息科技有限公司</t>
  </si>
  <si>
    <t xml:space="preserve">20212021565301          </t>
  </si>
  <si>
    <t>91110108799994359W</t>
  </si>
  <si>
    <t>79999435-9</t>
  </si>
  <si>
    <t>极晨智道信息技术（北京）有限公司</t>
  </si>
  <si>
    <t xml:space="preserve">20212011555501          </t>
  </si>
  <si>
    <t>91110105801119597K</t>
  </si>
  <si>
    <t>80111959-7</t>
  </si>
  <si>
    <t>中视体育娱乐有限公司</t>
  </si>
  <si>
    <t xml:space="preserve">20212041578311          </t>
  </si>
  <si>
    <t>911101088011251105</t>
  </si>
  <si>
    <t>80112511-0</t>
  </si>
  <si>
    <t>中国石油化工股份有限公司长城润滑油分公司</t>
  </si>
  <si>
    <t xml:space="preserve">20212011515507          </t>
  </si>
  <si>
    <t>91110108801138667R</t>
  </si>
  <si>
    <t>80113866-7</t>
  </si>
  <si>
    <t>北京精友时代信息技术发展有限公司</t>
  </si>
  <si>
    <t xml:space="preserve">20212011419401          </t>
  </si>
  <si>
    <t>91110108801145015E</t>
  </si>
  <si>
    <t>80114501-5</t>
  </si>
  <si>
    <t>北京联想软件有限公司</t>
  </si>
  <si>
    <t xml:space="preserve">20212011656901          </t>
  </si>
  <si>
    <t>91110108801145082C</t>
  </si>
  <si>
    <t>80114508-2</t>
  </si>
  <si>
    <t>软星科技（北京）有限公司</t>
  </si>
  <si>
    <t xml:space="preserve">20212011591701          </t>
  </si>
  <si>
    <t>911101088011454533</t>
  </si>
  <si>
    <t>80114545-3</t>
  </si>
  <si>
    <t>北京同仁堂麦尔海生物技术有限公司</t>
  </si>
  <si>
    <t xml:space="preserve">20212011636402          </t>
  </si>
  <si>
    <t>91110108801146640B</t>
  </si>
  <si>
    <t>80114664-0</t>
  </si>
  <si>
    <t>威盛电子（中国）有限公司</t>
  </si>
  <si>
    <t xml:space="preserve">20212011518801          </t>
  </si>
  <si>
    <t>911101088011467717</t>
  </si>
  <si>
    <t>80114677-1</t>
  </si>
  <si>
    <t>电讯盈科（北京）有限公司</t>
  </si>
  <si>
    <t xml:space="preserve">20212011657701          </t>
  </si>
  <si>
    <t>91110108801148267T</t>
  </si>
  <si>
    <t>80114826-7</t>
  </si>
  <si>
    <t>北京威发新世纪信息技术有限公司</t>
  </si>
  <si>
    <t xml:space="preserve">20212011476901          </t>
  </si>
  <si>
    <t>91110108801169973X</t>
  </si>
  <si>
    <t>80116997-3</t>
  </si>
  <si>
    <t>北京虹软协创通讯技术有限公司</t>
  </si>
  <si>
    <t xml:space="preserve">20212011555201          </t>
  </si>
  <si>
    <t>91110108801170579G</t>
  </si>
  <si>
    <t>80117057-9</t>
  </si>
  <si>
    <t>北京高鸿信通科技有限公司</t>
  </si>
  <si>
    <t xml:space="preserve">20212171447801          </t>
  </si>
  <si>
    <t>91110108801172339F</t>
  </si>
  <si>
    <t>80117233-9</t>
  </si>
  <si>
    <t>北京沃华创新科技有限公司</t>
  </si>
  <si>
    <t xml:space="preserve">20212011607404          </t>
  </si>
  <si>
    <t>91110108801172427X</t>
  </si>
  <si>
    <t>80117242-7</t>
  </si>
  <si>
    <t>北京中电红石科技股份有限公司</t>
  </si>
  <si>
    <t xml:space="preserve">20212011477501          </t>
  </si>
  <si>
    <t>911101088011780526</t>
  </si>
  <si>
    <t>80117805-2</t>
  </si>
  <si>
    <t>北京智泽华软件有限责任公司</t>
  </si>
  <si>
    <t xml:space="preserve">20212011454401          </t>
  </si>
  <si>
    <t>91110108801186327W</t>
  </si>
  <si>
    <t>80118632-7</t>
  </si>
  <si>
    <t>北京羚锐伟业科技有限公司</t>
  </si>
  <si>
    <t xml:space="preserve">20212011483402          </t>
  </si>
  <si>
    <t>911101028013951612</t>
  </si>
  <si>
    <t>80139516-1</t>
  </si>
  <si>
    <t>北京网安趋势信息技术有限公司</t>
  </si>
  <si>
    <t xml:space="preserve">20212061654901          </t>
  </si>
  <si>
    <t>91110108802004839P</t>
  </si>
  <si>
    <t>80200483-9</t>
  </si>
  <si>
    <t>北京六合万通微电子技术股份有限公司</t>
  </si>
  <si>
    <t xml:space="preserve">20212011648301          </t>
  </si>
  <si>
    <t>91110108802011123E</t>
  </si>
  <si>
    <t>80201112-3</t>
  </si>
  <si>
    <t>北京赛迪通呼叫中心有限公司</t>
  </si>
  <si>
    <t xml:space="preserve">20212011482101          </t>
  </si>
  <si>
    <t>91110108802014666X</t>
  </si>
  <si>
    <t>80201466-6</t>
  </si>
  <si>
    <t>北京亿海兰特科技发展有限公司</t>
  </si>
  <si>
    <t xml:space="preserve">20212011486501          </t>
  </si>
  <si>
    <t>911101088020223086</t>
  </si>
  <si>
    <t>80202230-8</t>
  </si>
  <si>
    <t>北京仁达方略企业管理咨询有限公司</t>
  </si>
  <si>
    <t xml:space="preserve">20212011664201          </t>
  </si>
  <si>
    <t>9111030280203144X5</t>
  </si>
  <si>
    <t>80203144-X</t>
  </si>
  <si>
    <t>北京远光通联科技有限公司</t>
  </si>
  <si>
    <t xml:space="preserve">20212051469601          </t>
  </si>
  <si>
    <t>91110108802037040C</t>
  </si>
  <si>
    <t>80203704-0</t>
  </si>
  <si>
    <t>北京普源精电科技有限公司</t>
  </si>
  <si>
    <t xml:space="preserve">20212011429204          </t>
  </si>
  <si>
    <t>91110108802038828P</t>
  </si>
  <si>
    <t>80203882-8</t>
  </si>
  <si>
    <t>北京强讯科技有限公司</t>
  </si>
  <si>
    <t xml:space="preserve">20212011595101          </t>
  </si>
  <si>
    <t>911101088020389241</t>
  </si>
  <si>
    <t>80203892-4</t>
  </si>
  <si>
    <t>北京多尔佳科技有限公司</t>
  </si>
  <si>
    <t xml:space="preserve">20212011552103          </t>
  </si>
  <si>
    <t>91110108802040856J</t>
  </si>
  <si>
    <t>80204085-6</t>
  </si>
  <si>
    <t>北京万博网迅科技有限公司</t>
  </si>
  <si>
    <t xml:space="preserve">20212011541201          </t>
  </si>
  <si>
    <t>91110108802041787A</t>
  </si>
  <si>
    <t>80204178-7</t>
  </si>
  <si>
    <t>北京天拓四方科技有限公司</t>
  </si>
  <si>
    <t xml:space="preserve">20212021425201          </t>
  </si>
  <si>
    <t>911101088020423339</t>
  </si>
  <si>
    <t>80204233-3</t>
  </si>
  <si>
    <t>北京中船信息科技有限公司</t>
  </si>
  <si>
    <t xml:space="preserve">20212011478601          </t>
  </si>
  <si>
    <t>91110108802046123R</t>
  </si>
  <si>
    <t>80204612-3</t>
  </si>
  <si>
    <t>北京吉奥特能源科技有限责任公司</t>
  </si>
  <si>
    <t xml:space="preserve">20212011514701          </t>
  </si>
  <si>
    <t>911101088020479783</t>
  </si>
  <si>
    <t>80204797-8</t>
  </si>
  <si>
    <t>北京埃德尔黛威新技术有限公司</t>
  </si>
  <si>
    <t xml:space="preserve">20212011613207          </t>
  </si>
  <si>
    <t>9111010880205246XA</t>
  </si>
  <si>
    <t>80205246-X</t>
  </si>
  <si>
    <t>北京国研网络数据科技有限公司</t>
  </si>
  <si>
    <t xml:space="preserve">20212011618001          </t>
  </si>
  <si>
    <t>911101088020595733</t>
  </si>
  <si>
    <t>80205957-3</t>
  </si>
  <si>
    <t>北京宏业超世纪科技有限公司</t>
  </si>
  <si>
    <t xml:space="preserve">20212011575001          </t>
  </si>
  <si>
    <t>911101088020627218</t>
  </si>
  <si>
    <t>80206272-1</t>
  </si>
  <si>
    <t>北京吉人远大石油科技有限责任公司</t>
  </si>
  <si>
    <t xml:space="preserve">20212011465701          </t>
  </si>
  <si>
    <t>91110108802064743Y</t>
  </si>
  <si>
    <t>80206474-3</t>
  </si>
  <si>
    <t>北京首信网创网络信息服务有限责任公司</t>
  </si>
  <si>
    <t xml:space="preserve">20212011459101          </t>
  </si>
  <si>
    <t>91110108802076007M</t>
  </si>
  <si>
    <t>80207600-7</t>
  </si>
  <si>
    <t>北京歌华有线工程管理有限责任公司</t>
  </si>
  <si>
    <t xml:space="preserve">20212011514501          </t>
  </si>
  <si>
    <t>91110108802080276H</t>
  </si>
  <si>
    <t>80208027-6</t>
  </si>
  <si>
    <t>北京惠讯时代企业科技有限公司</t>
  </si>
  <si>
    <t xml:space="preserve">20212011614601          </t>
  </si>
  <si>
    <t>91110108802086547X</t>
  </si>
  <si>
    <t>80208654-7</t>
  </si>
  <si>
    <t>北京朗新天霁软件技术有限公司</t>
  </si>
  <si>
    <t xml:space="preserve">20212011552001          </t>
  </si>
  <si>
    <t>911101088020899089</t>
  </si>
  <si>
    <t>80208990-8</t>
  </si>
  <si>
    <t>北京迪威尔石油天然气技术开发有限公司</t>
  </si>
  <si>
    <t xml:space="preserve">20212011594604          </t>
  </si>
  <si>
    <t>91110108802091127Q</t>
  </si>
  <si>
    <t>80209112-7</t>
  </si>
  <si>
    <t>北京迪科远望科技有限公司</t>
  </si>
  <si>
    <t xml:space="preserve">20212011515401          </t>
  </si>
  <si>
    <t>91110108802101698C</t>
  </si>
  <si>
    <t>80210169-8</t>
  </si>
  <si>
    <t>北京宏涛嘉业信息系统股份有限公司</t>
  </si>
  <si>
    <t xml:space="preserve">20212011618501          </t>
  </si>
  <si>
    <t>91110108802107029H</t>
  </si>
  <si>
    <t>80210702-9</t>
  </si>
  <si>
    <t>北京中核华辉科技发展有限公司</t>
  </si>
  <si>
    <t xml:space="preserve">20212011571601          </t>
  </si>
  <si>
    <t>91110108802111407C</t>
  </si>
  <si>
    <t>80211140-7</t>
  </si>
  <si>
    <t>云端高科（北京）科技有限公司</t>
  </si>
  <si>
    <t xml:space="preserve">20212011480901          </t>
  </si>
  <si>
    <t>9111010880211689XL</t>
  </si>
  <si>
    <t>80211689-X</t>
  </si>
  <si>
    <t>北京旭普科技有限公司</t>
  </si>
  <si>
    <t xml:space="preserve">20212011453601          </t>
  </si>
  <si>
    <t>91110108802123299N</t>
  </si>
  <si>
    <t>80212329-9</t>
  </si>
  <si>
    <t>北京天华恒信智能科技有限公司</t>
  </si>
  <si>
    <t xml:space="preserve">20212011631901          </t>
  </si>
  <si>
    <t>91110108802124750A</t>
  </si>
  <si>
    <t>80212475-0</t>
  </si>
  <si>
    <t>北京华夏合众土地科学技术有限公司</t>
  </si>
  <si>
    <t xml:space="preserve">20212011459901          </t>
  </si>
  <si>
    <t>91110106802201007K</t>
  </si>
  <si>
    <t>80220100-7</t>
  </si>
  <si>
    <t>北京军威新兴网络软件有限责任公司</t>
  </si>
  <si>
    <t xml:space="preserve">20212021561901          </t>
  </si>
  <si>
    <t>911101088022046544</t>
  </si>
  <si>
    <t>80220465-4</t>
  </si>
  <si>
    <t>北京福禄克测量技术研究所</t>
  </si>
  <si>
    <t xml:space="preserve">20212011536602          </t>
  </si>
  <si>
    <t>911101068022053312</t>
  </si>
  <si>
    <t>80220533-1</t>
  </si>
  <si>
    <t>北京中视北方影视制作有限公司</t>
  </si>
  <si>
    <t xml:space="preserve">20212021487601          </t>
  </si>
  <si>
    <t>91110106802210544B</t>
  </si>
  <si>
    <t>80221054-4</t>
  </si>
  <si>
    <t>北京柯林斯达能源技术开发有限公司</t>
  </si>
  <si>
    <t xml:space="preserve">20212021622807          </t>
  </si>
  <si>
    <t>911101068022157676</t>
  </si>
  <si>
    <t>80221576-7</t>
  </si>
  <si>
    <t>北京通美达科技发展有限公司</t>
  </si>
  <si>
    <t xml:space="preserve">20212021581801          </t>
  </si>
  <si>
    <t>91110114802222959B</t>
  </si>
  <si>
    <t>80222295-9</t>
  </si>
  <si>
    <t>北京广灵精华科技有限公司</t>
  </si>
  <si>
    <t xml:space="preserve">20212031427003          </t>
  </si>
  <si>
    <t>911101068022230628</t>
  </si>
  <si>
    <t>80222306-2</t>
  </si>
  <si>
    <t>北京中交协物流研究院</t>
  </si>
  <si>
    <t xml:space="preserve">20212021623701          </t>
  </si>
  <si>
    <t>91110106802227477C</t>
  </si>
  <si>
    <t>80222747-7</t>
  </si>
  <si>
    <t>北京市津威康达医疗器械有限公司</t>
  </si>
  <si>
    <t xml:space="preserve">20212021541902          </t>
  </si>
  <si>
    <t>9111010680223030XQ</t>
  </si>
  <si>
    <t>80223030-X</t>
  </si>
  <si>
    <t>北京天拓明达电子科技有限公司</t>
  </si>
  <si>
    <t xml:space="preserve">20212021553201          </t>
  </si>
  <si>
    <t>91110106802230334E</t>
  </si>
  <si>
    <t>80223033-4</t>
  </si>
  <si>
    <t>北京光华创世科技有限责任公司</t>
  </si>
  <si>
    <t xml:space="preserve">20212021588207          </t>
  </si>
  <si>
    <t>91110106802230852N</t>
  </si>
  <si>
    <t>80223085-2</t>
  </si>
  <si>
    <t>北京中元环试机电设备技术有限公司</t>
  </si>
  <si>
    <t xml:space="preserve">20212021559204          </t>
  </si>
  <si>
    <t>91110106802240815K</t>
  </si>
  <si>
    <t>80224081-5</t>
  </si>
  <si>
    <t>北京网景盛世技术开发中心</t>
  </si>
  <si>
    <t xml:space="preserve">20212021547901          </t>
  </si>
  <si>
    <t>91110106802370951T</t>
  </si>
  <si>
    <t>80237095-1</t>
  </si>
  <si>
    <t>北京书韬图书有限公司</t>
  </si>
  <si>
    <t xml:space="preserve">20212021513811          </t>
  </si>
  <si>
    <t>91110108802463672C</t>
  </si>
  <si>
    <t>80246367-2</t>
  </si>
  <si>
    <t>北京鹏发欣光电力电子科技有限公司</t>
  </si>
  <si>
    <t xml:space="preserve">20212011483804          </t>
  </si>
  <si>
    <t>911101148026530114</t>
  </si>
  <si>
    <t>80265301-1</t>
  </si>
  <si>
    <t>北京建海中建国际防水材料有限公司</t>
  </si>
  <si>
    <t xml:space="preserve">20212031567903          </t>
  </si>
  <si>
    <t>91110114802654233Y</t>
  </si>
  <si>
    <t>80265423-3</t>
  </si>
  <si>
    <t>北京市燕山工业燃气设备有限公司</t>
  </si>
  <si>
    <t xml:space="preserve">20212041428204          </t>
  </si>
  <si>
    <t>9111011480265441XQ</t>
  </si>
  <si>
    <t>80265441-X</t>
  </si>
  <si>
    <t>北京科盛益达自动化技术有限公司</t>
  </si>
  <si>
    <t xml:space="preserve">20212031530404          </t>
  </si>
  <si>
    <t>911101148026569335</t>
  </si>
  <si>
    <t>80265693-3</t>
  </si>
  <si>
    <t>北京北控高科技孵化器有限公司</t>
  </si>
  <si>
    <t xml:space="preserve">20212031612111          </t>
  </si>
  <si>
    <t>91110108802658031L</t>
  </si>
  <si>
    <t>80265803-1</t>
  </si>
  <si>
    <t>北京贝英斯数码技术有限公司</t>
  </si>
  <si>
    <t xml:space="preserve">20212031527401          </t>
  </si>
  <si>
    <t>91110106802949779K</t>
  </si>
  <si>
    <t>80294977-9</t>
  </si>
  <si>
    <t>北京建自凯科系统工程有限公司</t>
  </si>
  <si>
    <t xml:space="preserve">20212021489511          </t>
  </si>
  <si>
    <t>91110000H526251025</t>
  </si>
  <si>
    <t>H5262510-2</t>
  </si>
  <si>
    <t>建研建筑工程设计咨询有限公司</t>
  </si>
  <si>
    <t xml:space="preserve">20212021562201          </t>
  </si>
  <si>
    <t>91110108H526282581</t>
  </si>
  <si>
    <t>H5262825-8</t>
  </si>
  <si>
    <t>外语教学与研究出版社有限责任公司</t>
  </si>
  <si>
    <t xml:space="preserve">20212011429801          </t>
  </si>
  <si>
    <t>91110106L00221041G</t>
  </si>
  <si>
    <t>L0022104-1</t>
  </si>
  <si>
    <t>中昱军利（北京）国防装备科技有限公司</t>
  </si>
  <si>
    <t xml:space="preserve">20212021621605          </t>
  </si>
  <si>
    <t>91110108MA00112H7U</t>
  </si>
  <si>
    <t>MA00112H-7</t>
  </si>
  <si>
    <t>唐超（北京）科技有限公司</t>
  </si>
  <si>
    <t xml:space="preserve">20212011475201          </t>
  </si>
  <si>
    <t>91110108MA0011718T</t>
  </si>
  <si>
    <t>MA001171-8</t>
  </si>
  <si>
    <t>北京原子机器人科技有限公司</t>
  </si>
  <si>
    <t xml:space="preserve">20212011592501          </t>
  </si>
  <si>
    <t>91110108MA0011QY9C</t>
  </si>
  <si>
    <t>MA0011QY-9</t>
  </si>
  <si>
    <t>北京易威科技有限公司</t>
  </si>
  <si>
    <t xml:space="preserve">20212011436401          </t>
  </si>
  <si>
    <t>91110108MA00138NXM</t>
  </si>
  <si>
    <t>MA00138N-X</t>
  </si>
  <si>
    <t>搜辅网（北京）科技发展有限责任公司</t>
  </si>
  <si>
    <t xml:space="preserve">20212011646001          </t>
  </si>
  <si>
    <t>91110108MA0013C237</t>
  </si>
  <si>
    <t>MA0013C2-3</t>
  </si>
  <si>
    <t>北京非特网络科技有限公司</t>
  </si>
  <si>
    <t xml:space="preserve">20212011438001          </t>
  </si>
  <si>
    <t>91110106MA0013HRXY</t>
  </si>
  <si>
    <t>MA0013HR-X</t>
  </si>
  <si>
    <t>北京鹏泰博观信息技术有限公司</t>
  </si>
  <si>
    <t xml:space="preserve">20212021556501          </t>
  </si>
  <si>
    <t>91110108MA0014A233</t>
  </si>
  <si>
    <t>MA0014A2-3</t>
  </si>
  <si>
    <t>北京创财云信息科技有限公司</t>
  </si>
  <si>
    <t xml:space="preserve">20212011575201          </t>
  </si>
  <si>
    <t>91110114MA0015L34W</t>
  </si>
  <si>
    <t>MA0015L3-4</t>
  </si>
  <si>
    <t>北京厚德昌科投资管理有限公司</t>
  </si>
  <si>
    <t xml:space="preserve">20212031566911          </t>
  </si>
  <si>
    <t>91110229MA00166N58</t>
  </si>
  <si>
    <t>MA00166N-5</t>
  </si>
  <si>
    <t>北京火立克消防技术有限公司</t>
  </si>
  <si>
    <t xml:space="preserve">20212171642211          </t>
  </si>
  <si>
    <t>91110106MA0017JU8J</t>
  </si>
  <si>
    <t>MA0017JU-8</t>
  </si>
  <si>
    <t>北京草根创新农业科技有限公司</t>
  </si>
  <si>
    <t xml:space="preserve">20212021589801          </t>
  </si>
  <si>
    <t>91110108MA0018RX6A</t>
  </si>
  <si>
    <t>MA0018RX-6</t>
  </si>
  <si>
    <t>北京好租科技发展有限公司</t>
  </si>
  <si>
    <t xml:space="preserve">20212011657801          </t>
  </si>
  <si>
    <t>91110108MA0019EN4M</t>
  </si>
  <si>
    <t>MA0019EN-4</t>
  </si>
  <si>
    <t>金博特（北京）生物科技有限公司</t>
  </si>
  <si>
    <t xml:space="preserve">20212011506702          </t>
  </si>
  <si>
    <t>91110108MA001H8R04</t>
  </si>
  <si>
    <t>MA001H8R-0</t>
  </si>
  <si>
    <t>北京闪猫科技有限公司</t>
  </si>
  <si>
    <t xml:space="preserve">20212011452311          </t>
  </si>
  <si>
    <t>91110108MA001JFY81</t>
  </si>
  <si>
    <t>MA001JFY-8</t>
  </si>
  <si>
    <t>中科数创（北京）数字传媒有限公司</t>
  </si>
  <si>
    <t xml:space="preserve">20212011484401          </t>
  </si>
  <si>
    <t>91110114MA001JMF76</t>
  </si>
  <si>
    <t>MA001JMF-7</t>
  </si>
  <si>
    <t>中车云商（北京）信息技术有限公司</t>
  </si>
  <si>
    <t xml:space="preserve">20212031510501          </t>
  </si>
  <si>
    <t>91110108MA001KU59M</t>
  </si>
  <si>
    <t>MA001KU5-9</t>
  </si>
  <si>
    <t>经纬泰和健康产业投资控股（北京）有限公司</t>
  </si>
  <si>
    <t xml:space="preserve">20212071450901          </t>
  </si>
  <si>
    <t>91110106MA001LJ19Q</t>
  </si>
  <si>
    <t>MA001LJ1-9</t>
  </si>
  <si>
    <t>北京亿达基业能源科技有限公司</t>
  </si>
  <si>
    <t xml:space="preserve">20212021588607          </t>
  </si>
  <si>
    <t>91110108MA001N718J</t>
  </si>
  <si>
    <t>MA001N71-8</t>
  </si>
  <si>
    <t>易显智能科技有限责任公司</t>
  </si>
  <si>
    <t xml:space="preserve">20212011571201          </t>
  </si>
  <si>
    <t>91110106MA001NJU19</t>
  </si>
  <si>
    <t>MA001NJU-1</t>
  </si>
  <si>
    <t>光大国信环保科技(北京)有限公司</t>
  </si>
  <si>
    <t xml:space="preserve">20212021600608          </t>
  </si>
  <si>
    <t>91110114MA001PAR50</t>
  </si>
  <si>
    <t>MA001PAR-5</t>
  </si>
  <si>
    <t>北京正通永信科技有限公司</t>
  </si>
  <si>
    <t xml:space="preserve">20212031530101          </t>
  </si>
  <si>
    <t>91110106MA001T44XM</t>
  </si>
  <si>
    <t>MA001T44-X</t>
  </si>
  <si>
    <t>北京中睿水研环保科技有限公司</t>
  </si>
  <si>
    <t xml:space="preserve">20212021581707          </t>
  </si>
  <si>
    <t>91110106MA001TR113</t>
  </si>
  <si>
    <t>MA001TR1-1</t>
  </si>
  <si>
    <t>北京诚成嘉和信息科技有限公司</t>
  </si>
  <si>
    <t xml:space="preserve">20212021589901          </t>
  </si>
  <si>
    <t>91110108MA001U0A62</t>
  </si>
  <si>
    <t>MA001U0A-6</t>
  </si>
  <si>
    <t>中国铁路网络有限公司</t>
  </si>
  <si>
    <t xml:space="preserve">20212011459701          </t>
  </si>
  <si>
    <t>91110106MA001XMP7B</t>
  </si>
  <si>
    <t>MA001XMP-7</t>
  </si>
  <si>
    <t>北京龙鼎创世科技有限公司</t>
  </si>
  <si>
    <t xml:space="preserve">20212021601901          </t>
  </si>
  <si>
    <t>91110105MA001Y5D3J</t>
  </si>
  <si>
    <t>MA001Y5D-3</t>
  </si>
  <si>
    <t>北京睿新科技有限公司</t>
  </si>
  <si>
    <t xml:space="preserve">20212041665001          </t>
  </si>
  <si>
    <t>91110108MA001YKJ82</t>
  </si>
  <si>
    <t>MA001YKJ-8</t>
  </si>
  <si>
    <t>北京安信卓越信息科技有限公司</t>
  </si>
  <si>
    <t xml:space="preserve">20212011419601          </t>
  </si>
  <si>
    <t>91110108MA0021GF5T</t>
  </si>
  <si>
    <t>MA0021GF-5</t>
  </si>
  <si>
    <t>爱车爸爸（北京）科技有限公司</t>
  </si>
  <si>
    <t xml:space="preserve">20212011491401          </t>
  </si>
  <si>
    <t>91110108MA00221J50</t>
  </si>
  <si>
    <t>MA00221J-5</t>
  </si>
  <si>
    <t>北京棕榈创想科技有限公司</t>
  </si>
  <si>
    <t xml:space="preserve">20212011506301          </t>
  </si>
  <si>
    <t>91110106MA0023882E</t>
  </si>
  <si>
    <t>MA002388-2</t>
  </si>
  <si>
    <t>北京壹鼎壹管理咨询有限公司</t>
  </si>
  <si>
    <t xml:space="preserve">20212021559501          </t>
  </si>
  <si>
    <t>91110106MA00240RXD</t>
  </si>
  <si>
    <t>MA00240R-X</t>
  </si>
  <si>
    <t>北京海牙科技有限公司</t>
  </si>
  <si>
    <t xml:space="preserve">20212021627201          </t>
  </si>
  <si>
    <t>91110106MA00241N3F</t>
  </si>
  <si>
    <t>MA00241N-3</t>
  </si>
  <si>
    <t>北京丰洲高科科技有限公司</t>
  </si>
  <si>
    <t xml:space="preserve">20212021603401          </t>
  </si>
  <si>
    <t>91110108MA0025UY06</t>
  </si>
  <si>
    <t>MA0025UY-0</t>
  </si>
  <si>
    <t>北京海科智机器人科技有限公司</t>
  </si>
  <si>
    <t xml:space="preserve">20212011460504          </t>
  </si>
  <si>
    <t>91110108MA0026UW71</t>
  </si>
  <si>
    <t>MA0026UW-7</t>
  </si>
  <si>
    <t>北京古点科技有限公司</t>
  </si>
  <si>
    <t xml:space="preserve">20212011570504          </t>
  </si>
  <si>
    <t>91110108MA0027KE9J</t>
  </si>
  <si>
    <t>MA0027KE-9</t>
  </si>
  <si>
    <t>北京易道同人网络科技有限公司</t>
  </si>
  <si>
    <t xml:space="preserve">20212011614901          </t>
  </si>
  <si>
    <t>91110108MA002AM486</t>
  </si>
  <si>
    <t>MA002AM4-8</t>
  </si>
  <si>
    <t>北京企名片科技有限公司</t>
  </si>
  <si>
    <t xml:space="preserve">20212011449201          </t>
  </si>
  <si>
    <t>91110108MA002CK24T</t>
  </si>
  <si>
    <t>MA002CK2-4</t>
  </si>
  <si>
    <t>致维科技（北京）有限公司</t>
  </si>
  <si>
    <t xml:space="preserve">20212011451801          </t>
  </si>
  <si>
    <t>91110108MA002EK97R</t>
  </si>
  <si>
    <t>MA002EK9-7</t>
  </si>
  <si>
    <t>优力佳创科技发展（北京）有限公司</t>
  </si>
  <si>
    <t xml:space="preserve">20212011613401          </t>
  </si>
  <si>
    <t>91110106MA002FUR0C</t>
  </si>
  <si>
    <t>MA002FUR-0</t>
  </si>
  <si>
    <t>北京三和晨光科技发展有限公司</t>
  </si>
  <si>
    <t xml:space="preserve">20212021425101          </t>
  </si>
  <si>
    <t>91110106MA002HXX4N</t>
  </si>
  <si>
    <t>MA002HXX-4</t>
  </si>
  <si>
    <t>北京博安智联科技有限公司</t>
  </si>
  <si>
    <t xml:space="preserve">20212021553301          </t>
  </si>
  <si>
    <t>91110108MA002K3P6E</t>
  </si>
  <si>
    <t>MA002K3P-6</t>
  </si>
  <si>
    <t>北京数洋智慧科技有限公司</t>
  </si>
  <si>
    <t xml:space="preserve">20212011524101          </t>
  </si>
  <si>
    <t>91110106MA002MT02E</t>
  </si>
  <si>
    <t>MA002MT0-2</t>
  </si>
  <si>
    <t>北京绿橙天下信息技术有限公司</t>
  </si>
  <si>
    <t xml:space="preserve">20212021599601          </t>
  </si>
  <si>
    <t>91110106MA002PCW4G</t>
  </si>
  <si>
    <t>MA002PCW-4</t>
  </si>
  <si>
    <t>北京康赞迩生物科技有限公司</t>
  </si>
  <si>
    <t xml:space="preserve">20212021583102          </t>
  </si>
  <si>
    <t>91110108MA002PRH75</t>
  </si>
  <si>
    <t>MA002PRH-7</t>
  </si>
  <si>
    <t>北京顶上科技有限公司</t>
  </si>
  <si>
    <t xml:space="preserve">20212011473001          </t>
  </si>
  <si>
    <t>91110108MA002Q1B5P</t>
  </si>
  <si>
    <t>MA002Q1B-5</t>
  </si>
  <si>
    <t>北京猴面包树科技有限公司</t>
  </si>
  <si>
    <t xml:space="preserve">20212011437001          </t>
  </si>
  <si>
    <t>91110106MA002Q2U77</t>
  </si>
  <si>
    <t>MA002Q2U-7</t>
  </si>
  <si>
    <t>诚安荣创（北京）信息科技有限公司</t>
  </si>
  <si>
    <t xml:space="preserve">20212021562801          </t>
  </si>
  <si>
    <t>91110106MA002WE8XQ</t>
  </si>
  <si>
    <t>MA002WE8-X</t>
  </si>
  <si>
    <t>北京千里途科技有限公司</t>
  </si>
  <si>
    <t xml:space="preserve">20212021604801          </t>
  </si>
  <si>
    <t>91110108MA002WQ35Y</t>
  </si>
  <si>
    <t>MA002WQ3-5</t>
  </si>
  <si>
    <t>星云纵横（北京）大数据信息技术有限公司</t>
  </si>
  <si>
    <t xml:space="preserve">20212011438901          </t>
  </si>
  <si>
    <t>91110105MA002WR4XL</t>
  </si>
  <si>
    <t>MA002WR4-X</t>
  </si>
  <si>
    <t>实创时新（北京）科技有限公司</t>
  </si>
  <si>
    <t xml:space="preserve">20212011444201          </t>
  </si>
  <si>
    <t>91110114MA0030RN35</t>
  </si>
  <si>
    <t>MA0030RN-3</t>
  </si>
  <si>
    <t>北京圭友科技有限公司</t>
  </si>
  <si>
    <t xml:space="preserve">20212031527003          </t>
  </si>
  <si>
    <t>91110108MA0030YJ5X</t>
  </si>
  <si>
    <t>MA0030YJ-5</t>
  </si>
  <si>
    <t>锐电科技有限公司</t>
  </si>
  <si>
    <t xml:space="preserve">20212011531601          </t>
  </si>
  <si>
    <t>91110108MA0033BR2M</t>
  </si>
  <si>
    <t>MA0033BR-2</t>
  </si>
  <si>
    <t>北京禾藤信息科技有限公司</t>
  </si>
  <si>
    <t xml:space="preserve">20212011574001          </t>
  </si>
  <si>
    <t>91110000MA0033TY4D</t>
  </si>
  <si>
    <t>MA0033TY-4</t>
  </si>
  <si>
    <t>国网数字科技控股有限公司</t>
  </si>
  <si>
    <t xml:space="preserve">20212061428101          </t>
  </si>
  <si>
    <t>91110114MA0033YR9W</t>
  </si>
  <si>
    <t>MA0033YR-9</t>
  </si>
  <si>
    <t>北京国电电力新能源技术有限公司</t>
  </si>
  <si>
    <t xml:space="preserve">20212031568407          </t>
  </si>
  <si>
    <t>91110108MA0037MB2W</t>
  </si>
  <si>
    <t>MA0037MB-2</t>
  </si>
  <si>
    <t>微硬科技（北京）有限公司</t>
  </si>
  <si>
    <t xml:space="preserve">20212011579501          </t>
  </si>
  <si>
    <t>91110114MA0038224T</t>
  </si>
  <si>
    <t>MA003822-4</t>
  </si>
  <si>
    <t>北京华电煤业物资有限公司</t>
  </si>
  <si>
    <t xml:space="preserve">20212031512601          </t>
  </si>
  <si>
    <t>91110106MA0038Q434</t>
  </si>
  <si>
    <t>MA0038Q4-3</t>
  </si>
  <si>
    <t>北京提塔利克科技有限公司</t>
  </si>
  <si>
    <t xml:space="preserve">20212021542901          </t>
  </si>
  <si>
    <t>91110106MA003BCJ5A</t>
  </si>
  <si>
    <t>MA003BCJ-5</t>
  </si>
  <si>
    <t>北京中云宽频通讯技术有限公司</t>
  </si>
  <si>
    <t xml:space="preserve">20212011610601          </t>
  </si>
  <si>
    <t>91110114MA003FPK7F</t>
  </si>
  <si>
    <t>MA003FPK-7</t>
  </si>
  <si>
    <t>北京中丁科技有限公司</t>
  </si>
  <si>
    <t xml:space="preserve">20212031426701          </t>
  </si>
  <si>
    <t>91110108MA003KWF4M</t>
  </si>
  <si>
    <t>MA003KWF-4</t>
  </si>
  <si>
    <t>北京清源华建环境科技有限公司</t>
  </si>
  <si>
    <t xml:space="preserve">20212011433308          </t>
  </si>
  <si>
    <t>91110108MA003MNH9K</t>
  </si>
  <si>
    <t>MA003MNH-9</t>
  </si>
  <si>
    <t>北京彩虹巴士科技有限公司</t>
  </si>
  <si>
    <t xml:space="preserve">20212021585611          </t>
  </si>
  <si>
    <t>91110108MA003PJ37N</t>
  </si>
  <si>
    <t>MA003PJ3-7</t>
  </si>
  <si>
    <t>锐途（北京）科技有限公司</t>
  </si>
  <si>
    <t xml:space="preserve">20212011448701          </t>
  </si>
  <si>
    <t>91110108MA003PL3X6</t>
  </si>
  <si>
    <t>MA003PL3-X</t>
  </si>
  <si>
    <t>北京雷地科技有限公司</t>
  </si>
  <si>
    <t xml:space="preserve">20212011576101          </t>
  </si>
  <si>
    <t>91110108MA003PLU05</t>
  </si>
  <si>
    <t>MA003PLU-0</t>
  </si>
  <si>
    <t>北京航天国泰科技有限公司</t>
  </si>
  <si>
    <t xml:space="preserve">20212011606703          </t>
  </si>
  <si>
    <t>91110108MA003PRC15</t>
  </si>
  <si>
    <t>MA003PRC-1</t>
  </si>
  <si>
    <t>北京博亿科技有限公司</t>
  </si>
  <si>
    <t xml:space="preserve">20212011463801          </t>
  </si>
  <si>
    <t>91110108MA003R9T17</t>
  </si>
  <si>
    <t>MA003R9T-1</t>
  </si>
  <si>
    <t>博立信（北京）科技有限公司</t>
  </si>
  <si>
    <t xml:space="preserve">20212011451601          </t>
  </si>
  <si>
    <t>91110108MA003RNG40</t>
  </si>
  <si>
    <t>MA003RNG-4</t>
  </si>
  <si>
    <t>北京幻鲸数字科技有限公司</t>
  </si>
  <si>
    <t xml:space="preserve">20212011610301          </t>
  </si>
  <si>
    <t>91110114MA003Y7P5Y</t>
  </si>
  <si>
    <t>MA003Y7P-5</t>
  </si>
  <si>
    <t>赛诺恩（北京）医药科技有限公司</t>
  </si>
  <si>
    <t xml:space="preserve">20212031532001          </t>
  </si>
  <si>
    <t>91110106MA003YG75Y</t>
  </si>
  <si>
    <t>MA003YG7-5</t>
  </si>
  <si>
    <t>红栗子虚拟现实（北京）科技有限公司</t>
  </si>
  <si>
    <t xml:space="preserve">20212011530901          </t>
  </si>
  <si>
    <t>91110108MA0040HQXC</t>
  </si>
  <si>
    <t>MA0040HQ-X</t>
  </si>
  <si>
    <t>北京绿果科技有限公司</t>
  </si>
  <si>
    <t xml:space="preserve">20212011504001          </t>
  </si>
  <si>
    <t>91110108MA0043KC2D</t>
  </si>
  <si>
    <t>MA0043KC-2</t>
  </si>
  <si>
    <t>北京连友科技有限公司</t>
  </si>
  <si>
    <t xml:space="preserve">20212011638901          </t>
  </si>
  <si>
    <t>91110108MA0043QD9G</t>
  </si>
  <si>
    <t>MA0043QD-9</t>
  </si>
  <si>
    <t>北京自助云科技有限公司</t>
  </si>
  <si>
    <t xml:space="preserve">20212021625001          </t>
  </si>
  <si>
    <t>91110108MA0044W899</t>
  </si>
  <si>
    <t>MA0044W8-9</t>
  </si>
  <si>
    <t>北京吉姆生态建筑科技有限公司</t>
  </si>
  <si>
    <t xml:space="preserve">20212011634607          </t>
  </si>
  <si>
    <t>91110108MA0047534P</t>
  </si>
  <si>
    <t>MA004753-4</t>
  </si>
  <si>
    <t>北京欧意智能科技有限公司</t>
  </si>
  <si>
    <t xml:space="preserve">20212011597404          </t>
  </si>
  <si>
    <t>91110108MA0047L956</t>
  </si>
  <si>
    <t>MA0047L9-5</t>
  </si>
  <si>
    <t>艾迈云创（北京）科技有限公司</t>
  </si>
  <si>
    <t xml:space="preserve">20212041593901          </t>
  </si>
  <si>
    <t>91110108MA004AK464</t>
  </si>
  <si>
    <t>MA004AK4-6</t>
  </si>
  <si>
    <t>北京汇趣科技有限公司</t>
  </si>
  <si>
    <t xml:space="preserve">20212011594101          </t>
  </si>
  <si>
    <t>91110106MA004BG434</t>
  </si>
  <si>
    <t>MA004BG4-3</t>
  </si>
  <si>
    <t>北京斯克福科技有限公司</t>
  </si>
  <si>
    <t xml:space="preserve">20212021602901          </t>
  </si>
  <si>
    <t>91110114MA004CH93Q</t>
  </si>
  <si>
    <t>MA004CH9-3</t>
  </si>
  <si>
    <t>北京美好冠群科技有限公司</t>
  </si>
  <si>
    <t xml:space="preserve">20212031528401          </t>
  </si>
  <si>
    <t>91110108MA004CJ294</t>
  </si>
  <si>
    <t>MA004CJ2-9</t>
  </si>
  <si>
    <t>北京乐客奥义新媒体文化有限公司</t>
  </si>
  <si>
    <t xml:space="preserve">20212011563101          </t>
  </si>
  <si>
    <t>91110108MA004EXY5H</t>
  </si>
  <si>
    <t>MA004EXY-5</t>
  </si>
  <si>
    <t>北京中科新云科技有限公司</t>
  </si>
  <si>
    <t xml:space="preserve">20212011597301          </t>
  </si>
  <si>
    <t>91110108MA004HKR33</t>
  </si>
  <si>
    <t>MA004HKR-3</t>
  </si>
  <si>
    <t>北京小度互娱科技有限公司</t>
  </si>
  <si>
    <t xml:space="preserve">20212011444001          </t>
  </si>
  <si>
    <t>91110108MA004JB19N</t>
  </si>
  <si>
    <t>MA004JB1-9</t>
  </si>
  <si>
    <t>华颂种业股份有限公司</t>
  </si>
  <si>
    <t xml:space="preserve">20212011466802          </t>
  </si>
  <si>
    <t>91110108MA004JW63R</t>
  </si>
  <si>
    <t>MA004JW6-3</t>
  </si>
  <si>
    <t>北京三十四科技有限公司</t>
  </si>
  <si>
    <t xml:space="preserve">20212011521602          </t>
  </si>
  <si>
    <t>91110108MA004K7Q03</t>
  </si>
  <si>
    <t>MA004K7Q-0</t>
  </si>
  <si>
    <t>华融普瑞（北京）科技有限公司</t>
  </si>
  <si>
    <t xml:space="preserve">20212011580704          </t>
  </si>
  <si>
    <t>91110108MA004KFC7R</t>
  </si>
  <si>
    <t>MA004KFC-7</t>
  </si>
  <si>
    <t>北京恒远智能科技有限公司</t>
  </si>
  <si>
    <t xml:space="preserve">20212011639701          </t>
  </si>
  <si>
    <t>91110108MA004LLN8T</t>
  </si>
  <si>
    <t>MA004LLN-8</t>
  </si>
  <si>
    <t>北京亿石复客科技发展有限公司</t>
  </si>
  <si>
    <t xml:space="preserve">20212011454701          </t>
  </si>
  <si>
    <t>91110108MA004MM25R</t>
  </si>
  <si>
    <t>MA004MM2-5</t>
  </si>
  <si>
    <t>北京时间股份有限公司</t>
  </si>
  <si>
    <t xml:space="preserve">20212011493701          </t>
  </si>
  <si>
    <t>91110106MA004MTF6R</t>
  </si>
  <si>
    <t>MA004MTF-6</t>
  </si>
  <si>
    <t>北京优瑞达科技发展有限公司</t>
  </si>
  <si>
    <t xml:space="preserve">20212021590804          </t>
  </si>
  <si>
    <t>91110108MA004UP0XQ</t>
  </si>
  <si>
    <t>MA004UP0-X</t>
  </si>
  <si>
    <t>洞见时代（北京）信息技术有限公司</t>
  </si>
  <si>
    <t xml:space="preserve">20212011465601          </t>
  </si>
  <si>
    <t>91110108MA004WPW7Q</t>
  </si>
  <si>
    <t>MA004WPW-7</t>
  </si>
  <si>
    <t>北京农田管家科技有限责任公司</t>
  </si>
  <si>
    <t xml:space="preserve">20212011608501          </t>
  </si>
  <si>
    <t>91110108MA004XGF3E</t>
  </si>
  <si>
    <t>MA004XGF-3</t>
  </si>
  <si>
    <t>北京易成慧众能源科技有限公司</t>
  </si>
  <si>
    <t xml:space="preserve">20212031533101          </t>
  </si>
  <si>
    <t>91110105MA004Y0L3L</t>
  </si>
  <si>
    <t>MA004Y0L-3</t>
  </si>
  <si>
    <t>北京清锋时代科技有限公司</t>
  </si>
  <si>
    <t xml:space="preserve">20212011606104          </t>
  </si>
  <si>
    <t>91110106MA0050NU6F</t>
  </si>
  <si>
    <t>MA0050NU-6</t>
  </si>
  <si>
    <t>北京中恒伟创科技有限公司</t>
  </si>
  <si>
    <t xml:space="preserve">20212021589501          </t>
  </si>
  <si>
    <t>91110108MA0051GA0D</t>
  </si>
  <si>
    <t>MA0051GA-0</t>
  </si>
  <si>
    <t>北京帕斯泰克科技有限公司</t>
  </si>
  <si>
    <t xml:space="preserve">20212011437702          </t>
  </si>
  <si>
    <t>91110108MA0053JM3U</t>
  </si>
  <si>
    <t>MA0053JM-3</t>
  </si>
  <si>
    <t>旅人树（北京）科技有限公司</t>
  </si>
  <si>
    <t xml:space="preserve">20212011434401          </t>
  </si>
  <si>
    <t>91110108MA0054UW8W</t>
  </si>
  <si>
    <t>MA0054UW-8</t>
  </si>
  <si>
    <t>北京快成科技股份公司</t>
  </si>
  <si>
    <t xml:space="preserve">20212011419801          </t>
  </si>
  <si>
    <t>91110114MA0055U76X</t>
  </si>
  <si>
    <t>MA0055U7-6</t>
  </si>
  <si>
    <t>北京京投轨科轨道交通科技有限公司</t>
  </si>
  <si>
    <t xml:space="preserve">20212031510001          </t>
  </si>
  <si>
    <t>91110108MA00567H42</t>
  </si>
  <si>
    <t>MA00567H-4</t>
  </si>
  <si>
    <t>北京阿博茨科技有限公司</t>
  </si>
  <si>
    <t xml:space="preserve">20212011479601          </t>
  </si>
  <si>
    <t>91110108MA0056LY23</t>
  </si>
  <si>
    <t>MA0056LY-2</t>
  </si>
  <si>
    <t>北京王府科技有限公司</t>
  </si>
  <si>
    <t xml:space="preserve">20212011575101          </t>
  </si>
  <si>
    <t>91110108MA005CMX7J</t>
  </si>
  <si>
    <t>MA005CMX-7</t>
  </si>
  <si>
    <t>中经未来（北京）传媒科技有限责任公司</t>
  </si>
  <si>
    <t xml:space="preserve">20212011605001          </t>
  </si>
  <si>
    <t>91110108MA005EA9X2</t>
  </si>
  <si>
    <t>MA005EA9-X</t>
  </si>
  <si>
    <t>北京扬德新能源科技有限公司</t>
  </si>
  <si>
    <t xml:space="preserve">20212011434507          </t>
  </si>
  <si>
    <t>91110106MA005G2Q35</t>
  </si>
  <si>
    <t>MA005G2Q-3</t>
  </si>
  <si>
    <t>异象科技（北京）有限公司</t>
  </si>
  <si>
    <t xml:space="preserve">20212021625801          </t>
  </si>
  <si>
    <t>91110108MA005H2E8E</t>
  </si>
  <si>
    <t>MA005H2E-8</t>
  </si>
  <si>
    <t>量子金福数据科技（北京）有限公司</t>
  </si>
  <si>
    <t xml:space="preserve">20212011611401          </t>
  </si>
  <si>
    <t>91110108MA005HK67K</t>
  </si>
  <si>
    <t>MA005HK6-7</t>
  </si>
  <si>
    <t>北京智捷一云信息技术有限公司</t>
  </si>
  <si>
    <t xml:space="preserve">20212011520401          </t>
  </si>
  <si>
    <t>91110108MA005HUA3Q</t>
  </si>
  <si>
    <t>MA005HUA-3</t>
  </si>
  <si>
    <t>北京得华机器人技术研究院有限公司</t>
  </si>
  <si>
    <t xml:space="preserve">20212011574301          </t>
  </si>
  <si>
    <t>91110108MA005K1M55</t>
  </si>
  <si>
    <t>MA005K1M-5</t>
  </si>
  <si>
    <t>北京蓝警科技有限公司</t>
  </si>
  <si>
    <t xml:space="preserve">20212011455101          </t>
  </si>
  <si>
    <t>91110106MA005K3830</t>
  </si>
  <si>
    <t>MA005K38-3</t>
  </si>
  <si>
    <t>乐开花互动（北京）科技有限公司</t>
  </si>
  <si>
    <t xml:space="preserve">20212021604201          </t>
  </si>
  <si>
    <t>91110106MA005L8N0Q</t>
  </si>
  <si>
    <t>MA005L8N-0</t>
  </si>
  <si>
    <t>北京中环国投环保技术研究院有限公司</t>
  </si>
  <si>
    <t xml:space="preserve">20212021509801          </t>
  </si>
  <si>
    <t>91110000MA005M709K</t>
  </si>
  <si>
    <t>MA005M70-9</t>
  </si>
  <si>
    <t>京津冀协同票据交易中心股份有限公司</t>
  </si>
  <si>
    <t xml:space="preserve">20212011631601          </t>
  </si>
  <si>
    <t>91110114MA005QWE3T</t>
  </si>
  <si>
    <t>MA005QWE-3</t>
  </si>
  <si>
    <t>北京捷足先登教育科技有限公司</t>
  </si>
  <si>
    <t xml:space="preserve">20212011607001          </t>
  </si>
  <si>
    <t>91110114MA0060NF9N</t>
  </si>
  <si>
    <t>MA0060NF-9</t>
  </si>
  <si>
    <t>汇智华通信息技术（北京）有限公司</t>
  </si>
  <si>
    <t xml:space="preserve">20212031502801          </t>
  </si>
  <si>
    <t>91110106MA0060YW8U</t>
  </si>
  <si>
    <t>MA0060YW-8</t>
  </si>
  <si>
    <t>北京华夏龙帆文化传媒有限公司</t>
  </si>
  <si>
    <t xml:space="preserve">20212021625101          </t>
  </si>
  <si>
    <t>91110106MA0061GC2G</t>
  </si>
  <si>
    <t>MA0061GC-2</t>
  </si>
  <si>
    <t>北京融值科技有限公司</t>
  </si>
  <si>
    <t xml:space="preserve">20212021584201          </t>
  </si>
  <si>
    <t>91110108MA00633B7G</t>
  </si>
  <si>
    <t>MA00633B-7</t>
  </si>
  <si>
    <t>同方工业信息技术有限公司</t>
  </si>
  <si>
    <t xml:space="preserve">20212011518301          </t>
  </si>
  <si>
    <t>91110108MA0063FJ92</t>
  </si>
  <si>
    <t>MA0063FJ-9</t>
  </si>
  <si>
    <t>起立科技（北京）有限公司</t>
  </si>
  <si>
    <t xml:space="preserve">20212011515901          </t>
  </si>
  <si>
    <t>91110108MA00686J5N</t>
  </si>
  <si>
    <t>MA00686J-5</t>
  </si>
  <si>
    <t>联和天地（北京）科技有限公司</t>
  </si>
  <si>
    <t xml:space="preserve">20212011594401          </t>
  </si>
  <si>
    <t>91110108MA00688Y0Y</t>
  </si>
  <si>
    <t>MA00688Y-0</t>
  </si>
  <si>
    <t>爱因互动科技发展（北京）有限公司</t>
  </si>
  <si>
    <t xml:space="preserve">20212061654801          </t>
  </si>
  <si>
    <t>91110108MA0069928P</t>
  </si>
  <si>
    <t>MA006992-8</t>
  </si>
  <si>
    <t>北京大瑞集思技术有限公司</t>
  </si>
  <si>
    <t xml:space="preserve">20212021585001          </t>
  </si>
  <si>
    <t>91110106MA0069L67A</t>
  </si>
  <si>
    <t>MA0069L6-7</t>
  </si>
  <si>
    <t>北京软云物联科技有限公司</t>
  </si>
  <si>
    <t xml:space="preserve">20212021602301          </t>
  </si>
  <si>
    <t>91110106MA0069MUXR</t>
  </si>
  <si>
    <t>MA0069MU-X</t>
  </si>
  <si>
    <t>北京天阳大有信息技术有限公司</t>
  </si>
  <si>
    <t xml:space="preserve">20212021549201          </t>
  </si>
  <si>
    <t>91110106MA006AD0XP</t>
  </si>
  <si>
    <t>MA006AD0-X</t>
  </si>
  <si>
    <t>北京明品科技有限公司</t>
  </si>
  <si>
    <t xml:space="preserve">20212021581201          </t>
  </si>
  <si>
    <t>91110108MA006AMH6C</t>
  </si>
  <si>
    <t>MA006AMH-6</t>
  </si>
  <si>
    <t>北京彩量科技有限公司</t>
  </si>
  <si>
    <t xml:space="preserve">20212021544801          </t>
  </si>
  <si>
    <t>91110106MA006B1J1N</t>
  </si>
  <si>
    <t>MA006B1J-1</t>
  </si>
  <si>
    <t>北京智信度科技有限公司</t>
  </si>
  <si>
    <t xml:space="preserve">20212021600001          </t>
  </si>
  <si>
    <t>91110106MA006B8B04</t>
  </si>
  <si>
    <t>MA006B8B-0</t>
  </si>
  <si>
    <t>北京京卫健康管理有限公司</t>
  </si>
  <si>
    <t xml:space="preserve">20212021627401          </t>
  </si>
  <si>
    <t>91110302MA006F65XR</t>
  </si>
  <si>
    <t>MA006F65-X</t>
  </si>
  <si>
    <t>北京燕东微电子科技有限公司</t>
  </si>
  <si>
    <t xml:space="preserve">20212051469301          </t>
  </si>
  <si>
    <t>91110108MA006J9M9F</t>
  </si>
  <si>
    <t>MA006J9M-9</t>
  </si>
  <si>
    <t>万物三千科技（北京）有限公司</t>
  </si>
  <si>
    <t xml:space="preserve">20212011503601          </t>
  </si>
  <si>
    <t>91110108MA006N5R5D</t>
  </si>
  <si>
    <t>MA006N5R-5</t>
  </si>
  <si>
    <t>北京聚合美生物科技有限公司</t>
  </si>
  <si>
    <t xml:space="preserve">20212031523402          </t>
  </si>
  <si>
    <t>91110108MA006PBLXU</t>
  </si>
  <si>
    <t>MA006PBL-X</t>
  </si>
  <si>
    <t>北京小葱智能科技有限公司</t>
  </si>
  <si>
    <t xml:space="preserve">20212011436801          </t>
  </si>
  <si>
    <t>91110106MA006Q4J1M</t>
  </si>
  <si>
    <t>MA006Q4J-1</t>
  </si>
  <si>
    <t>加道科技（北京）有限公司</t>
  </si>
  <si>
    <t xml:space="preserve">20212021559401          </t>
  </si>
  <si>
    <t>91110108MA006QDF62</t>
  </si>
  <si>
    <t>MA006QDF-6</t>
  </si>
  <si>
    <t>北京蓝基因科技有限公司</t>
  </si>
  <si>
    <t xml:space="preserve">20212031526101          </t>
  </si>
  <si>
    <t>91110108MA006QXT8E</t>
  </si>
  <si>
    <t>MA006QXT-8</t>
  </si>
  <si>
    <t>国信创富（北京）科技有限公司</t>
  </si>
  <si>
    <t xml:space="preserve">20212011437801          </t>
  </si>
  <si>
    <t>91110114MA006T4A6X</t>
  </si>
  <si>
    <t>MA006T4A-6</t>
  </si>
  <si>
    <t>北京岚影影视文化有限公司</t>
  </si>
  <si>
    <t xml:space="preserve">20212031509901          </t>
  </si>
  <si>
    <t>91110114MA006T5434</t>
  </si>
  <si>
    <t>MA006T54-3</t>
  </si>
  <si>
    <t>新能瑞驰（北京）能源技术有限公司</t>
  </si>
  <si>
    <t xml:space="preserve">20212031528501          </t>
  </si>
  <si>
    <t>91110108MA006U458G</t>
  </si>
  <si>
    <t>MA006U45-8</t>
  </si>
  <si>
    <t>小威环境（北京）科技有限公司</t>
  </si>
  <si>
    <t xml:space="preserve">20212011646108          </t>
  </si>
  <si>
    <t>91110106MA006Y424R</t>
  </si>
  <si>
    <t>MA006Y42-4</t>
  </si>
  <si>
    <t>中标培（北京）标准化技术研究院</t>
  </si>
  <si>
    <t xml:space="preserve">20212021626901          </t>
  </si>
  <si>
    <t>91110106MA0072H179</t>
  </si>
  <si>
    <t>MA0072H1-7</t>
  </si>
  <si>
    <t>北京小艾智联科技有限公司</t>
  </si>
  <si>
    <t xml:space="preserve">20212021590201          </t>
  </si>
  <si>
    <t>91110114MA0072NC5D</t>
  </si>
  <si>
    <t>MA0072NC-5</t>
  </si>
  <si>
    <t>北京景阳雷诺科技有限公司</t>
  </si>
  <si>
    <t xml:space="preserve">20212031501901          </t>
  </si>
  <si>
    <t>91110108MA00740H5E</t>
  </si>
  <si>
    <t>MA00740H-5</t>
  </si>
  <si>
    <t>北京十一贝科技有限公司</t>
  </si>
  <si>
    <t xml:space="preserve">20212011619601          </t>
  </si>
  <si>
    <t>91110108MA0074PL7A</t>
  </si>
  <si>
    <t>MA0074PL-7</t>
  </si>
  <si>
    <t>天启慧眼（北京）信息技术有限公司</t>
  </si>
  <si>
    <t xml:space="preserve">20212011608601          </t>
  </si>
  <si>
    <t>91110111MA0076A807</t>
  </si>
  <si>
    <t>MA0076A8-0</t>
  </si>
  <si>
    <t>北京金堤征信服务有限公司</t>
  </si>
  <si>
    <t xml:space="preserve">20212011522701          </t>
  </si>
  <si>
    <t>91110106MA007APNXY</t>
  </si>
  <si>
    <t>MA007APN-X</t>
  </si>
  <si>
    <t>北京蓝天腾麟医疗科技有限公司</t>
  </si>
  <si>
    <t xml:space="preserve">20212021622611          </t>
  </si>
  <si>
    <t>91110106MA007DXE54</t>
  </si>
  <si>
    <t>MA007DXE-5</t>
  </si>
  <si>
    <t>艾鲁客咨询（北京）有限公司</t>
  </si>
  <si>
    <t xml:space="preserve">20212021603701          </t>
  </si>
  <si>
    <t>91110108MA007F9N1R</t>
  </si>
  <si>
    <t>MA007F9N-1</t>
  </si>
  <si>
    <t>北京军尚科技有限公司</t>
  </si>
  <si>
    <t xml:space="preserve">20212021549701          </t>
  </si>
  <si>
    <t>91110106MA007GJE48</t>
  </si>
  <si>
    <t>MA007GJE-4</t>
  </si>
  <si>
    <t>北京众智未来科技有限公司</t>
  </si>
  <si>
    <t xml:space="preserve">20212011640101          </t>
  </si>
  <si>
    <t>91110108MA007JQM2N</t>
  </si>
  <si>
    <t>MA007JQM-2</t>
  </si>
  <si>
    <t>微智娱（北京）科技有限公司</t>
  </si>
  <si>
    <t xml:space="preserve">20212011520801          </t>
  </si>
  <si>
    <t>91110106MA007JW78L</t>
  </si>
  <si>
    <t>MA007JW7-8</t>
  </si>
  <si>
    <t>北京中石恒瑞技术有限公司</t>
  </si>
  <si>
    <t xml:space="preserve">20212021556101          </t>
  </si>
  <si>
    <t>91110108MA007KET6N</t>
  </si>
  <si>
    <t>MA007KET-6</t>
  </si>
  <si>
    <t>中电新元（北京）电力科技有限公司</t>
  </si>
  <si>
    <t xml:space="preserve">20212011492307          </t>
  </si>
  <si>
    <t>91110106MA007LEP6X</t>
  </si>
  <si>
    <t>MA007LEP-6</t>
  </si>
  <si>
    <t>北京华晨汇宏生物技术有限公司</t>
  </si>
  <si>
    <t xml:space="preserve">20212021627302          </t>
  </si>
  <si>
    <t>91110108MA007MAX9T</t>
  </si>
  <si>
    <t>MA007MAX-9</t>
  </si>
  <si>
    <t>北京天象万维科技有限公司</t>
  </si>
  <si>
    <t xml:space="preserve">20212041578601          </t>
  </si>
  <si>
    <t>91110106MA007MYW3U</t>
  </si>
  <si>
    <t>MA007MYW-3</t>
  </si>
  <si>
    <t>北京青丝科技有限公司</t>
  </si>
  <si>
    <t xml:space="preserve">20212021582001          </t>
  </si>
  <si>
    <t>91110106MA007PR800</t>
  </si>
  <si>
    <t>MA007PR8-0</t>
  </si>
  <si>
    <t>首页大数据科技股份有限公司</t>
  </si>
  <si>
    <t xml:space="preserve">20212021581401          </t>
  </si>
  <si>
    <t>91110106MA007TBP9H</t>
  </si>
  <si>
    <t>MA007TBP-9</t>
  </si>
  <si>
    <t>北京云天元科技有限责任公司</t>
  </si>
  <si>
    <t xml:space="preserve">20212021626601          </t>
  </si>
  <si>
    <t>91110106MA007TJD16</t>
  </si>
  <si>
    <t>MA007TJD-1</t>
  </si>
  <si>
    <t>北京大者机器人技术有限公司</t>
  </si>
  <si>
    <t xml:space="preserve">20212021585101          </t>
  </si>
  <si>
    <t>91110106MA007WC33E</t>
  </si>
  <si>
    <t>MA007WC3-3</t>
  </si>
  <si>
    <t>北京华仁颐居信息科技有限公司</t>
  </si>
  <si>
    <t xml:space="preserve">20212021599501          </t>
  </si>
  <si>
    <t>91110106MA007XPK84</t>
  </si>
  <si>
    <t>MA007XPK-8</t>
  </si>
  <si>
    <t>北京青龙藤网络科技有限公司</t>
  </si>
  <si>
    <t xml:space="preserve">20212021624901          </t>
  </si>
  <si>
    <t>91110108MA0082AH9W</t>
  </si>
  <si>
    <t>MA0082AH-9</t>
  </si>
  <si>
    <t>北京数聚世界信息技术有限公司</t>
  </si>
  <si>
    <t xml:space="preserve">20212011615501          </t>
  </si>
  <si>
    <t>91110106MA0084765M</t>
  </si>
  <si>
    <t>MA008476-5</t>
  </si>
  <si>
    <t>中电华光（北京）管道装备有限公司</t>
  </si>
  <si>
    <t xml:space="preserve">20212021542604          </t>
  </si>
  <si>
    <t>91110114MA00858L7R</t>
  </si>
  <si>
    <t>MA00858L-7</t>
  </si>
  <si>
    <t>北京伟东德莫斯教育科技有限公司</t>
  </si>
  <si>
    <t xml:space="preserve">20212031534501          </t>
  </si>
  <si>
    <t>91110106MA0087JY9Y</t>
  </si>
  <si>
    <t>MA0087JY-9</t>
  </si>
  <si>
    <t>北京阿波罗土星生物医药科技有限公司</t>
  </si>
  <si>
    <t xml:space="preserve">20212021623802          </t>
  </si>
  <si>
    <t>91110106MA0087K58P</t>
  </si>
  <si>
    <t>MA0087K5-8</t>
  </si>
  <si>
    <t>北京华勤互联科技有限公司</t>
  </si>
  <si>
    <t xml:space="preserve">20212021582101          </t>
  </si>
  <si>
    <t>91110108MA0089M48D</t>
  </si>
  <si>
    <t>MA0089M4-8</t>
  </si>
  <si>
    <t>创新胜捷（北京）科技有限公司</t>
  </si>
  <si>
    <t xml:space="preserve">20212011519701          </t>
  </si>
  <si>
    <t>91110106MA008AJ68Q</t>
  </si>
  <si>
    <t>MA008AJ6-8</t>
  </si>
  <si>
    <t>乐软科技（北京）有限责任公司</t>
  </si>
  <si>
    <t xml:space="preserve">20212021602004          </t>
  </si>
  <si>
    <t>91110107MA008AXF06</t>
  </si>
  <si>
    <t>MA008AXF-0</t>
  </si>
  <si>
    <t>北京金喻泽科技有限公司</t>
  </si>
  <si>
    <t xml:space="preserve">20212121661801          </t>
  </si>
  <si>
    <t>91110108MA008CD57K</t>
  </si>
  <si>
    <t>MA008CD5-7</t>
  </si>
  <si>
    <t>盈金石科技（北京）有限公司</t>
  </si>
  <si>
    <t xml:space="preserve">20212011576901          </t>
  </si>
  <si>
    <t>91110108MA008EXT6F</t>
  </si>
  <si>
    <t>MA008EXT-6</t>
  </si>
  <si>
    <t>北京起跑线移动科技有限公司</t>
  </si>
  <si>
    <t xml:space="preserve">20212011445801          </t>
  </si>
  <si>
    <t>91110105MA008JJU9W</t>
  </si>
  <si>
    <t>MA008JJU-9</t>
  </si>
  <si>
    <t>北京万灵盘古科技有限公司</t>
  </si>
  <si>
    <t xml:space="preserve">20212011552701          </t>
  </si>
  <si>
    <t>91110108MA008L18XG</t>
  </si>
  <si>
    <t>MA008L18-X</t>
  </si>
  <si>
    <t>北京博雅合众环保科技有限公司</t>
  </si>
  <si>
    <t xml:space="preserve">20212011565503          </t>
  </si>
  <si>
    <t>91110106MA008L5182</t>
  </si>
  <si>
    <t>MA008L51-8</t>
  </si>
  <si>
    <t>航科中投生物技术（北京）有限公司</t>
  </si>
  <si>
    <t xml:space="preserve">20212021628408          </t>
  </si>
  <si>
    <t>91110112MA008LP90D</t>
  </si>
  <si>
    <t>MA008LP9-0</t>
  </si>
  <si>
    <t>北京世济海虹医院管理咨询有限责任公司</t>
  </si>
  <si>
    <t xml:space="preserve">20212021599301          </t>
  </si>
  <si>
    <t>91110108MA008NJD0T</t>
  </si>
  <si>
    <t>MA008NJD-0</t>
  </si>
  <si>
    <t>北京创农集客网络科技有限公司</t>
  </si>
  <si>
    <t xml:space="preserve">20212021509001          </t>
  </si>
  <si>
    <t>91110108MA008Q5116</t>
  </si>
  <si>
    <t>MA008Q51-1</t>
  </si>
  <si>
    <t>北京墨工战艺科技有限公司</t>
  </si>
  <si>
    <t xml:space="preserve">20212011616001          </t>
  </si>
  <si>
    <t>91110108MA008XLY2G</t>
  </si>
  <si>
    <t>MA008XLY-2</t>
  </si>
  <si>
    <t>金梁复材（北京）科技有限公司</t>
  </si>
  <si>
    <t xml:space="preserve">20212011435403          </t>
  </si>
  <si>
    <t>91110108MA008YREX7</t>
  </si>
  <si>
    <t>MA008YRE-X</t>
  </si>
  <si>
    <t>中科安达（北京）科技有限公司</t>
  </si>
  <si>
    <t xml:space="preserve">20212021601001          </t>
  </si>
  <si>
    <t>91110108MA0091JBXJ</t>
  </si>
  <si>
    <t>MA0091JB-X</t>
  </si>
  <si>
    <t>北京清环智慧水务科技有限公司</t>
  </si>
  <si>
    <t xml:space="preserve">20212011572304          </t>
  </si>
  <si>
    <t>91110108MA0092677D</t>
  </si>
  <si>
    <t>MA009267-7</t>
  </si>
  <si>
    <t>北京重理能源科技有限公司</t>
  </si>
  <si>
    <t xml:space="preserve">20212011515607          </t>
  </si>
  <si>
    <t>91110229MA009DGM3A</t>
  </si>
  <si>
    <t>MA009DGM-3</t>
  </si>
  <si>
    <t>北京中索联合科技有限公司</t>
  </si>
  <si>
    <t xml:space="preserve">20212171420703          </t>
  </si>
  <si>
    <t>91110114MA009DU616</t>
  </si>
  <si>
    <t>MA009DU6-1</t>
  </si>
  <si>
    <t>北京特比昂科技有限公司</t>
  </si>
  <si>
    <t xml:space="preserve">20212031528601          </t>
  </si>
  <si>
    <t>91110108MA009HBQ5H</t>
  </si>
  <si>
    <t>MA009HBQ-5</t>
  </si>
  <si>
    <t>北京广联达平方科技有限公司</t>
  </si>
  <si>
    <t xml:space="preserve">20212011553001          </t>
  </si>
  <si>
    <t>91110108MA009HFJ3U</t>
  </si>
  <si>
    <t>MA009HFJ-3</t>
  </si>
  <si>
    <t>北京广联达云图梦想科技有限公司</t>
  </si>
  <si>
    <t xml:space="preserve">20212011539501          </t>
  </si>
  <si>
    <t>91110108MA009HQWXR</t>
  </si>
  <si>
    <t>MA009HQW-X</t>
  </si>
  <si>
    <t>北京广联达天下科技有限公司</t>
  </si>
  <si>
    <t xml:space="preserve">20212011536201          </t>
  </si>
  <si>
    <t>91110106MA009J729T</t>
  </si>
  <si>
    <t>MA009J72-9</t>
  </si>
  <si>
    <t>北京腾华科技有限公司</t>
  </si>
  <si>
    <t xml:space="preserve">20212021543301          </t>
  </si>
  <si>
    <t>91110108MA009K1C5T</t>
  </si>
  <si>
    <t>MA009K1C-5</t>
  </si>
  <si>
    <t>北京国鸿氢能科技有限公司</t>
  </si>
  <si>
    <t xml:space="preserve">20212011435607          </t>
  </si>
  <si>
    <t>91110114MA009NL294</t>
  </si>
  <si>
    <t>MA009NL2-9</t>
  </si>
  <si>
    <t>北京中瑞博康医疗器械有限公司</t>
  </si>
  <si>
    <t xml:space="preserve">20212031422304          </t>
  </si>
  <si>
    <t>91110108MA009T785B</t>
  </si>
  <si>
    <t>MA009T78-5</t>
  </si>
  <si>
    <t>北京宝发惠聚科技有限公司</t>
  </si>
  <si>
    <t xml:space="preserve">20212011485501          </t>
  </si>
  <si>
    <t>91110114MA009TRX73</t>
  </si>
  <si>
    <t>MA009TRX-7</t>
  </si>
  <si>
    <t>北京药海宁康医药科技有限公司</t>
  </si>
  <si>
    <t xml:space="preserve">20212031508102          </t>
  </si>
  <si>
    <t>91110108MA009WU47D</t>
  </si>
  <si>
    <t>MA009WU4-7</t>
  </si>
  <si>
    <t>北京中毅工程科技有限公司</t>
  </si>
  <si>
    <t xml:space="preserve">20212011507008          </t>
  </si>
  <si>
    <t>91110108MA009YNL70</t>
  </si>
  <si>
    <t>MA009YNL-7</t>
  </si>
  <si>
    <t>北京联合戴普数据科技有限公司</t>
  </si>
  <si>
    <t xml:space="preserve">20212011460101          </t>
  </si>
  <si>
    <t>91110106MA00A18F8P</t>
  </si>
  <si>
    <t>MA00A18F-8</t>
  </si>
  <si>
    <t>国通广达（北京）技术有限公司</t>
  </si>
  <si>
    <t xml:space="preserve">20212021585301          </t>
  </si>
  <si>
    <t>91110108MA00A2P30U</t>
  </si>
  <si>
    <t>MA00A2P3-0</t>
  </si>
  <si>
    <t>北京大搜家信息技术服务有限公司</t>
  </si>
  <si>
    <t xml:space="preserve">20212011572201          </t>
  </si>
  <si>
    <t>91110302MA00A58E0B</t>
  </si>
  <si>
    <t>MA00A58E-0</t>
  </si>
  <si>
    <t>银河航天（北京）科技有限公司</t>
  </si>
  <si>
    <t xml:space="preserve">20212011657001          </t>
  </si>
  <si>
    <t>91110108MA00A7RL49</t>
  </si>
  <si>
    <t>MA00A7RL-4</t>
  </si>
  <si>
    <t>北京飞渡科技有限公司</t>
  </si>
  <si>
    <t xml:space="preserve">20212021546301          </t>
  </si>
  <si>
    <t>91110108MA00ABMA32</t>
  </si>
  <si>
    <t>MA00ABMA-3</t>
  </si>
  <si>
    <t>北京电管家科技股份有限公司</t>
  </si>
  <si>
    <t xml:space="preserve">20212011524407          </t>
  </si>
  <si>
    <t>91110106MA00ACQ0XK</t>
  </si>
  <si>
    <t>MA00ACQ0-X</t>
  </si>
  <si>
    <t>咔咔房链（北京）科技有限公司）</t>
  </si>
  <si>
    <t xml:space="preserve">20212021626001          </t>
  </si>
  <si>
    <t>91110108MA00ADTE6A</t>
  </si>
  <si>
    <t>MA00ADTE-6</t>
  </si>
  <si>
    <t>北京微应软件科技有限公司</t>
  </si>
  <si>
    <t xml:space="preserve">20212011448401          </t>
  </si>
  <si>
    <t>91110105MA00AEDE7F</t>
  </si>
  <si>
    <t>MA00AEDE-7</t>
  </si>
  <si>
    <t>北京阿拉丁未来科技有限责任公司</t>
  </si>
  <si>
    <t xml:space="preserve">20212041578501          </t>
  </si>
  <si>
    <t>91110106MA00AH489G</t>
  </si>
  <si>
    <t>MA00AH48-9</t>
  </si>
  <si>
    <t>北京缘恩科技有限公司</t>
  </si>
  <si>
    <t xml:space="preserve">20212021587101          </t>
  </si>
  <si>
    <t>91110106MA00AKJK0X</t>
  </si>
  <si>
    <t>MA00AKJK-0</t>
  </si>
  <si>
    <t>摩天之星（北京）科技孵化器有限公司</t>
  </si>
  <si>
    <t xml:space="preserve">20212021546101          </t>
  </si>
  <si>
    <t>91110108MA00AM8W46</t>
  </si>
  <si>
    <t>MA00AM8W-4</t>
  </si>
  <si>
    <t>连美(北京)科技有限公司</t>
  </si>
  <si>
    <t xml:space="preserve">20212011455001          </t>
  </si>
  <si>
    <t>91110108MA00APX0XC</t>
  </si>
  <si>
    <t>MA00APX0-X</t>
  </si>
  <si>
    <t>北京伽睿智能科技集团有限公司</t>
  </si>
  <si>
    <t xml:space="preserve">20212011520101          </t>
  </si>
  <si>
    <t>91110108MA00ARDAXA</t>
  </si>
  <si>
    <t>MA00ARDA-X</t>
  </si>
  <si>
    <t>沃肯仕能源科技（北京）有限公司</t>
  </si>
  <si>
    <t xml:space="preserve">20212011461801          </t>
  </si>
  <si>
    <t>91110108MA00AUQL0P</t>
  </si>
  <si>
    <t>MA00AUQL-0</t>
  </si>
  <si>
    <t>家易科技有限公司</t>
  </si>
  <si>
    <t xml:space="preserve">20212011552801          </t>
  </si>
  <si>
    <t>91110102MA00AW1D1H</t>
  </si>
  <si>
    <t>MA00AW1D-1</t>
  </si>
  <si>
    <t>中农普惠金服科技股份有限公司</t>
  </si>
  <si>
    <t xml:space="preserve">20212061652906          </t>
  </si>
  <si>
    <t>91110108MA00AWKKXB</t>
  </si>
  <si>
    <t>MA00AWKK-X</t>
  </si>
  <si>
    <t>北京君瑞立信科技有限公司</t>
  </si>
  <si>
    <t xml:space="preserve">20212011477801          </t>
  </si>
  <si>
    <t>91110106MA00AYKU71</t>
  </si>
  <si>
    <t>MA00AYKU-7</t>
  </si>
  <si>
    <t>中创文教（北京）数字科技有限公司</t>
  </si>
  <si>
    <t xml:space="preserve">20212021601501          </t>
  </si>
  <si>
    <t>91110108MA00B0EKXC</t>
  </si>
  <si>
    <t>MA00B0EK-X</t>
  </si>
  <si>
    <t>北京米帮科技有限公司</t>
  </si>
  <si>
    <t xml:space="preserve">20212011637301          </t>
  </si>
  <si>
    <t>91110108MA00B1BU5G</t>
  </si>
  <si>
    <t>MA00B1BU-5</t>
  </si>
  <si>
    <t>北京泥木达科技有限公司</t>
  </si>
  <si>
    <t xml:space="preserve">20212011594901          </t>
  </si>
  <si>
    <t>91110108MA00B57Q8W</t>
  </si>
  <si>
    <t>MA00B57Q-8</t>
  </si>
  <si>
    <t>北京中融创节能环保有限公司</t>
  </si>
  <si>
    <t xml:space="preserve">20212011523308          </t>
  </si>
  <si>
    <t>91110108MA00B6CQ2X</t>
  </si>
  <si>
    <t>MA00B6CQ-2</t>
  </si>
  <si>
    <t>北京风桥科技有限公司</t>
  </si>
  <si>
    <t xml:space="preserve">20212011530601          </t>
  </si>
  <si>
    <t>91110108MA00B74X1R</t>
  </si>
  <si>
    <t>MA00B74X-1</t>
  </si>
  <si>
    <t>数字浣熊互动娱乐科技（北京）有限公司</t>
  </si>
  <si>
    <t xml:space="preserve">20212011504701          </t>
  </si>
  <si>
    <t>91110108MA00B8RA2P</t>
  </si>
  <si>
    <t>MA00B8RA-2</t>
  </si>
  <si>
    <t>北京中科卓望网络科技有限公司</t>
  </si>
  <si>
    <t xml:space="preserve">20212011614001          </t>
  </si>
  <si>
    <t>91110108MA00BEQE5T</t>
  </si>
  <si>
    <t>MA00BEQE-5</t>
  </si>
  <si>
    <t>中基凌云科技有限公司</t>
  </si>
  <si>
    <t xml:space="preserve">20212081658101          </t>
  </si>
  <si>
    <t>91110108MA00BGRN0P</t>
  </si>
  <si>
    <t>MA00BGRN-0</t>
  </si>
  <si>
    <t>北京联想超融合科技有限公司</t>
  </si>
  <si>
    <t xml:space="preserve">20212161581001          </t>
  </si>
  <si>
    <t>91110108MA00BGU1X7</t>
  </si>
  <si>
    <t>MA00BGU1-X</t>
  </si>
  <si>
    <t>北京联想协同科技有限公司</t>
  </si>
  <si>
    <t xml:space="preserve">20212011454801          </t>
  </si>
  <si>
    <t>91110108MA00BHE96M</t>
  </si>
  <si>
    <t>MA00BHE9-6</t>
  </si>
  <si>
    <t>北京心中有数科技有限公司</t>
  </si>
  <si>
    <t xml:space="preserve">20212011490801          </t>
  </si>
  <si>
    <t>91110108MA00BHX038</t>
  </si>
  <si>
    <t>MA00BHX0-3</t>
  </si>
  <si>
    <t>北京兴农有道科技有限公司</t>
  </si>
  <si>
    <t xml:space="preserve">20212011617406          </t>
  </si>
  <si>
    <t>91110106MA00BU4UX2</t>
  </si>
  <si>
    <t>MA00BU4U-X</t>
  </si>
  <si>
    <t>空网科技（北京）有限公司</t>
  </si>
  <si>
    <t xml:space="preserve">20212021588501          </t>
  </si>
  <si>
    <t>91110108MA00BXWU6E</t>
  </si>
  <si>
    <t>MA00BXWU-6</t>
  </si>
  <si>
    <t>北京鑫泰能源股份有限公司</t>
  </si>
  <si>
    <t xml:space="preserve">20212121633707          </t>
  </si>
  <si>
    <t>91110105MA00BY8A2T</t>
  </si>
  <si>
    <t>MA00BY8A-2</t>
  </si>
  <si>
    <t>北京暴龙科技有限公司</t>
  </si>
  <si>
    <t xml:space="preserve">20212011434701          </t>
  </si>
  <si>
    <t>91110106MA00C0QT5W</t>
  </si>
  <si>
    <t>MA00C0QT-5</t>
  </si>
  <si>
    <t>北京番茄宝宝健康科技有限公司</t>
  </si>
  <si>
    <t xml:space="preserve">20212021588401          </t>
  </si>
  <si>
    <t>91110114MA00C2G26T</t>
  </si>
  <si>
    <t>MA00C2G2-6</t>
  </si>
  <si>
    <t>北京波尔力源科技有限公司</t>
  </si>
  <si>
    <t xml:space="preserve">20212031535201          </t>
  </si>
  <si>
    <t>91110108MA00C3BE59</t>
  </si>
  <si>
    <t>MA00C3BE-5</t>
  </si>
  <si>
    <t>中科中建（北京）建筑科技研究院</t>
  </si>
  <si>
    <t xml:space="preserve">20212011555401          </t>
  </si>
  <si>
    <t>91110108MA00C8AB8X</t>
  </si>
  <si>
    <t>MA00C8AB-8</t>
  </si>
  <si>
    <t>西伯利亚农业科技开发有限公司</t>
  </si>
  <si>
    <t xml:space="preserve">20212011531206          </t>
  </si>
  <si>
    <t>91110108MA00C9613L</t>
  </si>
  <si>
    <t>MA00C961-3</t>
  </si>
  <si>
    <t>北京中科智营科技发展有限公司</t>
  </si>
  <si>
    <t xml:space="preserve">20212011537101          </t>
  </si>
  <si>
    <t>91110106MA00CF5H41</t>
  </si>
  <si>
    <t>MA00CF5H-4</t>
  </si>
  <si>
    <t>金宸天恒（北京）科技发展有限公司</t>
  </si>
  <si>
    <t xml:space="preserve">20212021625401          </t>
  </si>
  <si>
    <t>91110108MA00CK5M9E</t>
  </si>
  <si>
    <t>MA00CK5M-9</t>
  </si>
  <si>
    <t>北京极睿科技有限责任公司</t>
  </si>
  <si>
    <t xml:space="preserve">20212011442401          </t>
  </si>
  <si>
    <t>91110106MA00CKCA5H</t>
  </si>
  <si>
    <t>MA00CKCA-5</t>
  </si>
  <si>
    <t>国信双创科技产业发展（北京）有限公司</t>
  </si>
  <si>
    <t xml:space="preserve">20212011629501          </t>
  </si>
  <si>
    <t>91110108MA00CLBT7N</t>
  </si>
  <si>
    <t>MA00CLBT-7</t>
  </si>
  <si>
    <t>北京学策教育科技有限公司</t>
  </si>
  <si>
    <t xml:space="preserve">20212011470801          </t>
  </si>
  <si>
    <t>91110108MA00CR8U2B</t>
  </si>
  <si>
    <t>MA00CR8U-2</t>
  </si>
  <si>
    <t>全智慧科技(北京)有限公司</t>
  </si>
  <si>
    <t xml:space="preserve">20212011465501          </t>
  </si>
  <si>
    <t>91110114MA00CY101E</t>
  </si>
  <si>
    <t>MA00CY10-1</t>
  </si>
  <si>
    <t>创集合（北京）科技有限公司</t>
  </si>
  <si>
    <t xml:space="preserve">20212031527101          </t>
  </si>
  <si>
    <t>91110108MA00CYKP79</t>
  </si>
  <si>
    <t>MA00CYKP-7</t>
  </si>
  <si>
    <t>北京丹灵云科技有限责任公司</t>
  </si>
  <si>
    <t xml:space="preserve">20212011633601          </t>
  </si>
  <si>
    <t>91110108MA00D0745A</t>
  </si>
  <si>
    <t>MA00D074-5</t>
  </si>
  <si>
    <t>北京百驰数据服务有限公司</t>
  </si>
  <si>
    <t xml:space="preserve">20212011450701          </t>
  </si>
  <si>
    <t>91110106MA00D17J0K</t>
  </si>
  <si>
    <t>MA00D17J-0</t>
  </si>
  <si>
    <t>北京首科创融科技孵化器有限公司</t>
  </si>
  <si>
    <t xml:space="preserve">20212021425911          </t>
  </si>
  <si>
    <t>91110108MA00D45Q3A</t>
  </si>
  <si>
    <t>MA00D45Q-3</t>
  </si>
  <si>
    <t>中科京云（北京）科技有限公司</t>
  </si>
  <si>
    <t xml:space="preserve">20212011419701          </t>
  </si>
  <si>
    <t>91110105MA00DAFM0N</t>
  </si>
  <si>
    <t>MA00DAFM-0</t>
  </si>
  <si>
    <t>北京多拉科技有限公司</t>
  </si>
  <si>
    <t xml:space="preserve">20212011480201          </t>
  </si>
  <si>
    <t>91110108MA00DJYE0R</t>
  </si>
  <si>
    <t>MA00DJYE-0</t>
  </si>
  <si>
    <t>北京知路研修教育科技有限公司</t>
  </si>
  <si>
    <t xml:space="preserve">20212011486701          </t>
  </si>
  <si>
    <t>91110108MA00DLDC68</t>
  </si>
  <si>
    <t>MA00DLDC-6</t>
  </si>
  <si>
    <t>北京羲朗科技有限公司</t>
  </si>
  <si>
    <t xml:space="preserve">20212011458401          </t>
  </si>
  <si>
    <t>91110108MA00DNL20H</t>
  </si>
  <si>
    <t>MA00DNL2-0</t>
  </si>
  <si>
    <t>中科谱光科技（北京）有限公司</t>
  </si>
  <si>
    <t xml:space="preserve">20212011462501          </t>
  </si>
  <si>
    <t>91110106MA00DQ105L</t>
  </si>
  <si>
    <t>MA00DQ10-5</t>
  </si>
  <si>
    <t>北京曼海能源科技发展有限公司</t>
  </si>
  <si>
    <t xml:space="preserve">20212021583707          </t>
  </si>
  <si>
    <t>91110108MA00DU2376</t>
  </si>
  <si>
    <t>MA00DU23-7</t>
  </si>
  <si>
    <t>北京世平信息科技有限公司</t>
  </si>
  <si>
    <t xml:space="preserve">20212011480101          </t>
  </si>
  <si>
    <t>91110108MA00DX470E</t>
  </si>
  <si>
    <t>MA00DX47-0</t>
  </si>
  <si>
    <t>百车点评（北京）信息科技有限公司</t>
  </si>
  <si>
    <t xml:space="preserve">20212011530701          </t>
  </si>
  <si>
    <t>91110108MA00DYFU1U</t>
  </si>
  <si>
    <t>MA00DYFU-1</t>
  </si>
  <si>
    <t>北京博视未来科技有限公司</t>
  </si>
  <si>
    <t xml:space="preserve">20212011657601          </t>
  </si>
  <si>
    <t>91110108MA00E1PU0C</t>
  </si>
  <si>
    <t>MA00E1PU-0</t>
  </si>
  <si>
    <t>北京维祯科技有限公司</t>
  </si>
  <si>
    <t xml:space="preserve">20212011605101          </t>
  </si>
  <si>
    <t>91110108MA00E4RX62</t>
  </si>
  <si>
    <t>MA00E4RX-6</t>
  </si>
  <si>
    <t>北京创新指数科技有限公司</t>
  </si>
  <si>
    <t xml:space="preserve">20212011483701          </t>
  </si>
  <si>
    <t>91110108MA00E6D96P</t>
  </si>
  <si>
    <t>MA00E6D9-6</t>
  </si>
  <si>
    <t>北京嘎子科技有限公司</t>
  </si>
  <si>
    <t xml:space="preserve">20212011473401          </t>
  </si>
  <si>
    <t>91110108MA00EB8F7Q</t>
  </si>
  <si>
    <t>MA00EB8F-7</t>
  </si>
  <si>
    <t>八方互联科技（北京）有限公司</t>
  </si>
  <si>
    <t xml:space="preserve">20212011445601          </t>
  </si>
  <si>
    <t>91110105MA00EEQ234</t>
  </si>
  <si>
    <t>MA00EEQ2-3</t>
  </si>
  <si>
    <t>蚂蚁智联（北京）科技有限公司</t>
  </si>
  <si>
    <t xml:space="preserve">20212011439301          </t>
  </si>
  <si>
    <t>91110108MA00ERKN24</t>
  </si>
  <si>
    <t>MA00ERKN-2</t>
  </si>
  <si>
    <t>杞人气象科技服务（北京）有限公司</t>
  </si>
  <si>
    <t xml:space="preserve">20212011635201          </t>
  </si>
  <si>
    <t>91110108MA00EWC23G</t>
  </si>
  <si>
    <t>MA00EWC2-3</t>
  </si>
  <si>
    <t>北京智铀科技有限公司</t>
  </si>
  <si>
    <t xml:space="preserve">20212011469101          </t>
  </si>
  <si>
    <t>91110108MA00EXF25Y</t>
  </si>
  <si>
    <t>MA00EXF2-5</t>
  </si>
  <si>
    <t>北京智墙科技有限公司</t>
  </si>
  <si>
    <t xml:space="preserve">20212011442601          </t>
  </si>
  <si>
    <t>91110108MA00F10U77</t>
  </si>
  <si>
    <t>MA00F10U-7</t>
  </si>
  <si>
    <t>华鑫万力科技发展有限公司</t>
  </si>
  <si>
    <t xml:space="preserve">20212011536501          </t>
  </si>
  <si>
    <t>91110108MA00F2UX5K</t>
  </si>
  <si>
    <t>MA00F2UX-5</t>
  </si>
  <si>
    <t>北京人人云图信息技术有限公司</t>
  </si>
  <si>
    <t xml:space="preserve">20212011517401          </t>
  </si>
  <si>
    <t>91110108MA00F9TT5D</t>
  </si>
  <si>
    <t>MA00F9TT-5</t>
  </si>
  <si>
    <t>赛尔优电(北京)科技有限公司</t>
  </si>
  <si>
    <t xml:space="preserve">20212031523201          </t>
  </si>
  <si>
    <t>91110108MA00FHRC53</t>
  </si>
  <si>
    <t>MA00FHRC-5</t>
  </si>
  <si>
    <t>北京深蓝长盛科技有限公司</t>
  </si>
  <si>
    <t xml:space="preserve">20212011416401          </t>
  </si>
  <si>
    <t>91110108MA00FL0F9A</t>
  </si>
  <si>
    <t>MA00FL0F-9</t>
  </si>
  <si>
    <t>奇越科技（北京）有限公司</t>
  </si>
  <si>
    <t xml:space="preserve">20212011571907          </t>
  </si>
  <si>
    <t>91110108MA00FNU02W</t>
  </si>
  <si>
    <t>MA00FNU0-2</t>
  </si>
  <si>
    <t>北京迪路科技有限公司</t>
  </si>
  <si>
    <t xml:space="preserve">20212011435901          </t>
  </si>
  <si>
    <t>91110108MA00FP4F5A</t>
  </si>
  <si>
    <t>MA00FP4F-5</t>
  </si>
  <si>
    <t>北京天眼查科技有限公司</t>
  </si>
  <si>
    <t xml:space="preserve">20212011520601          </t>
  </si>
  <si>
    <t>91110108MA00FXKL89</t>
  </si>
  <si>
    <t>MA00FXKL-8</t>
  </si>
  <si>
    <t>北京深空之眼科技有限公司</t>
  </si>
  <si>
    <t xml:space="preserve">20212011614701          </t>
  </si>
  <si>
    <t>91110114MA00FY1M81</t>
  </si>
  <si>
    <t>MA00FY1M-8</t>
  </si>
  <si>
    <t>北京三体云联科技有限公司</t>
  </si>
  <si>
    <t xml:space="preserve">20212031508301          </t>
  </si>
  <si>
    <t>91110108MA00G00G56</t>
  </si>
  <si>
    <t>MA00G00G-5</t>
  </si>
  <si>
    <t>北京万兔思睿科技有限公司</t>
  </si>
  <si>
    <t xml:space="preserve">20212011505701          </t>
  </si>
  <si>
    <t>91110108MA00G2U00X</t>
  </si>
  <si>
    <t>MA00G2U0-0</t>
  </si>
  <si>
    <t>北京合力捷通信息技术有限公司</t>
  </si>
  <si>
    <t xml:space="preserve">20212011461201          </t>
  </si>
  <si>
    <t>91110106MA00G7DM6X</t>
  </si>
  <si>
    <t>MA00G7DM-6</t>
  </si>
  <si>
    <t>北京喜乐付科技有限公司</t>
  </si>
  <si>
    <t xml:space="preserve">20212021584901          </t>
  </si>
  <si>
    <t>91110108MA00GC306G</t>
  </si>
  <si>
    <t>MA00GC30-6</t>
  </si>
  <si>
    <t>中航天宇（北京）展览展示有限公司</t>
  </si>
  <si>
    <t xml:space="preserve">20212011486001          </t>
  </si>
  <si>
    <t>91110105MA00GEPF4E</t>
  </si>
  <si>
    <t>MA00GEPF-4</t>
  </si>
  <si>
    <t>京盟世纪（北京）科技有限公司</t>
  </si>
  <si>
    <t xml:space="preserve">20212021558801          </t>
  </si>
  <si>
    <t>91110108MA00GERD0N</t>
  </si>
  <si>
    <t>MA00GERD-0</t>
  </si>
  <si>
    <t>北京东方优特教育科技发展有限公司</t>
  </si>
  <si>
    <t xml:space="preserve">20212011506601          </t>
  </si>
  <si>
    <t>91110108MA00GFHC1J</t>
  </si>
  <si>
    <t>MA00GFHC-1</t>
  </si>
  <si>
    <t>北京杰克麻雀科技有限公司</t>
  </si>
  <si>
    <t xml:space="preserve">20212011492701          </t>
  </si>
  <si>
    <t>91110108MA00GKC721</t>
  </si>
  <si>
    <t>MA00GKC7-2</t>
  </si>
  <si>
    <t>北京华科讯达科技有限公司</t>
  </si>
  <si>
    <t xml:space="preserve">20212031426901          </t>
  </si>
  <si>
    <t>91110108MA00GKQK84</t>
  </si>
  <si>
    <t>MA00GKQK-8</t>
  </si>
  <si>
    <t>北京正气和健康科技有限公司</t>
  </si>
  <si>
    <t xml:space="preserve">20212011573101          </t>
  </si>
  <si>
    <t>91110108MA00GR2T8R</t>
  </si>
  <si>
    <t>MA00GR2T-8</t>
  </si>
  <si>
    <t>比格德塔科技（北京）有限公司</t>
  </si>
  <si>
    <t xml:space="preserve">20212011479101          </t>
  </si>
  <si>
    <t>91110108MA00GTX38J</t>
  </si>
  <si>
    <t>MA00GTX3-8</t>
  </si>
  <si>
    <t>北京协同鑫光检测技术有限公司</t>
  </si>
  <si>
    <t xml:space="preserve">20212011447004          </t>
  </si>
  <si>
    <t>91110106MA00GXYM0T</t>
  </si>
  <si>
    <t>MA00GXYM-0</t>
  </si>
  <si>
    <t>中巽云科技有限公司</t>
  </si>
  <si>
    <t xml:space="preserve">20212021544401          </t>
  </si>
  <si>
    <t>91110106MA00HAWG1U</t>
  </si>
  <si>
    <t>MA00HAWG-1</t>
  </si>
  <si>
    <t>北京探创资源科技有限公司</t>
  </si>
  <si>
    <t xml:space="preserve">20212021544711          </t>
  </si>
  <si>
    <t>91110108MA00HD2M8M</t>
  </si>
  <si>
    <t>MA00HD2M-8</t>
  </si>
  <si>
    <t>北京驭动智行科技有限公司</t>
  </si>
  <si>
    <t xml:space="preserve">20212011566404          </t>
  </si>
  <si>
    <t>91110114MA00HFQH59</t>
  </si>
  <si>
    <t>MA00HFQH-5</t>
  </si>
  <si>
    <t>优享空间（北京）环保科技有限公司</t>
  </si>
  <si>
    <t xml:space="preserve">20212011491108          </t>
  </si>
  <si>
    <t>91110108MA0179Y58C</t>
  </si>
  <si>
    <t>MA0179Y5-8</t>
  </si>
  <si>
    <t>北京长御科技有限公司</t>
  </si>
  <si>
    <t xml:space="preserve">20212011434601          </t>
  </si>
  <si>
    <t>91110108MA017BBW8N</t>
  </si>
  <si>
    <t>MA017BBW-8</t>
  </si>
  <si>
    <t>福德树（北京）区块链技术有限公司</t>
  </si>
  <si>
    <t xml:space="preserve">20212011646201          </t>
  </si>
  <si>
    <t>91110105MA017EYY92</t>
  </si>
  <si>
    <t>MA017EYY-9</t>
  </si>
  <si>
    <t>卓晟互联(北京)信息科技有限公司</t>
  </si>
  <si>
    <t xml:space="preserve">20212061598701          </t>
  </si>
  <si>
    <t>91110108MA017HLH5G</t>
  </si>
  <si>
    <t>MA017HLH-5</t>
  </si>
  <si>
    <t>北京终极天橙信息技术有限公司</t>
  </si>
  <si>
    <t xml:space="preserve">20212011525201          </t>
  </si>
  <si>
    <t>91110108MA017Q3C4A</t>
  </si>
  <si>
    <t>MA017Q3C-4</t>
  </si>
  <si>
    <t>中科磁凌（北京）科技有限公司</t>
  </si>
  <si>
    <t xml:space="preserve">20212011615803          </t>
  </si>
  <si>
    <t>91110108MA017XJK0E</t>
  </si>
  <si>
    <t>MA017XJK-0</t>
  </si>
  <si>
    <t>中交科创科技有限公司</t>
  </si>
  <si>
    <t xml:space="preserve">20212011477001          </t>
  </si>
  <si>
    <t>91110108MA0182541W</t>
  </si>
  <si>
    <t>MA018254-1</t>
  </si>
  <si>
    <t>航天物联网技术有限公司</t>
  </si>
  <si>
    <t xml:space="preserve">20212011573901          </t>
  </si>
  <si>
    <t>91110108MA0183472L</t>
  </si>
  <si>
    <t>MA018347-2</t>
  </si>
  <si>
    <t>北京随闻科技有限公司</t>
  </si>
  <si>
    <t xml:space="preserve">20212011492001          </t>
  </si>
  <si>
    <t>91110116MA01839G8F</t>
  </si>
  <si>
    <t>MA01839G-8</t>
  </si>
  <si>
    <t>北京矩视智能科技有限公司</t>
  </si>
  <si>
    <t xml:space="preserve">20212011481801          </t>
  </si>
  <si>
    <t>91110108MA018DLX08</t>
  </si>
  <si>
    <t>MA018DLX-0</t>
  </si>
  <si>
    <t>北京零壹零软件技术有限公司</t>
  </si>
  <si>
    <t xml:space="preserve">20212011467401          </t>
  </si>
  <si>
    <t>91110106MA018HKJ07</t>
  </si>
  <si>
    <t>MA018HKJ-0</t>
  </si>
  <si>
    <t>北京海恒通达科技发展有限公司</t>
  </si>
  <si>
    <t xml:space="preserve">20212021626701          </t>
  </si>
  <si>
    <t>91110108MA018URG6Y</t>
  </si>
  <si>
    <t>MA018URG-6</t>
  </si>
  <si>
    <t>北京天瑞宁科技有限公司</t>
  </si>
  <si>
    <t xml:space="preserve">20212171418501          </t>
  </si>
  <si>
    <t>91110108MA019D6G16</t>
  </si>
  <si>
    <t>MA019D6G-1</t>
  </si>
  <si>
    <t>北京顺丰同城科技有限公司</t>
  </si>
  <si>
    <t xml:space="preserve">20212011514401          </t>
  </si>
  <si>
    <t>91110114MA019ER589</t>
  </si>
  <si>
    <t>MA019ER5-8</t>
  </si>
  <si>
    <t>北京度卡科技有限公司</t>
  </si>
  <si>
    <t xml:space="preserve">20212031534103          </t>
  </si>
  <si>
    <t>91110114MA019ET506</t>
  </si>
  <si>
    <t>MA019ET5-0</t>
  </si>
  <si>
    <t>北京子乐科技有限公司</t>
  </si>
  <si>
    <t xml:space="preserve">20212031509301          </t>
  </si>
  <si>
    <t>91110106MA019Q5H9W</t>
  </si>
  <si>
    <t>MA019Q5H-9</t>
  </si>
  <si>
    <t>北斗航天信息网络技术有限公司</t>
  </si>
  <si>
    <t xml:space="preserve">20212021599401          </t>
  </si>
  <si>
    <t>91110106MA01A0CW0E</t>
  </si>
  <si>
    <t>MA01A0CW-0</t>
  </si>
  <si>
    <t>阳光照奕（北京）科技有限公司</t>
  </si>
  <si>
    <t xml:space="preserve">20212021585708          </t>
  </si>
  <si>
    <t>91110108MA01A11J7F</t>
  </si>
  <si>
    <t>MA01A11J-7</t>
  </si>
  <si>
    <t>北京知乎网技术有限公司</t>
  </si>
  <si>
    <t xml:space="preserve">20212011529401          </t>
  </si>
  <si>
    <t>91110106MA01A4NW17</t>
  </si>
  <si>
    <t>MA01A4NW-1</t>
  </si>
  <si>
    <t>北京文显生物科技有限公司</t>
  </si>
  <si>
    <t xml:space="preserve">20212021624302          </t>
  </si>
  <si>
    <t>91110106MA01A51E7B</t>
  </si>
  <si>
    <t>MA01A51E-7</t>
  </si>
  <si>
    <t>首信医联信息技术有限公司</t>
  </si>
  <si>
    <t xml:space="preserve">20212021546201          </t>
  </si>
  <si>
    <t>91110108MA01A70M1M</t>
  </si>
  <si>
    <t>MA01A70M-1</t>
  </si>
  <si>
    <t>北京医聚科技有限公司</t>
  </si>
  <si>
    <t xml:space="preserve">20212011470501          </t>
  </si>
  <si>
    <t>91110108MA01A7H262</t>
  </si>
  <si>
    <t>MA01A7H2-6</t>
  </si>
  <si>
    <t>云游宝（北京）通信科技有限公司</t>
  </si>
  <si>
    <t xml:space="preserve">20212011564601          </t>
  </si>
  <si>
    <t>91110108MA01ACJY4J</t>
  </si>
  <si>
    <t>MA01ACJY-4</t>
  </si>
  <si>
    <t>北京张量无限科技有限公司</t>
  </si>
  <si>
    <t xml:space="preserve">20212011493301          </t>
  </si>
  <si>
    <t>91110108MA01AFT83U</t>
  </si>
  <si>
    <t>MA01AFT8-3</t>
  </si>
  <si>
    <t>北京中科达智科技有限公司</t>
  </si>
  <si>
    <t xml:space="preserve">20212011482001          </t>
  </si>
  <si>
    <t>91110108MA01AG9E88</t>
  </si>
  <si>
    <t>MA01AG9E-8</t>
  </si>
  <si>
    <t>北京远景吉划科技发展有限公司</t>
  </si>
  <si>
    <t xml:space="preserve">20212021436701          </t>
  </si>
  <si>
    <t>91110107MA01AHAP7W</t>
  </si>
  <si>
    <t>MA01AHAP-7</t>
  </si>
  <si>
    <t>全链通有限公司</t>
  </si>
  <si>
    <t xml:space="preserve">20212011448501          </t>
  </si>
  <si>
    <t>91110108MA01AHF20C</t>
  </si>
  <si>
    <t>MA01AHF2-0</t>
  </si>
  <si>
    <t>北京云掌科技有限公司</t>
  </si>
  <si>
    <t xml:space="preserve">20212011605701          </t>
  </si>
  <si>
    <t>91110108MA01AMN33B</t>
  </si>
  <si>
    <t>MA01AMN3-3</t>
  </si>
  <si>
    <t>北京数字航宇科技有限公司</t>
  </si>
  <si>
    <t xml:space="preserve">20212011609901          </t>
  </si>
  <si>
    <t>91110108MA01AQWG80</t>
  </si>
  <si>
    <t>MA01AQWG-8</t>
  </si>
  <si>
    <t>北京晓航众芯科技有限公司</t>
  </si>
  <si>
    <t xml:space="preserve">20212011454501          </t>
  </si>
  <si>
    <t>91110108MA01AX459K</t>
  </si>
  <si>
    <t>MA01AX45-9</t>
  </si>
  <si>
    <t>国氢能源科技有限公司</t>
  </si>
  <si>
    <t xml:space="preserve">20212011595804          </t>
  </si>
  <si>
    <t>91110108MA01B12N1E</t>
  </si>
  <si>
    <t>MA01B12N-1</t>
  </si>
  <si>
    <t>北京葡萄智学科技有限公司</t>
  </si>
  <si>
    <t xml:space="preserve">20212011519501          </t>
  </si>
  <si>
    <t>91110108MA01B6AH7D</t>
  </si>
  <si>
    <t>MA01B6AH-7</t>
  </si>
  <si>
    <t>北京每家科技有限公司</t>
  </si>
  <si>
    <t xml:space="preserve">20212011487701          </t>
  </si>
  <si>
    <t>91110108MA01B89L9F</t>
  </si>
  <si>
    <t>MA01B89L-9</t>
  </si>
  <si>
    <t>零犀（北京）科技有限公司</t>
  </si>
  <si>
    <t xml:space="preserve">20212011482401          </t>
  </si>
  <si>
    <t>91110108MA01B8TF7L</t>
  </si>
  <si>
    <t>MA01B8TF-7</t>
  </si>
  <si>
    <t>北京清幼教育科技有限公司</t>
  </si>
  <si>
    <t xml:space="preserve">20212011607201          </t>
  </si>
  <si>
    <t>91110114MA01BA5P17</t>
  </si>
  <si>
    <t>MA01BA5P-1</t>
  </si>
  <si>
    <t>北京瑞科优仪测控技术有限公司</t>
  </si>
  <si>
    <t xml:space="preserve">20212031534004          </t>
  </si>
  <si>
    <t>91110106MA01BCFQ9M</t>
  </si>
  <si>
    <t>MA01BCFQ-9</t>
  </si>
  <si>
    <t>北京智能猿科技有限公司</t>
  </si>
  <si>
    <t xml:space="preserve">20212021599201          </t>
  </si>
  <si>
    <t>91110106MA01BGX52Q</t>
  </si>
  <si>
    <t>MA01BGX5-2</t>
  </si>
  <si>
    <t>微盟云谷股份有限公司</t>
  </si>
  <si>
    <t xml:space="preserve">20212021604501          </t>
  </si>
  <si>
    <t>91110114MA01BMF70U</t>
  </si>
  <si>
    <t>MA01BMF7-0</t>
  </si>
  <si>
    <t>北京海川钧成文化科技有限公司</t>
  </si>
  <si>
    <t xml:space="preserve">20212031529801          </t>
  </si>
  <si>
    <t>91110108MA01BQRY98</t>
  </si>
  <si>
    <t>MA01BQRY-9</t>
  </si>
  <si>
    <t>北京瓴域航空技术研究院有限公司</t>
  </si>
  <si>
    <t xml:space="preserve">20212011478505          </t>
  </si>
  <si>
    <t>91110108MA01BR159D</t>
  </si>
  <si>
    <t>MA01BR15-9</t>
  </si>
  <si>
    <t>北京一片森林教育科技有限公司</t>
  </si>
  <si>
    <t xml:space="preserve">20212011528901          </t>
  </si>
  <si>
    <t>91110108MA01BTEN4G</t>
  </si>
  <si>
    <t>MA01BTEN-4</t>
  </si>
  <si>
    <t>北京小鹏汽车有限公司</t>
  </si>
  <si>
    <t xml:space="preserve">20212011606607          </t>
  </si>
  <si>
    <t>91110108MA01BUXD6R</t>
  </si>
  <si>
    <t>MA01BUXD-6</t>
  </si>
  <si>
    <t>北京滴普科技有限公司</t>
  </si>
  <si>
    <t xml:space="preserve">20212011640501          </t>
  </si>
  <si>
    <t>91110108MA01BUYE0X</t>
  </si>
  <si>
    <t>MA01BUYE-0</t>
  </si>
  <si>
    <t>一起住好房（北京）网络科技有限公司</t>
  </si>
  <si>
    <t xml:space="preserve">20212011531101          </t>
  </si>
  <si>
    <t>91110108MA01BXFX30</t>
  </si>
  <si>
    <t>MA01BXFX-3</t>
  </si>
  <si>
    <t>北京见实科技有限公司</t>
  </si>
  <si>
    <t xml:space="preserve">20212011605201          </t>
  </si>
  <si>
    <t>91110108MA01C22K5N</t>
  </si>
  <si>
    <t>MA01C22K-5</t>
  </si>
  <si>
    <t>北京智星空间科技有限公司</t>
  </si>
  <si>
    <t xml:space="preserve">20212031534305          </t>
  </si>
  <si>
    <t>91110108MA01C8523B</t>
  </si>
  <si>
    <t>MA01C852-3</t>
  </si>
  <si>
    <t>印之梦（北京）科技有限公司</t>
  </si>
  <si>
    <t xml:space="preserve">20212011467801          </t>
  </si>
  <si>
    <t>91110108MA01CC479A</t>
  </si>
  <si>
    <t>MA01CC47-9</t>
  </si>
  <si>
    <t>北京旭班教育科技有限公司</t>
  </si>
  <si>
    <t xml:space="preserve">20212011609001          </t>
  </si>
  <si>
    <t>91110106MA01CC8317</t>
  </si>
  <si>
    <t>MA01CC83-1</t>
  </si>
  <si>
    <t>高智科创知识产权运营（北京）有限公司</t>
  </si>
  <si>
    <t xml:space="preserve">20212021626511          </t>
  </si>
  <si>
    <t>91110111MA01CJ785M</t>
  </si>
  <si>
    <t>MA01CJ78-5</t>
  </si>
  <si>
    <t>银河航天（北京）通信技术有限公司</t>
  </si>
  <si>
    <t xml:space="preserve">20212011657301          </t>
  </si>
  <si>
    <t>91110108MA01CN0W8E</t>
  </si>
  <si>
    <t>MA01CN0W-8</t>
  </si>
  <si>
    <t>北京泰德合众科技有限责任公司</t>
  </si>
  <si>
    <t xml:space="preserve">20212011516701          </t>
  </si>
  <si>
    <t>91110106MA01CQ8U0K</t>
  </si>
  <si>
    <t>MA01CQ8U-0</t>
  </si>
  <si>
    <t>佰特人居（北京）科技有限公司</t>
  </si>
  <si>
    <t xml:space="preserve">20212021628708          </t>
  </si>
  <si>
    <t>91110108MA01CYEPXK</t>
  </si>
  <si>
    <t>MA01CYEP-X</t>
  </si>
  <si>
    <t>北京五洲驭新科技有限公司</t>
  </si>
  <si>
    <t xml:space="preserve">20212011437507          </t>
  </si>
  <si>
    <t>91110108MA01D27334</t>
  </si>
  <si>
    <t>MA01D273-3</t>
  </si>
  <si>
    <t>农品字典（北京）科技有限公司</t>
  </si>
  <si>
    <t xml:space="preserve">20212011539801          </t>
  </si>
  <si>
    <t>91110114MA01D45G27</t>
  </si>
  <si>
    <t>MA01D45G-2</t>
  </si>
  <si>
    <t>北京益佰医药研究有限公司</t>
  </si>
  <si>
    <t xml:space="preserve">20212031431302          </t>
  </si>
  <si>
    <t>91110108MA01DD629F</t>
  </si>
  <si>
    <t>MA01DD62-9</t>
  </si>
  <si>
    <t>北京光辉之家建筑科技有限公司</t>
  </si>
  <si>
    <t xml:space="preserve">20212021537401          </t>
  </si>
  <si>
    <t>91110108MA01DPC38P</t>
  </si>
  <si>
    <t>MA01DPC3-8</t>
  </si>
  <si>
    <t>北京清微智能科技有限公司</t>
  </si>
  <si>
    <t xml:space="preserve">20212011445301          </t>
  </si>
  <si>
    <t>91110108MA01DQ7B4E</t>
  </si>
  <si>
    <t>MA01DQ7B-4</t>
  </si>
  <si>
    <t>北京瑞华高科技术有限责任公司</t>
  </si>
  <si>
    <t xml:space="preserve">20212011419001          </t>
  </si>
  <si>
    <t>91110108MA01DWPY3N</t>
  </si>
  <si>
    <t>MA01DWPY-3</t>
  </si>
  <si>
    <t>北京完美赤金科技有限公司</t>
  </si>
  <si>
    <t xml:space="preserve">20212011482901          </t>
  </si>
  <si>
    <t>91110108MA01E0YK4K</t>
  </si>
  <si>
    <t>MA01E0YK-4</t>
  </si>
  <si>
    <t>北京云枢创新软件技术有限公司</t>
  </si>
  <si>
    <t xml:space="preserve">20212011459601          </t>
  </si>
  <si>
    <t>91110108MA01E4478W</t>
  </si>
  <si>
    <t>MA01E447-8</t>
  </si>
  <si>
    <t>极客信安（北京）科技有限公司</t>
  </si>
  <si>
    <t xml:space="preserve">20212011474401          </t>
  </si>
  <si>
    <t>91110229MA01E85E2N</t>
  </si>
  <si>
    <t>MA01E85E-2</t>
  </si>
  <si>
    <t>北京绿色丝路国际生态环境科学研究院有限公司</t>
  </si>
  <si>
    <t xml:space="preserve">20212171652308          </t>
  </si>
  <si>
    <t>91110108MA01E93Y6W</t>
  </si>
  <si>
    <t>MA01E93Y-6</t>
  </si>
  <si>
    <t>北京弘和中科健康科技发展有限公司</t>
  </si>
  <si>
    <t xml:space="preserve">20212011531501          </t>
  </si>
  <si>
    <t>91110106MA01ELHA1T</t>
  </si>
  <si>
    <t>MA01ELHA-1</t>
  </si>
  <si>
    <t>北京新松融通机器人科技有限公司</t>
  </si>
  <si>
    <t xml:space="preserve">20212021585204          </t>
  </si>
  <si>
    <t>91110108MA01EQRD3B</t>
  </si>
  <si>
    <t>MA01EQRD-3</t>
  </si>
  <si>
    <t>北京全息微美云网络科技有限公司</t>
  </si>
  <si>
    <t xml:space="preserve">20212011573601          </t>
  </si>
  <si>
    <t>91110108MA01ET88XL</t>
  </si>
  <si>
    <t>MA01ET88-X</t>
  </si>
  <si>
    <t>国科元科技（北京）有限公司</t>
  </si>
  <si>
    <t xml:space="preserve">20212011443601          </t>
  </si>
  <si>
    <t>91110108MA01EY2U5Q</t>
  </si>
  <si>
    <t>MA01EY2U-5</t>
  </si>
  <si>
    <t>北京安普尔科技有限公司</t>
  </si>
  <si>
    <t xml:space="preserve">20212011663101          </t>
  </si>
  <si>
    <t>91110108MA01F4PBXM</t>
  </si>
  <si>
    <t>MA01F4PB-X</t>
  </si>
  <si>
    <t>北京清冕科技有限公司</t>
  </si>
  <si>
    <t xml:space="preserve">20212011493401          </t>
  </si>
  <si>
    <t>91110108MA01FDUKXM</t>
  </si>
  <si>
    <t>MA01FDUK-X</t>
  </si>
  <si>
    <t>北京清红微谷技术开发有限责任公司</t>
  </si>
  <si>
    <t xml:space="preserve">20212011464201          </t>
  </si>
  <si>
    <t>91110108MA01FN336N</t>
  </si>
  <si>
    <t>MA01FN33-6</t>
  </si>
  <si>
    <t>北京杜丫丫科技有限公司</t>
  </si>
  <si>
    <t xml:space="preserve">20212011434101          </t>
  </si>
  <si>
    <t>91110114MA01FQAX47</t>
  </si>
  <si>
    <t>MA01FQAX-4</t>
  </si>
  <si>
    <t>北京康爱同源科技有限公司</t>
  </si>
  <si>
    <t xml:space="preserve">20212031530002          </t>
  </si>
  <si>
    <t>91110114MA01G2BT8Y</t>
  </si>
  <si>
    <t>MA01G2BT-8</t>
  </si>
  <si>
    <t>文思海辉智科科技有限公司</t>
  </si>
  <si>
    <t xml:space="preserve">20212031567601          </t>
  </si>
  <si>
    <t>91110108MA01GEN85J</t>
  </si>
  <si>
    <t>MA01GEN8-5</t>
  </si>
  <si>
    <t>北京灵迅医药科技有限公司</t>
  </si>
  <si>
    <t xml:space="preserve">20212011580402          </t>
  </si>
  <si>
    <t>91110102MA01GY198J</t>
  </si>
  <si>
    <t>MA01GY19-8</t>
  </si>
  <si>
    <t>北京博思盛源科技有限公司</t>
  </si>
  <si>
    <t xml:space="preserve">20212061655301          </t>
  </si>
  <si>
    <t>91110108MA01HBXF3D</t>
  </si>
  <si>
    <t>MA01HBXF-3</t>
  </si>
  <si>
    <t>北京同源华安软件科技有限公司</t>
  </si>
  <si>
    <t xml:space="preserve">20212011475901          </t>
  </si>
  <si>
    <t>91110229MA01HLCQ76</t>
  </si>
  <si>
    <t>MA01HLCQ-7</t>
  </si>
  <si>
    <t>北京果甜信息科技有限公司</t>
  </si>
  <si>
    <t xml:space="preserve">20212171417011          </t>
  </si>
  <si>
    <t>91110106MA01HLUX97</t>
  </si>
  <si>
    <t>MA01HLUX-9</t>
  </si>
  <si>
    <t>北京中联润泽电力科技有限公司</t>
  </si>
  <si>
    <t xml:space="preserve">20212021604001          </t>
  </si>
  <si>
    <t>91110108MA01JBXA30</t>
  </si>
  <si>
    <t>MA01JBXA-3</t>
  </si>
  <si>
    <t>北京悦熙兴中科技有限公司</t>
  </si>
  <si>
    <t xml:space="preserve">20212011591801          </t>
  </si>
  <si>
    <t>91110108MA01JRC87Y</t>
  </si>
  <si>
    <t>MA01JRC8-7</t>
  </si>
  <si>
    <t>钱康（北京）科技有限公司</t>
  </si>
  <si>
    <t xml:space="preserve">20212011635902          </t>
  </si>
  <si>
    <t>91110106MA01LY4C9J</t>
  </si>
  <si>
    <t>MA01LY4C-9</t>
  </si>
  <si>
    <t>北斗智联慧车（北京）科技有限公司</t>
  </si>
  <si>
    <t xml:space="preserve">20212021621501          </t>
  </si>
  <si>
    <t>91110106MA01M4631P</t>
  </si>
  <si>
    <t>MA01M463-1</t>
  </si>
  <si>
    <t>北斗数睿（北京）科技有限公司</t>
  </si>
  <si>
    <t xml:space="preserve">20212021626401          </t>
  </si>
  <si>
    <t>91110108X00381456U</t>
  </si>
  <si>
    <t>X0038145-6</t>
  </si>
  <si>
    <t>北京清大高科系统控制有限公司</t>
  </si>
  <si>
    <t xml:space="preserve">20212011615901          </t>
  </si>
  <si>
    <t>91110108X00384091F</t>
  </si>
  <si>
    <t>X0038409-1</t>
  </si>
  <si>
    <t>北京金信润天信息技术股份有限公司</t>
  </si>
  <si>
    <t xml:space="preserve">20212151612401          </t>
  </si>
  <si>
    <t>91110108MA006HTL22</t>
  </si>
  <si>
    <t>MA006HTL-2</t>
  </si>
  <si>
    <t>爱国者安全科技（北京）有限公司</t>
  </si>
  <si>
    <t xml:space="preserve">20212011420601          </t>
  </si>
  <si>
    <t>91110108777683832A</t>
  </si>
  <si>
    <t>77768383-2</t>
  </si>
  <si>
    <t>澜途集思生态科技集团有限公司</t>
  </si>
  <si>
    <t xml:space="preserve">20212011485901          </t>
  </si>
  <si>
    <t>91110108MA00A2YM3F</t>
  </si>
  <si>
    <t>MA00A2YM-3</t>
  </si>
  <si>
    <t>北京小强在线科技有限公司</t>
  </si>
  <si>
    <t xml:space="preserve">20212011577301          </t>
  </si>
  <si>
    <t>91110108MA01B0GH9A</t>
  </si>
  <si>
    <t>MA01B0GH-9</t>
  </si>
  <si>
    <t>北京维视远景科技有限公司</t>
  </si>
  <si>
    <t xml:space="preserve">20212011609301          </t>
  </si>
  <si>
    <t>91110108085536735G</t>
  </si>
  <si>
    <t>08553673-5</t>
  </si>
  <si>
    <t>北京中城恒润建筑劳务有限公司</t>
  </si>
  <si>
    <t xml:space="preserve">20212011609401          </t>
  </si>
  <si>
    <t>91110106MA020XLL4N</t>
  </si>
  <si>
    <t>MA020XLL-4</t>
  </si>
  <si>
    <t>至诚至拙（北京）科技有限公司</t>
  </si>
  <si>
    <t xml:space="preserve">20212021609501          </t>
  </si>
  <si>
    <t>91110108MA00E3DE9G</t>
  </si>
  <si>
    <t>MA00E3DE-9</t>
  </si>
  <si>
    <t>北京赛思利通科技集团有限公司</t>
  </si>
  <si>
    <t xml:space="preserve">20212011609611          </t>
  </si>
  <si>
    <t>9111010535524133XG</t>
  </si>
  <si>
    <t>35524133-X</t>
  </si>
  <si>
    <t>国科北方电子科技（北京）有限公司</t>
  </si>
  <si>
    <t xml:space="preserve">20212011609701          </t>
  </si>
  <si>
    <t>91110108MA00F9NL14</t>
  </si>
  <si>
    <t>MA00F9NL-1</t>
  </si>
  <si>
    <t>北京天使创客企业服务集团有限公司</t>
  </si>
  <si>
    <t xml:space="preserve">20212011609801          </t>
  </si>
  <si>
    <t>91110108MA020TMX89</t>
  </si>
  <si>
    <t>MA020TMX-8</t>
  </si>
  <si>
    <t>北京宝光智中能源科技有限公司</t>
  </si>
  <si>
    <t xml:space="preserve">20212011610401          </t>
  </si>
  <si>
    <t>91110108MA01UWQ8XJ</t>
  </si>
  <si>
    <t>MA01UWQ8-X</t>
  </si>
  <si>
    <t>北京新享科技有限公司</t>
  </si>
  <si>
    <t xml:space="preserve">20212011610701          </t>
  </si>
  <si>
    <t>91110108306489873M</t>
  </si>
  <si>
    <t>30648987-3</t>
  </si>
  <si>
    <t>北京小致致远科技有限公司</t>
  </si>
  <si>
    <t xml:space="preserve">20212011610801          </t>
  </si>
  <si>
    <t>91110114MA01ADPW99</t>
  </si>
  <si>
    <t>MA01ADPW-9</t>
  </si>
  <si>
    <t>北京航天星智科技有限公司</t>
  </si>
  <si>
    <t xml:space="preserve">20212011610901          </t>
  </si>
  <si>
    <t>91110108080533244D</t>
  </si>
  <si>
    <t>08053324-4</t>
  </si>
  <si>
    <t>先锋网融（北京）科技有限公司</t>
  </si>
  <si>
    <t xml:space="preserve">20212011611301          </t>
  </si>
  <si>
    <t>91110108MA004EM58K</t>
  </si>
  <si>
    <t>MA004EM5-8</t>
  </si>
  <si>
    <t>北京佰智创新科技有限公司</t>
  </si>
  <si>
    <t xml:space="preserve">20212011644101          </t>
  </si>
  <si>
    <t>91110114082871925G</t>
  </si>
  <si>
    <t>08287192-5</t>
  </si>
  <si>
    <t>北京亿波普天科技有限公司</t>
  </si>
  <si>
    <t xml:space="preserve">20212011647201          </t>
  </si>
  <si>
    <t>91110108MA01B3HR5H</t>
  </si>
  <si>
    <t>MA01B3HR-5</t>
  </si>
  <si>
    <t>北京中关村智酷双创人才服务股份有限公司</t>
  </si>
  <si>
    <t xml:space="preserve">20212011647301          </t>
  </si>
  <si>
    <t>91110108662188858R</t>
  </si>
  <si>
    <t>66218885-8</t>
  </si>
  <si>
    <t>北京蔚蓝创新科技有限公司</t>
  </si>
  <si>
    <t xml:space="preserve">20212011647701          </t>
  </si>
  <si>
    <t>91110108MA01TU7A4P</t>
  </si>
  <si>
    <t>MA01TU7A-4</t>
  </si>
  <si>
    <t>健康一生（北京）科技有限公司</t>
  </si>
  <si>
    <t xml:space="preserve">20212011647901          </t>
  </si>
  <si>
    <t>91110108093364144M</t>
  </si>
  <si>
    <t>09336414-4</t>
  </si>
  <si>
    <t>北京焓拓节能技术有限公司</t>
  </si>
  <si>
    <t xml:space="preserve">20212011648407          </t>
  </si>
  <si>
    <t>91110302693229368R</t>
  </si>
  <si>
    <t>69322936-8</t>
  </si>
  <si>
    <t>北京天云海数技术有限公司</t>
  </si>
  <si>
    <t xml:space="preserve">20212011648501          </t>
  </si>
  <si>
    <t>91110108306773997E</t>
  </si>
  <si>
    <t>30677399-7</t>
  </si>
  <si>
    <t>北京职尚教育科技有限公司</t>
  </si>
  <si>
    <t xml:space="preserve">20212011648801          </t>
  </si>
  <si>
    <t>91110102MA00C728XG</t>
  </si>
  <si>
    <t>MA00C728-X</t>
  </si>
  <si>
    <t>北京国清中安科技有限公司</t>
  </si>
  <si>
    <t xml:space="preserve">20212011648901          </t>
  </si>
  <si>
    <t>91110108MA04H90F0Q</t>
  </si>
  <si>
    <t>MA04H90F-0</t>
  </si>
  <si>
    <t>北京极波维科技有限公司</t>
  </si>
  <si>
    <t xml:space="preserve">20212011649004          </t>
  </si>
  <si>
    <t>12100000400009362B</t>
  </si>
  <si>
    <t>40000936-2</t>
  </si>
  <si>
    <t>核工业计算机应用研究所</t>
  </si>
  <si>
    <t xml:space="preserve">20212011649110          </t>
  </si>
  <si>
    <t>91110108551389390H</t>
  </si>
  <si>
    <t>55138939-0</t>
  </si>
  <si>
    <t>北京中星天视科技有限公司</t>
  </si>
  <si>
    <t xml:space="preserve">20212011649401          </t>
  </si>
  <si>
    <t>91110108MA00E2LQ5Y</t>
  </si>
  <si>
    <t>MA00E2LQ-5</t>
  </si>
  <si>
    <t>北京思柯瑞科技有限公司</t>
  </si>
  <si>
    <t xml:space="preserve">20212011649601          </t>
  </si>
  <si>
    <t>91110108599656283Q</t>
  </si>
  <si>
    <t>59965628-3</t>
  </si>
  <si>
    <t>中核核信信息技术（北京）有限公司</t>
  </si>
  <si>
    <t xml:space="preserve">20212011650110          </t>
  </si>
  <si>
    <t>91110108MA0199AH4A</t>
  </si>
  <si>
    <t>MA0199AH-4</t>
  </si>
  <si>
    <t>北京博雅智享科技有限公司</t>
  </si>
  <si>
    <t xml:space="preserve">20212011650301          </t>
  </si>
  <si>
    <t>91110108322170854H</t>
  </si>
  <si>
    <t>32217085-4</t>
  </si>
  <si>
    <t>北京车智赢科技有限公司</t>
  </si>
  <si>
    <t xml:space="preserve">20212011650401          </t>
  </si>
  <si>
    <t>91110105MA018NKQ4F</t>
  </si>
  <si>
    <t>MA018NKQ-4</t>
  </si>
  <si>
    <t>瓴创（北京）科技有限公司</t>
  </si>
  <si>
    <t xml:space="preserve">20212011650501          </t>
  </si>
  <si>
    <t>91110101064904850X</t>
  </si>
  <si>
    <t>06490485-0</t>
  </si>
  <si>
    <t>新华阳光科技发展集团有限公司</t>
  </si>
  <si>
    <t xml:space="preserve">20212011650601          </t>
  </si>
  <si>
    <t>91110108MA00GC6N3Y</t>
  </si>
  <si>
    <t>MA00GC6N-3</t>
  </si>
  <si>
    <t>众望互联教育科技（北京）有限公司</t>
  </si>
  <si>
    <t xml:space="preserve">20212011660201          </t>
  </si>
  <si>
    <t>91110108MA01YDFB40</t>
  </si>
  <si>
    <t>MA01YDFB-4</t>
  </si>
  <si>
    <t>北京现龙科技有限公司</t>
  </si>
  <si>
    <t xml:space="preserve">20212011661101          </t>
  </si>
  <si>
    <t>91110108MA02MCJ618</t>
  </si>
  <si>
    <t>MA02MCJ6-1</t>
  </si>
  <si>
    <t>北京第五要素智能技术有限公司</t>
  </si>
  <si>
    <t xml:space="preserve">20212011664301          </t>
  </si>
  <si>
    <t>91110114MA04B7K66N</t>
  </si>
  <si>
    <t>MA04B7K6-6</t>
  </si>
  <si>
    <t>北京泰豪生物科技有限公司</t>
  </si>
  <si>
    <t xml:space="preserve">20212031416802          </t>
  </si>
  <si>
    <t>91110114MA00C6W888</t>
  </si>
  <si>
    <t>MA00C6W8-8</t>
  </si>
  <si>
    <t>湘优加（北京）产业信息技术研究院有限公司</t>
  </si>
  <si>
    <t xml:space="preserve">20212031421405          </t>
  </si>
  <si>
    <t>911101145674070399</t>
  </si>
  <si>
    <t>56740703-9</t>
  </si>
  <si>
    <t>北京海普威生物技术有限公司</t>
  </si>
  <si>
    <t xml:space="preserve">20212031566502          </t>
  </si>
  <si>
    <t>91110105795958473U</t>
  </si>
  <si>
    <t>79595847-3</t>
  </si>
  <si>
    <t>北京汇辰思锐科技有限公司</t>
  </si>
  <si>
    <t xml:space="preserve">20212031578001          </t>
  </si>
  <si>
    <t>91110114MA01TA7C6T</t>
  </si>
  <si>
    <t>MA01TA7C-6</t>
  </si>
  <si>
    <t>北京度来科技有限公司</t>
  </si>
  <si>
    <t xml:space="preserve">20212031578101          </t>
  </si>
  <si>
    <t>91110114MA020UBC9Y</t>
  </si>
  <si>
    <t>MA020UBC-9</t>
  </si>
  <si>
    <t>北京联华科技有限公司</t>
  </si>
  <si>
    <t xml:space="preserve">20212031579204          </t>
  </si>
  <si>
    <t>91110114MA01GUTK58</t>
  </si>
  <si>
    <t>MA01GUTK-5</t>
  </si>
  <si>
    <t>北京汉堂新材料有限公司</t>
  </si>
  <si>
    <t xml:space="preserve">20212031579303          </t>
  </si>
  <si>
    <t>91110302689237605P</t>
  </si>
  <si>
    <t>68923760-5</t>
  </si>
  <si>
    <t>北京黎阳之光科技有限公司</t>
  </si>
  <si>
    <t xml:space="preserve">20212051502201          </t>
  </si>
  <si>
    <t>91110115318095644D</t>
  </si>
  <si>
    <t>31809564-4</t>
  </si>
  <si>
    <t>北京虹轩科技创新有限公司</t>
  </si>
  <si>
    <t xml:space="preserve">20212051502501          </t>
  </si>
  <si>
    <t>91110302MA01F55L7F</t>
  </si>
  <si>
    <t>MA01F55L-7</t>
  </si>
  <si>
    <t>北京美潮直聘科技有限公司</t>
  </si>
  <si>
    <t xml:space="preserve">20212051546001          </t>
  </si>
  <si>
    <t>91110108721475110C</t>
  </si>
  <si>
    <t>72147511-0</t>
  </si>
  <si>
    <t>北京昂德科技发展有限公司</t>
  </si>
  <si>
    <t xml:space="preserve">20212051567801          </t>
  </si>
  <si>
    <t>91110302MA0209580Q</t>
  </si>
  <si>
    <t>MA020958-0</t>
  </si>
  <si>
    <t>北京未来明能科技有限公司</t>
  </si>
  <si>
    <t xml:space="preserve">20212051568007          </t>
  </si>
  <si>
    <t>91110105575221306H</t>
  </si>
  <si>
    <t>57522130-6</t>
  </si>
  <si>
    <t>北京中祥英科技有限公司</t>
  </si>
  <si>
    <t xml:space="preserve">20212051611601          </t>
  </si>
  <si>
    <t>91110115MA00FJLB4X</t>
  </si>
  <si>
    <t>MA00FJLB-4</t>
  </si>
  <si>
    <t>北京亦科诺生物科技有限公司</t>
  </si>
  <si>
    <t xml:space="preserve">20212051633202          </t>
  </si>
  <si>
    <t>91110102104326072L</t>
  </si>
  <si>
    <t>10432607-2</t>
  </si>
  <si>
    <t>中建二局安装工程有限公司</t>
  </si>
  <si>
    <t xml:space="preserve">20212051640711          </t>
  </si>
  <si>
    <t>91110302742602588A</t>
  </si>
  <si>
    <t>74260258-8</t>
  </si>
  <si>
    <t>国药物流有限责任公司</t>
  </si>
  <si>
    <t xml:space="preserve">20212051640811          </t>
  </si>
  <si>
    <t>91110302MA01LPRQ5P</t>
  </si>
  <si>
    <t>MA01LPRQ-5</t>
  </si>
  <si>
    <t>京东方数字科技有限公司</t>
  </si>
  <si>
    <t xml:space="preserve">20212051640901          </t>
  </si>
  <si>
    <t>91110302710928997Y</t>
  </si>
  <si>
    <t>71092899-7</t>
  </si>
  <si>
    <t>中通建设股份有限公司</t>
  </si>
  <si>
    <t xml:space="preserve">20212051641001          </t>
  </si>
  <si>
    <t>91110106102124696Y</t>
  </si>
  <si>
    <t>10212469-6</t>
  </si>
  <si>
    <t>中建一局集团装饰工程有限公司</t>
  </si>
  <si>
    <t xml:space="preserve">20212051641111          </t>
  </si>
  <si>
    <t>91110400MA02B1X60J</t>
  </si>
  <si>
    <t>MA02B1X6-0</t>
  </si>
  <si>
    <t>中建新科装饰工程有限公司</t>
  </si>
  <si>
    <t xml:space="preserve">20212051641211          </t>
  </si>
  <si>
    <t>91110302MA01GHX95L</t>
  </si>
  <si>
    <t>MA01GHX9-5</t>
  </si>
  <si>
    <t>北京诚天检测技术服务有限公司</t>
  </si>
  <si>
    <t xml:space="preserve">20212051643808          </t>
  </si>
  <si>
    <t>911100007415849989</t>
  </si>
  <si>
    <t>74158499-8</t>
  </si>
  <si>
    <t>北京京运通科技股份有限公司</t>
  </si>
  <si>
    <t xml:space="preserve">20212051643904          </t>
  </si>
  <si>
    <t>91110102MA01LYEL6G</t>
  </si>
  <si>
    <t>MA01LYEL-6</t>
  </si>
  <si>
    <t>北京同胜同芯科技有限公司</t>
  </si>
  <si>
    <t xml:space="preserve">20212061541501          </t>
  </si>
  <si>
    <t>91110102071674205J</t>
  </si>
  <si>
    <t>07167420-5</t>
  </si>
  <si>
    <t>北京东方中原科技发展有限公司</t>
  </si>
  <si>
    <t xml:space="preserve">20212061651201          </t>
  </si>
  <si>
    <t>91110102MA01W5KL53</t>
  </si>
  <si>
    <t>MA01W5KL-5</t>
  </si>
  <si>
    <t>运通数字空间（北京）技术有限公司</t>
  </si>
  <si>
    <t xml:space="preserve">20212061651501          </t>
  </si>
  <si>
    <t>91110102MA01PDB85C</t>
  </si>
  <si>
    <t>MA01PDB8-5</t>
  </si>
  <si>
    <t>北京安博通金安科技有限公司</t>
  </si>
  <si>
    <t xml:space="preserve">20212061652001          </t>
  </si>
  <si>
    <t>9111011575260670XX</t>
  </si>
  <si>
    <t>75260670-X</t>
  </si>
  <si>
    <t>北京海冬青机电设备有限公司</t>
  </si>
  <si>
    <t xml:space="preserve">20212021662304          </t>
  </si>
  <si>
    <t>91110109677426388T</t>
  </si>
  <si>
    <t>67742638-8</t>
  </si>
  <si>
    <t>北京海诚瑞达电力工程有限公司</t>
  </si>
  <si>
    <t xml:space="preserve">20212121661201          </t>
  </si>
  <si>
    <t>91110109MA020TMG9D</t>
  </si>
  <si>
    <t>MA020TMG-9</t>
  </si>
  <si>
    <t>北京神码数字技术有限公司</t>
  </si>
  <si>
    <t xml:space="preserve">20212121661301          </t>
  </si>
  <si>
    <t>91110109MA01KC2TX5</t>
  </si>
  <si>
    <t>MA01KC2T-X</t>
  </si>
  <si>
    <t>北京博昇润科技有限公司</t>
  </si>
  <si>
    <t xml:space="preserve">20212121661401          </t>
  </si>
  <si>
    <t>91110109MA01FWE574</t>
  </si>
  <si>
    <t>MA01FWE5-7</t>
  </si>
  <si>
    <t>北京麒羽通信科技有限公司</t>
  </si>
  <si>
    <t xml:space="preserve">20212021661901          </t>
  </si>
  <si>
    <t>91110109MA01LMGG5Q</t>
  </si>
  <si>
    <t>MA01LMGG-5</t>
  </si>
  <si>
    <t>即刻雾联科技（北京）有限公司</t>
  </si>
  <si>
    <t xml:space="preserve">20212121662001          </t>
  </si>
  <si>
    <t>91110229MA01LWBP47</t>
  </si>
  <si>
    <t>MA01LWBP-4</t>
  </si>
  <si>
    <t>北京维宏科技有限公司</t>
  </si>
  <si>
    <t xml:space="preserve">20212171570107          </t>
  </si>
  <si>
    <t>91110108MA01GQN029</t>
  </si>
  <si>
    <t>MA01GQN0-2</t>
  </si>
  <si>
    <t>万泽时代（北京）科技有限公司</t>
  </si>
  <si>
    <t xml:space="preserve">20212171570201          </t>
  </si>
  <si>
    <t>91110119MA0216FG7U</t>
  </si>
  <si>
    <t>MA0216FG-7</t>
  </si>
  <si>
    <t>偶木智造（北京）规划设计有限公司</t>
  </si>
  <si>
    <t xml:space="preserve">20212171644201          </t>
  </si>
  <si>
    <t>91110108355229146L</t>
  </si>
  <si>
    <t>35522914-6</t>
  </si>
  <si>
    <t>北京海致星图科技有限公司</t>
  </si>
  <si>
    <t xml:space="preserve">20232010638301          </t>
  </si>
  <si>
    <t>91110108685112768A</t>
  </si>
  <si>
    <t>68511276-8</t>
  </si>
  <si>
    <t>金易通科技（北京）股份有限公司</t>
  </si>
  <si>
    <t xml:space="preserve">20212011610108          </t>
  </si>
  <si>
    <t>911101086876127230</t>
  </si>
  <si>
    <t>68761272-3</t>
  </si>
  <si>
    <t>中测高科（北京）测绘工程技术有限责任公司</t>
  </si>
  <si>
    <t xml:space="preserve">20212011465201          </t>
  </si>
  <si>
    <t>91110108692300951D</t>
  </si>
  <si>
    <t>69230095-1</t>
  </si>
  <si>
    <t>北京科威拜沃生物技术有限公司</t>
  </si>
  <si>
    <t xml:space="preserve">20212011610006          </t>
  </si>
  <si>
    <t>911101086949637916</t>
  </si>
  <si>
    <t>69496379-1</t>
  </si>
  <si>
    <t>北京中科建友科技股份有限公司</t>
  </si>
  <si>
    <t xml:space="preserve">20212011610201          </t>
  </si>
  <si>
    <t>91110108737656338N</t>
  </si>
  <si>
    <t>73765633-8</t>
  </si>
  <si>
    <t>北京致远互联软件股份有限公司</t>
  </si>
  <si>
    <t xml:space="preserve">20212011464501          </t>
  </si>
  <si>
    <t>91110108MA001TUL48</t>
  </si>
  <si>
    <t>MA001TUL-4</t>
  </si>
  <si>
    <t>北京果果乐学科技有限公司</t>
  </si>
  <si>
    <t xml:space="preserve">20212011650201          </t>
  </si>
  <si>
    <t>91110108MA007CCY2G</t>
  </si>
  <si>
    <t>MA007CCY-2</t>
  </si>
  <si>
    <t>北京中科富海低温科技有限公司</t>
  </si>
  <si>
    <t xml:space="preserve">20212011610504          </t>
  </si>
  <si>
    <t>91110108MA01A6631X</t>
  </si>
  <si>
    <t>MA01A663-1</t>
  </si>
  <si>
    <t>北京交研智慧科技有限公司</t>
  </si>
  <si>
    <t xml:space="preserve">20212011611001          </t>
  </si>
  <si>
    <t>91110000710934369E</t>
  </si>
  <si>
    <t>71093436-9</t>
  </si>
  <si>
    <t>中国交通建设股份有限公司</t>
  </si>
  <si>
    <t xml:space="preserve">20222060016804          </t>
  </si>
  <si>
    <t>91110106742333066U</t>
  </si>
  <si>
    <t>74233306-6</t>
  </si>
  <si>
    <t>北京蓝天创通科技有限责任公司</t>
  </si>
  <si>
    <t xml:space="preserve">20212021511901          </t>
  </si>
  <si>
    <t>91110106076617365E</t>
  </si>
  <si>
    <t>07661736-5</t>
  </si>
  <si>
    <t>京卫惟科生物科技孵化（北京）有限公司</t>
  </si>
  <si>
    <t xml:space="preserve">20212021581102          </t>
  </si>
  <si>
    <t>911101063515916902</t>
  </si>
  <si>
    <t>35159169-0</t>
  </si>
  <si>
    <t>邦道信息技术有限责任公司</t>
  </si>
  <si>
    <t xml:space="preserve">20212021585401          </t>
  </si>
  <si>
    <t>91110106565778514A</t>
  </si>
  <si>
    <t>56577851-4</t>
  </si>
  <si>
    <t>北京国兴力德新材料技术有限公司</t>
  </si>
  <si>
    <t xml:space="preserve">20212021590501          </t>
  </si>
  <si>
    <t>91110108795994466H</t>
  </si>
  <si>
    <t>79599446-6</t>
  </si>
  <si>
    <t>北京天创征腾信息科技有限公司</t>
  </si>
  <si>
    <t xml:space="preserve">20212011664601          </t>
  </si>
  <si>
    <t>91110108756044046Q</t>
  </si>
  <si>
    <t>75604404-6</t>
  </si>
  <si>
    <t>北京富尔利电子科技有限公司</t>
  </si>
  <si>
    <t xml:space="preserve">20212011664704          </t>
  </si>
  <si>
    <t>91110108MA01B50281</t>
  </si>
  <si>
    <t>MA01B502-8</t>
  </si>
  <si>
    <t>北京云晁科技有限公司</t>
  </si>
  <si>
    <t xml:space="preserve">20212011664801          </t>
  </si>
  <si>
    <t>91110105MA018EHD4Y</t>
  </si>
  <si>
    <t>MA018EHD-4</t>
  </si>
  <si>
    <t>北京志道汇德教育科技有限公司</t>
  </si>
  <si>
    <t xml:space="preserve">20212011664901          </t>
  </si>
  <si>
    <t>911101081021136390</t>
  </si>
  <si>
    <t>10211363-9</t>
  </si>
  <si>
    <t>北京城建长城建设集团有限公司</t>
  </si>
  <si>
    <t xml:space="preserve">20212011667904          </t>
  </si>
  <si>
    <t>91110108675734440R</t>
  </si>
  <si>
    <t>67573444-0</t>
  </si>
  <si>
    <t>北京华医网科技股份有限公司</t>
  </si>
  <si>
    <t xml:space="preserve">20212011669201          </t>
  </si>
  <si>
    <t>91110000400009987X</t>
  </si>
  <si>
    <t>40000998-7</t>
  </si>
  <si>
    <t>中航勘察设计研究院有限公司</t>
  </si>
  <si>
    <t xml:space="preserve">20212011668111          </t>
  </si>
  <si>
    <t>9111010878898485X7</t>
  </si>
  <si>
    <t>78898485-X</t>
  </si>
  <si>
    <t>北京中交紫光科技有限公司</t>
  </si>
  <si>
    <t xml:space="preserve">20212011669101          </t>
  </si>
  <si>
    <t>91110108MA0060894U</t>
  </si>
  <si>
    <t>MA006089-4</t>
  </si>
  <si>
    <t>北京电小二网络科技有限公司</t>
  </si>
  <si>
    <t xml:space="preserve">20212011668807          </t>
  </si>
  <si>
    <t>911101086812315406</t>
  </si>
  <si>
    <t>68123154-0</t>
  </si>
  <si>
    <t>北京恒信通诚科技有限公司</t>
  </si>
  <si>
    <t xml:space="preserve">20212011668501          </t>
  </si>
  <si>
    <t>91110108MA01BW7U5F</t>
  </si>
  <si>
    <t>MA01BW7U-5</t>
  </si>
  <si>
    <t>北京青蓝致远科技有限公司</t>
  </si>
  <si>
    <t xml:space="preserve">20212011668301          </t>
  </si>
  <si>
    <t>91110108663740536D</t>
  </si>
  <si>
    <t>66374053-6</t>
  </si>
  <si>
    <t>道有道科技集团股份公司</t>
  </si>
  <si>
    <t xml:space="preserve">20212011668701          </t>
  </si>
  <si>
    <t>91110108MA0095456J</t>
  </si>
  <si>
    <t>MA009545-6</t>
  </si>
  <si>
    <t>北京青云义浩文化发展有限公司</t>
  </si>
  <si>
    <t xml:space="preserve">20212011669301          </t>
  </si>
  <si>
    <t>9111010810112159XH</t>
  </si>
  <si>
    <t>10112159-X</t>
  </si>
  <si>
    <t>北京勘察技术工程有限公司</t>
  </si>
  <si>
    <t xml:space="preserve">20212011667811          </t>
  </si>
  <si>
    <t>91110108596023368W</t>
  </si>
  <si>
    <t>59602336-8</t>
  </si>
  <si>
    <t>北京九州承平科技有限公司</t>
  </si>
  <si>
    <t xml:space="preserve">20212011668201          </t>
  </si>
  <si>
    <t>91110108306687976B</t>
  </si>
  <si>
    <t>30668797-6</t>
  </si>
  <si>
    <t>中研经略顾问（北京）有限公司</t>
  </si>
  <si>
    <t xml:space="preserve">20212011668411          </t>
  </si>
  <si>
    <t>91110108MA01G6E431</t>
  </si>
  <si>
    <t>MA01G6E4-3</t>
  </si>
  <si>
    <t>北京尚德通软科技有限公司</t>
  </si>
  <si>
    <t xml:space="preserve">20212011668901          </t>
  </si>
  <si>
    <t>9111010805926975XL</t>
  </si>
  <si>
    <t>05926975-X</t>
  </si>
  <si>
    <t>北京开元达通科技有限公司</t>
  </si>
  <si>
    <t xml:space="preserve">20212011669401          </t>
  </si>
  <si>
    <t>91110108339728770H</t>
  </si>
  <si>
    <t>33972877-0</t>
  </si>
  <si>
    <t>北京航天云教育科技有限公司</t>
  </si>
  <si>
    <t xml:space="preserve">20212011669501          </t>
  </si>
  <si>
    <t>91110108MA002L8738</t>
  </si>
  <si>
    <t>MA002L87-3</t>
  </si>
  <si>
    <t>北京至真互联网技术有限公司</t>
  </si>
  <si>
    <t xml:space="preserve">20212031667401          </t>
  </si>
  <si>
    <t>91110108MA0062HW54</t>
  </si>
  <si>
    <t>MA0062HW-5</t>
  </si>
  <si>
    <t>北京枫数科技有限公司</t>
  </si>
  <si>
    <t xml:space="preserve">20212011668601          </t>
  </si>
  <si>
    <t>91110108MA0181EA5B</t>
  </si>
  <si>
    <t>MA0181EA-5</t>
  </si>
  <si>
    <t>谜岛科技（北京）有限责任公司</t>
  </si>
  <si>
    <t xml:space="preserve">20212011669001          </t>
  </si>
  <si>
    <t>91110108700317674E</t>
  </si>
  <si>
    <t>70031767-4</t>
  </si>
  <si>
    <t>北京圣焰科技有限公司</t>
  </si>
  <si>
    <t xml:space="preserve">20212011668001          </t>
  </si>
  <si>
    <t>91110108MA00EPK25A</t>
  </si>
  <si>
    <t>MA00EPK2-5</t>
  </si>
  <si>
    <t>北京泰华智慧城市规划研究院有限公司</t>
  </si>
  <si>
    <t xml:space="preserve">20212021674301          </t>
  </si>
  <si>
    <t>91110105MA003XP298</t>
  </si>
  <si>
    <t>MA003XP2-9</t>
  </si>
  <si>
    <t>北京空间变换科技有限公司</t>
  </si>
  <si>
    <t xml:space="preserve">20212011677001          </t>
  </si>
  <si>
    <t>91110108754186665D</t>
  </si>
  <si>
    <t>75418666-5</t>
  </si>
  <si>
    <t>中核能源科技有限公司</t>
  </si>
  <si>
    <t xml:space="preserve">20212011681010          </t>
  </si>
  <si>
    <t>91110108330269213R</t>
  </si>
  <si>
    <t>33026921-3</t>
  </si>
  <si>
    <t>北京软通智慧城市科技有限公司</t>
  </si>
  <si>
    <t xml:space="preserve">20212011680801          </t>
  </si>
  <si>
    <t>91110108736485207F</t>
  </si>
  <si>
    <t>73648520-7</t>
  </si>
  <si>
    <t>北京市数码创识科技有限公司</t>
  </si>
  <si>
    <t xml:space="preserve">20212011677701          </t>
  </si>
  <si>
    <t>91110108740437793D</t>
  </si>
  <si>
    <t>74043779-3</t>
  </si>
  <si>
    <t>星河经纬（北京）资讯有限责任公司</t>
  </si>
  <si>
    <t xml:space="preserve">20212011677401          </t>
  </si>
  <si>
    <t>911101087493664429</t>
  </si>
  <si>
    <t>74936644-2</t>
  </si>
  <si>
    <t>北京京铁金龙铁路消防工程有限公司</t>
  </si>
  <si>
    <t xml:space="preserve">20219991678104          </t>
  </si>
  <si>
    <t>911101086963091442</t>
  </si>
  <si>
    <t>69630914-4</t>
  </si>
  <si>
    <t>北京优士创新高新技术有限公司</t>
  </si>
  <si>
    <t xml:space="preserve">20212011680901          </t>
  </si>
  <si>
    <t>91110108754188230J</t>
  </si>
  <si>
    <t>75418823-0</t>
  </si>
  <si>
    <t>北京新兴科遥信息技术有限公司</t>
  </si>
  <si>
    <t xml:space="preserve">20212011679601          </t>
  </si>
  <si>
    <t>911101088020783365</t>
  </si>
  <si>
    <t>80207833-6</t>
  </si>
  <si>
    <t>北京鑫佰利科技发展有限公司</t>
  </si>
  <si>
    <t xml:space="preserve">20212011677808          </t>
  </si>
  <si>
    <t>911101087747423074</t>
  </si>
  <si>
    <t>77474230-7</t>
  </si>
  <si>
    <t>北京中研广汇科技有限公司</t>
  </si>
  <si>
    <t xml:space="preserve">20212011680201          </t>
  </si>
  <si>
    <t>91110108678221640D</t>
  </si>
  <si>
    <t>67822164-0</t>
  </si>
  <si>
    <t>汇元银通（北京）在线支付技术有限公司</t>
  </si>
  <si>
    <t xml:space="preserve">20212011677601          </t>
  </si>
  <si>
    <t>9111010805363383XT</t>
  </si>
  <si>
    <t>05363383-X</t>
  </si>
  <si>
    <t>北京五色金土信息科技有限公司</t>
  </si>
  <si>
    <t xml:space="preserve">20212011679901          </t>
  </si>
  <si>
    <t>911101087951106168</t>
  </si>
  <si>
    <t>79511061-6</t>
  </si>
  <si>
    <t>龙源创新数字传媒（北京）股份有限公司</t>
  </si>
  <si>
    <t xml:space="preserve">20212011681401          </t>
  </si>
  <si>
    <t>9111010868575973X9</t>
  </si>
  <si>
    <t>68575973-X</t>
  </si>
  <si>
    <t>北京诚和龙盛工程技术有限公司</t>
  </si>
  <si>
    <t xml:space="preserve">20212011680001          </t>
  </si>
  <si>
    <t>9111010875823330XF</t>
  </si>
  <si>
    <t>75823330-X</t>
  </si>
  <si>
    <t>北京华辰北斗信息技术有限公司</t>
  </si>
  <si>
    <t xml:space="preserve">20212011678004          </t>
  </si>
  <si>
    <t>91110108565839081K</t>
  </si>
  <si>
    <t>56583908-1</t>
  </si>
  <si>
    <t>开联通支付服务有限公司</t>
  </si>
  <si>
    <t xml:space="preserve">20212011677301          </t>
  </si>
  <si>
    <t>91110108746105036G</t>
  </si>
  <si>
    <t>74610503-6</t>
  </si>
  <si>
    <t>博彦信息科技（北京）有限公司</t>
  </si>
  <si>
    <t xml:space="preserve">20212011681301          </t>
  </si>
  <si>
    <t>91110108569492425T</t>
  </si>
  <si>
    <t>56949242-5</t>
  </si>
  <si>
    <t>北京荣信慧科科技有限公司</t>
  </si>
  <si>
    <t xml:space="preserve">20212011677901          </t>
  </si>
  <si>
    <t>911101085996788370</t>
  </si>
  <si>
    <t>59967883-7</t>
  </si>
  <si>
    <t>北京联诚合创信息技术有限公司</t>
  </si>
  <si>
    <t xml:space="preserve">20212011680101          </t>
  </si>
  <si>
    <t>91110108764234755H</t>
  </si>
  <si>
    <t>76423475-5</t>
  </si>
  <si>
    <t>北京福思维科技发展有限公司</t>
  </si>
  <si>
    <t xml:space="preserve">20212011680401          </t>
  </si>
  <si>
    <t>91110108080525156M</t>
  </si>
  <si>
    <t>08052515-6</t>
  </si>
  <si>
    <t>北京宇极科贸有限公司</t>
  </si>
  <si>
    <t xml:space="preserve">20212011681203          </t>
  </si>
  <si>
    <t>91110108600024823G</t>
  </si>
  <si>
    <t>60002482-3</t>
  </si>
  <si>
    <t>北京华康达计算机应用技术有限公司</t>
  </si>
  <si>
    <t xml:space="preserve">20212011676801          </t>
  </si>
  <si>
    <t>91110108699646293D</t>
  </si>
  <si>
    <t>69964629-3</t>
  </si>
  <si>
    <t>北京立达方胜信息技术有限公司</t>
  </si>
  <si>
    <t xml:space="preserve">20212011679501          </t>
  </si>
  <si>
    <t>91110108797566940J</t>
  </si>
  <si>
    <t>79756694-0</t>
  </si>
  <si>
    <t>北京四合天地科技有限公司</t>
  </si>
  <si>
    <t xml:space="preserve">20212011680701          </t>
  </si>
  <si>
    <t>91110108740435704Q</t>
  </si>
  <si>
    <t>74043570-4</t>
  </si>
  <si>
    <t>北京华柏思科技有限公司</t>
  </si>
  <si>
    <t xml:space="preserve">20212011680304          </t>
  </si>
  <si>
    <t>911101083302418270</t>
  </si>
  <si>
    <t>33024182-7</t>
  </si>
  <si>
    <t>北京问学教育咨询有限责任公司</t>
  </si>
  <si>
    <t xml:space="preserve">20212011675501          </t>
  </si>
  <si>
    <t>91110108600042490Q</t>
  </si>
  <si>
    <t>60004249-0</t>
  </si>
  <si>
    <t>北京桑达太阳能技术有限公司</t>
  </si>
  <si>
    <t xml:space="preserve">20212011679707          </t>
  </si>
  <si>
    <t>91110108567479884B</t>
  </si>
  <si>
    <t>56747988-4</t>
  </si>
  <si>
    <t>北京中科联教科技有限公司</t>
  </si>
  <si>
    <t xml:space="preserve">20212011675701          </t>
  </si>
  <si>
    <t>9111010806279079XJ</t>
  </si>
  <si>
    <t>06279079-X</t>
  </si>
  <si>
    <t>北京光徽德润航空技术有限公司</t>
  </si>
  <si>
    <t xml:space="preserve">20212011671504          </t>
  </si>
  <si>
    <t>91110108MA008DQ957</t>
  </si>
  <si>
    <t>MA008DQ9-5</t>
  </si>
  <si>
    <t>北京量子保科技有限公司</t>
  </si>
  <si>
    <t xml:space="preserve">20212011681101          </t>
  </si>
  <si>
    <t>91110000726360320G</t>
  </si>
  <si>
    <t>72636032-0</t>
  </si>
  <si>
    <t>北京华宇软件股份有限公司</t>
  </si>
  <si>
    <t xml:space="preserve">20212011679801          </t>
  </si>
  <si>
    <t>91110102670574804W</t>
  </si>
  <si>
    <t>67057480-4</t>
  </si>
  <si>
    <t>北京同和山致景观设计有限公司</t>
  </si>
  <si>
    <t xml:space="preserve">20212011677208          </t>
  </si>
  <si>
    <t>9111010874263618X5</t>
  </si>
  <si>
    <t>74263618-X</t>
  </si>
  <si>
    <t>北京化大阳光科技有限责任公司</t>
  </si>
  <si>
    <t xml:space="preserve">20212011680508          </t>
  </si>
  <si>
    <t>91110108MA003QLP2E</t>
  </si>
  <si>
    <t>MA003QLP-2</t>
  </si>
  <si>
    <t>北京美吉克科技发展有限公司</t>
  </si>
  <si>
    <t xml:space="preserve">20212011671201          </t>
  </si>
  <si>
    <t>91110108669149552R</t>
  </si>
  <si>
    <t>66914955-2</t>
  </si>
  <si>
    <t>北京普世科油气测试技术有限公司</t>
  </si>
  <si>
    <t xml:space="preserve">20212011675403          </t>
  </si>
  <si>
    <t>91110106MA001EF30J</t>
  </si>
  <si>
    <t>MA001EF3-0</t>
  </si>
  <si>
    <t>北京思锐星科技有限公司</t>
  </si>
  <si>
    <t xml:space="preserve">20212011675601          </t>
  </si>
  <si>
    <t>91110108097718253J</t>
  </si>
  <si>
    <t>09771825-3</t>
  </si>
  <si>
    <t>北京四方汇能电气有限公司</t>
  </si>
  <si>
    <t xml:space="preserve">20212011677107          </t>
  </si>
  <si>
    <t>911101083583390091</t>
  </si>
  <si>
    <t>35833900-9</t>
  </si>
  <si>
    <t>北京中海奇点科技有限公司</t>
  </si>
  <si>
    <t xml:space="preserve">20212011677501          </t>
  </si>
  <si>
    <t>91110106MA0067NG6E</t>
  </si>
  <si>
    <t>MA0067NG-6</t>
  </si>
  <si>
    <t>北京云创慧科科技有限公司</t>
  </si>
  <si>
    <t xml:space="preserve">20212021687401          </t>
  </si>
  <si>
    <t>91110106MA0026Y948</t>
  </si>
  <si>
    <t>MA0026Y9-4</t>
  </si>
  <si>
    <t>北京港奥创维科技有限公司</t>
  </si>
  <si>
    <t xml:space="preserve">20212021687505          </t>
  </si>
  <si>
    <t>91110106MA001L6P2M</t>
  </si>
  <si>
    <t>MA001L6P-2</t>
  </si>
  <si>
    <t>北京易创未来科技有限公司</t>
  </si>
  <si>
    <t xml:space="preserve">20212021687601          </t>
  </si>
  <si>
    <t>91110106694951387X</t>
  </si>
  <si>
    <t>69495138-7</t>
  </si>
  <si>
    <t>北京创新美凯科技开发有限公司</t>
  </si>
  <si>
    <t xml:space="preserve">20212021687702          </t>
  </si>
  <si>
    <t>9111010655144066XY</t>
  </si>
  <si>
    <t>55144066-X</t>
  </si>
  <si>
    <t>北京科捷电子技术有限公司</t>
  </si>
  <si>
    <t xml:space="preserve">20212021687804          </t>
  </si>
  <si>
    <t>91110106688383512F</t>
  </si>
  <si>
    <t>68838351-2</t>
  </si>
  <si>
    <t>北京中科宇杰节电设备有限公司</t>
  </si>
  <si>
    <t xml:space="preserve">20212021690307          </t>
  </si>
  <si>
    <t>91110106600370144J</t>
  </si>
  <si>
    <t>60037014-4</t>
  </si>
  <si>
    <t>北京中航泰达科技有限公司</t>
  </si>
  <si>
    <t xml:space="preserve">20212021687908          </t>
  </si>
  <si>
    <t>91110108563689278Q</t>
  </si>
  <si>
    <t>56368927-8</t>
  </si>
  <si>
    <t>北京易橙天下科技有限公司</t>
  </si>
  <si>
    <t xml:space="preserve">20212011689201          </t>
  </si>
  <si>
    <t>911101080741279874</t>
  </si>
  <si>
    <t>07412798-7</t>
  </si>
  <si>
    <t>北京畅捷通支付技术有限公司</t>
  </si>
  <si>
    <t xml:space="preserve">20212011682401          </t>
  </si>
  <si>
    <t>911101085977046328</t>
  </si>
  <si>
    <t>59770463-2</t>
  </si>
  <si>
    <t>北京融联世纪信息技术有限公司</t>
  </si>
  <si>
    <t xml:space="preserve">20212011686701          </t>
  </si>
  <si>
    <t>911101081013664317</t>
  </si>
  <si>
    <t>10136643-1</t>
  </si>
  <si>
    <t>中质协质量保证中心</t>
  </si>
  <si>
    <t xml:space="preserve">20212011684511          </t>
  </si>
  <si>
    <t>91110108MA00C6105P</t>
  </si>
  <si>
    <t>MA00C610-5</t>
  </si>
  <si>
    <t>北京中关村四季青军民融合科技发展有限责任公司</t>
  </si>
  <si>
    <t xml:space="preserve">20212011685111          </t>
  </si>
  <si>
    <t>91110108700241497P</t>
  </si>
  <si>
    <t>70024149-7</t>
  </si>
  <si>
    <t>北京东方京海电子科技有限公司</t>
  </si>
  <si>
    <t xml:space="preserve">20212011681501          </t>
  </si>
  <si>
    <t>91110108085465949N</t>
  </si>
  <si>
    <t>08546594-9</t>
  </si>
  <si>
    <t>北京华友联创科技发展有限公司</t>
  </si>
  <si>
    <t xml:space="preserve">20212011686501          </t>
  </si>
  <si>
    <t>91110108802061251P</t>
  </si>
  <si>
    <t>80206125-1</t>
  </si>
  <si>
    <t>北京迎福时代数码科技有限公司</t>
  </si>
  <si>
    <t xml:space="preserve">20212011685501          </t>
  </si>
  <si>
    <t>911101081020869172</t>
  </si>
  <si>
    <t>10208691-7</t>
  </si>
  <si>
    <t>北京四维远见信息技术有限公司</t>
  </si>
  <si>
    <t xml:space="preserve">20212011690801          </t>
  </si>
  <si>
    <t>91110108330324120B</t>
  </si>
  <si>
    <t>33032412-0</t>
  </si>
  <si>
    <t>北京众清科技有限公司</t>
  </si>
  <si>
    <t xml:space="preserve">20212011688601          </t>
  </si>
  <si>
    <t>91110108793444313D</t>
  </si>
  <si>
    <t>79344431-3</t>
  </si>
  <si>
    <t>北京奇志浩天科技有限公司</t>
  </si>
  <si>
    <t xml:space="preserve">20212041689901          </t>
  </si>
  <si>
    <t>91110108789988190W</t>
  </si>
  <si>
    <t>78998819-0</t>
  </si>
  <si>
    <t>北京迪威特科技有限公司</t>
  </si>
  <si>
    <t xml:space="preserve">20212011684601          </t>
  </si>
  <si>
    <t>91110108330345191C</t>
  </si>
  <si>
    <t>33034519-1</t>
  </si>
  <si>
    <t>开通金融信息服务（北京）有限公司</t>
  </si>
  <si>
    <t xml:space="preserve">20212011685301          </t>
  </si>
  <si>
    <t>91110108089693949D</t>
  </si>
  <si>
    <t>08969394-9</t>
  </si>
  <si>
    <t>北京奇迹时代科技有限公司</t>
  </si>
  <si>
    <t xml:space="preserve">20212011682801          </t>
  </si>
  <si>
    <t>911101087747201596</t>
  </si>
  <si>
    <t>77472015-9</t>
  </si>
  <si>
    <t>北京北斗兴业信息技术股份有限公司</t>
  </si>
  <si>
    <t xml:space="preserve">20212011688501          </t>
  </si>
  <si>
    <t>91110108802103546R</t>
  </si>
  <si>
    <t>80210354-6</t>
  </si>
  <si>
    <t>北京数码易知科技发展有限责任公司</t>
  </si>
  <si>
    <t xml:space="preserve">20212011691701          </t>
  </si>
  <si>
    <t>911100001000278763</t>
  </si>
  <si>
    <t>10002787-6</t>
  </si>
  <si>
    <t>中信国安信息产业股份有限公司</t>
  </si>
  <si>
    <t xml:space="preserve">20212011684201          </t>
  </si>
  <si>
    <t>911101081020490328</t>
  </si>
  <si>
    <t>10204903-2</t>
  </si>
  <si>
    <t>北京市鼎新新技术有限责任公司</t>
  </si>
  <si>
    <t xml:space="preserve">20212011685401          </t>
  </si>
  <si>
    <t>911101080535689199</t>
  </si>
  <si>
    <t>05356891-9</t>
  </si>
  <si>
    <t>北京开维创科技有限公司</t>
  </si>
  <si>
    <t xml:space="preserve">20212011684401          </t>
  </si>
  <si>
    <t>91110108779548255J</t>
  </si>
  <si>
    <t>77954825-5</t>
  </si>
  <si>
    <t>北京清科锐华软件有限公司</t>
  </si>
  <si>
    <t xml:space="preserve">20212011684301          </t>
  </si>
  <si>
    <t>91110108784811441H</t>
  </si>
  <si>
    <t>78481144-1</t>
  </si>
  <si>
    <t>北京泰福特电子科技有限公司</t>
  </si>
  <si>
    <t xml:space="preserve">20222010839101          </t>
  </si>
  <si>
    <t>91110108746112914D</t>
  </si>
  <si>
    <t>74611291-4</t>
  </si>
  <si>
    <t>北京恒川建业科技有限公司</t>
  </si>
  <si>
    <t xml:space="preserve">20212011689801          </t>
  </si>
  <si>
    <t>91110108576937402H</t>
  </si>
  <si>
    <t>57693740-2</t>
  </si>
  <si>
    <t>北京森途教育科技股份有限公司</t>
  </si>
  <si>
    <t xml:space="preserve">20212011691001          </t>
  </si>
  <si>
    <t>911101086605410990</t>
  </si>
  <si>
    <t>66054109-9</t>
  </si>
  <si>
    <t>北京闻亭泰科技术发展有限公司</t>
  </si>
  <si>
    <t xml:space="preserve">20212011684001          </t>
  </si>
  <si>
    <t>91110108723988593B</t>
  </si>
  <si>
    <t>72398859-3</t>
  </si>
  <si>
    <t>博世谷（北京）系统工程技术有限公司</t>
  </si>
  <si>
    <t xml:space="preserve">20212011691401          </t>
  </si>
  <si>
    <t>91110108764238932E</t>
  </si>
  <si>
    <t>76423893-2</t>
  </si>
  <si>
    <t>北京立思辰电子系统技术有限公司</t>
  </si>
  <si>
    <t xml:space="preserve">20212011689501          </t>
  </si>
  <si>
    <t>911101086003745759</t>
  </si>
  <si>
    <t>60037457-5</t>
  </si>
  <si>
    <t>北京方天长久科技股份有限公司</t>
  </si>
  <si>
    <t xml:space="preserve">20212011685204          </t>
  </si>
  <si>
    <t>9111010863372405XH</t>
  </si>
  <si>
    <t>63372405-X</t>
  </si>
  <si>
    <t>北京大唐智能卡技术有限公司</t>
  </si>
  <si>
    <t xml:space="preserve">20212011686601          </t>
  </si>
  <si>
    <t>91110108723969800H</t>
  </si>
  <si>
    <t>72396980-0</t>
  </si>
  <si>
    <t>北京太比雅科技股份有限公司</t>
  </si>
  <si>
    <t xml:space="preserve">20212021681801          </t>
  </si>
  <si>
    <t>91110108733469551X</t>
  </si>
  <si>
    <t>73346955-1</t>
  </si>
  <si>
    <t>北京阳光溢彩科技有限公司</t>
  </si>
  <si>
    <t xml:space="preserve">20212011692106          </t>
  </si>
  <si>
    <t>91110108802651059W</t>
  </si>
  <si>
    <t>80265105-9</t>
  </si>
  <si>
    <t>北京金储自动化技术有限公司</t>
  </si>
  <si>
    <t xml:space="preserve">20212011681601          </t>
  </si>
  <si>
    <t>91110108582567962A</t>
  </si>
  <si>
    <t>58256796-2</t>
  </si>
  <si>
    <t>北京明日时尚信息技术有限公司</t>
  </si>
  <si>
    <t xml:space="preserve">20212011688301          </t>
  </si>
  <si>
    <t>91110108556814472W</t>
  </si>
  <si>
    <t>55681447-2</t>
  </si>
  <si>
    <t>北京易诚互动软件技术有限公司</t>
  </si>
  <si>
    <t xml:space="preserve">20212011682101          </t>
  </si>
  <si>
    <t>91110000633709976B</t>
  </si>
  <si>
    <t>63370997-6</t>
  </si>
  <si>
    <t>大唐电信科技股份有限公司</t>
  </si>
  <si>
    <t xml:space="preserve">20212011691901          </t>
  </si>
  <si>
    <t>91110108754665789P</t>
  </si>
  <si>
    <t>75466578-9</t>
  </si>
  <si>
    <t>北京鼎电创安科技有限公司</t>
  </si>
  <si>
    <t xml:space="preserve">20212011689101          </t>
  </si>
  <si>
    <t>911101087889516606</t>
  </si>
  <si>
    <t>78895166-0</t>
  </si>
  <si>
    <t>北京音泰思计算机技术有限公司</t>
  </si>
  <si>
    <t xml:space="preserve">20212011688801          </t>
  </si>
  <si>
    <t>9111010880116593XD</t>
  </si>
  <si>
    <t>80116593-X</t>
  </si>
  <si>
    <t>北京紫光测控有限公司</t>
  </si>
  <si>
    <t xml:space="preserve">20212011681904          </t>
  </si>
  <si>
    <t>911101086336320082</t>
  </si>
  <si>
    <t>63363200-8</t>
  </si>
  <si>
    <t>北京龙翔达信息技术有限公司</t>
  </si>
  <si>
    <t xml:space="preserve">20212011684801          </t>
  </si>
  <si>
    <t>91110108355222817R</t>
  </si>
  <si>
    <t>35522281-7</t>
  </si>
  <si>
    <t>北京甲板智慧科技有限公司</t>
  </si>
  <si>
    <t xml:space="preserve">20212011688701          </t>
  </si>
  <si>
    <t>911101087415889992</t>
  </si>
  <si>
    <t>74158899-9</t>
  </si>
  <si>
    <t>北京怡孚和融科技有限公司</t>
  </si>
  <si>
    <t xml:space="preserve">20212011688008          </t>
  </si>
  <si>
    <t>91110108740437128K</t>
  </si>
  <si>
    <t>74043712-8</t>
  </si>
  <si>
    <t>北京清网华科技股份有限公司</t>
  </si>
  <si>
    <t xml:space="preserve">20212011686301          </t>
  </si>
  <si>
    <t>91110108742648375B</t>
  </si>
  <si>
    <t>74264837-5</t>
  </si>
  <si>
    <t>北京尖峰合讯科技有限公司</t>
  </si>
  <si>
    <t xml:space="preserve">20212011683401          </t>
  </si>
  <si>
    <t>91110108633734549N</t>
  </si>
  <si>
    <t>63373454-9</t>
  </si>
  <si>
    <t>北京奥瑞金种业有限公司</t>
  </si>
  <si>
    <t xml:space="preserve">20212011682006          </t>
  </si>
  <si>
    <t>91110302089686255U</t>
  </si>
  <si>
    <t>08968625-5</t>
  </si>
  <si>
    <t>北京云核网络技术有限公司</t>
  </si>
  <si>
    <t xml:space="preserve">20212011686901          </t>
  </si>
  <si>
    <t>91110108051374424P</t>
  </si>
  <si>
    <t>05137442-4</t>
  </si>
  <si>
    <t>北京鸿果秋实科技有限公司</t>
  </si>
  <si>
    <t xml:space="preserve">20212011691601          </t>
  </si>
  <si>
    <t>911101085825290777</t>
  </si>
  <si>
    <t>58252907-7</t>
  </si>
  <si>
    <t>北京云纵信息技术有限公司</t>
  </si>
  <si>
    <t xml:space="preserve">20212011688201          </t>
  </si>
  <si>
    <t>911101087393573825</t>
  </si>
  <si>
    <t>73935738-2</t>
  </si>
  <si>
    <t>北京新景安太医疗技术服务有限公司</t>
  </si>
  <si>
    <t xml:space="preserve">20212011687102          </t>
  </si>
  <si>
    <t>911101086656023055</t>
  </si>
  <si>
    <t>66560230-5</t>
  </si>
  <si>
    <t>宝宝树（北京）信息技术有限公司</t>
  </si>
  <si>
    <t xml:space="preserve">20212011690901          </t>
  </si>
  <si>
    <t>91110108633700808C</t>
  </si>
  <si>
    <t>63370080-8</t>
  </si>
  <si>
    <t>北京万云科技开发有限公司</t>
  </si>
  <si>
    <t xml:space="preserve">20212011681701          </t>
  </si>
  <si>
    <t>91110108692345260N</t>
  </si>
  <si>
    <t>69234526-0</t>
  </si>
  <si>
    <t>北京视达科科技有限公司</t>
  </si>
  <si>
    <t xml:space="preserve">20212011682301          </t>
  </si>
  <si>
    <t>91110108696397738N</t>
  </si>
  <si>
    <t>69639773-8</t>
  </si>
  <si>
    <t>北京京工海航科技有限公司</t>
  </si>
  <si>
    <t xml:space="preserve">20212011691801          </t>
  </si>
  <si>
    <t>91110108059291447U</t>
  </si>
  <si>
    <t>05929144-7</t>
  </si>
  <si>
    <t>北京汇流百川科技股份有限公司</t>
  </si>
  <si>
    <t xml:space="preserve">20212011684701          </t>
  </si>
  <si>
    <t>9111010576353334X3</t>
  </si>
  <si>
    <t>76353334-X</t>
  </si>
  <si>
    <t>北京宝兴达信息技术有限公司</t>
  </si>
  <si>
    <t xml:space="preserve">20212041688901          </t>
  </si>
  <si>
    <t>91110108747513365B</t>
  </si>
  <si>
    <t>74751336-5</t>
  </si>
  <si>
    <t>北京新网互联科技有限公司</t>
  </si>
  <si>
    <t xml:space="preserve">20212011683501          </t>
  </si>
  <si>
    <t>911101087990018635</t>
  </si>
  <si>
    <t>79900186-3</t>
  </si>
  <si>
    <t>优讯时代（北京）网络技术有限公司</t>
  </si>
  <si>
    <t xml:space="preserve">20212011685901          </t>
  </si>
  <si>
    <t>911101087786159974</t>
  </si>
  <si>
    <t>77861599-7</t>
  </si>
  <si>
    <t>北京乐氏联创科技有限公司</t>
  </si>
  <si>
    <t xml:space="preserve">20212011683108          </t>
  </si>
  <si>
    <t>911101087959508268</t>
  </si>
  <si>
    <t>79595082-6</t>
  </si>
  <si>
    <t>北京中村宇极科技有限公司</t>
  </si>
  <si>
    <t xml:space="preserve">20212011683003          </t>
  </si>
  <si>
    <t>91110108MA001U2N5N</t>
  </si>
  <si>
    <t>MA001U2N-5</t>
  </si>
  <si>
    <t>北京谷雨时代教育科技有限公司</t>
  </si>
  <si>
    <t xml:space="preserve">20212011686101          </t>
  </si>
  <si>
    <t>91110108772569440Q</t>
  </si>
  <si>
    <t>77256944-0</t>
  </si>
  <si>
    <t>北京博亚和讯农牧技术有限公司</t>
  </si>
  <si>
    <t xml:space="preserve">20212011692001          </t>
  </si>
  <si>
    <t>91110108685789779N</t>
  </si>
  <si>
    <t>68578977-9</t>
  </si>
  <si>
    <t>零度智控（北京）智能科技有限公司</t>
  </si>
  <si>
    <t xml:space="preserve">20212011689005          </t>
  </si>
  <si>
    <t>91110108700152275G</t>
  </si>
  <si>
    <t>70015227-5</t>
  </si>
  <si>
    <t>时力永联科技有限公司</t>
  </si>
  <si>
    <t xml:space="preserve">20212011692401          </t>
  </si>
  <si>
    <t>911101087177145108</t>
  </si>
  <si>
    <t>71771451-0</t>
  </si>
  <si>
    <t>北京支盘地工科技开发中心</t>
  </si>
  <si>
    <t xml:space="preserve">20212011689703          </t>
  </si>
  <si>
    <t>91110108553123449B</t>
  </si>
  <si>
    <t>55312344-9</t>
  </si>
  <si>
    <t>芯联达信息科技（北京）股份有限公司</t>
  </si>
  <si>
    <t xml:space="preserve">20212011684101          </t>
  </si>
  <si>
    <t>91110108062760304X</t>
  </si>
  <si>
    <t>06276030-4</t>
  </si>
  <si>
    <t>北京君与珺合科技有限公司</t>
  </si>
  <si>
    <t xml:space="preserve">20212011690401          </t>
  </si>
  <si>
    <t>91110108770413506U</t>
  </si>
  <si>
    <t>77041350-6</t>
  </si>
  <si>
    <t>润德浩远环保科技（北京）有限公司</t>
  </si>
  <si>
    <t xml:space="preserve">20212011689403          </t>
  </si>
  <si>
    <t>91110108MA0023TT8N</t>
  </si>
  <si>
    <t>MA0023TT-8</t>
  </si>
  <si>
    <t>北京智造大街科技发展有限公司</t>
  </si>
  <si>
    <t xml:space="preserve">20212011689611          </t>
  </si>
  <si>
    <t>911101085530929105</t>
  </si>
  <si>
    <t>55309291-0</t>
  </si>
  <si>
    <t>北京立诚拓业科技有限公司</t>
  </si>
  <si>
    <t xml:space="preserve">20212011686401          </t>
  </si>
  <si>
    <t>911101083990097274</t>
  </si>
  <si>
    <t>39900972-7</t>
  </si>
  <si>
    <t>北京中梦网络科技有限公司</t>
  </si>
  <si>
    <t xml:space="preserve">20212011685001          </t>
  </si>
  <si>
    <t>91110108397366384E</t>
  </si>
  <si>
    <t>39736638-4</t>
  </si>
  <si>
    <t>北京中琴科技发展有限公司</t>
  </si>
  <si>
    <t xml:space="preserve">20212011692201          </t>
  </si>
  <si>
    <t>91110108399883027K</t>
  </si>
  <si>
    <t>39988302-7</t>
  </si>
  <si>
    <t>艾匙（北京）信息技术有限公司</t>
  </si>
  <si>
    <t xml:space="preserve">20212011686801          </t>
  </si>
  <si>
    <t>91110108327133729X</t>
  </si>
  <si>
    <t>32713372-9</t>
  </si>
  <si>
    <t>阿尔法沃夫（北京）加速器科技有限公司</t>
  </si>
  <si>
    <t xml:space="preserve">20212011692304          </t>
  </si>
  <si>
    <t>91110108MA00GW9RX7</t>
  </si>
  <si>
    <t>MA00GW9R-X</t>
  </si>
  <si>
    <t>泰安网信科技（北京）有限公司</t>
  </si>
  <si>
    <t xml:space="preserve">20212011691501          </t>
  </si>
  <si>
    <t>91110108MA00EHBJ52</t>
  </si>
  <si>
    <t>MA00EHBJ-5</t>
  </si>
  <si>
    <t>北京硬创云加信息技术有限公司</t>
  </si>
  <si>
    <t xml:space="preserve">20212011683901          </t>
  </si>
  <si>
    <t>91110108091852566Y</t>
  </si>
  <si>
    <t>09185256-6</t>
  </si>
  <si>
    <t>北京乐钱金融信息服务有限公司</t>
  </si>
  <si>
    <t xml:space="preserve">20212011689301          </t>
  </si>
  <si>
    <t>91110108317940746B</t>
  </si>
  <si>
    <t>31794074-6</t>
  </si>
  <si>
    <t>北京优时尚科技有限责任公司</t>
  </si>
  <si>
    <t xml:space="preserve">20212011686001          </t>
  </si>
  <si>
    <t>91110108786161104N</t>
  </si>
  <si>
    <t>78616110-4</t>
  </si>
  <si>
    <t>北京数字一百信息技术有限公司</t>
  </si>
  <si>
    <t xml:space="preserve">20212011683801          </t>
  </si>
  <si>
    <t>91110108576919351W</t>
  </si>
  <si>
    <t>57691935-1</t>
  </si>
  <si>
    <t>兴远聚润科技（北京）股份有限公司</t>
  </si>
  <si>
    <t xml:space="preserve">20212011690001          </t>
  </si>
  <si>
    <t>911101086691381247</t>
  </si>
  <si>
    <t>66913812-4</t>
  </si>
  <si>
    <t>久盈世纪(北京)科技有限公司</t>
  </si>
  <si>
    <t xml:space="preserve">20212011682901          </t>
  </si>
  <si>
    <t>911101086699417344</t>
  </si>
  <si>
    <t>66994173-4</t>
  </si>
  <si>
    <t>北京安诺信科技股份有限公司</t>
  </si>
  <si>
    <t xml:space="preserve">20212011687001          </t>
  </si>
  <si>
    <t>911101087975784661</t>
  </si>
  <si>
    <t>79757846-6</t>
  </si>
  <si>
    <t>北京决策信诚科技有限公司</t>
  </si>
  <si>
    <t xml:space="preserve">20212011682201          </t>
  </si>
  <si>
    <t>91110108339805094M</t>
  </si>
  <si>
    <t>33980509-4</t>
  </si>
  <si>
    <t>百望股份有限公司</t>
  </si>
  <si>
    <t xml:space="preserve">20212011696801          </t>
  </si>
  <si>
    <t>91110108330413772C</t>
  </si>
  <si>
    <t>33041377-2</t>
  </si>
  <si>
    <t>北京龙创悦动网络科技有限公司</t>
  </si>
  <si>
    <t xml:space="preserve">20212011698001          </t>
  </si>
  <si>
    <t>91110108753321386X</t>
  </si>
  <si>
    <t>75332138-6</t>
  </si>
  <si>
    <t>北京万户网络技术有限公司</t>
  </si>
  <si>
    <t xml:space="preserve">20212051697001          </t>
  </si>
  <si>
    <t>91110108102110286F</t>
  </si>
  <si>
    <t>10211028-6</t>
  </si>
  <si>
    <t>北京众荟信息技术股份有限公司</t>
  </si>
  <si>
    <t xml:space="preserve">20212011698401          </t>
  </si>
  <si>
    <t>9111010872636548X3</t>
  </si>
  <si>
    <t>72636548-X</t>
  </si>
  <si>
    <t>北京同方凌讯科技有限公司</t>
  </si>
  <si>
    <t xml:space="preserve">20212011698601          </t>
  </si>
  <si>
    <t>91110000MA00BBCN14</t>
  </si>
  <si>
    <t>MA00BBCN-1</t>
  </si>
  <si>
    <t>华融中关村不良资产交易中心股份有限公司</t>
  </si>
  <si>
    <t xml:space="preserve">20212011700011          </t>
  </si>
  <si>
    <t>91110108317937504G</t>
  </si>
  <si>
    <t>31793750-4</t>
  </si>
  <si>
    <t>北京国音红杉树智能科技有限公司</t>
  </si>
  <si>
    <t xml:space="preserve">20212011694011          </t>
  </si>
  <si>
    <t>91110105777699877M</t>
  </si>
  <si>
    <t>77769987-7</t>
  </si>
  <si>
    <t>北京汇冠触摸技术有限公司</t>
  </si>
  <si>
    <t xml:space="preserve">20212011698901          </t>
  </si>
  <si>
    <t>911101085674549511</t>
  </si>
  <si>
    <t>56745495-1</t>
  </si>
  <si>
    <t>北京鱼果文化科技有限责任公司</t>
  </si>
  <si>
    <t xml:space="preserve">20212011698801          </t>
  </si>
  <si>
    <t>91110108802055951L</t>
  </si>
  <si>
    <t>80205595-1</t>
  </si>
  <si>
    <t>北京三博中自科技有限公司</t>
  </si>
  <si>
    <t xml:space="preserve">20212011695904          </t>
  </si>
  <si>
    <t>911101087433062114</t>
  </si>
  <si>
    <t>74330621-1</t>
  </si>
  <si>
    <t>北京天创时代信息技术有限公司</t>
  </si>
  <si>
    <t xml:space="preserve">20212011699801          </t>
  </si>
  <si>
    <t>91110108585834384X</t>
  </si>
  <si>
    <t>58583438-4</t>
  </si>
  <si>
    <t>北京中盈安信技术服务股份有限公司</t>
  </si>
  <si>
    <t xml:space="preserve">20212011700101          </t>
  </si>
  <si>
    <t>91110108329532256T</t>
  </si>
  <si>
    <t>32953225-6</t>
  </si>
  <si>
    <t>北京快极科技有限公司</t>
  </si>
  <si>
    <t xml:space="preserve">20212011698101          </t>
  </si>
  <si>
    <t>911101087990214188</t>
  </si>
  <si>
    <t>79902141-8</t>
  </si>
  <si>
    <t>北京瑞博奥生物科技有限公司</t>
  </si>
  <si>
    <t xml:space="preserve">20212011696002          </t>
  </si>
  <si>
    <t>91110108691673043W</t>
  </si>
  <si>
    <t>69167304-3</t>
  </si>
  <si>
    <t>北京康特讯科技发展有限公司</t>
  </si>
  <si>
    <t xml:space="preserve">20212011696201          </t>
  </si>
  <si>
    <t>91110108795994474C</t>
  </si>
  <si>
    <t>79599447-4</t>
  </si>
  <si>
    <t>北京唐风汉语教育科技有限公司</t>
  </si>
  <si>
    <t xml:space="preserve">20212011695801          </t>
  </si>
  <si>
    <t>91110108565763988M</t>
  </si>
  <si>
    <t>56576398-8</t>
  </si>
  <si>
    <t>北京卓视智通科技有限责任公司</t>
  </si>
  <si>
    <t xml:space="preserve">20212011699701          </t>
  </si>
  <si>
    <t>91110108767522808F</t>
  </si>
  <si>
    <t>76752280-8</t>
  </si>
  <si>
    <t>北京美泰科仪检测仪器有限公司</t>
  </si>
  <si>
    <t xml:space="preserve">20212011697304          </t>
  </si>
  <si>
    <t>911101087364512938</t>
  </si>
  <si>
    <t>73645129-3</t>
  </si>
  <si>
    <t>天地阳光通信科技（北京）有限公司</t>
  </si>
  <si>
    <t xml:space="preserve">20212011693501          </t>
  </si>
  <si>
    <t>91110108400685846A</t>
  </si>
  <si>
    <t>40068584-6</t>
  </si>
  <si>
    <t>北京市电加工研究所有限公司</t>
  </si>
  <si>
    <t xml:space="preserve">20212011697404          </t>
  </si>
  <si>
    <t>91110108798502084T</t>
  </si>
  <si>
    <t>79850208-4</t>
  </si>
  <si>
    <t>北京众华原创科技有限公司</t>
  </si>
  <si>
    <t xml:space="preserve">20212011693701          </t>
  </si>
  <si>
    <t>911101088020985487</t>
  </si>
  <si>
    <t>80209854-8</t>
  </si>
  <si>
    <t>北京创先泰克科技有限公司</t>
  </si>
  <si>
    <t xml:space="preserve">20212011700201          </t>
  </si>
  <si>
    <t>91110108802942534Y</t>
  </si>
  <si>
    <t>80294253-4</t>
  </si>
  <si>
    <t>北京润博星原科技发展有限公司</t>
  </si>
  <si>
    <t xml:space="preserve">20212011697601          </t>
  </si>
  <si>
    <t>91110108765546507B</t>
  </si>
  <si>
    <t>76554650-7</t>
  </si>
  <si>
    <t>北京华园企程科技有限公司</t>
  </si>
  <si>
    <t xml:space="preserve">20212011696901          </t>
  </si>
  <si>
    <t>91110108786878367X</t>
  </si>
  <si>
    <t>78687836-7</t>
  </si>
  <si>
    <t>北京中亚互联科技发展有限公司</t>
  </si>
  <si>
    <t xml:space="preserve">20212011699011          </t>
  </si>
  <si>
    <t>91110108756701712E</t>
  </si>
  <si>
    <t>75670171-2</t>
  </si>
  <si>
    <t>北京安科网际软件开发有限公司</t>
  </si>
  <si>
    <t xml:space="preserve">20212011697101          </t>
  </si>
  <si>
    <t>91110108MA01G4UT46</t>
  </si>
  <si>
    <t>MA01G4UT-4</t>
  </si>
  <si>
    <t>北京立思辰安科技术有限公司</t>
  </si>
  <si>
    <t xml:space="preserve">20212011697501          </t>
  </si>
  <si>
    <t>91110108MA001KRF1U</t>
  </si>
  <si>
    <t>MA001KRF-1</t>
  </si>
  <si>
    <t>北京中新国能环保科技有限公司</t>
  </si>
  <si>
    <t xml:space="preserve">20212011695208          </t>
  </si>
  <si>
    <t>911101087404342348</t>
  </si>
  <si>
    <t>74043423-4</t>
  </si>
  <si>
    <t>北京创亿新联数码技术有限公司</t>
  </si>
  <si>
    <t xml:space="preserve">20212011698301          </t>
  </si>
  <si>
    <t>911101085621099567</t>
  </si>
  <si>
    <t>56210995-6</t>
  </si>
  <si>
    <t>北京梧桐木管理咨询有限公司</t>
  </si>
  <si>
    <t xml:space="preserve">20212011695701          </t>
  </si>
  <si>
    <t>121100004008837895</t>
  </si>
  <si>
    <t>40088378-9</t>
  </si>
  <si>
    <t>北京市毛麻丝织品质量监督检验站</t>
  </si>
  <si>
    <t xml:space="preserve">20212011693603          </t>
  </si>
  <si>
    <t>91110108633649141G</t>
  </si>
  <si>
    <t>63364914-1</t>
  </si>
  <si>
    <t>北京航管科技有限公司</t>
  </si>
  <si>
    <t xml:space="preserve">20212011697205          </t>
  </si>
  <si>
    <t>91110108592310589Y</t>
  </si>
  <si>
    <t>59231058-9</t>
  </si>
  <si>
    <t>北京新妍鹤程科技有限公司</t>
  </si>
  <si>
    <t xml:space="preserve">20212011698501          </t>
  </si>
  <si>
    <t>911101083065131830</t>
  </si>
  <si>
    <t>30651318-3</t>
  </si>
  <si>
    <t>北京中科汇友科技有限公司</t>
  </si>
  <si>
    <t xml:space="preserve">20212011693401          </t>
  </si>
  <si>
    <t>91110108571276297M</t>
  </si>
  <si>
    <t>57127629-7</t>
  </si>
  <si>
    <t>北京师大致远科技有限公司</t>
  </si>
  <si>
    <t xml:space="preserve">20212011698701          </t>
  </si>
  <si>
    <t>91110228MA0066655Y</t>
  </si>
  <si>
    <t>MA006665-5</t>
  </si>
  <si>
    <t>北京零维时空科技有限公司</t>
  </si>
  <si>
    <t xml:space="preserve">20212011699101          </t>
  </si>
  <si>
    <t>91110108726367469H</t>
  </si>
  <si>
    <t>72636746-9</t>
  </si>
  <si>
    <t>国能朗新明环保科技有限公司</t>
  </si>
  <si>
    <t xml:space="preserve">20212011711008          </t>
  </si>
  <si>
    <t>911101080672773892</t>
  </si>
  <si>
    <t>06727738-9</t>
  </si>
  <si>
    <t>北京云梦智能科技有限公司</t>
  </si>
  <si>
    <t xml:space="preserve">20212011705301          </t>
  </si>
  <si>
    <t>911101086004695820</t>
  </si>
  <si>
    <t>60046958-2</t>
  </si>
  <si>
    <t>北京华创阳光医药科技发展有限公司</t>
  </si>
  <si>
    <t xml:space="preserve">20212011711402          </t>
  </si>
  <si>
    <t>91110000710934158Y</t>
  </si>
  <si>
    <t>71093415-8</t>
  </si>
  <si>
    <t>中影电影数字制作基地有限公司</t>
  </si>
  <si>
    <t xml:space="preserve">20212161734611          </t>
  </si>
  <si>
    <t>91110000799015915P</t>
  </si>
  <si>
    <t>79901591-5</t>
  </si>
  <si>
    <t>北京智创联合科技股份有限公司</t>
  </si>
  <si>
    <t xml:space="preserve">20212141737805          </t>
  </si>
  <si>
    <t>91110102059268589G</t>
  </si>
  <si>
    <t>05926858-9</t>
  </si>
  <si>
    <t>北京中科航建环境工程技术有限公司</t>
  </si>
  <si>
    <t xml:space="preserve">20212061777908          </t>
  </si>
  <si>
    <t>911101021011813816</t>
  </si>
  <si>
    <t>10118138-1</t>
  </si>
  <si>
    <t>北京万垟防伪技术有限责任公司</t>
  </si>
  <si>
    <t xml:space="preserve">20212061778103          </t>
  </si>
  <si>
    <t>911101024006145465</t>
  </si>
  <si>
    <t>40061454-6</t>
  </si>
  <si>
    <t>北京市塑料研究所有限公司</t>
  </si>
  <si>
    <t xml:space="preserve">20212061777403          </t>
  </si>
  <si>
    <t>91110102554812414B</t>
  </si>
  <si>
    <t>55481241-4</t>
  </si>
  <si>
    <t>中水华夏集团北京金水源工程科技有限公司</t>
  </si>
  <si>
    <t xml:space="preserve">20212061776408          </t>
  </si>
  <si>
    <t>911101025695024277</t>
  </si>
  <si>
    <t>56950242-7</t>
  </si>
  <si>
    <t>丝绸之路（北京）国际教育科技中心有限公司</t>
  </si>
  <si>
    <t xml:space="preserve">20212061777801          </t>
  </si>
  <si>
    <t>91110102596051043C</t>
  </si>
  <si>
    <t>59605104-3</t>
  </si>
  <si>
    <t>君合百安仓储科技（北京）有限公司</t>
  </si>
  <si>
    <t xml:space="preserve">20212061778308          </t>
  </si>
  <si>
    <t>911101026004323925</t>
  </si>
  <si>
    <t>60043239-2</t>
  </si>
  <si>
    <t>北京龙成国际文化发展股份有限公司</t>
  </si>
  <si>
    <t xml:space="preserve">20212061778011          </t>
  </si>
  <si>
    <t>91110102717703344N</t>
  </si>
  <si>
    <t>71770334-4</t>
  </si>
  <si>
    <t>北京盈科瑞生物医药研究有限公司</t>
  </si>
  <si>
    <t xml:space="preserve">20212131762802          </t>
  </si>
  <si>
    <t>911101027786007950</t>
  </si>
  <si>
    <t>77860079-5</t>
  </si>
  <si>
    <t>中卫莱康科技发展（北京）有限公司</t>
  </si>
  <si>
    <t xml:space="preserve">20212061778202          </t>
  </si>
  <si>
    <t>91110102783956104E</t>
  </si>
  <si>
    <t>78395610-4</t>
  </si>
  <si>
    <t>北京尚为视讯科技有限公司</t>
  </si>
  <si>
    <t xml:space="preserve">20212061777701          </t>
  </si>
  <si>
    <t>911101027861800496</t>
  </si>
  <si>
    <t>78618004-9</t>
  </si>
  <si>
    <t>北京瑞智信通科技发展有限公司</t>
  </si>
  <si>
    <t xml:space="preserve">20212061778801          </t>
  </si>
  <si>
    <t>91110102792127957H</t>
  </si>
  <si>
    <t>79212795-7</t>
  </si>
  <si>
    <t>北京昊科教育科技集团有限公司</t>
  </si>
  <si>
    <t xml:space="preserve">20212061776811          </t>
  </si>
  <si>
    <t>91110102MA0082X57F</t>
  </si>
  <si>
    <t>MA0082X5-7</t>
  </si>
  <si>
    <t>中鼎国盛（北京）通用航空有限公司</t>
  </si>
  <si>
    <t xml:space="preserve">20212061778411          </t>
  </si>
  <si>
    <t>91110102MA00FTWK5M</t>
  </si>
  <si>
    <t>MA00FTWK-5</t>
  </si>
  <si>
    <t>北京方用科技有限公司</t>
  </si>
  <si>
    <t xml:space="preserve">20212061765701          </t>
  </si>
  <si>
    <t>91110105067276482F</t>
  </si>
  <si>
    <t>06727648-2</t>
  </si>
  <si>
    <t>北京杰森恩柯科技有限公司</t>
  </si>
  <si>
    <t xml:space="preserve">20212051697711          </t>
  </si>
  <si>
    <t>91110105335456114J</t>
  </si>
  <si>
    <t>33545611-4</t>
  </si>
  <si>
    <t>北京锋大科技有限公司</t>
  </si>
  <si>
    <t xml:space="preserve">20212011739601          </t>
  </si>
  <si>
    <t>9111010556210723XT</t>
  </si>
  <si>
    <t>56210723-X</t>
  </si>
  <si>
    <t>北京踏浪者科技有限公司</t>
  </si>
  <si>
    <t xml:space="preserve">20212041753801          </t>
  </si>
  <si>
    <t>91110105748127861G</t>
  </si>
  <si>
    <t>74812786-1</t>
  </si>
  <si>
    <t>北京鸿业同行科技有限公司</t>
  </si>
  <si>
    <t xml:space="preserve">20212041719801          </t>
  </si>
  <si>
    <t>91110105MA01CYKW5F</t>
  </si>
  <si>
    <t>MA01CYKW-5</t>
  </si>
  <si>
    <t>北京北斗国星数据管理有限公司</t>
  </si>
  <si>
    <t xml:space="preserve">20212041753901          </t>
  </si>
  <si>
    <t>9111010633038588XU</t>
  </si>
  <si>
    <t>33038588-X</t>
  </si>
  <si>
    <t>北京极科科技有限公司</t>
  </si>
  <si>
    <t xml:space="preserve">20212141737708          </t>
  </si>
  <si>
    <t>91110106590650731R</t>
  </si>
  <si>
    <t>59065073-1</t>
  </si>
  <si>
    <t>北京银贝壳科技有限公司</t>
  </si>
  <si>
    <t xml:space="preserve">20212041719301          </t>
  </si>
  <si>
    <t>9111010659609035XG</t>
  </si>
  <si>
    <t>59609035-X</t>
  </si>
  <si>
    <t>北京曜语信息技术有限公司</t>
  </si>
  <si>
    <t xml:space="preserve">20219991540301          </t>
  </si>
  <si>
    <t>91110106781722638E</t>
  </si>
  <si>
    <t>78172263-8</t>
  </si>
  <si>
    <t>北京汉迅科技有限责任公司</t>
  </si>
  <si>
    <t xml:space="preserve">20212011765901          </t>
  </si>
  <si>
    <t>911101070628453083</t>
  </si>
  <si>
    <t>06284530-8</t>
  </si>
  <si>
    <t>北京国信智科科技有限公司</t>
  </si>
  <si>
    <t xml:space="preserve">20212081667001          </t>
  </si>
  <si>
    <t>91110107579094041H</t>
  </si>
  <si>
    <t>57909404-1</t>
  </si>
  <si>
    <t>北京雷石原点集团股份有限公司</t>
  </si>
  <si>
    <t xml:space="preserve">20212081643711          </t>
  </si>
  <si>
    <t>91110107689220504J</t>
  </si>
  <si>
    <t>68922050-4</t>
  </si>
  <si>
    <t>北京鑫创数字科技股份有限公司</t>
  </si>
  <si>
    <t xml:space="preserve">20212081476601          </t>
  </si>
  <si>
    <t>91110107722615373M</t>
  </si>
  <si>
    <t>72261537-3</t>
  </si>
  <si>
    <t>北京世纪星空影业投资有限公司</t>
  </si>
  <si>
    <t xml:space="preserve">20212081666911          </t>
  </si>
  <si>
    <t>91110107735121292H</t>
  </si>
  <si>
    <t>73512129-2</t>
  </si>
  <si>
    <t>北京网玉金石科技有限公司</t>
  </si>
  <si>
    <t xml:space="preserve">20212081666801          </t>
  </si>
  <si>
    <t>91110108059203953M</t>
  </si>
  <si>
    <t>05920395-3</t>
  </si>
  <si>
    <t>北京国信致诚工程管理有限责任公司</t>
  </si>
  <si>
    <t xml:space="preserve">20212011721201          </t>
  </si>
  <si>
    <t>91110108061295930Y</t>
  </si>
  <si>
    <t>06129593-0</t>
  </si>
  <si>
    <t>同方有云(北京)科技有限公司</t>
  </si>
  <si>
    <t xml:space="preserve">20212041719701          </t>
  </si>
  <si>
    <t>91110108074117156Q</t>
  </si>
  <si>
    <t>07411715-6</t>
  </si>
  <si>
    <t>北京优科海青技术发展有限公司</t>
  </si>
  <si>
    <t xml:space="preserve">20212011742201          </t>
  </si>
  <si>
    <t>911101080805451060</t>
  </si>
  <si>
    <t>08054510-6</t>
  </si>
  <si>
    <t>北京博肽未名生物技术有限公司</t>
  </si>
  <si>
    <t xml:space="preserve">20212141674202          </t>
  </si>
  <si>
    <t>911101080854661089</t>
  </si>
  <si>
    <t>08546610-8</t>
  </si>
  <si>
    <t>联想新视界（北京）科技有限公司</t>
  </si>
  <si>
    <t xml:space="preserve">20212021541701          </t>
  </si>
  <si>
    <t>911101080854743785</t>
  </si>
  <si>
    <t>08547437-8</t>
  </si>
  <si>
    <t>中创奇迹（北京）科技有限公司</t>
  </si>
  <si>
    <t xml:space="preserve">20212021772901          </t>
  </si>
  <si>
    <t>91110108085478504R</t>
  </si>
  <si>
    <t>08547850-4</t>
  </si>
  <si>
    <t>中科航空动力科技有限公司</t>
  </si>
  <si>
    <t xml:space="preserve">20212011745305          </t>
  </si>
  <si>
    <t>91110108092421434D</t>
  </si>
  <si>
    <t>09242143-4</t>
  </si>
  <si>
    <t>北京卓越睿新科技发展有限公司</t>
  </si>
  <si>
    <t xml:space="preserve">20212011738901          </t>
  </si>
  <si>
    <t>91110108306633644D</t>
  </si>
  <si>
    <t>30663364-4</t>
  </si>
  <si>
    <t>北京百漾科技股份有限公司</t>
  </si>
  <si>
    <t xml:space="preserve">20212061778704          </t>
  </si>
  <si>
    <t>911101083181199840</t>
  </si>
  <si>
    <t>31811998-4</t>
  </si>
  <si>
    <t>中大立信（北京）技术发展有限公司</t>
  </si>
  <si>
    <t xml:space="preserve">20212011758008          </t>
  </si>
  <si>
    <t>91110108327164365D</t>
  </si>
  <si>
    <t>32716436-5</t>
  </si>
  <si>
    <t>北京蓝亚盒子科技有限公司</t>
  </si>
  <si>
    <t xml:space="preserve">20212011676901          </t>
  </si>
  <si>
    <t>911101083271813253</t>
  </si>
  <si>
    <t>32718132-5</t>
  </si>
  <si>
    <t>北京知更科技有限公司</t>
  </si>
  <si>
    <t xml:space="preserve">20212011738401          </t>
  </si>
  <si>
    <t>9111010833026982XD</t>
  </si>
  <si>
    <t>33026982-X</t>
  </si>
  <si>
    <t>北京易智友联科技有限公司</t>
  </si>
  <si>
    <t xml:space="preserve">20212011740901          </t>
  </si>
  <si>
    <t>911101083397566161</t>
  </si>
  <si>
    <t>33975661-6</t>
  </si>
  <si>
    <t>北京左医科技有限公司</t>
  </si>
  <si>
    <t xml:space="preserve">20212061778501          </t>
  </si>
  <si>
    <t>91110108351617096F</t>
  </si>
  <si>
    <t>35161709-6</t>
  </si>
  <si>
    <t>北京中科奥德科技有限公司</t>
  </si>
  <si>
    <t xml:space="preserve">20212011739501          </t>
  </si>
  <si>
    <t>91110108399007342H</t>
  </si>
  <si>
    <t>39900734-2</t>
  </si>
  <si>
    <t>北京华软金科信息技术有限公司</t>
  </si>
  <si>
    <t xml:space="preserve">20212121712001          </t>
  </si>
  <si>
    <t>91110108558585570E</t>
  </si>
  <si>
    <t>55858557-0</t>
  </si>
  <si>
    <t>北京椒图科技有限公司</t>
  </si>
  <si>
    <t xml:space="preserve">20212011757901          </t>
  </si>
  <si>
    <t>91110108579072723X</t>
  </si>
  <si>
    <t>57907272-3</t>
  </si>
  <si>
    <t>北京祥云天地科技有限公司</t>
  </si>
  <si>
    <t xml:space="preserve">20212011745101          </t>
  </si>
  <si>
    <t>91110108600481987U</t>
  </si>
  <si>
    <t>60048198-7</t>
  </si>
  <si>
    <t>北京国都信业科技有限公司</t>
  </si>
  <si>
    <t xml:space="preserve">20212011728301          </t>
  </si>
  <si>
    <t>91110108667505808A</t>
  </si>
  <si>
    <t>66750580-8</t>
  </si>
  <si>
    <t>北京易云时代信息技术有限公司</t>
  </si>
  <si>
    <t xml:space="preserve">20212011759301          </t>
  </si>
  <si>
    <t>91110108671709360A</t>
  </si>
  <si>
    <t>67170936-0</t>
  </si>
  <si>
    <t>北京身心康国际中医研究院</t>
  </si>
  <si>
    <t xml:space="preserve">20212011769602          </t>
  </si>
  <si>
    <t>9111010869230045XP</t>
  </si>
  <si>
    <t>69230045-X</t>
  </si>
  <si>
    <t>绿能生态环境科技有限公司</t>
  </si>
  <si>
    <t xml:space="preserve">20212081741507          </t>
  </si>
  <si>
    <t>911101086995513077</t>
  </si>
  <si>
    <t>69955130-7</t>
  </si>
  <si>
    <t>北京假日阳光环球旅行社有限公司</t>
  </si>
  <si>
    <t xml:space="preserve">20212011759101          </t>
  </si>
  <si>
    <t>911101087002183931</t>
  </si>
  <si>
    <t>70021839-3</t>
  </si>
  <si>
    <t>北京波尔通达电子技术股份有限公司</t>
  </si>
  <si>
    <t xml:space="preserve">20212011745201          </t>
  </si>
  <si>
    <t>91110108700225614Y</t>
  </si>
  <si>
    <t>70022561-4</t>
  </si>
  <si>
    <t>大用软件有限责任公司</t>
  </si>
  <si>
    <t xml:space="preserve">20212011732601          </t>
  </si>
  <si>
    <t>91110108721464067J</t>
  </si>
  <si>
    <t>72146406-7</t>
  </si>
  <si>
    <t>北京科临易检信息技术有限公司</t>
  </si>
  <si>
    <t xml:space="preserve">20212011721501          </t>
  </si>
  <si>
    <t>911101087239609962</t>
  </si>
  <si>
    <t>72396099-6</t>
  </si>
  <si>
    <t>北京金迈视讯科技发展有限公司</t>
  </si>
  <si>
    <t xml:space="preserve">20212011742101          </t>
  </si>
  <si>
    <t>91110108737657680B</t>
  </si>
  <si>
    <t>73765768-0</t>
  </si>
  <si>
    <t>北京博望华科科技有限公司</t>
  </si>
  <si>
    <t xml:space="preserve">20212011720701          </t>
  </si>
  <si>
    <t>91110108737661794T</t>
  </si>
  <si>
    <t>73766179-4</t>
  </si>
  <si>
    <t>北京普田物流有限公司</t>
  </si>
  <si>
    <t xml:space="preserve">20212161683711          </t>
  </si>
  <si>
    <t>91110108745474163G</t>
  </si>
  <si>
    <t>74547416-3</t>
  </si>
  <si>
    <t>北京中智网安科技发展有限公司</t>
  </si>
  <si>
    <t xml:space="preserve">20212011739701          </t>
  </si>
  <si>
    <t>91110108748105240N</t>
  </si>
  <si>
    <t>74810524-0</t>
  </si>
  <si>
    <t>北京智鑫安盾数字技术有限公司</t>
  </si>
  <si>
    <t xml:space="preserve">20212011762601          </t>
  </si>
  <si>
    <t>911101087609483986</t>
  </si>
  <si>
    <t>76094839-8</t>
  </si>
  <si>
    <t>航天天绘科技有限公司</t>
  </si>
  <si>
    <t xml:space="preserve">20212021558101          </t>
  </si>
  <si>
    <t>91110108786191047M</t>
  </si>
  <si>
    <t>78619104-7</t>
  </si>
  <si>
    <t>北京富工浩德科技有限公司</t>
  </si>
  <si>
    <t xml:space="preserve">20212011669601          </t>
  </si>
  <si>
    <t>911101087985475068</t>
  </si>
  <si>
    <t>79854750-6</t>
  </si>
  <si>
    <t>北京新水源景科技股份有限公司</t>
  </si>
  <si>
    <t xml:space="preserve">20212021558901          </t>
  </si>
  <si>
    <t>9111010880203355XN</t>
  </si>
  <si>
    <t>80203355-X</t>
  </si>
  <si>
    <t>北京精准动物营养研究中心</t>
  </si>
  <si>
    <t xml:space="preserve">20212011761306          </t>
  </si>
  <si>
    <t>91110108MA00457Y5K</t>
  </si>
  <si>
    <t>MA00457Y-5</t>
  </si>
  <si>
    <t>北京中科金瀚科技有限公司</t>
  </si>
  <si>
    <t xml:space="preserve">20212011762107          </t>
  </si>
  <si>
    <t>91110108MA0072T13W</t>
  </si>
  <si>
    <t>MA0072T1-3</t>
  </si>
  <si>
    <t>北京以乐其志科技有限公司</t>
  </si>
  <si>
    <t xml:space="preserve">20212011758601          </t>
  </si>
  <si>
    <t>91110108MA00F3CP8Q</t>
  </si>
  <si>
    <t>MA00F3CP-8</t>
  </si>
  <si>
    <t>中冠赛尔生物科技(北京)有限公司</t>
  </si>
  <si>
    <t xml:space="preserve">20212011759402          </t>
  </si>
  <si>
    <t>91110108MA01789C3M</t>
  </si>
  <si>
    <t>MA01789C-3</t>
  </si>
  <si>
    <t>北京有三逗科技有限公司</t>
  </si>
  <si>
    <t xml:space="preserve">20212041785901          </t>
  </si>
  <si>
    <t>91110108MA01GDXE59</t>
  </si>
  <si>
    <t>MA01GDXE-5</t>
  </si>
  <si>
    <t>北京中观视界科技发展有限公司</t>
  </si>
  <si>
    <t xml:space="preserve">20212011761701          </t>
  </si>
  <si>
    <t>91110109MA00C2DY9Q</t>
  </si>
  <si>
    <t>MA00C2DY-9</t>
  </si>
  <si>
    <t>北京中天九五科技发展有限公司</t>
  </si>
  <si>
    <t xml:space="preserve">20212061778607          </t>
  </si>
  <si>
    <t>91110113689206032L</t>
  </si>
  <si>
    <t>68920603-2</t>
  </si>
  <si>
    <t>北京世泽通兴汽车技术有限公司</t>
  </si>
  <si>
    <t xml:space="preserve">20212141737401          </t>
  </si>
  <si>
    <t>91110114085516603P</t>
  </si>
  <si>
    <t>08551660-3</t>
  </si>
  <si>
    <t>北京慧鑫通达科技有限公司</t>
  </si>
  <si>
    <t xml:space="preserve">20212031734404          </t>
  </si>
  <si>
    <t>91110114592312031Q</t>
  </si>
  <si>
    <t>59231203-1</t>
  </si>
  <si>
    <t>美亚联创（北京）科技有限公司</t>
  </si>
  <si>
    <t xml:space="preserve">20212031760101          </t>
  </si>
  <si>
    <t>91110114MA00AWJ34D</t>
  </si>
  <si>
    <t>MA00AWJ3-4</t>
  </si>
  <si>
    <t>美雷泰瑞（北京）科技有限公司</t>
  </si>
  <si>
    <t xml:space="preserve">20212031674101          </t>
  </si>
  <si>
    <t>91110114MA00D81Y4F</t>
  </si>
  <si>
    <t>MA00D81Y-4</t>
  </si>
  <si>
    <t>北京演能科技有限公司</t>
  </si>
  <si>
    <t xml:space="preserve">20212031646901          </t>
  </si>
  <si>
    <t>91110114MA00DJ6C6P</t>
  </si>
  <si>
    <t>MA00DJ6C-6</t>
  </si>
  <si>
    <t>明辰智航（北京）测试技术有限公司</t>
  </si>
  <si>
    <t xml:space="preserve">20212031612301          </t>
  </si>
  <si>
    <t>91110114MA01AA296F</t>
  </si>
  <si>
    <t>MA01AA29-6</t>
  </si>
  <si>
    <t>北京艺麟盛世科技发展有限公司</t>
  </si>
  <si>
    <t xml:space="preserve">20212031734501          </t>
  </si>
  <si>
    <t>911101157214907401</t>
  </si>
  <si>
    <t>72149074-0</t>
  </si>
  <si>
    <t>北京拓凯化工技术有限公司</t>
  </si>
  <si>
    <t xml:space="preserve">20212101734708          </t>
  </si>
  <si>
    <t>91110115722614952X</t>
  </si>
  <si>
    <t>72261495-2</t>
  </si>
  <si>
    <t>北京星光影视设备科技股份有限公司</t>
  </si>
  <si>
    <t xml:space="preserve">20212101699501          </t>
  </si>
  <si>
    <t>911101157481036590</t>
  </si>
  <si>
    <t>74810365-9</t>
  </si>
  <si>
    <t>亿如科技（北京）有限公司</t>
  </si>
  <si>
    <t xml:space="preserve">20212101418202          </t>
  </si>
  <si>
    <t>91110115802873014G</t>
  </si>
  <si>
    <t>80287301-4</t>
  </si>
  <si>
    <t>北京永创通达机械设备有限公司</t>
  </si>
  <si>
    <t xml:space="preserve">20212101447404          </t>
  </si>
  <si>
    <t>91110229327264729H</t>
  </si>
  <si>
    <t>32726472-9</t>
  </si>
  <si>
    <t>北京国网京能工程咨询有限公司</t>
  </si>
  <si>
    <t xml:space="preserve">20212171676311          </t>
  </si>
  <si>
    <t>91110229MA01KFDX0N</t>
  </si>
  <si>
    <t>MA01KFDX-0</t>
  </si>
  <si>
    <t>北京园青园林科技服务有限公司</t>
  </si>
  <si>
    <t xml:space="preserve">20212171745611          </t>
  </si>
  <si>
    <t>91110302055592445F</t>
  </si>
  <si>
    <t>05559244-5</t>
  </si>
  <si>
    <t>北京亦庄国际蛋白药物技术有限公司</t>
  </si>
  <si>
    <t xml:space="preserve">20212051732802          </t>
  </si>
  <si>
    <t>911103025636069467</t>
  </si>
  <si>
    <t>56360694-6</t>
  </si>
  <si>
    <t>北京贝美拓新药研发有限公司</t>
  </si>
  <si>
    <t xml:space="preserve">20212051733002          </t>
  </si>
  <si>
    <t>91110302575153497M</t>
  </si>
  <si>
    <t>57515349-7</t>
  </si>
  <si>
    <t>北京富龙康泰生物技术有限公司</t>
  </si>
  <si>
    <t xml:space="preserve">20212051646802          </t>
  </si>
  <si>
    <t>91110302579072432E</t>
  </si>
  <si>
    <t>57907243-2</t>
  </si>
  <si>
    <t>北京中恩时代科技有限责任公司</t>
  </si>
  <si>
    <t xml:space="preserve">20212051665601          </t>
  </si>
  <si>
    <t>91110302748103165P</t>
  </si>
  <si>
    <t>74810316-5</t>
  </si>
  <si>
    <t>北京同仁堂健康药业股份有限公司</t>
  </si>
  <si>
    <t xml:space="preserve">20212051656302          </t>
  </si>
  <si>
    <t>91110302768475230B</t>
  </si>
  <si>
    <t>76847523-0</t>
  </si>
  <si>
    <t>比欧泰克生物技术服务（北京）有限公司</t>
  </si>
  <si>
    <t xml:space="preserve">20212141562911          </t>
  </si>
  <si>
    <t>91110302MA0198FD0J</t>
  </si>
  <si>
    <t>MA0198FD-0</t>
  </si>
  <si>
    <t>国典（北京）医药科技有限公司</t>
  </si>
  <si>
    <t xml:space="preserve">20212051697802          </t>
  </si>
  <si>
    <t>91110000MA01B38M7P</t>
  </si>
  <si>
    <t>MA01B38M-7</t>
  </si>
  <si>
    <t>国中康健集团有限公司</t>
  </si>
  <si>
    <t xml:space="preserve">20212021417102          </t>
  </si>
  <si>
    <t>91110102101596480Y</t>
  </si>
  <si>
    <t>10159648-0</t>
  </si>
  <si>
    <t>北京爱义行汽车服务有限责任公司</t>
  </si>
  <si>
    <t xml:space="preserve">20212061786001          </t>
  </si>
  <si>
    <t>91110102791627001D</t>
  </si>
  <si>
    <t>79162700-1</t>
  </si>
  <si>
    <t>海林柯液压技术（北京）有限责任公司</t>
  </si>
  <si>
    <t xml:space="preserve">20212061659004          </t>
  </si>
  <si>
    <t>91110105330329845D</t>
  </si>
  <si>
    <t>33032984-5</t>
  </si>
  <si>
    <t>北京德润智杰公关顾问有限公司</t>
  </si>
  <si>
    <t xml:space="preserve">20212041784801          </t>
  </si>
  <si>
    <t>91110105MA00A16M2H</t>
  </si>
  <si>
    <t>MA00A16M-2</t>
  </si>
  <si>
    <t>北京果蝠科技有限公司</t>
  </si>
  <si>
    <t xml:space="preserve">20212041714901          </t>
  </si>
  <si>
    <t>91110106057361392X</t>
  </si>
  <si>
    <t>05736139-2</t>
  </si>
  <si>
    <t>北京裕融合智科技有限公司</t>
  </si>
  <si>
    <t xml:space="preserve">20212021730102          </t>
  </si>
  <si>
    <t>91110106749391322P</t>
  </si>
  <si>
    <t>74939132-2</t>
  </si>
  <si>
    <t>北京奥科瑞检测技术开发有限公司</t>
  </si>
  <si>
    <t xml:space="preserve">20212021749803          </t>
  </si>
  <si>
    <t>911101076995849694</t>
  </si>
  <si>
    <t>69958496-9</t>
  </si>
  <si>
    <t>北京天能通太阳能科技有限公司</t>
  </si>
  <si>
    <t xml:space="preserve">20212081766407          </t>
  </si>
  <si>
    <t>911101080804671524</t>
  </si>
  <si>
    <t>08046715-2</t>
  </si>
  <si>
    <t>绿普达（北京）科技有限公司</t>
  </si>
  <si>
    <t xml:space="preserve">20212031675803          </t>
  </si>
  <si>
    <t>911101080924488649</t>
  </si>
  <si>
    <t>09244886-4</t>
  </si>
  <si>
    <t>北京易安睿龙科技有限公司</t>
  </si>
  <si>
    <t xml:space="preserve">20212101674601          </t>
  </si>
  <si>
    <t>911101080960610269</t>
  </si>
  <si>
    <t>09606102-6</t>
  </si>
  <si>
    <t>北京正量网络科技有限公司</t>
  </si>
  <si>
    <t xml:space="preserve">20212061731201          </t>
  </si>
  <si>
    <t>9111010810194166X8</t>
  </si>
  <si>
    <t>10194166-X</t>
  </si>
  <si>
    <t>北京兴油工程项目管理有限公司</t>
  </si>
  <si>
    <t xml:space="preserve">20212011782701          </t>
  </si>
  <si>
    <t>911101085890893182</t>
  </si>
  <si>
    <t>58908931-8</t>
  </si>
  <si>
    <t>科泰华（北京）科技有限公司</t>
  </si>
  <si>
    <t xml:space="preserve">20212011782808          </t>
  </si>
  <si>
    <t>91110108663100678Y</t>
  </si>
  <si>
    <t>66310067-8</t>
  </si>
  <si>
    <t>芯原微电子（北京）有限公司</t>
  </si>
  <si>
    <t xml:space="preserve">20232010440001          </t>
  </si>
  <si>
    <t>91110108746125424F</t>
  </si>
  <si>
    <t>74612542-4</t>
  </si>
  <si>
    <t>北京市爱迪通信有限责任公司</t>
  </si>
  <si>
    <t xml:space="preserve">20212011772001          </t>
  </si>
  <si>
    <t>911101087501068753</t>
  </si>
  <si>
    <t>75010687-5</t>
  </si>
  <si>
    <t>北京易二零环境股份有限公司</t>
  </si>
  <si>
    <t xml:space="preserve">20212011741401          </t>
  </si>
  <si>
    <t>911101087725906887</t>
  </si>
  <si>
    <t>77259068-8</t>
  </si>
  <si>
    <t>北京星诺科技有限公司</t>
  </si>
  <si>
    <t xml:space="preserve">20212131751103          </t>
  </si>
  <si>
    <t>91110109MA01B25N3B</t>
  </si>
  <si>
    <t>MA01B25N-3</t>
  </si>
  <si>
    <t>五迪元鼎科技（北京）有限公司</t>
  </si>
  <si>
    <t xml:space="preserve">20212141736801          </t>
  </si>
  <si>
    <t>911101117699110651</t>
  </si>
  <si>
    <t>76991106-5</t>
  </si>
  <si>
    <t>北京科诚中业汽车零部件制造有限公司</t>
  </si>
  <si>
    <t xml:space="preserve">20212131695504          </t>
  </si>
  <si>
    <t>91110111MA00EAXN9G</t>
  </si>
  <si>
    <t>MA00EAXN-9</t>
  </si>
  <si>
    <t>北京华盛中能科技有限公司</t>
  </si>
  <si>
    <t xml:space="preserve">20212051738107          </t>
  </si>
  <si>
    <t>91110112099735479H</t>
  </si>
  <si>
    <t>09973547-9</t>
  </si>
  <si>
    <t>北京首控电气有限公司</t>
  </si>
  <si>
    <t xml:space="preserve">20212091666004          </t>
  </si>
  <si>
    <t>9111011255311952X9</t>
  </si>
  <si>
    <t>55311952-X</t>
  </si>
  <si>
    <t>智安思创（北京）科技有限公司</t>
  </si>
  <si>
    <t xml:space="preserve">20212091770601          </t>
  </si>
  <si>
    <t>9111011267059934X5</t>
  </si>
  <si>
    <t>67059934-X</t>
  </si>
  <si>
    <t>北京普瑞斯玛电气技术有限公司</t>
  </si>
  <si>
    <t xml:space="preserve">20212091746904          </t>
  </si>
  <si>
    <t>91110112794066430E</t>
  </si>
  <si>
    <t>79406643-0</t>
  </si>
  <si>
    <t>北京斯克维思仪表有限公司</t>
  </si>
  <si>
    <t xml:space="preserve">20212091770504          </t>
  </si>
  <si>
    <t>91110113059282700R</t>
  </si>
  <si>
    <t>05928270-0</t>
  </si>
  <si>
    <t>北京民航信息科技有限公司</t>
  </si>
  <si>
    <t xml:space="preserve">20212141735605          </t>
  </si>
  <si>
    <t>91110113690803379K</t>
  </si>
  <si>
    <t>69080337-9</t>
  </si>
  <si>
    <t>北京彼欧英瑞杰汽车系统有限公司</t>
  </si>
  <si>
    <t xml:space="preserve">20212141641404          </t>
  </si>
  <si>
    <t>91110114080490184P</t>
  </si>
  <si>
    <t>08049018-4</t>
  </si>
  <si>
    <t>北京东联国海科技发展有限公司</t>
  </si>
  <si>
    <t xml:space="preserve">20212031766007          </t>
  </si>
  <si>
    <t>911101143063014046</t>
  </si>
  <si>
    <t>30630140-4</t>
  </si>
  <si>
    <t>北京胜华泰石油检测服务有限责任公司</t>
  </si>
  <si>
    <t xml:space="preserve">20212031642807          </t>
  </si>
  <si>
    <t>911101145891168491</t>
  </si>
  <si>
    <t>58911684-9</t>
  </si>
  <si>
    <t>北京新华瑞雪科技有限公司</t>
  </si>
  <si>
    <t xml:space="preserve">20212031632104          </t>
  </si>
  <si>
    <t>911101146637499798</t>
  </si>
  <si>
    <t>66374997-9</t>
  </si>
  <si>
    <t>北京吉泰基业科技有限公司</t>
  </si>
  <si>
    <t xml:space="preserve">20212031614504          </t>
  </si>
  <si>
    <t>91110114MA01C1A264</t>
  </si>
  <si>
    <t>MA01C1A2-6</t>
  </si>
  <si>
    <t>北京帕特斯科技有限公司</t>
  </si>
  <si>
    <t xml:space="preserve">20212031733201          </t>
  </si>
  <si>
    <t>911101156950293948</t>
  </si>
  <si>
    <t>69502939-4</t>
  </si>
  <si>
    <t>北京金蜜蜂文化创意股份有限公司</t>
  </si>
  <si>
    <t xml:space="preserve">20212101447301          </t>
  </si>
  <si>
    <t>911103026004907447</t>
  </si>
  <si>
    <t>60049074-4</t>
  </si>
  <si>
    <t>北京理贝尔生物工程研究所有限公司</t>
  </si>
  <si>
    <t xml:space="preserve">20212031612003          </t>
  </si>
  <si>
    <t>91110302689200132B</t>
  </si>
  <si>
    <t>68920013-2</t>
  </si>
  <si>
    <t>北京悦康科创医药科技股份有限公司</t>
  </si>
  <si>
    <t xml:space="preserve">20212051656502          </t>
  </si>
  <si>
    <t>1210000071780185XL</t>
  </si>
  <si>
    <t>71780185-X</t>
  </si>
  <si>
    <t>中化地质矿山总局化工地质调查总院</t>
  </si>
  <si>
    <t xml:space="preserve">20212061760711          </t>
  </si>
  <si>
    <t>91110000074130529R</t>
  </si>
  <si>
    <t>07413052-9</t>
  </si>
  <si>
    <t>中国电力工程顾问集团新能源有限公司</t>
  </si>
  <si>
    <t xml:space="preserve">20212061775707          </t>
  </si>
  <si>
    <t>91110000092437276N</t>
  </si>
  <si>
    <t>09243727-6</t>
  </si>
  <si>
    <t>众森绿建国际科技股份公司</t>
  </si>
  <si>
    <t xml:space="preserve">20212061731407          </t>
  </si>
  <si>
    <t>9111000010115173X5</t>
  </si>
  <si>
    <t>10115173-X</t>
  </si>
  <si>
    <t>北京城建中南土木工程集团有限公司</t>
  </si>
  <si>
    <t xml:space="preserve">20212041713701          </t>
  </si>
  <si>
    <t>91110000571205085W</t>
  </si>
  <si>
    <t>57120508-5</t>
  </si>
  <si>
    <t>中物华商集团股份有限公司</t>
  </si>
  <si>
    <t xml:space="preserve">20212141736001          </t>
  </si>
  <si>
    <t>91110101101207537G</t>
  </si>
  <si>
    <t>10120753-7</t>
  </si>
  <si>
    <t>北京市驰跃翔管理咨询有限公司</t>
  </si>
  <si>
    <t xml:space="preserve">20212021774601          </t>
  </si>
  <si>
    <t>91110101686926982F</t>
  </si>
  <si>
    <t>68692698-2</t>
  </si>
  <si>
    <t>中侨信达（北京）建筑有限公司</t>
  </si>
  <si>
    <t xml:space="preserve">20212121767801          </t>
  </si>
  <si>
    <t>91110101MA002MTU8L</t>
  </si>
  <si>
    <t>MA002MTU-8</t>
  </si>
  <si>
    <t>北京富辰燎原企业管理咨询有限公司</t>
  </si>
  <si>
    <t xml:space="preserve">20212041714301          </t>
  </si>
  <si>
    <t>911101021013313196</t>
  </si>
  <si>
    <t>10133131-9</t>
  </si>
  <si>
    <t>中设国际贸易有限责任公司</t>
  </si>
  <si>
    <t xml:space="preserve">20212061775501          </t>
  </si>
  <si>
    <t>911101021014335938</t>
  </si>
  <si>
    <t>10143359-3</t>
  </si>
  <si>
    <t>北京赛育达科教有限责任公司</t>
  </si>
  <si>
    <t xml:space="preserve">20212061783601          </t>
  </si>
  <si>
    <t>911101023271639602</t>
  </si>
  <si>
    <t>32716396-0</t>
  </si>
  <si>
    <t>墨白空间文化科技（北京）有限责任公司</t>
  </si>
  <si>
    <t xml:space="preserve">20212061760911          </t>
  </si>
  <si>
    <t>9111010255144699XL</t>
  </si>
  <si>
    <t>55144699-X</t>
  </si>
  <si>
    <t>北京海力拓电力科技有限公司</t>
  </si>
  <si>
    <t xml:space="preserve">20212101674504          </t>
  </si>
  <si>
    <t>911101025768797089</t>
  </si>
  <si>
    <t>57687970-8</t>
  </si>
  <si>
    <t>北京嘉实弘基纸制品有限公司</t>
  </si>
  <si>
    <t xml:space="preserve">20212061731301          </t>
  </si>
  <si>
    <t>9111010259388711X4</t>
  </si>
  <si>
    <t>59388711-X</t>
  </si>
  <si>
    <t>中交一公局电气化工程有限公司</t>
  </si>
  <si>
    <t xml:space="preserve">20212061775811          </t>
  </si>
  <si>
    <t>911101026000377470</t>
  </si>
  <si>
    <t>60003774-7</t>
  </si>
  <si>
    <t>北京优奈特能源工程技术有限公司</t>
  </si>
  <si>
    <t xml:space="preserve">20212041784707          </t>
  </si>
  <si>
    <t>911101027467138083</t>
  </si>
  <si>
    <t>74671380-8</t>
  </si>
  <si>
    <t>北京世纪生辉贸易有限公司</t>
  </si>
  <si>
    <t xml:space="preserve">20212061775601          </t>
  </si>
  <si>
    <t>91110102MA001TGC1H</t>
  </si>
  <si>
    <t>MA001TGC-1</t>
  </si>
  <si>
    <t>北京中科纳泰科技有限公司</t>
  </si>
  <si>
    <t xml:space="preserve">20212061783702          </t>
  </si>
  <si>
    <t>91110102MA008A825Q</t>
  </si>
  <si>
    <t>MA008A82-5</t>
  </si>
  <si>
    <t>爱德亚（北京）医疗科技有限公司</t>
  </si>
  <si>
    <t xml:space="preserve">20212041592901          </t>
  </si>
  <si>
    <t>91110102MA0098UM9X</t>
  </si>
  <si>
    <t>MA0098UM-9</t>
  </si>
  <si>
    <t>北京东科佳华科技有限公司</t>
  </si>
  <si>
    <t xml:space="preserve">20212041752201          </t>
  </si>
  <si>
    <t>91110102MA017CWU8N</t>
  </si>
  <si>
    <t>MA017CWU-8</t>
  </si>
  <si>
    <t>北京易来特科技有限公司</t>
  </si>
  <si>
    <t xml:space="preserve">20212061760801          </t>
  </si>
  <si>
    <t>91110102MA017E83XU</t>
  </si>
  <si>
    <t>MA017E83-X</t>
  </si>
  <si>
    <t>北京酷米科技有限公司</t>
  </si>
  <si>
    <t xml:space="preserve">20212061761001          </t>
  </si>
  <si>
    <t>91110102MA01F98726</t>
  </si>
  <si>
    <t>MA01F987-2</t>
  </si>
  <si>
    <t>北京唤土环保技术有限公司</t>
  </si>
  <si>
    <t xml:space="preserve">20212021774202          </t>
  </si>
  <si>
    <t>91110102MA01FP1F7B</t>
  </si>
  <si>
    <t>MA01FP1F-7</t>
  </si>
  <si>
    <t>清智互联（北京）数据科技有限责任公司</t>
  </si>
  <si>
    <t xml:space="preserve">20212061784401          </t>
  </si>
  <si>
    <t>91110102MA01JU1Y82</t>
  </si>
  <si>
    <t>MA01JU1Y-8</t>
  </si>
  <si>
    <t>金茂慧创建筑科技（北京）有限公司</t>
  </si>
  <si>
    <t xml:space="preserve">20212061731001          </t>
  </si>
  <si>
    <t>91110102MA01MCDP8R</t>
  </si>
  <si>
    <t>MA01MCDP-8</t>
  </si>
  <si>
    <t>北京至源科技发展有限公司</t>
  </si>
  <si>
    <t xml:space="preserve">20212061783401          </t>
  </si>
  <si>
    <t>91110102MA01W4N348</t>
  </si>
  <si>
    <t>MA01W4N3-4</t>
  </si>
  <si>
    <t>北京术源医学科技有限公司</t>
  </si>
  <si>
    <t xml:space="preserve">20212061760301          </t>
  </si>
  <si>
    <t>91110102MA01WGBA84</t>
  </si>
  <si>
    <t>MA01WGBA-8</t>
  </si>
  <si>
    <t>成方金融信息技术服务有限公司</t>
  </si>
  <si>
    <t xml:space="preserve">20212061731501          </t>
  </si>
  <si>
    <t>91110102MA01Y78U96</t>
  </si>
  <si>
    <t>MA01Y78U-9</t>
  </si>
  <si>
    <t>冀北思极科技服务（北京）有限公司</t>
  </si>
  <si>
    <t xml:space="preserve">20212061760601          </t>
  </si>
  <si>
    <t>91110105051407978C</t>
  </si>
  <si>
    <t>05140797-8</t>
  </si>
  <si>
    <t>北京中环格亿技术咨询有限公司</t>
  </si>
  <si>
    <t xml:space="preserve">20212081666708          </t>
  </si>
  <si>
    <t>91110105067290612P</t>
  </si>
  <si>
    <t>06729061-2</t>
  </si>
  <si>
    <t>北京智慧宏图勘察测绘有限公司</t>
  </si>
  <si>
    <t xml:space="preserve">20212041715701          </t>
  </si>
  <si>
    <t>91110105067307779Q</t>
  </si>
  <si>
    <t>06730777-9</t>
  </si>
  <si>
    <t>北京医脉互通科技有限公司</t>
  </si>
  <si>
    <t xml:space="preserve">20212041578201          </t>
  </si>
  <si>
    <t>911101050785199458</t>
  </si>
  <si>
    <t>07851994-5</t>
  </si>
  <si>
    <t>北京仁科互动网络技术有限公司</t>
  </si>
  <si>
    <t xml:space="preserve">20212041785101          </t>
  </si>
  <si>
    <t>911101050918962433</t>
  </si>
  <si>
    <t>09189624-3</t>
  </si>
  <si>
    <t>贝美西（北京）精密机床部件有限公司</t>
  </si>
  <si>
    <t xml:space="preserve">20212141736204          </t>
  </si>
  <si>
    <t>91110105101928094K</t>
  </si>
  <si>
    <t>10192809-4</t>
  </si>
  <si>
    <t>北京迪信通通信服务有限公司</t>
  </si>
  <si>
    <t xml:space="preserve">20212041714501          </t>
  </si>
  <si>
    <t>911101053960370958</t>
  </si>
  <si>
    <t>39603709-5</t>
  </si>
  <si>
    <t>北京凤凰博锐软件技术有限责任公司</t>
  </si>
  <si>
    <t xml:space="preserve">20212041591501          </t>
  </si>
  <si>
    <t>9111010557122768XL</t>
  </si>
  <si>
    <t>57122768-X</t>
  </si>
  <si>
    <t>北京华顺德电力工程有限公司</t>
  </si>
  <si>
    <t xml:space="preserve">20212041714704          </t>
  </si>
  <si>
    <t>91110105661592023Y</t>
  </si>
  <si>
    <t>66159202-3</t>
  </si>
  <si>
    <t>高德科科技（北京）有限公司</t>
  </si>
  <si>
    <t xml:space="preserve">20212041592204          </t>
  </si>
  <si>
    <t>91110105666289453T</t>
  </si>
  <si>
    <t>66628945-3</t>
  </si>
  <si>
    <t>北京瀚泓京泰文化有限公司</t>
  </si>
  <si>
    <t xml:space="preserve">20212041577401          </t>
  </si>
  <si>
    <t>91110105669934892C</t>
  </si>
  <si>
    <t>66993489-2</t>
  </si>
  <si>
    <t>北京汉今国际文化股份有限公司</t>
  </si>
  <si>
    <t xml:space="preserve">20212041713603          </t>
  </si>
  <si>
    <t>91110105675096629E</t>
  </si>
  <si>
    <t>67509662-9</t>
  </si>
  <si>
    <t>北京市大唐盛兴科技发展有限公司</t>
  </si>
  <si>
    <t xml:space="preserve">20212031730204          </t>
  </si>
  <si>
    <t>91110105771971630R</t>
  </si>
  <si>
    <t>77197163-0</t>
  </si>
  <si>
    <t>北京盛世双龙科贸发展有限公司</t>
  </si>
  <si>
    <t xml:space="preserve">20212041713804          </t>
  </si>
  <si>
    <t>91110105779528908K</t>
  </si>
  <si>
    <t>77952890-8</t>
  </si>
  <si>
    <t>中网动力（北京）科技发展有限公司</t>
  </si>
  <si>
    <t xml:space="preserve">20212041591201          </t>
  </si>
  <si>
    <t>911101057809572246</t>
  </si>
  <si>
    <t>78095722-4</t>
  </si>
  <si>
    <t>北京中科同志科技股份有限公司</t>
  </si>
  <si>
    <t xml:space="preserve">20212041716104          </t>
  </si>
  <si>
    <t>911101057832408780</t>
  </si>
  <si>
    <t>78324087-8</t>
  </si>
  <si>
    <t>北京永一格国际展览有限公司</t>
  </si>
  <si>
    <t xml:space="preserve">20212041784911          </t>
  </si>
  <si>
    <t>91110105791602074M</t>
  </si>
  <si>
    <t>79160207-4</t>
  </si>
  <si>
    <t>北京亿家老小科技有限公司</t>
  </si>
  <si>
    <t xml:space="preserve">20212041717702          </t>
  </si>
  <si>
    <t>9111010580176617XF</t>
  </si>
  <si>
    <t>80176617-X</t>
  </si>
  <si>
    <t>北京宏华兴业科技发展有限公司</t>
  </si>
  <si>
    <t xml:space="preserve">20212041752001          </t>
  </si>
  <si>
    <t>91110105MA0014NC8M</t>
  </si>
  <si>
    <t>MA0014NC-8</t>
  </si>
  <si>
    <t>北京霸蛮科技有限公司</t>
  </si>
  <si>
    <t xml:space="preserve">20212041712401          </t>
  </si>
  <si>
    <t>91110105MA002XN55H</t>
  </si>
  <si>
    <t>MA002XN5-5</t>
  </si>
  <si>
    <t>北京零碳世纪新能源科技有限公司</t>
  </si>
  <si>
    <t xml:space="preserve">20212111729903          </t>
  </si>
  <si>
    <t>91110105MA007NX322</t>
  </si>
  <si>
    <t>MA007NX3-2</t>
  </si>
  <si>
    <t>北京巢内科技发展有限公司</t>
  </si>
  <si>
    <t xml:space="preserve">20212041591601          </t>
  </si>
  <si>
    <t>91110105MA008HRH80</t>
  </si>
  <si>
    <t>MA008HRH-8</t>
  </si>
  <si>
    <t>北京佳金数据科技有限公司</t>
  </si>
  <si>
    <t xml:space="preserve">20212041752101          </t>
  </si>
  <si>
    <t>91110105MA00AM9B9E</t>
  </si>
  <si>
    <t>MA00AM9B-9</t>
  </si>
  <si>
    <t>玖月音乐科技（北京）有限公司</t>
  </si>
  <si>
    <t xml:space="preserve">20212041717101          </t>
  </si>
  <si>
    <t>91110105MA00E1L26Q</t>
  </si>
  <si>
    <t>MA00E1L2-6</t>
  </si>
  <si>
    <t>北京局部气候文化传播有限公司</t>
  </si>
  <si>
    <t xml:space="preserve">20212041714001          </t>
  </si>
  <si>
    <t>91110105MA00H8N32J</t>
  </si>
  <si>
    <t>MA00H8N3-2</t>
  </si>
  <si>
    <t>北京花香盛世国际体育文化发展有限公司</t>
  </si>
  <si>
    <t xml:space="preserve">20212041714601          </t>
  </si>
  <si>
    <t>91110105MA018GD75K</t>
  </si>
  <si>
    <t>MA018GD7-5</t>
  </si>
  <si>
    <t>北京华科兴航科技有限公司</t>
  </si>
  <si>
    <t xml:space="preserve">20212061760501          </t>
  </si>
  <si>
    <t>91110105MA0190G5X1</t>
  </si>
  <si>
    <t>MA0190G5-X</t>
  </si>
  <si>
    <t>北京感恩有你科技有限公司</t>
  </si>
  <si>
    <t xml:space="preserve">20212041784601          </t>
  </si>
  <si>
    <t>91110105MA01BN4577</t>
  </si>
  <si>
    <t>MA01BN45-7</t>
  </si>
  <si>
    <t>智动时代（北京）科技有限公司</t>
  </si>
  <si>
    <t xml:space="preserve">20212101769804          </t>
  </si>
  <si>
    <t>91110105MA01EE3U7M</t>
  </si>
  <si>
    <t>MA01EE3U-7</t>
  </si>
  <si>
    <t>北京畅发物联科技有限公司</t>
  </si>
  <si>
    <t xml:space="preserve">20212041590901          </t>
  </si>
  <si>
    <t>91110105MA01HBN31P</t>
  </si>
  <si>
    <t>MA01HBN3-1</t>
  </si>
  <si>
    <t>北京奥特思技术有限公司</t>
  </si>
  <si>
    <t xml:space="preserve">20212041717001          </t>
  </si>
  <si>
    <t>91110105MA01KB365T</t>
  </si>
  <si>
    <t>MA01KB36-5</t>
  </si>
  <si>
    <t>北京邻可科技有限公司</t>
  </si>
  <si>
    <t xml:space="preserve">20212041751801          </t>
  </si>
  <si>
    <t>91110105MA01L51G30</t>
  </si>
  <si>
    <t>MA01L51G-3</t>
  </si>
  <si>
    <t>中世云（北京）科技有限公司</t>
  </si>
  <si>
    <t xml:space="preserve">20212051665501          </t>
  </si>
  <si>
    <t>91110105MA01M0MX82</t>
  </si>
  <si>
    <t>MA01M0MX-8</t>
  </si>
  <si>
    <t>北京和桥互联信息技术有限公司</t>
  </si>
  <si>
    <t xml:space="preserve">20212141736501          </t>
  </si>
  <si>
    <t>91110105MA01M4JC8C</t>
  </si>
  <si>
    <t>MA01M4JC-8</t>
  </si>
  <si>
    <t>北京嗨量科技有限公司</t>
  </si>
  <si>
    <t xml:space="preserve">20212041715101          </t>
  </si>
  <si>
    <t>91110105MA01MRH93U</t>
  </si>
  <si>
    <t>MA01MRH9-3</t>
  </si>
  <si>
    <t>北京中科拓信科技有限公司</t>
  </si>
  <si>
    <t xml:space="preserve">20212041713901          </t>
  </si>
  <si>
    <t>91110105MA01N5592U</t>
  </si>
  <si>
    <t>MA01N559-2</t>
  </si>
  <si>
    <t>北京拾象科技有限公司</t>
  </si>
  <si>
    <t xml:space="preserve">20212041785001          </t>
  </si>
  <si>
    <t>91110105MA01NLAC2P</t>
  </si>
  <si>
    <t>MA01NLAC-2</t>
  </si>
  <si>
    <t>北京云为先科技有限公司</t>
  </si>
  <si>
    <t xml:space="preserve">20212011782901          </t>
  </si>
  <si>
    <t>91110105MA01PKRD7X</t>
  </si>
  <si>
    <t>MA01PKRD-7</t>
  </si>
  <si>
    <t>北京金亚润环保科技有限公司</t>
  </si>
  <si>
    <t xml:space="preserve">20212021750108          </t>
  </si>
  <si>
    <t>91110105MA01PM4T7J</t>
  </si>
  <si>
    <t>MA01PM4T-7</t>
  </si>
  <si>
    <t>北京力值科技有限公司</t>
  </si>
  <si>
    <t xml:space="preserve">20212041591301          </t>
  </si>
  <si>
    <t>91110105MA01RQTK44</t>
  </si>
  <si>
    <t>MA01RQTK-4</t>
  </si>
  <si>
    <t>汇收钱（北京）科技有限公司</t>
  </si>
  <si>
    <t xml:space="preserve">20212041714801          </t>
  </si>
  <si>
    <t>91110105MA01T1QG5A</t>
  </si>
  <si>
    <t>MA01T1QG-5</t>
  </si>
  <si>
    <t>北京科墨能源科技有限公司</t>
  </si>
  <si>
    <t xml:space="preserve">20212131675307          </t>
  </si>
  <si>
    <t>91110105MA01WGPC36</t>
  </si>
  <si>
    <t>MA01WGPC-3</t>
  </si>
  <si>
    <t>亮橙中古（北京）科技有限公司</t>
  </si>
  <si>
    <t xml:space="preserve">20212061760401          </t>
  </si>
  <si>
    <t>91110105MA01YFC51J</t>
  </si>
  <si>
    <t>MA01YFC5-1</t>
  </si>
  <si>
    <t>北京国信新材科技有限公司</t>
  </si>
  <si>
    <t xml:space="preserve">20212041591403          </t>
  </si>
  <si>
    <t>91110105MA0208X78J</t>
  </si>
  <si>
    <t>MA0208X7-8</t>
  </si>
  <si>
    <t>北京华仓自动化技术有限公司</t>
  </si>
  <si>
    <t xml:space="preserve">20212011771301          </t>
  </si>
  <si>
    <t>91110105MA020BT03G</t>
  </si>
  <si>
    <t>MA020BT0-3</t>
  </si>
  <si>
    <t>北京白驹易行旅游有限公司</t>
  </si>
  <si>
    <t xml:space="preserve">20212041714101          </t>
  </si>
  <si>
    <t>91110105MA020LGWX6</t>
  </si>
  <si>
    <t>MA020LGW-X</t>
  </si>
  <si>
    <t>北京格致博雅生物科技有限公司</t>
  </si>
  <si>
    <t xml:space="preserve">20212101691302          </t>
  </si>
  <si>
    <t>91110105MA04EF0LXG</t>
  </si>
  <si>
    <t>MA04EF0L-X</t>
  </si>
  <si>
    <t>北京丰泰建设发展有限公司</t>
  </si>
  <si>
    <t xml:space="preserve">20212041716001          </t>
  </si>
  <si>
    <t>91110105MA04FEEN8H</t>
  </si>
  <si>
    <t>MA04FEEN-8</t>
  </si>
  <si>
    <t>北京朝阳杰优能新能源有限公司</t>
  </si>
  <si>
    <t xml:space="preserve">20212041715007          </t>
  </si>
  <si>
    <t>9111010606489906XT</t>
  </si>
  <si>
    <t>06489906-X</t>
  </si>
  <si>
    <t>北京中鼎德创科技发展有限公司</t>
  </si>
  <si>
    <t xml:space="preserve">20212021750301          </t>
  </si>
  <si>
    <t>911101060805273702</t>
  </si>
  <si>
    <t>08052737-0</t>
  </si>
  <si>
    <t>北京林克物联科技有限公司</t>
  </si>
  <si>
    <t xml:space="preserve">20212021781701          </t>
  </si>
  <si>
    <t>91110106096657946L</t>
  </si>
  <si>
    <t>09665794-6</t>
  </si>
  <si>
    <t>北京微梦创新科技发展有限公司</t>
  </si>
  <si>
    <t xml:space="preserve">20212021774001          </t>
  </si>
  <si>
    <t>91110106102189318E</t>
  </si>
  <si>
    <t>10218931-8</t>
  </si>
  <si>
    <t>中核原子能院科技有限公司</t>
  </si>
  <si>
    <t xml:space="preserve">20212131751001          </t>
  </si>
  <si>
    <t>9111010610223342XN</t>
  </si>
  <si>
    <t>10223342-X</t>
  </si>
  <si>
    <t>北京星航机电装备有限公司</t>
  </si>
  <si>
    <t xml:space="preserve">20212021774705          </t>
  </si>
  <si>
    <t>91110106318132281Y</t>
  </si>
  <si>
    <t>31813228-1</t>
  </si>
  <si>
    <t>龙王时代（北京）商业有限公司</t>
  </si>
  <si>
    <t xml:space="preserve">20212021676501          </t>
  </si>
  <si>
    <t>911101063183684548</t>
  </si>
  <si>
    <t>31836845-4</t>
  </si>
  <si>
    <t>北京荣康泰医疗投资有限公司</t>
  </si>
  <si>
    <t xml:space="preserve">20212021774304          </t>
  </si>
  <si>
    <t>911101063397514607</t>
  </si>
  <si>
    <t>33975146-0</t>
  </si>
  <si>
    <t>北京路柯光电科技有限公司</t>
  </si>
  <si>
    <t xml:space="preserve">20212021749701          </t>
  </si>
  <si>
    <t>91110106344353184U</t>
  </si>
  <si>
    <t>34435318-4</t>
  </si>
  <si>
    <t>北京汇嘉益鑫科技服务有限公司</t>
  </si>
  <si>
    <t xml:space="preserve">20212021675201          </t>
  </si>
  <si>
    <t>91110106563681719B</t>
  </si>
  <si>
    <t>56368171-9</t>
  </si>
  <si>
    <t>北京元兴恒业科技有限公司</t>
  </si>
  <si>
    <t xml:space="preserve">20212131775001          </t>
  </si>
  <si>
    <t>91110106576899055N</t>
  </si>
  <si>
    <t>57689905-5</t>
  </si>
  <si>
    <t>北京东雷恒业环保科技有限公司</t>
  </si>
  <si>
    <t xml:space="preserve">20212091770708          </t>
  </si>
  <si>
    <t>9111010657902350XL</t>
  </si>
  <si>
    <t>57902350-X</t>
  </si>
  <si>
    <t>北京亿诚理想科技发展有限公司</t>
  </si>
  <si>
    <t xml:space="preserve">20212021773901          </t>
  </si>
  <si>
    <t>911101066646267433</t>
  </si>
  <si>
    <t>66462674-3</t>
  </si>
  <si>
    <t>北京灵聚思科技有限公司</t>
  </si>
  <si>
    <t xml:space="preserve">20212171702001          </t>
  </si>
  <si>
    <t>91110106666911302D</t>
  </si>
  <si>
    <t>66691130-2</t>
  </si>
  <si>
    <t>北京七维健康科技股份公司</t>
  </si>
  <si>
    <t xml:space="preserve">20212021734911          </t>
  </si>
  <si>
    <t>911101066691449118</t>
  </si>
  <si>
    <t>66914491-1</t>
  </si>
  <si>
    <t>北京熙捷科技有限公司</t>
  </si>
  <si>
    <t xml:space="preserve">20212021774401          </t>
  </si>
  <si>
    <t>91110106692312899X</t>
  </si>
  <si>
    <t>69231289-9</t>
  </si>
  <si>
    <t>北京友诚国际建设有限公司</t>
  </si>
  <si>
    <t xml:space="preserve">20212021774101          </t>
  </si>
  <si>
    <t>91110106786866550F</t>
  </si>
  <si>
    <t>78686655-0</t>
  </si>
  <si>
    <t>北京宝典园林绿化工程有限责任公司</t>
  </si>
  <si>
    <t xml:space="preserve">20212021749908          </t>
  </si>
  <si>
    <t>91110106795141092K</t>
  </si>
  <si>
    <t>79514109-2</t>
  </si>
  <si>
    <t>北京远泰瑞博科技有限公司</t>
  </si>
  <si>
    <t xml:space="preserve">20212021750001          </t>
  </si>
  <si>
    <t>91110106MA00343P83</t>
  </si>
  <si>
    <t>MA00343P-8</t>
  </si>
  <si>
    <t>悦美斯（北京）科技有限公司</t>
  </si>
  <si>
    <t xml:space="preserve">20212011783101          </t>
  </si>
  <si>
    <t>91110106MA004G9770</t>
  </si>
  <si>
    <t>MA004G97-7</t>
  </si>
  <si>
    <t>北京蓝拓科技有限责任公司</t>
  </si>
  <si>
    <t xml:space="preserve">20212021738201          </t>
  </si>
  <si>
    <t>91110106MA009KJK5M</t>
  </si>
  <si>
    <t>MA009KJK-5</t>
  </si>
  <si>
    <t>麦尼哲科技（北京）有限公司</t>
  </si>
  <si>
    <t xml:space="preserve">20212021751301          </t>
  </si>
  <si>
    <t>91110106MA01JT73XU</t>
  </si>
  <si>
    <t>MA01JT73-X</t>
  </si>
  <si>
    <t>北京珺辰科技有限公司</t>
  </si>
  <si>
    <t xml:space="preserve">20212021675101          </t>
  </si>
  <si>
    <t>91110106MA01N6DQ5P</t>
  </si>
  <si>
    <t>MA01N6DQ-5</t>
  </si>
  <si>
    <t>北京贞微科技有限公司</t>
  </si>
  <si>
    <t xml:space="preserve">20212021611901          </t>
  </si>
  <si>
    <t>91110106MA01Q3622R</t>
  </si>
  <si>
    <t>MA01Q362-2</t>
  </si>
  <si>
    <t>北京金茂教育科技有限公司</t>
  </si>
  <si>
    <t xml:space="preserve">20212021741601          </t>
  </si>
  <si>
    <t>91110106MA028HY99T</t>
  </si>
  <si>
    <t>MA028HY9-9</t>
  </si>
  <si>
    <t>北京微动时空科技有限公司</t>
  </si>
  <si>
    <t xml:space="preserve">20212021781505          </t>
  </si>
  <si>
    <t>91110106MA04F3DK7L</t>
  </si>
  <si>
    <t>MA04F3DK-7</t>
  </si>
  <si>
    <t>北京运和伟通建设有限公司</t>
  </si>
  <si>
    <t xml:space="preserve">20212021711501          </t>
  </si>
  <si>
    <t>91110106MA04F57Q3R</t>
  </si>
  <si>
    <t>MA04F57Q-3</t>
  </si>
  <si>
    <t>金茂云科技服务（北京）有限公司</t>
  </si>
  <si>
    <t xml:space="preserve">20212021749601          </t>
  </si>
  <si>
    <t>91110107064860149N</t>
  </si>
  <si>
    <t>06486014-9</t>
  </si>
  <si>
    <t>北京精开创新科技有限责任公司</t>
  </si>
  <si>
    <t xml:space="preserve">20212081700501          </t>
  </si>
  <si>
    <t>91110107096066134F</t>
  </si>
  <si>
    <t>09606613-4</t>
  </si>
  <si>
    <t>北京掌上无限科技有限公司</t>
  </si>
  <si>
    <t xml:space="preserve">20212081642601          </t>
  </si>
  <si>
    <t>911101070979426855</t>
  </si>
  <si>
    <t>09794268-5</t>
  </si>
  <si>
    <t>北京环球聚鲨媒体科技有限公司</t>
  </si>
  <si>
    <t xml:space="preserve">20212081643201          </t>
  </si>
  <si>
    <t>911101073354637799</t>
  </si>
  <si>
    <t>33546377-9</t>
  </si>
  <si>
    <t>鸿泰鼎石资产管理有限责任公司</t>
  </si>
  <si>
    <t xml:space="preserve">20212021422801          </t>
  </si>
  <si>
    <t>91110107355293893L</t>
  </si>
  <si>
    <t>35529389-3</t>
  </si>
  <si>
    <t>北京远见未来信息科技有限公司</t>
  </si>
  <si>
    <t xml:space="preserve">20212081476401          </t>
  </si>
  <si>
    <t>911101073579535920</t>
  </si>
  <si>
    <t>35795359-2</t>
  </si>
  <si>
    <t>北京澳鑫科贸有限公司</t>
  </si>
  <si>
    <t xml:space="preserve">20212081643401          </t>
  </si>
  <si>
    <t>91110107560393180Y</t>
  </si>
  <si>
    <t>56039318-0</t>
  </si>
  <si>
    <t>北京江胜鹏达科技有限责任公司</t>
  </si>
  <si>
    <t xml:space="preserve">20212081642301          </t>
  </si>
  <si>
    <t>91110107796731350N</t>
  </si>
  <si>
    <t>79673135-0</t>
  </si>
  <si>
    <t>北京市虹天济神经科学研究院</t>
  </si>
  <si>
    <t xml:space="preserve">20212081740302          </t>
  </si>
  <si>
    <t>91110107MA01MRTJ1Y</t>
  </si>
  <si>
    <t>MA01MRTJ-1</t>
  </si>
  <si>
    <t>北京数易云服科技有限公司</t>
  </si>
  <si>
    <t xml:space="preserve">20212081643301          </t>
  </si>
  <si>
    <t>91110107MA01N29J10</t>
  </si>
  <si>
    <t>MA01N29J-1</t>
  </si>
  <si>
    <t>北京翔翥科技有限公司</t>
  </si>
  <si>
    <t xml:space="preserve">20212081700801          </t>
  </si>
  <si>
    <t>91110107MA01Q9XE98</t>
  </si>
  <si>
    <t>MA01Q9XE-9</t>
  </si>
  <si>
    <t>京东方后稷科技（北京）有限公司</t>
  </si>
  <si>
    <t xml:space="preserve">20212081701506          </t>
  </si>
  <si>
    <t>91110107MA028JFQ25</t>
  </si>
  <si>
    <t>MA028JFQ-2</t>
  </si>
  <si>
    <t>北京佳瑜科服科技有限公司</t>
  </si>
  <si>
    <t xml:space="preserve">20212081700901          </t>
  </si>
  <si>
    <t>91110107MA02AR9E9G</t>
  </si>
  <si>
    <t>MA02AR9E-9</t>
  </si>
  <si>
    <t>北京正负极文化传媒有限公司</t>
  </si>
  <si>
    <t xml:space="preserve">20212081701101          </t>
  </si>
  <si>
    <t>91110108051447400A</t>
  </si>
  <si>
    <t>05144740-0</t>
  </si>
  <si>
    <t>北京思凯维科地球物理信息技术有限公司</t>
  </si>
  <si>
    <t xml:space="preserve">20212011678501          </t>
  </si>
  <si>
    <t>91110108053552036U</t>
  </si>
  <si>
    <t>05355203-6</t>
  </si>
  <si>
    <t>北京丸秀科技有限公司</t>
  </si>
  <si>
    <t xml:space="preserve">20212041716701          </t>
  </si>
  <si>
    <t>91110108059251373X</t>
  </si>
  <si>
    <t>05925137-3</t>
  </si>
  <si>
    <t>北京巨匠坊科技有限公司</t>
  </si>
  <si>
    <t xml:space="preserve">20212171676201          </t>
  </si>
  <si>
    <t>91110108061303363P</t>
  </si>
  <si>
    <t>06130336-3</t>
  </si>
  <si>
    <t>北京普智昊然科技有限公司</t>
  </si>
  <si>
    <t xml:space="preserve">20212011699901          </t>
  </si>
  <si>
    <t>91110108071729114H</t>
  </si>
  <si>
    <t>07172911-4</t>
  </si>
  <si>
    <t>北京万源海会环保科技发展有限公司</t>
  </si>
  <si>
    <t xml:space="preserve">20212011671408          </t>
  </si>
  <si>
    <t>9111010809710936XR</t>
  </si>
  <si>
    <t>09710936-X</t>
  </si>
  <si>
    <t>北京中科地联科技发展有限责任公司</t>
  </si>
  <si>
    <t xml:space="preserve">20212031755601          </t>
  </si>
  <si>
    <t>911101081011892446</t>
  </si>
  <si>
    <t>10118924-4</t>
  </si>
  <si>
    <t>北京希达工程管理咨询有限公司</t>
  </si>
  <si>
    <t xml:space="preserve">20212011762401          </t>
  </si>
  <si>
    <t>91110108306360199F</t>
  </si>
  <si>
    <t>30636019-9</t>
  </si>
  <si>
    <t>北京暄尚生物科技有限公司</t>
  </si>
  <si>
    <t xml:space="preserve">20212011699401          </t>
  </si>
  <si>
    <t>91110108306612392L</t>
  </si>
  <si>
    <t>30661239-2</t>
  </si>
  <si>
    <t>北京丰泰祥科技有限公司</t>
  </si>
  <si>
    <t xml:space="preserve">20212011679301          </t>
  </si>
  <si>
    <t>9111010831827647XB</t>
  </si>
  <si>
    <t>31827647-X</t>
  </si>
  <si>
    <t>北京博鼎金科技有限公司</t>
  </si>
  <si>
    <t xml:space="preserve">20212011671701          </t>
  </si>
  <si>
    <t>91110108329609057G</t>
  </si>
  <si>
    <t>32960905-7</t>
  </si>
  <si>
    <t>北京快乐茄信息技术有限公司</t>
  </si>
  <si>
    <t xml:space="preserve">20212011723601          </t>
  </si>
  <si>
    <t>91110108339856780X</t>
  </si>
  <si>
    <t>33985678-0</t>
  </si>
  <si>
    <t>北京艺天下文化科技有限公司</t>
  </si>
  <si>
    <t xml:space="preserve">20212031695601          </t>
  </si>
  <si>
    <t>91110108344375201T</t>
  </si>
  <si>
    <t>34437520-1</t>
  </si>
  <si>
    <t>北京海狸先生网络科技有限公司</t>
  </si>
  <si>
    <t xml:space="preserve">20212061731101          </t>
  </si>
  <si>
    <t>9111010835522322X4</t>
  </si>
  <si>
    <t>35522322-X</t>
  </si>
  <si>
    <t>北京沁果科技有限公司</t>
  </si>
  <si>
    <t xml:space="preserve">20212011767301          </t>
  </si>
  <si>
    <t>911101083975770427</t>
  </si>
  <si>
    <t>39757704-2</t>
  </si>
  <si>
    <t>东升互联（北京）科技有限公司</t>
  </si>
  <si>
    <t xml:space="preserve">20212011671011          </t>
  </si>
  <si>
    <t>91110108551443721C</t>
  </si>
  <si>
    <t>55144372-1</t>
  </si>
  <si>
    <t>五味堂医药科技（北京）有限公司</t>
  </si>
  <si>
    <t xml:space="preserve">20212011678704          </t>
  </si>
  <si>
    <t>91110108553106366L</t>
  </si>
  <si>
    <t>55310636-6</t>
  </si>
  <si>
    <t>北京天润科丰科技有限公司</t>
  </si>
  <si>
    <t xml:space="preserve">20212011698201          </t>
  </si>
  <si>
    <t>91110108554844715U</t>
  </si>
  <si>
    <t>55484471-5</t>
  </si>
  <si>
    <t>北京澳尔华泰科技有限公司</t>
  </si>
  <si>
    <t xml:space="preserve">20212011741202          </t>
  </si>
  <si>
    <t>9111010855486760XL</t>
  </si>
  <si>
    <t>55486760-X</t>
  </si>
  <si>
    <t>施莱德斯（北京）电源技术有限公司</t>
  </si>
  <si>
    <t xml:space="preserve">20212011678307          </t>
  </si>
  <si>
    <t>911101085712330359</t>
  </si>
  <si>
    <t>57123303-5</t>
  </si>
  <si>
    <t>北京鸿科动力信息技术有限公司</t>
  </si>
  <si>
    <t xml:space="preserve">20212011767201          </t>
  </si>
  <si>
    <t>91110108575202922C</t>
  </si>
  <si>
    <t>57520292-2</t>
  </si>
  <si>
    <t>北京务华科技有限公司</t>
  </si>
  <si>
    <t xml:space="preserve">20212081642701          </t>
  </si>
  <si>
    <t>911101085858973855</t>
  </si>
  <si>
    <t>58589738-5</t>
  </si>
  <si>
    <t>铭泰华信（北京）信息技术有限公司</t>
  </si>
  <si>
    <t xml:space="preserve">20212011771101          </t>
  </si>
  <si>
    <t>911101085996755568</t>
  </si>
  <si>
    <t>59967555-6</t>
  </si>
  <si>
    <t>华航高科（北京）技术有限公司</t>
  </si>
  <si>
    <t xml:space="preserve">20212041752301          </t>
  </si>
  <si>
    <t>91110108672391358R</t>
  </si>
  <si>
    <t>67239135-8</t>
  </si>
  <si>
    <t>天向英才（北京）科技有限公司</t>
  </si>
  <si>
    <t xml:space="preserve">20212011671901          </t>
  </si>
  <si>
    <t>91110108673806359E</t>
  </si>
  <si>
    <t>67380635-9</t>
  </si>
  <si>
    <t>万库标杆科技有限公司</t>
  </si>
  <si>
    <t xml:space="preserve">20212011705201          </t>
  </si>
  <si>
    <t>91110108674253477P</t>
  </si>
  <si>
    <t>67425347-7</t>
  </si>
  <si>
    <t>北京葫芦软件技术开发有限公司</t>
  </si>
  <si>
    <t xml:space="preserve">20212041713501          </t>
  </si>
  <si>
    <t>91110108675075908Y</t>
  </si>
  <si>
    <t>67507590-8</t>
  </si>
  <si>
    <t>北京骏马世纪科技有限公司</t>
  </si>
  <si>
    <t xml:space="preserve">20212011772104          </t>
  </si>
  <si>
    <t>911101086774300535</t>
  </si>
  <si>
    <t>67743005-3</t>
  </si>
  <si>
    <t>北京天瑞平环保科技有限公司</t>
  </si>
  <si>
    <t xml:space="preserve">20212041717208          </t>
  </si>
  <si>
    <t>91110108681953834J</t>
  </si>
  <si>
    <t>68195383-4</t>
  </si>
  <si>
    <t>长荣世纪集团有限公司</t>
  </si>
  <si>
    <t xml:space="preserve">20212011705401          </t>
  </si>
  <si>
    <t>91110108681972074H</t>
  </si>
  <si>
    <t>68197207-4</t>
  </si>
  <si>
    <t>北京敦颐科技有限公司</t>
  </si>
  <si>
    <t xml:space="preserve">20212011685601          </t>
  </si>
  <si>
    <t>91110108685136938Y</t>
  </si>
  <si>
    <t>68513693-8</t>
  </si>
  <si>
    <t>日强（北京）科技有限公司</t>
  </si>
  <si>
    <t xml:space="preserve">20212011696501          </t>
  </si>
  <si>
    <t>911101086949915497</t>
  </si>
  <si>
    <t>69499154-9</t>
  </si>
  <si>
    <t>北京思迈特科技有限公司</t>
  </si>
  <si>
    <t xml:space="preserve">20212101770301          </t>
  </si>
  <si>
    <t>911101086963121838</t>
  </si>
  <si>
    <t>69631218-3</t>
  </si>
  <si>
    <t>北京国联天成信息技术有限公司</t>
  </si>
  <si>
    <t xml:space="preserve">20212141735701          </t>
  </si>
  <si>
    <t>911101087001465619</t>
  </si>
  <si>
    <t>70014656-1</t>
  </si>
  <si>
    <t>北京如景生态园林绿化有限公司</t>
  </si>
  <si>
    <t xml:space="preserve">20212011770908          </t>
  </si>
  <si>
    <t>91110108718776991D</t>
  </si>
  <si>
    <t>71877699-1</t>
  </si>
  <si>
    <t>正元伟业商业集团有限公司</t>
  </si>
  <si>
    <t xml:space="preserve">20212011704501          </t>
  </si>
  <si>
    <t>9111010873768796XB</t>
  </si>
  <si>
    <t>73768796-X</t>
  </si>
  <si>
    <t>北京华信云涵建设工程有限公司</t>
  </si>
  <si>
    <t xml:space="preserve">20212011679401          </t>
  </si>
  <si>
    <t>9111010874157153XQ</t>
  </si>
  <si>
    <t>74157153-X</t>
  </si>
  <si>
    <t>北京泰尔凯达电信信息咨询有限责任公司</t>
  </si>
  <si>
    <t xml:space="preserve">20212011702701          </t>
  </si>
  <si>
    <t>9111010875673723XA</t>
  </si>
  <si>
    <t>75673723-X</t>
  </si>
  <si>
    <t>北京绿之源生态科技有限公司</t>
  </si>
  <si>
    <t xml:space="preserve">20212011678908          </t>
  </si>
  <si>
    <t>911101087629542811</t>
  </si>
  <si>
    <t>76295428-1</t>
  </si>
  <si>
    <t>北京阿诺威华北科技有限公司</t>
  </si>
  <si>
    <t xml:space="preserve">20212011670701          </t>
  </si>
  <si>
    <t>91110108762987817B</t>
  </si>
  <si>
    <t>76298781-7</t>
  </si>
  <si>
    <t>北京同达信恒知识产权代理有限公司</t>
  </si>
  <si>
    <t xml:space="preserve">20212021774501          </t>
  </si>
  <si>
    <t>91110108764202593E</t>
  </si>
  <si>
    <t>76420259-3</t>
  </si>
  <si>
    <t>特艺（中国）科技有限公司</t>
  </si>
  <si>
    <t xml:space="preserve">20212011745801          </t>
  </si>
  <si>
    <t>91110108781738146W</t>
  </si>
  <si>
    <t>78173814-6</t>
  </si>
  <si>
    <t>北京广隆方略技术有限公司</t>
  </si>
  <si>
    <t xml:space="preserve">20212011678401          </t>
  </si>
  <si>
    <t>91110108794064013P</t>
  </si>
  <si>
    <t>79406401-3</t>
  </si>
  <si>
    <t>北京宇电橙红信息技术有限公司</t>
  </si>
  <si>
    <t xml:space="preserve">20212141736101          </t>
  </si>
  <si>
    <t>911101087975649026</t>
  </si>
  <si>
    <t>79756490-2</t>
  </si>
  <si>
    <t>北京东方利业技术有限公司</t>
  </si>
  <si>
    <t xml:space="preserve">20212011744107          </t>
  </si>
  <si>
    <t>91110108MA002B8E3E</t>
  </si>
  <si>
    <t>MA002B8E-3</t>
  </si>
  <si>
    <t>北京吧咔科技有限公司</t>
  </si>
  <si>
    <t xml:space="preserve">20212011762001          </t>
  </si>
  <si>
    <t>91110108MA002CRQ5N</t>
  </si>
  <si>
    <t>MA002CRQ-5</t>
  </si>
  <si>
    <t>北京城成科技有限公司</t>
  </si>
  <si>
    <t xml:space="preserve">20212011678801          </t>
  </si>
  <si>
    <t>91110108MA003GL434</t>
  </si>
  <si>
    <t>MA003GL4-3</t>
  </si>
  <si>
    <t>北京网众共创科技有限公司</t>
  </si>
  <si>
    <t xml:space="preserve">20212131774901          </t>
  </si>
  <si>
    <t>91110108MA005WG975</t>
  </si>
  <si>
    <t>MA005WG9-7</t>
  </si>
  <si>
    <t>北京电狗网络科技有限公司</t>
  </si>
  <si>
    <t xml:space="preserve">20212011690201          </t>
  </si>
  <si>
    <t>91110108MA005Y5760</t>
  </si>
  <si>
    <t>MA005Y57-6</t>
  </si>
  <si>
    <t>北京盛茸国际教育科技有限公司</t>
  </si>
  <si>
    <t xml:space="preserve">20212011761801          </t>
  </si>
  <si>
    <t>91110108MA006YWF9U</t>
  </si>
  <si>
    <t>MA006YWF-9</t>
  </si>
  <si>
    <t>北京华云安软件有限公司</t>
  </si>
  <si>
    <t xml:space="preserve">20212011685701          </t>
  </si>
  <si>
    <t>91110108MA009W4F1K</t>
  </si>
  <si>
    <t>MA009W4F-1</t>
  </si>
  <si>
    <t>琥珀融创（北京）科技有限公司</t>
  </si>
  <si>
    <t xml:space="preserve">20212031675901          </t>
  </si>
  <si>
    <t>91110108MA00B3YL3D</t>
  </si>
  <si>
    <t>MA00B3YL-3</t>
  </si>
  <si>
    <t>北京世纪晨风教育科技集团有限公司</t>
  </si>
  <si>
    <t xml:space="preserve">20212021611801          </t>
  </si>
  <si>
    <t>91110108MA00BR3G0M</t>
  </si>
  <si>
    <t>MA00BR3G-0</t>
  </si>
  <si>
    <t>中财绿指（北京）信息咨询有限公司</t>
  </si>
  <si>
    <t xml:space="preserve">20212011696401          </t>
  </si>
  <si>
    <t>91110108MA00EPX87F</t>
  </si>
  <si>
    <t>MA00EPX8-7</t>
  </si>
  <si>
    <t>北京嘉诚瑞杰信息技术有限公司</t>
  </si>
  <si>
    <t xml:space="preserve">20212011741301          </t>
  </si>
  <si>
    <t>91110108MA017G5Q48</t>
  </si>
  <si>
    <t>MA017G5Q-4</t>
  </si>
  <si>
    <t>北京互联无界科技有限公司</t>
  </si>
  <si>
    <t xml:space="preserve">20212021773801          </t>
  </si>
  <si>
    <t>91110108MA018JQ33H</t>
  </si>
  <si>
    <t>MA018JQ3-3</t>
  </si>
  <si>
    <t>北京中科新辰科技有限公司</t>
  </si>
  <si>
    <t xml:space="preserve">20212011743701          </t>
  </si>
  <si>
    <t>91110108MA0191720K</t>
  </si>
  <si>
    <t>MA019172-0</t>
  </si>
  <si>
    <t>北京曙阳科技有限公司</t>
  </si>
  <si>
    <t xml:space="preserve">20212011678607          </t>
  </si>
  <si>
    <t>91110108MA01924914</t>
  </si>
  <si>
    <t>MA019249-1</t>
  </si>
  <si>
    <t>北京益财达科技有限公司</t>
  </si>
  <si>
    <t xml:space="preserve">20212091665901          </t>
  </si>
  <si>
    <t>91110108MA01A2EK0U</t>
  </si>
  <si>
    <t>MA01A2EK-0</t>
  </si>
  <si>
    <t>恩数互联（北京）智能科技有限公司</t>
  </si>
  <si>
    <t xml:space="preserve">20212031755501          </t>
  </si>
  <si>
    <t>91110108MA01AGAH94</t>
  </si>
  <si>
    <t>MA01AGAH-9</t>
  </si>
  <si>
    <t>北京六方云科技有限公司</t>
  </si>
  <si>
    <t xml:space="preserve">20212011723901          </t>
  </si>
  <si>
    <t>91110108MA01AJ9K5J</t>
  </si>
  <si>
    <t>MA01AJ9K-5</t>
  </si>
  <si>
    <t>北坤（北京）科技有限公司</t>
  </si>
  <si>
    <t xml:space="preserve">20212021671601          </t>
  </si>
  <si>
    <t>91110108MA01AX993H</t>
  </si>
  <si>
    <t>MA01AX99-3</t>
  </si>
  <si>
    <t>北京优时科技有限公司</t>
  </si>
  <si>
    <t xml:space="preserve">20212011743001          </t>
  </si>
  <si>
    <t>91110108MA01BGGC10</t>
  </si>
  <si>
    <t>MA01BGGC-1</t>
  </si>
  <si>
    <t>北京糖梨科技有限公司</t>
  </si>
  <si>
    <t xml:space="preserve">20212011757601          </t>
  </si>
  <si>
    <t>91110108MA01BTT79L</t>
  </si>
  <si>
    <t>MA01BTT7-9</t>
  </si>
  <si>
    <t>北京数宏空间科技有限公司</t>
  </si>
  <si>
    <t xml:space="preserve">20212011758501          </t>
  </si>
  <si>
    <t>91110108MA01C40L6X</t>
  </si>
  <si>
    <t>MA01C40L-6</t>
  </si>
  <si>
    <t>北京中祥吉宸智能交通科技有限公司</t>
  </si>
  <si>
    <t xml:space="preserve">20212011679001          </t>
  </si>
  <si>
    <t>91110108MA01CWY074</t>
  </si>
  <si>
    <t>MA01CWY0-7</t>
  </si>
  <si>
    <t>北京去来冷链科技有限公司</t>
  </si>
  <si>
    <t xml:space="preserve">20212011739401          </t>
  </si>
  <si>
    <t>91110108MA01DYJE7L</t>
  </si>
  <si>
    <t>MA01DYJE-7</t>
  </si>
  <si>
    <t>北京融格工程设计咨询有限公司</t>
  </si>
  <si>
    <t xml:space="preserve">20212011678201          </t>
  </si>
  <si>
    <t>91110108MA01E6449B</t>
  </si>
  <si>
    <t>MA01E644-9</t>
  </si>
  <si>
    <t>北京乾龙子教育科技有限公司</t>
  </si>
  <si>
    <t xml:space="preserve">20212141735501          </t>
  </si>
  <si>
    <t>91110108MA01EBK520</t>
  </si>
  <si>
    <t>MA01EBK5-2</t>
  </si>
  <si>
    <t>北京三三云软信息技术有限公司</t>
  </si>
  <si>
    <t xml:space="preserve">20212031740601          </t>
  </si>
  <si>
    <t>91110108MA01EX2B77</t>
  </si>
  <si>
    <t>MA01EX2B-7</t>
  </si>
  <si>
    <t>北京聚衡光电科技有限公司</t>
  </si>
  <si>
    <t xml:space="preserve">20212041716504          </t>
  </si>
  <si>
    <t>91110108MA01F1N684</t>
  </si>
  <si>
    <t>MA01F1N6-8</t>
  </si>
  <si>
    <t>北京扔了么网络科技有限公司</t>
  </si>
  <si>
    <t xml:space="preserve">20212011762501          </t>
  </si>
  <si>
    <t>91110108MA01F88N0Y</t>
  </si>
  <si>
    <t>MA01F88N-0</t>
  </si>
  <si>
    <t>北京贯道科技有限公司</t>
  </si>
  <si>
    <t xml:space="preserve">20212011696601          </t>
  </si>
  <si>
    <t>91110108MA01G2FP04</t>
  </si>
  <si>
    <t>MA01G2FP-0</t>
  </si>
  <si>
    <t>北京超职梦想科技有限公司</t>
  </si>
  <si>
    <t xml:space="preserve">20212011743201          </t>
  </si>
  <si>
    <t>91110108MA01G4EJ0P</t>
  </si>
  <si>
    <t>MA01G4EJ-0</t>
  </si>
  <si>
    <t>北京荷塘生华医疗科技有限公司</t>
  </si>
  <si>
    <t xml:space="preserve">20212031740702          </t>
  </si>
  <si>
    <t>91110108MA01J3K903</t>
  </si>
  <si>
    <t>MA01J3K9-0</t>
  </si>
  <si>
    <t>北京汇思慧能科技有限公司</t>
  </si>
  <si>
    <t xml:space="preserve">20212031729307          </t>
  </si>
  <si>
    <t>91110108MA01J7801B</t>
  </si>
  <si>
    <t>MA01J780-1</t>
  </si>
  <si>
    <t>北京魔方空间网络科技有限公司</t>
  </si>
  <si>
    <t xml:space="preserve">20212011765801          </t>
  </si>
  <si>
    <t>91110108MA01KJ5K4E</t>
  </si>
  <si>
    <t>MA01KJ5K-4</t>
  </si>
  <si>
    <t>北京言立信信息科技有限公司</t>
  </si>
  <si>
    <t xml:space="preserve">20212041577501          </t>
  </si>
  <si>
    <t>91110108MA01LDTG33</t>
  </si>
  <si>
    <t>MA01LDTG-3</t>
  </si>
  <si>
    <t>有时文创（北京）科技有限公司</t>
  </si>
  <si>
    <t xml:space="preserve">20212011686201          </t>
  </si>
  <si>
    <t>91110108MA01M55Q6B</t>
  </si>
  <si>
    <t>MA01M55Q-6</t>
  </si>
  <si>
    <t>北京恒睿天元科技发展有限公司</t>
  </si>
  <si>
    <t xml:space="preserve">20212011749501          </t>
  </si>
  <si>
    <t>91110108MA01M8YX64</t>
  </si>
  <si>
    <t>MA01M8YX-6</t>
  </si>
  <si>
    <t>北京云枢讯联科技有限公司</t>
  </si>
  <si>
    <t xml:space="preserve">20212041784501          </t>
  </si>
  <si>
    <t>91110108MA01MF7M3J</t>
  </si>
  <si>
    <t>MA01MF7M-3</t>
  </si>
  <si>
    <t>京澜新能（北京）科技有限公司</t>
  </si>
  <si>
    <t xml:space="preserve">20212011743304          </t>
  </si>
  <si>
    <t>91110108MA01MQBP3C</t>
  </si>
  <si>
    <t>MA01MQBP-3</t>
  </si>
  <si>
    <t>智瓴清创（北京）科技有限公司</t>
  </si>
  <si>
    <t xml:space="preserve">20212011696101          </t>
  </si>
  <si>
    <t>91110108MA01NQ1K4A</t>
  </si>
  <si>
    <t>MA01NQ1K-4</t>
  </si>
  <si>
    <t>北京氢冉新能源科技有限公司</t>
  </si>
  <si>
    <t xml:space="preserve">20212101569707          </t>
  </si>
  <si>
    <t>91110108MA01P8RC6M</t>
  </si>
  <si>
    <t>MA01P8RC-6</t>
  </si>
  <si>
    <t>北京天图万境科技有限公司</t>
  </si>
  <si>
    <t xml:space="preserve">20212081701401          </t>
  </si>
  <si>
    <t>91110108MA01PB7E3X</t>
  </si>
  <si>
    <t>MA01PB7E-3</t>
  </si>
  <si>
    <t>北京京海众心科技有限公司</t>
  </si>
  <si>
    <t xml:space="preserve">20212011679101          </t>
  </si>
  <si>
    <t>91110108MA01PNXM7X</t>
  </si>
  <si>
    <t>MA01PNXM-7</t>
  </si>
  <si>
    <t>北京神州盾安安全科技有限公司</t>
  </si>
  <si>
    <t xml:space="preserve">20212011671101          </t>
  </si>
  <si>
    <t>91110108MA01PQXN31</t>
  </si>
  <si>
    <t>MA01PQXN-3</t>
  </si>
  <si>
    <t>北京网博在线科技有限公司</t>
  </si>
  <si>
    <t xml:space="preserve">20212011690101          </t>
  </si>
  <si>
    <t>91110108MA01PR7R3E</t>
  </si>
  <si>
    <t>MA01PR7R-3</t>
  </si>
  <si>
    <t>北京中凯瑞工业科技有限公司</t>
  </si>
  <si>
    <t xml:space="preserve">20212011696301          </t>
  </si>
  <si>
    <t>91110108MA01Q01577</t>
  </si>
  <si>
    <t>MA01Q015-7</t>
  </si>
  <si>
    <t>北京拓普得科技有限公司</t>
  </si>
  <si>
    <t xml:space="preserve">20212011759001          </t>
  </si>
  <si>
    <t>91110108MA01Q13YXP</t>
  </si>
  <si>
    <t>MA01Q13Y-X</t>
  </si>
  <si>
    <t>妙视横生（北京）科技有限公司</t>
  </si>
  <si>
    <t xml:space="preserve">20212011679201          </t>
  </si>
  <si>
    <t>91110108MA01Q8HW11</t>
  </si>
  <si>
    <t>MA01Q8HW-1</t>
  </si>
  <si>
    <t>北京非凡禾禾医疗器械有限公司</t>
  </si>
  <si>
    <t xml:space="preserve">20212011757502          </t>
  </si>
  <si>
    <t>91110108MA01QFE0XC</t>
  </si>
  <si>
    <t>MA01QFE0-X</t>
  </si>
  <si>
    <t>北京博瑞未来科技有限公司</t>
  </si>
  <si>
    <t xml:space="preserve">20212011671301          </t>
  </si>
  <si>
    <t>91110108MA01QUGF6N</t>
  </si>
  <si>
    <t>MA01QUGF-6</t>
  </si>
  <si>
    <t>北京中嘉业科技有限公司</t>
  </si>
  <si>
    <t xml:space="preserve">20212141736601          </t>
  </si>
  <si>
    <t>91110108MA01RH6778</t>
  </si>
  <si>
    <t>MA01RH67-7</t>
  </si>
  <si>
    <t>腾盛华创医药技术（北京）有限公司</t>
  </si>
  <si>
    <t xml:space="preserve">20212011761402          </t>
  </si>
  <si>
    <t>91110108MA01RR7J99</t>
  </si>
  <si>
    <t>MA01RR7J-9</t>
  </si>
  <si>
    <t>北京和晞科技有限公司</t>
  </si>
  <si>
    <t xml:space="preserve">20212011772201          </t>
  </si>
  <si>
    <t>91110108MA01RWRX41</t>
  </si>
  <si>
    <t>MA01RWRX-4</t>
  </si>
  <si>
    <t>北京一点云测科技有限公司</t>
  </si>
  <si>
    <t xml:space="preserve">20212011771901          </t>
  </si>
  <si>
    <t>91110108MA01T1LD98</t>
  </si>
  <si>
    <t>MA01T1LD-9</t>
  </si>
  <si>
    <t>北京亨泰作物科技有限公司</t>
  </si>
  <si>
    <t xml:space="preserve">20212011783001          </t>
  </si>
  <si>
    <t>91110108MA01T1TT0U</t>
  </si>
  <si>
    <t>MA01T1TT-0</t>
  </si>
  <si>
    <t>北京华清智汇能源技术有限公司</t>
  </si>
  <si>
    <t xml:space="preserve">20212011741001          </t>
  </si>
  <si>
    <t>91110108MA01TKC154</t>
  </si>
  <si>
    <t>MA01TKC1-5</t>
  </si>
  <si>
    <t>北京无乐不欢科技有限公司</t>
  </si>
  <si>
    <t xml:space="preserve">20212011746001          </t>
  </si>
  <si>
    <t>91110108MA01U94T9C</t>
  </si>
  <si>
    <t>MA01U94T-9</t>
  </si>
  <si>
    <t>北京翔宇星辰科技有限公司</t>
  </si>
  <si>
    <t xml:space="preserve">20212011771205          </t>
  </si>
  <si>
    <t>91110108MA01UQ6W2G</t>
  </si>
  <si>
    <t>MA01UQ6W-2</t>
  </si>
  <si>
    <t>北京远鲸科技有限公司</t>
  </si>
  <si>
    <t xml:space="preserve">20212011761501          </t>
  </si>
  <si>
    <t>91110108MA01W9AD7J</t>
  </si>
  <si>
    <t>MA01W9AD-7</t>
  </si>
  <si>
    <t>北京节点律动科技有限公司</t>
  </si>
  <si>
    <t xml:space="preserve">20212011738801          </t>
  </si>
  <si>
    <t>91110108MA01XLW339</t>
  </si>
  <si>
    <t>MA01XLW3-3</t>
  </si>
  <si>
    <t>北京拓金停车管理有限公司</t>
  </si>
  <si>
    <t xml:space="preserve">20212011723811          </t>
  </si>
  <si>
    <t>91110108MA01YJCM14</t>
  </si>
  <si>
    <t>MA01YJCM-1</t>
  </si>
  <si>
    <t>北京硅研新材科技有限公司</t>
  </si>
  <si>
    <t xml:space="preserve">20212011738703          </t>
  </si>
  <si>
    <t>91110108MA0204RE6B</t>
  </si>
  <si>
    <t>MA0204RE-6</t>
  </si>
  <si>
    <t>修然得体（北京）科技有限公司</t>
  </si>
  <si>
    <t xml:space="preserve">20212011699204          </t>
  </si>
  <si>
    <t>91110108MA020JH5X1</t>
  </si>
  <si>
    <t>MA020JH5-X</t>
  </si>
  <si>
    <t>中联视听（北京）信息科技有限公司</t>
  </si>
  <si>
    <t xml:space="preserve">20212011670801          </t>
  </si>
  <si>
    <t>91110108MA029QDYX5</t>
  </si>
  <si>
    <t>MA029QDY-X</t>
  </si>
  <si>
    <t>北京大牛创新国际教育科技集团有限公司</t>
  </si>
  <si>
    <t xml:space="preserve">20212011744301          </t>
  </si>
  <si>
    <t>91110108MA02A1CG32</t>
  </si>
  <si>
    <t>MA02A1CG-3</t>
  </si>
  <si>
    <t>格兰菲智能科技（北京）有限公司</t>
  </si>
  <si>
    <t xml:space="preserve">20212011744201          </t>
  </si>
  <si>
    <t>91110108MA02A94C14</t>
  </si>
  <si>
    <t>MA02A94C-1</t>
  </si>
  <si>
    <t>北京及时语智能科技有限公司</t>
  </si>
  <si>
    <t xml:space="preserve">20212011741101          </t>
  </si>
  <si>
    <t>91110108MA02A9WR2W</t>
  </si>
  <si>
    <t>MA02A9WR-2</t>
  </si>
  <si>
    <t>东易华扬（北京）文化传媒有限公司</t>
  </si>
  <si>
    <t xml:space="preserve">20212011738601          </t>
  </si>
  <si>
    <t>91110108MA02AERF62</t>
  </si>
  <si>
    <t>MA02AERF-6</t>
  </si>
  <si>
    <t>北京云彩集科技有限公司</t>
  </si>
  <si>
    <t xml:space="preserve">20212011685801          </t>
  </si>
  <si>
    <t>91110108MA04BFH26B</t>
  </si>
  <si>
    <t>MA04BFH2-6</t>
  </si>
  <si>
    <t>北京涌现智能科技有限公司</t>
  </si>
  <si>
    <t xml:space="preserve">20212011743601          </t>
  </si>
  <si>
    <t>91110108MA04CCR35Q</t>
  </si>
  <si>
    <t>MA04CCR3-5</t>
  </si>
  <si>
    <t>北京加尼尔科技有限公司</t>
  </si>
  <si>
    <t xml:space="preserve">20212011743901          </t>
  </si>
  <si>
    <t>91110108MA04CL3X27</t>
  </si>
  <si>
    <t>MA04CL3X-2</t>
  </si>
  <si>
    <t>北京华清未来能源技术研究院有限公司</t>
  </si>
  <si>
    <t xml:space="preserve">20212011730401          </t>
  </si>
  <si>
    <t>91110108MA04CRDB2H</t>
  </si>
  <si>
    <t>MA04CRDB-2</t>
  </si>
  <si>
    <t>北京大牛创新人工智能科技有限公司</t>
  </si>
  <si>
    <t xml:space="preserve">20212011738501          </t>
  </si>
  <si>
    <t>91110108MA04DJF33W</t>
  </si>
  <si>
    <t>MA04DJF3-3</t>
  </si>
  <si>
    <t>北京威高智慧科技有限公司</t>
  </si>
  <si>
    <t xml:space="preserve">20212011699304          </t>
  </si>
  <si>
    <t>91110108MA04E94234</t>
  </si>
  <si>
    <t>MA04E942-3</t>
  </si>
  <si>
    <t>北京雁翎网卫智能科技有限公司</t>
  </si>
  <si>
    <t xml:space="preserve">20212011670901          </t>
  </si>
  <si>
    <t>91110108MA04ELUB5M</t>
  </si>
  <si>
    <t>MA04ELUB-5</t>
  </si>
  <si>
    <t>北京宸普豪新科技有限公司</t>
  </si>
  <si>
    <t xml:space="preserve">20212011771004          </t>
  </si>
  <si>
    <t>911101090592626890</t>
  </si>
  <si>
    <t>05926268-9</t>
  </si>
  <si>
    <t>北京客邻尚品网络技术有限公司</t>
  </si>
  <si>
    <t xml:space="preserve">20212121767701          </t>
  </si>
  <si>
    <t>911101095891421740</t>
  </si>
  <si>
    <t>58914217-4</t>
  </si>
  <si>
    <t>北京智聘荣通网络科技有限责任公司</t>
  </si>
  <si>
    <t xml:space="preserve">20212121711601          </t>
  </si>
  <si>
    <t>91110109MA02A6552E</t>
  </si>
  <si>
    <t>MA02A655-2</t>
  </si>
  <si>
    <t>北京德荟智能科技有限公司</t>
  </si>
  <si>
    <t xml:space="preserve">20212121711704          </t>
  </si>
  <si>
    <t>911101113396738966</t>
  </si>
  <si>
    <t>33967389-6</t>
  </si>
  <si>
    <t>北京昌立达科技有限公司</t>
  </si>
  <si>
    <t xml:space="preserve">20212131763601          </t>
  </si>
  <si>
    <t>91110111355310745P</t>
  </si>
  <si>
    <t>35531074-5</t>
  </si>
  <si>
    <t>北京新车界网络科技有限公司</t>
  </si>
  <si>
    <t xml:space="preserve">20212041591101          </t>
  </si>
  <si>
    <t>91110111596087564H</t>
  </si>
  <si>
    <t>59608756-4</t>
  </si>
  <si>
    <t>北京中科戎威科技有限责任公司</t>
  </si>
  <si>
    <t xml:space="preserve">20212031632201          </t>
  </si>
  <si>
    <t>91110111MA01EUN457</t>
  </si>
  <si>
    <t>MA01EUN4-5</t>
  </si>
  <si>
    <t>北京尼诺时空文化科技有限公司</t>
  </si>
  <si>
    <t xml:space="preserve">20212131695401          </t>
  </si>
  <si>
    <t>91110111MA01F5NC8H</t>
  </si>
  <si>
    <t>MA01F5NC-8</t>
  </si>
  <si>
    <t>北京利泰克科技有限公司</t>
  </si>
  <si>
    <t xml:space="preserve">20212141735904          </t>
  </si>
  <si>
    <t>91110111MA01FNTM79</t>
  </si>
  <si>
    <t>MA01FNTM-7</t>
  </si>
  <si>
    <t>北京渡众机器人科技有限公司</t>
  </si>
  <si>
    <t xml:space="preserve">20212131695004          </t>
  </si>
  <si>
    <t>91110111MA01J84J42</t>
  </si>
  <si>
    <t>MA01J84J-4</t>
  </si>
  <si>
    <t>清能德联科技（北京）有限公司</t>
  </si>
  <si>
    <t xml:space="preserve">20212131763707          </t>
  </si>
  <si>
    <t>91110111MA01JJ0C14</t>
  </si>
  <si>
    <t>MA01JJ0C-1</t>
  </si>
  <si>
    <t>北京英洋凌悦科技有限公司</t>
  </si>
  <si>
    <t xml:space="preserve">20212131751207          </t>
  </si>
  <si>
    <t>91110111MA01K85W2K</t>
  </si>
  <si>
    <t>MA01K85W-2</t>
  </si>
  <si>
    <t>北京辰与逸信息科技有限公司</t>
  </si>
  <si>
    <t xml:space="preserve">20212131728805          </t>
  </si>
  <si>
    <t>91110111MA01NP5K7D</t>
  </si>
  <si>
    <t>MA01NP5K-7</t>
  </si>
  <si>
    <t>北京海舶无人船科技有限公司</t>
  </si>
  <si>
    <t xml:space="preserve">20212161569109          </t>
  </si>
  <si>
    <t>9111011268198426X8</t>
  </si>
  <si>
    <t>68198426-X</t>
  </si>
  <si>
    <t>北京勒沃康体科技发展有限公司</t>
  </si>
  <si>
    <t xml:space="preserve">20212111730008          </t>
  </si>
  <si>
    <t>91110112760114553X</t>
  </si>
  <si>
    <t>76011455-3</t>
  </si>
  <si>
    <t>北京华天幕墙工程有限公司</t>
  </si>
  <si>
    <t xml:space="preserve">20212091775303          </t>
  </si>
  <si>
    <t>91110112MA0095KB7R</t>
  </si>
  <si>
    <t>MA0095KB-7</t>
  </si>
  <si>
    <t>北京首亨建设工程有限公司</t>
  </si>
  <si>
    <t xml:space="preserve">20212131775101          </t>
  </si>
  <si>
    <t>91110112MA01QQLX4Q</t>
  </si>
  <si>
    <t>MA01QQLX-4</t>
  </si>
  <si>
    <t>北京开元格物科技有限公司</t>
  </si>
  <si>
    <t xml:space="preserve">20212011744001          </t>
  </si>
  <si>
    <t>91110113554883722J</t>
  </si>
  <si>
    <t>55488372-2</t>
  </si>
  <si>
    <t>益冷和众科技（北京）有限公司</t>
  </si>
  <si>
    <t xml:space="preserve">20212141736907          </t>
  </si>
  <si>
    <t>91110113669929794U</t>
  </si>
  <si>
    <t>66992979-4</t>
  </si>
  <si>
    <t>北京晶泽远洋石英玻璃制品有限公司</t>
  </si>
  <si>
    <t xml:space="preserve">20212141735403          </t>
  </si>
  <si>
    <t>91110113784846601B</t>
  </si>
  <si>
    <t>78484660-1</t>
  </si>
  <si>
    <t>北京万集智能网联技术有限公司</t>
  </si>
  <si>
    <t xml:space="preserve">20212141736304          </t>
  </si>
  <si>
    <t>91110113MA01B5K33M</t>
  </si>
  <si>
    <t>MA01B5K3-3</t>
  </si>
  <si>
    <t>北京兄弟通合自动化技术有限公司</t>
  </si>
  <si>
    <t xml:space="preserve">20212141735804          </t>
  </si>
  <si>
    <t>911101140555647193</t>
  </si>
  <si>
    <t>05556471-9</t>
  </si>
  <si>
    <t>北京凯特道格生物科技有限公司</t>
  </si>
  <si>
    <t xml:space="preserve">20212031676006          </t>
  </si>
  <si>
    <t>91110114059288205N</t>
  </si>
  <si>
    <t>05928820-5</t>
  </si>
  <si>
    <t>北京汉苏曼瑞科技有限公司</t>
  </si>
  <si>
    <t xml:space="preserve">20212031729601          </t>
  </si>
  <si>
    <t>911101140717066418</t>
  </si>
  <si>
    <t>07170664-1</t>
  </si>
  <si>
    <t>宜邦国创药物研究院（北京）有限公司</t>
  </si>
  <si>
    <t xml:space="preserve">20212031598402          </t>
  </si>
  <si>
    <t>91110114344263840T</t>
  </si>
  <si>
    <t>34426384-0</t>
  </si>
  <si>
    <t>北京慧鼎宏达科技有限公司</t>
  </si>
  <si>
    <t xml:space="preserve">20212031676708          </t>
  </si>
  <si>
    <t>91110114567440189G</t>
  </si>
  <si>
    <t>56744018-9</t>
  </si>
  <si>
    <t>北京诺芯环境科技有限公司</t>
  </si>
  <si>
    <t xml:space="preserve">20212031666208          </t>
  </si>
  <si>
    <t>91110114596025718J</t>
  </si>
  <si>
    <t>59602571-8</t>
  </si>
  <si>
    <t>北京明智和术科技有限公司</t>
  </si>
  <si>
    <t xml:space="preserve">20212081701001          </t>
  </si>
  <si>
    <t>91110114689239803D</t>
  </si>
  <si>
    <t>68923980-3</t>
  </si>
  <si>
    <t>北京崇正零和电气技术有限公司</t>
  </si>
  <si>
    <t xml:space="preserve">20212031729701          </t>
  </si>
  <si>
    <t>91110114741574028M</t>
  </si>
  <si>
    <t>74157402-8</t>
  </si>
  <si>
    <t>北京凯创未来科技有限公司</t>
  </si>
  <si>
    <t xml:space="preserve">20212031651307          </t>
  </si>
  <si>
    <t>91110114MA001LX502</t>
  </si>
  <si>
    <t>MA001LX5-0</t>
  </si>
  <si>
    <t>北京重生医药科技有限公司</t>
  </si>
  <si>
    <t xml:space="preserve">20212031756502          </t>
  </si>
  <si>
    <t>91110114MA005APY9C</t>
  </si>
  <si>
    <t>MA005APY-9</t>
  </si>
  <si>
    <t>北京知企信息技术有限公司</t>
  </si>
  <si>
    <t xml:space="preserve">20212031755401          </t>
  </si>
  <si>
    <t>91110114MA00BQN71R</t>
  </si>
  <si>
    <t>MA00BQN7-1</t>
  </si>
  <si>
    <t>北京益之远科技发展有限公司</t>
  </si>
  <si>
    <t xml:space="preserve">20212031666107          </t>
  </si>
  <si>
    <t>91110114MA00CJ9CX8</t>
  </si>
  <si>
    <t>MA00CJ9C-X</t>
  </si>
  <si>
    <t>圣科瑞（北京）科技有限公司</t>
  </si>
  <si>
    <t xml:space="preserve">20212031666301          </t>
  </si>
  <si>
    <t>91110114MA01A9F53L</t>
  </si>
  <si>
    <t>MA01A9F5-3</t>
  </si>
  <si>
    <t>北京西普霍斯科技有限公司</t>
  </si>
  <si>
    <t xml:space="preserve">20212031770208          </t>
  </si>
  <si>
    <t>91110114MA01AC1362</t>
  </si>
  <si>
    <t>MA01AC13-6</t>
  </si>
  <si>
    <t>北京神州安芯科技有限公司</t>
  </si>
  <si>
    <t xml:space="preserve">20212031773001          </t>
  </si>
  <si>
    <t>91110114MA01C5WP5R</t>
  </si>
  <si>
    <t>MA01C5WP-5</t>
  </si>
  <si>
    <t>北京永蓝环境技术有限公司</t>
  </si>
  <si>
    <t xml:space="preserve">20212031733108          </t>
  </si>
  <si>
    <t>91110114MA01EUUB7C</t>
  </si>
  <si>
    <t>MA01EUUB-7</t>
  </si>
  <si>
    <t>北京峰智科技有限公司</t>
  </si>
  <si>
    <t xml:space="preserve">20212031755704          </t>
  </si>
  <si>
    <t>91110114MA01EYHW7T</t>
  </si>
  <si>
    <t>MA01EYHW-7</t>
  </si>
  <si>
    <t>北京信泰恒通科技有限公司</t>
  </si>
  <si>
    <t xml:space="preserve">20212031667307          </t>
  </si>
  <si>
    <t>91110114MA01GD692X</t>
  </si>
  <si>
    <t>MA01GD69-2</t>
  </si>
  <si>
    <t>北京科瑞麦科技有限公司</t>
  </si>
  <si>
    <t xml:space="preserve">20212031729808          </t>
  </si>
  <si>
    <t>91110114MA01HC1342</t>
  </si>
  <si>
    <t>MA01HC13-4</t>
  </si>
  <si>
    <t>北京蒂诺奥科技有限公司</t>
  </si>
  <si>
    <t xml:space="preserve">20212031632302          </t>
  </si>
  <si>
    <t>91110114MA01M4M763</t>
  </si>
  <si>
    <t>MA01M4M7-6</t>
  </si>
  <si>
    <t>北京中海江智能科技有限公司</t>
  </si>
  <si>
    <t xml:space="preserve">20212031676101          </t>
  </si>
  <si>
    <t>91110114MA01NYXKXP</t>
  </si>
  <si>
    <t>MA01NYXK-X</t>
  </si>
  <si>
    <t>北京智视数策科技发展有限公司</t>
  </si>
  <si>
    <t xml:space="preserve">20212031643001          </t>
  </si>
  <si>
    <t>91110114MA01PHJ87K</t>
  </si>
  <si>
    <t>MA01PHJ8-7</t>
  </si>
  <si>
    <t>北京品友科技有限公司</t>
  </si>
  <si>
    <t xml:space="preserve">20212031729501          </t>
  </si>
  <si>
    <t>91110114MA01RYPQX2</t>
  </si>
  <si>
    <t>MA01RYPQ-X</t>
  </si>
  <si>
    <t>北京超测智能系统有限公司</t>
  </si>
  <si>
    <t xml:space="preserve">20212031729401          </t>
  </si>
  <si>
    <t>91110114MA02M2NJ68</t>
  </si>
  <si>
    <t>MA02M2NJ-6</t>
  </si>
  <si>
    <t>北京未来氢能科技有限公司</t>
  </si>
  <si>
    <t xml:space="preserve">20212031663707          </t>
  </si>
  <si>
    <t>91110115351296018X</t>
  </si>
  <si>
    <t>35129601-8</t>
  </si>
  <si>
    <t>北京航创医疗科技有限公司</t>
  </si>
  <si>
    <t xml:space="preserve">20212131728704          </t>
  </si>
  <si>
    <t>91110115589145391F</t>
  </si>
  <si>
    <t>58914539-1</t>
  </si>
  <si>
    <t>岳托科技（北京）有限公司</t>
  </si>
  <si>
    <t xml:space="preserve">20212101502101          </t>
  </si>
  <si>
    <t>91110115600003547B</t>
  </si>
  <si>
    <t>60000354-7</t>
  </si>
  <si>
    <t>北京波罗努斯涂装设备有限公司</t>
  </si>
  <si>
    <t xml:space="preserve">20212101746704          </t>
  </si>
  <si>
    <t>9111011566157321X1</t>
  </si>
  <si>
    <t>66157321-X</t>
  </si>
  <si>
    <t>北京大鑫汇德运输有限公司</t>
  </si>
  <si>
    <t xml:space="preserve">20212101570001          </t>
  </si>
  <si>
    <t>911101157000586767</t>
  </si>
  <si>
    <t>70005867-6</t>
  </si>
  <si>
    <t>北京宜生源食品有限公司</t>
  </si>
  <si>
    <t xml:space="preserve">20212101674804          </t>
  </si>
  <si>
    <t>911101157693824235</t>
  </si>
  <si>
    <t>76938242-3</t>
  </si>
  <si>
    <t>北京铸安时代科技发展有限公司</t>
  </si>
  <si>
    <t xml:space="preserve">20212101691104          </t>
  </si>
  <si>
    <t>911101158017654334</t>
  </si>
  <si>
    <t>80176543-3</t>
  </si>
  <si>
    <t>北京圣美印刷有限责任公司</t>
  </si>
  <si>
    <t xml:space="preserve">20212101674704          </t>
  </si>
  <si>
    <t>91110115MA0096TR8M</t>
  </si>
  <si>
    <t>MA0096TR-8</t>
  </si>
  <si>
    <t>北京国卫生物科技有限公司</t>
  </si>
  <si>
    <t xml:space="preserve">20212051737902          </t>
  </si>
  <si>
    <t>91110115MA01FUF82U</t>
  </si>
  <si>
    <t>MA01FUF8-2</t>
  </si>
  <si>
    <t>北京程程科技有限公司</t>
  </si>
  <si>
    <t xml:space="preserve">20212101711301          </t>
  </si>
  <si>
    <t>91110115MA01JXXP6W</t>
  </si>
  <si>
    <t>MA01JXXP-6</t>
  </si>
  <si>
    <t>北京字节光信科技有限公司</t>
  </si>
  <si>
    <t xml:space="preserve">20212021750701          </t>
  </si>
  <si>
    <t>91110115MA01R5P082</t>
  </si>
  <si>
    <t>MA01R5P0-8</t>
  </si>
  <si>
    <t>立康荣健（北京）生物医药科技有限公司</t>
  </si>
  <si>
    <t xml:space="preserve">20212101658902          </t>
  </si>
  <si>
    <t>91110115MA04D6HL8N</t>
  </si>
  <si>
    <t>MA04D6HL-8</t>
  </si>
  <si>
    <t>北京晟岱克科技有限公司</t>
  </si>
  <si>
    <t xml:space="preserve">20212101569903          </t>
  </si>
  <si>
    <t>91110115MA04E64Q13</t>
  </si>
  <si>
    <t>MA04E64Q-1</t>
  </si>
  <si>
    <t>科威尔（北京）技术开发有限公司</t>
  </si>
  <si>
    <t xml:space="preserve">20212101674407          </t>
  </si>
  <si>
    <t>91110116062812194Q</t>
  </si>
  <si>
    <t>06281219-4</t>
  </si>
  <si>
    <t>北京盛世康宜科技发展有限公司</t>
  </si>
  <si>
    <t xml:space="preserve">20212161761101          </t>
  </si>
  <si>
    <t>91110116MA00CNYJ7B</t>
  </si>
  <si>
    <t>MA00CNYJ-7</t>
  </si>
  <si>
    <t>北京壹柒腾达科技有限公司</t>
  </si>
  <si>
    <t xml:space="preserve">20212061783501          </t>
  </si>
  <si>
    <t>91110116MA00GFNX13</t>
  </si>
  <si>
    <t>MA00GFNX-1</t>
  </si>
  <si>
    <t>北京中科医信科技有限公司</t>
  </si>
  <si>
    <t xml:space="preserve">20212161577701          </t>
  </si>
  <si>
    <t>91110116MA01BQUXX3</t>
  </si>
  <si>
    <t>MA01BQUX-X</t>
  </si>
  <si>
    <t>北京光子智芯科技有限公司</t>
  </si>
  <si>
    <t xml:space="preserve">20212011683301          </t>
  </si>
  <si>
    <t>91110116MA01PAMW37</t>
  </si>
  <si>
    <t>MA01PAMW-3</t>
  </si>
  <si>
    <t>北京壹玖捌捌电力科技发展有限公司</t>
  </si>
  <si>
    <t xml:space="preserve">20212141736401          </t>
  </si>
  <si>
    <t>91110116MA01YATM5Q</t>
  </si>
  <si>
    <t>MA01YATM-5</t>
  </si>
  <si>
    <t>北京艺通文化科技有限公司</t>
  </si>
  <si>
    <t xml:space="preserve">20212161767401          </t>
  </si>
  <si>
    <t>91110116MA02003R9Q</t>
  </si>
  <si>
    <t>MA02003R-9</t>
  </si>
  <si>
    <t>北京众享易优科技有限公司</t>
  </si>
  <si>
    <t xml:space="preserve">20212161687201          </t>
  </si>
  <si>
    <t>91110117563609442H</t>
  </si>
  <si>
    <t>56360944-2</t>
  </si>
  <si>
    <t>北京蓝湖建筑工程有限公司</t>
  </si>
  <si>
    <t xml:space="preserve">20212041716201          </t>
  </si>
  <si>
    <t>91110117MA04FYGL9X</t>
  </si>
  <si>
    <t>MA04FYGL-9</t>
  </si>
  <si>
    <t>北京华东铭扬建筑劳务工程有限公司</t>
  </si>
  <si>
    <t xml:space="preserve">20212111690701          </t>
  </si>
  <si>
    <t>91110119MA021D7JX7</t>
  </si>
  <si>
    <t>MA021D7J-X</t>
  </si>
  <si>
    <t>北京潼霖信息技术有限公司</t>
  </si>
  <si>
    <t xml:space="preserve">20212171701901          </t>
  </si>
  <si>
    <t>91110119MA029WPJXC</t>
  </si>
  <si>
    <t>MA029WPJ-X</t>
  </si>
  <si>
    <t>必胜创新科技（北京）有限公司</t>
  </si>
  <si>
    <t xml:space="preserve">20212171741801          </t>
  </si>
  <si>
    <t>91110119MA02A6N493</t>
  </si>
  <si>
    <t>MA02A6N4-9</t>
  </si>
  <si>
    <t>北京博海鑫缘科技发展有限公司</t>
  </si>
  <si>
    <t xml:space="preserve">20212171728601          </t>
  </si>
  <si>
    <t>91110119MA04CE4A1Q</t>
  </si>
  <si>
    <t>MA04CE4A-1</t>
  </si>
  <si>
    <t>北京福满顺合食品科技有限公司</t>
  </si>
  <si>
    <t xml:space="preserve">20212171770401          </t>
  </si>
  <si>
    <t>91110228685784986R</t>
  </si>
  <si>
    <t>68578498-6</t>
  </si>
  <si>
    <t>北京华圣龙源科技有限公司</t>
  </si>
  <si>
    <t xml:space="preserve">20212041715901          </t>
  </si>
  <si>
    <t>91110228MA01G33U88</t>
  </si>
  <si>
    <t>MA01G33U-8</t>
  </si>
  <si>
    <t>有点爱（北京）饮品有限公司</t>
  </si>
  <si>
    <t xml:space="preserve">20212041751901          </t>
  </si>
  <si>
    <t>91110229089688007Y</t>
  </si>
  <si>
    <t>08968800-7</t>
  </si>
  <si>
    <t>北京鸣远诺尔科技有限公司</t>
  </si>
  <si>
    <t xml:space="preserve">20212171739204          </t>
  </si>
  <si>
    <t>911102293064443687</t>
  </si>
  <si>
    <t>30644436-8</t>
  </si>
  <si>
    <t>北京新能联合仪器仪表厂</t>
  </si>
  <si>
    <t xml:space="preserve">20212171667104          </t>
  </si>
  <si>
    <t>91110229MA01NRHT20</t>
  </si>
  <si>
    <t>MA01NRHT-2</t>
  </si>
  <si>
    <t>北方普杰物联网技术（北京）有限公司</t>
  </si>
  <si>
    <t xml:space="preserve">20212171741701          </t>
  </si>
  <si>
    <t>91110299MA01PC0H6C</t>
  </si>
  <si>
    <t>MA01PC0H-6</t>
  </si>
  <si>
    <t>北京煜成日晟暖通科技有限公司</t>
  </si>
  <si>
    <t xml:space="preserve">20212171676607          </t>
  </si>
  <si>
    <t>911103025891416069</t>
  </si>
  <si>
    <t>58914160-6</t>
  </si>
  <si>
    <t>北京新基永康生物科技有限公司</t>
  </si>
  <si>
    <t xml:space="preserve">20212051755302          </t>
  </si>
  <si>
    <t>91110400MA020D3N14</t>
  </si>
  <si>
    <t>MA020D3N-1</t>
  </si>
  <si>
    <t>北京优量云产业计量技术创新研究院有限公司</t>
  </si>
  <si>
    <t xml:space="preserve">20212051755211          </t>
  </si>
  <si>
    <t>91110400MA021DPT61</t>
  </si>
  <si>
    <t>MA021DPT-6</t>
  </si>
  <si>
    <t>中建一局集团北京智慧环保工程有限公司</t>
  </si>
  <si>
    <t xml:space="preserve">20212051738008          </t>
  </si>
  <si>
    <t>914106003301671104</t>
  </si>
  <si>
    <t>33016711-0</t>
  </si>
  <si>
    <t>北京棋森集团股份有限公司</t>
  </si>
  <si>
    <t xml:space="preserve">20212041714208          </t>
  </si>
  <si>
    <t>911101051016363151</t>
  </si>
  <si>
    <t>10163631-5</t>
  </si>
  <si>
    <t>建科环能科技有限公司</t>
  </si>
  <si>
    <t xml:space="preserve">20232040248507          </t>
  </si>
  <si>
    <t>91110114MA00GY9G5P</t>
  </si>
  <si>
    <t>MA00GY9G-5</t>
  </si>
  <si>
    <t>北京风匠科技有限公司</t>
  </si>
  <si>
    <t xml:space="preserve">20222030024508          </t>
  </si>
  <si>
    <t>91110108MA00D6XE99</t>
  </si>
  <si>
    <t>MA00D6XE-9</t>
  </si>
  <si>
    <t>北京四海耕耘科技有限公司</t>
  </si>
  <si>
    <t xml:space="preserve">20222070003101          </t>
  </si>
  <si>
    <t>91110114MA00D25F8P</t>
  </si>
  <si>
    <t>MA00D25F-8</t>
  </si>
  <si>
    <t>北京京诚赛德生态环境保护技术研究院有限公司</t>
  </si>
  <si>
    <t xml:space="preserve">20222030024608          </t>
  </si>
  <si>
    <t>91110302MA005CRJ48</t>
  </si>
  <si>
    <t>MA005CRJ-4</t>
  </si>
  <si>
    <t>北京博联众睿机器人科技有限公司</t>
  </si>
  <si>
    <t xml:space="preserve">20222050001804          </t>
  </si>
  <si>
    <t>91110105MA00442962</t>
  </si>
  <si>
    <t>MA004429-6</t>
  </si>
  <si>
    <t>北京清行智能科技有限公司</t>
  </si>
  <si>
    <t xml:space="preserve">20222030024207          </t>
  </si>
  <si>
    <t>91110108MA003DPWXQ</t>
  </si>
  <si>
    <t>MA003DPW-X</t>
  </si>
  <si>
    <t>北京空天高科技有限公司</t>
  </si>
  <si>
    <t xml:space="preserve">20222020027005          </t>
  </si>
  <si>
    <t>91110114MA00266D96</t>
  </si>
  <si>
    <t>MA00266D-9</t>
  </si>
  <si>
    <t>北京睿之雅文化有限公司</t>
  </si>
  <si>
    <t xml:space="preserve">20222030024901          </t>
  </si>
  <si>
    <t>91110114MA001F2W85</t>
  </si>
  <si>
    <t>MA001F2W-8</t>
  </si>
  <si>
    <t>北京天功科技投资有限公司</t>
  </si>
  <si>
    <t xml:space="preserve">20222030024801          </t>
  </si>
  <si>
    <t>91110108MA001AFJ02</t>
  </si>
  <si>
    <t>MA001AFJ-0</t>
  </si>
  <si>
    <t>北京闪萌科技有限公司</t>
  </si>
  <si>
    <t xml:space="preserve">20222010010401          </t>
  </si>
  <si>
    <t>91110108787774172T</t>
  </si>
  <si>
    <t>78777417-2</t>
  </si>
  <si>
    <t>北京我在找你信息服务有限公司</t>
  </si>
  <si>
    <t xml:space="preserve">20222010014501          </t>
  </si>
  <si>
    <t>911101087861789507</t>
  </si>
  <si>
    <t>78617895-0</t>
  </si>
  <si>
    <t>北京赛亿智能技术股份有限公司</t>
  </si>
  <si>
    <t xml:space="preserve">20222010015403          </t>
  </si>
  <si>
    <t>911101097400857673</t>
  </si>
  <si>
    <t>74008576-7</t>
  </si>
  <si>
    <t>北京意高科技有限公司</t>
  </si>
  <si>
    <t xml:space="preserve">20222120018904          </t>
  </si>
  <si>
    <t>91110108723951723M</t>
  </si>
  <si>
    <t>72395172-3</t>
  </si>
  <si>
    <t>北京正荣网际科技股份有限公司</t>
  </si>
  <si>
    <t xml:space="preserve">20222010006701          </t>
  </si>
  <si>
    <t>91110109700294919W</t>
  </si>
  <si>
    <t>70029491-9</t>
  </si>
  <si>
    <t>北京中柏创业化工产品有限公司</t>
  </si>
  <si>
    <t xml:space="preserve">20222120019011          </t>
  </si>
  <si>
    <t>9111011468578752XB</t>
  </si>
  <si>
    <t>68578752-X</t>
  </si>
  <si>
    <t>北京立合泰科电气技术有限公司</t>
  </si>
  <si>
    <t xml:space="preserve">20222030024101          </t>
  </si>
  <si>
    <t>911101116812342317</t>
  </si>
  <si>
    <t>68123423-1</t>
  </si>
  <si>
    <t>北京冠峰行新材料有限公司</t>
  </si>
  <si>
    <t xml:space="preserve">20222130034503          </t>
  </si>
  <si>
    <t>91110109678238944K</t>
  </si>
  <si>
    <t>67823894-4</t>
  </si>
  <si>
    <t>北京迪安帝智能科技有限公司</t>
  </si>
  <si>
    <t xml:space="preserve">20222120019104          </t>
  </si>
  <si>
    <t>91110108662158261U</t>
  </si>
  <si>
    <t>66215826-1</t>
  </si>
  <si>
    <t>航天朗赛科技（北京）有限责任公司</t>
  </si>
  <si>
    <t xml:space="preserve">20222010022101          </t>
  </si>
  <si>
    <t>91110114634388959K</t>
  </si>
  <si>
    <t>63438895-9</t>
  </si>
  <si>
    <t>北京枫山科技有限公司</t>
  </si>
  <si>
    <t xml:space="preserve">20222030024708          </t>
  </si>
  <si>
    <t>91110114600048227W</t>
  </si>
  <si>
    <t>60004822-7</t>
  </si>
  <si>
    <t>北京英特莱节能科技有限公司</t>
  </si>
  <si>
    <t xml:space="preserve">20222030024403          </t>
  </si>
  <si>
    <t>911101145923135874</t>
  </si>
  <si>
    <t>59231358-7</t>
  </si>
  <si>
    <t>北京中科奥特自动化设备有限公司</t>
  </si>
  <si>
    <t xml:space="preserve">20222030023901          </t>
  </si>
  <si>
    <t>91110114585806447M</t>
  </si>
  <si>
    <t>58580644-7</t>
  </si>
  <si>
    <t>北京和诚永立科技有限公司</t>
  </si>
  <si>
    <t xml:space="preserve">20222030024007          </t>
  </si>
  <si>
    <t>91110101567420081P</t>
  </si>
  <si>
    <t>56742008-1</t>
  </si>
  <si>
    <t>北京企智软创科技有限公司</t>
  </si>
  <si>
    <t xml:space="preserve">20222070003301          </t>
  </si>
  <si>
    <t>91110114556865392W</t>
  </si>
  <si>
    <t>55686539-2</t>
  </si>
  <si>
    <t>北京亚安新能航天科技有限公司</t>
  </si>
  <si>
    <t xml:space="preserve">20222030024307          </t>
  </si>
  <si>
    <t>91110108556804450W</t>
  </si>
  <si>
    <t>55680445-0</t>
  </si>
  <si>
    <t>海知见信息技术（北京）有限公司</t>
  </si>
  <si>
    <t xml:space="preserve">20222010018701          </t>
  </si>
  <si>
    <t>9111011433032733XW</t>
  </si>
  <si>
    <t>33032733-X</t>
  </si>
  <si>
    <t>北京明铁科技有限公司</t>
  </si>
  <si>
    <t xml:space="preserve">20222020021501          </t>
  </si>
  <si>
    <t>911101083067693304</t>
  </si>
  <si>
    <t>30676933-0</t>
  </si>
  <si>
    <t>北京云海佳信科技有限公司</t>
  </si>
  <si>
    <t xml:space="preserve">20222010014201          </t>
  </si>
  <si>
    <t>911101083065985007</t>
  </si>
  <si>
    <t>30659850-0</t>
  </si>
  <si>
    <t>北京正在关怀科技有限公司</t>
  </si>
  <si>
    <t xml:space="preserve">20222010018501          </t>
  </si>
  <si>
    <t>911101141017197519</t>
  </si>
  <si>
    <t>10171975-1</t>
  </si>
  <si>
    <t>京科高创（北京）新技术发展有限公司</t>
  </si>
  <si>
    <t xml:space="preserve">20222030023403          </t>
  </si>
  <si>
    <t>91110101101223203J</t>
  </si>
  <si>
    <t>10122320-3</t>
  </si>
  <si>
    <t>北京水规院京华工程管理有限公司</t>
  </si>
  <si>
    <t xml:space="preserve">20222070004309          </t>
  </si>
  <si>
    <t>91110114089634199K</t>
  </si>
  <si>
    <t>08963419-9</t>
  </si>
  <si>
    <t>中科楚天（北京）科技有限公司</t>
  </si>
  <si>
    <t xml:space="preserve">20222030025004          </t>
  </si>
  <si>
    <t>91110109085485050N</t>
  </si>
  <si>
    <t>08548505-0</t>
  </si>
  <si>
    <t>中石化易捷销售有限公司</t>
  </si>
  <si>
    <t xml:space="preserve">20222120031801          </t>
  </si>
  <si>
    <t>91110302MA00624E5F</t>
  </si>
  <si>
    <t>MA00624E-5</t>
  </si>
  <si>
    <t>博诺康源（北京）药业科技有限公司</t>
  </si>
  <si>
    <t xml:space="preserve">20222050007702          </t>
  </si>
  <si>
    <t>9111010879067595X5</t>
  </si>
  <si>
    <t>79067595-X</t>
  </si>
  <si>
    <t>北京碧波立业技术检测有限公司</t>
  </si>
  <si>
    <t xml:space="preserve">20222010033411          </t>
  </si>
  <si>
    <t>91110114MA0026346J</t>
  </si>
  <si>
    <t>MA002634-6</t>
  </si>
  <si>
    <t>北京舞水科技有限公司</t>
  </si>
  <si>
    <t xml:space="preserve">20222030022201          </t>
  </si>
  <si>
    <t>91110000802363858W</t>
  </si>
  <si>
    <t>80236385-8</t>
  </si>
  <si>
    <t>兰德伟业科技集团有限公司</t>
  </si>
  <si>
    <t xml:space="preserve">20222120018811          </t>
  </si>
  <si>
    <t>9111010969957391XT</t>
  </si>
  <si>
    <t>69957391-X</t>
  </si>
  <si>
    <t>北京精雕精密机械制造有限公司</t>
  </si>
  <si>
    <t xml:space="preserve">20222120017004          </t>
  </si>
  <si>
    <t>91110114679614227E</t>
  </si>
  <si>
    <t>67961422-7</t>
  </si>
  <si>
    <t>北京润鑫信诚科技发展有限公司</t>
  </si>
  <si>
    <t xml:space="preserve">20222030022401          </t>
  </si>
  <si>
    <t>911101146774037179</t>
  </si>
  <si>
    <t>67740371-7</t>
  </si>
  <si>
    <t>北京九州泰康生物科技有限责任公司</t>
  </si>
  <si>
    <t xml:space="preserve">20222030022502          </t>
  </si>
  <si>
    <t>91110114101142446U</t>
  </si>
  <si>
    <t>10114244-6</t>
  </si>
  <si>
    <t>北京富雷科技股份有限公司</t>
  </si>
  <si>
    <t xml:space="preserve">20222030022604          </t>
  </si>
  <si>
    <t>911101080918690509</t>
  </si>
  <si>
    <t>09186905-0</t>
  </si>
  <si>
    <t>北京云迹科技股份有限公司</t>
  </si>
  <si>
    <t xml:space="preserve">20222010018601          </t>
  </si>
  <si>
    <t>91110101089676313N</t>
  </si>
  <si>
    <t>08967631-3</t>
  </si>
  <si>
    <t>北京航星中云科技有限公司</t>
  </si>
  <si>
    <t xml:space="preserve">20222070003601          </t>
  </si>
  <si>
    <t>91110114074148585K</t>
  </si>
  <si>
    <t>07414858-5</t>
  </si>
  <si>
    <t>北京炫宇博达科技发展有限公司</t>
  </si>
  <si>
    <t xml:space="preserve">20222030023701          </t>
  </si>
  <si>
    <t>91110108064851058W</t>
  </si>
  <si>
    <t>06485105-8</t>
  </si>
  <si>
    <t>北京科信深度科技有限公司</t>
  </si>
  <si>
    <t xml:space="preserve">20222010012101          </t>
  </si>
  <si>
    <t>911101083513032065</t>
  </si>
  <si>
    <t>35130320-6</t>
  </si>
  <si>
    <t>北京海瀑网络科技有限公司</t>
  </si>
  <si>
    <t xml:space="preserve">20222010015901          </t>
  </si>
  <si>
    <t>91110114MA01FAN38P</t>
  </si>
  <si>
    <t>MA01FAN3-8</t>
  </si>
  <si>
    <t>融米科技（北京）有限责任公司</t>
  </si>
  <si>
    <t xml:space="preserve">20222030023501          </t>
  </si>
  <si>
    <t>91110102MA01ANBU0W</t>
  </si>
  <si>
    <t>MA01ANBU-0</t>
  </si>
  <si>
    <t>北京相貌空间科技有限公司</t>
  </si>
  <si>
    <t xml:space="preserve">20222060031601          </t>
  </si>
  <si>
    <t>91110115MA00C9JG9Y</t>
  </si>
  <si>
    <t>MA00C9JG-9</t>
  </si>
  <si>
    <t>北京安琪尔基因医学科技有限公司</t>
  </si>
  <si>
    <t xml:space="preserve">20222100016002          </t>
  </si>
  <si>
    <t>91110108MA007QN29Q</t>
  </si>
  <si>
    <t>MA007QN2-9</t>
  </si>
  <si>
    <t>北京新寰科技有限公司</t>
  </si>
  <si>
    <t xml:space="preserve">20222030023801          </t>
  </si>
  <si>
    <t>91110108785523302F</t>
  </si>
  <si>
    <t>78552330-2</t>
  </si>
  <si>
    <t>北京鲁邦斯特信息技术有限公司</t>
  </si>
  <si>
    <t xml:space="preserve">20222010006301          </t>
  </si>
  <si>
    <t>911101077609382371</t>
  </si>
  <si>
    <t>76093823-7</t>
  </si>
  <si>
    <t>北京金源信通科技有限公司</t>
  </si>
  <si>
    <t xml:space="preserve">20222080023101          </t>
  </si>
  <si>
    <t>91110117397913675M</t>
  </si>
  <si>
    <t>39791367-5</t>
  </si>
  <si>
    <t>富通云腾科技有限公司</t>
  </si>
  <si>
    <t xml:space="preserve">20222110036301          </t>
  </si>
  <si>
    <t>911101143482965866</t>
  </si>
  <si>
    <t>34829658-6</t>
  </si>
  <si>
    <t>智融信远（北京）科技有限公司</t>
  </si>
  <si>
    <t xml:space="preserve">20222030023601          </t>
  </si>
  <si>
    <t>91110108344244615X</t>
  </si>
  <si>
    <t>34424461-5</t>
  </si>
  <si>
    <t>北京睿思奥图智能科技有限公司</t>
  </si>
  <si>
    <t xml:space="preserve">20222010014401          </t>
  </si>
  <si>
    <t>91110105335439576U</t>
  </si>
  <si>
    <t>33543957-6</t>
  </si>
  <si>
    <t>北京各色科技有限公司</t>
  </si>
  <si>
    <t xml:space="preserve">20222040028602          </t>
  </si>
  <si>
    <t>91110108078571647D</t>
  </si>
  <si>
    <t>07857164-7</t>
  </si>
  <si>
    <t>白杨时代（北京）科技有限公司</t>
  </si>
  <si>
    <t xml:space="preserve">20222010022701          </t>
  </si>
  <si>
    <t>911101088020520646</t>
  </si>
  <si>
    <t>80205206-4</t>
  </si>
  <si>
    <t>国能（北京）商务网络有限公司</t>
  </si>
  <si>
    <t xml:space="preserve">20212011663801          </t>
  </si>
  <si>
    <t>911101145636753945</t>
  </si>
  <si>
    <t>56367539-4</t>
  </si>
  <si>
    <t>凯姆德（北京）能源环境科技有限公司</t>
  </si>
  <si>
    <t xml:space="preserve">20212031734308          </t>
  </si>
  <si>
    <t>91110114MA006L0Y5D</t>
  </si>
  <si>
    <t>MA006L0Y-5</t>
  </si>
  <si>
    <t>北京秦云科技有限公司</t>
  </si>
  <si>
    <t xml:space="preserve">20212031647101          </t>
  </si>
  <si>
    <t>9111000071093019X7</t>
  </si>
  <si>
    <t>71093019-X</t>
  </si>
  <si>
    <t>中国电信股份有限公司</t>
  </si>
  <si>
    <t xml:space="preserve">20222060007301          </t>
  </si>
  <si>
    <t>911101075808849054</t>
  </si>
  <si>
    <t>58088490-5</t>
  </si>
  <si>
    <t>北京友洋协同软件有限公司</t>
  </si>
  <si>
    <t xml:space="preserve">20222080008601          </t>
  </si>
  <si>
    <t>911101080514332285</t>
  </si>
  <si>
    <t>05143322-8</t>
  </si>
  <si>
    <t>北京中天国华信息技术有限公司</t>
  </si>
  <si>
    <t xml:space="preserve">20222010005501          </t>
  </si>
  <si>
    <t>91110108MA01RUQ37J</t>
  </si>
  <si>
    <t>MA01RUQ3-7</t>
  </si>
  <si>
    <t>北京云栋科技有限公司</t>
  </si>
  <si>
    <t xml:space="preserve">20222010035807          </t>
  </si>
  <si>
    <t>911100001000094240</t>
  </si>
  <si>
    <t>10000942-4</t>
  </si>
  <si>
    <t>中咨工程管理咨询有限公司</t>
  </si>
  <si>
    <t xml:space="preserve">20222010006101          </t>
  </si>
  <si>
    <t>911101080896963229</t>
  </si>
  <si>
    <t>08969632-2</t>
  </si>
  <si>
    <t>北京部落清源科技有限公司</t>
  </si>
  <si>
    <t xml:space="preserve">20222010005601          </t>
  </si>
  <si>
    <t>91110101685792118B</t>
  </si>
  <si>
    <t>68579211-8</t>
  </si>
  <si>
    <t>北京中安科技发展有限公司</t>
  </si>
  <si>
    <t xml:space="preserve">20222070002801          </t>
  </si>
  <si>
    <t>91110108MA01QC1W00</t>
  </si>
  <si>
    <t>MA01QC1W-0</t>
  </si>
  <si>
    <t>北京快马智行汽车技术开发服务有限公司</t>
  </si>
  <si>
    <t xml:space="preserve">20222040027801          </t>
  </si>
  <si>
    <t>91110107673826894G</t>
  </si>
  <si>
    <t>67382689-4</t>
  </si>
  <si>
    <t>北京普晟环境科技有限公司</t>
  </si>
  <si>
    <t xml:space="preserve">20222030033508          </t>
  </si>
  <si>
    <t>91110114MA01844P22</t>
  </si>
  <si>
    <t>MA01844P-2</t>
  </si>
  <si>
    <t>北京华大燕科能源技术开发有限公司</t>
  </si>
  <si>
    <t xml:space="preserve">20222030032307          </t>
  </si>
  <si>
    <t>91110114MA019G7D14</t>
  </si>
  <si>
    <t>MA019G7D-1</t>
  </si>
  <si>
    <t>北京军腾博奥科技服务有限公司</t>
  </si>
  <si>
    <t xml:space="preserve">20222030000711          </t>
  </si>
  <si>
    <t>91110108573222380D</t>
  </si>
  <si>
    <t>57322238-0</t>
  </si>
  <si>
    <t>北京开普勒商务服务有限公司</t>
  </si>
  <si>
    <t xml:space="preserve">20212011762701          </t>
  </si>
  <si>
    <t>91110229MA01FUHQ26</t>
  </si>
  <si>
    <t>MA01FUHQ-2</t>
  </si>
  <si>
    <t>北京神州邦邦技术服务有限公司</t>
  </si>
  <si>
    <t xml:space="preserve">20222170033801          </t>
  </si>
  <si>
    <t>91110108318351679P</t>
  </si>
  <si>
    <t>31835167-9</t>
  </si>
  <si>
    <t>北京航芯微电子科技有限公司</t>
  </si>
  <si>
    <t xml:space="preserve">20222090037801          </t>
  </si>
  <si>
    <t>91110112355224409F</t>
  </si>
  <si>
    <t>35522440-9</t>
  </si>
  <si>
    <t>全球一家电子商务（北京）股份公司</t>
  </si>
  <si>
    <t xml:space="preserve">20222090037301          </t>
  </si>
  <si>
    <t>91110112051419258W</t>
  </si>
  <si>
    <t>05141925-8</t>
  </si>
  <si>
    <t>泰姆瑞（北京）精密技术有限公司</t>
  </si>
  <si>
    <t xml:space="preserve">20222090037704          </t>
  </si>
  <si>
    <t>91110108082882755H</t>
  </si>
  <si>
    <t>08288275-5</t>
  </si>
  <si>
    <t>北京君明天下科技有限公司</t>
  </si>
  <si>
    <t xml:space="preserve">20222140013001          </t>
  </si>
  <si>
    <t>91110000693201533W</t>
  </si>
  <si>
    <t>69320153-3</t>
  </si>
  <si>
    <t>中通服软件科技有限公司</t>
  </si>
  <si>
    <t xml:space="preserve">20222080008701          </t>
  </si>
  <si>
    <t>91110113MA01H95FXE</t>
  </si>
  <si>
    <t>MA01H95F-X</t>
  </si>
  <si>
    <t>乐业乐活网络技术服务（北京）有限公司</t>
  </si>
  <si>
    <t xml:space="preserve">20222110004101          </t>
  </si>
  <si>
    <t>911101175996568650</t>
  </si>
  <si>
    <t>59965686-5</t>
  </si>
  <si>
    <t>恒昶精密组件（北京）有限公司</t>
  </si>
  <si>
    <t xml:space="preserve">20222110030504          </t>
  </si>
  <si>
    <t>9111010972145087XY</t>
  </si>
  <si>
    <t>72145087-X</t>
  </si>
  <si>
    <t>北京迪安帝科技有限公司</t>
  </si>
  <si>
    <t xml:space="preserve">20222120031904          </t>
  </si>
  <si>
    <t>91110112MA01BKF675</t>
  </si>
  <si>
    <t>MA01BKF6-7</t>
  </si>
  <si>
    <t>北京真知新游科技有限公司</t>
  </si>
  <si>
    <t xml:space="preserve">20222050008201          </t>
  </si>
  <si>
    <t>91110302MA01LR006J</t>
  </si>
  <si>
    <t>MA01LR00-6</t>
  </si>
  <si>
    <t>华芯威半导体科技（北京）有限责任公司</t>
  </si>
  <si>
    <t xml:space="preserve">20222050003801          </t>
  </si>
  <si>
    <t>91110302MA01NFMW6X</t>
  </si>
  <si>
    <t>MA01NFMW-6</t>
  </si>
  <si>
    <t>北京亚冷控股有限公司</t>
  </si>
  <si>
    <t xml:space="preserve">20222050017701          </t>
  </si>
  <si>
    <t>91110302MA01KUWR3Q</t>
  </si>
  <si>
    <t>MA01KUWR-3</t>
  </si>
  <si>
    <t>北京九辰智能医疗设备有限公司</t>
  </si>
  <si>
    <t xml:space="preserve">20222050003704          </t>
  </si>
  <si>
    <t>91110108MA01C13C3P</t>
  </si>
  <si>
    <t>MA01C13C-3</t>
  </si>
  <si>
    <t>北京千益互动科技有限公司</t>
  </si>
  <si>
    <t xml:space="preserve">20222010036001          </t>
  </si>
  <si>
    <t>91110105MA01E93591</t>
  </si>
  <si>
    <t>MA01E935-9</t>
  </si>
  <si>
    <t>博科达（北京）科技有限公司</t>
  </si>
  <si>
    <t xml:space="preserve">20222010006201          </t>
  </si>
  <si>
    <t>91110108MA01K9YP29</t>
  </si>
  <si>
    <t>MA01K9YP-2</t>
  </si>
  <si>
    <t>交大华芯（北京）网络科技有限责任公司</t>
  </si>
  <si>
    <t xml:space="preserve">20222010032601          </t>
  </si>
  <si>
    <t>91110108101130939L</t>
  </si>
  <si>
    <t>10113093-9</t>
  </si>
  <si>
    <t>中国电子国际展览广告有限责任公司</t>
  </si>
  <si>
    <t xml:space="preserve">20222010016201          </t>
  </si>
  <si>
    <t>91110106MA00B2LW88</t>
  </si>
  <si>
    <t>MA00B2LW-8</t>
  </si>
  <si>
    <t>北京神州同道智能信息技术有限公司</t>
  </si>
  <si>
    <t xml:space="preserve">20222010021901          </t>
  </si>
  <si>
    <t>91110106597709943L</t>
  </si>
  <si>
    <t>59770994-3</t>
  </si>
  <si>
    <t>北京中船汉光信息技术有限公司</t>
  </si>
  <si>
    <t xml:space="preserve">20222010026601          </t>
  </si>
  <si>
    <t>911101085658469350</t>
  </si>
  <si>
    <t>56584693-5</t>
  </si>
  <si>
    <t>北京智达方通科技有限公司</t>
  </si>
  <si>
    <t xml:space="preserve">20222010030601          </t>
  </si>
  <si>
    <t>91110106102270124H</t>
  </si>
  <si>
    <t>10227012-4</t>
  </si>
  <si>
    <t>北京东颐食品科技有限公司</t>
  </si>
  <si>
    <t xml:space="preserve">20222020031002          </t>
  </si>
  <si>
    <t>91110108MA01LAYY4M</t>
  </si>
  <si>
    <t>MA01LAYY-4</t>
  </si>
  <si>
    <t>北京中瀚润淇科技有限公司</t>
  </si>
  <si>
    <t xml:space="preserve">20222020017401          </t>
  </si>
  <si>
    <t>91110108306729101R</t>
  </si>
  <si>
    <t>30672910-1</t>
  </si>
  <si>
    <t>北京星汉灵动科技有限公司</t>
  </si>
  <si>
    <t xml:space="preserve">20222020019301          </t>
  </si>
  <si>
    <t>91110106MA01AYF198</t>
  </si>
  <si>
    <t>MA01AYF1-9</t>
  </si>
  <si>
    <t>北京中实信达科技有限公司</t>
  </si>
  <si>
    <t xml:space="preserve">20222020029101          </t>
  </si>
  <si>
    <t>91110105743305980D</t>
  </si>
  <si>
    <t>74330598-0</t>
  </si>
  <si>
    <t>北京博格思机电技术服务有限公司</t>
  </si>
  <si>
    <t xml:space="preserve">20222020004711          </t>
  </si>
  <si>
    <t>91110106751341391M</t>
  </si>
  <si>
    <t>75134139-1</t>
  </si>
  <si>
    <t>北京百川互动科技有限公司</t>
  </si>
  <si>
    <t xml:space="preserve">20222020019901          </t>
  </si>
  <si>
    <t>91110106098264994P</t>
  </si>
  <si>
    <t>09826499-4</t>
  </si>
  <si>
    <t>生息握持（北京）医疗科技有限公司</t>
  </si>
  <si>
    <t xml:space="preserve">20222020025704          </t>
  </si>
  <si>
    <t>91110113MA01QBTUXN</t>
  </si>
  <si>
    <t>MA01QBTU-X</t>
  </si>
  <si>
    <t>北京云科智汇科技有限公司</t>
  </si>
  <si>
    <t xml:space="preserve">20222020025601          </t>
  </si>
  <si>
    <t>91110106MA01M5A21L</t>
  </si>
  <si>
    <t>MA01M5A2-1</t>
  </si>
  <si>
    <t>北京房天下嘉居网络技术有限公司</t>
  </si>
  <si>
    <t xml:space="preserve">20222020026101          </t>
  </si>
  <si>
    <t>91110106MA006KAN67</t>
  </si>
  <si>
    <t>MA006KAN-6</t>
  </si>
  <si>
    <t>北京纷析数据科技有限公司</t>
  </si>
  <si>
    <t xml:space="preserve">20222020026401          </t>
  </si>
  <si>
    <t>91110106590675672Y</t>
  </si>
  <si>
    <t>59067567-2</t>
  </si>
  <si>
    <t>北京艺创超达科技发展有限公司</t>
  </si>
  <si>
    <t xml:space="preserve">20222020026504          </t>
  </si>
  <si>
    <t>91110106MA01G3CY8D</t>
  </si>
  <si>
    <t>MA01G3CY-8</t>
  </si>
  <si>
    <t>中海云科（北京）科技有限公司</t>
  </si>
  <si>
    <t xml:space="preserve">20222020030301          </t>
  </si>
  <si>
    <t>91110108MA00HDCP6A</t>
  </si>
  <si>
    <t>MA00HDCP-6</t>
  </si>
  <si>
    <t>文达卓众（北京）数字科技有限公司</t>
  </si>
  <si>
    <t xml:space="preserve">20222020029801          </t>
  </si>
  <si>
    <t>91110106MA01J7FY4E</t>
  </si>
  <si>
    <t>MA01J7FY-4</t>
  </si>
  <si>
    <t>北京凤凰医联科技有限公司</t>
  </si>
  <si>
    <t xml:space="preserve">20222020030401          </t>
  </si>
  <si>
    <t>91110108096655289Q</t>
  </si>
  <si>
    <t>09665528-9</t>
  </si>
  <si>
    <t>北京三五通联科技发展有限公司</t>
  </si>
  <si>
    <t xml:space="preserve">20222020034801          </t>
  </si>
  <si>
    <t>91110106750140723Q</t>
  </si>
  <si>
    <t>75014072-3</t>
  </si>
  <si>
    <t>北京梅若克康复技术研究所</t>
  </si>
  <si>
    <t xml:space="preserve">20222020004801          </t>
  </si>
  <si>
    <t>91110228318191556L</t>
  </si>
  <si>
    <t>31819155-6</t>
  </si>
  <si>
    <t>东合美（北京）科技有限公司</t>
  </si>
  <si>
    <t xml:space="preserve">20222020021101          </t>
  </si>
  <si>
    <t>911101068022064221</t>
  </si>
  <si>
    <t>80220642-2</t>
  </si>
  <si>
    <t>北京爱心亦嘉医药有限公司</t>
  </si>
  <si>
    <t xml:space="preserve">20222020034601          </t>
  </si>
  <si>
    <t>91110108MA01B8L389</t>
  </si>
  <si>
    <t>MA01B8L3-8</t>
  </si>
  <si>
    <t>北京加油吧科技有限公司</t>
  </si>
  <si>
    <t xml:space="preserve">20222020034701          </t>
  </si>
  <si>
    <t>911101063064279983</t>
  </si>
  <si>
    <t>30642799-8</t>
  </si>
  <si>
    <t>北京易享信息技术有限公司</t>
  </si>
  <si>
    <t xml:space="preserve">20222020021801          </t>
  </si>
  <si>
    <t>91110106682874273Y</t>
  </si>
  <si>
    <t>68287427-3</t>
  </si>
  <si>
    <t>北京赛恩奥尼文化传媒有限公司</t>
  </si>
  <si>
    <t xml:space="preserve">20222020020101          </t>
  </si>
  <si>
    <t>911101080627636876</t>
  </si>
  <si>
    <t>06276368-7</t>
  </si>
  <si>
    <t>北京创新爱尚家科技股份有限公司</t>
  </si>
  <si>
    <t xml:space="preserve">20222130034103          </t>
  </si>
  <si>
    <t>91110101MA01PC2N8B</t>
  </si>
  <si>
    <t>MA01PC2N-8</t>
  </si>
  <si>
    <t>北京闻煊科技有限公司</t>
  </si>
  <si>
    <t xml:space="preserve">20222070009001          </t>
  </si>
  <si>
    <t>9111010157901809XM</t>
  </si>
  <si>
    <t>57901809-X</t>
  </si>
  <si>
    <t>北京富源汇丰科技有限公司</t>
  </si>
  <si>
    <t xml:space="preserve">20222070003001          </t>
  </si>
  <si>
    <t>91110105MA00BXRE3B</t>
  </si>
  <si>
    <t>MA00BXRE-3</t>
  </si>
  <si>
    <t>北京伴刻翼科技有限公司</t>
  </si>
  <si>
    <t xml:space="preserve">20222070029001          </t>
  </si>
  <si>
    <t>91110105MA01GHU7XJ</t>
  </si>
  <si>
    <t>MA01GHU7-X</t>
  </si>
  <si>
    <t>北京羯磨科技有限公司</t>
  </si>
  <si>
    <t xml:space="preserve">20222070004601          </t>
  </si>
  <si>
    <t>91110101665600337Y</t>
  </si>
  <si>
    <t>66560033-7</t>
  </si>
  <si>
    <t>彪洋科技（北京）有限公司</t>
  </si>
  <si>
    <t xml:space="preserve">20222070014801          </t>
  </si>
  <si>
    <t>91110115589146247E</t>
  </si>
  <si>
    <t>58914624-7</t>
  </si>
  <si>
    <t>北京长石京源电子技术有限公司</t>
  </si>
  <si>
    <t xml:space="preserve">20222100033701          </t>
  </si>
  <si>
    <t>91110101MA00CCKU89</t>
  </si>
  <si>
    <t>MA00CCKU-8</t>
  </si>
  <si>
    <t>北京千种幻影科技有限公司</t>
  </si>
  <si>
    <t xml:space="preserve">20222100015501          </t>
  </si>
  <si>
    <t>91110105590642045P</t>
  </si>
  <si>
    <t>59064204-5</t>
  </si>
  <si>
    <t>北京博奥麦斯科技有限公司</t>
  </si>
  <si>
    <t xml:space="preserve">20222040027202          </t>
  </si>
  <si>
    <t>91110105055648402A</t>
  </si>
  <si>
    <t>05564840-2</t>
  </si>
  <si>
    <t>启迪人才测评技术（北京）有限公司</t>
  </si>
  <si>
    <t xml:space="preserve">20222040027101          </t>
  </si>
  <si>
    <t>91110102344369741R</t>
  </si>
  <si>
    <t>34436974-1</t>
  </si>
  <si>
    <t>赛云九洲科技股份有限公司</t>
  </si>
  <si>
    <t xml:space="preserve">20222040027401          </t>
  </si>
  <si>
    <t>91110105565751100M</t>
  </si>
  <si>
    <t>56575110-0</t>
  </si>
  <si>
    <t>北京松林和创广告有限公司</t>
  </si>
  <si>
    <t xml:space="preserve">20222040027701          </t>
  </si>
  <si>
    <t>91110105MA00GA0B1H</t>
  </si>
  <si>
    <t>MA00GA0B-1</t>
  </si>
  <si>
    <t>北京探二三科技有限公司</t>
  </si>
  <si>
    <t xml:space="preserve">20222040027603          </t>
  </si>
  <si>
    <t>91110114MA00356H4B</t>
  </si>
  <si>
    <t>MA00356H-4</t>
  </si>
  <si>
    <t>北京华研军盛科技有限公司</t>
  </si>
  <si>
    <t xml:space="preserve">20222030032105          </t>
  </si>
  <si>
    <t>91110114580805760W</t>
  </si>
  <si>
    <t>58080576-0</t>
  </si>
  <si>
    <t>北京福德多科技有限公司</t>
  </si>
  <si>
    <t xml:space="preserve">20222030012201          </t>
  </si>
  <si>
    <t>91110114MA01HY7M85</t>
  </si>
  <si>
    <t>MA01HY7M-8</t>
  </si>
  <si>
    <t>山景智能（北京）科技有限公司</t>
  </si>
  <si>
    <t xml:space="preserve">20222030032201          </t>
  </si>
  <si>
    <t>91110109700080304G</t>
  </si>
  <si>
    <t>70008030-4</t>
  </si>
  <si>
    <t>北京中庆新兴科技有限公司</t>
  </si>
  <si>
    <t xml:space="preserve">20222120032001          </t>
  </si>
  <si>
    <t>91110117MA01MML1XL</t>
  </si>
  <si>
    <t>MA01MML1-X</t>
  </si>
  <si>
    <t>第一防护（北京）体育科技有限公司</t>
  </si>
  <si>
    <t xml:space="preserve">20222170000201          </t>
  </si>
  <si>
    <t>91110105592319604J</t>
  </si>
  <si>
    <t>59231960-4</t>
  </si>
  <si>
    <t>天妃七合（北京）健康科技有限公司</t>
  </si>
  <si>
    <t xml:space="preserve">20222170000101          </t>
  </si>
  <si>
    <t>91110229MA01EN8P26</t>
  </si>
  <si>
    <t>MA01EN8P-2</t>
  </si>
  <si>
    <t>北京异想空间体育产业有限公司</t>
  </si>
  <si>
    <t xml:space="preserve">20222170000601          </t>
  </si>
  <si>
    <t>91110119MA04C8E159</t>
  </si>
  <si>
    <t>MA04C8E1-5</t>
  </si>
  <si>
    <t>北京八达兴源环保科技有限公司</t>
  </si>
  <si>
    <t xml:space="preserve">20222170023207          </t>
  </si>
  <si>
    <t>91110119MA029R9C7W</t>
  </si>
  <si>
    <t>MA029R9C-7</t>
  </si>
  <si>
    <t>北京昊星哲体育科技有限公司</t>
  </si>
  <si>
    <t xml:space="preserve">20222170007801          </t>
  </si>
  <si>
    <t>91110119MA04CR8K4H</t>
  </si>
  <si>
    <t>MA04CR8K-4</t>
  </si>
  <si>
    <t>北京华贸思源科技有限公司</t>
  </si>
  <si>
    <t xml:space="preserve">20222170036201          </t>
  </si>
  <si>
    <t>91110229MA01W35U8Y</t>
  </si>
  <si>
    <t>MA01W35U-8</t>
  </si>
  <si>
    <t>北京盛源亿枫科技有限公司</t>
  </si>
  <si>
    <t xml:space="preserve">20222170034001          </t>
  </si>
  <si>
    <t>91110119MA02M9G991</t>
  </si>
  <si>
    <t>MA02M9G9-9</t>
  </si>
  <si>
    <t>中盾创新数字科技（北京）有限公司</t>
  </si>
  <si>
    <t xml:space="preserve">20222170017501          </t>
  </si>
  <si>
    <t>911102296675450332</t>
  </si>
  <si>
    <t>66754503-3</t>
  </si>
  <si>
    <t>北京精奥玉汉白玉石材有限公司</t>
  </si>
  <si>
    <t xml:space="preserve">20222170033911          </t>
  </si>
  <si>
    <t>911102293303509431</t>
  </si>
  <si>
    <t>33035094-3</t>
  </si>
  <si>
    <t>马孔多（北京）文化有限公司</t>
  </si>
  <si>
    <t xml:space="preserve">20222170000411          </t>
  </si>
  <si>
    <t>911102296699083017</t>
  </si>
  <si>
    <t>66990830-1</t>
  </si>
  <si>
    <t>北京凯友华信科技有限责任公司</t>
  </si>
  <si>
    <t xml:space="preserve">20222170000301          </t>
  </si>
  <si>
    <t>91110229MA01TQ5T60</t>
  </si>
  <si>
    <t>MA01TQ5T-6</t>
  </si>
  <si>
    <t>北京影安电子科技有限公司</t>
  </si>
  <si>
    <t xml:space="preserve">20222170016601          </t>
  </si>
  <si>
    <t>911100001011328547</t>
  </si>
  <si>
    <t>10113285-4</t>
  </si>
  <si>
    <t>北京建工集团有限责任公司</t>
  </si>
  <si>
    <t xml:space="preserve">20222060031204          </t>
  </si>
  <si>
    <t>91110105MA0093H10U</t>
  </si>
  <si>
    <t>MA0093H1-0</t>
  </si>
  <si>
    <t>中农倍康（北京）高科技有限公司</t>
  </si>
  <si>
    <t xml:space="preserve">20222090037501          </t>
  </si>
  <si>
    <t>91110105MA00ANCF38</t>
  </si>
  <si>
    <t>MA00ANCF-3</t>
  </si>
  <si>
    <t>北京赫尔默技术有限公司</t>
  </si>
  <si>
    <t xml:space="preserve">20222140013104          </t>
  </si>
  <si>
    <t>91110108MA008WQ97R</t>
  </si>
  <si>
    <t>MA008WQ9-7</t>
  </si>
  <si>
    <t>北京富龙飞科技有限公司</t>
  </si>
  <si>
    <t xml:space="preserve">20222080023001          </t>
  </si>
  <si>
    <t>91110109MA005J8K0J</t>
  </si>
  <si>
    <t>MA005J8K-0</t>
  </si>
  <si>
    <t>北京航天猎鹰智控科技有限公司</t>
  </si>
  <si>
    <t xml:space="preserve">20222080022801          </t>
  </si>
  <si>
    <t>91110111MA01TUBT5C</t>
  </si>
  <si>
    <t>MA01TUBT-5</t>
  </si>
  <si>
    <t>航天众兴（北京）科技有限公司</t>
  </si>
  <si>
    <t xml:space="preserve">20222080022901          </t>
  </si>
  <si>
    <t>91110107MA04F47D4Q</t>
  </si>
  <si>
    <t>MA04F47D-4</t>
  </si>
  <si>
    <t>北京中岩大地环境科技有限公司</t>
  </si>
  <si>
    <t xml:space="preserve">20222020030108          </t>
  </si>
  <si>
    <t>91110107MA01DAMKX0</t>
  </si>
  <si>
    <t>MA01DAMK-X</t>
  </si>
  <si>
    <t>北京玖卓科技有限公司</t>
  </si>
  <si>
    <t xml:space="preserve">20222080008801          </t>
  </si>
  <si>
    <t>91110106MA00995B22</t>
  </si>
  <si>
    <t>MA00995B-2</t>
  </si>
  <si>
    <t>华企博益（北京）国际评估咨询有限公司</t>
  </si>
  <si>
    <t xml:space="preserve">20222080025201          </t>
  </si>
  <si>
    <t>91110107MA01JQTW9K</t>
  </si>
  <si>
    <t>MA01JQTW-9</t>
  </si>
  <si>
    <t>北京智冶互联科技有限公司</t>
  </si>
  <si>
    <t xml:space="preserve">20222080035601          </t>
  </si>
  <si>
    <t>91110107573161733Y</t>
  </si>
  <si>
    <t>57316173-3</t>
  </si>
  <si>
    <t>北京华康容信医疗器械有限公司</t>
  </si>
  <si>
    <t xml:space="preserve">20222080030004          </t>
  </si>
  <si>
    <t>91110117MA021AHK3X</t>
  </si>
  <si>
    <t>MA021AHK-3</t>
  </si>
  <si>
    <t>北京鸿业未来科技有限公司</t>
  </si>
  <si>
    <t xml:space="preserve">20222110017101          </t>
  </si>
  <si>
    <t>91110109MA0210H61F</t>
  </si>
  <si>
    <t>MA0210H6-1</t>
  </si>
  <si>
    <t>北京法华科技有限公司</t>
  </si>
  <si>
    <t xml:space="preserve">20222120013501          </t>
  </si>
  <si>
    <t>91110302MA0080X278</t>
  </si>
  <si>
    <t>MA0080X2-7</t>
  </si>
  <si>
    <t>北京睿宇新航航空技术服务有限责任公司</t>
  </si>
  <si>
    <t xml:space="preserve">20222050004005          </t>
  </si>
  <si>
    <t>91110302MA01YAMX06</t>
  </si>
  <si>
    <t>MA01YAMX-0</t>
  </si>
  <si>
    <t>焕壹生物科技（北京）有限公司</t>
  </si>
  <si>
    <t xml:space="preserve">20222050008001          </t>
  </si>
  <si>
    <t>91110302MA01H6QL4Q</t>
  </si>
  <si>
    <t>MA01H6QL-4</t>
  </si>
  <si>
    <t>北京亦庄国际文化科技中心有限公司</t>
  </si>
  <si>
    <t xml:space="preserve">20222050007901          </t>
  </si>
  <si>
    <t>911103020785083733</t>
  </si>
  <si>
    <t>07850837-3</t>
  </si>
  <si>
    <t>东方红马（北京）科技有限公司</t>
  </si>
  <si>
    <t xml:space="preserve">20222050006501          </t>
  </si>
  <si>
    <t>9111010134846392XB</t>
  </si>
  <si>
    <t>34846392-X</t>
  </si>
  <si>
    <t>北京莱盟君泰国际医疗技术开发有限公司</t>
  </si>
  <si>
    <t xml:space="preserve">20222050029902          </t>
  </si>
  <si>
    <t>91110400MA02MDYY91</t>
  </si>
  <si>
    <t>MA02MDYY-9</t>
  </si>
  <si>
    <t>北京智愈医疗科技有限公司</t>
  </si>
  <si>
    <t xml:space="preserve">20222050030802          </t>
  </si>
  <si>
    <t>91110116MA01BKY33L</t>
  </si>
  <si>
    <t>MA01BKY3-3</t>
  </si>
  <si>
    <t>东方空间技术（北京）有限公司</t>
  </si>
  <si>
    <t xml:space="preserve">20222050008305          </t>
  </si>
  <si>
    <t>91110116MA04FFKY9E</t>
  </si>
  <si>
    <t>MA04FFKY-9</t>
  </si>
  <si>
    <t>北京兰木达技术有限公司</t>
  </si>
  <si>
    <t xml:space="preserve">20222010032901          </t>
  </si>
  <si>
    <t>91110108MA01UX3P5P</t>
  </si>
  <si>
    <t>MA01UX3P-5</t>
  </si>
  <si>
    <t>中科乡电（北京）环保科技有限公司</t>
  </si>
  <si>
    <t xml:space="preserve">20222010036101          </t>
  </si>
  <si>
    <t>91110111MA01UJHT9H</t>
  </si>
  <si>
    <t>MA01UJHT-9</t>
  </si>
  <si>
    <t>图形起源（北京）科技有限公司</t>
  </si>
  <si>
    <t xml:space="preserve">20222010005401          </t>
  </si>
  <si>
    <t>91110108MA01QQ7U0P</t>
  </si>
  <si>
    <t>MA01QQ7U-0</t>
  </si>
  <si>
    <t>北京智美源素科技有限公司</t>
  </si>
  <si>
    <t xml:space="preserve">20222010020901          </t>
  </si>
  <si>
    <t>911101085960301621</t>
  </si>
  <si>
    <t>59603016-2</t>
  </si>
  <si>
    <t>中联企华（北京）科技有限公司</t>
  </si>
  <si>
    <t xml:space="preserve">20222010018001          </t>
  </si>
  <si>
    <t>91110106MA01XTUD4F</t>
  </si>
  <si>
    <t>MA01XTUD-4</t>
  </si>
  <si>
    <t>北京便宜购网络科技有限公司</t>
  </si>
  <si>
    <t xml:space="preserve">20222010009401          </t>
  </si>
  <si>
    <t>91110106MA04ERWX42</t>
  </si>
  <si>
    <t>MA04ERWX-4</t>
  </si>
  <si>
    <t>中科产创（北京）科技有限公司</t>
  </si>
  <si>
    <t xml:space="preserve">20222010017301          </t>
  </si>
  <si>
    <t>911101085658331065</t>
  </si>
  <si>
    <t>56583310-6</t>
  </si>
  <si>
    <t>北京北创源通科技有限公司</t>
  </si>
  <si>
    <t xml:space="preserve">20222010007501          </t>
  </si>
  <si>
    <t>91110113MA01LT9415</t>
  </si>
  <si>
    <t>MA01LT94-1</t>
  </si>
  <si>
    <t>万方致远（北京）科技有限公司</t>
  </si>
  <si>
    <t xml:space="preserve">20222010016101          </t>
  </si>
  <si>
    <t>91110108MA01NQNF3A</t>
  </si>
  <si>
    <t>MA01NQNF-3</t>
  </si>
  <si>
    <t>北京瑞森永安科技有限公司</t>
  </si>
  <si>
    <t xml:space="preserve">20222010021701          </t>
  </si>
  <si>
    <t>91110108MA0199HMXK</t>
  </si>
  <si>
    <t>MA0199HM-X</t>
  </si>
  <si>
    <t>北京小犀云技术有限公司</t>
  </si>
  <si>
    <t xml:space="preserve">20222010036401          </t>
  </si>
  <si>
    <t>91110108MA01M3JM7N</t>
  </si>
  <si>
    <t>MA01M3JM-7</t>
  </si>
  <si>
    <t>北京吉配通商科技发展有限公司</t>
  </si>
  <si>
    <t xml:space="preserve">20222010018201          </t>
  </si>
  <si>
    <t>91110109MA01L55T51</t>
  </si>
  <si>
    <t>MA01L55T-5</t>
  </si>
  <si>
    <t>北京向兴科技有限公司</t>
  </si>
  <si>
    <t xml:space="preserve">20222010014001          </t>
  </si>
  <si>
    <t>91110108MA01NGLR19</t>
  </si>
  <si>
    <t>MA01NGLR-1</t>
  </si>
  <si>
    <t>北京青春驿站信息技术有限公司</t>
  </si>
  <si>
    <t xml:space="preserve">20222010014101          </t>
  </si>
  <si>
    <t>91110108MA00GW4B78</t>
  </si>
  <si>
    <t>MA00GW4B-7</t>
  </si>
  <si>
    <t>国宏中宇科技发展有限公司</t>
  </si>
  <si>
    <t xml:space="preserve">20222010035903          </t>
  </si>
  <si>
    <t>91110108MA01YCK46E</t>
  </si>
  <si>
    <t>MA01YCK4-6</t>
  </si>
  <si>
    <t>申坤互动（北京）信息技术有限公司</t>
  </si>
  <si>
    <t xml:space="preserve">20222010026901          </t>
  </si>
  <si>
    <t>9111010874041126XK</t>
  </si>
  <si>
    <t>74041126-X</t>
  </si>
  <si>
    <t>北京加思德工程技术有限公司</t>
  </si>
  <si>
    <t xml:space="preserve">20222010015004          </t>
  </si>
  <si>
    <t>91110108348364278H</t>
  </si>
  <si>
    <t>34836427-8</t>
  </si>
  <si>
    <t>东陈文化创意（北京）有限公司</t>
  </si>
  <si>
    <t xml:space="preserve">20222010032401          </t>
  </si>
  <si>
    <t>91110108MA01BMJ417</t>
  </si>
  <si>
    <t>MA01BMJ4-1</t>
  </si>
  <si>
    <t>北京君合嘉成科技有限公司</t>
  </si>
  <si>
    <t xml:space="preserve">20222010033101          </t>
  </si>
  <si>
    <t>911101086646459281</t>
  </si>
  <si>
    <t>66464592-8</t>
  </si>
  <si>
    <t>北京华星中讯科技有限公司</t>
  </si>
  <si>
    <t xml:space="preserve">20222010018101          </t>
  </si>
  <si>
    <t>91110105MA009MUY54</t>
  </si>
  <si>
    <t>MA009MUY-5</t>
  </si>
  <si>
    <t>中发数擎科技（北京）有限公司</t>
  </si>
  <si>
    <t xml:space="preserve">20222010032501          </t>
  </si>
  <si>
    <t>91110108344349054K</t>
  </si>
  <si>
    <t>34434905-4</t>
  </si>
  <si>
    <t>慧诺瑞德（北京）科技有限公司</t>
  </si>
  <si>
    <t xml:space="preserve">20222010026706          </t>
  </si>
  <si>
    <t>91110108MA04DF4D46</t>
  </si>
  <si>
    <t>MA04DF4D-4</t>
  </si>
  <si>
    <t>果芯数创（北京）科技有限公司</t>
  </si>
  <si>
    <t xml:space="preserve">20222010032801          </t>
  </si>
  <si>
    <t>91110112MA00D5F07N</t>
  </si>
  <si>
    <t>MA00D5F0-7</t>
  </si>
  <si>
    <t>北京慧视界科技有限公司</t>
  </si>
  <si>
    <t xml:space="preserve">20222010011901          </t>
  </si>
  <si>
    <t>91110108MA00D59K20</t>
  </si>
  <si>
    <t>MA00D59K-2</t>
  </si>
  <si>
    <t>银商互联（北京）电子商务有限公司</t>
  </si>
  <si>
    <t xml:space="preserve">20222010019701          </t>
  </si>
  <si>
    <t>911101083303534070</t>
  </si>
  <si>
    <t>33035340-7</t>
  </si>
  <si>
    <t>北京优合融宜科技有限公司</t>
  </si>
  <si>
    <t xml:space="preserve">20222010025401          </t>
  </si>
  <si>
    <t>91110108MA0031WY8F</t>
  </si>
  <si>
    <t>MA0031WY-8</t>
  </si>
  <si>
    <t>北京心怡集化妆品科技有限公司</t>
  </si>
  <si>
    <t xml:space="preserve">20222010015202          </t>
  </si>
  <si>
    <t>9111010866750416XJ</t>
  </si>
  <si>
    <t>66750416-X</t>
  </si>
  <si>
    <t>北京燕艳南飞装饰装修有限公司</t>
  </si>
  <si>
    <t xml:space="preserve">20222010011507          </t>
  </si>
  <si>
    <t>91110108MA00EL203U</t>
  </si>
  <si>
    <t>MA00EL20-3</t>
  </si>
  <si>
    <t>北京惟至科技有限公司</t>
  </si>
  <si>
    <t xml:space="preserve">20222010036803          </t>
  </si>
  <si>
    <t>911101088020458416</t>
  </si>
  <si>
    <t>80204584-1</t>
  </si>
  <si>
    <t>北京西部马华餐饮有限公司</t>
  </si>
  <si>
    <t xml:space="preserve">20222010035002          </t>
  </si>
  <si>
    <t>91110108MA01W48G50</t>
  </si>
  <si>
    <t>MA01W48G-5</t>
  </si>
  <si>
    <t>宇辰云芯（北京）科技有限公司</t>
  </si>
  <si>
    <t xml:space="preserve">20222010030701          </t>
  </si>
  <si>
    <t>91110108MA01X29Q31</t>
  </si>
  <si>
    <t>MA01X29Q-3</t>
  </si>
  <si>
    <t>北京萃泽科技有限公司</t>
  </si>
  <si>
    <t xml:space="preserve">20222010021301          </t>
  </si>
  <si>
    <t>91110108MA01QA2G0T</t>
  </si>
  <si>
    <t>MA01QA2G-0</t>
  </si>
  <si>
    <t>北京乾源智慧新能源科技有限公司</t>
  </si>
  <si>
    <t xml:space="preserve">20222010020507          </t>
  </si>
  <si>
    <t>911101080973132723</t>
  </si>
  <si>
    <t>09731327-2</t>
  </si>
  <si>
    <t>北京东方德康软件有限公司</t>
  </si>
  <si>
    <t xml:space="preserve">20222010035101          </t>
  </si>
  <si>
    <t>91110108MA0183F648</t>
  </si>
  <si>
    <t>MA0183F6-4</t>
  </si>
  <si>
    <t>北京科览电气有限公司</t>
  </si>
  <si>
    <t xml:space="preserve">20222010019201          </t>
  </si>
  <si>
    <t>91110108MA01Q53N0J</t>
  </si>
  <si>
    <t>MA01Q53N-0</t>
  </si>
  <si>
    <t>北京五一合作科技有限公司</t>
  </si>
  <si>
    <t xml:space="preserve">20222010006601          </t>
  </si>
  <si>
    <t>91110106MA001MTM7U</t>
  </si>
  <si>
    <t>MA001MTM-7</t>
  </si>
  <si>
    <t>北京景泰安科技有限公司</t>
  </si>
  <si>
    <t xml:space="preserve">20222010002901          </t>
  </si>
  <si>
    <t>91110108MA007DKY6U</t>
  </si>
  <si>
    <t>MA007DKY-6</t>
  </si>
  <si>
    <t>北京无限易信科技有限公司</t>
  </si>
  <si>
    <t xml:space="preserve">20222010018401          </t>
  </si>
  <si>
    <t>91110105MA01ETTR93</t>
  </si>
  <si>
    <t>MA01ETTR-9</t>
  </si>
  <si>
    <t>北京承脉科技有限公司</t>
  </si>
  <si>
    <t xml:space="preserve">20222010019802          </t>
  </si>
  <si>
    <t>91110105053551420C</t>
  </si>
  <si>
    <t>05355142-0</t>
  </si>
  <si>
    <t>北京环标科创环境科技发展有限责任公司</t>
  </si>
  <si>
    <t xml:space="preserve">20222010036701          </t>
  </si>
  <si>
    <t>91110108MA04FG276H</t>
  </si>
  <si>
    <t>MA04FG27-6</t>
  </si>
  <si>
    <t>北京中科瑞行科技有限公司</t>
  </si>
  <si>
    <t xml:space="preserve">20222010017201          </t>
  </si>
  <si>
    <t>91110108339773002B</t>
  </si>
  <si>
    <t>33977300-2</t>
  </si>
  <si>
    <t>北京燊然科技有限公司</t>
  </si>
  <si>
    <t xml:space="preserve">20222010014901          </t>
  </si>
  <si>
    <t>91110108MA04CN8C83</t>
  </si>
  <si>
    <t>MA04CN8C-8</t>
  </si>
  <si>
    <t>一才网络（北京）股份公司</t>
  </si>
  <si>
    <t xml:space="preserve">20222010036501          </t>
  </si>
  <si>
    <t>91110108MA04FB0889</t>
  </si>
  <si>
    <t>MA04FB08-8</t>
  </si>
  <si>
    <t>光煜（北京）新能源开发有限公司</t>
  </si>
  <si>
    <t xml:space="preserve">20222010036607          </t>
  </si>
  <si>
    <t>91110105MA04BDRR90</t>
  </si>
  <si>
    <t>MA04BDRR-9</t>
  </si>
  <si>
    <t>企享云（北京）信息技术有限公司</t>
  </si>
  <si>
    <t xml:space="preserve">20222010001001          </t>
  </si>
  <si>
    <t>91110108MA01E5X67X</t>
  </si>
  <si>
    <t>MA01E5X6-7</t>
  </si>
  <si>
    <t>北京恒歌科技有限公司</t>
  </si>
  <si>
    <t xml:space="preserve">20222010015101          </t>
  </si>
  <si>
    <t>91110108MA01WELN29</t>
  </si>
  <si>
    <t>MA01WELN-2</t>
  </si>
  <si>
    <t>可及零售（北京）有限公司</t>
  </si>
  <si>
    <t xml:space="preserve">20222010011801          </t>
  </si>
  <si>
    <t>91110108MA01TQUB81</t>
  </si>
  <si>
    <t>MA01TQUB-8</t>
  </si>
  <si>
    <t>北京米小爱科技有限公司</t>
  </si>
  <si>
    <t xml:space="preserve">20222010013901          </t>
  </si>
  <si>
    <t>91110108MA01WGLD6T</t>
  </si>
  <si>
    <t>MA01WGLD-6</t>
  </si>
  <si>
    <t>北京三号冰川科技有限公司</t>
  </si>
  <si>
    <t xml:space="preserve">20222010009501          </t>
  </si>
  <si>
    <t>91110108MA01WDH22C</t>
  </si>
  <si>
    <t>MA01WDH2-2</t>
  </si>
  <si>
    <t>北京九泽生芬科技有限公司</t>
  </si>
  <si>
    <t xml:space="preserve">20222010029601          </t>
  </si>
  <si>
    <t>91110108MA01UE9D3W</t>
  </si>
  <si>
    <t>MA01UE9D-3</t>
  </si>
  <si>
    <t>北京复眼科技有限公司</t>
  </si>
  <si>
    <t xml:space="preserve">20222010014301          </t>
  </si>
  <si>
    <t>91110108633673707W</t>
  </si>
  <si>
    <t>63367370-7</t>
  </si>
  <si>
    <t>北京同一伟业科技有限公司</t>
  </si>
  <si>
    <t xml:space="preserve">20232010526601          </t>
  </si>
  <si>
    <t>91110108MA04H8YJ7L</t>
  </si>
  <si>
    <t>MA04H8YJ-7</t>
  </si>
  <si>
    <t>北京链探科技有限公司</t>
  </si>
  <si>
    <t xml:space="preserve">20222010020401          </t>
  </si>
  <si>
    <t>91110117MA01EY4020</t>
  </si>
  <si>
    <t>MA01EY40-2</t>
  </si>
  <si>
    <t>北京易动空间科技有限公司</t>
  </si>
  <si>
    <t xml:space="preserve">20222010029501          </t>
  </si>
  <si>
    <t>91110114MA01R38A64</t>
  </si>
  <si>
    <t>MA01R38A-6</t>
  </si>
  <si>
    <t>北京易动宇航科技有限公司</t>
  </si>
  <si>
    <t xml:space="preserve">20222010026805          </t>
  </si>
  <si>
    <t>91110114MA01CWJQ45</t>
  </si>
  <si>
    <t>MA01CWJQ-4</t>
  </si>
  <si>
    <t>北京水辛科技有限公司</t>
  </si>
  <si>
    <t xml:space="preserve">20222010011601          </t>
  </si>
  <si>
    <t>91110108MA01QYKXX3</t>
  </si>
  <si>
    <t>MA01QYKX-X</t>
  </si>
  <si>
    <t>中陶高科（北京）技术有限公司</t>
  </si>
  <si>
    <t xml:space="preserve">20222010013803          </t>
  </si>
  <si>
    <t>91110108MA00A5JJ1P</t>
  </si>
  <si>
    <t>MA00A5JJ-1</t>
  </si>
  <si>
    <t>北京中润鸿信科技有限公司</t>
  </si>
  <si>
    <t xml:space="preserve">20222010011401          </t>
  </si>
  <si>
    <t>91110108MA01MBNJX8</t>
  </si>
  <si>
    <t>MA01MBNJ-X</t>
  </si>
  <si>
    <t>北京德润智能信息技术有限公司</t>
  </si>
  <si>
    <t xml:space="preserve">20222010005801          </t>
  </si>
  <si>
    <t>91110109MA01XJY22G</t>
  </si>
  <si>
    <t>MA01XJY2-2</t>
  </si>
  <si>
    <t>北京易想开科技有限公司</t>
  </si>
  <si>
    <t xml:space="preserve">20222010018301          </t>
  </si>
  <si>
    <t>91110105597708633W</t>
  </si>
  <si>
    <t>59770863-3</t>
  </si>
  <si>
    <t>北京宁通装饰工程有限公司</t>
  </si>
  <si>
    <t xml:space="preserve">20222010033201          </t>
  </si>
  <si>
    <t>91110108091854705F</t>
  </si>
  <si>
    <t>09185470-5</t>
  </si>
  <si>
    <t>北京科瑞时代科技有限公司</t>
  </si>
  <si>
    <t xml:space="preserve">20222010007601          </t>
  </si>
  <si>
    <t>91110114MA01QW4D9N</t>
  </si>
  <si>
    <t>MA01QW4D-9</t>
  </si>
  <si>
    <t>花生账（北京）科技有限公司</t>
  </si>
  <si>
    <t xml:space="preserve">20222020035401          </t>
  </si>
  <si>
    <t>91110106MA04GFTQ6Y</t>
  </si>
  <si>
    <t>MA04GFTQ-6</t>
  </si>
  <si>
    <t>北京豪尔赛智慧城域科技有限公司</t>
  </si>
  <si>
    <t xml:space="preserve">20222020004901          </t>
  </si>
  <si>
    <t>91110106MA01YGNP89</t>
  </si>
  <si>
    <t>MA01YGNP-8</t>
  </si>
  <si>
    <t>宇哲融创科技（北京）有限公司</t>
  </si>
  <si>
    <t xml:space="preserve">20222020031101          </t>
  </si>
  <si>
    <t>91110106095570136A</t>
  </si>
  <si>
    <t>09557013-6</t>
  </si>
  <si>
    <t>北京纳翔科技有限公司</t>
  </si>
  <si>
    <t xml:space="preserve">20222020016904          </t>
  </si>
  <si>
    <t>91110106MA0209F84D</t>
  </si>
  <si>
    <t>MA0209F8-4</t>
  </si>
  <si>
    <t>北京晶澳能源科技有限公司</t>
  </si>
  <si>
    <t xml:space="preserve">20222020021007          </t>
  </si>
  <si>
    <t>91110109MA02AAKWX6</t>
  </si>
  <si>
    <t>MA02AAKW-X</t>
  </si>
  <si>
    <t>北京京轩设备安装工程有限公司</t>
  </si>
  <si>
    <t xml:space="preserve">20222020025903          </t>
  </si>
  <si>
    <t>91110106MA003YFT99</t>
  </si>
  <si>
    <t>MA003YFT-9</t>
  </si>
  <si>
    <t>北京西瓦科技有限公司</t>
  </si>
  <si>
    <t xml:space="preserve">20222020021201          </t>
  </si>
  <si>
    <t>91110106MA01YJBA7Q</t>
  </si>
  <si>
    <t>MA01YJBA-7</t>
  </si>
  <si>
    <t>北京空间智筑技术有限公司</t>
  </si>
  <si>
    <t xml:space="preserve">20222020011104          </t>
  </si>
  <si>
    <t>91110106MA01MQ906M</t>
  </si>
  <si>
    <t>MA01MQ90-6</t>
  </si>
  <si>
    <t>北京天其科技有限公司</t>
  </si>
  <si>
    <t xml:space="preserve">20222020011201          </t>
  </si>
  <si>
    <t>91110106MA01MQAG3J</t>
  </si>
  <si>
    <t>MA01MQAG-3</t>
  </si>
  <si>
    <t>北京云鼠科技有限公司</t>
  </si>
  <si>
    <t xml:space="preserve">20222020011301          </t>
  </si>
  <si>
    <t>91110106MA01AMMF5B</t>
  </si>
  <si>
    <t>MA01AMMF-5</t>
  </si>
  <si>
    <t>北京哈马尔罕餐饮管理有限公司</t>
  </si>
  <si>
    <t xml:space="preserve">20222020032702          </t>
  </si>
  <si>
    <t>91110106MA04CFK124</t>
  </si>
  <si>
    <t>MA04CFK1-2</t>
  </si>
  <si>
    <t>灵犀量子（北京）医疗科技有限公司</t>
  </si>
  <si>
    <t xml:space="preserve">20222020034901          </t>
  </si>
  <si>
    <t>91110106MA02AG0J2C</t>
  </si>
  <si>
    <t>MA02AG0J-2</t>
  </si>
  <si>
    <t>北京冉易健康管理有限公司</t>
  </si>
  <si>
    <t xml:space="preserve">20222020005101          </t>
  </si>
  <si>
    <t>91110106MA01RD7N37</t>
  </si>
  <si>
    <t>MA01RD7N-3</t>
  </si>
  <si>
    <t>遇大夫（北京）知识产权有限公司</t>
  </si>
  <si>
    <t xml:space="preserve">20222020007101          </t>
  </si>
  <si>
    <t>91110109MA01NMJ20M</t>
  </si>
  <si>
    <t>MA01NMJ2-0</t>
  </si>
  <si>
    <t>北京京源天成建设工程有限公司</t>
  </si>
  <si>
    <t xml:space="preserve">20222020035508          </t>
  </si>
  <si>
    <t>91110106MA01RXPP99</t>
  </si>
  <si>
    <t>MA01RXPP-9</t>
  </si>
  <si>
    <t>北京浦兰特科技有限公司</t>
  </si>
  <si>
    <t xml:space="preserve">20222020021608          </t>
  </si>
  <si>
    <t>91110106MA01T7UE0K</t>
  </si>
  <si>
    <t>MA01T7UE-0</t>
  </si>
  <si>
    <t>北京昊宸科技有限公司</t>
  </si>
  <si>
    <t xml:space="preserve">20222020025801          </t>
  </si>
  <si>
    <t>91110106MA00BLQN8T</t>
  </si>
  <si>
    <t>MA00BLQN-8</t>
  </si>
  <si>
    <t>北京优力可科技有限公司</t>
  </si>
  <si>
    <t xml:space="preserve">20222020026001          </t>
  </si>
  <si>
    <t>91110106MA02MF3179</t>
  </si>
  <si>
    <t>MA02MF31-7</t>
  </si>
  <si>
    <t>北京赛瑞尔新材料科技有限公司</t>
  </si>
  <si>
    <t xml:space="preserve">20222020017603          </t>
  </si>
  <si>
    <t>91110114MA01TGEU47</t>
  </si>
  <si>
    <t>MA01TGEU-4</t>
  </si>
  <si>
    <t>北京维智控科技有限公司</t>
  </si>
  <si>
    <t xml:space="preserve">20222020035301          </t>
  </si>
  <si>
    <t>91110106057318175M</t>
  </si>
  <si>
    <t>05731817-5</t>
  </si>
  <si>
    <t>北京合众创想科技有限公司</t>
  </si>
  <si>
    <t xml:space="preserve">20222020019401          </t>
  </si>
  <si>
    <t>91110114MA01D11B88</t>
  </si>
  <si>
    <t>MA01D11B-8</t>
  </si>
  <si>
    <t>北京玉藻前科技有限公司</t>
  </si>
  <si>
    <t xml:space="preserve">20222020011001          </t>
  </si>
  <si>
    <t>91110106MA04H1AP4F</t>
  </si>
  <si>
    <t>MA04H1AP-4</t>
  </si>
  <si>
    <t>北京昊俊建筑工程有限公司</t>
  </si>
  <si>
    <t xml:space="preserve">20222020020001          </t>
  </si>
  <si>
    <t>91110112MA01Q78H9W</t>
  </si>
  <si>
    <t>MA01Q78H-9</t>
  </si>
  <si>
    <t>北京华源碧清环境技术有限公司</t>
  </si>
  <si>
    <t xml:space="preserve">20222130037108          </t>
  </si>
  <si>
    <t>91110111MA00DCJU7P</t>
  </si>
  <si>
    <t>MA00DCJU-7</t>
  </si>
  <si>
    <t>北京和腾图智科技有限公司</t>
  </si>
  <si>
    <t xml:space="preserve">20222130034201          </t>
  </si>
  <si>
    <t>91110101MA01XERU3G</t>
  </si>
  <si>
    <t>MA01XERU-3</t>
  </si>
  <si>
    <t>北京惠和广告有限公司</t>
  </si>
  <si>
    <t xml:space="preserve">20222070002201          </t>
  </si>
  <si>
    <t>91110101MA04CBKC17</t>
  </si>
  <si>
    <t>MA04CBKC-1</t>
  </si>
  <si>
    <t>天翼云科技有限公司</t>
  </si>
  <si>
    <t xml:space="preserve">20222070000501          </t>
  </si>
  <si>
    <t>91110101MA01JPY659</t>
  </si>
  <si>
    <t>MA01JPY6-5</t>
  </si>
  <si>
    <t>北京斗象信息科技有限公司</t>
  </si>
  <si>
    <t xml:space="preserve">20222070025301          </t>
  </si>
  <si>
    <t>91110101306588329W</t>
  </si>
  <si>
    <t>30658832-9</t>
  </si>
  <si>
    <t>棉捷（北京）网络科技有限公司</t>
  </si>
  <si>
    <t xml:space="preserve">20222070033601          </t>
  </si>
  <si>
    <t>91110112MA01R49B3U</t>
  </si>
  <si>
    <t>MA01R49B-3</t>
  </si>
  <si>
    <t>北京宏硕数通科技有限公司</t>
  </si>
  <si>
    <t xml:space="preserve">20222070005701          </t>
  </si>
  <si>
    <t>911101080536083869</t>
  </si>
  <si>
    <t>05360838-6</t>
  </si>
  <si>
    <t>每天智慧电子技术有限公司</t>
  </si>
  <si>
    <t xml:space="preserve">20222070002301          </t>
  </si>
  <si>
    <t>91110115MA020EE81K</t>
  </si>
  <si>
    <t>MA020EE8-1</t>
  </si>
  <si>
    <t>康大德原（北京）生物科技有限公司</t>
  </si>
  <si>
    <t xml:space="preserve">20222100026302          </t>
  </si>
  <si>
    <t>91110115MA01Q3QA5J</t>
  </si>
  <si>
    <t>MA01Q3QA-5</t>
  </si>
  <si>
    <t>北京三因循脉医药科技有限公司</t>
  </si>
  <si>
    <t xml:space="preserve">20222100009102          </t>
  </si>
  <si>
    <t>91110302MA0094445T</t>
  </si>
  <si>
    <t>MA009444-5</t>
  </si>
  <si>
    <t>北京智能车联产业创新中心有限公司</t>
  </si>
  <si>
    <t xml:space="preserve">20222050008101          </t>
  </si>
  <si>
    <t>91110115MA01NPJ02X</t>
  </si>
  <si>
    <t>MA01NPJ0-2</t>
  </si>
  <si>
    <t>北京德源动力科技有限公司</t>
  </si>
  <si>
    <t xml:space="preserve">20222100009201          </t>
  </si>
  <si>
    <t>91110105MA006P5MXF</t>
  </si>
  <si>
    <t>MA006P5M-X</t>
  </si>
  <si>
    <t>北京尚京卓越文化传播有限公司</t>
  </si>
  <si>
    <t xml:space="preserve">20222040027901          </t>
  </si>
  <si>
    <t>91110105327123395Y</t>
  </si>
  <si>
    <t>32712339-5</t>
  </si>
  <si>
    <t>半月谈新媒体科技有限公司</t>
  </si>
  <si>
    <t xml:space="preserve">20222040027301          </t>
  </si>
  <si>
    <t>91110105789960331G</t>
  </si>
  <si>
    <t>78996033-1</t>
  </si>
  <si>
    <t>北京市蒙伊通运输服务有限公司</t>
  </si>
  <si>
    <t xml:space="preserve">20222040027501          </t>
  </si>
  <si>
    <t>91110111MA01E22451</t>
  </si>
  <si>
    <t>MA01E224-5</t>
  </si>
  <si>
    <t>北京诺格智能科技有限责任公司</t>
  </si>
  <si>
    <t xml:space="preserve">20222030009303          </t>
  </si>
  <si>
    <t>91110114MA01NR1Q6J</t>
  </si>
  <si>
    <t>MA01NR1Q-6</t>
  </si>
  <si>
    <t>海湃泰克（北京）生物医药科技有限公司</t>
  </si>
  <si>
    <t xml:space="preserve">20222030006402          </t>
  </si>
  <si>
    <t>91110105MA01WNLK2L</t>
  </si>
  <si>
    <t>MA01WNLK-2</t>
  </si>
  <si>
    <t>北京傲美生物科技有限公司</t>
  </si>
  <si>
    <t xml:space="preserve">20222030020202          </t>
  </si>
  <si>
    <t>91110114MA0205PL3R</t>
  </si>
  <si>
    <t>MA0205PL-3</t>
  </si>
  <si>
    <t>北京丈八网络安全科技有限公司</t>
  </si>
  <si>
    <t xml:space="preserve">20222030012601          </t>
  </si>
  <si>
    <t>91110114MA04FAADXN</t>
  </si>
  <si>
    <t>MA04FAAD-X</t>
  </si>
  <si>
    <t>动自由（北京）科技有限公司</t>
  </si>
  <si>
    <t xml:space="preserve">20222030037001          </t>
  </si>
  <si>
    <t>91110114MA04DJP88L</t>
  </si>
  <si>
    <t>MA04DJP8-8</t>
  </si>
  <si>
    <t>北京赛拉达生物科技有限公司</t>
  </si>
  <si>
    <t xml:space="preserve">20222030016302          </t>
  </si>
  <si>
    <t>91110114MA01RQY29R</t>
  </si>
  <si>
    <t>MA01RQY2-9</t>
  </si>
  <si>
    <t>中科泓能（北京）科技有限公司</t>
  </si>
  <si>
    <t xml:space="preserve">20222030022307          </t>
  </si>
  <si>
    <t>91110114MA01HL2J67</t>
  </si>
  <si>
    <t>MA01HL2J-6</t>
  </si>
  <si>
    <t>北京龙欣医疗科技有限公司</t>
  </si>
  <si>
    <t xml:space="preserve">20222030020301          </t>
  </si>
  <si>
    <t>91110114MA02M6654N</t>
  </si>
  <si>
    <t>MA02M665-4</t>
  </si>
  <si>
    <t>北京睿视新界科技有限公司</t>
  </si>
  <si>
    <t xml:space="preserve">20222030012301          </t>
  </si>
  <si>
    <t>91110108MA00EF6E79</t>
  </si>
  <si>
    <t>MA00EF6E-7</t>
  </si>
  <si>
    <t>北京盛德远景科技有限公司</t>
  </si>
  <si>
    <t xml:space="preserve">20222010208001          </t>
  </si>
  <si>
    <t>91110108306450450B</t>
  </si>
  <si>
    <t>30645045-0</t>
  </si>
  <si>
    <t>智云合众（北京）科技有限公司</t>
  </si>
  <si>
    <t xml:space="preserve">20222010053201          </t>
  </si>
  <si>
    <t>91110114327255320H</t>
  </si>
  <si>
    <t>32725532-0</t>
  </si>
  <si>
    <t>北京中生检投科技有限公司</t>
  </si>
  <si>
    <t xml:space="preserve">20222030050901          </t>
  </si>
  <si>
    <t>911100007001316506</t>
  </si>
  <si>
    <t>70013165-0</t>
  </si>
  <si>
    <t>中汽碳（北京）数字技术中心有限公司</t>
  </si>
  <si>
    <t xml:space="preserve">20222020051601          </t>
  </si>
  <si>
    <t>91110114802657055H</t>
  </si>
  <si>
    <t>80265705-5</t>
  </si>
  <si>
    <t>北京沙河高教园区开发建设有限责任公司</t>
  </si>
  <si>
    <t xml:space="preserve">20222030067411          </t>
  </si>
  <si>
    <t>91110114MA01Q0667A</t>
  </si>
  <si>
    <t>MA01Q066-7</t>
  </si>
  <si>
    <t>史伟（北京）科技有限公司</t>
  </si>
  <si>
    <t xml:space="preserve">20222080060501          </t>
  </si>
  <si>
    <t>91110106099192558M</t>
  </si>
  <si>
    <t>09919255-8</t>
  </si>
  <si>
    <t>北京灵矶互联科技有限公司</t>
  </si>
  <si>
    <t xml:space="preserve">20212021626801          </t>
  </si>
  <si>
    <t>91110113MA01QYLH59</t>
  </si>
  <si>
    <t>MA01QYLH-5</t>
  </si>
  <si>
    <t>中煤科工开采研究院有限公司</t>
  </si>
  <si>
    <t xml:space="preserve">20222140075208          </t>
  </si>
  <si>
    <t>911101125604249012</t>
  </si>
  <si>
    <t>56042490-1</t>
  </si>
  <si>
    <t>北京廷润膜技术开发股份有限公司</t>
  </si>
  <si>
    <t xml:space="preserve">20222090076603          </t>
  </si>
  <si>
    <t>91110116MA01P2GF4N</t>
  </si>
  <si>
    <t>MA01P2GF-4</t>
  </si>
  <si>
    <t>北京碧水源分离膜科技有限公司</t>
  </si>
  <si>
    <t xml:space="preserve">20222160050203          </t>
  </si>
  <si>
    <t>911101168026068561</t>
  </si>
  <si>
    <t>80260685-6</t>
  </si>
  <si>
    <t>北京森康生物技术开发有限公司</t>
  </si>
  <si>
    <t xml:space="preserve">20222160050102          </t>
  </si>
  <si>
    <t>91110302722614936P</t>
  </si>
  <si>
    <t>72261493-6</t>
  </si>
  <si>
    <t>北京英纳超导技术有限公司</t>
  </si>
  <si>
    <t xml:space="preserve">20222050056303          </t>
  </si>
  <si>
    <t>91110109MA01B5PE55</t>
  </si>
  <si>
    <t>MA01B5PE-5</t>
  </si>
  <si>
    <t>北京汇智恒安科技有限责任公司</t>
  </si>
  <si>
    <t xml:space="preserve">20222120055504          </t>
  </si>
  <si>
    <t>91110114085496876Y</t>
  </si>
  <si>
    <t>08549687-6</t>
  </si>
  <si>
    <t>小雨信通（北京）科技有限公司</t>
  </si>
  <si>
    <t xml:space="preserve">20222030062201          </t>
  </si>
  <si>
    <t>91110112MA002Q666T</t>
  </si>
  <si>
    <t>MA002Q66-6</t>
  </si>
  <si>
    <t>利奥生态科技集团有限公司</t>
  </si>
  <si>
    <t xml:space="preserve">20222050047008          </t>
  </si>
  <si>
    <t>91110113MA00AKEU0K</t>
  </si>
  <si>
    <t>MA00AKEU-0</t>
  </si>
  <si>
    <t>中巨建设有限公司</t>
  </si>
  <si>
    <t xml:space="preserve">20222130040804          </t>
  </si>
  <si>
    <t>91110114092437583X</t>
  </si>
  <si>
    <t>09243758-3</t>
  </si>
  <si>
    <t>北京正升建设工程有限公司</t>
  </si>
  <si>
    <t xml:space="preserve">20222030073511          </t>
  </si>
  <si>
    <t>91110106089689042B</t>
  </si>
  <si>
    <t>08968904-2</t>
  </si>
  <si>
    <t>北京国电天元电气设备有限公司</t>
  </si>
  <si>
    <t xml:space="preserve">20222020076304          </t>
  </si>
  <si>
    <t>91110112699584715E</t>
  </si>
  <si>
    <t>69958471-5</t>
  </si>
  <si>
    <t>北京维源泰德机电设备有限公司</t>
  </si>
  <si>
    <t xml:space="preserve">20222090073707          </t>
  </si>
  <si>
    <t>91110105MA007NTF5N</t>
  </si>
  <si>
    <t>MA007NTF-5</t>
  </si>
  <si>
    <t>北京琞煜科技有限公司</t>
  </si>
  <si>
    <t xml:space="preserve">20222040044001          </t>
  </si>
  <si>
    <t>91110111MA001GXX65</t>
  </si>
  <si>
    <t>MA001GXX-6</t>
  </si>
  <si>
    <t>北京途自在物联科技有限公司</t>
  </si>
  <si>
    <t xml:space="preserve">20222130049401          </t>
  </si>
  <si>
    <t>91110108MA003UT0X2</t>
  </si>
  <si>
    <t>MA003UT0-X</t>
  </si>
  <si>
    <t>北京爱互联科技有限公司</t>
  </si>
  <si>
    <t xml:space="preserve">20222030064201          </t>
  </si>
  <si>
    <t>91110108399065868J</t>
  </si>
  <si>
    <t>39906586-8</t>
  </si>
  <si>
    <t>北京博视通科技有限公司</t>
  </si>
  <si>
    <t xml:space="preserve">20222010058701          </t>
  </si>
  <si>
    <t>911101021017999239</t>
  </si>
  <si>
    <t>10179992-3</t>
  </si>
  <si>
    <t>北京世迈腾科技有限公司</t>
  </si>
  <si>
    <t xml:space="preserve">20222100071901          </t>
  </si>
  <si>
    <t>91110105MA0196UC2E</t>
  </si>
  <si>
    <t>MA0196UC-2</t>
  </si>
  <si>
    <t>北京瑞烟信德信息技术有限公司</t>
  </si>
  <si>
    <t xml:space="preserve">20222040070101          </t>
  </si>
  <si>
    <t>91110105MA01A8N78M</t>
  </si>
  <si>
    <t>MA01A8N7-8</t>
  </si>
  <si>
    <t>闪电快车软件（北京）有限公司</t>
  </si>
  <si>
    <t xml:space="preserve">20222040044201          </t>
  </si>
  <si>
    <t>91110105MA01HRW08H</t>
  </si>
  <si>
    <t>MA01HRW0-8</t>
  </si>
  <si>
    <t>北京中保天下科技有限公司</t>
  </si>
  <si>
    <t xml:space="preserve">20222040069601          </t>
  </si>
  <si>
    <t>9111010831802909XG</t>
  </si>
  <si>
    <t>31802909-X</t>
  </si>
  <si>
    <t>北京金鸿睿信息科技有限公司</t>
  </si>
  <si>
    <t xml:space="preserve">20222010058201          </t>
  </si>
  <si>
    <t>91110108MA01HFNM88</t>
  </si>
  <si>
    <t>MA01HFNM-8</t>
  </si>
  <si>
    <t>共好未来（北京）教育科技有限公司</t>
  </si>
  <si>
    <t xml:space="preserve">20222040068801          </t>
  </si>
  <si>
    <t>91110109082814752Y</t>
  </si>
  <si>
    <t>08281475-2</t>
  </si>
  <si>
    <t>北京华夏航通信息技术有限公司</t>
  </si>
  <si>
    <t xml:space="preserve">20222120051001          </t>
  </si>
  <si>
    <t>911101123272533683</t>
  </si>
  <si>
    <t>32725336-8</t>
  </si>
  <si>
    <t>魔信（北京）科技有限公司</t>
  </si>
  <si>
    <t xml:space="preserve">20222090076401          </t>
  </si>
  <si>
    <t>911101130695606982</t>
  </si>
  <si>
    <t>06956069-8</t>
  </si>
  <si>
    <t>中科融金科技（北京）有限公司</t>
  </si>
  <si>
    <t xml:space="preserve">20222040068901          </t>
  </si>
  <si>
    <t>91110113MA005LFE1F</t>
  </si>
  <si>
    <t>MA005LFE-1</t>
  </si>
  <si>
    <t>中亿企达（北京）管理咨询有限公司</t>
  </si>
  <si>
    <t xml:space="preserve">20222140075001          </t>
  </si>
  <si>
    <t>91110113MA01M1GN0F</t>
  </si>
  <si>
    <t>MA01M1GN-0</t>
  </si>
  <si>
    <t>北京正匠科技有限公司</t>
  </si>
  <si>
    <t xml:space="preserve">20222020065301          </t>
  </si>
  <si>
    <t>91110114MA01F0QU0T</t>
  </si>
  <si>
    <t>MA01F0QU-0</t>
  </si>
  <si>
    <t>北京小海智讯科技有限公司</t>
  </si>
  <si>
    <t xml:space="preserve">20222030057401          </t>
  </si>
  <si>
    <t>91110115MA00DXKB5B</t>
  </si>
  <si>
    <t>MA00DXKB-5</t>
  </si>
  <si>
    <t>北京中天孚达智能电子有限公司</t>
  </si>
  <si>
    <t xml:space="preserve">20222100072001          </t>
  </si>
  <si>
    <t>911101057541983165</t>
  </si>
  <si>
    <t>75419831-6</t>
  </si>
  <si>
    <t>北京正唐科技有限责任公司</t>
  </si>
  <si>
    <t xml:space="preserve">20222170072201          </t>
  </si>
  <si>
    <t>91110106MA01NRCC1J</t>
  </si>
  <si>
    <t>MA01NRCC-1</t>
  </si>
  <si>
    <t>北京华夏自强科技有限公司</t>
  </si>
  <si>
    <t xml:space="preserve">20222020051701          </t>
  </si>
  <si>
    <t>91110114721440583X</t>
  </si>
  <si>
    <t>72144058-3</t>
  </si>
  <si>
    <t>天润双翎（北京）科技有限公司</t>
  </si>
  <si>
    <t xml:space="preserve">20222030061001          </t>
  </si>
  <si>
    <t>91110105MA002AQ6XY</t>
  </si>
  <si>
    <t>MA002AQ6-X</t>
  </si>
  <si>
    <t>中测软评（北京）科技有限公司</t>
  </si>
  <si>
    <t xml:space="preserve">20222140075101          </t>
  </si>
  <si>
    <t>91110105MA00BGGW4U</t>
  </si>
  <si>
    <t>MA00BGGW-4</t>
  </si>
  <si>
    <t>北京拓普世纪信息咨询有限公司</t>
  </si>
  <si>
    <t xml:space="preserve">20222040069501          </t>
  </si>
  <si>
    <t>91110108318057277E</t>
  </si>
  <si>
    <t>31805727-7</t>
  </si>
  <si>
    <t>优慕课在线教育科技（北京）有限责任公司</t>
  </si>
  <si>
    <t xml:space="preserve">20222010047401          </t>
  </si>
  <si>
    <t>911103023221752257</t>
  </si>
  <si>
    <t>32217522-5</t>
  </si>
  <si>
    <t>聚束科技（北京）有限公司</t>
  </si>
  <si>
    <t xml:space="preserve">20222050038104          </t>
  </si>
  <si>
    <t>91110105687623764T</t>
  </si>
  <si>
    <t>68762376-4</t>
  </si>
  <si>
    <t>北京智腾永逸仪器设备有限公司</t>
  </si>
  <si>
    <t xml:space="preserve">20222040069304          </t>
  </si>
  <si>
    <t>911101050673369592</t>
  </si>
  <si>
    <t>06733695-9</t>
  </si>
  <si>
    <t>北京中海融程科技有限公司</t>
  </si>
  <si>
    <t xml:space="preserve">20222040070001          </t>
  </si>
  <si>
    <t>91110106MA01RTA32F</t>
  </si>
  <si>
    <t>MA01RTA3-2</t>
  </si>
  <si>
    <t>北京华翼技术有限责任公司</t>
  </si>
  <si>
    <t xml:space="preserve">20222020073604          </t>
  </si>
  <si>
    <t>91110105MA01A2KY3H</t>
  </si>
  <si>
    <t>MA01A2KY-3</t>
  </si>
  <si>
    <t>博展圈（北京）文化科技有限公司</t>
  </si>
  <si>
    <t xml:space="preserve">20222040044101          </t>
  </si>
  <si>
    <t>91110111399514408Y</t>
  </si>
  <si>
    <t>39951440-8</t>
  </si>
  <si>
    <t>北京溥锐思科技有限公司</t>
  </si>
  <si>
    <t xml:space="preserve">20222020066801          </t>
  </si>
  <si>
    <t>91110111MA01A5P563</t>
  </si>
  <si>
    <t>MA01A5P5-6</t>
  </si>
  <si>
    <t>北京创元天成科技发展有限公司</t>
  </si>
  <si>
    <t xml:space="preserve">20222130055301          </t>
  </si>
  <si>
    <t>91110114MA01MUEF1A</t>
  </si>
  <si>
    <t>MA01MUEF-1</t>
  </si>
  <si>
    <t>北京悦林教育科技有限公司</t>
  </si>
  <si>
    <t xml:space="preserve">20222030073401          </t>
  </si>
  <si>
    <t>911101020695827749</t>
  </si>
  <si>
    <t>06958277-4</t>
  </si>
  <si>
    <t>北京马克维森科技有限公司</t>
  </si>
  <si>
    <t xml:space="preserve">20212061659101          </t>
  </si>
  <si>
    <t>911101146995975401</t>
  </si>
  <si>
    <t>69959754-0</t>
  </si>
  <si>
    <t>北京佰艺实验室工程技术有限公司</t>
  </si>
  <si>
    <t xml:space="preserve">20212031422602          </t>
  </si>
  <si>
    <t>91110108664629012P</t>
  </si>
  <si>
    <t>66462901-2</t>
  </si>
  <si>
    <t>北京中地创见工程勘察设计院有限责任公司</t>
  </si>
  <si>
    <t xml:space="preserve">20222010039801          </t>
  </si>
  <si>
    <t>91110111MA01E8JM7Y</t>
  </si>
  <si>
    <t>MA01E8JM-7</t>
  </si>
  <si>
    <t>北京创元天成企业管理有限公司</t>
  </si>
  <si>
    <t xml:space="preserve">20222130072801          </t>
  </si>
  <si>
    <t>91110108MA01UXQ58M</t>
  </si>
  <si>
    <t>MA01UXQ5-8</t>
  </si>
  <si>
    <t>北京远博毓达科技有限公司</t>
  </si>
  <si>
    <t xml:space="preserve">20222010042001          </t>
  </si>
  <si>
    <t>91110108MA01RF524M</t>
  </si>
  <si>
    <t>MA01RF52-4</t>
  </si>
  <si>
    <t>北京师耘家和科技有限公司</t>
  </si>
  <si>
    <t xml:space="preserve">20222010077001          </t>
  </si>
  <si>
    <t>91110108MA01NDXB91</t>
  </si>
  <si>
    <t>MA01NDXB-9</t>
  </si>
  <si>
    <t>北京宇创企服科技咨询有限公司</t>
  </si>
  <si>
    <t xml:space="preserve">20222010042201          </t>
  </si>
  <si>
    <t>91110114554807068Y</t>
  </si>
  <si>
    <t>55480706-8</t>
  </si>
  <si>
    <t>北京博达轩朗电子科技有限公司</t>
  </si>
  <si>
    <t xml:space="preserve">20222030061101          </t>
  </si>
  <si>
    <t>91110108MA01ALNB6M</t>
  </si>
  <si>
    <t>MA01ALNB-6</t>
  </si>
  <si>
    <t>北京水木燕园科技有限公司</t>
  </si>
  <si>
    <t xml:space="preserve">20222010049001          </t>
  </si>
  <si>
    <t>91110109MA01Q9J05U</t>
  </si>
  <si>
    <t>MA01Q9J0-5</t>
  </si>
  <si>
    <t>中藤建筑安装有限公司</t>
  </si>
  <si>
    <t xml:space="preserve">20222130040903          </t>
  </si>
  <si>
    <t>91110108MA01R51C3X</t>
  </si>
  <si>
    <t>MA01R51C-3</t>
  </si>
  <si>
    <t>北京福迪宝电子商务科技有限公司</t>
  </si>
  <si>
    <t xml:space="preserve">20222010053001          </t>
  </si>
  <si>
    <t>91110116MA01KTDQ14</t>
  </si>
  <si>
    <t>MA01KTDQ-1</t>
  </si>
  <si>
    <t>北京福电电力技术有限公司</t>
  </si>
  <si>
    <t xml:space="preserve">20222130052701          </t>
  </si>
  <si>
    <t>91110106MA01Y3AT2P</t>
  </si>
  <si>
    <t>MA01Y3AT-2</t>
  </si>
  <si>
    <t>北京福赛尔科技发展有限公司</t>
  </si>
  <si>
    <t xml:space="preserve">20222020047801          </t>
  </si>
  <si>
    <t>911101143443451177</t>
  </si>
  <si>
    <t>34434511-7</t>
  </si>
  <si>
    <t>北京子牛科技有限公司</t>
  </si>
  <si>
    <t xml:space="preserve">20222030050801          </t>
  </si>
  <si>
    <t>91110108MA020GCE3Y</t>
  </si>
  <si>
    <t>MA020GCE-3</t>
  </si>
  <si>
    <t>北京鑫牛拓越科技服务有限公司</t>
  </si>
  <si>
    <t xml:space="preserve">20222010038301          </t>
  </si>
  <si>
    <t>91110115MA008HQ378</t>
  </si>
  <si>
    <t>MA008HQ3-7</t>
  </si>
  <si>
    <t>捍能国际体育科技（北京）有限公司</t>
  </si>
  <si>
    <t xml:space="preserve">20222100072911          </t>
  </si>
  <si>
    <t>91110108091860072G</t>
  </si>
  <si>
    <t>09186007-2</t>
  </si>
  <si>
    <t>北京光讯通工程技术有限公司</t>
  </si>
  <si>
    <t xml:space="preserve">20222010058901          </t>
  </si>
  <si>
    <t>91110114MA01QK1L26</t>
  </si>
  <si>
    <t>MA01QK1L-2</t>
  </si>
  <si>
    <t>北京九鼎云腾科技有限公司</t>
  </si>
  <si>
    <t xml:space="preserve">20222030060401          </t>
  </si>
  <si>
    <t>91110111MA01T2HW1F</t>
  </si>
  <si>
    <t>MA01T2HW-1</t>
  </si>
  <si>
    <t>北京拨开科技有限公司</t>
  </si>
  <si>
    <t xml:space="preserve">20222130073001          </t>
  </si>
  <si>
    <t>91110106MA01WYQW2W</t>
  </si>
  <si>
    <t>MA01WYQW-2</t>
  </si>
  <si>
    <t>北京天膳家园医疗科技有限公司</t>
  </si>
  <si>
    <t xml:space="preserve">20222020042302          </t>
  </si>
  <si>
    <t>91110111MA01HUJM33</t>
  </si>
  <si>
    <t>MA01HUJM-3</t>
  </si>
  <si>
    <t>北京博睿伍科技有限公司</t>
  </si>
  <si>
    <t xml:space="preserve">20222130055201          </t>
  </si>
  <si>
    <t>91110105MA01XDT40P</t>
  </si>
  <si>
    <t>MA01XDT4-0</t>
  </si>
  <si>
    <t>北京圣盈科技有限公司</t>
  </si>
  <si>
    <t xml:space="preserve">20222040069101          </t>
  </si>
  <si>
    <t>91110108MA017BCE7T</t>
  </si>
  <si>
    <t>MA017BCE-7</t>
  </si>
  <si>
    <t>北京龙彬伟业科技股份有限公司</t>
  </si>
  <si>
    <t xml:space="preserve">20222010038902          </t>
  </si>
  <si>
    <t>91110108MA01RJP81E</t>
  </si>
  <si>
    <t>MA01RJP8-1</t>
  </si>
  <si>
    <t>北京道可道也教育科技有限公司</t>
  </si>
  <si>
    <t xml:space="preserve">20222020063901          </t>
  </si>
  <si>
    <t>91110108597749419K</t>
  </si>
  <si>
    <t>59774941-9</t>
  </si>
  <si>
    <t>和中和（北京）工程有限公司</t>
  </si>
  <si>
    <t xml:space="preserve">20222010047901          </t>
  </si>
  <si>
    <t>91110108067323904B</t>
  </si>
  <si>
    <t>06732390-4</t>
  </si>
  <si>
    <t>北京锦悦生物科技有限公司</t>
  </si>
  <si>
    <t xml:space="preserve">20222010058306          </t>
  </si>
  <si>
    <t>91110102339825431M</t>
  </si>
  <si>
    <t>33982543-1</t>
  </si>
  <si>
    <t>唤土集团有限公司</t>
  </si>
  <si>
    <t xml:space="preserve">20222020039602          </t>
  </si>
  <si>
    <t>91110106MA019WRU1W</t>
  </si>
  <si>
    <t>MA019WRU-1</t>
  </si>
  <si>
    <t>北京奥嘉乘沐信息技术有限公司</t>
  </si>
  <si>
    <t xml:space="preserve">20222050046501          </t>
  </si>
  <si>
    <t>91110108MA01PEY92X</t>
  </si>
  <si>
    <t>MA01PEY9-2</t>
  </si>
  <si>
    <t>北京国环智蓝科技有限公司</t>
  </si>
  <si>
    <t xml:space="preserve">20222010042708          </t>
  </si>
  <si>
    <t>91110108MA01U1HX2R</t>
  </si>
  <si>
    <t>MA01U1HX-2</t>
  </si>
  <si>
    <t>北京考上教育科技有限公司</t>
  </si>
  <si>
    <t xml:space="preserve">20222010077101          </t>
  </si>
  <si>
    <t>91110111MA020QX85K</t>
  </si>
  <si>
    <t>MA020QX8-5</t>
  </si>
  <si>
    <t>北京海阔明成科技有限责任公司</t>
  </si>
  <si>
    <t xml:space="preserve">20222130066701          </t>
  </si>
  <si>
    <t>91110108MA020QP251</t>
  </si>
  <si>
    <t>MA020QP2-5</t>
  </si>
  <si>
    <t>中科旭峰（北京）科技发展有限公司</t>
  </si>
  <si>
    <t xml:space="preserve">20222010047603          </t>
  </si>
  <si>
    <t>91110108MA01QQ6P37</t>
  </si>
  <si>
    <t>MA01QQ6P-3</t>
  </si>
  <si>
    <t>业鱼时间（北京）信息科技有限公司</t>
  </si>
  <si>
    <t xml:space="preserve">20222010074101          </t>
  </si>
  <si>
    <t>91110108357966529A</t>
  </si>
  <si>
    <t>35796652-9</t>
  </si>
  <si>
    <t>文创聚场（北京）科技有限公司</t>
  </si>
  <si>
    <t xml:space="preserve">20222010038701          </t>
  </si>
  <si>
    <t>91110105MA0041DP9J</t>
  </si>
  <si>
    <t>MA0041DP-9</t>
  </si>
  <si>
    <t>北京道格家科技发展有限公司</t>
  </si>
  <si>
    <t xml:space="preserve">20222080039101          </t>
  </si>
  <si>
    <t>91110106MA01RPL662</t>
  </si>
  <si>
    <t>MA01RPL6-6</t>
  </si>
  <si>
    <t>北京未来城轻量化科技有限公司</t>
  </si>
  <si>
    <t xml:space="preserve">20222020055003          </t>
  </si>
  <si>
    <t>91110108MA01F2750C</t>
  </si>
  <si>
    <t>MA01F275-0</t>
  </si>
  <si>
    <t>中软宇象（北京）信息科技有限公司</t>
  </si>
  <si>
    <t xml:space="preserve">20222010058601          </t>
  </si>
  <si>
    <t>91110105MA01R5447P</t>
  </si>
  <si>
    <t>MA01R544-7</t>
  </si>
  <si>
    <t>腾育（北京）科技有限公司</t>
  </si>
  <si>
    <t xml:space="preserve">20222040044301          </t>
  </si>
  <si>
    <t>91110108MA04D0KA0F</t>
  </si>
  <si>
    <t>MA04D0KA-0</t>
  </si>
  <si>
    <t>北京智源悟道科技有限公司</t>
  </si>
  <si>
    <t xml:space="preserve">20222010058401          </t>
  </si>
  <si>
    <t>91110108MA01YH9J2U</t>
  </si>
  <si>
    <t>MA01YH9J-2</t>
  </si>
  <si>
    <t>北京中科睿医信息科技有限公司</t>
  </si>
  <si>
    <t xml:space="preserve">20222010074302          </t>
  </si>
  <si>
    <t>91110105MA04E6M70F</t>
  </si>
  <si>
    <t>MA04E6M7-0</t>
  </si>
  <si>
    <t>清鸿同创（北京）水务科技有限公司</t>
  </si>
  <si>
    <t xml:space="preserve">20222040043901          </t>
  </si>
  <si>
    <t>91110108MA01QUGB39</t>
  </si>
  <si>
    <t>MA01QUGB-3</t>
  </si>
  <si>
    <t>北京华驰智驾科技有限公司</t>
  </si>
  <si>
    <t xml:space="preserve">20222010039701          </t>
  </si>
  <si>
    <t>91110108MA04FX3B1R</t>
  </si>
  <si>
    <t>MA04FX3B-1</t>
  </si>
  <si>
    <t>北京鉴智科技有限公司</t>
  </si>
  <si>
    <t xml:space="preserve">20222010058001          </t>
  </si>
  <si>
    <t>91110108MA01YXQ5XX</t>
  </si>
  <si>
    <t>MA01YXQ5-X</t>
  </si>
  <si>
    <t>北京士模微电子有限责任公司</t>
  </si>
  <si>
    <t xml:space="preserve">20222010074401          </t>
  </si>
  <si>
    <t>9111010530667602X0</t>
  </si>
  <si>
    <t>30667602-X</t>
  </si>
  <si>
    <t>北京七星和美科贸有限公司</t>
  </si>
  <si>
    <t xml:space="preserve">20222040070201          </t>
  </si>
  <si>
    <t>91110113MA04CG2X2U</t>
  </si>
  <si>
    <t>MA04CG2X-2</t>
  </si>
  <si>
    <t>沃美国际生命科学技术（北京）有限公司</t>
  </si>
  <si>
    <t xml:space="preserve">20222140075302          </t>
  </si>
  <si>
    <t>91110106MA01WFP88Q</t>
  </si>
  <si>
    <t>MA01WFP8-8</t>
  </si>
  <si>
    <t>北京宏钧新材料技术有限公司</t>
  </si>
  <si>
    <t xml:space="preserve">20222020054903          </t>
  </si>
  <si>
    <t>91110107742320230J</t>
  </si>
  <si>
    <t>74232023-0</t>
  </si>
  <si>
    <t>北京实德隆科技发展有限公司</t>
  </si>
  <si>
    <t xml:space="preserve">20222080039003          </t>
  </si>
  <si>
    <t>91110108MA01AD7G3R</t>
  </si>
  <si>
    <t>MA01AD7G-3</t>
  </si>
  <si>
    <t>北京众码教育科技有限公司</t>
  </si>
  <si>
    <t xml:space="preserve">20222080067001          </t>
  </si>
  <si>
    <t>91110111MA01Q4MA2M</t>
  </si>
  <si>
    <t>MA01Q4MA-2</t>
  </si>
  <si>
    <t>中恒互联（北京）科技有限公司</t>
  </si>
  <si>
    <t xml:space="preserve">20222050046901          </t>
  </si>
  <si>
    <t>91110108MA01W6Q04M</t>
  </si>
  <si>
    <t>MA01W6Q0-4</t>
  </si>
  <si>
    <t>北京壁仞科技开发有限公司</t>
  </si>
  <si>
    <t xml:space="preserve">20222040043701          </t>
  </si>
  <si>
    <t>91110105MA021ADN2T</t>
  </si>
  <si>
    <t>MA021ADN-2</t>
  </si>
  <si>
    <t>北京度位科技有限公司</t>
  </si>
  <si>
    <t xml:space="preserve">20222040043601          </t>
  </si>
  <si>
    <t>91110108MA01JJN774</t>
  </si>
  <si>
    <t>MA01JJN7-7</t>
  </si>
  <si>
    <t>北京数钰科技发展有限公司</t>
  </si>
  <si>
    <t xml:space="preserve">20222020047501          </t>
  </si>
  <si>
    <t>91110229MA01QL3C4K</t>
  </si>
  <si>
    <t>MA01QL3C-4</t>
  </si>
  <si>
    <t>北京鸿硕园林绿化有限公司</t>
  </si>
  <si>
    <t xml:space="preserve">20222170061306          </t>
  </si>
  <si>
    <t>91110112MA01FE6T35</t>
  </si>
  <si>
    <t>MA01FE6T-3</t>
  </si>
  <si>
    <t>北京澳维仪器有限公司</t>
  </si>
  <si>
    <t xml:space="preserve">20222030060908          </t>
  </si>
  <si>
    <t>91110107672364624B</t>
  </si>
  <si>
    <t>67236462-4</t>
  </si>
  <si>
    <t>北京信宝立得信息技术有限公司</t>
  </si>
  <si>
    <t xml:space="preserve">20222080048101          </t>
  </si>
  <si>
    <t>91110105MA01Y1QH0T</t>
  </si>
  <si>
    <t>MA01Y1QH-0</t>
  </si>
  <si>
    <t>北京鹏成华通科技有限公司</t>
  </si>
  <si>
    <t xml:space="preserve">20222040043401          </t>
  </si>
  <si>
    <t>911101026876347890</t>
  </si>
  <si>
    <t>68763478-9</t>
  </si>
  <si>
    <t>北京信杰世纪管理咨询有限公司</t>
  </si>
  <si>
    <t xml:space="preserve">20222170050401          </t>
  </si>
  <si>
    <t>91110116MA00E7YE3X</t>
  </si>
  <si>
    <t>MA00E7YE-3</t>
  </si>
  <si>
    <t>行道（北京）科技有限公司</t>
  </si>
  <si>
    <t xml:space="preserve">20222160050301          </t>
  </si>
  <si>
    <t>911101050997743551</t>
  </si>
  <si>
    <t>09977435-5</t>
  </si>
  <si>
    <t>京旗叁佰陆拾度网络科技（北京）有限公司</t>
  </si>
  <si>
    <t xml:space="preserve">20222030041701          </t>
  </si>
  <si>
    <t>91110105MA007TG73C</t>
  </si>
  <si>
    <t>MA007TG7-3</t>
  </si>
  <si>
    <t>北京乾唐伟业科技股份公司</t>
  </si>
  <si>
    <t xml:space="preserve">20222040069801          </t>
  </si>
  <si>
    <t>91110105MA00GPCK2Y</t>
  </si>
  <si>
    <t>MA00GPCK-2</t>
  </si>
  <si>
    <t>北京灵犀互通科技有限公司</t>
  </si>
  <si>
    <t xml:space="preserve">20222040043501          </t>
  </si>
  <si>
    <t>91110105MA7D6HY075</t>
  </si>
  <si>
    <t>MA7D6HY0-7</t>
  </si>
  <si>
    <t>北京开扬建筑工程有限公司</t>
  </si>
  <si>
    <t xml:space="preserve">20222040069401          </t>
  </si>
  <si>
    <t>91110106587709165D</t>
  </si>
  <si>
    <t>58770916-5</t>
  </si>
  <si>
    <t>北京沃利德科技有限公司</t>
  </si>
  <si>
    <t xml:space="preserve">20222020042401          </t>
  </si>
  <si>
    <t>91110106MA01YMNC82</t>
  </si>
  <si>
    <t>MA01YMNC-8</t>
  </si>
  <si>
    <t>北京智慧依晨科技有限公司</t>
  </si>
  <si>
    <t xml:space="preserve">20222020064001          </t>
  </si>
  <si>
    <t>91110106MA04D5EC2J</t>
  </si>
  <si>
    <t>MA04D5EC-2</t>
  </si>
  <si>
    <t>边无际（北京）科技有限公司</t>
  </si>
  <si>
    <t xml:space="preserve">20222010039901          </t>
  </si>
  <si>
    <t>91110108MA00C01339</t>
  </si>
  <si>
    <t>MA00C013-3</t>
  </si>
  <si>
    <t>北京健信科技有限公司</t>
  </si>
  <si>
    <t xml:space="preserve">20222010042601          </t>
  </si>
  <si>
    <t>91110108MA01D4RG23</t>
  </si>
  <si>
    <t>MA01D4RG-2</t>
  </si>
  <si>
    <t>无人智境（北京）技术有限公司</t>
  </si>
  <si>
    <t xml:space="preserve">20222010074201          </t>
  </si>
  <si>
    <t>91110108MA01R0RR8Y</t>
  </si>
  <si>
    <t>MA01R0RR-8</t>
  </si>
  <si>
    <t>北京和容科技有限公司</t>
  </si>
  <si>
    <t xml:space="preserve">20222010042101          </t>
  </si>
  <si>
    <t>91110108MA01W67H2G</t>
  </si>
  <si>
    <t>MA01W67H-2</t>
  </si>
  <si>
    <t>北京中科优辰星宇科技有限责任公司</t>
  </si>
  <si>
    <t xml:space="preserve">20222070047201          </t>
  </si>
  <si>
    <t>91110108MA01WHJXXE</t>
  </si>
  <si>
    <t>MA01WHJX-X</t>
  </si>
  <si>
    <t>骇石（北京）网络科技有限公司</t>
  </si>
  <si>
    <t xml:space="preserve">20222010074001          </t>
  </si>
  <si>
    <t>91110114MA01QTUN81</t>
  </si>
  <si>
    <t>MA01QTUN-8</t>
  </si>
  <si>
    <t>北京安驾智行科技有限公司</t>
  </si>
  <si>
    <t xml:space="preserve">20222030046201          </t>
  </si>
  <si>
    <t>91110114MA029TPA8C</t>
  </si>
  <si>
    <t>MA029TPA-8</t>
  </si>
  <si>
    <t>北京易海源科技有限公司</t>
  </si>
  <si>
    <t xml:space="preserve">20222030057301          </t>
  </si>
  <si>
    <t>91110119MA04CQH3XA</t>
  </si>
  <si>
    <t>MA04CQH3-X</t>
  </si>
  <si>
    <t>北京晓波科技有限公司</t>
  </si>
  <si>
    <t xml:space="preserve">20222170050601          </t>
  </si>
  <si>
    <t>91110229MA01UF168H</t>
  </si>
  <si>
    <t>MA01UF16-8</t>
  </si>
  <si>
    <t>北京海融汇涞科技有限公司</t>
  </si>
  <si>
    <t xml:space="preserve">20222170050701          </t>
  </si>
  <si>
    <t>91110302MA00GQGC5X</t>
  </si>
  <si>
    <t>MA00GQGC-5</t>
  </si>
  <si>
    <t>北京启恒星科技有限公司</t>
  </si>
  <si>
    <t xml:space="preserve">20222040043301          </t>
  </si>
  <si>
    <t>91110108MA01R42H81</t>
  </si>
  <si>
    <t>MA01R42H-8</t>
  </si>
  <si>
    <t>北京劢亚科技有限公司</t>
  </si>
  <si>
    <t xml:space="preserve">20222010073905          </t>
  </si>
  <si>
    <t>91110113MA01LPB51U</t>
  </si>
  <si>
    <t>MA01LPB5-1</t>
  </si>
  <si>
    <t>北京清碳工程技术研究院有限公司</t>
  </si>
  <si>
    <t xml:space="preserve">20222140041604          </t>
  </si>
  <si>
    <t>91110116MA0204P178</t>
  </si>
  <si>
    <t>MA0204P1-7</t>
  </si>
  <si>
    <t>北京百才兴业科技有限公司</t>
  </si>
  <si>
    <t xml:space="preserve">20222160050001          </t>
  </si>
  <si>
    <t>91110229563640642C</t>
  </si>
  <si>
    <t>56364064-2</t>
  </si>
  <si>
    <t>北京蓝铠科技有限公司</t>
  </si>
  <si>
    <t xml:space="preserve">20222170072301          </t>
  </si>
  <si>
    <t>91110105MA01PHNW94</t>
  </si>
  <si>
    <t>MA01PHNW-9</t>
  </si>
  <si>
    <t>北京同慧智博科技有限公司</t>
  </si>
  <si>
    <t xml:space="preserve">20222140041301          </t>
  </si>
  <si>
    <t>91110112MA01F844X8</t>
  </si>
  <si>
    <t>MA01F844-X</t>
  </si>
  <si>
    <t>北京通玉硬创科技有限公司</t>
  </si>
  <si>
    <t xml:space="preserve">20222090048501          </t>
  </si>
  <si>
    <t>91110106MA7F7BYB8K</t>
  </si>
  <si>
    <t>MA7F7BYB-8</t>
  </si>
  <si>
    <t>北京屿乾信息科技有限公司</t>
  </si>
  <si>
    <t xml:space="preserve">20222020051501          </t>
  </si>
  <si>
    <t>91110105MA01CNLA1C</t>
  </si>
  <si>
    <t>MA01CNLA-1</t>
  </si>
  <si>
    <t>小柿子（北京）汽车供应链管理有限公司</t>
  </si>
  <si>
    <t xml:space="preserve">20222130046301          </t>
  </si>
  <si>
    <t>91110108MA04GGQ31J</t>
  </si>
  <si>
    <t>MA04GGQ3-1</t>
  </si>
  <si>
    <t>北京赢桐商业管理有限公司</t>
  </si>
  <si>
    <t xml:space="preserve">20222010042507          </t>
  </si>
  <si>
    <t>9111010831801594XR</t>
  </si>
  <si>
    <t>31801594-X</t>
  </si>
  <si>
    <t>北京泰信阳光教育科技有限公司</t>
  </si>
  <si>
    <t xml:space="preserve">20222130046401          </t>
  </si>
  <si>
    <t>91110112MA01WRDE3L</t>
  </si>
  <si>
    <t>MA01WRDE-3</t>
  </si>
  <si>
    <t>北京创合光亿科技有限公司</t>
  </si>
  <si>
    <t xml:space="preserve">20222090048801          </t>
  </si>
  <si>
    <t>91110108MA02ADR511</t>
  </si>
  <si>
    <t>MA02ADR5-1</t>
  </si>
  <si>
    <t>北京溢康源医药科技有限公司</t>
  </si>
  <si>
    <t xml:space="preserve">20222010048002          </t>
  </si>
  <si>
    <t>91110105MA04ERWT17</t>
  </si>
  <si>
    <t>MA04ERWT-1</t>
  </si>
  <si>
    <t>北京华精能源科技有限公司</t>
  </si>
  <si>
    <t xml:space="preserve">20222040069207          </t>
  </si>
  <si>
    <t>911101057433229403</t>
  </si>
  <si>
    <t>74332294-0</t>
  </si>
  <si>
    <t>中研华睿建设工程（北京）集团有限公司</t>
  </si>
  <si>
    <t xml:space="preserve">20222040069001          </t>
  </si>
  <si>
    <t>91110107MA02153T45</t>
  </si>
  <si>
    <t>MA02153T-4</t>
  </si>
  <si>
    <t>北京路桥鑫轩建设发展有限公司</t>
  </si>
  <si>
    <t xml:space="preserve">20222080065101          </t>
  </si>
  <si>
    <t>91110114762976413Y</t>
  </si>
  <si>
    <t>76297641-3</t>
  </si>
  <si>
    <t>北京华电俊业科技有限公司</t>
  </si>
  <si>
    <t xml:space="preserve">20222030065001          </t>
  </si>
  <si>
    <t>91110105MA01NG7H0Q</t>
  </si>
  <si>
    <t>MA01NG7H-0</t>
  </si>
  <si>
    <t>北京五线谱科技有限公司</t>
  </si>
  <si>
    <t xml:space="preserve">20222040043801          </t>
  </si>
  <si>
    <t>91110108MA00FLQ282</t>
  </si>
  <si>
    <t>MA00FLQ2-8</t>
  </si>
  <si>
    <t>北京和光东升环保科技有限公司</t>
  </si>
  <si>
    <t xml:space="preserve">20222010058108          </t>
  </si>
  <si>
    <t>91110112MA01T36L4P</t>
  </si>
  <si>
    <t>MA01T36L-4</t>
  </si>
  <si>
    <t>北京晶安信达科技有限公司</t>
  </si>
  <si>
    <t xml:space="preserve">20222090048901          </t>
  </si>
  <si>
    <t>91110113MA01P7D22T</t>
  </si>
  <si>
    <t>MA01P7D2-2</t>
  </si>
  <si>
    <t>北京信杰世纪科技发展有限公司</t>
  </si>
  <si>
    <t xml:space="preserve">20222170061401          </t>
  </si>
  <si>
    <t>91110114MA007LDM5M</t>
  </si>
  <si>
    <t>MA007LDM-5</t>
  </si>
  <si>
    <t>北京吉田生物科技有限公司</t>
  </si>
  <si>
    <t xml:space="preserve">20222030065202          </t>
  </si>
  <si>
    <t>91110229MA01TAH60P</t>
  </si>
  <si>
    <t>MA01TAH6-0</t>
  </si>
  <si>
    <t>北京顺策科技有限公司</t>
  </si>
  <si>
    <t xml:space="preserve">20222170050511          </t>
  </si>
  <si>
    <t>911101053355261278</t>
  </si>
  <si>
    <t>33552612-7</t>
  </si>
  <si>
    <t>北京石化科创科技有限公司</t>
  </si>
  <si>
    <t xml:space="preserve">20222140041504          </t>
  </si>
  <si>
    <t>91110105MA01PPBB2R</t>
  </si>
  <si>
    <t>MA01PPBB-2</t>
  </si>
  <si>
    <t>北京星河千帆科技有限公司</t>
  </si>
  <si>
    <t xml:space="preserve">20222040069901          </t>
  </si>
  <si>
    <t>91110105MA04ETKDXL</t>
  </si>
  <si>
    <t>MA04ETKD-X</t>
  </si>
  <si>
    <t>北京中邺机电科技有限公司</t>
  </si>
  <si>
    <t xml:space="preserve">20222040069707          </t>
  </si>
  <si>
    <t>91110106MA0022D73M</t>
  </si>
  <si>
    <t>MA0022D7-3</t>
  </si>
  <si>
    <t>中视播星（北京）科技有限公司</t>
  </si>
  <si>
    <t xml:space="preserve">20222100038401          </t>
  </si>
  <si>
    <t>91110106MA04DL5K49</t>
  </si>
  <si>
    <t>MA04DL5K-4</t>
  </si>
  <si>
    <t>北京源致机电科技有限公司</t>
  </si>
  <si>
    <t xml:space="preserve">20222020060104          </t>
  </si>
  <si>
    <t>91110106MA04DYR57X</t>
  </si>
  <si>
    <t>MA04DYR5-7</t>
  </si>
  <si>
    <t>北京鸿实能源科技有限公司</t>
  </si>
  <si>
    <t xml:space="preserve">20222020060007          </t>
  </si>
  <si>
    <t>91110107MA04ENUE5Q</t>
  </si>
  <si>
    <t>MA04ENUE-5</t>
  </si>
  <si>
    <t>北京致投建筑科技有限公司</t>
  </si>
  <si>
    <t xml:space="preserve">20222080060607          </t>
  </si>
  <si>
    <t>91110108MA01C627XH</t>
  </si>
  <si>
    <t>MA01C627-X</t>
  </si>
  <si>
    <t>华光影像科技有限公司</t>
  </si>
  <si>
    <t xml:space="preserve">20222010038801          </t>
  </si>
  <si>
    <t>91110108MA01P8G40P</t>
  </si>
  <si>
    <t>MA01P8G4-0</t>
  </si>
  <si>
    <t>北京韩海英心理咨询有限公司</t>
  </si>
  <si>
    <t xml:space="preserve">20222060068511          </t>
  </si>
  <si>
    <t>91110108MA01PHWA6M</t>
  </si>
  <si>
    <t>MA01PHWA-6</t>
  </si>
  <si>
    <t>蜂鸟小课（北京）教育科技有限公司</t>
  </si>
  <si>
    <t xml:space="preserve">20222010058801          </t>
  </si>
  <si>
    <t>91110111MA01E4JJ1C</t>
  </si>
  <si>
    <t>MA01E4JJ-1</t>
  </si>
  <si>
    <t>北京方象科技有限公司</t>
  </si>
  <si>
    <t xml:space="preserve">20222130041001          </t>
  </si>
  <si>
    <t>91110111MA01QK4R0T</t>
  </si>
  <si>
    <t>MA01QK4R-0</t>
  </si>
  <si>
    <t>中恒互联（北京）数字科技有限公司</t>
  </si>
  <si>
    <t xml:space="preserve">20222130046101          </t>
  </si>
  <si>
    <t>91110112MA01PKD526</t>
  </si>
  <si>
    <t>MA01PKD5-2</t>
  </si>
  <si>
    <t>北京启蓝通信技术有限公司</t>
  </si>
  <si>
    <t xml:space="preserve">20222060040401          </t>
  </si>
  <si>
    <t>91110112MA020ARN6P</t>
  </si>
  <si>
    <t>MA020ARN-6</t>
  </si>
  <si>
    <t>易屋建筑科技（北京）有限公司</t>
  </si>
  <si>
    <t xml:space="preserve">20222090048701          </t>
  </si>
  <si>
    <t>91110229MA01XFHJ2M</t>
  </si>
  <si>
    <t>MA01XFHJ-2</t>
  </si>
  <si>
    <t>糖安谷（北京）生物科技有限公司</t>
  </si>
  <si>
    <t xml:space="preserve">20222170061503          </t>
  </si>
  <si>
    <t>91110302MA01PTKC9J</t>
  </si>
  <si>
    <t>MA01PTKC-9</t>
  </si>
  <si>
    <t>北京瑞杰智能科技有限公司</t>
  </si>
  <si>
    <t xml:space="preserve">20222050046801          </t>
  </si>
  <si>
    <t>911101085944252911</t>
  </si>
  <si>
    <t>59442529-1</t>
  </si>
  <si>
    <t>北京能友能源技术有限公司</t>
  </si>
  <si>
    <t xml:space="preserve">20222010049107          </t>
  </si>
  <si>
    <t>91110113MA04G8AP8T</t>
  </si>
  <si>
    <t>MA04G8AP-8</t>
  </si>
  <si>
    <t>北京净脉科技产业股份有限公司</t>
  </si>
  <si>
    <t xml:space="preserve">20222140041208          </t>
  </si>
  <si>
    <t>91110114MA01UJ2G77</t>
  </si>
  <si>
    <t>MA01UJ2G-7</t>
  </si>
  <si>
    <t>北京阿波罗百嘉健康科技有限公司</t>
  </si>
  <si>
    <t xml:space="preserve">20222030067302          </t>
  </si>
  <si>
    <t>91110111MA020QCG7H</t>
  </si>
  <si>
    <t>MA020QCG-7</t>
  </si>
  <si>
    <t>无明智囊（北京）科技有限公司</t>
  </si>
  <si>
    <t xml:space="preserve">20222130055401          </t>
  </si>
  <si>
    <t>91110108MA018K6UXU</t>
  </si>
  <si>
    <t>MA018K6U-X</t>
  </si>
  <si>
    <t>北京中金育能体育文化科技发展有限公司</t>
  </si>
  <si>
    <t xml:space="preserve">20222020048301          </t>
  </si>
  <si>
    <t>91110108MA0181768Q</t>
  </si>
  <si>
    <t>MA018176-8</t>
  </si>
  <si>
    <t>北京沃得秀教育科技有限公司</t>
  </si>
  <si>
    <t xml:space="preserve">20222010040201          </t>
  </si>
  <si>
    <t>91110108MA005TK19M</t>
  </si>
  <si>
    <t>MA005TK1-9</t>
  </si>
  <si>
    <t>北京虚实空间科技有限公司</t>
  </si>
  <si>
    <t xml:space="preserve">20222010060701          </t>
  </si>
  <si>
    <t>91110107MA001XQLXU</t>
  </si>
  <si>
    <t>MA001XQL-X</t>
  </si>
  <si>
    <t>数创科联（北京）信息技术有限公司</t>
  </si>
  <si>
    <t xml:space="preserve">20222080043001          </t>
  </si>
  <si>
    <t>91110105MA0017EY9K</t>
  </si>
  <si>
    <t>MA0017EY-9</t>
  </si>
  <si>
    <t>四维口袋科技（北京）有限公司</t>
  </si>
  <si>
    <t xml:space="preserve">20222040044701          </t>
  </si>
  <si>
    <t>91110108797599195N</t>
  </si>
  <si>
    <t>79759919-5</t>
  </si>
  <si>
    <t>北京安洲科技有限公司</t>
  </si>
  <si>
    <t xml:space="preserve">20222010049301          </t>
  </si>
  <si>
    <t>91110108754680006R</t>
  </si>
  <si>
    <t>75468000-6</t>
  </si>
  <si>
    <t>北京易泊安科技有限公司</t>
  </si>
  <si>
    <t xml:space="preserve">20222010060801          </t>
  </si>
  <si>
    <t>911101027513068014</t>
  </si>
  <si>
    <t>75130680-1</t>
  </si>
  <si>
    <t>北京互信互通信息技术有限公司</t>
  </si>
  <si>
    <t xml:space="preserve">20222060056401          </t>
  </si>
  <si>
    <t>9111010573766942XE</t>
  </si>
  <si>
    <t>73766942-X</t>
  </si>
  <si>
    <t>北京美斯顿科技开发有限公司</t>
  </si>
  <si>
    <t xml:space="preserve">20222040071708          </t>
  </si>
  <si>
    <t>911101087355834117</t>
  </si>
  <si>
    <t>73558341-1</t>
  </si>
  <si>
    <t>北京清大微纳科技有限公司</t>
  </si>
  <si>
    <t xml:space="preserve">20222010052103          </t>
  </si>
  <si>
    <t>91110109700076698T</t>
  </si>
  <si>
    <t>70007669-8</t>
  </si>
  <si>
    <t>北京华新电工设备有限公司</t>
  </si>
  <si>
    <t xml:space="preserve">20222120073101          </t>
  </si>
  <si>
    <t>911101086996254251</t>
  </si>
  <si>
    <t>69962542-5</t>
  </si>
  <si>
    <t>北京联动天翼科技股份有限公司</t>
  </si>
  <si>
    <t xml:space="preserve">20222010042807          </t>
  </si>
  <si>
    <t>91110101699615550D</t>
  </si>
  <si>
    <t>69961555-0</t>
  </si>
  <si>
    <t>北京书礼行知文化传媒有限公司</t>
  </si>
  <si>
    <t xml:space="preserve">20222070064801          </t>
  </si>
  <si>
    <t>911101026723847802</t>
  </si>
  <si>
    <t>67238478-0</t>
  </si>
  <si>
    <t>北京堪帕斯科技有限公司</t>
  </si>
  <si>
    <t xml:space="preserve">20222060068707          </t>
  </si>
  <si>
    <t>9111030263378882XT</t>
  </si>
  <si>
    <t>63378882-X</t>
  </si>
  <si>
    <t>北京远策药业有限责任公司</t>
  </si>
  <si>
    <t xml:space="preserve">20222050056202          </t>
  </si>
  <si>
    <t>91110115633775906A</t>
  </si>
  <si>
    <t>63377590-6</t>
  </si>
  <si>
    <t>北京金星鸭业有限公司</t>
  </si>
  <si>
    <t xml:space="preserve">20222100072102          </t>
  </si>
  <si>
    <t>911101085923423293</t>
  </si>
  <si>
    <t>59234232-9</t>
  </si>
  <si>
    <t>北京卓教国际科技股份有限公司</t>
  </si>
  <si>
    <t xml:space="preserve">20222010054301          </t>
  </si>
  <si>
    <t>91110108585859653C</t>
  </si>
  <si>
    <t>58585965-3</t>
  </si>
  <si>
    <t>北京千永科技股份有限公司</t>
  </si>
  <si>
    <t xml:space="preserve">20222010059611          </t>
  </si>
  <si>
    <t>911101085620683305</t>
  </si>
  <si>
    <t>56206833-0</t>
  </si>
  <si>
    <t>北京中联康生物科技股份有限公司</t>
  </si>
  <si>
    <t xml:space="preserve">20222010053502          </t>
  </si>
  <si>
    <t>911101083552753029</t>
  </si>
  <si>
    <t>35527530-2</t>
  </si>
  <si>
    <t>北京小孩子科技有限公司</t>
  </si>
  <si>
    <t xml:space="preserve">20222010074811          </t>
  </si>
  <si>
    <t>91110108335615293P</t>
  </si>
  <si>
    <t>33561529-3</t>
  </si>
  <si>
    <t>北京零创众成科技有限公司</t>
  </si>
  <si>
    <t xml:space="preserve">20222140053605          </t>
  </si>
  <si>
    <t>911101083066753183</t>
  </si>
  <si>
    <t>30667531-8</t>
  </si>
  <si>
    <t>北京清软海芯科技有限公司</t>
  </si>
  <si>
    <t xml:space="preserve">20222010052404          </t>
  </si>
  <si>
    <t>91110105306641310T</t>
  </si>
  <si>
    <t>30664131-0</t>
  </si>
  <si>
    <t>北京鑫凯瑞科技发展股份有限公司</t>
  </si>
  <si>
    <t xml:space="preserve">20222140075601          </t>
  </si>
  <si>
    <t>91110108306507963G</t>
  </si>
  <si>
    <t>30650796-3</t>
  </si>
  <si>
    <t>北京汇文立业文化传播有限公司</t>
  </si>
  <si>
    <t xml:space="preserve">20222050054601          </t>
  </si>
  <si>
    <t>91110108094566880Y</t>
  </si>
  <si>
    <t>09456688-0</t>
  </si>
  <si>
    <t>北京科瑞华安科技有限公司</t>
  </si>
  <si>
    <t xml:space="preserve">20222010067510          </t>
  </si>
  <si>
    <t>911101080933613148</t>
  </si>
  <si>
    <t>09336131-4</t>
  </si>
  <si>
    <t>北京天天有余科技有限公司</t>
  </si>
  <si>
    <t xml:space="preserve">20222010048201          </t>
  </si>
  <si>
    <t>91110108091886213K</t>
  </si>
  <si>
    <t>09188621-3</t>
  </si>
  <si>
    <t>任运（北京）科技有限公司</t>
  </si>
  <si>
    <t xml:space="preserve">20222130049804          </t>
  </si>
  <si>
    <t>91110113051432591P</t>
  </si>
  <si>
    <t>05143259-1</t>
  </si>
  <si>
    <t>北京新大陆时代教育科技有限公司</t>
  </si>
  <si>
    <t xml:space="preserve">20222010066601          </t>
  </si>
  <si>
    <t>91110108MA01DLHF7P</t>
  </si>
  <si>
    <t>MA01DLHF-7</t>
  </si>
  <si>
    <t>清湖光旭数据科技（北京）有限公司</t>
  </si>
  <si>
    <t xml:space="preserve">20222020053301          </t>
  </si>
  <si>
    <t>91110105MA0078YW5M</t>
  </si>
  <si>
    <t>MA0078YW-5</t>
  </si>
  <si>
    <t>北京大量之旅网络科技有限公司</t>
  </si>
  <si>
    <t xml:space="preserve">20222040071601          </t>
  </si>
  <si>
    <t>91110108MA004EXA99</t>
  </si>
  <si>
    <t>MA004EXA-9</t>
  </si>
  <si>
    <t>北京超品科技有限公司</t>
  </si>
  <si>
    <t xml:space="preserve">20222030053901          </t>
  </si>
  <si>
    <t>91110116MA0038UJ1W</t>
  </si>
  <si>
    <t>MA0038UJ-1</t>
  </si>
  <si>
    <t>北京睛像科技有限公司</t>
  </si>
  <si>
    <t xml:space="preserve">20222140076211          </t>
  </si>
  <si>
    <t>9111010579406382X4</t>
  </si>
  <si>
    <t>79406382-X</t>
  </si>
  <si>
    <t>北京京阳环保工程有限公司</t>
  </si>
  <si>
    <t xml:space="preserve">20222040071508          </t>
  </si>
  <si>
    <t>911101087239697048</t>
  </si>
  <si>
    <t>72396970-4</t>
  </si>
  <si>
    <t>北京五岳鑫信息技术股份有限公司</t>
  </si>
  <si>
    <t xml:space="preserve">20222010068201          </t>
  </si>
  <si>
    <t>91110108675724680H</t>
  </si>
  <si>
    <t>67572468-0</t>
  </si>
  <si>
    <t>秘易智强网络科技（北京）有限公司</t>
  </si>
  <si>
    <t xml:space="preserve">20222010056601          </t>
  </si>
  <si>
    <t>91110108592335006L</t>
  </si>
  <si>
    <t>59233500-6</t>
  </si>
  <si>
    <t>北京红亚华宇科技有限公司</t>
  </si>
  <si>
    <t xml:space="preserve">20222010059501          </t>
  </si>
  <si>
    <t>911101085890978791</t>
  </si>
  <si>
    <t>58909787-9</t>
  </si>
  <si>
    <t>北京瑞铭安普科技有限公司</t>
  </si>
  <si>
    <t xml:space="preserve">20222010067801          </t>
  </si>
  <si>
    <t>911101083483388460</t>
  </si>
  <si>
    <t>34833884-6</t>
  </si>
  <si>
    <t>北京得瑞领新科技有限公司</t>
  </si>
  <si>
    <t xml:space="preserve">20222010039201          </t>
  </si>
  <si>
    <t>91110108339774857L</t>
  </si>
  <si>
    <t>33977485-7</t>
  </si>
  <si>
    <t>北京广联纵横科技有限公司</t>
  </si>
  <si>
    <t xml:space="preserve">20222010054201          </t>
  </si>
  <si>
    <t>91110106327197386J</t>
  </si>
  <si>
    <t>32719738-6</t>
  </si>
  <si>
    <t>北京瀚科智翔科技发展有限公司</t>
  </si>
  <si>
    <t xml:space="preserve">20222010040101          </t>
  </si>
  <si>
    <t>91110106317939294A</t>
  </si>
  <si>
    <t>31793929-4</t>
  </si>
  <si>
    <t>艾米奈华（北京）智能科技有限公司</t>
  </si>
  <si>
    <t xml:space="preserve">20222010054501          </t>
  </si>
  <si>
    <t>911101083064927142</t>
  </si>
  <si>
    <t>30649271-4</t>
  </si>
  <si>
    <t>北京商联在线科技有限公司</t>
  </si>
  <si>
    <t xml:space="preserve">20222010059201          </t>
  </si>
  <si>
    <t>91110108099316389H</t>
  </si>
  <si>
    <t>09931638-9</t>
  </si>
  <si>
    <t>北京众迅驰科技有限公司</t>
  </si>
  <si>
    <t xml:space="preserve">20222010053401          </t>
  </si>
  <si>
    <t>91110108089667572R</t>
  </si>
  <si>
    <t>08966757-2</t>
  </si>
  <si>
    <t>北京安客科技有限公司</t>
  </si>
  <si>
    <t xml:space="preserve">20222010067901          </t>
  </si>
  <si>
    <t>911101150556014015</t>
  </si>
  <si>
    <t>05560140-1</t>
  </si>
  <si>
    <t>北京大漠石油工程技术有限公司</t>
  </si>
  <si>
    <t xml:space="preserve">20222100073804          </t>
  </si>
  <si>
    <t>91110108MA01B8RCX0</t>
  </si>
  <si>
    <t>MA01B8RC-X</t>
  </si>
  <si>
    <t>即创科技（北京）有限公司</t>
  </si>
  <si>
    <t xml:space="preserve">20222010065901          </t>
  </si>
  <si>
    <t>91110108MA018GEQ7C</t>
  </si>
  <si>
    <t>MA018GEQ-7</t>
  </si>
  <si>
    <t>爱莎米亚（北京）金刚石技术有限公司</t>
  </si>
  <si>
    <t xml:space="preserve">20222010052203          </t>
  </si>
  <si>
    <t>91110108MA017G9U2U</t>
  </si>
  <si>
    <t>MA017G9U-2</t>
  </si>
  <si>
    <t>北京汉王政通科技有限公司</t>
  </si>
  <si>
    <t xml:space="preserve">20222010054101          </t>
  </si>
  <si>
    <t>91110105MA00FL9C16</t>
  </si>
  <si>
    <t>MA00FL9C-1</t>
  </si>
  <si>
    <t>北京赛飞特科技有限公司</t>
  </si>
  <si>
    <t xml:space="preserve">20222140076101          </t>
  </si>
  <si>
    <t>91110108MA00CG7E5G</t>
  </si>
  <si>
    <t>MA00CG7E-5</t>
  </si>
  <si>
    <t>优台科技有限公司</t>
  </si>
  <si>
    <t xml:space="preserve">20222010074701          </t>
  </si>
  <si>
    <t>91110109MA00BWXH3P</t>
  </si>
  <si>
    <t>MA00BWXH-3</t>
  </si>
  <si>
    <t>北京新甫电气有限公司</t>
  </si>
  <si>
    <t xml:space="preserve">20222120051201          </t>
  </si>
  <si>
    <t>91110108MA00BUHD3R</t>
  </si>
  <si>
    <t>MA00BUHD-3</t>
  </si>
  <si>
    <t>北京繁星医美科技有限公司</t>
  </si>
  <si>
    <t xml:space="preserve">20222010065601          </t>
  </si>
  <si>
    <t>91110108MA0035PA8B</t>
  </si>
  <si>
    <t>MA0035PA-8</t>
  </si>
  <si>
    <t>北京明康惠医疗信息技术有限责任公司</t>
  </si>
  <si>
    <t xml:space="preserve">20222010041801          </t>
  </si>
  <si>
    <t>91110108MA0032XT62</t>
  </si>
  <si>
    <t>MA0032XT-6</t>
  </si>
  <si>
    <t>北京知藏云道科技有限公司</t>
  </si>
  <si>
    <t xml:space="preserve">20222010067701          </t>
  </si>
  <si>
    <t>91110108793408160U</t>
  </si>
  <si>
    <t>79340816-0</t>
  </si>
  <si>
    <t>北京康心心理信息技术有限公司</t>
  </si>
  <si>
    <t xml:space="preserve">20222010041901          </t>
  </si>
  <si>
    <t>911101086976720842</t>
  </si>
  <si>
    <t>69767208-4</t>
  </si>
  <si>
    <t>北京树优信息技术有限公司</t>
  </si>
  <si>
    <t xml:space="preserve">20222050046601          </t>
  </si>
  <si>
    <t>91110108399297458M</t>
  </si>
  <si>
    <t>39929745-8</t>
  </si>
  <si>
    <t>北京菲迪可环保科技有限公司</t>
  </si>
  <si>
    <t xml:space="preserve">20222010053708          </t>
  </si>
  <si>
    <t>911101083529557248</t>
  </si>
  <si>
    <t>35295572-4</t>
  </si>
  <si>
    <t>北京甲壳虫科技有限公司</t>
  </si>
  <si>
    <t xml:space="preserve">20222020056701          </t>
  </si>
  <si>
    <t>9111030233554507X3</t>
  </si>
  <si>
    <t>33554507-X</t>
  </si>
  <si>
    <t>北京喜鸽物业有限责任公司</t>
  </si>
  <si>
    <t xml:space="preserve">20222050046711          </t>
  </si>
  <si>
    <t>91110101335440454T</t>
  </si>
  <si>
    <t>33544045-4</t>
  </si>
  <si>
    <t>北京研新生物科技有限公司</t>
  </si>
  <si>
    <t xml:space="preserve">20222070039401          </t>
  </si>
  <si>
    <t>91110114306383067B</t>
  </si>
  <si>
    <t>30638306-7</t>
  </si>
  <si>
    <t>北京尼钛科技有限公司</t>
  </si>
  <si>
    <t xml:space="preserve">20222170047101          </t>
  </si>
  <si>
    <t>911103026000081377</t>
  </si>
  <si>
    <t>60000813-7</t>
  </si>
  <si>
    <t>航卫通用电气医疗系统有限公司</t>
  </si>
  <si>
    <t xml:space="preserve">20222050219404          </t>
  </si>
  <si>
    <t>91110302710920362G</t>
  </si>
  <si>
    <t>71092036-2</t>
  </si>
  <si>
    <t>葆婴有限公司</t>
  </si>
  <si>
    <t xml:space="preserve">20222050219602          </t>
  </si>
  <si>
    <t>91110000722600841J</t>
  </si>
  <si>
    <t>72260084-1</t>
  </si>
  <si>
    <t>北京同仁堂科技发展股份有限公司</t>
  </si>
  <si>
    <t xml:space="preserve">20222050219502          </t>
  </si>
  <si>
    <t>91110000110052522M</t>
  </si>
  <si>
    <t>11005252-2</t>
  </si>
  <si>
    <t>经纬纺织机械股份有限公司</t>
  </si>
  <si>
    <t xml:space="preserve">20222050219804          </t>
  </si>
  <si>
    <t>91110302621705062U</t>
  </si>
  <si>
    <t>62170506-2</t>
  </si>
  <si>
    <t>北京通用电气华伦医疗设备有限公司</t>
  </si>
  <si>
    <t xml:space="preserve">20222050219704          </t>
  </si>
  <si>
    <t>91110114600089774B</t>
  </si>
  <si>
    <t>60008977-4</t>
  </si>
  <si>
    <t>北京天玛智控科技股份有限公司</t>
  </si>
  <si>
    <t xml:space="preserve">20222140232804          </t>
  </si>
  <si>
    <t>91110302553108345H</t>
  </si>
  <si>
    <t>55310834-5</t>
  </si>
  <si>
    <t>合众思壮北斗导航有限公司</t>
  </si>
  <si>
    <t xml:space="preserve">20222050221901          </t>
  </si>
  <si>
    <t>911101016000910493</t>
  </si>
  <si>
    <t>60009104-9</t>
  </si>
  <si>
    <t>高通无线通信技术（中国）有限公司</t>
  </si>
  <si>
    <t xml:space="preserve">20222070083601          </t>
  </si>
  <si>
    <t>91110000101476227Y</t>
  </si>
  <si>
    <t>10147622-7</t>
  </si>
  <si>
    <t>北京华德液压工业集团有限责任公司</t>
  </si>
  <si>
    <t xml:space="preserve">20222050220204          </t>
  </si>
  <si>
    <t>911103026796007577</t>
  </si>
  <si>
    <t>67960075-7</t>
  </si>
  <si>
    <t>中交路桥华北工程有限公司</t>
  </si>
  <si>
    <t xml:space="preserve">20222050219911          </t>
  </si>
  <si>
    <t>9111030275215407X8</t>
  </si>
  <si>
    <t>75215407-X</t>
  </si>
  <si>
    <t>北京中车赛德铁道电气科技有限公司</t>
  </si>
  <si>
    <t xml:space="preserve">20222050228704          </t>
  </si>
  <si>
    <t>91110302666904866T</t>
  </si>
  <si>
    <t>66690486-6</t>
  </si>
  <si>
    <t>北京曼可顿食品科技有限公司</t>
  </si>
  <si>
    <t xml:space="preserve">20222050220001          </t>
  </si>
  <si>
    <t>911103026621537869</t>
  </si>
  <si>
    <t>66215378-6</t>
  </si>
  <si>
    <t>北京新华印刷有限公司</t>
  </si>
  <si>
    <t xml:space="preserve">20222050220104          </t>
  </si>
  <si>
    <t>91110105098529550Y</t>
  </si>
  <si>
    <t>09852955-0</t>
  </si>
  <si>
    <t>北京北华中清环境工程技术有限公司</t>
  </si>
  <si>
    <t xml:space="preserve">20222050221208          </t>
  </si>
  <si>
    <t>91110108746132464M</t>
  </si>
  <si>
    <t>74613246-4</t>
  </si>
  <si>
    <t>北京首创大气环境科技股份有限公司</t>
  </si>
  <si>
    <t xml:space="preserve">20222050078508          </t>
  </si>
  <si>
    <t>91110000722610855P</t>
  </si>
  <si>
    <t>72261085-5</t>
  </si>
  <si>
    <t>联合资信评估有限公司</t>
  </si>
  <si>
    <t xml:space="preserve">20222040240011          </t>
  </si>
  <si>
    <t>91110108758708299Y</t>
  </si>
  <si>
    <t>75870829-9</t>
  </si>
  <si>
    <t>北京华晟经世信息技术股份有限公司</t>
  </si>
  <si>
    <t xml:space="preserve">20222090173001          </t>
  </si>
  <si>
    <t>91110302600087277P</t>
  </si>
  <si>
    <t>60008727-7</t>
  </si>
  <si>
    <t>北京华联印刷有限公司</t>
  </si>
  <si>
    <t xml:space="preserve">20222050220311          </t>
  </si>
  <si>
    <t>91110108660507616W</t>
  </si>
  <si>
    <t>66050761-6</t>
  </si>
  <si>
    <t>塞纳德（北京）信息技术有限公司</t>
  </si>
  <si>
    <t xml:space="preserve">20222070100901          </t>
  </si>
  <si>
    <t>91110105801720155Q</t>
  </si>
  <si>
    <t>80172015-5</t>
  </si>
  <si>
    <t>芬雷选煤工程技术（北京）有限公司</t>
  </si>
  <si>
    <t xml:space="preserve">20222040240307          </t>
  </si>
  <si>
    <t>911103027899540464</t>
  </si>
  <si>
    <t>78995404-6</t>
  </si>
  <si>
    <t>国药中生生物技术研究院有限公司</t>
  </si>
  <si>
    <t xml:space="preserve">20222050224802          </t>
  </si>
  <si>
    <t>911103020535778904</t>
  </si>
  <si>
    <t>05357789-0</t>
  </si>
  <si>
    <t>汇通联合（北京）能源工程技术有限公司</t>
  </si>
  <si>
    <t xml:space="preserve">20222050222201          </t>
  </si>
  <si>
    <t>911103027000074066</t>
  </si>
  <si>
    <t>70000740-6</t>
  </si>
  <si>
    <t>夏晖物流(北京)有限公司</t>
  </si>
  <si>
    <t xml:space="preserve">20222050220411          </t>
  </si>
  <si>
    <t>9111010539774519XR</t>
  </si>
  <si>
    <t>39774519-X</t>
  </si>
  <si>
    <t>北京神指飞扬科技有限公司</t>
  </si>
  <si>
    <t xml:space="preserve">20222150100701          </t>
  </si>
  <si>
    <t>91110302600069255E</t>
  </si>
  <si>
    <t>60006925-5</t>
  </si>
  <si>
    <t>北京蒙太因医疗器械有限公司</t>
  </si>
  <si>
    <t xml:space="preserve">20222050228804          </t>
  </si>
  <si>
    <t>91110106783211065N</t>
  </si>
  <si>
    <t>78321106-5</t>
  </si>
  <si>
    <t>航天增材科技（北京）有限公司</t>
  </si>
  <si>
    <t xml:space="preserve">20222020227404          </t>
  </si>
  <si>
    <t>91110108740400560U</t>
  </si>
  <si>
    <t>74040056-0</t>
  </si>
  <si>
    <t>博易智软（北京）技术有限公司</t>
  </si>
  <si>
    <t xml:space="preserve">20222030147701          </t>
  </si>
  <si>
    <t>91110302055624961C</t>
  </si>
  <si>
    <t>05562496-1</t>
  </si>
  <si>
    <t>北京长征火箭装备科技有限公司</t>
  </si>
  <si>
    <t xml:space="preserve">20222050222001          </t>
  </si>
  <si>
    <t>91110302746700329Q</t>
  </si>
  <si>
    <t>74670032-9</t>
  </si>
  <si>
    <t>欧文托普（中国）暖通空调系统技术有限公司</t>
  </si>
  <si>
    <t xml:space="preserve">20222050221807          </t>
  </si>
  <si>
    <t>91110105752156104Q</t>
  </si>
  <si>
    <t>75215610-4</t>
  </si>
  <si>
    <t>金雅拓（北京）智能卡科技有限公司</t>
  </si>
  <si>
    <t xml:space="preserve">20222040239301          </t>
  </si>
  <si>
    <t>9111030279755072XF</t>
  </si>
  <si>
    <t>79755072-X</t>
  </si>
  <si>
    <t>心诺普医疗技术（北京）有限公司</t>
  </si>
  <si>
    <t xml:space="preserve">20222050220504          </t>
  </si>
  <si>
    <t>911103025731601084</t>
  </si>
  <si>
    <t>57316010-8</t>
  </si>
  <si>
    <t>中汽数据有限公司</t>
  </si>
  <si>
    <t xml:space="preserve">20222050221611          </t>
  </si>
  <si>
    <t>911103026000664176</t>
  </si>
  <si>
    <t>60006641-7</t>
  </si>
  <si>
    <t>德林义肢矫型器（北京）有限公司</t>
  </si>
  <si>
    <t xml:space="preserve">20222050221502          </t>
  </si>
  <si>
    <t>91110302744700173K</t>
  </si>
  <si>
    <t>74470017-3</t>
  </si>
  <si>
    <t>北京三鼎光电仪器有限公司</t>
  </si>
  <si>
    <t xml:space="preserve">20222050222404          </t>
  </si>
  <si>
    <t>91110302795951917T</t>
  </si>
  <si>
    <t>79595191-7</t>
  </si>
  <si>
    <t>络派模切（北京）有限公司</t>
  </si>
  <si>
    <t xml:space="preserve">20222050220903          </t>
  </si>
  <si>
    <t>911103026963642583</t>
  </si>
  <si>
    <t>69636425-8</t>
  </si>
  <si>
    <t>北京森美希克玛生物科技有限公司</t>
  </si>
  <si>
    <t xml:space="preserve">20222050220602          </t>
  </si>
  <si>
    <t>91110302101143182P</t>
  </si>
  <si>
    <t>10114318-2</t>
  </si>
  <si>
    <t>北京百花蜂业科技发展股份公司</t>
  </si>
  <si>
    <t xml:space="preserve">20222050221302          </t>
  </si>
  <si>
    <t>91110302664600420C</t>
  </si>
  <si>
    <t>66460042-0</t>
  </si>
  <si>
    <t>北京中科彩技术有限公司</t>
  </si>
  <si>
    <t xml:space="preserve">20222050228904          </t>
  </si>
  <si>
    <t>911103025621363052</t>
  </si>
  <si>
    <t>56213630-5</t>
  </si>
  <si>
    <t>北京安必奇生物科技有限公司</t>
  </si>
  <si>
    <t xml:space="preserve">20222050220802          </t>
  </si>
  <si>
    <t>9111030235130716XD</t>
  </si>
  <si>
    <t>35130716-X</t>
  </si>
  <si>
    <t>正天技术有限公司</t>
  </si>
  <si>
    <t xml:space="preserve">20222050221001          </t>
  </si>
  <si>
    <t>911103026000690289</t>
  </si>
  <si>
    <t>60006902-8</t>
  </si>
  <si>
    <t>泰尔文特控制系统（中国）有限公司</t>
  </si>
  <si>
    <t xml:space="preserve">20222050221401          </t>
  </si>
  <si>
    <t>91110112563658762U</t>
  </si>
  <si>
    <t>56365876-2</t>
  </si>
  <si>
    <t>北京慕成防火绝热特种材料有限公司</t>
  </si>
  <si>
    <t xml:space="preserve">20222020109403          </t>
  </si>
  <si>
    <t>91110302781702135R</t>
  </si>
  <si>
    <t>78170213-5</t>
  </si>
  <si>
    <t>易安基自动化设备（北京）有限公司</t>
  </si>
  <si>
    <t xml:space="preserve">20222050222301          </t>
  </si>
  <si>
    <t>91110302593868824H</t>
  </si>
  <si>
    <t>59386882-4</t>
  </si>
  <si>
    <t>北京绿恒科技有限公司</t>
  </si>
  <si>
    <t xml:space="preserve">20222050222108          </t>
  </si>
  <si>
    <t>911103027855031681</t>
  </si>
  <si>
    <t>78550316-8</t>
  </si>
  <si>
    <t>北京峙之弘源科技有限公司</t>
  </si>
  <si>
    <t xml:space="preserve">20222050221107          </t>
  </si>
  <si>
    <t>91110302MA00CM7L9T</t>
  </si>
  <si>
    <t>MA00CM7L-9</t>
  </si>
  <si>
    <t>洋妆源（北京）网络科技有限公司</t>
  </si>
  <si>
    <t xml:space="preserve">20222050078401          </t>
  </si>
  <si>
    <t>91110302791639088U</t>
  </si>
  <si>
    <t>79163908-8</t>
  </si>
  <si>
    <t>北方广微科技有限公司</t>
  </si>
  <si>
    <t xml:space="preserve">20222050225104          </t>
  </si>
  <si>
    <t>9111030206129978X3</t>
  </si>
  <si>
    <t>06129978-X</t>
  </si>
  <si>
    <t>北京中航信柏润科技有限公司</t>
  </si>
  <si>
    <t xml:space="preserve">20222050229001          </t>
  </si>
  <si>
    <t>91110302600015310W</t>
  </si>
  <si>
    <t>60001531-0</t>
  </si>
  <si>
    <t>北京汉威机电股份有限公司</t>
  </si>
  <si>
    <t xml:space="preserve">20222050221701          </t>
  </si>
  <si>
    <t>91110114665602452C</t>
  </si>
  <si>
    <t>66560245-2</t>
  </si>
  <si>
    <t>铭星冰雪（北京）科技有限公司</t>
  </si>
  <si>
    <t xml:space="preserve">20222170106804          </t>
  </si>
  <si>
    <t>91110302MA00D9U111</t>
  </si>
  <si>
    <t>MA00D9U1-1</t>
  </si>
  <si>
    <t>北京云创天地环保技术服务有限公司</t>
  </si>
  <si>
    <t xml:space="preserve">20222050094108          </t>
  </si>
  <si>
    <t>91110302600092623G</t>
  </si>
  <si>
    <t>60009262-3</t>
  </si>
  <si>
    <t>北京宏达日新电机有限公司</t>
  </si>
  <si>
    <t xml:space="preserve">20222050224304          </t>
  </si>
  <si>
    <t>91110302700129577N</t>
  </si>
  <si>
    <t>70012957-7</t>
  </si>
  <si>
    <t>北京嘉捷恒信能源技术有限责任公司</t>
  </si>
  <si>
    <t xml:space="preserve">20222050223507          </t>
  </si>
  <si>
    <t>91110302563669517L</t>
  </si>
  <si>
    <t>56366951-7</t>
  </si>
  <si>
    <t>北京悦琦创通科技有限公司</t>
  </si>
  <si>
    <t xml:space="preserve">20222050222902          </t>
  </si>
  <si>
    <t>91110105MA0022WK0F</t>
  </si>
  <si>
    <t>MA0022WK-0</t>
  </si>
  <si>
    <t>北京巅峰同道科技有限公司</t>
  </si>
  <si>
    <t xml:space="preserve">20222040240401          </t>
  </si>
  <si>
    <t>9111010569503963XQ</t>
  </si>
  <si>
    <t>69503963-X</t>
  </si>
  <si>
    <t>滨海金地矿业工程技术（北京）有限公司</t>
  </si>
  <si>
    <t xml:space="preserve">20222040240811          </t>
  </si>
  <si>
    <t>911103028025944296</t>
  </si>
  <si>
    <t>80259442-9</t>
  </si>
  <si>
    <t>北京中燃翔科油气技术有限公司</t>
  </si>
  <si>
    <t xml:space="preserve">20222050220707          </t>
  </si>
  <si>
    <t>91110107662193489E</t>
  </si>
  <si>
    <t>66219348-9</t>
  </si>
  <si>
    <t>北京亿商联动国际电子商务股份有限公司</t>
  </si>
  <si>
    <t xml:space="preserve">20222080216501          </t>
  </si>
  <si>
    <t>911101015790091347</t>
  </si>
  <si>
    <t>57900913-4</t>
  </si>
  <si>
    <t>北京数智源科技股份有限公司</t>
  </si>
  <si>
    <t xml:space="preserve">20222070231801          </t>
  </si>
  <si>
    <t>91110302788602786W</t>
  </si>
  <si>
    <t>78860278-6</t>
  </si>
  <si>
    <t>北京龙源冷却技术有限公司</t>
  </si>
  <si>
    <t xml:space="preserve">20222050225504          </t>
  </si>
  <si>
    <t>911103027577022312</t>
  </si>
  <si>
    <t>75770223-1</t>
  </si>
  <si>
    <t>北京中科国益环保工程有限公司</t>
  </si>
  <si>
    <t xml:space="preserve">20222050222708          </t>
  </si>
  <si>
    <t>91110302MA0064D897</t>
  </si>
  <si>
    <t>MA0064D8-9</t>
  </si>
  <si>
    <t>蓝谷智慧（北京）能源科技有限公司</t>
  </si>
  <si>
    <t xml:space="preserve">20222050224007          </t>
  </si>
  <si>
    <t>91110302569450460M</t>
  </si>
  <si>
    <t>56945046-0</t>
  </si>
  <si>
    <t>赛莱默分析仪器(北京)有限公司</t>
  </si>
  <si>
    <t xml:space="preserve">20222050223308          </t>
  </si>
  <si>
    <t>91110302101670003B</t>
  </si>
  <si>
    <t>10167000-3</t>
  </si>
  <si>
    <t>北京华东电气股份有限公司</t>
  </si>
  <si>
    <t xml:space="preserve">20222050222504          </t>
  </si>
  <si>
    <t>91110302671741256Y</t>
  </si>
  <si>
    <t>67174125-6</t>
  </si>
  <si>
    <t>北京广纬兴业科技有限公司</t>
  </si>
  <si>
    <t xml:space="preserve">20222050224401          </t>
  </si>
  <si>
    <t>91110105330233317X</t>
  </si>
  <si>
    <t>33023331-7</t>
  </si>
  <si>
    <t>北京爸爸的选择科技有限公司</t>
  </si>
  <si>
    <t xml:space="preserve">20222040240103          </t>
  </si>
  <si>
    <t>91110302778642581Y</t>
  </si>
  <si>
    <t>77864258-1</t>
  </si>
  <si>
    <t>北京爱普益生物科技有限公司</t>
  </si>
  <si>
    <t xml:space="preserve">20222050223702          </t>
  </si>
  <si>
    <t>91110302717742669B</t>
  </si>
  <si>
    <t>71774266-9</t>
  </si>
  <si>
    <t>北京德尔福技术开发有限公司</t>
  </si>
  <si>
    <t xml:space="preserve">20222050225207          </t>
  </si>
  <si>
    <t>91110000665604669E</t>
  </si>
  <si>
    <t>66560466-9</t>
  </si>
  <si>
    <t>北京亚太中立数据中心有限公司</t>
  </si>
  <si>
    <t xml:space="preserve">20222040240701          </t>
  </si>
  <si>
    <t>91110105592331486B</t>
  </si>
  <si>
    <t>59233148-6</t>
  </si>
  <si>
    <t>北京魅动力教育咨询有限公司</t>
  </si>
  <si>
    <t xml:space="preserve">20222040240501          </t>
  </si>
  <si>
    <t>91110302788601353J</t>
  </si>
  <si>
    <t>78860135-3</t>
  </si>
  <si>
    <t>北京金菩嘉医疗科技有限公司</t>
  </si>
  <si>
    <t xml:space="preserve">20222050222802          </t>
  </si>
  <si>
    <t>91110302757728802Y</t>
  </si>
  <si>
    <t>75772880-2</t>
  </si>
  <si>
    <t>北京中电科电子装备有限公司</t>
  </si>
  <si>
    <t xml:space="preserve">20222050094504          </t>
  </si>
  <si>
    <t>911101027467049440</t>
  </si>
  <si>
    <t>74670494-4</t>
  </si>
  <si>
    <t>北京法意科技有限公司</t>
  </si>
  <si>
    <t xml:space="preserve">20222060160801          </t>
  </si>
  <si>
    <t>911103027334663775</t>
  </si>
  <si>
    <t>73346637-7</t>
  </si>
  <si>
    <t>北京博富瑞基因诊断技术有限公司</t>
  </si>
  <si>
    <t xml:space="preserve">20222050223202          </t>
  </si>
  <si>
    <t>91110108791610429B</t>
  </si>
  <si>
    <t>79161042-9</t>
  </si>
  <si>
    <t>北京海协智康科技发展有限公司</t>
  </si>
  <si>
    <t xml:space="preserve">20222040151801          </t>
  </si>
  <si>
    <t>91110302678204402X</t>
  </si>
  <si>
    <t>67820440-2</t>
  </si>
  <si>
    <t>北京赛西科技发展有限责任公司</t>
  </si>
  <si>
    <t xml:space="preserve">20222050223801          </t>
  </si>
  <si>
    <t>91110105661555708T</t>
  </si>
  <si>
    <t>66155570-8</t>
  </si>
  <si>
    <t>交科院（北京）科技发展有限公司</t>
  </si>
  <si>
    <t xml:space="preserve">20222040117701          </t>
  </si>
  <si>
    <t>911103023991895886</t>
  </si>
  <si>
    <t>39918958-8</t>
  </si>
  <si>
    <t>北京益普希环境咨询顾问有限公司</t>
  </si>
  <si>
    <t xml:space="preserve">20222050118408          </t>
  </si>
  <si>
    <t>91110105101643881A</t>
  </si>
  <si>
    <t>10164388-1</t>
  </si>
  <si>
    <t>北京万水净水剂有限公司</t>
  </si>
  <si>
    <t xml:space="preserve">20222040240608          </t>
  </si>
  <si>
    <t>911103027601176156</t>
  </si>
  <si>
    <t>76011761-5</t>
  </si>
  <si>
    <t>北京明航技术研究所有限责任公司</t>
  </si>
  <si>
    <t xml:space="preserve">20222050223404          </t>
  </si>
  <si>
    <t>911100007109282338</t>
  </si>
  <si>
    <t>71092823-3</t>
  </si>
  <si>
    <t>新时代工程咨询有限公司</t>
  </si>
  <si>
    <t xml:space="preserve">20222030228101          </t>
  </si>
  <si>
    <t>91110302633711216P</t>
  </si>
  <si>
    <t>63371121-6</t>
  </si>
  <si>
    <t>北京海顺德钛催化剂有限公司</t>
  </si>
  <si>
    <t xml:space="preserve">20222050223603          </t>
  </si>
  <si>
    <t>91110105MA001A0XXN</t>
  </si>
  <si>
    <t>MA001A0X-X</t>
  </si>
  <si>
    <t>北京创元万威能源科技有限公司</t>
  </si>
  <si>
    <t xml:space="preserve">20222120051307          </t>
  </si>
  <si>
    <t>911103028022377045</t>
  </si>
  <si>
    <t>80223770-4</t>
  </si>
  <si>
    <t>益都智能技术（北京）股份有限公司</t>
  </si>
  <si>
    <t xml:space="preserve">20222050223011          </t>
  </si>
  <si>
    <t>911101140672766187</t>
  </si>
  <si>
    <t>06727661-8</t>
  </si>
  <si>
    <t>北京雪迪龙环境能源技术有限公司</t>
  </si>
  <si>
    <t xml:space="preserve">20222030228608          </t>
  </si>
  <si>
    <t>91110302684352305M</t>
  </si>
  <si>
    <t>68435230-5</t>
  </si>
  <si>
    <t>北京浩邈汇丰医药科技有限公司</t>
  </si>
  <si>
    <t xml:space="preserve">20222050223102          </t>
  </si>
  <si>
    <t>911103026923313018</t>
  </si>
  <si>
    <t>69233130-1</t>
  </si>
  <si>
    <t>格林斯达（北京）环保科技股份有限公司</t>
  </si>
  <si>
    <t xml:space="preserve">20222140232908          </t>
  </si>
  <si>
    <t>91110302074167639N</t>
  </si>
  <si>
    <t>07416763-9</t>
  </si>
  <si>
    <t>北京韦加智能科技股份有限公司</t>
  </si>
  <si>
    <t xml:space="preserve">20222050224905          </t>
  </si>
  <si>
    <t>911101017934412355</t>
  </si>
  <si>
    <t>79344123-5</t>
  </si>
  <si>
    <t>北京格尔国信科技有限公司</t>
  </si>
  <si>
    <t xml:space="preserve">20222070082001          </t>
  </si>
  <si>
    <t>911101147802429746</t>
  </si>
  <si>
    <t>78024297-4</t>
  </si>
  <si>
    <t>北京盛明建达工程技术有限公司</t>
  </si>
  <si>
    <t xml:space="preserve">20222030227504          </t>
  </si>
  <si>
    <t>911100007609029205</t>
  </si>
  <si>
    <t>76090292-0</t>
  </si>
  <si>
    <t>麦克斯特建筑材料（北京）有限公司</t>
  </si>
  <si>
    <t xml:space="preserve">20222030228203          </t>
  </si>
  <si>
    <t>911103020765851480</t>
  </si>
  <si>
    <t>07658514-8</t>
  </si>
  <si>
    <t>北京合圣凯达轨道交通设备有限公司</t>
  </si>
  <si>
    <t xml:space="preserve">20222050224604          </t>
  </si>
  <si>
    <t>91110302721447873E</t>
  </si>
  <si>
    <t>72144787-3</t>
  </si>
  <si>
    <t>北京万东康源科技开发有限公司</t>
  </si>
  <si>
    <t xml:space="preserve">20222050224702          </t>
  </si>
  <si>
    <t>9111011477549996XX</t>
  </si>
  <si>
    <t>77549996-X</t>
  </si>
  <si>
    <t>北京正奇塑料制品有限公司</t>
  </si>
  <si>
    <t xml:space="preserve">20222030228003          </t>
  </si>
  <si>
    <t>91110114699590736B</t>
  </si>
  <si>
    <t>69959073-6</t>
  </si>
  <si>
    <t>北京山水风尚科技发展有限公司</t>
  </si>
  <si>
    <t xml:space="preserve">20222030228503          </t>
  </si>
  <si>
    <t>911103027177414043</t>
  </si>
  <si>
    <t>71774140-4</t>
  </si>
  <si>
    <t>北京华夏大地远程教育网络服务有限公司</t>
  </si>
  <si>
    <t xml:space="preserve">20222050224201          </t>
  </si>
  <si>
    <t>911103026343145623</t>
  </si>
  <si>
    <t>63431456-2</t>
  </si>
  <si>
    <t>北京华仪乐业节能服务有限公司</t>
  </si>
  <si>
    <t xml:space="preserve">20222050222604          </t>
  </si>
  <si>
    <t>91110117MA00BUELXH</t>
  </si>
  <si>
    <t>MA00BUEL-X</t>
  </si>
  <si>
    <t>北京智优时代科技有限公司</t>
  </si>
  <si>
    <t xml:space="preserve">20222110231901          </t>
  </si>
  <si>
    <t>91110000587665887G</t>
  </si>
  <si>
    <t>58766588-7</t>
  </si>
  <si>
    <t>北京中融鼎新投资管理有限公司</t>
  </si>
  <si>
    <t xml:space="preserve">20222080171711          </t>
  </si>
  <si>
    <t>91110114757728546G</t>
  </si>
  <si>
    <t>75772854-6</t>
  </si>
  <si>
    <t>北京九华游乐设备制造有限公司</t>
  </si>
  <si>
    <t xml:space="preserve">20222030227904          </t>
  </si>
  <si>
    <t>91110117MA007MLU43</t>
  </si>
  <si>
    <t>MA007MLU-4</t>
  </si>
  <si>
    <t>北京天铝融和科技有限公司</t>
  </si>
  <si>
    <t xml:space="preserve">20222110156811          </t>
  </si>
  <si>
    <t>91110114MA0082F1XC</t>
  </si>
  <si>
    <t>MA0082F1-X</t>
  </si>
  <si>
    <t>北京未来科学城产业发展有限公司</t>
  </si>
  <si>
    <t xml:space="preserve">20222030095911          </t>
  </si>
  <si>
    <t>91110302100026582U</t>
  </si>
  <si>
    <t>10002658-2</t>
  </si>
  <si>
    <t>中国国际电子商务有限公司</t>
  </si>
  <si>
    <t xml:space="preserve">20222050223901          </t>
  </si>
  <si>
    <t>911101087541898827</t>
  </si>
  <si>
    <t>75418988-2</t>
  </si>
  <si>
    <t>北京中汉威工程咨询有限公司</t>
  </si>
  <si>
    <t xml:space="preserve">20222030228401          </t>
  </si>
  <si>
    <t>91110302330347859T</t>
  </si>
  <si>
    <t>33034785-9</t>
  </si>
  <si>
    <t>安弗森（北京）新能源汽车技术有限公司</t>
  </si>
  <si>
    <t xml:space="preserve">20222050224507          </t>
  </si>
  <si>
    <t>91110302754150590C</t>
  </si>
  <si>
    <t>75415059-0</t>
  </si>
  <si>
    <t>戴耐德语言软件系统开发（北京）有限公司</t>
  </si>
  <si>
    <t xml:space="preserve">20222050224101          </t>
  </si>
  <si>
    <t>911101147855454052</t>
  </si>
  <si>
    <t>78554540-5</t>
  </si>
  <si>
    <t>北京亿玛在线科技股份有限公司</t>
  </si>
  <si>
    <t xml:space="preserve">20222030228301          </t>
  </si>
  <si>
    <t>91110108721461165C</t>
  </si>
  <si>
    <t>72146116-5</t>
  </si>
  <si>
    <t>北京文豪宏博尔科技股份有限公司</t>
  </si>
  <si>
    <t xml:space="preserve">20222010159101          </t>
  </si>
  <si>
    <t>91110108MA00FB2R29</t>
  </si>
  <si>
    <t>MA00FB2R-2</t>
  </si>
  <si>
    <t>医加平台（北京）医疗科技有限公司</t>
  </si>
  <si>
    <t xml:space="preserve">20222010090902          </t>
  </si>
  <si>
    <t>91110105MA004TMAX5</t>
  </si>
  <si>
    <t>MA004TMA-X</t>
  </si>
  <si>
    <t>北京亚和文化传播有限公司</t>
  </si>
  <si>
    <t xml:space="preserve">20222040240201          </t>
  </si>
  <si>
    <t>91110229089651343X</t>
  </si>
  <si>
    <t>08965134-3</t>
  </si>
  <si>
    <t>北京土豆安网络技术有限公司</t>
  </si>
  <si>
    <t xml:space="preserve">20222170226101          </t>
  </si>
  <si>
    <t>91110302796700837A</t>
  </si>
  <si>
    <t>79670083-7</t>
  </si>
  <si>
    <t>北京伊普国际水务有限公司</t>
  </si>
  <si>
    <t xml:space="preserve">20222050225008          </t>
  </si>
  <si>
    <t>911103027404018543</t>
  </si>
  <si>
    <t>74040185-4</t>
  </si>
  <si>
    <t>北京中彩在线科技有限责任公司</t>
  </si>
  <si>
    <t xml:space="preserve">20222050225301          </t>
  </si>
  <si>
    <t>91110000742615485C</t>
  </si>
  <si>
    <t>74261548-5</t>
  </si>
  <si>
    <t>北京华帆科技集团有限公司</t>
  </si>
  <si>
    <t xml:space="preserve">20222050225404          </t>
  </si>
  <si>
    <t>911101083065095045</t>
  </si>
  <si>
    <t>30650950-4</t>
  </si>
  <si>
    <t>北京焦点互动信息服务有限公司</t>
  </si>
  <si>
    <t xml:space="preserve">20222010244101          </t>
  </si>
  <si>
    <t>911101163271615780</t>
  </si>
  <si>
    <t>32716157-8</t>
  </si>
  <si>
    <t>北京乐学创想教育科技有限公司</t>
  </si>
  <si>
    <t xml:space="preserve">20222160241411          </t>
  </si>
  <si>
    <t>911101166908418423</t>
  </si>
  <si>
    <t>69084184-2</t>
  </si>
  <si>
    <t>北京森霖木教育科技股份有限公司</t>
  </si>
  <si>
    <t xml:space="preserve">20222160241711          </t>
  </si>
  <si>
    <t>911103047002209792</t>
  </si>
  <si>
    <t>70022097-9</t>
  </si>
  <si>
    <t>北京飞燕石化环保科技发展有限公司</t>
  </si>
  <si>
    <t xml:space="preserve">20222130244508          </t>
  </si>
  <si>
    <t>9111000078850764XF</t>
  </si>
  <si>
    <t>78850764-X</t>
  </si>
  <si>
    <t>中科合成油技术股份有限公司</t>
  </si>
  <si>
    <t xml:space="preserve">20222160241507          </t>
  </si>
  <si>
    <t>91110108MA00B5X195</t>
  </si>
  <si>
    <t>MA00B5X1-9</t>
  </si>
  <si>
    <t>北京麦道伯仲网络技术有限公司</t>
  </si>
  <si>
    <t xml:space="preserve">20222010244001          </t>
  </si>
  <si>
    <t>91110102MA04BD33XY</t>
  </si>
  <si>
    <t>MA04BD33-X</t>
  </si>
  <si>
    <t>北方矿业有限责任公司</t>
  </si>
  <si>
    <t xml:space="preserve">20222060095011          </t>
  </si>
  <si>
    <t>91110000722617424D</t>
  </si>
  <si>
    <t>72261742-4</t>
  </si>
  <si>
    <t>北京市政建设集团有限责任公司</t>
  </si>
  <si>
    <t xml:space="preserve">20222060201904          </t>
  </si>
  <si>
    <t>91110105MA019EX05G</t>
  </si>
  <si>
    <t>MA019EX0-5</t>
  </si>
  <si>
    <t>北京罗克维尔斯科技有限公司</t>
  </si>
  <si>
    <t xml:space="preserve">20222140234401          </t>
  </si>
  <si>
    <t>91110105071718175G</t>
  </si>
  <si>
    <t>07171817-5</t>
  </si>
  <si>
    <t>爱上电视传媒（北京）有限公司</t>
  </si>
  <si>
    <t xml:space="preserve">20222040232301          </t>
  </si>
  <si>
    <t>91110108MA01BUB85B</t>
  </si>
  <si>
    <t>MA01BUB8-5</t>
  </si>
  <si>
    <t>北京星链南天科技有限公司</t>
  </si>
  <si>
    <t xml:space="preserve">20222010230201          </t>
  </si>
  <si>
    <t>911101087967015494</t>
  </si>
  <si>
    <t>79670154-9</t>
  </si>
  <si>
    <t>北京首创环境科技有限公司</t>
  </si>
  <si>
    <t xml:space="preserve">20222140156508          </t>
  </si>
  <si>
    <t>91110107318394273L</t>
  </si>
  <si>
    <t>31839427-3</t>
  </si>
  <si>
    <t>北京中融汇智人力资源有限公司</t>
  </si>
  <si>
    <t xml:space="preserve">20222080171601          </t>
  </si>
  <si>
    <t>911101050766368227</t>
  </si>
  <si>
    <t>07663682-2</t>
  </si>
  <si>
    <t>尊享汇（北京）品牌管理有限公司</t>
  </si>
  <si>
    <t xml:space="preserve">20222050146801          </t>
  </si>
  <si>
    <t>91110106682884148D</t>
  </si>
  <si>
    <t>68288414-8</t>
  </si>
  <si>
    <t>国泰瑞安股份有限公司</t>
  </si>
  <si>
    <t xml:space="preserve">20222020166007          </t>
  </si>
  <si>
    <t>91110114MA009AQ33J</t>
  </si>
  <si>
    <t>MA009AQ3-3</t>
  </si>
  <si>
    <t>北京乐讯科技有限公司</t>
  </si>
  <si>
    <t xml:space="preserve">20222030093801          </t>
  </si>
  <si>
    <t>91110000717868210L</t>
  </si>
  <si>
    <t>71786821-0</t>
  </si>
  <si>
    <t>现代财产保险（中国）有限公司</t>
  </si>
  <si>
    <t xml:space="preserve">20222060201701          </t>
  </si>
  <si>
    <t>91110108710927337U</t>
  </si>
  <si>
    <t>71092733-7</t>
  </si>
  <si>
    <t>国药药材股份有限公司</t>
  </si>
  <si>
    <t xml:space="preserve">20222010097302          </t>
  </si>
  <si>
    <t>91110102MA01R17F5M</t>
  </si>
  <si>
    <t>MA01R17F-5</t>
  </si>
  <si>
    <t>国网新能源云技术有限公司</t>
  </si>
  <si>
    <t xml:space="preserve">20222060217407          </t>
  </si>
  <si>
    <t>91110000802610863R</t>
  </si>
  <si>
    <t>80261086-3</t>
  </si>
  <si>
    <t>北京罗麦科技有限公司</t>
  </si>
  <si>
    <t xml:space="preserve">20222160146202          </t>
  </si>
  <si>
    <t>91110102600000223B</t>
  </si>
  <si>
    <t>60000022-3</t>
  </si>
  <si>
    <t>北京华开建筑装饰工程有限公司</t>
  </si>
  <si>
    <t xml:space="preserve">20222060202107          </t>
  </si>
  <si>
    <t>911101053513147140</t>
  </si>
  <si>
    <t>35131471-4</t>
  </si>
  <si>
    <t>中煤科工集团国际工程有限公司</t>
  </si>
  <si>
    <t xml:space="preserve">20222040144404          </t>
  </si>
  <si>
    <t>91110112MA01HP711B</t>
  </si>
  <si>
    <t>MA01HP71-1</t>
  </si>
  <si>
    <t>北京韬盛科技发展有限公司</t>
  </si>
  <si>
    <t xml:space="preserve">20222090195904          </t>
  </si>
  <si>
    <t>91110105101158210W</t>
  </si>
  <si>
    <t>10115821-0</t>
  </si>
  <si>
    <t>北京天图设计工程有限公司</t>
  </si>
  <si>
    <t xml:space="preserve">20222040145301          </t>
  </si>
  <si>
    <t>91110115101755496C</t>
  </si>
  <si>
    <t>10175549-6</t>
  </si>
  <si>
    <t>北京鹤延龄药业发展有限公司</t>
  </si>
  <si>
    <t xml:space="preserve">20222100210802          </t>
  </si>
  <si>
    <t>911101016000919975</t>
  </si>
  <si>
    <t>60009199-7</t>
  </si>
  <si>
    <t>高通无线半导体技术有限公司</t>
  </si>
  <si>
    <t xml:space="preserve">20222070149301          </t>
  </si>
  <si>
    <t>91110106101178705M</t>
  </si>
  <si>
    <t>10117870-5</t>
  </si>
  <si>
    <t>北京建黎建设工程有限公司</t>
  </si>
  <si>
    <t xml:space="preserve">20222020166107          </t>
  </si>
  <si>
    <t>911101087001959107</t>
  </si>
  <si>
    <t>70019591-0</t>
  </si>
  <si>
    <t>铁科院（北京）工程咨询有限公司</t>
  </si>
  <si>
    <t xml:space="preserve">20222020166411          </t>
  </si>
  <si>
    <t>911101136812208172</t>
  </si>
  <si>
    <t>68122081-7</t>
  </si>
  <si>
    <t>北京泰杰伟业科技股份有限公司</t>
  </si>
  <si>
    <t xml:space="preserve">20222110093604          </t>
  </si>
  <si>
    <t>91110000100017440Y</t>
  </si>
  <si>
    <t>10001744-0</t>
  </si>
  <si>
    <t>中核清原环境技术工程有限责任公司</t>
  </si>
  <si>
    <t xml:space="preserve">20222060201810          </t>
  </si>
  <si>
    <t>9111010268047425XW</t>
  </si>
  <si>
    <t>68047425-X</t>
  </si>
  <si>
    <t>央广新媒体文化传媒（北京）有限公司</t>
  </si>
  <si>
    <t xml:space="preserve">20222060119201          </t>
  </si>
  <si>
    <t>91110102101602983L</t>
  </si>
  <si>
    <t>10160298-3</t>
  </si>
  <si>
    <t>北京中融安全印务有限公司</t>
  </si>
  <si>
    <t xml:space="preserve">20222060217704          </t>
  </si>
  <si>
    <t>911101067655037189</t>
  </si>
  <si>
    <t>76550371-8</t>
  </si>
  <si>
    <t>海绵山水（北京）建设工程有限公司</t>
  </si>
  <si>
    <t xml:space="preserve">20222020227308          </t>
  </si>
  <si>
    <t>91110114563646358D</t>
  </si>
  <si>
    <t>56364635-8</t>
  </si>
  <si>
    <t>北京城建亚泰金砼混凝土有限公司</t>
  </si>
  <si>
    <t xml:space="preserve">20222030131807          </t>
  </si>
  <si>
    <t>91110105101251722G</t>
  </si>
  <si>
    <t>10125172-2</t>
  </si>
  <si>
    <t>北京市热力工程设计有限责任公司</t>
  </si>
  <si>
    <t xml:space="preserve">20222020199507          </t>
  </si>
  <si>
    <t>91110105MA0087C22U</t>
  </si>
  <si>
    <t>MA0087C2-2</t>
  </si>
  <si>
    <t>北京沐光时代文化传媒有限公司</t>
  </si>
  <si>
    <t xml:space="preserve">20222040182001          </t>
  </si>
  <si>
    <t>91110111318173657J</t>
  </si>
  <si>
    <t>31817365-7</t>
  </si>
  <si>
    <t>北京创业酵母管理咨询有限公司</t>
  </si>
  <si>
    <t xml:space="preserve">20222070093401          </t>
  </si>
  <si>
    <t>91110102101142278D</t>
  </si>
  <si>
    <t>10114227-8</t>
  </si>
  <si>
    <t>北京华联电力工程监理有限公司</t>
  </si>
  <si>
    <t xml:space="preserve">20222060202007          </t>
  </si>
  <si>
    <t>91110114MA003ET14D</t>
  </si>
  <si>
    <t>MA003ET1-4</t>
  </si>
  <si>
    <t>北京爱搜时代科技有限公司</t>
  </si>
  <si>
    <t xml:space="preserve">20222070108901          </t>
  </si>
  <si>
    <t>91110102676643911K</t>
  </si>
  <si>
    <t>67664391-1</t>
  </si>
  <si>
    <t>北京明苑风华文化传媒有限公司</t>
  </si>
  <si>
    <t xml:space="preserve">20222060217501          </t>
  </si>
  <si>
    <t>91110105794090705K</t>
  </si>
  <si>
    <t>79409070-5</t>
  </si>
  <si>
    <t>北京中利基业工程管理有限公司</t>
  </si>
  <si>
    <t xml:space="preserve">20222040232403          </t>
  </si>
  <si>
    <t>91110108MA01QK4T77</t>
  </si>
  <si>
    <t>MA01QK4T-7</t>
  </si>
  <si>
    <t>北京电科智芯科技有限公司</t>
  </si>
  <si>
    <t xml:space="preserve">20222010097201          </t>
  </si>
  <si>
    <t>91110108686914682D</t>
  </si>
  <si>
    <t>68691468-2</t>
  </si>
  <si>
    <t>北京兴荣源科技有限公司</t>
  </si>
  <si>
    <t xml:space="preserve">20222010230003          </t>
  </si>
  <si>
    <t>91640500MA774K1K2E</t>
  </si>
  <si>
    <t>MA774K1K-2</t>
  </si>
  <si>
    <t>人民数据管理（北京）有限公司</t>
  </si>
  <si>
    <t xml:space="preserve">20222040178901          </t>
  </si>
  <si>
    <t>91110106553052871W</t>
  </si>
  <si>
    <t>55305287-1</t>
  </si>
  <si>
    <t>北京千山幕墙装饰工程有限公司</t>
  </si>
  <si>
    <t xml:space="preserve">20222020227207          </t>
  </si>
  <si>
    <t>91110111351626830Y</t>
  </si>
  <si>
    <t>35162683-0</t>
  </si>
  <si>
    <t>北京云基科技股份有限公司</t>
  </si>
  <si>
    <t xml:space="preserve">20222130096703          </t>
  </si>
  <si>
    <t>91110108688374042J</t>
  </si>
  <si>
    <t>68837404-2</t>
  </si>
  <si>
    <t>北京明珠天成科技发展有限公司</t>
  </si>
  <si>
    <t xml:space="preserve">20222010097101          </t>
  </si>
  <si>
    <t>911101058017514532</t>
  </si>
  <si>
    <t>80175145-3</t>
  </si>
  <si>
    <t>北京世纪立成园林绿化工程有限公司</t>
  </si>
  <si>
    <t xml:space="preserve">20222040114308          </t>
  </si>
  <si>
    <t>911101026977390238</t>
  </si>
  <si>
    <t>69773902-3</t>
  </si>
  <si>
    <t>九源（北京）国际建筑顾问有限公司</t>
  </si>
  <si>
    <t xml:space="preserve">20222060174907          </t>
  </si>
  <si>
    <t>91110111MA00H2937J</t>
  </si>
  <si>
    <t>MA00H293-7</t>
  </si>
  <si>
    <t>中航超能（北京）科技有限公司</t>
  </si>
  <si>
    <t xml:space="preserve">20222130096608          </t>
  </si>
  <si>
    <t>91110105339808818H</t>
  </si>
  <si>
    <t>33980881-8</t>
  </si>
  <si>
    <t>迈邦（北京）环保工程有限公司</t>
  </si>
  <si>
    <t xml:space="preserve">20222030131708          </t>
  </si>
  <si>
    <t>91110108MA01LA165B</t>
  </si>
  <si>
    <t>MA01LA16-5</t>
  </si>
  <si>
    <t>格灵深瞳（北京）科技发展有限公司</t>
  </si>
  <si>
    <t xml:space="preserve">20222010229301          </t>
  </si>
  <si>
    <t>91110108MA01F8KA01</t>
  </si>
  <si>
    <t>MA01F8KA-0</t>
  </si>
  <si>
    <t>北京悦刻科技有限公司</t>
  </si>
  <si>
    <t xml:space="preserve">20222010090301          </t>
  </si>
  <si>
    <t>91110109MA01K2205P</t>
  </si>
  <si>
    <t>MA01K220-5</t>
  </si>
  <si>
    <t>中环建安（北京）建设有限公司</t>
  </si>
  <si>
    <t xml:space="preserve">20222120210707          </t>
  </si>
  <si>
    <t>91100000100001131Q</t>
  </si>
  <si>
    <t>10000113-1</t>
  </si>
  <si>
    <t>中国城市发展研究院有限公司</t>
  </si>
  <si>
    <t xml:space="preserve">20222060201611          </t>
  </si>
  <si>
    <t>91110102757330722L</t>
  </si>
  <si>
    <t>75733072-2</t>
  </si>
  <si>
    <t>中联国际工程管理有限公司</t>
  </si>
  <si>
    <t xml:space="preserve">20222060201501          </t>
  </si>
  <si>
    <t>911101056996371789</t>
  </si>
  <si>
    <t>69963717-8</t>
  </si>
  <si>
    <t>东方万佳科技有限公司</t>
  </si>
  <si>
    <t xml:space="preserve">20222090196008          </t>
  </si>
  <si>
    <t>91110108098698602J</t>
  </si>
  <si>
    <t>09869860-2</t>
  </si>
  <si>
    <t>北京微保科技有限责任公司</t>
  </si>
  <si>
    <t xml:space="preserve">20222080108101          </t>
  </si>
  <si>
    <t>91110108723963505L</t>
  </si>
  <si>
    <t>72396350-5</t>
  </si>
  <si>
    <t>北京开元浩海科技发展有限公司</t>
  </si>
  <si>
    <t xml:space="preserve">20222030189901          </t>
  </si>
  <si>
    <t>91110229099824041C</t>
  </si>
  <si>
    <t>09982404-1</t>
  </si>
  <si>
    <t>北京桑普新源技术有限公司</t>
  </si>
  <si>
    <t xml:space="preserve">20222170225904          </t>
  </si>
  <si>
    <t>911101146835991464</t>
  </si>
  <si>
    <t>68359914-6</t>
  </si>
  <si>
    <t>德博（北京）网络科技有限公司</t>
  </si>
  <si>
    <t xml:space="preserve">20222130123501          </t>
  </si>
  <si>
    <t>911101053398522882</t>
  </si>
  <si>
    <t>33985228-8</t>
  </si>
  <si>
    <t>随心瑜（北京）科技有限公司</t>
  </si>
  <si>
    <t xml:space="preserve">20222040178401          </t>
  </si>
  <si>
    <t>91110102397740356A</t>
  </si>
  <si>
    <t>39774035-6</t>
  </si>
  <si>
    <t>北京高控科技有限公司</t>
  </si>
  <si>
    <t xml:space="preserve">20222020166704          </t>
  </si>
  <si>
    <t>91110108MA01LGK89B</t>
  </si>
  <si>
    <t>MA01LGK8-9</t>
  </si>
  <si>
    <t>北格（北京）教育科技有限公司</t>
  </si>
  <si>
    <t xml:space="preserve">20222040177501          </t>
  </si>
  <si>
    <t>911101165844917034</t>
  </si>
  <si>
    <t>58449170-3</t>
  </si>
  <si>
    <t>北京瑞奇恩互感器设备有限公司</t>
  </si>
  <si>
    <t xml:space="preserve">20222160146404          </t>
  </si>
  <si>
    <t>91110105554832941C</t>
  </si>
  <si>
    <t>55483294-1</t>
  </si>
  <si>
    <t>北京和联四海生物科技有限公司</t>
  </si>
  <si>
    <t xml:space="preserve">20222040115802          </t>
  </si>
  <si>
    <t>911101083179984380</t>
  </si>
  <si>
    <t>31799843-8</t>
  </si>
  <si>
    <t>北京中都圣铭信息技术有限公司</t>
  </si>
  <si>
    <t xml:space="preserve">20222010229501          </t>
  </si>
  <si>
    <t>91110101MA019WNQ3N</t>
  </si>
  <si>
    <t>MA019WNQ-3</t>
  </si>
  <si>
    <t>北京爱话本科技有限公司</t>
  </si>
  <si>
    <t xml:space="preserve">20222040178001          </t>
  </si>
  <si>
    <t>91110114MA01T0MX6K</t>
  </si>
  <si>
    <t>MA01T0MX-6</t>
  </si>
  <si>
    <t>北京鑫物科技有限公司</t>
  </si>
  <si>
    <t xml:space="preserve">20222030110401          </t>
  </si>
  <si>
    <t>91110106MA01JXJF52</t>
  </si>
  <si>
    <t>MA01JXJF-5</t>
  </si>
  <si>
    <t>北京航天鸣镝科技有限公司</t>
  </si>
  <si>
    <t xml:space="preserve">20222020082205          </t>
  </si>
  <si>
    <t>911101070854807788</t>
  </si>
  <si>
    <t>08548077-8</t>
  </si>
  <si>
    <t>北京一点网聚信息技术有限公司</t>
  </si>
  <si>
    <t xml:space="preserve">20222080171801          </t>
  </si>
  <si>
    <t>91110108097317126H</t>
  </si>
  <si>
    <t>09731712-6</t>
  </si>
  <si>
    <t>北京清众教育科技有限公司</t>
  </si>
  <si>
    <t xml:space="preserve">20222010229401          </t>
  </si>
  <si>
    <t>91110114MA04DW324Q</t>
  </si>
  <si>
    <t>MA04DW32-4</t>
  </si>
  <si>
    <t>道博医疗科技（北京）有限公司</t>
  </si>
  <si>
    <t xml:space="preserve">20222030154701          </t>
  </si>
  <si>
    <t>911101083065605887</t>
  </si>
  <si>
    <t>30656058-8</t>
  </si>
  <si>
    <t>北京智恒通联信息科技有限公司</t>
  </si>
  <si>
    <t xml:space="preserve">20222010126001          </t>
  </si>
  <si>
    <t>91110108MA0205J38M</t>
  </si>
  <si>
    <t>MA0205J3-8</t>
  </si>
  <si>
    <t>垒知科技集团（北京）有限公司</t>
  </si>
  <si>
    <t xml:space="preserve">20222010206701          </t>
  </si>
  <si>
    <t>91110108MA01GE2T3D</t>
  </si>
  <si>
    <t>MA01GE2T-3</t>
  </si>
  <si>
    <t>北京中创联同商贸有限公司</t>
  </si>
  <si>
    <t xml:space="preserve">20222010207403          </t>
  </si>
  <si>
    <t>91110105MA01JBQH6Q</t>
  </si>
  <si>
    <t>MA01JBQH-6</t>
  </si>
  <si>
    <t>北京天启鸿源新能源科技有限公司</t>
  </si>
  <si>
    <t xml:space="preserve">20222020166507          </t>
  </si>
  <si>
    <t>91110107102289079P</t>
  </si>
  <si>
    <t>10228907-9</t>
  </si>
  <si>
    <t>北京英华达电力电子工程科技有限公司</t>
  </si>
  <si>
    <t xml:space="preserve">20222080189001          </t>
  </si>
  <si>
    <t>91110105MA00C22P5W</t>
  </si>
  <si>
    <t>MA00C22P-5</t>
  </si>
  <si>
    <t>北京清奇科技有限公司</t>
  </si>
  <si>
    <t xml:space="preserve">20222040237001          </t>
  </si>
  <si>
    <t>911101057763786335</t>
  </si>
  <si>
    <t>77637863-3</t>
  </si>
  <si>
    <t>万瑞飞鸿(北京)医疗器材有限公司</t>
  </si>
  <si>
    <t xml:space="preserve">20222140137904          </t>
  </si>
  <si>
    <t>911101086723669021</t>
  </si>
  <si>
    <t>67236690-2</t>
  </si>
  <si>
    <t>北京当红齐天国际文化发展集团有限公司</t>
  </si>
  <si>
    <t xml:space="preserve">20222080117901          </t>
  </si>
  <si>
    <t>91110108774061536M</t>
  </si>
  <si>
    <t>77406153-6</t>
  </si>
  <si>
    <t>北京凌华峰通信技术有限公司</t>
  </si>
  <si>
    <t xml:space="preserve">20222080162401          </t>
  </si>
  <si>
    <t>91110108080468200M</t>
  </si>
  <si>
    <t>08046820-0</t>
  </si>
  <si>
    <t>北京金河生态科技有限公司</t>
  </si>
  <si>
    <t xml:space="preserve">20222030078908          </t>
  </si>
  <si>
    <t>91110000MA01QHNG3F</t>
  </si>
  <si>
    <t>MA01QHNG-3</t>
  </si>
  <si>
    <t>建研防火科技有限公司</t>
  </si>
  <si>
    <t xml:space="preserve">20222040178507          </t>
  </si>
  <si>
    <t>911101070896964371</t>
  </si>
  <si>
    <t>08969643-7</t>
  </si>
  <si>
    <t>北京博宏科元信息科技有限公司</t>
  </si>
  <si>
    <t xml:space="preserve">20222020208401          </t>
  </si>
  <si>
    <t>91110105067296889B</t>
  </si>
  <si>
    <t>06729688-9</t>
  </si>
  <si>
    <t>北京迅通视达科技有限公司</t>
  </si>
  <si>
    <t xml:space="preserve">20222040236701          </t>
  </si>
  <si>
    <t>91110105351640261H</t>
  </si>
  <si>
    <t>35164026-1</t>
  </si>
  <si>
    <t>北京希嘉创智教育科技有限公司</t>
  </si>
  <si>
    <t xml:space="preserve">20222040181701          </t>
  </si>
  <si>
    <t>91110107587737406J</t>
  </si>
  <si>
    <t>58773740-6</t>
  </si>
  <si>
    <t>中商盛达（北京）信息技术有限公司</t>
  </si>
  <si>
    <t xml:space="preserve">20222080165301          </t>
  </si>
  <si>
    <t>91110108MA006RLC5T</t>
  </si>
  <si>
    <t>MA006RLC-5</t>
  </si>
  <si>
    <t>北京优易租网络技术有限公司</t>
  </si>
  <si>
    <t xml:space="preserve">20222150100601          </t>
  </si>
  <si>
    <t>91110106MA01QNYX9W</t>
  </si>
  <si>
    <t>MA01QNYX-9</t>
  </si>
  <si>
    <t>华永照明科技有限公司</t>
  </si>
  <si>
    <t xml:space="preserve">20222020166207          </t>
  </si>
  <si>
    <t>91110105MA00H2EG5G</t>
  </si>
  <si>
    <t>MA00H2EG-5</t>
  </si>
  <si>
    <t>北京懒人信息科技有限公司</t>
  </si>
  <si>
    <t xml:space="preserve">20222040091801          </t>
  </si>
  <si>
    <t>91110113MA0177XH4F</t>
  </si>
  <si>
    <t>MA0177XH-4</t>
  </si>
  <si>
    <t>海富智慧供应链有限公司</t>
  </si>
  <si>
    <t xml:space="preserve">20222140236511          </t>
  </si>
  <si>
    <t>91110105MA01EMM63C</t>
  </si>
  <si>
    <t>MA01EMM6-3</t>
  </si>
  <si>
    <t>北京晨跃科技有限公司</t>
  </si>
  <si>
    <t xml:space="preserve">20222040092601          </t>
  </si>
  <si>
    <t>911101053065954731</t>
  </si>
  <si>
    <t>30659547-3</t>
  </si>
  <si>
    <t>北京奈特瑞科技有限公司</t>
  </si>
  <si>
    <t xml:space="preserve">20222040092401          </t>
  </si>
  <si>
    <t>911101086699159156</t>
  </si>
  <si>
    <t>66991591-5</t>
  </si>
  <si>
    <t>中咨华源（北京）咨询有限公司</t>
  </si>
  <si>
    <t xml:space="preserve">20222010159301          </t>
  </si>
  <si>
    <t>91110107789959824B</t>
  </si>
  <si>
    <t>78995982-4</t>
  </si>
  <si>
    <t>北京国药新创科技发展有限公司</t>
  </si>
  <si>
    <t xml:space="preserve">20222040145501          </t>
  </si>
  <si>
    <t>91110105766772864K</t>
  </si>
  <si>
    <t>76677286-4</t>
  </si>
  <si>
    <t>中钜铖（北京）文化股份有限公司</t>
  </si>
  <si>
    <t xml:space="preserve">20222040145201          </t>
  </si>
  <si>
    <t>91110106MA01Q0LW5P</t>
  </si>
  <si>
    <t>MA01Q0LW-5</t>
  </si>
  <si>
    <t>达涅利同创信息科技（北京）有限公司</t>
  </si>
  <si>
    <t xml:space="preserve">20222020166804          </t>
  </si>
  <si>
    <t>91110107700215643Q</t>
  </si>
  <si>
    <t>70021564-3</t>
  </si>
  <si>
    <t>北京首钢富通电梯有限责任公司</t>
  </si>
  <si>
    <t xml:space="preserve">20222080165607          </t>
  </si>
  <si>
    <t>91110106MA01TT7F2J</t>
  </si>
  <si>
    <t>MA01TT7F-2</t>
  </si>
  <si>
    <t>国网商用电动汽车投资有限责任公司</t>
  </si>
  <si>
    <t xml:space="preserve">20222020205107          </t>
  </si>
  <si>
    <t>91110112MA01Q6102N</t>
  </si>
  <si>
    <t>MA01Q610-2</t>
  </si>
  <si>
    <t>北京小说云信息科技有限公司</t>
  </si>
  <si>
    <t xml:space="preserve">20222020166601          </t>
  </si>
  <si>
    <t>91110111MA01EY9C22</t>
  </si>
  <si>
    <t>MA01EY9C-2</t>
  </si>
  <si>
    <t>北京思卓博瑞科技有限公司</t>
  </si>
  <si>
    <t xml:space="preserve">20222130150405          </t>
  </si>
  <si>
    <t>91110108053608167Y</t>
  </si>
  <si>
    <t>05360816-7</t>
  </si>
  <si>
    <t>北京邦客乐咨询股份有限公司</t>
  </si>
  <si>
    <t xml:space="preserve">20222140156601          </t>
  </si>
  <si>
    <t>9111010874330235XP</t>
  </si>
  <si>
    <t>74330235-X</t>
  </si>
  <si>
    <t>北京泓淇科技股份有限公司</t>
  </si>
  <si>
    <t xml:space="preserve">20222020212101          </t>
  </si>
  <si>
    <t>91110105666252992E</t>
  </si>
  <si>
    <t>66625299-2</t>
  </si>
  <si>
    <t>众志恒阳（北京）工业设备有限公司</t>
  </si>
  <si>
    <t xml:space="preserve">20222040235201          </t>
  </si>
  <si>
    <t>91110106MA01J7HU4N</t>
  </si>
  <si>
    <t>MA01J7HU-4</t>
  </si>
  <si>
    <t>嘉戎技术（北京）有限公司</t>
  </si>
  <si>
    <t xml:space="preserve">20222020205308          </t>
  </si>
  <si>
    <t>911101056343335606</t>
  </si>
  <si>
    <t>63433356-0</t>
  </si>
  <si>
    <t>北京嘉盛智检科技有限公司</t>
  </si>
  <si>
    <t xml:space="preserve">20222040235404          </t>
  </si>
  <si>
    <t>91110108MA01DAXX6Y</t>
  </si>
  <si>
    <t>MA01DAXX-6</t>
  </si>
  <si>
    <t>中嘉能（北京）能源有限公司</t>
  </si>
  <si>
    <t xml:space="preserve">20222010090407          </t>
  </si>
  <si>
    <t>911101053183694062</t>
  </si>
  <si>
    <t>31836940-6</t>
  </si>
  <si>
    <t>中航环球文化传播（北京）有限公司</t>
  </si>
  <si>
    <t xml:space="preserve">20222040114405          </t>
  </si>
  <si>
    <t>91110105MA008AKM56</t>
  </si>
  <si>
    <t>MA008AKM-5</t>
  </si>
  <si>
    <t>北京维择科技有限公司</t>
  </si>
  <si>
    <t xml:space="preserve">20222040235701          </t>
  </si>
  <si>
    <t>911101145694809697</t>
  </si>
  <si>
    <t>56948096-9</t>
  </si>
  <si>
    <t>北京绿佳杰园林工程有限公司</t>
  </si>
  <si>
    <t xml:space="preserve">20222030101108          </t>
  </si>
  <si>
    <t>91110108MA01WPCM7B</t>
  </si>
  <si>
    <t>MA01WPCM-7</t>
  </si>
  <si>
    <t>北京派网科技有限公司</t>
  </si>
  <si>
    <t xml:space="preserve">20222010206401          </t>
  </si>
  <si>
    <t>9111010839782527XU</t>
  </si>
  <si>
    <t>39782527-X</t>
  </si>
  <si>
    <t>北京易言科技有限公司</t>
  </si>
  <si>
    <t xml:space="preserve">20222040179701          </t>
  </si>
  <si>
    <t>91110105MA00AJ505A</t>
  </si>
  <si>
    <t>MA00AJ50-5</t>
  </si>
  <si>
    <t>北京粒隆种业科技有限公司</t>
  </si>
  <si>
    <t xml:space="preserve">20222040180706          </t>
  </si>
  <si>
    <t>911101157921100986</t>
  </si>
  <si>
    <t>79211009-8</t>
  </si>
  <si>
    <t>北京美迪康信息咨询有限公司</t>
  </si>
  <si>
    <t xml:space="preserve">20222100086701          </t>
  </si>
  <si>
    <t>91110000801789208L</t>
  </si>
  <si>
    <t>80178920-8</t>
  </si>
  <si>
    <t>北京豪沃尔科技发展股份有限公司</t>
  </si>
  <si>
    <t xml:space="preserve">20222040234601          </t>
  </si>
  <si>
    <t>91110108MA0052TUXQ</t>
  </si>
  <si>
    <t>MA0052TU-X</t>
  </si>
  <si>
    <t>北京云易时代技术有限公司</t>
  </si>
  <si>
    <t xml:space="preserve">20222030135701          </t>
  </si>
  <si>
    <t>91110105MA017XQ79L</t>
  </si>
  <si>
    <t>MA017XQ7-9</t>
  </si>
  <si>
    <t>北京慧运维技术有限公司</t>
  </si>
  <si>
    <t xml:space="preserve">20222020205201          </t>
  </si>
  <si>
    <t>91110102801450327B</t>
  </si>
  <si>
    <t>80145032-7</t>
  </si>
  <si>
    <t>北京泰源春科技有限公司</t>
  </si>
  <si>
    <t xml:space="preserve">20222060218201          </t>
  </si>
  <si>
    <t>91110114102661328M</t>
  </si>
  <si>
    <t>10266132-8</t>
  </si>
  <si>
    <t>北京市汽车解体厂有限公司</t>
  </si>
  <si>
    <t xml:space="preserve">20222030107808          </t>
  </si>
  <si>
    <t>91110108681218290D</t>
  </si>
  <si>
    <t>68121829-0</t>
  </si>
  <si>
    <t>北京中云金诺科技有限公司</t>
  </si>
  <si>
    <t xml:space="preserve">20222010128301          </t>
  </si>
  <si>
    <t>9111010771872020XJ</t>
  </si>
  <si>
    <t>71872020-X</t>
  </si>
  <si>
    <t>北京中讯瑞通科技有限公司</t>
  </si>
  <si>
    <t xml:space="preserve">20222080162501          </t>
  </si>
  <si>
    <t>91110108741570959C</t>
  </si>
  <si>
    <t>74157095-9</t>
  </si>
  <si>
    <t>北京华宇新奥科技有限责任公司</t>
  </si>
  <si>
    <t xml:space="preserve">20222010158203          </t>
  </si>
  <si>
    <t>91110108101954874L</t>
  </si>
  <si>
    <t>10195487-4</t>
  </si>
  <si>
    <t>北京北体大教育科技发展有限公司</t>
  </si>
  <si>
    <t xml:space="preserve">20222010158601          </t>
  </si>
  <si>
    <t>91110105330334804R</t>
  </si>
  <si>
    <t>33033480-4</t>
  </si>
  <si>
    <t>北京得资未来数据科技有限公司</t>
  </si>
  <si>
    <t xml:space="preserve">20222040179001          </t>
  </si>
  <si>
    <t>91110108306572749P</t>
  </si>
  <si>
    <t>30657274-9</t>
  </si>
  <si>
    <t>北京厚力德仪器设备有限公司</t>
  </si>
  <si>
    <t xml:space="preserve">20222140155908          </t>
  </si>
  <si>
    <t>91110108055605066W</t>
  </si>
  <si>
    <t>05560506-6</t>
  </si>
  <si>
    <t>昆宇蓝程（北京）科技有限责任公司</t>
  </si>
  <si>
    <t xml:space="preserve">20222010197401          </t>
  </si>
  <si>
    <t>91110106089642236G</t>
  </si>
  <si>
    <t>08964223-6</t>
  </si>
  <si>
    <t>北京恒创融慧科技发展有限公司</t>
  </si>
  <si>
    <t xml:space="preserve">20222020205001          </t>
  </si>
  <si>
    <t>9111010566842601XX</t>
  </si>
  <si>
    <t>66842601-X</t>
  </si>
  <si>
    <t>北京康众时代医学研究发展有限公司</t>
  </si>
  <si>
    <t xml:space="preserve">20222020211301          </t>
  </si>
  <si>
    <t>91110106351613458E</t>
  </si>
  <si>
    <t>35161345-8</t>
  </si>
  <si>
    <t>唯它（北京）科技有限公司</t>
  </si>
  <si>
    <t xml:space="preserve">20222040177403          </t>
  </si>
  <si>
    <t>91110108062798038D</t>
  </si>
  <si>
    <t>06279803-8</t>
  </si>
  <si>
    <t>北京天天网联信息科技有限公司</t>
  </si>
  <si>
    <t xml:space="preserve">20222040115901          </t>
  </si>
  <si>
    <t>91110107MA04EHM03X</t>
  </si>
  <si>
    <t>MA04EHM0-3</t>
  </si>
  <si>
    <t>文投数字（北京）通信技术有限公司</t>
  </si>
  <si>
    <t xml:space="preserve">20222080165101          </t>
  </si>
  <si>
    <t>91110107MA04F8TRXB</t>
  </si>
  <si>
    <t>MA04F8TR-X</t>
  </si>
  <si>
    <t>北京宏瑞胜达建筑工程有限公司</t>
  </si>
  <si>
    <t xml:space="preserve">20222080168807          </t>
  </si>
  <si>
    <t>91110105MA00EC268C</t>
  </si>
  <si>
    <t>MA00EC26-8</t>
  </si>
  <si>
    <t>北京大信金科金融服务外包有限公司</t>
  </si>
  <si>
    <t xml:space="preserve">20222020190601          </t>
  </si>
  <si>
    <t>91110000098907136P</t>
  </si>
  <si>
    <t>09890713-6</t>
  </si>
  <si>
    <t>志峰（北京）环境科技集团有限公司</t>
  </si>
  <si>
    <t xml:space="preserve">20222090215808          </t>
  </si>
  <si>
    <t>91110114MA01AMXH11</t>
  </si>
  <si>
    <t>MA01AMXH-1</t>
  </si>
  <si>
    <t>北京汉智兴科技有限公司</t>
  </si>
  <si>
    <t xml:space="preserve">20222030104201          </t>
  </si>
  <si>
    <t>911101140716588893</t>
  </si>
  <si>
    <t>07165888-9</t>
  </si>
  <si>
    <t>北京宇能世纪科技有限公司</t>
  </si>
  <si>
    <t xml:space="preserve">20222030227107          </t>
  </si>
  <si>
    <t>91110105676604947W</t>
  </si>
  <si>
    <t>67660494-7</t>
  </si>
  <si>
    <t>北京法伯宏业科技发展有限公司</t>
  </si>
  <si>
    <t xml:space="preserve">20222040114701          </t>
  </si>
  <si>
    <t>91110229MA01J1KYXN</t>
  </si>
  <si>
    <t>MA01J1KY-X</t>
  </si>
  <si>
    <t>北京明锡信息技术有限公司</t>
  </si>
  <si>
    <t xml:space="preserve">20222170199201          </t>
  </si>
  <si>
    <t>91110108682862432R</t>
  </si>
  <si>
    <t>68286243-2</t>
  </si>
  <si>
    <t>北京博校文达科技股份有限公司</t>
  </si>
  <si>
    <t xml:space="preserve">20222030105901          </t>
  </si>
  <si>
    <t>91110108MA001G0T3R</t>
  </si>
  <si>
    <t>MA001G0T-3</t>
  </si>
  <si>
    <t>北京中联仪诚科技有限公司</t>
  </si>
  <si>
    <t xml:space="preserve">20222010082704          </t>
  </si>
  <si>
    <t>91110105672825056T</t>
  </si>
  <si>
    <t>67282505-6</t>
  </si>
  <si>
    <t>北京宇天恒瑞科技发展有限公司</t>
  </si>
  <si>
    <t xml:space="preserve">20222040092701          </t>
  </si>
  <si>
    <t>91110101MA01J2RW0C</t>
  </si>
  <si>
    <t>MA01J2RW-0</t>
  </si>
  <si>
    <t>北京趣试玩科技有限公司</t>
  </si>
  <si>
    <t xml:space="preserve">20222070149401          </t>
  </si>
  <si>
    <t>911101056976984444</t>
  </si>
  <si>
    <t>69769844-4</t>
  </si>
  <si>
    <t>北京冬雪数据工程有限公司</t>
  </si>
  <si>
    <t xml:space="preserve">20222030226801          </t>
  </si>
  <si>
    <t>91110116697715128A</t>
  </si>
  <si>
    <t>69771512-8</t>
  </si>
  <si>
    <t>北京华夏金财教育科技有限公司</t>
  </si>
  <si>
    <t xml:space="preserve">20222160094701          </t>
  </si>
  <si>
    <t>911101065513861575</t>
  </si>
  <si>
    <t>55138615-7</t>
  </si>
  <si>
    <t>汇欣时代（北京）清洁服务有限公司</t>
  </si>
  <si>
    <t xml:space="preserve">20222020209208          </t>
  </si>
  <si>
    <t>91110108665643959Y</t>
  </si>
  <si>
    <t>66564395-9</t>
  </si>
  <si>
    <t>东方宇阳信息科技（北京）有限公司</t>
  </si>
  <si>
    <t xml:space="preserve">20222010198001          </t>
  </si>
  <si>
    <t>91110105MA01NXNQ29</t>
  </si>
  <si>
    <t>MA01NXNQ-2</t>
  </si>
  <si>
    <t>北京电鲸科技有限公司</t>
  </si>
  <si>
    <t xml:space="preserve">20222040181501          </t>
  </si>
  <si>
    <t>91110108096062563P</t>
  </si>
  <si>
    <t>09606256-3</t>
  </si>
  <si>
    <t>北京木屋时代科技有限公司</t>
  </si>
  <si>
    <t xml:space="preserve">20222010129201          </t>
  </si>
  <si>
    <t>91110108781732895B</t>
  </si>
  <si>
    <t>78173289-5</t>
  </si>
  <si>
    <t>北京赛凡策划有限公司</t>
  </si>
  <si>
    <t xml:space="preserve">20222030148201          </t>
  </si>
  <si>
    <t>91110112318209787H</t>
  </si>
  <si>
    <t>31820978-7</t>
  </si>
  <si>
    <t>中融飞腾（北京）科技有限公司</t>
  </si>
  <si>
    <t xml:space="preserve">20222090173604          </t>
  </si>
  <si>
    <t>91110107MA003DGL2N</t>
  </si>
  <si>
    <t>MA003DGL-2</t>
  </si>
  <si>
    <t>北京德康新云安全技术有限公司</t>
  </si>
  <si>
    <t xml:space="preserve">20222080168603          </t>
  </si>
  <si>
    <t>911101083064976972</t>
  </si>
  <si>
    <t>30649769-7</t>
  </si>
  <si>
    <t>北京奇天大胜网络科技有限公司</t>
  </si>
  <si>
    <t xml:space="preserve">20222020203201          </t>
  </si>
  <si>
    <t>911101087560027199</t>
  </si>
  <si>
    <t>75600271-9</t>
  </si>
  <si>
    <t>北京永瑞达科技有限公司</t>
  </si>
  <si>
    <t xml:space="preserve">20222010099108          </t>
  </si>
  <si>
    <t>91110108802068007C</t>
  </si>
  <si>
    <t>80206800-7</t>
  </si>
  <si>
    <t>北京神网创新科技有限公司</t>
  </si>
  <si>
    <t xml:space="preserve">20222010171204          </t>
  </si>
  <si>
    <t>911101157533151895</t>
  </si>
  <si>
    <t>75331518-9</t>
  </si>
  <si>
    <t>北京朗晟开关设备有限公司</t>
  </si>
  <si>
    <t xml:space="preserve">20222100124404          </t>
  </si>
  <si>
    <t>911101123271466340</t>
  </si>
  <si>
    <t>32714663-4</t>
  </si>
  <si>
    <t>北京金友信诚科技发展有限公司</t>
  </si>
  <si>
    <t xml:space="preserve">20222020089701          </t>
  </si>
  <si>
    <t>911102290971039104</t>
  </si>
  <si>
    <t>09710391-0</t>
  </si>
  <si>
    <t>北京广嘉自动化系统有限公司</t>
  </si>
  <si>
    <t xml:space="preserve">20222170089001          </t>
  </si>
  <si>
    <t>91110108MA00DGFR8A</t>
  </si>
  <si>
    <t>MA00DGFR-8</t>
  </si>
  <si>
    <t>北京装库创意科技有限公司</t>
  </si>
  <si>
    <t xml:space="preserve">20222020209001          </t>
  </si>
  <si>
    <t>91110102MA01QNR63C</t>
  </si>
  <si>
    <t>MA01QNR6-3</t>
  </si>
  <si>
    <t>北京北排智慧水务有限公司</t>
  </si>
  <si>
    <t xml:space="preserve">20222060210001          </t>
  </si>
  <si>
    <t>91110105091859223P</t>
  </si>
  <si>
    <t>09185922-3</t>
  </si>
  <si>
    <t>北京曲速科技发展有限公司</t>
  </si>
  <si>
    <t xml:space="preserve">20222040178201          </t>
  </si>
  <si>
    <t>91110112MA008LKH4B</t>
  </si>
  <si>
    <t>MA008LKH-4</t>
  </si>
  <si>
    <t>北京瑞捷创新科技有限责任公司</t>
  </si>
  <si>
    <t xml:space="preserve">20222070101601          </t>
  </si>
  <si>
    <t>91110107MA020PJT5P</t>
  </si>
  <si>
    <t>MA020PJT-5</t>
  </si>
  <si>
    <t>北京仟憬网络科技有限公司</t>
  </si>
  <si>
    <t xml:space="preserve">20222080165401          </t>
  </si>
  <si>
    <t>91110108102047790H</t>
  </si>
  <si>
    <t>10204779-0</t>
  </si>
  <si>
    <t>北京东华诚信电脑科技发展有限公司</t>
  </si>
  <si>
    <t xml:space="preserve">20222010080101          </t>
  </si>
  <si>
    <t>911100001000162296</t>
  </si>
  <si>
    <t>10001622-9</t>
  </si>
  <si>
    <t>欣正实业发展总公司</t>
  </si>
  <si>
    <t xml:space="preserve">20222010088401          </t>
  </si>
  <si>
    <t>91110106MA01L8KG27</t>
  </si>
  <si>
    <t>MA01L8KG-2</t>
  </si>
  <si>
    <t>秀川产业互联网有限公司</t>
  </si>
  <si>
    <t xml:space="preserve">20222020200401          </t>
  </si>
  <si>
    <t>91110108MA01RF7A23</t>
  </si>
  <si>
    <t>MA01RF7A-2</t>
  </si>
  <si>
    <t>驼驼数字科技（北京）有限公司</t>
  </si>
  <si>
    <t xml:space="preserve">20222010128901          </t>
  </si>
  <si>
    <t>91110109MA01MQR51H</t>
  </si>
  <si>
    <t>MA01MQR5-1</t>
  </si>
  <si>
    <t>北京英拓智动科技有限公司</t>
  </si>
  <si>
    <t xml:space="preserve">20222120157011          </t>
  </si>
  <si>
    <t>91110117MA007P5U00</t>
  </si>
  <si>
    <t>MA007P5U-0</t>
  </si>
  <si>
    <t>易德筑科技集团有限公司</t>
  </si>
  <si>
    <t xml:space="preserve">20222090172907          </t>
  </si>
  <si>
    <t>91110108MA00GW5G4R</t>
  </si>
  <si>
    <t>MA00GW5G-4</t>
  </si>
  <si>
    <t>北京润泽金诚科技有限公司</t>
  </si>
  <si>
    <t xml:space="preserve">20222010098201          </t>
  </si>
  <si>
    <t>9111010505555932XN</t>
  </si>
  <si>
    <t>05555932-X</t>
  </si>
  <si>
    <t>北京摩尔威视科技有限公司</t>
  </si>
  <si>
    <t xml:space="preserve">20222040237101          </t>
  </si>
  <si>
    <t>91110114MA0209LK0B</t>
  </si>
  <si>
    <t>MA0209LK-0</t>
  </si>
  <si>
    <t>率为科技（北京）有限责任公司</t>
  </si>
  <si>
    <t xml:space="preserve">20222030087204          </t>
  </si>
  <si>
    <t>91110302MA006DL17J</t>
  </si>
  <si>
    <t>MA006DL1-7</t>
  </si>
  <si>
    <t>北京斯迪莱铂油气技术有限公司</t>
  </si>
  <si>
    <t xml:space="preserve">20222050095403          </t>
  </si>
  <si>
    <t>9111010809973971XE</t>
  </si>
  <si>
    <t>09973971-X</t>
  </si>
  <si>
    <t>北京世纪飞讯科技有限公司</t>
  </si>
  <si>
    <t xml:space="preserve">20222140137501          </t>
  </si>
  <si>
    <t>91110105MA0200JMXR</t>
  </si>
  <si>
    <t>MA0200JM-X</t>
  </si>
  <si>
    <t>北京朝趣云环境科技有限公司</t>
  </si>
  <si>
    <t xml:space="preserve">20222040115308          </t>
  </si>
  <si>
    <t>91110105MA001TCC6M</t>
  </si>
  <si>
    <t>MA001TCC-6</t>
  </si>
  <si>
    <t>北京云保网络科技有限公司</t>
  </si>
  <si>
    <t xml:space="preserve">20222040177201          </t>
  </si>
  <si>
    <t>91110108MA01CDHY5N</t>
  </si>
  <si>
    <t>MA01CDHY-5</t>
  </si>
  <si>
    <t>北京艾纳医学检验实验室有限公司</t>
  </si>
  <si>
    <t xml:space="preserve">20222010082502          </t>
  </si>
  <si>
    <t>91110114057359567A</t>
  </si>
  <si>
    <t>05735956-7</t>
  </si>
  <si>
    <t>北控清道夫（北京）城市环境服务有限公司</t>
  </si>
  <si>
    <t xml:space="preserve">20222030089107          </t>
  </si>
  <si>
    <t>911101086669424081</t>
  </si>
  <si>
    <t>66694240-8</t>
  </si>
  <si>
    <t>美电高通科技有限公司</t>
  </si>
  <si>
    <t xml:space="preserve">20222010158501          </t>
  </si>
  <si>
    <t>91110111MA01GJ3C4Y</t>
  </si>
  <si>
    <t>MA01GJ3C-4</t>
  </si>
  <si>
    <t>北京般若之光智联科技有限公司</t>
  </si>
  <si>
    <t xml:space="preserve">20222020199801          </t>
  </si>
  <si>
    <t>91110108560439441W</t>
  </si>
  <si>
    <t>56043944-1</t>
  </si>
  <si>
    <t>北京天艺科创雨水利用科技有限公司</t>
  </si>
  <si>
    <t xml:space="preserve">20222030101707          </t>
  </si>
  <si>
    <t>91110108584408295H</t>
  </si>
  <si>
    <t>58440829-5</t>
  </si>
  <si>
    <t>北京正和恒基数字科技有限公司</t>
  </si>
  <si>
    <t xml:space="preserve">20222010126401          </t>
  </si>
  <si>
    <t>911101055603656653</t>
  </si>
  <si>
    <t>56036566-5</t>
  </si>
  <si>
    <t>北京绿巨人生物科技有限公司</t>
  </si>
  <si>
    <t xml:space="preserve">20222040178102          </t>
  </si>
  <si>
    <t>91110107553116070B</t>
  </si>
  <si>
    <t>55311607-0</t>
  </si>
  <si>
    <t>北京海阳博创科技股份有限公司</t>
  </si>
  <si>
    <t xml:space="preserve">20222080131410          </t>
  </si>
  <si>
    <t>911101157000567344</t>
  </si>
  <si>
    <t>70005673-4</t>
  </si>
  <si>
    <t>北京伊斯普电子技术有限公司</t>
  </si>
  <si>
    <t xml:space="preserve">20222080169001          </t>
  </si>
  <si>
    <t>91110108774079154C</t>
  </si>
  <si>
    <t>77407915-4</t>
  </si>
  <si>
    <t>东方梦幻虚拟现实科技有限公司</t>
  </si>
  <si>
    <t xml:space="preserve">20222070081601          </t>
  </si>
  <si>
    <t>91110113MA006PQF6G</t>
  </si>
  <si>
    <t>MA006PQF-6</t>
  </si>
  <si>
    <t>北京魔宇科技有限公司</t>
  </si>
  <si>
    <t xml:space="preserve">20222140137701          </t>
  </si>
  <si>
    <t>91110111MA01LGXT3E</t>
  </si>
  <si>
    <t>MA01LGXT-3</t>
  </si>
  <si>
    <t>华太圣阳（北京）新能源有限公司</t>
  </si>
  <si>
    <t xml:space="preserve">20222130132507          </t>
  </si>
  <si>
    <t>91110114MA01ENTR2H</t>
  </si>
  <si>
    <t>MA01ENTR-2</t>
  </si>
  <si>
    <t>光武惠文生物科技（北京）有限公司</t>
  </si>
  <si>
    <t xml:space="preserve">20222020208202          </t>
  </si>
  <si>
    <t>9111011269956807XL</t>
  </si>
  <si>
    <t>69956807-X</t>
  </si>
  <si>
    <t>北京德元顺生物科技有限公司</t>
  </si>
  <si>
    <t xml:space="preserve">20222030107602          </t>
  </si>
  <si>
    <t>91110102554863350B</t>
  </si>
  <si>
    <t>55486335-0</t>
  </si>
  <si>
    <t>北京威丰科技有限公司</t>
  </si>
  <si>
    <t xml:space="preserve">20222040177301          </t>
  </si>
  <si>
    <t>911101063355911216</t>
  </si>
  <si>
    <t>33559112-1</t>
  </si>
  <si>
    <t>中空信达科技（北京）有限公司</t>
  </si>
  <si>
    <t xml:space="preserve">20222100161701          </t>
  </si>
  <si>
    <t>91110113MA01BBMH77</t>
  </si>
  <si>
    <t>MA01BBMH-7</t>
  </si>
  <si>
    <t>阿塔米智能装备（北京）有限公司</t>
  </si>
  <si>
    <t xml:space="preserve">20222140156003          </t>
  </si>
  <si>
    <t>91110106355279338Y</t>
  </si>
  <si>
    <t>35527933-8</t>
  </si>
  <si>
    <t>北京健讯医药科技有限公司</t>
  </si>
  <si>
    <t xml:space="preserve">20222040234211          </t>
  </si>
  <si>
    <t>91110106MA00B9L56W</t>
  </si>
  <si>
    <t>MA00B9L5-6</t>
  </si>
  <si>
    <t>同泽合信（北京）医药科技有限公司</t>
  </si>
  <si>
    <t xml:space="preserve">20222060176502          </t>
  </si>
  <si>
    <t>91110105MA01H0B949</t>
  </si>
  <si>
    <t>MA01H0B9-4</t>
  </si>
  <si>
    <t>北京盈月晨星文化有限公司</t>
  </si>
  <si>
    <t xml:space="preserve">20222040179501          </t>
  </si>
  <si>
    <t>91110302MA01Y9307G</t>
  </si>
  <si>
    <t>MA01Y930-7</t>
  </si>
  <si>
    <t>晶瞻科技（北京）有限公司</t>
  </si>
  <si>
    <t xml:space="preserve">20222050086601          </t>
  </si>
  <si>
    <t>91110112799960466Y</t>
  </si>
  <si>
    <t>79996046-6</t>
  </si>
  <si>
    <t>北京锐达仪表有限公司</t>
  </si>
  <si>
    <t xml:space="preserve">20222090157904          </t>
  </si>
  <si>
    <t>91110107397178578P</t>
  </si>
  <si>
    <t>39717857-8</t>
  </si>
  <si>
    <t>北京万界数据科技有限责任公司</t>
  </si>
  <si>
    <t xml:space="preserve">20222080108601          </t>
  </si>
  <si>
    <t>911101053976270464</t>
  </si>
  <si>
    <t>39762704-6</t>
  </si>
  <si>
    <t>北京通为科技有限公司</t>
  </si>
  <si>
    <t xml:space="preserve">20222040177604          </t>
  </si>
  <si>
    <t>91110107344401369G</t>
  </si>
  <si>
    <t>34440136-9</t>
  </si>
  <si>
    <t>北京京西时代科技有限公司</t>
  </si>
  <si>
    <t xml:space="preserve">20222080084103          </t>
  </si>
  <si>
    <t>91110107MA009XKH2N</t>
  </si>
  <si>
    <t>MA009XKH-2</t>
  </si>
  <si>
    <t>北京恒趣科技有限公司</t>
  </si>
  <si>
    <t xml:space="preserve">20222080165001          </t>
  </si>
  <si>
    <t>91110229MA01P5MX8K</t>
  </si>
  <si>
    <t>MA01P5MX-8</t>
  </si>
  <si>
    <t>北京玻钢院检测中心有限公司</t>
  </si>
  <si>
    <t xml:space="preserve">20222170123903          </t>
  </si>
  <si>
    <t>91110108078578005K</t>
  </si>
  <si>
    <t>07857800-5</t>
  </si>
  <si>
    <t>北京恒源工程有限公司</t>
  </si>
  <si>
    <t xml:space="preserve">20222010207203          </t>
  </si>
  <si>
    <t>91110107569540896T</t>
  </si>
  <si>
    <t>56954089-6</t>
  </si>
  <si>
    <t>北京赢和睿致科技有限责任公司</t>
  </si>
  <si>
    <t xml:space="preserve">20222080163804          </t>
  </si>
  <si>
    <t>91110108MA01UW7Q6B</t>
  </si>
  <si>
    <t>MA01UW7Q-6</t>
  </si>
  <si>
    <t>人铁文化创意产业发展（北京）有限公司</t>
  </si>
  <si>
    <t xml:space="preserve">20222010139001          </t>
  </si>
  <si>
    <t>91110109MA01MYDN1A</t>
  </si>
  <si>
    <t>MA01MYDN-1</t>
  </si>
  <si>
    <t>北京楷泰建设工程有限公司</t>
  </si>
  <si>
    <t xml:space="preserve">20222120096108          </t>
  </si>
  <si>
    <t>911102280717194341</t>
  </si>
  <si>
    <t>07171943-4</t>
  </si>
  <si>
    <t>北京嘉创信安科技有限公司</t>
  </si>
  <si>
    <t xml:space="preserve">20222150100401          </t>
  </si>
  <si>
    <t>911101123183704663</t>
  </si>
  <si>
    <t>31837046-6</t>
  </si>
  <si>
    <t>中核瑞德浩特（北京）科技有限公司</t>
  </si>
  <si>
    <t xml:space="preserve">20222040181103          </t>
  </si>
  <si>
    <t>91110105MA01GT5U1L</t>
  </si>
  <si>
    <t>MA01GT5U-1</t>
  </si>
  <si>
    <t>北京漫射网络科技有限公司</t>
  </si>
  <si>
    <t xml:space="preserve">20222040181301          </t>
  </si>
  <si>
    <t>91110105MA00DWQG1R</t>
  </si>
  <si>
    <t>MA00DWQG-1</t>
  </si>
  <si>
    <t>数美天下（北京）科技有限公司</t>
  </si>
  <si>
    <t xml:space="preserve">20222040115001          </t>
  </si>
  <si>
    <t>91110400MA02MBELXB</t>
  </si>
  <si>
    <t>MA02MBEL-X</t>
  </si>
  <si>
    <t>北京胜能能源科技有限公司</t>
  </si>
  <si>
    <t xml:space="preserve">20222050119707          </t>
  </si>
  <si>
    <t>91110109MA009LUK8L</t>
  </si>
  <si>
    <t>MA009LUK-8</t>
  </si>
  <si>
    <t>北京泽声科技有限公司</t>
  </si>
  <si>
    <t xml:space="preserve">20222120133801          </t>
  </si>
  <si>
    <t>91110105MA04BFWQ8B</t>
  </si>
  <si>
    <t>MA04BFWQ-8</t>
  </si>
  <si>
    <t>北京思谋智能科技有限公司</t>
  </si>
  <si>
    <t xml:space="preserve">20222040180211          </t>
  </si>
  <si>
    <t>91110108MA04ETUT4D</t>
  </si>
  <si>
    <t>MA04ETUT-4</t>
  </si>
  <si>
    <t>北京中科智媒融媒体技术有限公司</t>
  </si>
  <si>
    <t xml:space="preserve">20222010091101          </t>
  </si>
  <si>
    <t>91110105MA01T26N8T</t>
  </si>
  <si>
    <t>MA01T26N-8</t>
  </si>
  <si>
    <t>中安信创图信息科技有限公司</t>
  </si>
  <si>
    <t xml:space="preserve">20222040232501          </t>
  </si>
  <si>
    <t>91110108MA01MDDR7N</t>
  </si>
  <si>
    <t>MA01MDDR-7</t>
  </si>
  <si>
    <t>北京沃森赛瑟生物技术有限公司</t>
  </si>
  <si>
    <t xml:space="preserve">20222010198502          </t>
  </si>
  <si>
    <t>91110108MA001KG84T</t>
  </si>
  <si>
    <t>MA001KG8-4</t>
  </si>
  <si>
    <t>国民认证科技（北京）有限公司</t>
  </si>
  <si>
    <t xml:space="preserve">20222010138601          </t>
  </si>
  <si>
    <t>91110108MA00HC2Q8H</t>
  </si>
  <si>
    <t>MA00HC2Q-8</t>
  </si>
  <si>
    <t>北京盛邦赛云科技有限公司</t>
  </si>
  <si>
    <t xml:space="preserve">20222010205801          </t>
  </si>
  <si>
    <t>91110109740421062T</t>
  </si>
  <si>
    <t>74042106-2</t>
  </si>
  <si>
    <t>北京众泰嘉和科技有限公司</t>
  </si>
  <si>
    <t xml:space="preserve">20222120096001          </t>
  </si>
  <si>
    <t>91110116MA009L652G</t>
  </si>
  <si>
    <t>MA009L65-2</t>
  </si>
  <si>
    <t>北京徕达泰科科技有限公司</t>
  </si>
  <si>
    <t xml:space="preserve">20222140137401          </t>
  </si>
  <si>
    <t>91110117330289329K</t>
  </si>
  <si>
    <t>33028932-9</t>
  </si>
  <si>
    <t>北京君宏科技有限公司</t>
  </si>
  <si>
    <t xml:space="preserve">20222010230801          </t>
  </si>
  <si>
    <t>91110106553130817X</t>
  </si>
  <si>
    <t>55313081-7</t>
  </si>
  <si>
    <t>北京力久科技有限公司</t>
  </si>
  <si>
    <t xml:space="preserve">20222060176701          </t>
  </si>
  <si>
    <t>91110112571241537X</t>
  </si>
  <si>
    <t>57124153-7</t>
  </si>
  <si>
    <t>北京大正恒丰金属科技有限公司</t>
  </si>
  <si>
    <t xml:space="preserve">20222090216104          </t>
  </si>
  <si>
    <t>91110105MA0202N00F</t>
  </si>
  <si>
    <t>MA0202N0-0</t>
  </si>
  <si>
    <t>北京凝趣科技有限公司</t>
  </si>
  <si>
    <t xml:space="preserve">20222120134101          </t>
  </si>
  <si>
    <t>91110115693287445L</t>
  </si>
  <si>
    <t>69328744-5</t>
  </si>
  <si>
    <t>北京运通恒昌科技集团有限公司</t>
  </si>
  <si>
    <t xml:space="preserve">20222050193201          </t>
  </si>
  <si>
    <t>91110105MA01C0900H</t>
  </si>
  <si>
    <t>MA01C090-0</t>
  </si>
  <si>
    <t>憨猴（北京）科技有限公司</t>
  </si>
  <si>
    <t xml:space="preserve">20222020209101          </t>
  </si>
  <si>
    <t>91110108MA00EMKK4A</t>
  </si>
  <si>
    <t>MA00EMKK-4</t>
  </si>
  <si>
    <t>中拍平台网络科技股份有限公司</t>
  </si>
  <si>
    <t xml:space="preserve">20222040145401          </t>
  </si>
  <si>
    <t>91110302MA01AWC81P</t>
  </si>
  <si>
    <t>MA01AWC8-1</t>
  </si>
  <si>
    <t>北京亦腾工程咨询有限公司</t>
  </si>
  <si>
    <t xml:space="preserve">20222050120011          </t>
  </si>
  <si>
    <t>91110114348461254M</t>
  </si>
  <si>
    <t>34846125-4</t>
  </si>
  <si>
    <t>碳中能源科技（北京）有限公司</t>
  </si>
  <si>
    <t xml:space="preserve">20222030087108          </t>
  </si>
  <si>
    <t>91110114MA01BFBW0F</t>
  </si>
  <si>
    <t>MA01BFBW-0</t>
  </si>
  <si>
    <t>北京目清和科技有限公司</t>
  </si>
  <si>
    <t xml:space="preserve">20222030147901          </t>
  </si>
  <si>
    <t>911101095657646499</t>
  </si>
  <si>
    <t>56576464-9</t>
  </si>
  <si>
    <t>数瞰(北京)科技有限公司</t>
  </si>
  <si>
    <t xml:space="preserve">20222020190401          </t>
  </si>
  <si>
    <t>91110105MA01G1497A</t>
  </si>
  <si>
    <t>MA01G149-7</t>
  </si>
  <si>
    <t>北京嘉休科技有限公司</t>
  </si>
  <si>
    <t xml:space="preserve">20222010230501          </t>
  </si>
  <si>
    <t>91110108MA001TD712</t>
  </si>
  <si>
    <t>MA001TD7-1</t>
  </si>
  <si>
    <t>北京君尚力行科技有限公司</t>
  </si>
  <si>
    <t xml:space="preserve">20222170081501          </t>
  </si>
  <si>
    <t>91110108801149614A</t>
  </si>
  <si>
    <t>80114961-4</t>
  </si>
  <si>
    <t>北京北方华虹微系统有限公司</t>
  </si>
  <si>
    <t xml:space="preserve">20222010229901          </t>
  </si>
  <si>
    <t>91110102590627363X</t>
  </si>
  <si>
    <t>59062736-3</t>
  </si>
  <si>
    <t>北京朗净时代环境科技有限公司</t>
  </si>
  <si>
    <t xml:space="preserve">20222060209908          </t>
  </si>
  <si>
    <t>91110302MA01KFRBX3</t>
  </si>
  <si>
    <t>MA01KFRB-X</t>
  </si>
  <si>
    <t>北京璟航环境技术有限公司</t>
  </si>
  <si>
    <t xml:space="preserve">20222020190908          </t>
  </si>
  <si>
    <t>91110108666907610R</t>
  </si>
  <si>
    <t>66690761-0</t>
  </si>
  <si>
    <t>时代嘉华（中国）科技有限公司</t>
  </si>
  <si>
    <t xml:space="preserve">20222010140207          </t>
  </si>
  <si>
    <t>91110302742340880B</t>
  </si>
  <si>
    <t>74234088-0</t>
  </si>
  <si>
    <t>北京希格诺科技有限公司</t>
  </si>
  <si>
    <t xml:space="preserve">20222100081204          </t>
  </si>
  <si>
    <t>91110106MA00958X0J</t>
  </si>
  <si>
    <t>MA00958X-0</t>
  </si>
  <si>
    <t>北京市新里程医药科技有限公司</t>
  </si>
  <si>
    <t xml:space="preserve">20222050118602          </t>
  </si>
  <si>
    <t>9111010508965320X5</t>
  </si>
  <si>
    <t>08965320-X</t>
  </si>
  <si>
    <t>北京约兰科技有限公司</t>
  </si>
  <si>
    <t xml:space="preserve">20222080165201          </t>
  </si>
  <si>
    <t>91110108306630099A</t>
  </si>
  <si>
    <t>30663009-9</t>
  </si>
  <si>
    <t>北京光宇通达广告有限公司</t>
  </si>
  <si>
    <t xml:space="preserve">20222040115101          </t>
  </si>
  <si>
    <t>91110112057325711W</t>
  </si>
  <si>
    <t>05732571-1</t>
  </si>
  <si>
    <t>北京中地兴业农林科技有限公司</t>
  </si>
  <si>
    <t xml:space="preserve">20222100143401          </t>
  </si>
  <si>
    <t>91110114330388474Y</t>
  </si>
  <si>
    <t>33038847-4</t>
  </si>
  <si>
    <t>北京剑灵科技有限公司</t>
  </si>
  <si>
    <t xml:space="preserve">20222030226408          </t>
  </si>
  <si>
    <t>91110302351599270K</t>
  </si>
  <si>
    <t>35159927-0</t>
  </si>
  <si>
    <t>北京华诺信得科技有限公司</t>
  </si>
  <si>
    <t xml:space="preserve">20222050119402          </t>
  </si>
  <si>
    <t>91110108721479277T</t>
  </si>
  <si>
    <t>72147927-7</t>
  </si>
  <si>
    <t>北京圣泰实时电气技术有限公司</t>
  </si>
  <si>
    <t xml:space="preserve">20222010159801          </t>
  </si>
  <si>
    <t>91110108695009844U</t>
  </si>
  <si>
    <t>69500984-4</t>
  </si>
  <si>
    <t>北京晶霖伟业分离装备技术有限公司</t>
  </si>
  <si>
    <t xml:space="preserve">20222010196408          </t>
  </si>
  <si>
    <t>91110108MA01Q60KXF</t>
  </si>
  <si>
    <t>MA01Q60K-X</t>
  </si>
  <si>
    <t>北京鼎晟正达科技有限公司</t>
  </si>
  <si>
    <t xml:space="preserve">20222010198201          </t>
  </si>
  <si>
    <t>91110108754162508E</t>
  </si>
  <si>
    <t>75416250-8</t>
  </si>
  <si>
    <t>北京迪恩康硕科技发展有限公司</t>
  </si>
  <si>
    <t xml:space="preserve">20222010113404          </t>
  </si>
  <si>
    <t>911101056963071145</t>
  </si>
  <si>
    <t>69630711-4</t>
  </si>
  <si>
    <t>普世通（北京）电气有限公司</t>
  </si>
  <si>
    <t xml:space="preserve">20222050118801          </t>
  </si>
  <si>
    <t>91110108747506632X</t>
  </si>
  <si>
    <t>74750663-2</t>
  </si>
  <si>
    <t>北京鑫金迪威科技有限公司</t>
  </si>
  <si>
    <t xml:space="preserve">20222080081001          </t>
  </si>
  <si>
    <t>91110108565814378M</t>
  </si>
  <si>
    <t>56581437-8</t>
  </si>
  <si>
    <t>北京环宇锦盛科技有限公司</t>
  </si>
  <si>
    <t xml:space="preserve">20222010083401          </t>
  </si>
  <si>
    <t>91110108MA01RHN24L</t>
  </si>
  <si>
    <t>MA01RHN2-4</t>
  </si>
  <si>
    <t>北京和人广智科技有限公司</t>
  </si>
  <si>
    <t xml:space="preserve">20222010088301          </t>
  </si>
  <si>
    <t>91110105766251727F</t>
  </si>
  <si>
    <t>76625172-7</t>
  </si>
  <si>
    <t>北京中新基业国际贸易有限公司</t>
  </si>
  <si>
    <t xml:space="preserve">20222040092804          </t>
  </si>
  <si>
    <t>91110302055618529F</t>
  </si>
  <si>
    <t>05561852-9</t>
  </si>
  <si>
    <t>北京弋宸时代科技有限公司</t>
  </si>
  <si>
    <t xml:space="preserve">20222020211801          </t>
  </si>
  <si>
    <t>91110105554818170T</t>
  </si>
  <si>
    <t>55481817-0</t>
  </si>
  <si>
    <t>北京义方天下教育科技有限公司</t>
  </si>
  <si>
    <t xml:space="preserve">20222010204401          </t>
  </si>
  <si>
    <t>91110106MA01AU3W5X</t>
  </si>
  <si>
    <t>MA01AU3W-5</t>
  </si>
  <si>
    <t>北京金备技术有限公司</t>
  </si>
  <si>
    <t xml:space="preserve">20222020211201          </t>
  </si>
  <si>
    <t>91110108MA01KJY21H</t>
  </si>
  <si>
    <t>MA01KJY2-1</t>
  </si>
  <si>
    <t>蔷薇聚信（北京）科技有限公司</t>
  </si>
  <si>
    <t xml:space="preserve">20222070205501          </t>
  </si>
  <si>
    <t>91110112585817242W</t>
  </si>
  <si>
    <t>58581724-2</t>
  </si>
  <si>
    <t>北京和宇创达科技发展有限公司</t>
  </si>
  <si>
    <t xml:space="preserve">20222020212301          </t>
  </si>
  <si>
    <t>91110107067344641D</t>
  </si>
  <si>
    <t>06734464-1</t>
  </si>
  <si>
    <t>北京步峰信息技术有限公司</t>
  </si>
  <si>
    <t xml:space="preserve">20222080164801          </t>
  </si>
  <si>
    <t>91110108MA00E3QY53</t>
  </si>
  <si>
    <t>MA00E3QY-5</t>
  </si>
  <si>
    <t>北京中电梧桐科技有限公司</t>
  </si>
  <si>
    <t xml:space="preserve">20222010206801          </t>
  </si>
  <si>
    <t>91110105MA019GHH8M</t>
  </si>
  <si>
    <t>MA019GHH-8</t>
  </si>
  <si>
    <t>泽世百易医疗科技（北京）有限公司</t>
  </si>
  <si>
    <t xml:space="preserve">20222040234301          </t>
  </si>
  <si>
    <t>91110106MA004CUQ5L</t>
  </si>
  <si>
    <t>MA004CUQ-5</t>
  </si>
  <si>
    <t>北京绪水互联科技有限公司</t>
  </si>
  <si>
    <t xml:space="preserve">20222100124601          </t>
  </si>
  <si>
    <t>91110116MA01UKJU22</t>
  </si>
  <si>
    <t>MA01UKJU-2</t>
  </si>
  <si>
    <t>北京和人广智数据科技有限公司</t>
  </si>
  <si>
    <t xml:space="preserve">20222160089301          </t>
  </si>
  <si>
    <t>91110105MA01B0PR8U</t>
  </si>
  <si>
    <t>MA01B0PR-8</t>
  </si>
  <si>
    <t>鸿基骏业环保科技有限公司</t>
  </si>
  <si>
    <t xml:space="preserve">20222040234501          </t>
  </si>
  <si>
    <t>91110108MA007NLR21</t>
  </si>
  <si>
    <t>MA007NLR-2</t>
  </si>
  <si>
    <t>北京恒科景业科技有限公司</t>
  </si>
  <si>
    <t xml:space="preserve">20222010139301          </t>
  </si>
  <si>
    <t>911101053974600634</t>
  </si>
  <si>
    <t>39746006-3</t>
  </si>
  <si>
    <t>北京今遇国际文化艺术传播有限公司</t>
  </si>
  <si>
    <t xml:space="preserve">20222040237201          </t>
  </si>
  <si>
    <t>91110108MA01FU220H</t>
  </si>
  <si>
    <t>MA01FU22-0</t>
  </si>
  <si>
    <t>北京盘拓数据科技有限公司</t>
  </si>
  <si>
    <t xml:space="preserve">20222010089901          </t>
  </si>
  <si>
    <t>91110106351312356K</t>
  </si>
  <si>
    <t>35131235-6</t>
  </si>
  <si>
    <t>桐达新能（北京）科技有限公司</t>
  </si>
  <si>
    <t xml:space="preserve">20222020077807          </t>
  </si>
  <si>
    <t>91110102780955106T</t>
  </si>
  <si>
    <t>78095510-6</t>
  </si>
  <si>
    <t>北京亿友创新科技发展有限公司</t>
  </si>
  <si>
    <t xml:space="preserve">20222060210404          </t>
  </si>
  <si>
    <t>91110105MA00BM402Q</t>
  </si>
  <si>
    <t>MA00BM40-2</t>
  </si>
  <si>
    <t>北京威加科技有限公司</t>
  </si>
  <si>
    <t xml:space="preserve">20222060175901          </t>
  </si>
  <si>
    <t>91110105789970169Q</t>
  </si>
  <si>
    <t>78997016-9</t>
  </si>
  <si>
    <t>世纪标准（北京）科技有限公司</t>
  </si>
  <si>
    <t xml:space="preserve">20222040233701          </t>
  </si>
  <si>
    <t>91110105MA01FNJM3R</t>
  </si>
  <si>
    <t>MA01FNJM-3</t>
  </si>
  <si>
    <t>北京中展博文智能科技有限公司</t>
  </si>
  <si>
    <t xml:space="preserve">20222040144301          </t>
  </si>
  <si>
    <t>91110101587739890P</t>
  </si>
  <si>
    <t>58773989-0</t>
  </si>
  <si>
    <t>北京睿信世达信息技术有限公司</t>
  </si>
  <si>
    <t xml:space="preserve">20222010230601          </t>
  </si>
  <si>
    <t>91110102078563399P</t>
  </si>
  <si>
    <t>07856339-9</t>
  </si>
  <si>
    <t>北京元和圣通科技发展有限责任公司</t>
  </si>
  <si>
    <t xml:space="preserve">20222060210101          </t>
  </si>
  <si>
    <t>91110116MA01NWXJ6X</t>
  </si>
  <si>
    <t>MA01NWXJ-6</t>
  </si>
  <si>
    <t>中农创达（北京）环保科技有限公司</t>
  </si>
  <si>
    <t xml:space="preserve">20222160094608          </t>
  </si>
  <si>
    <t>91110105051442474E</t>
  </si>
  <si>
    <t>05144247-4</t>
  </si>
  <si>
    <t>中芯膜（北京）科技有限公司</t>
  </si>
  <si>
    <t xml:space="preserve">20222040181808          </t>
  </si>
  <si>
    <t>91110108MA01MKUA5U</t>
  </si>
  <si>
    <t>MA01MKUA-5</t>
  </si>
  <si>
    <t>中科知影（北京）科技有限公司</t>
  </si>
  <si>
    <t xml:space="preserve">20222040179304          </t>
  </si>
  <si>
    <t>91110108MA008NMC1X</t>
  </si>
  <si>
    <t>MA008NMC-1</t>
  </si>
  <si>
    <t>北京一窗科技有限公司</t>
  </si>
  <si>
    <t xml:space="preserve">20222080108501          </t>
  </si>
  <si>
    <t>91110229MA01Q8JR3C</t>
  </si>
  <si>
    <t>MA01Q8JR-3</t>
  </si>
  <si>
    <t>国信安行（北京）科技有限公司</t>
  </si>
  <si>
    <t xml:space="preserve">20222170088801          </t>
  </si>
  <si>
    <t>91110105MA002AB13F</t>
  </si>
  <si>
    <t>MA002AB1-3</t>
  </si>
  <si>
    <t>清控汉邑数据科技（北京）有限公司</t>
  </si>
  <si>
    <t xml:space="preserve">20222040115601          </t>
  </si>
  <si>
    <t>911101086892313182</t>
  </si>
  <si>
    <t>68923131-8</t>
  </si>
  <si>
    <t>北京京创净源环境技术研究院有限公司</t>
  </si>
  <si>
    <t xml:space="preserve">20222010079508          </t>
  </si>
  <si>
    <t>911101086004325523</t>
  </si>
  <si>
    <t>60043255-2</t>
  </si>
  <si>
    <t>北京博力加机电技术有限公司</t>
  </si>
  <si>
    <t xml:space="preserve">20222010121701          </t>
  </si>
  <si>
    <t>91110108318081859G</t>
  </si>
  <si>
    <t>31808185-9</t>
  </si>
  <si>
    <t>北京容居科技有限公司</t>
  </si>
  <si>
    <t xml:space="preserve">20222050078601          </t>
  </si>
  <si>
    <t>911101050592651185</t>
  </si>
  <si>
    <t>05926511-8</t>
  </si>
  <si>
    <t>东火工业科技（北京）有限公司</t>
  </si>
  <si>
    <t xml:space="preserve">20222120157401          </t>
  </si>
  <si>
    <t>91110107774713346N</t>
  </si>
  <si>
    <t>77471334-6</t>
  </si>
  <si>
    <t>北京舒文环保科技有限公司</t>
  </si>
  <si>
    <t xml:space="preserve">20222080164108          </t>
  </si>
  <si>
    <t>91110109069569537B</t>
  </si>
  <si>
    <t>06956953-7</t>
  </si>
  <si>
    <t>北京华夏蓝图科技有限公司</t>
  </si>
  <si>
    <t xml:space="preserve">20222120104401          </t>
  </si>
  <si>
    <t>91110107569524917Q</t>
  </si>
  <si>
    <t>56952491-7</t>
  </si>
  <si>
    <t>北京盛学成长科技有限公司</t>
  </si>
  <si>
    <t xml:space="preserve">20222080217301          </t>
  </si>
  <si>
    <t>91110114699558824L</t>
  </si>
  <si>
    <t>69955882-4</t>
  </si>
  <si>
    <t>北京中科新远环境工程有限公司</t>
  </si>
  <si>
    <t xml:space="preserve">20222030104008          </t>
  </si>
  <si>
    <t>911101050555650924</t>
  </si>
  <si>
    <t>05556509-2</t>
  </si>
  <si>
    <t>北京阁润世界集团有限公司</t>
  </si>
  <si>
    <t xml:space="preserve">20222040145711          </t>
  </si>
  <si>
    <t>91110108783220359G</t>
  </si>
  <si>
    <t>78322035-9</t>
  </si>
  <si>
    <t>北京启维益成科技有限公司</t>
  </si>
  <si>
    <t xml:space="preserve">20222010128502          </t>
  </si>
  <si>
    <t>9111010806958573XY</t>
  </si>
  <si>
    <t>06958573-X</t>
  </si>
  <si>
    <t>北京海脉通科技有限公司</t>
  </si>
  <si>
    <t xml:space="preserve">20222030131604          </t>
  </si>
  <si>
    <t>91110106MA0080M27A</t>
  </si>
  <si>
    <t>MA0080M2-7</t>
  </si>
  <si>
    <t>北京诚联信科技有限责任公司</t>
  </si>
  <si>
    <t xml:space="preserve">20222060176601          </t>
  </si>
  <si>
    <t>9111010556749729XD</t>
  </si>
  <si>
    <t>56749729-X</t>
  </si>
  <si>
    <t>北京中欧普瑞科技有限公司</t>
  </si>
  <si>
    <t xml:space="preserve">20222090173508          </t>
  </si>
  <si>
    <t>91110000335513625K</t>
  </si>
  <si>
    <t>33551362-5</t>
  </si>
  <si>
    <t>北京纳视达科技有限公司</t>
  </si>
  <si>
    <t xml:space="preserve">20222160089203          </t>
  </si>
  <si>
    <t>91110101059275965C</t>
  </si>
  <si>
    <t>05927596-5</t>
  </si>
  <si>
    <t>北京艾欧树科技有限公司</t>
  </si>
  <si>
    <t xml:space="preserve">20222070235601          </t>
  </si>
  <si>
    <t>91110102062814675B</t>
  </si>
  <si>
    <t>06281467-5</t>
  </si>
  <si>
    <t>北京亿力三源电力工程设计有限公司</t>
  </si>
  <si>
    <t xml:space="preserve">20222060210201          </t>
  </si>
  <si>
    <t>91110115569477559Q</t>
  </si>
  <si>
    <t>56947755-9</t>
  </si>
  <si>
    <t>北京华卫天和生物科技有限公司</t>
  </si>
  <si>
    <t xml:space="preserve">20222100153202          </t>
  </si>
  <si>
    <t>91110106551401417J</t>
  </si>
  <si>
    <t>55140141-7</t>
  </si>
  <si>
    <t>莱奥科尼（北京）科技发展有限公司</t>
  </si>
  <si>
    <t xml:space="preserve">20222020167508          </t>
  </si>
  <si>
    <t>91110105MA002JK23P</t>
  </si>
  <si>
    <t>MA002JK2-3</t>
  </si>
  <si>
    <t>北京光无际科技有限公司</t>
  </si>
  <si>
    <t xml:space="preserve">20222010206901          </t>
  </si>
  <si>
    <t>91110116MA0075QP93</t>
  </si>
  <si>
    <t>MA0075QP-9</t>
  </si>
  <si>
    <t>中材华创（北京）科技有限公司</t>
  </si>
  <si>
    <t xml:space="preserve">20222140137801          </t>
  </si>
  <si>
    <t>911101053066618723</t>
  </si>
  <si>
    <t>30666187-2</t>
  </si>
  <si>
    <t>北京家梦科技有限公司</t>
  </si>
  <si>
    <t xml:space="preserve">20222150100501          </t>
  </si>
  <si>
    <t>91110106MA01NBR725</t>
  </si>
  <si>
    <t>MA01NBR7-2</t>
  </si>
  <si>
    <t>北京澳瑞思生物科技有限公司</t>
  </si>
  <si>
    <t xml:space="preserve">20222020193306          </t>
  </si>
  <si>
    <t>91110105MA00E57M10</t>
  </si>
  <si>
    <t>MA00E57M-1</t>
  </si>
  <si>
    <t>北京科创汇捷科技发展有限公司</t>
  </si>
  <si>
    <t xml:space="preserve">20222030086501          </t>
  </si>
  <si>
    <t>911101010975558886</t>
  </si>
  <si>
    <t>09755588-8</t>
  </si>
  <si>
    <t>北京观水科技信息服务有限责任公司</t>
  </si>
  <si>
    <t xml:space="preserve">20222070107301          </t>
  </si>
  <si>
    <t>91110108306406417H</t>
  </si>
  <si>
    <t>30640641-7</t>
  </si>
  <si>
    <t>北京天程科技有限公司</t>
  </si>
  <si>
    <t xml:space="preserve">20222140156201          </t>
  </si>
  <si>
    <t>91110107MA01N5CM30</t>
  </si>
  <si>
    <t>MA01N5CM-3</t>
  </si>
  <si>
    <t>北京小辉智能科技有限公司</t>
  </si>
  <si>
    <t xml:space="preserve">20222080164301          </t>
  </si>
  <si>
    <t>91110105MA01QXRE6U</t>
  </si>
  <si>
    <t>MA01QXRE-6</t>
  </si>
  <si>
    <t>北京人为先科技有限公司</t>
  </si>
  <si>
    <t xml:space="preserve">20222040144801          </t>
  </si>
  <si>
    <t>911101076923172789</t>
  </si>
  <si>
    <t>69231727-8</t>
  </si>
  <si>
    <t>北京共兴伟业科技有限公司</t>
  </si>
  <si>
    <t xml:space="preserve">20222080162701          </t>
  </si>
  <si>
    <t>91110107MA01PCQG39</t>
  </si>
  <si>
    <t>MA01PCQG-3</t>
  </si>
  <si>
    <t>明智惠行（北京）科技有限公司</t>
  </si>
  <si>
    <t xml:space="preserve">20222080164901          </t>
  </si>
  <si>
    <t>91110108MA01YKPM7C</t>
  </si>
  <si>
    <t>MA01YKPM-7</t>
  </si>
  <si>
    <t>爱尔国际防护服装科学研究院（北京）有限公司</t>
  </si>
  <si>
    <t xml:space="preserve">20222010174702          </t>
  </si>
  <si>
    <t>91110108742310892P</t>
  </si>
  <si>
    <t>74231089-2</t>
  </si>
  <si>
    <t>芯网铭源(北京)科技有限公司</t>
  </si>
  <si>
    <t xml:space="preserve">20222010098801          </t>
  </si>
  <si>
    <t>911101088020432566</t>
  </si>
  <si>
    <t>80204325-6</t>
  </si>
  <si>
    <t>北京北方蓝信网络技术发展有限公司</t>
  </si>
  <si>
    <t xml:space="preserve">20222010101501          </t>
  </si>
  <si>
    <t>91110302794051861A</t>
  </si>
  <si>
    <t>79405186-1</t>
  </si>
  <si>
    <t>北京中君源科技有限公司</t>
  </si>
  <si>
    <t xml:space="preserve">20222050120208          </t>
  </si>
  <si>
    <t>91110111MA00D3Y297</t>
  </si>
  <si>
    <t>MA00D3Y2-9</t>
  </si>
  <si>
    <t>北京易米智控科技有限公司</t>
  </si>
  <si>
    <t xml:space="preserve">20222060176001          </t>
  </si>
  <si>
    <t>91110108571231304M</t>
  </si>
  <si>
    <t>57123130-4</t>
  </si>
  <si>
    <t>北京辰安测控科技有限公司</t>
  </si>
  <si>
    <t xml:space="preserve">20222010140504          </t>
  </si>
  <si>
    <t>911101055825970610</t>
  </si>
  <si>
    <t>58259706-1</t>
  </si>
  <si>
    <t>北京中科前沿科技有限公司</t>
  </si>
  <si>
    <t xml:space="preserve">20222010158701          </t>
  </si>
  <si>
    <t>91110108092438041Q</t>
  </si>
  <si>
    <t>09243804-1</t>
  </si>
  <si>
    <t>北京云杉易迅科技有限公司</t>
  </si>
  <si>
    <t xml:space="preserve">20222070081901          </t>
  </si>
  <si>
    <t>91110106558519725X</t>
  </si>
  <si>
    <t>55851972-5</t>
  </si>
  <si>
    <t>天河智造（北京）科技股份有限公司</t>
  </si>
  <si>
    <t xml:space="preserve">20222080201001          </t>
  </si>
  <si>
    <t>91110115MA017MDB90</t>
  </si>
  <si>
    <t>MA017MDB-9</t>
  </si>
  <si>
    <t>北京邦达科技股份有限公司</t>
  </si>
  <si>
    <t xml:space="preserve">20222020118304          </t>
  </si>
  <si>
    <t>91110108MA01U2TW36</t>
  </si>
  <si>
    <t>MA01U2TW-3</t>
  </si>
  <si>
    <t>北京绿竹熊科技有限公司</t>
  </si>
  <si>
    <t xml:space="preserve">20222010097701          </t>
  </si>
  <si>
    <t>91110102562061833H</t>
  </si>
  <si>
    <t>56206183-3</t>
  </si>
  <si>
    <t>北京算讯科技有限公司</t>
  </si>
  <si>
    <t xml:space="preserve">20222170134601          </t>
  </si>
  <si>
    <t>91110106074169415T</t>
  </si>
  <si>
    <t>07416941-5</t>
  </si>
  <si>
    <t>北京一涂装饰工程有限公司</t>
  </si>
  <si>
    <t xml:space="preserve">20222020212501          </t>
  </si>
  <si>
    <t>91110107589134553B</t>
  </si>
  <si>
    <t>58913455-3</t>
  </si>
  <si>
    <t>北京德利亿展科技有限公司</t>
  </si>
  <si>
    <t xml:space="preserve">20222080080807          </t>
  </si>
  <si>
    <t>91110114355264064B</t>
  </si>
  <si>
    <t>35526406-4</t>
  </si>
  <si>
    <t>华风象辑（北京）气象科技有限公司</t>
  </si>
  <si>
    <t xml:space="preserve">20222030101401          </t>
  </si>
  <si>
    <t>91110108MA01X6YW26</t>
  </si>
  <si>
    <t>MA01X6YW-2</t>
  </si>
  <si>
    <t>中科盖思数字科技有限公司</t>
  </si>
  <si>
    <t xml:space="preserve">20222010125801          </t>
  </si>
  <si>
    <t>91110112306586745Q</t>
  </si>
  <si>
    <t>30658674-5</t>
  </si>
  <si>
    <t>北京凯美诺科技有限公司</t>
  </si>
  <si>
    <t xml:space="preserve">20222090109604          </t>
  </si>
  <si>
    <t>91110105335462522Y</t>
  </si>
  <si>
    <t>33546252-2</t>
  </si>
  <si>
    <t>北京通途技术有限公司</t>
  </si>
  <si>
    <t xml:space="preserve">20222040233403          </t>
  </si>
  <si>
    <t>91110105MA01R71A2U</t>
  </si>
  <si>
    <t>MA01R71A-2</t>
  </si>
  <si>
    <t>北京富达鑫辉能源科技有限公司</t>
  </si>
  <si>
    <t xml:space="preserve">20222040181007          </t>
  </si>
  <si>
    <t>911101075513951763</t>
  </si>
  <si>
    <t>55139517-6</t>
  </si>
  <si>
    <t>北京颖通企服科技孵化器有限公司</t>
  </si>
  <si>
    <t xml:space="preserve">20222080189101          </t>
  </si>
  <si>
    <t>91110108MA0084U61P</t>
  </si>
  <si>
    <t>MA0084U6-1</t>
  </si>
  <si>
    <t>中安创盈能源科技产业有限公司</t>
  </si>
  <si>
    <t xml:space="preserve">20222040235007          </t>
  </si>
  <si>
    <t>91110108099021548H</t>
  </si>
  <si>
    <t>09902154-8</t>
  </si>
  <si>
    <t>北京中玮科技有限公司</t>
  </si>
  <si>
    <t xml:space="preserve">20222010129304          </t>
  </si>
  <si>
    <t>91110107399063088A</t>
  </si>
  <si>
    <t>39906308-8</t>
  </si>
  <si>
    <t>北京通汇定位科技有限公司</t>
  </si>
  <si>
    <t xml:space="preserve">20222080102801          </t>
  </si>
  <si>
    <t>91110108MA01NW2C1C</t>
  </si>
  <si>
    <t>MA01NW2C-1</t>
  </si>
  <si>
    <t>北京数演科技有限公司</t>
  </si>
  <si>
    <t xml:space="preserve">20222010127501          </t>
  </si>
  <si>
    <t>911101087003132862</t>
  </si>
  <si>
    <t>70031328-6</t>
  </si>
  <si>
    <t>北京宜世通信息技术有限公司</t>
  </si>
  <si>
    <t xml:space="preserve">20222010126301          </t>
  </si>
  <si>
    <t>91110108MA0214H89Q</t>
  </si>
  <si>
    <t>MA0214H8-9</t>
  </si>
  <si>
    <t>北京首曜生物科技有限公司</t>
  </si>
  <si>
    <t xml:space="preserve">20222010160002          </t>
  </si>
  <si>
    <t>91110105694997369x</t>
  </si>
  <si>
    <t>69499736-9</t>
  </si>
  <si>
    <t>奥拓思维（北京）软件有限公司</t>
  </si>
  <si>
    <t xml:space="preserve">20222040145601          </t>
  </si>
  <si>
    <t>91110108MA01YN3U01</t>
  </si>
  <si>
    <t>MA01YN3U-0</t>
  </si>
  <si>
    <t>金鸿泰智慧运维（北京）科技有限公司</t>
  </si>
  <si>
    <t xml:space="preserve">20222010126204          </t>
  </si>
  <si>
    <t>911101027001349235</t>
  </si>
  <si>
    <t>70013492-3</t>
  </si>
  <si>
    <t>北京天马辉电子技术有限责任公司</t>
  </si>
  <si>
    <t xml:space="preserve">20222060209601          </t>
  </si>
  <si>
    <t>91110107MA01WAJR1J</t>
  </si>
  <si>
    <t>MA01WAJR-1</t>
  </si>
  <si>
    <t>北京灰帽科技有限公司</t>
  </si>
  <si>
    <t xml:space="preserve">20222010197801          </t>
  </si>
  <si>
    <t>91110114MA01FM2R3W</t>
  </si>
  <si>
    <t>MA01FM2R-3</t>
  </si>
  <si>
    <t>北京远望润佳科技有限公司</t>
  </si>
  <si>
    <t xml:space="preserve">20222030226601          </t>
  </si>
  <si>
    <t>91110112306444114G</t>
  </si>
  <si>
    <t>30644411-4</t>
  </si>
  <si>
    <t>北京龙坤软件科技有限公司</t>
  </si>
  <si>
    <t xml:space="preserve">20222050119601          </t>
  </si>
  <si>
    <t>91110114MA01PE2Q8N</t>
  </si>
  <si>
    <t>MA01PE2Q-8</t>
  </si>
  <si>
    <t>北京同维支点科技有限公司</t>
  </si>
  <si>
    <t xml:space="preserve">20222030087301          </t>
  </si>
  <si>
    <t>91110113MA003UNT9F</t>
  </si>
  <si>
    <t>MA003UNT-9</t>
  </si>
  <si>
    <t>北京驭瓴科技有限公司</t>
  </si>
  <si>
    <t xml:space="preserve">20222090173301          </t>
  </si>
  <si>
    <t>911101085568862146</t>
  </si>
  <si>
    <t>55688621-4</t>
  </si>
  <si>
    <t>东方汇创（北京）软件有限公司</t>
  </si>
  <si>
    <t xml:space="preserve">20222030135601          </t>
  </si>
  <si>
    <t>91110105MA00BKP43D</t>
  </si>
  <si>
    <t>MA00BKP4-3</t>
  </si>
  <si>
    <t>福韵数据服务有限公司</t>
  </si>
  <si>
    <t xml:space="preserve">20222040115501          </t>
  </si>
  <si>
    <t>91110112MA01Q5E53H</t>
  </si>
  <si>
    <t>MA01Q5E5-3</t>
  </si>
  <si>
    <t>北京睡吧科技有限公司</t>
  </si>
  <si>
    <t xml:space="preserve">20222090157303          </t>
  </si>
  <si>
    <t>91110302569507690J</t>
  </si>
  <si>
    <t>56950769-0</t>
  </si>
  <si>
    <t>北京伽拓医药研究有限公司</t>
  </si>
  <si>
    <t xml:space="preserve">20222050150102          </t>
  </si>
  <si>
    <t>911101087226957485</t>
  </si>
  <si>
    <t>72269574-8</t>
  </si>
  <si>
    <t>北京灵树科技发展有限公司</t>
  </si>
  <si>
    <t xml:space="preserve">20222010196701          </t>
  </si>
  <si>
    <t>91110108MA01Q2427K</t>
  </si>
  <si>
    <t>MA01Q242-7</t>
  </si>
  <si>
    <t>北京捷象灵越科技有限公司</t>
  </si>
  <si>
    <t xml:space="preserve">20222010206604          </t>
  </si>
  <si>
    <t>911101086782331581</t>
  </si>
  <si>
    <t>67823315-8</t>
  </si>
  <si>
    <t>北京众城比泰科技有限责任公司</t>
  </si>
  <si>
    <t xml:space="preserve">20222010229701          </t>
  </si>
  <si>
    <t>91110228344301157X</t>
  </si>
  <si>
    <t>34430115-7</t>
  </si>
  <si>
    <t>北京天惠信达科技有限责任公司</t>
  </si>
  <si>
    <t xml:space="preserve">20222140138201          </t>
  </si>
  <si>
    <t>91110107786180348C</t>
  </si>
  <si>
    <t>78618034-8</t>
  </si>
  <si>
    <t>北京锦鑫丰瑞科技有限公司</t>
  </si>
  <si>
    <t xml:space="preserve">20222080164401          </t>
  </si>
  <si>
    <t>91110114MA0046QG16</t>
  </si>
  <si>
    <t>MA0046QG-1</t>
  </si>
  <si>
    <t>中智科仪（北京）科技有限公司</t>
  </si>
  <si>
    <t xml:space="preserve">20222030154804          </t>
  </si>
  <si>
    <t>91110108MA0053686K</t>
  </si>
  <si>
    <t>MA005368-6</t>
  </si>
  <si>
    <t>华屏智慧消防科技（北京）有限公司</t>
  </si>
  <si>
    <t xml:space="preserve">20222010174504          </t>
  </si>
  <si>
    <t>91110108351604981L</t>
  </si>
  <si>
    <t>35160498-1</t>
  </si>
  <si>
    <t>昊诺（北京）文化传媒有限公司</t>
  </si>
  <si>
    <t xml:space="preserve">20222010159501          </t>
  </si>
  <si>
    <t>911101080828366363</t>
  </si>
  <si>
    <t>08283663-6</t>
  </si>
  <si>
    <t>中项永达科技（北京）有限公司</t>
  </si>
  <si>
    <t xml:space="preserve">20222010129001          </t>
  </si>
  <si>
    <t>91110115665603623D</t>
  </si>
  <si>
    <t>66560362-3</t>
  </si>
  <si>
    <t>北京联创鼎新石化设备有限公司</t>
  </si>
  <si>
    <t xml:space="preserve">20222050095504          </t>
  </si>
  <si>
    <t>91110114696353823M</t>
  </si>
  <si>
    <t>69635382-3</t>
  </si>
  <si>
    <t>北京盛朴盈辉科技有限公司</t>
  </si>
  <si>
    <t xml:space="preserve">20222030078801          </t>
  </si>
  <si>
    <t>91440300MA5DP21G7E</t>
  </si>
  <si>
    <t>MA5DP21G-7</t>
  </si>
  <si>
    <t>北京爱途仕智能科技有限公司</t>
  </si>
  <si>
    <t xml:space="preserve">20222110150804          </t>
  </si>
  <si>
    <t>91110105MA004DM55P</t>
  </si>
  <si>
    <t>MA004DM5-5</t>
  </si>
  <si>
    <t>北京逐风科技有限公司</t>
  </si>
  <si>
    <t xml:space="preserve">20222010130201          </t>
  </si>
  <si>
    <t>91110108MA001WEK2M</t>
  </si>
  <si>
    <t>MA001WEK-2</t>
  </si>
  <si>
    <t>北京易奇科技有限公司</t>
  </si>
  <si>
    <t xml:space="preserve">20222080168701          </t>
  </si>
  <si>
    <t>91110108MA01NF7J4A</t>
  </si>
  <si>
    <t>MA01NF7J-4</t>
  </si>
  <si>
    <t>思创赋能（北京）科技有限公司</t>
  </si>
  <si>
    <t xml:space="preserve">20222010128701          </t>
  </si>
  <si>
    <t>91110108589084138L</t>
  </si>
  <si>
    <t>58908413-8</t>
  </si>
  <si>
    <t>北京华夏泰科咨询有限公司</t>
  </si>
  <si>
    <t xml:space="preserve">20222020170811          </t>
  </si>
  <si>
    <t>91110107742609528L</t>
  </si>
  <si>
    <t>74260952-8</t>
  </si>
  <si>
    <t>北京德盛恒信电子技术有限责任公司</t>
  </si>
  <si>
    <t xml:space="preserve">20222080163901          </t>
  </si>
  <si>
    <t>91110105080473288Y</t>
  </si>
  <si>
    <t>08047328-8</t>
  </si>
  <si>
    <t>北京天瑞恒安科技有限公司</t>
  </si>
  <si>
    <t xml:space="preserve">20222090172701          </t>
  </si>
  <si>
    <t>91110117802947124C</t>
  </si>
  <si>
    <t>80294712-4</t>
  </si>
  <si>
    <t>北京中海讯通数码科技有限公司</t>
  </si>
  <si>
    <t xml:space="preserve">20222110107501          </t>
  </si>
  <si>
    <t>911103020741857579</t>
  </si>
  <si>
    <t>07418575-7</t>
  </si>
  <si>
    <t>北京文源同创科技有限公司</t>
  </si>
  <si>
    <t xml:space="preserve">20222130132404          </t>
  </si>
  <si>
    <t>911101026774396218</t>
  </si>
  <si>
    <t>67743962-1</t>
  </si>
  <si>
    <t>北京润拓工业技术有限公司</t>
  </si>
  <si>
    <t xml:space="preserve">20222060174407          </t>
  </si>
  <si>
    <t>91110115673846190E</t>
  </si>
  <si>
    <t>67384619-0</t>
  </si>
  <si>
    <t>北京金日恒升科技有限公司</t>
  </si>
  <si>
    <t xml:space="preserve">20222100080501          </t>
  </si>
  <si>
    <t>91110115MA01EY496Q</t>
  </si>
  <si>
    <t>MA01EY49-6</t>
  </si>
  <si>
    <t>北京润运达医药科技有限公司</t>
  </si>
  <si>
    <t xml:space="preserve">20222100161801          </t>
  </si>
  <si>
    <t>91110105MA019YHM8Y</t>
  </si>
  <si>
    <t>MA019YHM-8</t>
  </si>
  <si>
    <t>漫谷科技股份公司</t>
  </si>
  <si>
    <t xml:space="preserve">20222040092301          </t>
  </si>
  <si>
    <t>91110105MA00DRK92K</t>
  </si>
  <si>
    <t>MA00DRK9-2</t>
  </si>
  <si>
    <t>北京中凯新科科技有限公司</t>
  </si>
  <si>
    <t xml:space="preserve">20222040145803          </t>
  </si>
  <si>
    <t>91110105569533549Y</t>
  </si>
  <si>
    <t>56953354-9</t>
  </si>
  <si>
    <t>北京中作华文数字传媒股份有限公司</t>
  </si>
  <si>
    <t xml:space="preserve">20222040235301          </t>
  </si>
  <si>
    <t>911101080556403127</t>
  </si>
  <si>
    <t>05564031-2</t>
  </si>
  <si>
    <t>北京瓦科光电科技有限公司</t>
  </si>
  <si>
    <t xml:space="preserve">20222010129901          </t>
  </si>
  <si>
    <t>91110105MA01LGD929</t>
  </si>
  <si>
    <t>MA01LGD9-2</t>
  </si>
  <si>
    <t>北京华夏众安科技有限公司</t>
  </si>
  <si>
    <t xml:space="preserve">20222040145903          </t>
  </si>
  <si>
    <t>91110108567417333R</t>
  </si>
  <si>
    <t>56741733-3</t>
  </si>
  <si>
    <t>北京中科戎大科技股份有限公司</t>
  </si>
  <si>
    <t xml:space="preserve">20222010121605          </t>
  </si>
  <si>
    <t>91110108742337841H</t>
  </si>
  <si>
    <t>74233784-1</t>
  </si>
  <si>
    <t>北京瑞光极远数码科技有限公司</t>
  </si>
  <si>
    <t xml:space="preserve">20222010151601          </t>
  </si>
  <si>
    <t>91110101597688046N</t>
  </si>
  <si>
    <t>59768804-6</t>
  </si>
  <si>
    <t>新维畅想数字科技（北京）有限公司</t>
  </si>
  <si>
    <t xml:space="preserve">20222070081701          </t>
  </si>
  <si>
    <t>91110113MA004FPT6W</t>
  </si>
  <si>
    <t>MA004FPT-6</t>
  </si>
  <si>
    <t>北京智鑫安盾工程有限公司</t>
  </si>
  <si>
    <t xml:space="preserve">20222010127101          </t>
  </si>
  <si>
    <t>91110115348344365H</t>
  </si>
  <si>
    <t>34834436-5</t>
  </si>
  <si>
    <t>北京西汇环境科技有限公司</t>
  </si>
  <si>
    <t xml:space="preserve">20222050150004          </t>
  </si>
  <si>
    <t>91110107MA01UWME3Q</t>
  </si>
  <si>
    <t>MA01UWME-3</t>
  </si>
  <si>
    <t>北京华清起航科技有限公司</t>
  </si>
  <si>
    <t xml:space="preserve">20222080084001          </t>
  </si>
  <si>
    <t>91110108788962685N</t>
  </si>
  <si>
    <t>78896268-5</t>
  </si>
  <si>
    <t>北京昊远兴达网络技术开发有限公司</t>
  </si>
  <si>
    <t xml:space="preserve">20222010139501          </t>
  </si>
  <si>
    <t>9111011256369654XJ</t>
  </si>
  <si>
    <t>56369654-X</t>
  </si>
  <si>
    <t>北京星日消防技术有限公司</t>
  </si>
  <si>
    <t xml:space="preserve">20222090173107          </t>
  </si>
  <si>
    <t>911101083066200187</t>
  </si>
  <si>
    <t>30662001-8</t>
  </si>
  <si>
    <t>北京世博寰宇数字科技有限公司</t>
  </si>
  <si>
    <t xml:space="preserve">20222010159201          </t>
  </si>
  <si>
    <t>91110108053556459T</t>
  </si>
  <si>
    <t>05355645-9</t>
  </si>
  <si>
    <t>北京信诺百特科技有限公司</t>
  </si>
  <si>
    <t xml:space="preserve">20222010079201          </t>
  </si>
  <si>
    <t>91110105MA01G46G5C</t>
  </si>
  <si>
    <t>MA01G46G-5</t>
  </si>
  <si>
    <t>数创物联（北京）信息技术有限公司</t>
  </si>
  <si>
    <t xml:space="preserve">20222040144901          </t>
  </si>
  <si>
    <t>9111011634829103XL</t>
  </si>
  <si>
    <t>34829103-X</t>
  </si>
  <si>
    <t>北京禾溪数字遥感科技有限公司</t>
  </si>
  <si>
    <t xml:space="preserve">20222010197301          </t>
  </si>
  <si>
    <t>91110105MA01NTP285</t>
  </si>
  <si>
    <t>MA01NTP2-8</t>
  </si>
  <si>
    <t>北京赛维数字科技有限公司</t>
  </si>
  <si>
    <t xml:space="preserve">20222040115701          </t>
  </si>
  <si>
    <t>91110106661591223H</t>
  </si>
  <si>
    <t>66159122-3</t>
  </si>
  <si>
    <t>北京洛克斯科技发展有限公司</t>
  </si>
  <si>
    <t xml:space="preserve">20222010127301          </t>
  </si>
  <si>
    <t>91110111MA01M08H8H</t>
  </si>
  <si>
    <t>MA01M08H-8</t>
  </si>
  <si>
    <t>北京华通众达科技有限公司</t>
  </si>
  <si>
    <t xml:space="preserve">20222130083701          </t>
  </si>
  <si>
    <t>913200001347564280</t>
  </si>
  <si>
    <t>13475642-8</t>
  </si>
  <si>
    <t>中国诚通生态有限公司</t>
  </si>
  <si>
    <t xml:space="preserve">20222020190508          </t>
  </si>
  <si>
    <t>91110108MA01XYW63L</t>
  </si>
  <si>
    <t>MA01XYW6-3</t>
  </si>
  <si>
    <t>北京博育未来科技有限公司</t>
  </si>
  <si>
    <t xml:space="preserve">20222010127901          </t>
  </si>
  <si>
    <t>91110105MA01EHN31U</t>
  </si>
  <si>
    <t>MA01EHN3-1</t>
  </si>
  <si>
    <t>北京安思易科技有限公司</t>
  </si>
  <si>
    <t xml:space="preserve">20222010129501          </t>
  </si>
  <si>
    <t>91110302MA01M1C15Y</t>
  </si>
  <si>
    <t>MA01M1C1-5</t>
  </si>
  <si>
    <t>北京韶润科技有限公司</t>
  </si>
  <si>
    <t xml:space="preserve">20222050119901          </t>
  </si>
  <si>
    <t>91110111MA01G0FW2B</t>
  </si>
  <si>
    <t>MA01G0FW-2</t>
  </si>
  <si>
    <t>盛世菁华（北京）生物科技有限公司</t>
  </si>
  <si>
    <t xml:space="preserve">20222130096902          </t>
  </si>
  <si>
    <t>911101057951151506</t>
  </si>
  <si>
    <t>79511515-0</t>
  </si>
  <si>
    <t>北京欧仕科技有限公司</t>
  </si>
  <si>
    <t xml:space="preserve">20222040145108          </t>
  </si>
  <si>
    <t>91110114MA01A11790</t>
  </si>
  <si>
    <t>MA01A117-9</t>
  </si>
  <si>
    <t>北京德方坤元科技有限公司</t>
  </si>
  <si>
    <t xml:space="preserve">20222030119101          </t>
  </si>
  <si>
    <t>91110108069557165W</t>
  </si>
  <si>
    <t>06955716-5</t>
  </si>
  <si>
    <t>北京七鑫易维科技有限公司</t>
  </si>
  <si>
    <t xml:space="preserve">20222010112801          </t>
  </si>
  <si>
    <t>91110105MA003JYD8Q</t>
  </si>
  <si>
    <t>MA003JYD-8</t>
  </si>
  <si>
    <t>北京新创明远科技发展有限责任公司</t>
  </si>
  <si>
    <t xml:space="preserve">20222080108801          </t>
  </si>
  <si>
    <t>91110108306768645E</t>
  </si>
  <si>
    <t>30676864-5</t>
  </si>
  <si>
    <t>北京东方科达教育科技有限公司</t>
  </si>
  <si>
    <t xml:space="preserve">20222070217201          </t>
  </si>
  <si>
    <t>91110107592305624W</t>
  </si>
  <si>
    <t>59230562-4</t>
  </si>
  <si>
    <t>北京中科盘古科技发展有限公司</t>
  </si>
  <si>
    <t xml:space="preserve">20222070110701          </t>
  </si>
  <si>
    <t>91110112318061495T</t>
  </si>
  <si>
    <t>31806149-5</t>
  </si>
  <si>
    <t>北京新航世纪科技有限公司</t>
  </si>
  <si>
    <t xml:space="preserve">20222090157101          </t>
  </si>
  <si>
    <t>91110105MA005YR92U</t>
  </si>
  <si>
    <t>MA005YR9-2</t>
  </si>
  <si>
    <t>北京领航号科技有限公司</t>
  </si>
  <si>
    <t xml:space="preserve">20222140137601          </t>
  </si>
  <si>
    <t>911101083066131418</t>
  </si>
  <si>
    <t>30661314-1</t>
  </si>
  <si>
    <t>北京环球森林科技有限公司</t>
  </si>
  <si>
    <t xml:space="preserve">20222010140901          </t>
  </si>
  <si>
    <t>91110108327188877D</t>
  </si>
  <si>
    <t>32718887-7</t>
  </si>
  <si>
    <t>北京宝来通科技有限公司</t>
  </si>
  <si>
    <t xml:space="preserve">20222010130601          </t>
  </si>
  <si>
    <t>91110113745451201U</t>
  </si>
  <si>
    <t>74545120-1</t>
  </si>
  <si>
    <t>北京世纪永峰防水材料有限公司</t>
  </si>
  <si>
    <t xml:space="preserve">20222140233103          </t>
  </si>
  <si>
    <t>91110108667523969A</t>
  </si>
  <si>
    <t>66752396-9</t>
  </si>
  <si>
    <t>北京裕和阳光科技有限公司</t>
  </si>
  <si>
    <t xml:space="preserve">20222010079804          </t>
  </si>
  <si>
    <t>91110108MA00E4741J</t>
  </si>
  <si>
    <t>MA00E474-1</t>
  </si>
  <si>
    <t>北京柠檬堂科技有限公司</t>
  </si>
  <si>
    <t xml:space="preserve">20222010085301          </t>
  </si>
  <si>
    <t>91110111MA01C7CB92</t>
  </si>
  <si>
    <t>MA01C7CB-9</t>
  </si>
  <si>
    <t>北京佳付通网络科技有限公司</t>
  </si>
  <si>
    <t xml:space="preserve">20222130083801          </t>
  </si>
  <si>
    <t>91110302MA01PKWH1F</t>
  </si>
  <si>
    <t>MA01PKWH-1</t>
  </si>
  <si>
    <t>北理慧动（北京）教育科技有限公司</t>
  </si>
  <si>
    <t xml:space="preserve">20222140155801          </t>
  </si>
  <si>
    <t>91110105677421894X</t>
  </si>
  <si>
    <t>67742189-4</t>
  </si>
  <si>
    <t>北京晟通弘拓科技有限公司</t>
  </si>
  <si>
    <t xml:space="preserve">20222040234703          </t>
  </si>
  <si>
    <t>91110116MA01FYX7X2</t>
  </si>
  <si>
    <t>MA01FYX7-X</t>
  </si>
  <si>
    <t>北京智保惠众数字科技有限公司</t>
  </si>
  <si>
    <t xml:space="preserve">20222040236801          </t>
  </si>
  <si>
    <t>91110105MA00C5JR8Q</t>
  </si>
  <si>
    <t>MA00C5JR-8</t>
  </si>
  <si>
    <t>北京土夫科技有限公司</t>
  </si>
  <si>
    <t xml:space="preserve">20222010129701          </t>
  </si>
  <si>
    <t>91110115MA0031U4X4</t>
  </si>
  <si>
    <t>MA0031U4-X</t>
  </si>
  <si>
    <t>北京荷泰力农业科技有限公司</t>
  </si>
  <si>
    <t xml:space="preserve">20222100080606          </t>
  </si>
  <si>
    <t>91110108799026024A</t>
  </si>
  <si>
    <t>79902602-4</t>
  </si>
  <si>
    <t>北京斯科德科技有限公司</t>
  </si>
  <si>
    <t xml:space="preserve">20222010098701          </t>
  </si>
  <si>
    <t>91110108MA009FQL4M</t>
  </si>
  <si>
    <t>MA009FQL-4</t>
  </si>
  <si>
    <t>上境（北京）科技文化有限公司</t>
  </si>
  <si>
    <t xml:space="preserve">20222010130401          </t>
  </si>
  <si>
    <t>91110108MA01PMA831</t>
  </si>
  <si>
    <t>MA01PMA8-3</t>
  </si>
  <si>
    <t>财智未来（北京）教育科技有限公司</t>
  </si>
  <si>
    <t xml:space="preserve">20222010196301          </t>
  </si>
  <si>
    <t>91110105MA006K813E</t>
  </si>
  <si>
    <t>MA006K81-3</t>
  </si>
  <si>
    <t>北京图知天下科技有限责任公司</t>
  </si>
  <si>
    <t xml:space="preserve">20222010091701          </t>
  </si>
  <si>
    <t>91110108339731160K</t>
  </si>
  <si>
    <t>33973116-0</t>
  </si>
  <si>
    <t>大陆智源科技（北京）有限公司</t>
  </si>
  <si>
    <t xml:space="preserve">20222010080404          </t>
  </si>
  <si>
    <t>91110108397624937Y</t>
  </si>
  <si>
    <t>39762493-7</t>
  </si>
  <si>
    <t>北京中科瑞峰科技有限公司</t>
  </si>
  <si>
    <t xml:space="preserve">20222080081101          </t>
  </si>
  <si>
    <t>91110106MA00CH9P00</t>
  </si>
  <si>
    <t>MA00CH9P-0</t>
  </si>
  <si>
    <t>北京思赢科技有限公司</t>
  </si>
  <si>
    <t xml:space="preserve">20222020191101          </t>
  </si>
  <si>
    <t>91110108551433582J</t>
  </si>
  <si>
    <t>55143358-2</t>
  </si>
  <si>
    <t>北京爱奥尼科技有限公司</t>
  </si>
  <si>
    <t xml:space="preserve">20222010129601          </t>
  </si>
  <si>
    <t>91110113MA017T7J50</t>
  </si>
  <si>
    <t>MA017T7J-5</t>
  </si>
  <si>
    <t>北京中卯装饰工程有限公司</t>
  </si>
  <si>
    <t xml:space="preserve">20222140235803          </t>
  </si>
  <si>
    <t>91110105358330215L</t>
  </si>
  <si>
    <t>35833021-5</t>
  </si>
  <si>
    <t>北京探景科技有限公司</t>
  </si>
  <si>
    <t xml:space="preserve">20222040092501          </t>
  </si>
  <si>
    <t>91110108MA01R7KP67</t>
  </si>
  <si>
    <t>MA01R7KP-6</t>
  </si>
  <si>
    <t>北京清建能源技术有限公司</t>
  </si>
  <si>
    <t xml:space="preserve">20222010198107          </t>
  </si>
  <si>
    <t>91110114587725202Q</t>
  </si>
  <si>
    <t>58772520-2</t>
  </si>
  <si>
    <t>北京博科鸿图信息技术有限公司</t>
  </si>
  <si>
    <t xml:space="preserve">20222030101801          </t>
  </si>
  <si>
    <t>911101053484399464</t>
  </si>
  <si>
    <t>34843994-6</t>
  </si>
  <si>
    <t>领云悠逸（北京）科技有限公司</t>
  </si>
  <si>
    <t xml:space="preserve">20222040233501          </t>
  </si>
  <si>
    <t>91110105082862877L</t>
  </si>
  <si>
    <t>08286287-7</t>
  </si>
  <si>
    <t>北京正德致远科技有限公司</t>
  </si>
  <si>
    <t xml:space="preserve">20222040092201          </t>
  </si>
  <si>
    <t>91110106MA0040BM9C</t>
  </si>
  <si>
    <t>MA0040BM-9</t>
  </si>
  <si>
    <t>北京中科通装科技有限公司</t>
  </si>
  <si>
    <t xml:space="preserve">20222020191001          </t>
  </si>
  <si>
    <t>91110105348370627F</t>
  </si>
  <si>
    <t>34837062-7</t>
  </si>
  <si>
    <t>北京中科盛联集团有限公司</t>
  </si>
  <si>
    <t xml:space="preserve">20222020078108          </t>
  </si>
  <si>
    <t>91110105MA01JYTH8K</t>
  </si>
  <si>
    <t>MA01JYTH-8</t>
  </si>
  <si>
    <t>北京物联芯语科技有限公司</t>
  </si>
  <si>
    <t xml:space="preserve">20222040178301          </t>
  </si>
  <si>
    <t>91110114MA04EMRQ18</t>
  </si>
  <si>
    <t>MA04EMRQ-1</t>
  </si>
  <si>
    <t>知禾同创生物科技（北京）有限公司</t>
  </si>
  <si>
    <t xml:space="preserve">20222030135502          </t>
  </si>
  <si>
    <t>91110105686914543B</t>
  </si>
  <si>
    <t>68691454-3</t>
  </si>
  <si>
    <t>北京正时同泰科技有限公司</t>
  </si>
  <si>
    <t xml:space="preserve">20222040236602          </t>
  </si>
  <si>
    <t>91110108672807245C</t>
  </si>
  <si>
    <t>67280724-5</t>
  </si>
  <si>
    <t>北京尚同达科技有限公司</t>
  </si>
  <si>
    <t xml:space="preserve">20222030104101          </t>
  </si>
  <si>
    <t>91110108MA04DR2M8P</t>
  </si>
  <si>
    <t>MA04DR2M-8</t>
  </si>
  <si>
    <t>创达未来（北京）数据科技有限公司</t>
  </si>
  <si>
    <t xml:space="preserve">20222010207501          </t>
  </si>
  <si>
    <t>91110108MA01KD0K64</t>
  </si>
  <si>
    <t>MA01KD0K-6</t>
  </si>
  <si>
    <t>北京逯宏技术有限公司</t>
  </si>
  <si>
    <t xml:space="preserve">20222010087501          </t>
  </si>
  <si>
    <t>911101086646316063</t>
  </si>
  <si>
    <t>66463160-6</t>
  </si>
  <si>
    <t>优派世纪咨询（北京）有限公司</t>
  </si>
  <si>
    <t xml:space="preserve">20222010216801          </t>
  </si>
  <si>
    <t>91110108092424790X</t>
  </si>
  <si>
    <t>09242479-0</t>
  </si>
  <si>
    <t>北京易格通智仿真技术有限公司</t>
  </si>
  <si>
    <t xml:space="preserve">20222010140101          </t>
  </si>
  <si>
    <t>91110108779516923B</t>
  </si>
  <si>
    <t>77951692-3</t>
  </si>
  <si>
    <t>北京鸿基恒泰电气科技有限公司</t>
  </si>
  <si>
    <t xml:space="preserve">20222010159401          </t>
  </si>
  <si>
    <t>911101026656225411</t>
  </si>
  <si>
    <t>66562254-1</t>
  </si>
  <si>
    <t>北京华大凌云科技发展有限公司</t>
  </si>
  <si>
    <t xml:space="preserve">20222080163501          </t>
  </si>
  <si>
    <t>91110107MA01BEUP1W</t>
  </si>
  <si>
    <t>MA01BEUP-1</t>
  </si>
  <si>
    <t>北京三维一体科技有限公司</t>
  </si>
  <si>
    <t xml:space="preserve">20222080102501          </t>
  </si>
  <si>
    <t>91110114MA01JWX339</t>
  </si>
  <si>
    <t>MA01JWX3-3</t>
  </si>
  <si>
    <t>北京数通魔方科技有限公司</t>
  </si>
  <si>
    <t xml:space="preserve">20222040115201          </t>
  </si>
  <si>
    <t>9111010807657174XT</t>
  </si>
  <si>
    <t>07657174-X</t>
  </si>
  <si>
    <t>北京安宁威尔应急消防安全科技有限公司</t>
  </si>
  <si>
    <t xml:space="preserve">20222020199711          </t>
  </si>
  <si>
    <t>91110105MA006Y6M0X</t>
  </si>
  <si>
    <t>MA006Y6M-0</t>
  </si>
  <si>
    <t>北京绿林认证有限公司</t>
  </si>
  <si>
    <t xml:space="preserve">20222070205401          </t>
  </si>
  <si>
    <t>911101133180515377</t>
  </si>
  <si>
    <t>31805153-7</t>
  </si>
  <si>
    <t>北京蓝鹏科技有限公司</t>
  </si>
  <si>
    <t xml:space="preserve">20222010174601          </t>
  </si>
  <si>
    <t>91110108MA01EC189R</t>
  </si>
  <si>
    <t>MA01EC18-9</t>
  </si>
  <si>
    <t>智船科技（北京）有限公司</t>
  </si>
  <si>
    <t xml:space="preserve">20222050095804          </t>
  </si>
  <si>
    <t>91110108330234694G</t>
  </si>
  <si>
    <t>33023469-4</t>
  </si>
  <si>
    <t>北京创业时代网科技有限公司</t>
  </si>
  <si>
    <t xml:space="preserve">20222010160101          </t>
  </si>
  <si>
    <t>911101147999660914</t>
  </si>
  <si>
    <t>79996609-1</t>
  </si>
  <si>
    <t>北京蕊奥博科技开发有限责任公司</t>
  </si>
  <si>
    <t xml:space="preserve">20222030103904          </t>
  </si>
  <si>
    <t>91110108MA04EPRJ2X</t>
  </si>
  <si>
    <t>MA04EPRJ-2</t>
  </si>
  <si>
    <t>汇国通（北京）项目管理有限公司</t>
  </si>
  <si>
    <t xml:space="preserve">20222010204501          </t>
  </si>
  <si>
    <t>91110302MA01QBB26W</t>
  </si>
  <si>
    <t>MA01QBB2-6</t>
  </si>
  <si>
    <t>北京新宝同怀节能科技有限公司</t>
  </si>
  <si>
    <t xml:space="preserve">20222050095307          </t>
  </si>
  <si>
    <t>91110115MA00GGU92N</t>
  </si>
  <si>
    <t>MA00GGU9-2</t>
  </si>
  <si>
    <t>北京天庆同创环保科技有限公司</t>
  </si>
  <si>
    <t xml:space="preserve">20222100087008          </t>
  </si>
  <si>
    <t>91110108784831952H</t>
  </si>
  <si>
    <t>78483195-2</t>
  </si>
  <si>
    <t>北京盛世英才科技发展有限公司</t>
  </si>
  <si>
    <t xml:space="preserve">20222010130001          </t>
  </si>
  <si>
    <t>91110108MA01WQ1K3M</t>
  </si>
  <si>
    <t>MA01WQ1K-3</t>
  </si>
  <si>
    <t>数孪模型科技（北京）有限责任公司</t>
  </si>
  <si>
    <t xml:space="preserve">20222010207701          </t>
  </si>
  <si>
    <t>91110108MA01MGQK0Y</t>
  </si>
  <si>
    <t>MA01MGQK-0</t>
  </si>
  <si>
    <t>北京尘云科技有限公司</t>
  </si>
  <si>
    <t xml:space="preserve">20222010090801          </t>
  </si>
  <si>
    <t>91110102MA01BB3D3J</t>
  </si>
  <si>
    <t>MA01BB3D-3</t>
  </si>
  <si>
    <t>北京语慧科技有限公司</t>
  </si>
  <si>
    <t xml:space="preserve">20222060210501          </t>
  </si>
  <si>
    <t>91110108593855791Q</t>
  </si>
  <si>
    <t>59385579-1</t>
  </si>
  <si>
    <t>中瑞创信息技术（北京）有限公司</t>
  </si>
  <si>
    <t xml:space="preserve">20222010129101          </t>
  </si>
  <si>
    <t>91110116MA01JBQ23X</t>
  </si>
  <si>
    <t>MA01JBQ2-3</t>
  </si>
  <si>
    <t>北京海天思博科技有限公司</t>
  </si>
  <si>
    <t xml:space="preserve">20222160146501          </t>
  </si>
  <si>
    <t>91110105MA009DPR12</t>
  </si>
  <si>
    <t>MA009DPR-1</t>
  </si>
  <si>
    <t>北京网深科技有限公司</t>
  </si>
  <si>
    <t xml:space="preserve">20222040178601          </t>
  </si>
  <si>
    <t>91110106067272289B</t>
  </si>
  <si>
    <t>06727228-9</t>
  </si>
  <si>
    <t>北京实利信达仪器设备有限公司</t>
  </si>
  <si>
    <t xml:space="preserve">20222020199911          </t>
  </si>
  <si>
    <t>91110108582594485T</t>
  </si>
  <si>
    <t>58259448-5</t>
  </si>
  <si>
    <t>合泰云天（北京）信息科技有限公司</t>
  </si>
  <si>
    <t xml:space="preserve">20222010126901          </t>
  </si>
  <si>
    <t>91110112357948806P</t>
  </si>
  <si>
    <t>35794880-6</t>
  </si>
  <si>
    <t>北京信盈世纪科技有限责任公司</t>
  </si>
  <si>
    <t xml:space="preserve">20222040236101          </t>
  </si>
  <si>
    <t>91110108MA01BJCR7P</t>
  </si>
  <si>
    <t>MA01BJCR-7</t>
  </si>
  <si>
    <t>北京炫致科技发展有限公司</t>
  </si>
  <si>
    <t xml:space="preserve">20222040179201          </t>
  </si>
  <si>
    <t>91110101MA00C89P69</t>
  </si>
  <si>
    <t>MA00C89P-6</t>
  </si>
  <si>
    <t>未来新视界科技（北京）有限公司</t>
  </si>
  <si>
    <t xml:space="preserve">20222070156701          </t>
  </si>
  <si>
    <t>91110105MA00E9F70Q</t>
  </si>
  <si>
    <t>MA00E9F7-0</t>
  </si>
  <si>
    <t>北京盟络科技有限公司</t>
  </si>
  <si>
    <t xml:space="preserve">20222040114501          </t>
  </si>
  <si>
    <t>9111010556950529X8</t>
  </si>
  <si>
    <t>56950529-X</t>
  </si>
  <si>
    <t>北京中斗科技股份有限公司</t>
  </si>
  <si>
    <t xml:space="preserve">20222040116001          </t>
  </si>
  <si>
    <t>9111010634834316X8</t>
  </si>
  <si>
    <t>34834316-X</t>
  </si>
  <si>
    <t>北京中之环保科技有限公司</t>
  </si>
  <si>
    <t xml:space="preserve">20222020202901          </t>
  </si>
  <si>
    <t>91110108MA01TTLRX7</t>
  </si>
  <si>
    <t>MA01TTLR-X</t>
  </si>
  <si>
    <t>北京智信达科技有限公司</t>
  </si>
  <si>
    <t xml:space="preserve">20222010126701          </t>
  </si>
  <si>
    <t>91110102MA01RC6D24</t>
  </si>
  <si>
    <t>MA01RC6D-2</t>
  </si>
  <si>
    <t>六合熙诚（北京）信息科技有限公司</t>
  </si>
  <si>
    <t xml:space="preserve">20222060176101          </t>
  </si>
  <si>
    <t>91110105MA01A6Q71W</t>
  </si>
  <si>
    <t>MA01A6Q7-1</t>
  </si>
  <si>
    <t>北京德申科技股份有限公司</t>
  </si>
  <si>
    <t xml:space="preserve">20222040144501          </t>
  </si>
  <si>
    <t>91110108678222387D</t>
  </si>
  <si>
    <t>67822238-7</t>
  </si>
  <si>
    <t>北京昆仑三迪科技发展有限公司</t>
  </si>
  <si>
    <t xml:space="preserve">20222010090701          </t>
  </si>
  <si>
    <t>91110106064938102K</t>
  </si>
  <si>
    <t>06493810-2</t>
  </si>
  <si>
    <t>北京鑫骥金诺医疗器械有限公司</t>
  </si>
  <si>
    <t xml:space="preserve">20222050119804          </t>
  </si>
  <si>
    <t>91110108MA029WJY41</t>
  </si>
  <si>
    <t>MA029WJY-4</t>
  </si>
  <si>
    <t>麦岩智能科技（北京）有限公司</t>
  </si>
  <si>
    <t xml:space="preserve">20222010206004          </t>
  </si>
  <si>
    <t>91110108MA0203CY1B</t>
  </si>
  <si>
    <t>MA0203CY-1</t>
  </si>
  <si>
    <t>北京超摩科技有限公司</t>
  </si>
  <si>
    <t xml:space="preserve">20222010127801          </t>
  </si>
  <si>
    <t>91110108MA01YDXRXB</t>
  </si>
  <si>
    <t>MA01YDXR-X</t>
  </si>
  <si>
    <t>北京海华信客技术服务有限公司</t>
  </si>
  <si>
    <t xml:space="preserve">20222010090101          </t>
  </si>
  <si>
    <t>91110108MA01BFB84H</t>
  </si>
  <si>
    <t>MA01BFB8-4</t>
  </si>
  <si>
    <t>中科聚合（北京）科技有限公司</t>
  </si>
  <si>
    <t xml:space="preserve">20222010139401          </t>
  </si>
  <si>
    <t>91110108351290900P</t>
  </si>
  <si>
    <t>35129090-0</t>
  </si>
  <si>
    <t>北京合智源科技开发有限责任公司</t>
  </si>
  <si>
    <t xml:space="preserve">20222010139101          </t>
  </si>
  <si>
    <t>91110302MA01NBREXG</t>
  </si>
  <si>
    <t>MA01NBRE-X</t>
  </si>
  <si>
    <t>优镓科技（北京）有限公司</t>
  </si>
  <si>
    <t xml:space="preserve">20222050120301          </t>
  </si>
  <si>
    <t>91110113MA018WH15D</t>
  </si>
  <si>
    <t>MA018WH1-5</t>
  </si>
  <si>
    <t>云江环境科技（北京）有限公司</t>
  </si>
  <si>
    <t xml:space="preserve">20222140156308          </t>
  </si>
  <si>
    <t>91110114MA0181QE4T</t>
  </si>
  <si>
    <t>MA0181QE-4</t>
  </si>
  <si>
    <t>北京路飞学城教育科技有限公司</t>
  </si>
  <si>
    <t xml:space="preserve">20222030103201          </t>
  </si>
  <si>
    <t>91110108MA01RMUD23</t>
  </si>
  <si>
    <t>MA01RMUD-2</t>
  </si>
  <si>
    <t>北京恩力动力科技有限公司</t>
  </si>
  <si>
    <t xml:space="preserve">20222100103507          </t>
  </si>
  <si>
    <t>91110111MA02B1CE2Y</t>
  </si>
  <si>
    <t>MA02B1CE-2</t>
  </si>
  <si>
    <t>北京优能绿源科技有限公司</t>
  </si>
  <si>
    <t xml:space="preserve">20222130132301          </t>
  </si>
  <si>
    <t>91110106743328592H</t>
  </si>
  <si>
    <t>74332859-2</t>
  </si>
  <si>
    <t>北京蔚蓝天创业科技发展有限公司</t>
  </si>
  <si>
    <t xml:space="preserve">20222020211701          </t>
  </si>
  <si>
    <t>91110228MA01UTKB8X</t>
  </si>
  <si>
    <t>MA01UTKB-8</t>
  </si>
  <si>
    <t>中润超油（北京）科技发展有限公司</t>
  </si>
  <si>
    <t xml:space="preserve">20222130132203          </t>
  </si>
  <si>
    <t>9111010867742717X8</t>
  </si>
  <si>
    <t>67742717-X</t>
  </si>
  <si>
    <t>北京资海科技有限责任公司</t>
  </si>
  <si>
    <t xml:space="preserve">20222040233201          </t>
  </si>
  <si>
    <t>91110111553108425U</t>
  </si>
  <si>
    <t>55310842-5</t>
  </si>
  <si>
    <t>北京凯徕源环保科技有限公司</t>
  </si>
  <si>
    <t xml:space="preserve">20222130123308          </t>
  </si>
  <si>
    <t>91110113MA01K02N82</t>
  </si>
  <si>
    <t>MA01K02N-8</t>
  </si>
  <si>
    <t>幸运鱼（北京）网络科技有限公司</t>
  </si>
  <si>
    <t xml:space="preserve">20222010159601          </t>
  </si>
  <si>
    <t>91110105MA01M5GY15</t>
  </si>
  <si>
    <t>MA01M5GY-1</t>
  </si>
  <si>
    <t>北京云水客科技有限公司</t>
  </si>
  <si>
    <t xml:space="preserve">20222140236201          </t>
  </si>
  <si>
    <t>91110112MA01J55X75</t>
  </si>
  <si>
    <t>MA01J55X-7</t>
  </si>
  <si>
    <t>全咨（北京）工程科技有限公司</t>
  </si>
  <si>
    <t xml:space="preserve">20222020215701          </t>
  </si>
  <si>
    <t>91110105MA0010T74X</t>
  </si>
  <si>
    <t>MA0010T7-4</t>
  </si>
  <si>
    <t>北京众优科技有限公司</t>
  </si>
  <si>
    <t xml:space="preserve">20222030101301          </t>
  </si>
  <si>
    <t>91110108MA01TKEW1Y</t>
  </si>
  <si>
    <t>MA01TKEW-1</t>
  </si>
  <si>
    <t>北京唱鱼技术有限公司</t>
  </si>
  <si>
    <t xml:space="preserve">20222010230401          </t>
  </si>
  <si>
    <t>91110302MA01TDEHXJ</t>
  </si>
  <si>
    <t>MA01TDEH-X</t>
  </si>
  <si>
    <t>京开能源有限公司</t>
  </si>
  <si>
    <t xml:space="preserve">20222050120107          </t>
  </si>
  <si>
    <t>91110114MA01HP3J39</t>
  </si>
  <si>
    <t>MA01HP3J-3</t>
  </si>
  <si>
    <t>智领高新科技发展（北京）有限公司</t>
  </si>
  <si>
    <t xml:space="preserve">20222030124801          </t>
  </si>
  <si>
    <t>91110105MA00CU0B4N</t>
  </si>
  <si>
    <t>MA00CU0B-4</t>
  </si>
  <si>
    <t>北京博创诺信科技发展有限公司</t>
  </si>
  <si>
    <t xml:space="preserve">20222140138101          </t>
  </si>
  <si>
    <t>91110108096961761W</t>
  </si>
  <si>
    <t>09696176-1</t>
  </si>
  <si>
    <t>北京美德泰康生物科技有限公司</t>
  </si>
  <si>
    <t xml:space="preserve">20222030141102          </t>
  </si>
  <si>
    <t>91110114MA01DPJN6W</t>
  </si>
  <si>
    <t>MA01DPJN-6</t>
  </si>
  <si>
    <t>北京致一科技有限责任公司</t>
  </si>
  <si>
    <t xml:space="preserve">20222040236401          </t>
  </si>
  <si>
    <t>911103027226167987</t>
  </si>
  <si>
    <t>72261679-8</t>
  </si>
  <si>
    <t>北京雷霆万钧网络科技有限责任公司</t>
  </si>
  <si>
    <t xml:space="preserve">20222050118501          </t>
  </si>
  <si>
    <t>91110108348306692P</t>
  </si>
  <si>
    <t>34830669-2</t>
  </si>
  <si>
    <t>北京中科慧居科技有限公司</t>
  </si>
  <si>
    <t xml:space="preserve">20222010195801          </t>
  </si>
  <si>
    <t>91110114074164067X</t>
  </si>
  <si>
    <t>07416406-7</t>
  </si>
  <si>
    <t>北京新梦想环球教育科技有限公司</t>
  </si>
  <si>
    <t xml:space="preserve">20222030081301          </t>
  </si>
  <si>
    <t>91110229MA01G8RM9L</t>
  </si>
  <si>
    <t>MA01G8RM-9</t>
  </si>
  <si>
    <t>北京天佑泽环保科技有限公司</t>
  </si>
  <si>
    <t xml:space="preserve">20222170123808          </t>
  </si>
  <si>
    <t>91110105593896614Y</t>
  </si>
  <si>
    <t>59389661-4</t>
  </si>
  <si>
    <t>北京融域智能技术有限公司</t>
  </si>
  <si>
    <t xml:space="preserve">20222040178701          </t>
  </si>
  <si>
    <t>91110108MA01X03E10</t>
  </si>
  <si>
    <t>MA01X03E-1</t>
  </si>
  <si>
    <t>东升智联（北京）技术有限公司</t>
  </si>
  <si>
    <t xml:space="preserve">20222010230901          </t>
  </si>
  <si>
    <t>9111011435830501XH</t>
  </si>
  <si>
    <t>35830501-X</t>
  </si>
  <si>
    <t>北京骥贤科技有限公司</t>
  </si>
  <si>
    <t xml:space="preserve">20222030101901          </t>
  </si>
  <si>
    <t>91110108MA01MTY2XH</t>
  </si>
  <si>
    <t>MA01MTY2-X</t>
  </si>
  <si>
    <t>好助手（北京）信息技术有限公司</t>
  </si>
  <si>
    <t xml:space="preserve">20222060176301          </t>
  </si>
  <si>
    <t>91110117677442046L</t>
  </si>
  <si>
    <t>67744204-6</t>
  </si>
  <si>
    <t>北京乐福能节能技术有限公司</t>
  </si>
  <si>
    <t xml:space="preserve">20222110108207          </t>
  </si>
  <si>
    <t>9111010870022083XM</t>
  </si>
  <si>
    <t>70022083-X</t>
  </si>
  <si>
    <t>北京拓林思软件有限公司</t>
  </si>
  <si>
    <t xml:space="preserve">20222010079901          </t>
  </si>
  <si>
    <t>91110106MA0057MQ69</t>
  </si>
  <si>
    <t>MA0057MQ-6</t>
  </si>
  <si>
    <t>北京涂多多信息技术有限公司</t>
  </si>
  <si>
    <t xml:space="preserve">20222020200101          </t>
  </si>
  <si>
    <t>91110107681966440F</t>
  </si>
  <si>
    <t>68196644-0</t>
  </si>
  <si>
    <t>北京千橡网景科技发展有限公司</t>
  </si>
  <si>
    <t xml:space="preserve">20222080163101          </t>
  </si>
  <si>
    <t>91110108597701079A</t>
  </si>
  <si>
    <t>59770107-9</t>
  </si>
  <si>
    <t>北京中康博生物科技有限公司</t>
  </si>
  <si>
    <t xml:space="preserve">20222050118702          </t>
  </si>
  <si>
    <t>91110108673808696Q</t>
  </si>
  <si>
    <t>67380869-6</t>
  </si>
  <si>
    <t>北京量拓科技有限公司</t>
  </si>
  <si>
    <t xml:space="preserve">20222010161211          </t>
  </si>
  <si>
    <t>91110108318244697Y</t>
  </si>
  <si>
    <t>31824469-7</t>
  </si>
  <si>
    <t>汉海（北京）科技有限公司</t>
  </si>
  <si>
    <t xml:space="preserve">20222010113501          </t>
  </si>
  <si>
    <t>91110101MA00G4DB8U</t>
  </si>
  <si>
    <t>MA00G4DB-8</t>
  </si>
  <si>
    <t>中卫标（北京）认证中心有限公司</t>
  </si>
  <si>
    <t xml:space="preserve">20222140155701          </t>
  </si>
  <si>
    <t>91110102MA018X001Q</t>
  </si>
  <si>
    <t>MA018X00-1</t>
  </si>
  <si>
    <t>北京融安智联科技有限公司</t>
  </si>
  <si>
    <t xml:space="preserve">20222060175801          </t>
  </si>
  <si>
    <t>91110115MA01L8YE5X</t>
  </si>
  <si>
    <t>MA01L8YE-5</t>
  </si>
  <si>
    <t>北京迈高材云科技有限公司</t>
  </si>
  <si>
    <t xml:space="preserve">20222100124501          </t>
  </si>
  <si>
    <t>91110108MA01PRRE4C</t>
  </si>
  <si>
    <t>MA01PRRE-4</t>
  </si>
  <si>
    <t>国盾云（北京）信息技术有限公司</t>
  </si>
  <si>
    <t xml:space="preserve">20222010082401          </t>
  </si>
  <si>
    <t>91110115MA01U1BR51</t>
  </si>
  <si>
    <t>MA01U1BR-5</t>
  </si>
  <si>
    <t>北京黄小猪食品科技有限公司</t>
  </si>
  <si>
    <t xml:space="preserve">20222040144711          </t>
  </si>
  <si>
    <t>91110105MA01Q3QU91</t>
  </si>
  <si>
    <t>MA01Q3QU-9</t>
  </si>
  <si>
    <t>北京三六零智慧城市安全科技有限公司</t>
  </si>
  <si>
    <t xml:space="preserve">20222040233801          </t>
  </si>
  <si>
    <t>91110108MA0209X70C</t>
  </si>
  <si>
    <t>MA0209X7-0</t>
  </si>
  <si>
    <t>北京幸福到家科技有限公司</t>
  </si>
  <si>
    <t xml:space="preserve">20222010206301          </t>
  </si>
  <si>
    <t>91110304MA01E8D842</t>
  </si>
  <si>
    <t>MA01E8D8-4</t>
  </si>
  <si>
    <t>北京格布科技有限公司</t>
  </si>
  <si>
    <t xml:space="preserve">20222020200501          </t>
  </si>
  <si>
    <t>91110108MA01LD7969</t>
  </si>
  <si>
    <t>MA01LD79-6</t>
  </si>
  <si>
    <t>承瑞智慧（北京）科技有限公司</t>
  </si>
  <si>
    <t xml:space="preserve">20222010082301          </t>
  </si>
  <si>
    <t>91110111MA01W42F9K</t>
  </si>
  <si>
    <t>MA01W42F-9</t>
  </si>
  <si>
    <t>首伯农（北京）科技发展有限公司</t>
  </si>
  <si>
    <t xml:space="preserve">20222130123706          </t>
  </si>
  <si>
    <t>91110229MA0178AYX1</t>
  </si>
  <si>
    <t>MA0178AY-X</t>
  </si>
  <si>
    <t>北京众星互联科技有限公司</t>
  </si>
  <si>
    <t xml:space="preserve">20222140235101          </t>
  </si>
  <si>
    <t>91110108MA01RU6R60</t>
  </si>
  <si>
    <t>MA01RU6R-6</t>
  </si>
  <si>
    <t>北京硬石头科技有限公司</t>
  </si>
  <si>
    <t xml:space="preserve">20222010138401          </t>
  </si>
  <si>
    <t>91110101MA01LYWB9H</t>
  </si>
  <si>
    <t>MA01LYWB-9</t>
  </si>
  <si>
    <t>凯弘新创（北京）科技有限公司</t>
  </si>
  <si>
    <t xml:space="preserve">20222070096804          </t>
  </si>
  <si>
    <t>91110107MA00B67M8J</t>
  </si>
  <si>
    <t>MA00B67M-8</t>
  </si>
  <si>
    <t>北京云海淘金数据技术有限公司</t>
  </si>
  <si>
    <t xml:space="preserve">20222080108701          </t>
  </si>
  <si>
    <t>91110108MA008F0Q4R</t>
  </si>
  <si>
    <t>MA008F0Q-4</t>
  </si>
  <si>
    <t>北京铱贝科技有限公司</t>
  </si>
  <si>
    <t xml:space="preserve">20222010085401          </t>
  </si>
  <si>
    <t>91110105MA002X9F8B</t>
  </si>
  <si>
    <t>MA002X9F-8</t>
  </si>
  <si>
    <t>北京方政知识产权代理有限公司</t>
  </si>
  <si>
    <t xml:space="preserve">20222050148811          </t>
  </si>
  <si>
    <t>9111010105732492XT</t>
  </si>
  <si>
    <t>05732492-X</t>
  </si>
  <si>
    <t>碧臣仪器（北京）有限公司</t>
  </si>
  <si>
    <t xml:space="preserve">20222070101007          </t>
  </si>
  <si>
    <t>91110106MA006UAG6T</t>
  </si>
  <si>
    <t>MA006UAG-6</t>
  </si>
  <si>
    <t>北京如何仿科技有限公司</t>
  </si>
  <si>
    <t xml:space="preserve">20222020212001          </t>
  </si>
  <si>
    <t>911101073272119859</t>
  </si>
  <si>
    <t>32721198-5</t>
  </si>
  <si>
    <t>北京睿格立特科技有限公司</t>
  </si>
  <si>
    <t xml:space="preserve">20222080103001          </t>
  </si>
  <si>
    <t>91110105MA00C9F53G</t>
  </si>
  <si>
    <t>MA00C9F5-3</t>
  </si>
  <si>
    <t>北京软开科技有限公司</t>
  </si>
  <si>
    <t xml:space="preserve">20222040181201          </t>
  </si>
  <si>
    <t>91110105074197168J</t>
  </si>
  <si>
    <t>07419716-8</t>
  </si>
  <si>
    <t>北京图优谱信息技术有限公司</t>
  </si>
  <si>
    <t xml:space="preserve">20222040181401          </t>
  </si>
  <si>
    <t>91110105MA04BNW15W</t>
  </si>
  <si>
    <t>MA04BNW1-5</t>
  </si>
  <si>
    <t>中视未来控股集团有限公司</t>
  </si>
  <si>
    <t xml:space="preserve">20222010129801          </t>
  </si>
  <si>
    <t>91110105MA002ARG8X</t>
  </si>
  <si>
    <t>MA002ARG-8</t>
  </si>
  <si>
    <t>耐斯普特（北京）电气技术有限公司</t>
  </si>
  <si>
    <t xml:space="preserve">20222020200207          </t>
  </si>
  <si>
    <t>91110105MA00FNGN1N</t>
  </si>
  <si>
    <t>MA00FNGN-1</t>
  </si>
  <si>
    <t>北京曜志科技有限公司</t>
  </si>
  <si>
    <t xml:space="preserve">20222040092101          </t>
  </si>
  <si>
    <t>91110108MA01UW13XT</t>
  </si>
  <si>
    <t>MA01UW13-X</t>
  </si>
  <si>
    <t>北京嘉乾信息技术有限公司</t>
  </si>
  <si>
    <t xml:space="preserve">20222020091001          </t>
  </si>
  <si>
    <t>91110106MA0065KR1Q</t>
  </si>
  <si>
    <t>MA0065KR-1</t>
  </si>
  <si>
    <t>北京鑫宝能环境技术有限公司</t>
  </si>
  <si>
    <t xml:space="preserve">20222020078201          </t>
  </si>
  <si>
    <t>91110108317907508M</t>
  </si>
  <si>
    <t>31790750-8</t>
  </si>
  <si>
    <t>北京星越科技有限公司</t>
  </si>
  <si>
    <t xml:space="preserve">20222030226307          </t>
  </si>
  <si>
    <t>91110302MA01WPYX7D</t>
  </si>
  <si>
    <t>MA01WPYX-7</t>
  </si>
  <si>
    <t>北京迅识科技有限公司</t>
  </si>
  <si>
    <t xml:space="preserve">20222050195202          </t>
  </si>
  <si>
    <t>91110105MA01H24E6B</t>
  </si>
  <si>
    <t>MA01H24E-6</t>
  </si>
  <si>
    <t>北京信云筑科技有限责任公司</t>
  </si>
  <si>
    <t xml:space="preserve">20222020211501          </t>
  </si>
  <si>
    <t>91110108677436199W</t>
  </si>
  <si>
    <t>67743619-9</t>
  </si>
  <si>
    <t>北京寰宇声望智能科技有限公司</t>
  </si>
  <si>
    <t xml:space="preserve">20222010105701          </t>
  </si>
  <si>
    <t>911101070828697455</t>
  </si>
  <si>
    <t>08286974-5</t>
  </si>
  <si>
    <t>北京元山汇通信息技术有限公司</t>
  </si>
  <si>
    <t xml:space="preserve">20222080164201          </t>
  </si>
  <si>
    <t>91110108MA01KL5C4M</t>
  </si>
  <si>
    <t>MA01KL5C-4</t>
  </si>
  <si>
    <t>新能动力（北京）智慧能源科技有限公司</t>
  </si>
  <si>
    <t xml:space="preserve">20222050095207          </t>
  </si>
  <si>
    <t>91110114MA01M2WT4R</t>
  </si>
  <si>
    <t>MA01M2WT-4</t>
  </si>
  <si>
    <t>零一数字（北京）科技有限公司</t>
  </si>
  <si>
    <t xml:space="preserve">20222030101201          </t>
  </si>
  <si>
    <t>91110105MA01AX2R68</t>
  </si>
  <si>
    <t>MA01AX2R-6</t>
  </si>
  <si>
    <t>北京璟尚科技有限公司</t>
  </si>
  <si>
    <t xml:space="preserve">20222040116201          </t>
  </si>
  <si>
    <t>91110105MA0179916F</t>
  </si>
  <si>
    <t>MA017991-6</t>
  </si>
  <si>
    <t>北京声赫科技有限公司</t>
  </si>
  <si>
    <t xml:space="preserve">20222140235501          </t>
  </si>
  <si>
    <t>91110105MA01K3FM05</t>
  </si>
  <si>
    <t>MA01K3FM-0</t>
  </si>
  <si>
    <t>北京领先未来智慧科技有限公司</t>
  </si>
  <si>
    <t xml:space="preserve">20222040179101          </t>
  </si>
  <si>
    <t>91110108MA01CD9G71</t>
  </si>
  <si>
    <t>MA01CD9G-7</t>
  </si>
  <si>
    <t>北京精莺科技有限公司</t>
  </si>
  <si>
    <t xml:space="preserve">20222010087801          </t>
  </si>
  <si>
    <t>91110108MA00B1CL88</t>
  </si>
  <si>
    <t>MA00B1CL-8</t>
  </si>
  <si>
    <t>北京智慧天行科技有限公司</t>
  </si>
  <si>
    <t xml:space="preserve">20222010090201          </t>
  </si>
  <si>
    <t>91110105MA0045993P</t>
  </si>
  <si>
    <t>MA004599-3</t>
  </si>
  <si>
    <t>诗与远方（北京）文化发展有限公司</t>
  </si>
  <si>
    <t xml:space="preserve">20222040234901          </t>
  </si>
  <si>
    <t>91110114MA01CALL6G</t>
  </si>
  <si>
    <t>MA01CALL-6</t>
  </si>
  <si>
    <t>北京清涟允信科技有限公司</t>
  </si>
  <si>
    <t xml:space="preserve">20222030118901          </t>
  </si>
  <si>
    <t>91110108MA04FLXW1X</t>
  </si>
  <si>
    <t>MA04FLXW-1</t>
  </si>
  <si>
    <t>北京清创数智环境科技有限公司</t>
  </si>
  <si>
    <t xml:space="preserve">20222010126108          </t>
  </si>
  <si>
    <t>91110106MA01Q79F9T</t>
  </si>
  <si>
    <t>MA01Q79F-9</t>
  </si>
  <si>
    <t>北京鹏逸达科技有限公司</t>
  </si>
  <si>
    <t xml:space="preserve">20222020208301          </t>
  </si>
  <si>
    <t>91110108MA01MJKL9X</t>
  </si>
  <si>
    <t>MA01MJKL-9</t>
  </si>
  <si>
    <t>北京楷德智绘科技有限公司</t>
  </si>
  <si>
    <t xml:space="preserve">20222010097601          </t>
  </si>
  <si>
    <t>91110105MA01UXQY5T</t>
  </si>
  <si>
    <t>MA01UXQY-5</t>
  </si>
  <si>
    <t>中育博（北京）科技有限公司</t>
  </si>
  <si>
    <t xml:space="preserve">20222080188901          </t>
  </si>
  <si>
    <t>91110108MA01PKFA6A</t>
  </si>
  <si>
    <t>MA01PKFA-6</t>
  </si>
  <si>
    <t>北京宏标时空科技有限公司</t>
  </si>
  <si>
    <t xml:space="preserve">20222010127701          </t>
  </si>
  <si>
    <t>91110108MA018A5B0T</t>
  </si>
  <si>
    <t>MA018A5B-0</t>
  </si>
  <si>
    <t>北京航云科创科技有限公司</t>
  </si>
  <si>
    <t xml:space="preserve">20222010088001          </t>
  </si>
  <si>
    <t>91110111MA01QM7630</t>
  </si>
  <si>
    <t>MA01QM76-3</t>
  </si>
  <si>
    <t>北京农先生科技发展有限公司</t>
  </si>
  <si>
    <t xml:space="preserve">20222130108306          </t>
  </si>
  <si>
    <t>91110102558521286Y</t>
  </si>
  <si>
    <t>55852128-6</t>
  </si>
  <si>
    <t>北京海川一通电子科技有限公司</t>
  </si>
  <si>
    <t xml:space="preserve">20222060210301          </t>
  </si>
  <si>
    <t>91110113MA01BF367J</t>
  </si>
  <si>
    <t>MA01BF36-7</t>
  </si>
  <si>
    <t>精准视光（北京）医疗技术有限公司</t>
  </si>
  <si>
    <t xml:space="preserve">20222140238002          </t>
  </si>
  <si>
    <t>91110108MA01BK6B0Q</t>
  </si>
  <si>
    <t>MA01BK6B-0</t>
  </si>
  <si>
    <t>北京健体互动信息技术有限公司</t>
  </si>
  <si>
    <t xml:space="preserve">20222010097401          </t>
  </si>
  <si>
    <t>91110115MA005YK98U</t>
  </si>
  <si>
    <t>MA005YK9-8</t>
  </si>
  <si>
    <t>奥视纵横（北京）科技有限公司</t>
  </si>
  <si>
    <t xml:space="preserve">20222100086901          </t>
  </si>
  <si>
    <t>91110108MA01FN280K</t>
  </si>
  <si>
    <t>MA01FN28-0</t>
  </si>
  <si>
    <t>北京华航智造科技有限公司</t>
  </si>
  <si>
    <t xml:space="preserve">20222010082904          </t>
  </si>
  <si>
    <t>91110105MA02ARW94T</t>
  </si>
  <si>
    <t>MA02ARW9-4</t>
  </si>
  <si>
    <t>北京化物至诚科技有限公司</t>
  </si>
  <si>
    <t xml:space="preserve">20222040235901          </t>
  </si>
  <si>
    <t>91110107MA01G7YD7A</t>
  </si>
  <si>
    <t>MA01G7YD-7</t>
  </si>
  <si>
    <t>北京龙辰博望科技有限公司</t>
  </si>
  <si>
    <t xml:space="preserve">20222080103301          </t>
  </si>
  <si>
    <t>91110105MA01DDTP3Q</t>
  </si>
  <si>
    <t>MA01DDTP-3</t>
  </si>
  <si>
    <t>北京魔带互联科技有限公司</t>
  </si>
  <si>
    <t xml:space="preserve">20222020211401          </t>
  </si>
  <si>
    <t>91110108MA04FLWT03</t>
  </si>
  <si>
    <t>MA04FLWT-0</t>
  </si>
  <si>
    <t>北京清创环仪科技有限公司</t>
  </si>
  <si>
    <t xml:space="preserve">20222010128408          </t>
  </si>
  <si>
    <t>91110114MA01HFEW25</t>
  </si>
  <si>
    <t>MA01HFEW-2</t>
  </si>
  <si>
    <t>北京神州溧子软件信息技术有限公司</t>
  </si>
  <si>
    <t xml:space="preserve">20222030148101          </t>
  </si>
  <si>
    <t>911101060785710735</t>
  </si>
  <si>
    <t>07857107-3</t>
  </si>
  <si>
    <t>北京华商信联电力科技有限公司</t>
  </si>
  <si>
    <t xml:space="preserve">20222020086807          </t>
  </si>
  <si>
    <t>91110112MA01C5W86G</t>
  </si>
  <si>
    <t>MA01C5W8-6</t>
  </si>
  <si>
    <t>中农智慧（北京）管理咨询有限公司</t>
  </si>
  <si>
    <t xml:space="preserve">20222050095101          </t>
  </si>
  <si>
    <t>91110108055574896R</t>
  </si>
  <si>
    <t>05557489-6</t>
  </si>
  <si>
    <t>北京启航智通科技有限公司</t>
  </si>
  <si>
    <t xml:space="preserve">20222030131501          </t>
  </si>
  <si>
    <t>91110108MA01RA0C03</t>
  </si>
  <si>
    <t>MA01RA0C-0</t>
  </si>
  <si>
    <t>北京随机漫步科技有限公司</t>
  </si>
  <si>
    <t xml:space="preserve">20222010126801          </t>
  </si>
  <si>
    <t>91110108MA01Y3G2XH</t>
  </si>
  <si>
    <t>MA01Y3G2-X</t>
  </si>
  <si>
    <t>北京博雅数智科技有限公司</t>
  </si>
  <si>
    <t xml:space="preserve">20222010125601          </t>
  </si>
  <si>
    <t>91110108739373921G</t>
  </si>
  <si>
    <t>73937392-1</t>
  </si>
  <si>
    <t>北京航天宏达光电技术股份有限公司</t>
  </si>
  <si>
    <t xml:space="preserve">20222010098908          </t>
  </si>
  <si>
    <t>911101053398176427</t>
  </si>
  <si>
    <t>33981764-2</t>
  </si>
  <si>
    <t>北京元甲信息技术有限责任公司</t>
  </si>
  <si>
    <t xml:space="preserve">20222040180301          </t>
  </si>
  <si>
    <t>91110113MA01M61P5Y</t>
  </si>
  <si>
    <t>MA01M61P-5</t>
  </si>
  <si>
    <t>北京阿特瑞科技发展有限公司</t>
  </si>
  <si>
    <t xml:space="preserve">20222040177101          </t>
  </si>
  <si>
    <t>91110105MA005BLU3U</t>
  </si>
  <si>
    <t>MA005BLU-3</t>
  </si>
  <si>
    <t>北京巧力文化传媒有限公司</t>
  </si>
  <si>
    <t xml:space="preserve">20222020208901          </t>
  </si>
  <si>
    <t>91110105MA01H7DE7M</t>
  </si>
  <si>
    <t>MA01H7DE-7</t>
  </si>
  <si>
    <t>北京玖当代文化传播有限公司</t>
  </si>
  <si>
    <t xml:space="preserve">20222040177711          </t>
  </si>
  <si>
    <t>91110108700231790B</t>
  </si>
  <si>
    <t>70023179-0</t>
  </si>
  <si>
    <t>太力信息产业股份有限公司</t>
  </si>
  <si>
    <t xml:space="preserve">20222010080201          </t>
  </si>
  <si>
    <t>91110000798532048H</t>
  </si>
  <si>
    <t>79853204-8</t>
  </si>
  <si>
    <t>暴风集团股份有限公司</t>
  </si>
  <si>
    <t xml:space="preserve">20222080164001          </t>
  </si>
  <si>
    <t>91110105MA01Q0XQ2Y</t>
  </si>
  <si>
    <t>MA01Q0XQ-2</t>
  </si>
  <si>
    <t>北京全坤安润科技有限公司</t>
  </si>
  <si>
    <t xml:space="preserve">20222140138001          </t>
  </si>
  <si>
    <t>91110108062812709E</t>
  </si>
  <si>
    <t>06281270-9</t>
  </si>
  <si>
    <t>北京东方耀阳信息技术有限公司</t>
  </si>
  <si>
    <t xml:space="preserve">20222060089601          </t>
  </si>
  <si>
    <t>911101085513705425</t>
  </si>
  <si>
    <t>55137054-2</t>
  </si>
  <si>
    <t>北京华易卓成科技有限公司</t>
  </si>
  <si>
    <t xml:space="preserve">20222040083511          </t>
  </si>
  <si>
    <t>91110302MA007GTL5F</t>
  </si>
  <si>
    <t>MA007GTL-5</t>
  </si>
  <si>
    <t>未来（北京）黑科技有限公司</t>
  </si>
  <si>
    <t xml:space="preserve">20222050094301          </t>
  </si>
  <si>
    <t>9111011433555251XD</t>
  </si>
  <si>
    <t>33555251-X</t>
  </si>
  <si>
    <t>博业（北京）企业管理有限公司</t>
  </si>
  <si>
    <t xml:space="preserve">20222030135401          </t>
  </si>
  <si>
    <t>9111010868838067X6</t>
  </si>
  <si>
    <t>68838067-X</t>
  </si>
  <si>
    <t>北京雁翔鼎寰科技有限公司</t>
  </si>
  <si>
    <t xml:space="preserve">20222010230301          </t>
  </si>
  <si>
    <t>911101083483987507</t>
  </si>
  <si>
    <t>34839875-0</t>
  </si>
  <si>
    <t>天使智汇（北京）科技有限公司</t>
  </si>
  <si>
    <t xml:space="preserve">20222060176401          </t>
  </si>
  <si>
    <t>91110101MA001G743M</t>
  </si>
  <si>
    <t>MA001G74-3</t>
  </si>
  <si>
    <t>北京立群建筑科学研究院</t>
  </si>
  <si>
    <t xml:space="preserve">20222070120411          </t>
  </si>
  <si>
    <t>91110108775481209T</t>
  </si>
  <si>
    <t>77548120-9</t>
  </si>
  <si>
    <t>北京元图空间信息技术有限公司</t>
  </si>
  <si>
    <t xml:space="preserve">20222010204801          </t>
  </si>
  <si>
    <t>91110108MA01P9690B</t>
  </si>
  <si>
    <t>MA01P969-0</t>
  </si>
  <si>
    <t>北京诚医汇科技有限公司</t>
  </si>
  <si>
    <t xml:space="preserve">20222070124701          </t>
  </si>
  <si>
    <t>91110107MA01M1A55M</t>
  </si>
  <si>
    <t>MA01M1A5-5</t>
  </si>
  <si>
    <t>大安四方（北京）科技有限公司</t>
  </si>
  <si>
    <t xml:space="preserve">20222080168901          </t>
  </si>
  <si>
    <t>91110105306392449M</t>
  </si>
  <si>
    <t>30639244-9</t>
  </si>
  <si>
    <t>北京六合波尔信息科技有限公司</t>
  </si>
  <si>
    <t xml:space="preserve">20222060176201          </t>
  </si>
  <si>
    <t>91110116MA04CXJX7F</t>
  </si>
  <si>
    <t>MA04CXJX-7</t>
  </si>
  <si>
    <t>北京兴民容生态科技有限公司</t>
  </si>
  <si>
    <t xml:space="preserve">20222040234108          </t>
  </si>
  <si>
    <t>91110108MA002W6Q6H</t>
  </si>
  <si>
    <t>MA002W6Q-6</t>
  </si>
  <si>
    <t>北京春和五福科技股份有限公司</t>
  </si>
  <si>
    <t xml:space="preserve">20222010105501          </t>
  </si>
  <si>
    <t>91110108339719380B</t>
  </si>
  <si>
    <t>33971938-0</t>
  </si>
  <si>
    <t>北京科融育新科技有限公司</t>
  </si>
  <si>
    <t xml:space="preserve">20222160089401          </t>
  </si>
  <si>
    <t>911101013066763299</t>
  </si>
  <si>
    <t>30667632-9</t>
  </si>
  <si>
    <t>北京虚实科技有限公司</t>
  </si>
  <si>
    <t xml:space="preserve">20222070106701          </t>
  </si>
  <si>
    <t>911101085531236926</t>
  </si>
  <si>
    <t>55312369-2</t>
  </si>
  <si>
    <t>北京华清能源科技有限公司</t>
  </si>
  <si>
    <t xml:space="preserve">20222010196601          </t>
  </si>
  <si>
    <t>91110302MA01RTUM5C</t>
  </si>
  <si>
    <t>MA01RTUM-5</t>
  </si>
  <si>
    <t>听语科技（北京）有限公司</t>
  </si>
  <si>
    <t xml:space="preserve">20222050095701          </t>
  </si>
  <si>
    <t>91110107MA003Q7RXU</t>
  </si>
  <si>
    <t>MA003Q7R-X</t>
  </si>
  <si>
    <t>北京华秉科技有限公司</t>
  </si>
  <si>
    <t xml:space="preserve">20222080163401          </t>
  </si>
  <si>
    <t>91110108MA02A2CF8P</t>
  </si>
  <si>
    <t>MA02A2CF-8</t>
  </si>
  <si>
    <t>和和能源（北京）有限公司</t>
  </si>
  <si>
    <t xml:space="preserve">20222010138501          </t>
  </si>
  <si>
    <t>91110108MA01RD5M2L</t>
  </si>
  <si>
    <t>MA01RD5M-2</t>
  </si>
  <si>
    <t>北京它思智能科技有限公司</t>
  </si>
  <si>
    <t xml:space="preserve">20222140156401          </t>
  </si>
  <si>
    <t>911101083484071358</t>
  </si>
  <si>
    <t>34840713-5</t>
  </si>
  <si>
    <t>图灵谷（北京）科技有限公司</t>
  </si>
  <si>
    <t xml:space="preserve">20222030226501          </t>
  </si>
  <si>
    <t>91110109MA021AA56E</t>
  </si>
  <si>
    <t>MA021AA5-6</t>
  </si>
  <si>
    <t>北京堃晟工程科技有限公司</t>
  </si>
  <si>
    <t xml:space="preserve">20222020208508          </t>
  </si>
  <si>
    <t>91110106MA01XBXK1B</t>
  </si>
  <si>
    <t>MA01XBXK-1</t>
  </si>
  <si>
    <t>中农度赢（北京）科技有限公司</t>
  </si>
  <si>
    <t xml:space="preserve">20222020212201          </t>
  </si>
  <si>
    <t>911101083483713473</t>
  </si>
  <si>
    <t>34837134-7</t>
  </si>
  <si>
    <t>思教科技（北京）有限公司</t>
  </si>
  <si>
    <t xml:space="preserve">20222020211901          </t>
  </si>
  <si>
    <t>91110108MA01TPX390</t>
  </si>
  <si>
    <t>MA01TPX3-9</t>
  </si>
  <si>
    <t>统一标识代码注册管理中心有限公司</t>
  </si>
  <si>
    <t xml:space="preserve">20222010197701          </t>
  </si>
  <si>
    <t>91110106MA7FGKWH8X</t>
  </si>
  <si>
    <t>MA7FGKWH-8</t>
  </si>
  <si>
    <t>北京鑫城金誉建设工程有限公司</t>
  </si>
  <si>
    <t xml:space="preserve">20222020174001          </t>
  </si>
  <si>
    <t>91110108MA003QRN40</t>
  </si>
  <si>
    <t>MA003QRN-4</t>
  </si>
  <si>
    <t>北京银河时光科技有限公司</t>
  </si>
  <si>
    <t xml:space="preserve">20222010128801          </t>
  </si>
  <si>
    <t>91110106MA7GGXKX95</t>
  </si>
  <si>
    <t>MA7GGXKX-9</t>
  </si>
  <si>
    <t>天恒安迅（北京）科技有限公司</t>
  </si>
  <si>
    <t xml:space="preserve">20222020173801          </t>
  </si>
  <si>
    <t>91110106MA7GFUQDXQ</t>
  </si>
  <si>
    <t>MA7GFUQD-X</t>
  </si>
  <si>
    <t>中恒卓越（北京）工程有限公司</t>
  </si>
  <si>
    <t xml:space="preserve">20222020172501          </t>
  </si>
  <si>
    <t>91110108MA020ELG1R</t>
  </si>
  <si>
    <t>MA020ELG-1</t>
  </si>
  <si>
    <t>北京汉符科技有限公司</t>
  </si>
  <si>
    <t xml:space="preserve">20222010197601          </t>
  </si>
  <si>
    <t>911101056828787095</t>
  </si>
  <si>
    <t>68287870-9</t>
  </si>
  <si>
    <t>北京慧健达教育科技有限公司</t>
  </si>
  <si>
    <t xml:space="preserve">20222040232704          </t>
  </si>
  <si>
    <t>91110108MA0092Y08H</t>
  </si>
  <si>
    <t>MA0092Y0-8</t>
  </si>
  <si>
    <t>北京海航中软科技有限公司</t>
  </si>
  <si>
    <t xml:space="preserve">20222010127201          </t>
  </si>
  <si>
    <t>91110107MA01KNFX53</t>
  </si>
  <si>
    <t>MA01KNFX-5</t>
  </si>
  <si>
    <t>蔚蓝方略（北京）公关顾问有限公司</t>
  </si>
  <si>
    <t xml:space="preserve">20222080102901          </t>
  </si>
  <si>
    <t>91110107MA01ML8W8L</t>
  </si>
  <si>
    <t>MA01ML8W-8</t>
  </si>
  <si>
    <t>北京应景儿数字科技有限公司</t>
  </si>
  <si>
    <t xml:space="preserve">20222080164601          </t>
  </si>
  <si>
    <t>91110112MA01YD2950</t>
  </si>
  <si>
    <t>MA01YD29-5</t>
  </si>
  <si>
    <t>北京卡文科技有限公司</t>
  </si>
  <si>
    <t xml:space="preserve">20222140155601          </t>
  </si>
  <si>
    <t>91110108MA020HN79A</t>
  </si>
  <si>
    <t>MA020HN7-9</t>
  </si>
  <si>
    <t>北京晓数聚数字科技有限公司</t>
  </si>
  <si>
    <t xml:space="preserve">20222010130101          </t>
  </si>
  <si>
    <t>91110229MA01QJ6W1D</t>
  </si>
  <si>
    <t>MA01QJ6W-1</t>
  </si>
  <si>
    <t>高格绿建太阳能科技（北京）有限公司</t>
  </si>
  <si>
    <t xml:space="preserve">20222170226007          </t>
  </si>
  <si>
    <t>91110105MA01CAL04L</t>
  </si>
  <si>
    <t>MA01CAL0-4</t>
  </si>
  <si>
    <t>蒽帛物联网科技（北京）有限公司</t>
  </si>
  <si>
    <t xml:space="preserve">20222010138701          </t>
  </si>
  <si>
    <t>91110108MA04H38TX0</t>
  </si>
  <si>
    <t>MA04H38T-X</t>
  </si>
  <si>
    <t>北京清大智新科技有限公司</t>
  </si>
  <si>
    <t xml:space="preserve">20222010087907          </t>
  </si>
  <si>
    <t>91110105MA01UY7L0P</t>
  </si>
  <si>
    <t>MA01UY7L-0</t>
  </si>
  <si>
    <t>北京紫色星辉科技有限公司</t>
  </si>
  <si>
    <t xml:space="preserve">20222010197501          </t>
  </si>
  <si>
    <t>91110108MA01Y15J3L</t>
  </si>
  <si>
    <t>MA01Y15J-3</t>
  </si>
  <si>
    <t>北京允灏信息科技有限公司</t>
  </si>
  <si>
    <t xml:space="preserve">20222010129401          </t>
  </si>
  <si>
    <t>91110108MA01YJE20Q</t>
  </si>
  <si>
    <t>MA01YJE2-0</t>
  </si>
  <si>
    <t>北京孚威科技有限公司</t>
  </si>
  <si>
    <t xml:space="preserve">20222010196801          </t>
  </si>
  <si>
    <t>91110108MA04CWPM2A</t>
  </si>
  <si>
    <t>MA04CWPM-2</t>
  </si>
  <si>
    <t>北京智慧蛮牛科技有限公司</t>
  </si>
  <si>
    <t xml:space="preserve">20222010230104          </t>
  </si>
  <si>
    <t>91110108MA04CPXG5C</t>
  </si>
  <si>
    <t>MA04CPXG-5</t>
  </si>
  <si>
    <t>北京潞晨科技有限公司</t>
  </si>
  <si>
    <t xml:space="preserve">20222010125701          </t>
  </si>
  <si>
    <t>91110109554862446G</t>
  </si>
  <si>
    <t>55486244-6</t>
  </si>
  <si>
    <t>北京中达锐力科技有限公司</t>
  </si>
  <si>
    <t xml:space="preserve">20222020077601          </t>
  </si>
  <si>
    <t>91110108MA01YB660W</t>
  </si>
  <si>
    <t>MA01YB66-0</t>
  </si>
  <si>
    <t>北京嘉仕维图科技有限公司</t>
  </si>
  <si>
    <t xml:space="preserve">20222010128001          </t>
  </si>
  <si>
    <t>91110106MA029QY995</t>
  </si>
  <si>
    <t>MA029QY9-9</t>
  </si>
  <si>
    <t>华信宸安（北京）科技有限公司</t>
  </si>
  <si>
    <t xml:space="preserve">20222020208801          </t>
  </si>
  <si>
    <t>91110106MA04GQBC7H</t>
  </si>
  <si>
    <t>MA04GQBC-7</t>
  </si>
  <si>
    <t>北京创享独角兽科技有限公司</t>
  </si>
  <si>
    <t xml:space="preserve">20222020200301          </t>
  </si>
  <si>
    <t>911101050513520574</t>
  </si>
  <si>
    <t>05135205-7</t>
  </si>
  <si>
    <t>北京鑫辰时代科技有限公司</t>
  </si>
  <si>
    <t xml:space="preserve">20222040092901          </t>
  </si>
  <si>
    <t>91110116MA01RD4J1B</t>
  </si>
  <si>
    <t>MA01RD4J-1</t>
  </si>
  <si>
    <t>北京锐奥科技有限公司</t>
  </si>
  <si>
    <t xml:space="preserve">20222160146601          </t>
  </si>
  <si>
    <t>911101080717287792</t>
  </si>
  <si>
    <t>07172877-9</t>
  </si>
  <si>
    <t>北京新科瑞诺科技有限公司</t>
  </si>
  <si>
    <t xml:space="preserve">20222010088704          </t>
  </si>
  <si>
    <t>91110105327234183X</t>
  </si>
  <si>
    <t>32723418-3</t>
  </si>
  <si>
    <t>赛羚（北京）智能科技有限公司</t>
  </si>
  <si>
    <t xml:space="preserve">20222040232601          </t>
  </si>
  <si>
    <t>91110105MA00C8RU1J</t>
  </si>
  <si>
    <t>MA00C8RU-1</t>
  </si>
  <si>
    <t>北京彩虹未来网络科技有限公司</t>
  </si>
  <si>
    <t xml:space="preserve">20222040236001          </t>
  </si>
  <si>
    <t>91110105MA0030RPXM</t>
  </si>
  <si>
    <t>MA0030RP-X</t>
  </si>
  <si>
    <t>创客商盟有限公司</t>
  </si>
  <si>
    <t xml:space="preserve">20222040144601          </t>
  </si>
  <si>
    <t>91110108306784979H</t>
  </si>
  <si>
    <t>30678497-9</t>
  </si>
  <si>
    <t>中立元（北京）电动汽车加电科技有限公司</t>
  </si>
  <si>
    <t xml:space="preserve">20222050192807          </t>
  </si>
  <si>
    <t>91110108721460656K</t>
  </si>
  <si>
    <t>72146065-6</t>
  </si>
  <si>
    <t>北京米贵科技有限公司</t>
  </si>
  <si>
    <t xml:space="preserve">20222010160601          </t>
  </si>
  <si>
    <t>9111022933032522XL</t>
  </si>
  <si>
    <t>33032522-X</t>
  </si>
  <si>
    <t>三弦文旅（北京）科技有限公司</t>
  </si>
  <si>
    <t xml:space="preserve">20222170088911          </t>
  </si>
  <si>
    <t>91110108318269421D</t>
  </si>
  <si>
    <t>31826942-1</t>
  </si>
  <si>
    <t>北京治理通信息技术有限公司</t>
  </si>
  <si>
    <t xml:space="preserve">20222010079701          </t>
  </si>
  <si>
    <t>91110105MA0072DM3C</t>
  </si>
  <si>
    <t>MA0072DM-3</t>
  </si>
  <si>
    <t>北京爱之依信息技术有限公司</t>
  </si>
  <si>
    <t xml:space="preserve">20222040114601          </t>
  </si>
  <si>
    <t>91110114MA01WYPC29</t>
  </si>
  <si>
    <t>MA01WYPC-2</t>
  </si>
  <si>
    <t>北京育享天成科技有限公司</t>
  </si>
  <si>
    <t xml:space="preserve">20222010160201          </t>
  </si>
  <si>
    <t>91110229MA01BTQTXD</t>
  </si>
  <si>
    <t>MA01BTQT-X</t>
  </si>
  <si>
    <t>北京米兔星球科技发展有限公司</t>
  </si>
  <si>
    <t xml:space="preserve">20222170106911          </t>
  </si>
  <si>
    <t>91110101748836377G</t>
  </si>
  <si>
    <t>74883637-7</t>
  </si>
  <si>
    <t>北京光音网络发展股份有限公司</t>
  </si>
  <si>
    <t xml:space="preserve">20222070086401          </t>
  </si>
  <si>
    <t>91110108MA01LEAC28</t>
  </si>
  <si>
    <t>MA01LEAC-2</t>
  </si>
  <si>
    <t>北京美城户动更新科技有限公司</t>
  </si>
  <si>
    <t xml:space="preserve">20222010087701          </t>
  </si>
  <si>
    <t>91110115MA01ELMM1X</t>
  </si>
  <si>
    <t>MA01ELMM-1</t>
  </si>
  <si>
    <t>北京金王健康科技有限公司</t>
  </si>
  <si>
    <t xml:space="preserve">20222100110206          </t>
  </si>
  <si>
    <t>91110105MA00FK2J1D</t>
  </si>
  <si>
    <t>MA00FK2J-1</t>
  </si>
  <si>
    <t>北京屹坤行科技发展有限公司</t>
  </si>
  <si>
    <t xml:space="preserve">20222080102401          </t>
  </si>
  <si>
    <t>9111010633039302XH</t>
  </si>
  <si>
    <t>33039302-X</t>
  </si>
  <si>
    <t>依通圆（北京）科技有限公司</t>
  </si>
  <si>
    <t xml:space="preserve">20222020196101          </t>
  </si>
  <si>
    <t>91110108MA00F2UQ8P</t>
  </si>
  <si>
    <t>MA00F2UQ-8</t>
  </si>
  <si>
    <t>北京朗晟泓识科技有限公司</t>
  </si>
  <si>
    <t xml:space="preserve">20222010158401          </t>
  </si>
  <si>
    <t>91110108MA01R3JUX0</t>
  </si>
  <si>
    <t>MA01R3JU-X</t>
  </si>
  <si>
    <t>耀辉志昊互联信息科技（北京）有限公司</t>
  </si>
  <si>
    <t xml:space="preserve">20222010126601          </t>
  </si>
  <si>
    <t>91110106673839425L</t>
  </si>
  <si>
    <t>67383942-5</t>
  </si>
  <si>
    <t>北京星诚视野网络科技有限公司</t>
  </si>
  <si>
    <t xml:space="preserve">20222020190301          </t>
  </si>
  <si>
    <t>91110106MA04FQ7WXP</t>
  </si>
  <si>
    <t>MA04FQ7W-X</t>
  </si>
  <si>
    <t>北京逸德博晟新能源汽车科技有限公司</t>
  </si>
  <si>
    <t xml:space="preserve">20222020195407          </t>
  </si>
  <si>
    <t>91110114MA01WNY1XF</t>
  </si>
  <si>
    <t>MA01WNY1-X</t>
  </si>
  <si>
    <t>方图数据（北京）软件股份有限公司</t>
  </si>
  <si>
    <t xml:space="preserve">20222030089501          </t>
  </si>
  <si>
    <t>91110105MA01EH0N9B</t>
  </si>
  <si>
    <t>MA01EH0N-9</t>
  </si>
  <si>
    <t>大扬智能科技（北京）有限公司</t>
  </si>
  <si>
    <t xml:space="preserve">20222040179604          </t>
  </si>
  <si>
    <t>91110108091853075P</t>
  </si>
  <si>
    <t>09185307-5</t>
  </si>
  <si>
    <t>嘉瑞企服集团有限公司</t>
  </si>
  <si>
    <t xml:space="preserve">20222010127001          </t>
  </si>
  <si>
    <t>91110105MA002JNQ92</t>
  </si>
  <si>
    <t>MA002JNQ-9</t>
  </si>
  <si>
    <t>北京几何科技有限公司</t>
  </si>
  <si>
    <t xml:space="preserve">20222040180901          </t>
  </si>
  <si>
    <t>91110105MA0177F19C</t>
  </si>
  <si>
    <t>MA0177F1-9</t>
  </si>
  <si>
    <t>易联融科（北京）科技有限公司</t>
  </si>
  <si>
    <t xml:space="preserve">20222040116101          </t>
  </si>
  <si>
    <t>91110106MA021GCUXP</t>
  </si>
  <si>
    <t>MA021GCU-X</t>
  </si>
  <si>
    <t>北京正企通科技发展有限公司</t>
  </si>
  <si>
    <t xml:space="preserve">20222020208601          </t>
  </si>
  <si>
    <t>91110106MA01G9XE4C</t>
  </si>
  <si>
    <t>MA01G9XE-4</t>
  </si>
  <si>
    <t>北京恒创惠众科技发展有限公司</t>
  </si>
  <si>
    <t xml:space="preserve">20222020205701          </t>
  </si>
  <si>
    <t>91110102MA019EGR8E</t>
  </si>
  <si>
    <t>MA019EGR-8</t>
  </si>
  <si>
    <t>三角山（北京）生物科技有限公司</t>
  </si>
  <si>
    <t xml:space="preserve">20222140237702          </t>
  </si>
  <si>
    <t>911101140962727988</t>
  </si>
  <si>
    <t>09627279-8</t>
  </si>
  <si>
    <t>北京鼎成肽源生物技术有限公司</t>
  </si>
  <si>
    <t xml:space="preserve">20222030161602          </t>
  </si>
  <si>
    <t>91110108686943280G</t>
  </si>
  <si>
    <t>68694328-0</t>
  </si>
  <si>
    <t>北京华腾祥通科技有限公司</t>
  </si>
  <si>
    <t xml:space="preserve">20222010206101          </t>
  </si>
  <si>
    <t>911101013182066070</t>
  </si>
  <si>
    <t>31820660-7</t>
  </si>
  <si>
    <t>北京艾索健康科技有限公司</t>
  </si>
  <si>
    <t xml:space="preserve">20222070100801          </t>
  </si>
  <si>
    <t>91110108306513001U</t>
  </si>
  <si>
    <t>30651300-1</t>
  </si>
  <si>
    <t>中达通广（北京）新能源科技有限公司</t>
  </si>
  <si>
    <t xml:space="preserve">20222040192907          </t>
  </si>
  <si>
    <t>91110108696348135U</t>
  </si>
  <si>
    <t>69634813-5</t>
  </si>
  <si>
    <t>北京易能立方科技有限公司</t>
  </si>
  <si>
    <t xml:space="preserve">20222040233904          </t>
  </si>
  <si>
    <t>91110115MA00F86C7G</t>
  </si>
  <si>
    <t>MA00F86C-7</t>
  </si>
  <si>
    <t>北京瑞丁科技服务有限公司</t>
  </si>
  <si>
    <t xml:space="preserve">20222100165804          </t>
  </si>
  <si>
    <t>91110109MA01NR6U08</t>
  </si>
  <si>
    <t>MA01NR6U-0</t>
  </si>
  <si>
    <t>中易创达（北京）建设工程有限公司</t>
  </si>
  <si>
    <t xml:space="preserve">20222120134207          </t>
  </si>
  <si>
    <t>91110108MA00EU590F</t>
  </si>
  <si>
    <t>MA00EU59-0</t>
  </si>
  <si>
    <t>北京华兴康生物科技有限公司</t>
  </si>
  <si>
    <t xml:space="preserve">20222140138301          </t>
  </si>
  <si>
    <t>91110108MA006YWN4K</t>
  </si>
  <si>
    <t>MA006YWN-4</t>
  </si>
  <si>
    <t>北京未来安全信息技术有限公司</t>
  </si>
  <si>
    <t xml:space="preserve">20222010098501          </t>
  </si>
  <si>
    <t>911101140628034900</t>
  </si>
  <si>
    <t>06280349-0</t>
  </si>
  <si>
    <t>北京传动联普科技有限公司</t>
  </si>
  <si>
    <t xml:space="preserve">20222030226701          </t>
  </si>
  <si>
    <t>91110112MA00EK710H</t>
  </si>
  <si>
    <t>MA00EK71-0</t>
  </si>
  <si>
    <t>伟普科技（北京）有限公司</t>
  </si>
  <si>
    <t xml:space="preserve">20222090215901          </t>
  </si>
  <si>
    <t>91110106MA002G4G8G</t>
  </si>
  <si>
    <t>MA002G4G-8</t>
  </si>
  <si>
    <t>北京和昱数据技术有限公司</t>
  </si>
  <si>
    <t xml:space="preserve">20222020190001          </t>
  </si>
  <si>
    <t>91110105MA0079BH92</t>
  </si>
  <si>
    <t>MA0079BH-9</t>
  </si>
  <si>
    <t>北京热休生物技术有限公司</t>
  </si>
  <si>
    <t xml:space="preserve">20222040091902          </t>
  </si>
  <si>
    <t>91110108MA0212MQ2U</t>
  </si>
  <si>
    <t>MA0212MQ-2</t>
  </si>
  <si>
    <t>北京百臻生物技术有限公司</t>
  </si>
  <si>
    <t xml:space="preserve">20222050194904          </t>
  </si>
  <si>
    <t>91110302MA01EX5W8G</t>
  </si>
  <si>
    <t>MA01EX5W-8</t>
  </si>
  <si>
    <t>明目科技（北京）有限责任公司</t>
  </si>
  <si>
    <t xml:space="preserve">20222010079301          </t>
  </si>
  <si>
    <t>91110302MA00B13N7P</t>
  </si>
  <si>
    <t>MA00B13N-7</t>
  </si>
  <si>
    <t>北京骅瑞达科技有限公司</t>
  </si>
  <si>
    <t xml:space="preserve">20222020211604          </t>
  </si>
  <si>
    <t>91110108MA01KLL24G</t>
  </si>
  <si>
    <t>MA01KLL2-4</t>
  </si>
  <si>
    <t>北京森格寰瑞智能科技有限公司</t>
  </si>
  <si>
    <t xml:space="preserve">20222010159001          </t>
  </si>
  <si>
    <t>91110108MA01T03F8F</t>
  </si>
  <si>
    <t>MA01T03F-8</t>
  </si>
  <si>
    <t>水母再生（北京）环保科技有限公司</t>
  </si>
  <si>
    <t xml:space="preserve">20222050150301          </t>
  </si>
  <si>
    <t>91110105MA007A4N6D</t>
  </si>
  <si>
    <t>MA007A4N-6</t>
  </si>
  <si>
    <t>水木互联（北京）科技有限公司</t>
  </si>
  <si>
    <t xml:space="preserve">20222040114801          </t>
  </si>
  <si>
    <t>91110106MA00CYXG6T</t>
  </si>
  <si>
    <t>MA00CYXG-6</t>
  </si>
  <si>
    <t>仁美（北京）教育科技有限公司</t>
  </si>
  <si>
    <t xml:space="preserve">20222010229801          </t>
  </si>
  <si>
    <t>91110108MA04FE2J9P</t>
  </si>
  <si>
    <t>MA04FE2J-9</t>
  </si>
  <si>
    <t>北京金羽新材科技有限公司</t>
  </si>
  <si>
    <t xml:space="preserve">20222010207807          </t>
  </si>
  <si>
    <t>91110106MA7GY3RW1X</t>
  </si>
  <si>
    <t>MA7GY3RW-1</t>
  </si>
  <si>
    <t>中诺壹（北京）科技有限公司</t>
  </si>
  <si>
    <t xml:space="preserve">20222020077901          </t>
  </si>
  <si>
    <t>91110106MA7FTX7T36</t>
  </si>
  <si>
    <t>MA7FTX7T-3</t>
  </si>
  <si>
    <t>华建嘉宇（北京）工程技术有限公司</t>
  </si>
  <si>
    <t xml:space="preserve">20222020173901          </t>
  </si>
  <si>
    <t>91110108MA0187EW1W</t>
  </si>
  <si>
    <t>MA0187EW-1</t>
  </si>
  <si>
    <t>北京奇点智造科技有限公司</t>
  </si>
  <si>
    <t xml:space="preserve">20222010197004          </t>
  </si>
  <si>
    <t>9111010207418798X0</t>
  </si>
  <si>
    <t>07418798-X</t>
  </si>
  <si>
    <t>北京科创视通科技有限公司</t>
  </si>
  <si>
    <t xml:space="preserve">20222060217611          </t>
  </si>
  <si>
    <t>91110108MA01R62H30</t>
  </si>
  <si>
    <t>MA01R62H-3</t>
  </si>
  <si>
    <t>相变储能（北京）科技有限公司</t>
  </si>
  <si>
    <t xml:space="preserve">20222010207903          </t>
  </si>
  <si>
    <t>91110111MA01WX7W92</t>
  </si>
  <si>
    <t>MA01WX7W-9</t>
  </si>
  <si>
    <t>北京弘维大数据技术有限公司</t>
  </si>
  <si>
    <t xml:space="preserve">20222130097001          </t>
  </si>
  <si>
    <t>91110108MA01YTLN4M</t>
  </si>
  <si>
    <t>MA01YTLN-4</t>
  </si>
  <si>
    <t>北京奕江科技有限公司</t>
  </si>
  <si>
    <t xml:space="preserve">20222010206501          </t>
  </si>
  <si>
    <t>91110108MA01YXM62A</t>
  </si>
  <si>
    <t>MA01YXM6-2</t>
  </si>
  <si>
    <t>北京宜亿瑰夏科技有限公司</t>
  </si>
  <si>
    <t xml:space="preserve">20222010158301          </t>
  </si>
  <si>
    <t>91110108MA01AHXGX4</t>
  </si>
  <si>
    <t>MA01AHXG-X</t>
  </si>
  <si>
    <t>清景瀚卓(北京)景观科技有限公司</t>
  </si>
  <si>
    <t xml:space="preserve">20222010159901          </t>
  </si>
  <si>
    <t>91110108MA04EPH11U</t>
  </si>
  <si>
    <t>MA04EPH1-1</t>
  </si>
  <si>
    <t>北京原语科技有限公司</t>
  </si>
  <si>
    <t xml:space="preserve">20222010082601          </t>
  </si>
  <si>
    <t>91110105MA01XQH07M</t>
  </si>
  <si>
    <t>MA01XQH0-7</t>
  </si>
  <si>
    <t>汇实工程管理（北京）有限公司</t>
  </si>
  <si>
    <t xml:space="preserve">20222010196901          </t>
  </si>
  <si>
    <t>91110108MA04B6HR62</t>
  </si>
  <si>
    <t>MA04B6HR-6</t>
  </si>
  <si>
    <t>北京云批网络科技有限公司</t>
  </si>
  <si>
    <t xml:space="preserve">20222010198401          </t>
  </si>
  <si>
    <t>91110107MA01KW274T</t>
  </si>
  <si>
    <t>MA01KW27-4</t>
  </si>
  <si>
    <t>创佰汇水星科技（北京）有限公司</t>
  </si>
  <si>
    <t xml:space="preserve">20222080164707          </t>
  </si>
  <si>
    <t>91110302MA01CLHL03</t>
  </si>
  <si>
    <t>MA01CLHL-0</t>
  </si>
  <si>
    <t>北京匠人传奇科技有限公司</t>
  </si>
  <si>
    <t xml:space="preserve">20222050150201          </t>
  </si>
  <si>
    <t>91110113MA01LX563C</t>
  </si>
  <si>
    <t>MA01LX56-3</t>
  </si>
  <si>
    <t>北京宏祥智略科技有限公司</t>
  </si>
  <si>
    <t xml:space="preserve">20222010160301          </t>
  </si>
  <si>
    <t>91110112MA01AP8F4J</t>
  </si>
  <si>
    <t>MA01AP8F-4</t>
  </si>
  <si>
    <t>首网通信有限公司</t>
  </si>
  <si>
    <t xml:space="preserve">20222010138901          </t>
  </si>
  <si>
    <t>91110108MA01YH4K96</t>
  </si>
  <si>
    <t>MA01YH4K-9</t>
  </si>
  <si>
    <t>北京爱西智能科技有限公司</t>
  </si>
  <si>
    <t xml:space="preserve">20222010229601          </t>
  </si>
  <si>
    <t>91110105MA04E4FM3N</t>
  </si>
  <si>
    <t>MA04E4FM-3</t>
  </si>
  <si>
    <t>北京嘉铂工程技术有限公司</t>
  </si>
  <si>
    <t xml:space="preserve">20222040178801          </t>
  </si>
  <si>
    <t>91110111MA01F31Q75</t>
  </si>
  <si>
    <t>MA01F31Q-7</t>
  </si>
  <si>
    <t>北京骞途科技有限公司</t>
  </si>
  <si>
    <t xml:space="preserve">20222130123601          </t>
  </si>
  <si>
    <t>91110114MA0202K440</t>
  </si>
  <si>
    <t>MA0202K4-4</t>
  </si>
  <si>
    <t>北京中石新材集团有限公司</t>
  </si>
  <si>
    <t xml:space="preserve">20222030226907          </t>
  </si>
  <si>
    <t>91110108MA02AX3X2K</t>
  </si>
  <si>
    <t>MA02AX3X-2</t>
  </si>
  <si>
    <t>北京格拉飞可斯科技有限公司</t>
  </si>
  <si>
    <t xml:space="preserve">20222010206201          </t>
  </si>
  <si>
    <t>91110113MA01LNDY69</t>
  </si>
  <si>
    <t>MA01LNDY-6</t>
  </si>
  <si>
    <t>众信众任（北京）科技服务有限公司</t>
  </si>
  <si>
    <t xml:space="preserve">20222140156101          </t>
  </si>
  <si>
    <t>91110107MA01Q1YF1C</t>
  </si>
  <si>
    <t>MA01Q1YF-1</t>
  </si>
  <si>
    <t>中化明达数字科技（北京）有限公司</t>
  </si>
  <si>
    <t xml:space="preserve">20222080165501          </t>
  </si>
  <si>
    <t>91110108MA7CQG9C1L</t>
  </si>
  <si>
    <t>MA7CQG9C-1</t>
  </si>
  <si>
    <t>人科（北京）生物技术有限公司</t>
  </si>
  <si>
    <t xml:space="preserve">20222010097902          </t>
  </si>
  <si>
    <t>91110108MA005TE7XD</t>
  </si>
  <si>
    <t>MA005TE7-X</t>
  </si>
  <si>
    <t>北京适创科技有限公司</t>
  </si>
  <si>
    <t xml:space="preserve">20222010112401          </t>
  </si>
  <si>
    <t>91110229MA01J71W9U</t>
  </si>
  <si>
    <t>MA01J71W-9</t>
  </si>
  <si>
    <t>北京企通云科技有限公司</t>
  </si>
  <si>
    <t xml:space="preserve">20222170134701          </t>
  </si>
  <si>
    <t>91110109MA02AR7R2P</t>
  </si>
  <si>
    <t>MA02AR7R-2</t>
  </si>
  <si>
    <t>北京惠尔汇德医疗科技有限公司</t>
  </si>
  <si>
    <t xml:space="preserve">20222120133704          </t>
  </si>
  <si>
    <t>91110106MA01EDNJ1W</t>
  </si>
  <si>
    <t>MA01EDNJ-1</t>
  </si>
  <si>
    <t>北京琼星空间科技有限公司</t>
  </si>
  <si>
    <t xml:space="preserve">20222020196505          </t>
  </si>
  <si>
    <t>911103023064452210</t>
  </si>
  <si>
    <t>30644522-1</t>
  </si>
  <si>
    <t>航星利华（北京）科技有限公司</t>
  </si>
  <si>
    <t xml:space="preserve">20222050094202          </t>
  </si>
  <si>
    <t>911101171029605391</t>
  </si>
  <si>
    <t>10296053-9</t>
  </si>
  <si>
    <t>北京多力多机械设备制造有限公司</t>
  </si>
  <si>
    <t xml:space="preserve">20222110119306          </t>
  </si>
  <si>
    <t>91110108MA01N5D42F</t>
  </si>
  <si>
    <t>MA01N5D4-2</t>
  </si>
  <si>
    <t>北京月选科技有限公司</t>
  </si>
  <si>
    <t xml:space="preserve">20222010125502          </t>
  </si>
  <si>
    <t>91110112MA01G0QN9C</t>
  </si>
  <si>
    <t>MA01G0QN-9</t>
  </si>
  <si>
    <t>北京梓诺科技有限公司</t>
  </si>
  <si>
    <t xml:space="preserve">20222090157201          </t>
  </si>
  <si>
    <t>91110108MA0189WH98</t>
  </si>
  <si>
    <t>MA0189WH-9</t>
  </si>
  <si>
    <t>北京京师通达科技有限公司</t>
  </si>
  <si>
    <t xml:space="preserve">20222010097501          </t>
  </si>
  <si>
    <t>91110108MA01TPA75U</t>
  </si>
  <si>
    <t>MA01TPA7-5</t>
  </si>
  <si>
    <t>北京庚子科技有限公司</t>
  </si>
  <si>
    <t xml:space="preserve">20222010087401          </t>
  </si>
  <si>
    <t>91110108786897138T</t>
  </si>
  <si>
    <t>78689713-8</t>
  </si>
  <si>
    <t>北京华闰得科技有限公司</t>
  </si>
  <si>
    <t xml:space="preserve">20222010197901          </t>
  </si>
  <si>
    <t>91110108796747715A</t>
  </si>
  <si>
    <t>79674771-5</t>
  </si>
  <si>
    <t>北京超马之旅体育文化有限公司</t>
  </si>
  <si>
    <t xml:space="preserve">20222170153511          </t>
  </si>
  <si>
    <t>91110108MA00EXREXE</t>
  </si>
  <si>
    <t>MA00EXRE-X</t>
  </si>
  <si>
    <t>北京觅跑科技有限公司</t>
  </si>
  <si>
    <t xml:space="preserve">20222010161101          </t>
  </si>
  <si>
    <t>91110106MA008YLX79</t>
  </si>
  <si>
    <t>MA008YLX-7</t>
  </si>
  <si>
    <t>北京通泰恒盛科技有限责任公司</t>
  </si>
  <si>
    <t xml:space="preserve">20222130123401          </t>
  </si>
  <si>
    <t>91110108MA01JX6T7C</t>
  </si>
  <si>
    <t>MA01JX6T-7</t>
  </si>
  <si>
    <t>辰光安易（北京）科技有限公司</t>
  </si>
  <si>
    <t xml:space="preserve">20222010138801          </t>
  </si>
  <si>
    <t>91110108661562115X</t>
  </si>
  <si>
    <t>66156211-5</t>
  </si>
  <si>
    <t>北京博锦元生物科技有限公司</t>
  </si>
  <si>
    <t xml:space="preserve">20222010130902          </t>
  </si>
  <si>
    <t>911101083516074531</t>
  </si>
  <si>
    <t>35160745-3</t>
  </si>
  <si>
    <t>中科金睛视觉科技（北京）有限公司</t>
  </si>
  <si>
    <t xml:space="preserve">20222010140604          </t>
  </si>
  <si>
    <t>91110108MA00F84KXC</t>
  </si>
  <si>
    <t>MA00F84K-X</t>
  </si>
  <si>
    <t>北京华夏泰科知识产权代理事务所有限公司</t>
  </si>
  <si>
    <t xml:space="preserve">20222010170911          </t>
  </si>
  <si>
    <t>9111010178483810X0</t>
  </si>
  <si>
    <t>78483810-X</t>
  </si>
  <si>
    <t>中业裕禄农业科技集团有限公司</t>
  </si>
  <si>
    <t xml:space="preserve">20222050095602          </t>
  </si>
  <si>
    <t>91110106MA020HBF84</t>
  </si>
  <si>
    <t>MA020HBF-8</t>
  </si>
  <si>
    <t>北京广隅信息技术有限公司</t>
  </si>
  <si>
    <t xml:space="preserve">20222010087601          </t>
  </si>
  <si>
    <t>91110106MA04B8BY04</t>
  </si>
  <si>
    <t>MA04B8BY-0</t>
  </si>
  <si>
    <t>北京树海卓星科技有限公司</t>
  </si>
  <si>
    <t xml:space="preserve">20222020208701          </t>
  </si>
  <si>
    <t>91110115MA020F5Q4H</t>
  </si>
  <si>
    <t>MA020F5Q-4</t>
  </si>
  <si>
    <t>医可视（北京）科技有限公司</t>
  </si>
  <si>
    <t xml:space="preserve">20222100198901          </t>
  </si>
  <si>
    <t>91110102MA01L1UX62</t>
  </si>
  <si>
    <t>MA01L1UX-6</t>
  </si>
  <si>
    <t>众创超远（北京）科技发展有限公司</t>
  </si>
  <si>
    <t xml:space="preserve">20222060209701          </t>
  </si>
  <si>
    <t>91110108074159065E</t>
  </si>
  <si>
    <t>07415906-5</t>
  </si>
  <si>
    <t>北京华文时空文字技术有限公司</t>
  </si>
  <si>
    <t xml:space="preserve">20222070081811          </t>
  </si>
  <si>
    <t>91110111MA01YXAY58</t>
  </si>
  <si>
    <t>MA01YXAY-5</t>
  </si>
  <si>
    <t>北京创元信成信用评价有限公司</t>
  </si>
  <si>
    <t xml:space="preserve">20222130083901          </t>
  </si>
  <si>
    <t>9111010855855546XA</t>
  </si>
  <si>
    <t>55855546-X</t>
  </si>
  <si>
    <t>北京海斯居科技有限公司</t>
  </si>
  <si>
    <t xml:space="preserve">20222010083308          </t>
  </si>
  <si>
    <t>91110108339808420E</t>
  </si>
  <si>
    <t>33980842-0</t>
  </si>
  <si>
    <t>北京迅友科技有限公司</t>
  </si>
  <si>
    <t xml:space="preserve">20222020236901          </t>
  </si>
  <si>
    <t>91110115MA01KE8Q9B</t>
  </si>
  <si>
    <t>MA01KE8Q-9</t>
  </si>
  <si>
    <t>恒升新医药科技（北京）有限公司</t>
  </si>
  <si>
    <t xml:space="preserve">20222100103402          </t>
  </si>
  <si>
    <t>91110111MA02ACJK0P</t>
  </si>
  <si>
    <t>MA02ACJK-0</t>
  </si>
  <si>
    <t>世纪盛唐（北京）管理咨询有限公司</t>
  </si>
  <si>
    <t xml:space="preserve">20222130213501          </t>
  </si>
  <si>
    <t>91110105MA02073L98</t>
  </si>
  <si>
    <t>MA02073L-9</t>
  </si>
  <si>
    <t>北京华康幸富文化科技有限公司</t>
  </si>
  <si>
    <t xml:space="preserve">20222040181601          </t>
  </si>
  <si>
    <t>9111011630655935XM</t>
  </si>
  <si>
    <t>30655935-X</t>
  </si>
  <si>
    <t>北京鲲鹏神通科技有限公司</t>
  </si>
  <si>
    <t xml:space="preserve">20222170124204          </t>
  </si>
  <si>
    <t>91110108MA01WJM8X1</t>
  </si>
  <si>
    <t>MA01WJM8-X</t>
  </si>
  <si>
    <t>北京金乐同科技有限公司</t>
  </si>
  <si>
    <t xml:space="preserve">20222010128601          </t>
  </si>
  <si>
    <t>91110105MA001QH28F</t>
  </si>
  <si>
    <t>MA001QH2-8</t>
  </si>
  <si>
    <t>华油威特（北京）能源装备有限公司</t>
  </si>
  <si>
    <t xml:space="preserve">20222040114904          </t>
  </si>
  <si>
    <t>91110105MA0094TYXX</t>
  </si>
  <si>
    <t>MA0094TY-X</t>
  </si>
  <si>
    <t>中海融信（北京）科技有限公司</t>
  </si>
  <si>
    <t xml:space="preserve">20222010127601          </t>
  </si>
  <si>
    <t>91110105551405688N</t>
  </si>
  <si>
    <t>55140568-8</t>
  </si>
  <si>
    <t>适家（北京）科技有限公司</t>
  </si>
  <si>
    <t xml:space="preserve">20222040177001          </t>
  </si>
  <si>
    <t>91110108MA01LN1E6D</t>
  </si>
  <si>
    <t>MA01LN1E-6</t>
  </si>
  <si>
    <t>北京望华树人科技发展有限公司</t>
  </si>
  <si>
    <t xml:space="preserve">20222010207604          </t>
  </si>
  <si>
    <t>91110108MA01UD4H17</t>
  </si>
  <si>
    <t>MA01UD4H-1</t>
  </si>
  <si>
    <t>北京奇音妙想科技有限公司</t>
  </si>
  <si>
    <t xml:space="preserve">20222070082101          </t>
  </si>
  <si>
    <t>91110400MA04GCEA10</t>
  </si>
  <si>
    <t>MA04GCEA-1</t>
  </si>
  <si>
    <t>北京曦健科技有限公司</t>
  </si>
  <si>
    <t xml:space="preserve">20222050195004          </t>
  </si>
  <si>
    <t>91110108MA01BG0B14</t>
  </si>
  <si>
    <t>MA01BG0B-1</t>
  </si>
  <si>
    <t>北京助力引擎科技有限公司</t>
  </si>
  <si>
    <t xml:space="preserve">20222170225801          </t>
  </si>
  <si>
    <t>91110108MA01P1HD17</t>
  </si>
  <si>
    <t>MA01P1HD-1</t>
  </si>
  <si>
    <t>北京经纬阅读科技有限公司</t>
  </si>
  <si>
    <t xml:space="preserve">20222010083001          </t>
  </si>
  <si>
    <t>91110115MA00B4WX1G</t>
  </si>
  <si>
    <t>MA00B4WX-1</t>
  </si>
  <si>
    <t>北京韬谱科技有限公司</t>
  </si>
  <si>
    <t xml:space="preserve">20222100110306          </t>
  </si>
  <si>
    <t>91110115MA006HE484</t>
  </si>
  <si>
    <t>MA006HE4-8</t>
  </si>
  <si>
    <t>大睿医疗器械(北京）有限公司</t>
  </si>
  <si>
    <t xml:space="preserve">20222100153802          </t>
  </si>
  <si>
    <t>91110102MA01LEX78T</t>
  </si>
  <si>
    <t>MA01LEX7-8</t>
  </si>
  <si>
    <t>北京洁淼美倚科贸有限责任公司</t>
  </si>
  <si>
    <t xml:space="preserve">20222060174101          </t>
  </si>
  <si>
    <t>91110108MA04DJPX22</t>
  </si>
  <si>
    <t>MA04DJPX-2</t>
  </si>
  <si>
    <t>华兴康（北京）生物医疗科技有限公司</t>
  </si>
  <si>
    <t xml:space="preserve">20222010091201          </t>
  </si>
  <si>
    <t>91110105MA017B9G47</t>
  </si>
  <si>
    <t>MA017B9G-4</t>
  </si>
  <si>
    <t>北京正阿尔法信息技术有限公司</t>
  </si>
  <si>
    <t xml:space="preserve">20222010126501          </t>
  </si>
  <si>
    <t>91110108MA01W56P9F</t>
  </si>
  <si>
    <t>MA01W56P-9</t>
  </si>
  <si>
    <t>北极心（北京）科技有限公司</t>
  </si>
  <si>
    <t xml:space="preserve">20222010128201          </t>
  </si>
  <si>
    <t>91110114MA01YL7K9J</t>
  </si>
  <si>
    <t>MA01YL7K-9</t>
  </si>
  <si>
    <t>北京深镀科技有限公司</t>
  </si>
  <si>
    <t xml:space="preserve">20222010205901          </t>
  </si>
  <si>
    <t>91110229MA01YQW91G</t>
  </si>
  <si>
    <t>MA01YQW9-1</t>
  </si>
  <si>
    <t>北京躺盈科技发展有限公司</t>
  </si>
  <si>
    <t xml:space="preserve">20222170153401          </t>
  </si>
  <si>
    <t>91110106MA01835A3K</t>
  </si>
  <si>
    <t>MA01835A-3</t>
  </si>
  <si>
    <t>加州美恩科技（北京）有限公司</t>
  </si>
  <si>
    <t xml:space="preserve">20222020190108          </t>
  </si>
  <si>
    <t>91110108MA01L0QG9C</t>
  </si>
  <si>
    <t>MA01L0QG-9</t>
  </si>
  <si>
    <t>北京五岳优尚教育科技有限公司</t>
  </si>
  <si>
    <t xml:space="preserve">20222010090501          </t>
  </si>
  <si>
    <t>91110108MA01PXG14Q</t>
  </si>
  <si>
    <t>MA01PXG1-4</t>
  </si>
  <si>
    <t>中弘瀚方教育科技（北京）有限公司</t>
  </si>
  <si>
    <t xml:space="preserve">20222010090001          </t>
  </si>
  <si>
    <t>91110105MA01YD8N8L</t>
  </si>
  <si>
    <t>MA01YD8N-8</t>
  </si>
  <si>
    <t>北京沐华康健生物医药科技有限责任公司</t>
  </si>
  <si>
    <t xml:space="preserve">20222010088102          </t>
  </si>
  <si>
    <t>91110112MA020Q6246</t>
  </si>
  <si>
    <t>MA020Q62-4</t>
  </si>
  <si>
    <t>北京智慧音科技有限公司</t>
  </si>
  <si>
    <t xml:space="preserve">20222090109701          </t>
  </si>
  <si>
    <t>91110115MA02041M6E</t>
  </si>
  <si>
    <t>MA02041M-6</t>
  </si>
  <si>
    <t>北京常友生物科技有限公司</t>
  </si>
  <si>
    <t xml:space="preserve">20222100143502          </t>
  </si>
  <si>
    <t>91110101MA01T6N170</t>
  </si>
  <si>
    <t>MA01T6N1-7</t>
  </si>
  <si>
    <t>易旺（北京）企业管理有限公司</t>
  </si>
  <si>
    <t xml:space="preserve">20222060174301          </t>
  </si>
  <si>
    <t>91110108MA00F67U5W</t>
  </si>
  <si>
    <t>MA00F67U-5</t>
  </si>
  <si>
    <t>万嘉尚品（北京）科技发展有限公司</t>
  </si>
  <si>
    <t xml:space="preserve">20222010079602          </t>
  </si>
  <si>
    <t>91110106MA00HFFJ18</t>
  </si>
  <si>
    <t>MA00HFFJ-1</t>
  </si>
  <si>
    <t>北京恒润泰生医药科技有限公司</t>
  </si>
  <si>
    <t xml:space="preserve">20222020190702          </t>
  </si>
  <si>
    <t>9111010508545959XW</t>
  </si>
  <si>
    <t>08545959-X</t>
  </si>
  <si>
    <t>北京工大环能科技有限公司</t>
  </si>
  <si>
    <t xml:space="preserve">20222050092008          </t>
  </si>
  <si>
    <t>91110108MA029Y6X9R</t>
  </si>
  <si>
    <t>MA029Y6X-9</t>
  </si>
  <si>
    <t>北京倾链科技有限公司</t>
  </si>
  <si>
    <t xml:space="preserve">20222010128101          </t>
  </si>
  <si>
    <t>911101087906584127</t>
  </si>
  <si>
    <t>79065841-2</t>
  </si>
  <si>
    <t>掌上通航空服务（北京）有限公司</t>
  </si>
  <si>
    <t xml:space="preserve">20222030161001          </t>
  </si>
  <si>
    <t>91110107102312670P</t>
  </si>
  <si>
    <t>10231267-0</t>
  </si>
  <si>
    <t>北京宏凌技术开发有限公司</t>
  </si>
  <si>
    <t xml:space="preserve">20222080162903          </t>
  </si>
  <si>
    <t>91110117MA04D7H92W</t>
  </si>
  <si>
    <t>MA04D7H9-2</t>
  </si>
  <si>
    <t>北京乐鱼科技有限公司</t>
  </si>
  <si>
    <t xml:space="preserve">20222110146301          </t>
  </si>
  <si>
    <t>91110229MA01Q58122</t>
  </si>
  <si>
    <t>MA01Q581-2</t>
  </si>
  <si>
    <t>北京大工装备有限公司</t>
  </si>
  <si>
    <t xml:space="preserve">20222170093705          </t>
  </si>
  <si>
    <t>91110108MA02A0572N</t>
  </si>
  <si>
    <t>MA02A057-2</t>
  </si>
  <si>
    <t>北京优品有鉴科技有限公司</t>
  </si>
  <si>
    <t xml:space="preserve">20222010229201          </t>
  </si>
  <si>
    <t>91110108MA029X665E</t>
  </si>
  <si>
    <t>MA029X66-5</t>
  </si>
  <si>
    <t>北京味享科技有限公司</t>
  </si>
  <si>
    <t xml:space="preserve">20222010229101          </t>
  </si>
  <si>
    <t>91110108746704047W</t>
  </si>
  <si>
    <t>74670404-7</t>
  </si>
  <si>
    <t>天地成微生物技术（北京）有限公司</t>
  </si>
  <si>
    <t xml:space="preserve">20222010088502          </t>
  </si>
  <si>
    <t>91110102327246379M</t>
  </si>
  <si>
    <t>32724637-9</t>
  </si>
  <si>
    <t>北京肆点零工业科技有限公司</t>
  </si>
  <si>
    <t xml:space="preserve">20222060172301          </t>
  </si>
  <si>
    <t>91110108MA02M50Y05</t>
  </si>
  <si>
    <t>MA02M50Y-0</t>
  </si>
  <si>
    <t>赫路沃得（北京）科技有限公司</t>
  </si>
  <si>
    <t xml:space="preserve">20222010125901          </t>
  </si>
  <si>
    <t>911101170785809571</t>
  </si>
  <si>
    <t>07858095-7</t>
  </si>
  <si>
    <t>北京送好运信息技术有限公司</t>
  </si>
  <si>
    <t xml:space="preserve">20222020109001          </t>
  </si>
  <si>
    <t>91110106MA008LRC8Y</t>
  </si>
  <si>
    <t>MA008LRC-8</t>
  </si>
  <si>
    <t>北京网聪科技有限公司</t>
  </si>
  <si>
    <t xml:space="preserve">20222020199601          </t>
  </si>
  <si>
    <t>91110108MA01D81X7L</t>
  </si>
  <si>
    <t>MA01D81X-7</t>
  </si>
  <si>
    <t>北京赫微科技有限公司</t>
  </si>
  <si>
    <t xml:space="preserve">20222010159701          </t>
  </si>
  <si>
    <t>911101140716646641</t>
  </si>
  <si>
    <t>07166466-4</t>
  </si>
  <si>
    <t>浩腾和润（北京）科技有限公司</t>
  </si>
  <si>
    <t xml:space="preserve">20222030227001          </t>
  </si>
  <si>
    <t>91110108573222399A</t>
  </si>
  <si>
    <t>57322239-9</t>
  </si>
  <si>
    <t>北京华夏泰科技术开发有限公司</t>
  </si>
  <si>
    <t xml:space="preserve">20222140237401          </t>
  </si>
  <si>
    <t>91110106MA04DYBW63</t>
  </si>
  <si>
    <t>MA04DYBW-6</t>
  </si>
  <si>
    <t>北京金泛建筑科技有限公司</t>
  </si>
  <si>
    <t xml:space="preserve">20222020078007          </t>
  </si>
  <si>
    <t>91110106MA04E0N895</t>
  </si>
  <si>
    <t>MA04E0N8-9</t>
  </si>
  <si>
    <t>北京顶致建筑科技有限公司</t>
  </si>
  <si>
    <t xml:space="preserve">20222020190207          </t>
  </si>
  <si>
    <t>91110109MA017X0Y4E</t>
  </si>
  <si>
    <t>MA017X0Y-4</t>
  </si>
  <si>
    <t>微馆健（北京）健康科技有限公司</t>
  </si>
  <si>
    <t xml:space="preserve">20222170124101          </t>
  </si>
  <si>
    <t>91110108MA01L6U93Y</t>
  </si>
  <si>
    <t>MA01L6U9-3</t>
  </si>
  <si>
    <t>北京未食达科技有限公司</t>
  </si>
  <si>
    <t xml:space="preserve">20222040177906          </t>
  </si>
  <si>
    <t>911101088020379488</t>
  </si>
  <si>
    <t>80203794-8</t>
  </si>
  <si>
    <t>北京乐一生蜂胶生化高新技术有限责任公司</t>
  </si>
  <si>
    <t xml:space="preserve">20222010082806          </t>
  </si>
  <si>
    <t>91110106MA04E4B59G</t>
  </si>
  <si>
    <t>MA04E4B5-9</t>
  </si>
  <si>
    <t>北京胜特能源科技有限公司</t>
  </si>
  <si>
    <t xml:space="preserve">20222020077707          </t>
  </si>
  <si>
    <t>91110105MA01QQYN59</t>
  </si>
  <si>
    <t>MA01QQYN-5</t>
  </si>
  <si>
    <t>北京嗨云科技有限公司</t>
  </si>
  <si>
    <t xml:space="preserve">20222010158801          </t>
  </si>
  <si>
    <t>91110106563668514K</t>
  </si>
  <si>
    <t>56366851-4</t>
  </si>
  <si>
    <t>北京中安兴达消防工程有限公司</t>
  </si>
  <si>
    <t xml:space="preserve">20222020167601          </t>
  </si>
  <si>
    <t>91110115MA01W88R6D</t>
  </si>
  <si>
    <t>MA01W88R-6</t>
  </si>
  <si>
    <t>北京智因东方诊断科技有限公司</t>
  </si>
  <si>
    <t xml:space="preserve">20222100124902          </t>
  </si>
  <si>
    <t>91110105MA01AG0M6T</t>
  </si>
  <si>
    <t>MA01AG0M-6</t>
  </si>
  <si>
    <t>北京千颂科技发展有限公司</t>
  </si>
  <si>
    <t xml:space="preserve">20222010098302          </t>
  </si>
  <si>
    <t>91110108MA04F5KB3D</t>
  </si>
  <si>
    <t>MA04F5KB-3</t>
  </si>
  <si>
    <t>北京惠而特安全科技有限公司</t>
  </si>
  <si>
    <t xml:space="preserve">20222010198301          </t>
  </si>
  <si>
    <t>911101083484549004</t>
  </si>
  <si>
    <t>34845490-0</t>
  </si>
  <si>
    <t>北京天下在线科技有限公司</t>
  </si>
  <si>
    <t xml:space="preserve">20222010127401          </t>
  </si>
  <si>
    <t>91110115MA04E5T64F</t>
  </si>
  <si>
    <t>MA04E5T6-4</t>
  </si>
  <si>
    <t>北京码六甲医疗科技有限责任公司</t>
  </si>
  <si>
    <t xml:space="preserve">20222100148601          </t>
  </si>
  <si>
    <t>91110108MA04H7G98P</t>
  </si>
  <si>
    <t>MA04H7G9-8</t>
  </si>
  <si>
    <t>北京星虹科技有限公司</t>
  </si>
  <si>
    <t xml:space="preserve">20222010088205          </t>
  </si>
  <si>
    <t>91110112MA01X1AP9R</t>
  </si>
  <si>
    <t>MA01X1AP-9</t>
  </si>
  <si>
    <t>北京晓玲科技有限公司</t>
  </si>
  <si>
    <t xml:space="preserve">20222090173401          </t>
  </si>
  <si>
    <t>91110106076556638T</t>
  </si>
  <si>
    <t>07655663-8</t>
  </si>
  <si>
    <t>北京雅京科技有限公司</t>
  </si>
  <si>
    <t xml:space="preserve">20222010207001          </t>
  </si>
  <si>
    <t>91110108MA04B5XT1G</t>
  </si>
  <si>
    <t>MA04B5XT-1</t>
  </si>
  <si>
    <t>北京吾星球科技有限公司</t>
  </si>
  <si>
    <t xml:space="preserve">20222010207303          </t>
  </si>
  <si>
    <t>911101090785138855</t>
  </si>
  <si>
    <t>07851388-5</t>
  </si>
  <si>
    <t>北京东正泰达科技发展有限公司</t>
  </si>
  <si>
    <t xml:space="preserve">20222060210601          </t>
  </si>
  <si>
    <t>91110117MA01TQYB3K</t>
  </si>
  <si>
    <t>MA01TQYB-3</t>
  </si>
  <si>
    <t>北京安全着陆国际科技有限公司</t>
  </si>
  <si>
    <t xml:space="preserve">20222110148301          </t>
  </si>
  <si>
    <t>91110108MA009UPU2P</t>
  </si>
  <si>
    <t>MA009UPU-2</t>
  </si>
  <si>
    <t>中机新时代有限公司</t>
  </si>
  <si>
    <t xml:space="preserve">20222020212701          </t>
  </si>
  <si>
    <t>91110108752614988M</t>
  </si>
  <si>
    <t>75261498-8</t>
  </si>
  <si>
    <t>北京丛旺电脑科技有限公司</t>
  </si>
  <si>
    <t xml:space="preserve">20222010099901          </t>
  </si>
  <si>
    <t>91110108MA00EJT50H</t>
  </si>
  <si>
    <t>MA00EJT5-0</t>
  </si>
  <si>
    <t>北京海木集团有限公司</t>
  </si>
  <si>
    <t xml:space="preserve">20222020091502          </t>
  </si>
  <si>
    <t>91110302MA01XC6K2K</t>
  </si>
  <si>
    <t>MA01XC6K-2</t>
  </si>
  <si>
    <t>北京百奥纳芯生物科技有限公司</t>
  </si>
  <si>
    <t xml:space="preserve">20222050195102          </t>
  </si>
  <si>
    <t>91110114MA020U772D</t>
  </si>
  <si>
    <t>MA020U77-2</t>
  </si>
  <si>
    <t>北京新尖科技有限公司</t>
  </si>
  <si>
    <t xml:space="preserve">20222030119004          </t>
  </si>
  <si>
    <t>91110400MA020L786E</t>
  </si>
  <si>
    <t>MA020L78-6</t>
  </si>
  <si>
    <t>北京丹擎医药科技有限公司</t>
  </si>
  <si>
    <t xml:space="preserve">20222050119502          </t>
  </si>
  <si>
    <t>91110302355243562Q</t>
  </si>
  <si>
    <t>35524356-2</t>
  </si>
  <si>
    <t>北京高科联合生物工程技术研究院有限公司</t>
  </si>
  <si>
    <t xml:space="preserve">20222050148902          </t>
  </si>
  <si>
    <t>91110108771979982B</t>
  </si>
  <si>
    <t>77197998-2</t>
  </si>
  <si>
    <t>北京奥源和力生物技术有限公司</t>
  </si>
  <si>
    <t xml:space="preserve">20222050149102          </t>
  </si>
  <si>
    <t>91110108MA01C90324</t>
  </si>
  <si>
    <t>MA01C903-2</t>
  </si>
  <si>
    <t>北京班小二科技有限公司</t>
  </si>
  <si>
    <t xml:space="preserve">20222010130701          </t>
  </si>
  <si>
    <t>91110114MA0067MGXJ</t>
  </si>
  <si>
    <t>MA0067MG-X</t>
  </si>
  <si>
    <t>北京越之康泰生物医药科技有限公司</t>
  </si>
  <si>
    <t xml:space="preserve">20222030204102          </t>
  </si>
  <si>
    <t>9111011308967780X6</t>
  </si>
  <si>
    <t>08967780-X</t>
  </si>
  <si>
    <t>天音信息服务（北京）有限公司</t>
  </si>
  <si>
    <t xml:space="preserve">20222140274911          </t>
  </si>
  <si>
    <t>911100001022322085</t>
  </si>
  <si>
    <t>10223220-8</t>
  </si>
  <si>
    <t>中新联进出口有限公司</t>
  </si>
  <si>
    <t xml:space="preserve">20222020303603          </t>
  </si>
  <si>
    <t>911101088020141726</t>
  </si>
  <si>
    <t>80201417-2</t>
  </si>
  <si>
    <t>北京中源合聚生物科技有限公司</t>
  </si>
  <si>
    <t xml:space="preserve">20222010276102          </t>
  </si>
  <si>
    <t>91110106MA01GHA05Y</t>
  </si>
  <si>
    <t>MA01GHA0-5</t>
  </si>
  <si>
    <t>北京辰光融信技术有限公司</t>
  </si>
  <si>
    <t xml:space="preserve">20222100274204          </t>
  </si>
  <si>
    <t>91110113MA00CTH93D</t>
  </si>
  <si>
    <t>MA00CTH9-3</t>
  </si>
  <si>
    <t>比欧联科供应链管理（北京）有限公司</t>
  </si>
  <si>
    <t xml:space="preserve">20222140274802          </t>
  </si>
  <si>
    <t>911101146900106275</t>
  </si>
  <si>
    <t>69001062-7</t>
  </si>
  <si>
    <t>铁科（北京）轨道装备技术有限公司</t>
  </si>
  <si>
    <t xml:space="preserve">20222030273704          </t>
  </si>
  <si>
    <t>911101070695681712</t>
  </si>
  <si>
    <t>06956817-1</t>
  </si>
  <si>
    <t>基石国际融资租赁有限公司</t>
  </si>
  <si>
    <t xml:space="preserve">20222080254311          </t>
  </si>
  <si>
    <t>911101165604060256</t>
  </si>
  <si>
    <t>56040602-5</t>
  </si>
  <si>
    <t>北京大为家具集团有限公司</t>
  </si>
  <si>
    <t xml:space="preserve">20222160263404          </t>
  </si>
  <si>
    <t>9111000069964380X8</t>
  </si>
  <si>
    <t>69964380-X</t>
  </si>
  <si>
    <t>北京诚栋国际营地集成房屋股份有限公司</t>
  </si>
  <si>
    <t xml:space="preserve">20222090334707          </t>
  </si>
  <si>
    <t>12100000H52626893H</t>
  </si>
  <si>
    <t>H5262689-3</t>
  </si>
  <si>
    <t>北京东方计量测试研究所</t>
  </si>
  <si>
    <t xml:space="preserve">20222010305305          </t>
  </si>
  <si>
    <t>911100007178433635</t>
  </si>
  <si>
    <t>71784336-3</t>
  </si>
  <si>
    <t>电力规划总院有限公司</t>
  </si>
  <si>
    <t xml:space="preserve">20222060313107          </t>
  </si>
  <si>
    <t>91110108633705940H</t>
  </si>
  <si>
    <t>63370594-0</t>
  </si>
  <si>
    <t>正品达（北京）建筑科技有限公司</t>
  </si>
  <si>
    <t xml:space="preserve">20222030304207          </t>
  </si>
  <si>
    <t>911101085790030905</t>
  </si>
  <si>
    <t>57900309-0</t>
  </si>
  <si>
    <t>北京中实上庄混凝土有限责任公司</t>
  </si>
  <si>
    <t xml:space="preserve">20222010280807          </t>
  </si>
  <si>
    <t>91110112738210100R</t>
  </si>
  <si>
    <t>73821010-0</t>
  </si>
  <si>
    <t>北京盛世龙药业有限公司</t>
  </si>
  <si>
    <t xml:space="preserve">20222090297902          </t>
  </si>
  <si>
    <t>911101081019341600</t>
  </si>
  <si>
    <t>10193416-0</t>
  </si>
  <si>
    <t>北京铁科特种工程技术有限公司</t>
  </si>
  <si>
    <t xml:space="preserve">20222010276203          </t>
  </si>
  <si>
    <t>911100003303135876</t>
  </si>
  <si>
    <t>33031358-7</t>
  </si>
  <si>
    <t>中国铁路经济规划研究院有限公司</t>
  </si>
  <si>
    <t xml:space="preserve">20222010279511          </t>
  </si>
  <si>
    <t>911101080805016993</t>
  </si>
  <si>
    <t>08050169-9</t>
  </si>
  <si>
    <t>北京大米科技有限公司</t>
  </si>
  <si>
    <t xml:space="preserve">20222010317601          </t>
  </si>
  <si>
    <t>911101081019840614</t>
  </si>
  <si>
    <t>10198406-1</t>
  </si>
  <si>
    <t>北京丹青园林绿化有限责任公司</t>
  </si>
  <si>
    <t xml:space="preserve">20222010305708          </t>
  </si>
  <si>
    <t>91110108MA017MCY0X</t>
  </si>
  <si>
    <t>MA017MCY-0</t>
  </si>
  <si>
    <t>北京南瑞怡和环保科技有限公司</t>
  </si>
  <si>
    <t xml:space="preserve">20222010335108          </t>
  </si>
  <si>
    <t>91110105102952803N</t>
  </si>
  <si>
    <t>10295280-3</t>
  </si>
  <si>
    <t>北京首控建设工程有限责任公司</t>
  </si>
  <si>
    <t xml:space="preserve">20222010305604          </t>
  </si>
  <si>
    <t>911101083182469831</t>
  </si>
  <si>
    <t>31824698-3</t>
  </si>
  <si>
    <t>北京国信安信息科技有限公司</t>
  </si>
  <si>
    <t xml:space="preserve">20222010305201          </t>
  </si>
  <si>
    <t>911101087433432587</t>
  </si>
  <si>
    <t>74334325-8</t>
  </si>
  <si>
    <t>北京银思朗信息技术有限公司</t>
  </si>
  <si>
    <t xml:space="preserve">20222010280201          </t>
  </si>
  <si>
    <t>911101051000183639</t>
  </si>
  <si>
    <t>10001836-3</t>
  </si>
  <si>
    <t>中航技国际经贸发展有限公司</t>
  </si>
  <si>
    <t xml:space="preserve">20222040313701          </t>
  </si>
  <si>
    <t>9111010569956946XD</t>
  </si>
  <si>
    <t>69956946-X</t>
  </si>
  <si>
    <t>北京卓思天成数据咨询股份有限公司</t>
  </si>
  <si>
    <t xml:space="preserve">20222040314901          </t>
  </si>
  <si>
    <t>91110108MA0077936U</t>
  </si>
  <si>
    <t>MA007793-6</t>
  </si>
  <si>
    <t>北京美图之家科技有限公司</t>
  </si>
  <si>
    <t xml:space="preserve">20222010280601          </t>
  </si>
  <si>
    <t>91110101740444440T</t>
  </si>
  <si>
    <t>74044444-0</t>
  </si>
  <si>
    <t>中煤信息技术（北京）有限公司</t>
  </si>
  <si>
    <t xml:space="preserve">20222070278501          </t>
  </si>
  <si>
    <t>91110115MA0057CN8B</t>
  </si>
  <si>
    <t>MA0057CN-8</t>
  </si>
  <si>
    <t>北京恒途智远科技有限公司</t>
  </si>
  <si>
    <t xml:space="preserve">20222050254501          </t>
  </si>
  <si>
    <t>91110302344340420D</t>
  </si>
  <si>
    <t>34434042-0</t>
  </si>
  <si>
    <t>北京全谱医学检验实验室有限公司</t>
  </si>
  <si>
    <t xml:space="preserve">20222050317302          </t>
  </si>
  <si>
    <t>91110116MA01FJ896Y</t>
  </si>
  <si>
    <t>MA01FJ89-6</t>
  </si>
  <si>
    <t>北京即富天下科技有限公司</t>
  </si>
  <si>
    <t xml:space="preserve">20222160328101          </t>
  </si>
  <si>
    <t>91110108101890778T</t>
  </si>
  <si>
    <t>10189077-8</t>
  </si>
  <si>
    <t>北京国建建筑装饰工程有限公司</t>
  </si>
  <si>
    <t xml:space="preserve">20222010335003          </t>
  </si>
  <si>
    <t>911101013067763112</t>
  </si>
  <si>
    <t>30677631-1</t>
  </si>
  <si>
    <t>叮当快药科技集团有限公司</t>
  </si>
  <si>
    <t xml:space="preserve">20222010280701          </t>
  </si>
  <si>
    <t>91110108MA006E833D</t>
  </si>
  <si>
    <t>MA006E83-3</t>
  </si>
  <si>
    <t>北京平高清大科技发展有限公司</t>
  </si>
  <si>
    <t xml:space="preserve">20222010335201          </t>
  </si>
  <si>
    <t>91110101681202846L</t>
  </si>
  <si>
    <t>68120284-6</t>
  </si>
  <si>
    <t>日立铁路信号技术（北京）有限公司</t>
  </si>
  <si>
    <t xml:space="preserve">20222070278311          </t>
  </si>
  <si>
    <t>91110108399654099U</t>
  </si>
  <si>
    <t>39965409-9</t>
  </si>
  <si>
    <t>北京博派通达科技有限公司</t>
  </si>
  <si>
    <t xml:space="preserve">20222040314201          </t>
  </si>
  <si>
    <t>91110000093956430N</t>
  </si>
  <si>
    <t>09395643-0</t>
  </si>
  <si>
    <t>北京博达顺源天然气有限公司</t>
  </si>
  <si>
    <t xml:space="preserve">20222030255307          </t>
  </si>
  <si>
    <t>91110101MA01FJ2E9K</t>
  </si>
  <si>
    <t>MA01FJ2E-9</t>
  </si>
  <si>
    <t>金保信社保卡科技有限公司</t>
  </si>
  <si>
    <t xml:space="preserve">20222070278401          </t>
  </si>
  <si>
    <t>91110108MA002T9A6M</t>
  </si>
  <si>
    <t>MA002T9A-6</t>
  </si>
  <si>
    <t>京研益农（北京）种业科技有限公司</t>
  </si>
  <si>
    <t xml:space="preserve">20222010280502          </t>
  </si>
  <si>
    <t>91110106MA004JG53P</t>
  </si>
  <si>
    <t>MA004JG5-3</t>
  </si>
  <si>
    <t>北京精仪天和智能装备有限公司</t>
  </si>
  <si>
    <t xml:space="preserve">20222140274304          </t>
  </si>
  <si>
    <t>91110108596081429H</t>
  </si>
  <si>
    <t>59608142-9</t>
  </si>
  <si>
    <t>北京坤比特科技发展有限公司</t>
  </si>
  <si>
    <t xml:space="preserve">20222010305501          </t>
  </si>
  <si>
    <t>91110108669916694H</t>
  </si>
  <si>
    <t>66991669-4</t>
  </si>
  <si>
    <t>北京七星蓝图科技有限公司</t>
  </si>
  <si>
    <t xml:space="preserve">20222010280901          </t>
  </si>
  <si>
    <t>9111011430641840XG</t>
  </si>
  <si>
    <t>30641840-X</t>
  </si>
  <si>
    <t>北京汉德默兹克科技有限公司</t>
  </si>
  <si>
    <t xml:space="preserve">20222030316601          </t>
  </si>
  <si>
    <t>9111010810203499X9</t>
  </si>
  <si>
    <t>10203499-X</t>
  </si>
  <si>
    <t>北京华城工程管理咨询有限公司</t>
  </si>
  <si>
    <t xml:space="preserve">20222010280101          </t>
  </si>
  <si>
    <t>9111010507851831X6</t>
  </si>
  <si>
    <t>07851831-X</t>
  </si>
  <si>
    <t>北京中科铭天信息技术有限公司</t>
  </si>
  <si>
    <t xml:space="preserve">20222010334901          </t>
  </si>
  <si>
    <t>91110111MA01BCNQXJ</t>
  </si>
  <si>
    <t>MA01BCNQ-X</t>
  </si>
  <si>
    <t>北京帮邦通达医疗器械有限公司</t>
  </si>
  <si>
    <t xml:space="preserve">20222130312702          </t>
  </si>
  <si>
    <t>91110105MA008TNX66</t>
  </si>
  <si>
    <t>MA008TNX-6</t>
  </si>
  <si>
    <t>北京卓思天成咨询有限责任公司</t>
  </si>
  <si>
    <t xml:space="preserve">20222040291901          </t>
  </si>
  <si>
    <t>91110105MA00BP7694</t>
  </si>
  <si>
    <t>MA00BP76-9</t>
  </si>
  <si>
    <t>北京祥云门广告有限公司</t>
  </si>
  <si>
    <t xml:space="preserve">20222040292701          </t>
  </si>
  <si>
    <t>91110114MA01QE470F</t>
  </si>
  <si>
    <t>MA01QE47-0</t>
  </si>
  <si>
    <t>北京中在云商科技有限公司</t>
  </si>
  <si>
    <t xml:space="preserve">20222030316701          </t>
  </si>
  <si>
    <t>91110108769918611R</t>
  </si>
  <si>
    <t>76991861-1</t>
  </si>
  <si>
    <t>北京中关村鸿嘉运营管理服务有限公司</t>
  </si>
  <si>
    <t xml:space="preserve">20222010317701          </t>
  </si>
  <si>
    <t>91110228MA01AC259H</t>
  </si>
  <si>
    <t>MA01AC25-9</t>
  </si>
  <si>
    <t>北京万链建筑科技有限公司</t>
  </si>
  <si>
    <t xml:space="preserve">20222150332908          </t>
  </si>
  <si>
    <t>91110106746707731R</t>
  </si>
  <si>
    <t>74670773-1</t>
  </si>
  <si>
    <t>重药康阳先锋（北京）生物医药有限公司</t>
  </si>
  <si>
    <t xml:space="preserve">20222020333702          </t>
  </si>
  <si>
    <t>91110228MA019E5M7K</t>
  </si>
  <si>
    <t>MA019E5M-7</t>
  </si>
  <si>
    <t>北京市弘洁蓝天科技股份有限公司</t>
  </si>
  <si>
    <t xml:space="preserve">20222050274008          </t>
  </si>
  <si>
    <t>91110113061339841M</t>
  </si>
  <si>
    <t>06133984-1</t>
  </si>
  <si>
    <t>北京智优集品科技有限公司</t>
  </si>
  <si>
    <t xml:space="preserve">20222140323501          </t>
  </si>
  <si>
    <t>911101056684131550</t>
  </si>
  <si>
    <t>66841315-5</t>
  </si>
  <si>
    <t>北京梅兰嘉德机房设备有限公司</t>
  </si>
  <si>
    <t xml:space="preserve">20222150333001          </t>
  </si>
  <si>
    <t>91110101069620849J</t>
  </si>
  <si>
    <t>06962084-9</t>
  </si>
  <si>
    <t>北京大合至悦科技传媒有限责任公司</t>
  </si>
  <si>
    <t xml:space="preserve">20222070242001          </t>
  </si>
  <si>
    <t>911101084007086733</t>
  </si>
  <si>
    <t>40070867-3</t>
  </si>
  <si>
    <t>北京市园林古建设计研究院有限公司</t>
  </si>
  <si>
    <t xml:space="preserve">20222010305401          </t>
  </si>
  <si>
    <t>911103023974694550</t>
  </si>
  <si>
    <t>39746945-5</t>
  </si>
  <si>
    <t>北京金宇奥环境科技发展有限责任公司</t>
  </si>
  <si>
    <t xml:space="preserve">20222050321908          </t>
  </si>
  <si>
    <t>91110101697654636Y</t>
  </si>
  <si>
    <t>69765463-6</t>
  </si>
  <si>
    <t>霍夫曼（北京）工程技术有限公司</t>
  </si>
  <si>
    <t xml:space="preserve">20222070304101          </t>
  </si>
  <si>
    <t>91110108771598709B</t>
  </si>
  <si>
    <t>77159870-9</t>
  </si>
  <si>
    <t>天创恒达数字视频技术开发（北京）有限公司</t>
  </si>
  <si>
    <t xml:space="preserve">20222010306301          </t>
  </si>
  <si>
    <t>91110105746737797B</t>
  </si>
  <si>
    <t>74673779-7</t>
  </si>
  <si>
    <t>北京怡合通机电设备安装工程有限公司</t>
  </si>
  <si>
    <t xml:space="preserve">20222050289107          </t>
  </si>
  <si>
    <t>91110111677449344B</t>
  </si>
  <si>
    <t>67744934-4</t>
  </si>
  <si>
    <t>北京信思贤科技有限公司</t>
  </si>
  <si>
    <t xml:space="preserve">20222130245501          </t>
  </si>
  <si>
    <t>91110108MA01MGW997</t>
  </si>
  <si>
    <t>MA01MGW9-9</t>
  </si>
  <si>
    <t>北京健一培宏科技有限公司</t>
  </si>
  <si>
    <t xml:space="preserve">20222100309801          </t>
  </si>
  <si>
    <t>91110116589105461H</t>
  </si>
  <si>
    <t>58910546-1</t>
  </si>
  <si>
    <t>北京迈特力德信息技术有限公司</t>
  </si>
  <si>
    <t xml:space="preserve">20222160263505          </t>
  </si>
  <si>
    <t>91110108755279679H</t>
  </si>
  <si>
    <t>75527967-9</t>
  </si>
  <si>
    <t>北京众创中原科技发展有限公司</t>
  </si>
  <si>
    <t xml:space="preserve">20222010279704          </t>
  </si>
  <si>
    <t>91110111MA00B13Y7N</t>
  </si>
  <si>
    <t>MA00B13Y-7</t>
  </si>
  <si>
    <t>中建齐信（北京）建设集团有限公司</t>
  </si>
  <si>
    <t xml:space="preserve">20222130312801          </t>
  </si>
  <si>
    <t>9111010856362436XU</t>
  </si>
  <si>
    <t>56362436-X</t>
  </si>
  <si>
    <t>北京合聚汇通电子商务有限公司</t>
  </si>
  <si>
    <t xml:space="preserve">20222040315201          </t>
  </si>
  <si>
    <t>91110105690036886D</t>
  </si>
  <si>
    <t>69003688-6</t>
  </si>
  <si>
    <t>星河视效科技（北京）有限公司</t>
  </si>
  <si>
    <t xml:space="preserve">20222040293201          </t>
  </si>
  <si>
    <t>91110108101319301D</t>
  </si>
  <si>
    <t>10131930-1</t>
  </si>
  <si>
    <t>京兴国际工程管理有限公司</t>
  </si>
  <si>
    <t xml:space="preserve">20222010276303          </t>
  </si>
  <si>
    <t>91110108069571223C</t>
  </si>
  <si>
    <t>06957122-3</t>
  </si>
  <si>
    <t>北京大地信合信息技术有限公司</t>
  </si>
  <si>
    <t xml:space="preserve">20222010279601          </t>
  </si>
  <si>
    <t>9111010576626371XQ</t>
  </si>
  <si>
    <t>76626371-X</t>
  </si>
  <si>
    <t>北京铭万智达科技有限公司</t>
  </si>
  <si>
    <t xml:space="preserve">20222040293301          </t>
  </si>
  <si>
    <t>91110106562144284A</t>
  </si>
  <si>
    <t>56214428-4</t>
  </si>
  <si>
    <t>北京智信天一科技有限公司</t>
  </si>
  <si>
    <t xml:space="preserve">20222020278201          </t>
  </si>
  <si>
    <t>91110107560388568Q</t>
  </si>
  <si>
    <t>56038856-8</t>
  </si>
  <si>
    <t>华装兄弟（北京）装饰工程有限公司</t>
  </si>
  <si>
    <t xml:space="preserve">20222080281511          </t>
  </si>
  <si>
    <t>91110108335563825E</t>
  </si>
  <si>
    <t>33556382-5</t>
  </si>
  <si>
    <t>航天中电科技（北京）有限公司</t>
  </si>
  <si>
    <t xml:space="preserve">20222010281001          </t>
  </si>
  <si>
    <t>91110108MA001J3P8M</t>
  </si>
  <si>
    <t>MA001J3P-8</t>
  </si>
  <si>
    <t>中交信捷科技有限公司</t>
  </si>
  <si>
    <t xml:space="preserve">20222010302601          </t>
  </si>
  <si>
    <t>91110108078528585H</t>
  </si>
  <si>
    <t>07852858-5</t>
  </si>
  <si>
    <t>北京政信1890智能科技有限公司</t>
  </si>
  <si>
    <t xml:space="preserve">20222010268101          </t>
  </si>
  <si>
    <t>91330106MA2H32278C</t>
  </si>
  <si>
    <t>MA2H3227-8</t>
  </si>
  <si>
    <t>北京疯想文化科技有限公司</t>
  </si>
  <si>
    <t xml:space="preserve">20222040314502          </t>
  </si>
  <si>
    <t>911101057001407849</t>
  </si>
  <si>
    <t>70014078-4</t>
  </si>
  <si>
    <t>北京泰亚赛福科技发展有限责任公司</t>
  </si>
  <si>
    <t xml:space="preserve">20222050246404          </t>
  </si>
  <si>
    <t>91110115MA01ATA80B</t>
  </si>
  <si>
    <t>MA01ATA8-0</t>
  </si>
  <si>
    <t>北京广诚环境科技有限公司</t>
  </si>
  <si>
    <t xml:space="preserve">20222100308608          </t>
  </si>
  <si>
    <t>91110107062754502R</t>
  </si>
  <si>
    <t>06275450-2</t>
  </si>
  <si>
    <t>北明明润（北京）科技有限公司</t>
  </si>
  <si>
    <t xml:space="preserve">20222080327501          </t>
  </si>
  <si>
    <t>91110106695013990R</t>
  </si>
  <si>
    <t>69501399-0</t>
  </si>
  <si>
    <t>北京北方松阳机械技术有限公司</t>
  </si>
  <si>
    <t xml:space="preserve">20222130245604          </t>
  </si>
  <si>
    <t>9111010177157116X6</t>
  </si>
  <si>
    <t>77157116-X</t>
  </si>
  <si>
    <t>第一通正设施（北京）股份有限公司</t>
  </si>
  <si>
    <t xml:space="preserve">20222070285201          </t>
  </si>
  <si>
    <t>91110115721498937T</t>
  </si>
  <si>
    <t>72149893-7</t>
  </si>
  <si>
    <t>北京生态家园科技集团有限公司</t>
  </si>
  <si>
    <t xml:space="preserve">20222100333803          </t>
  </si>
  <si>
    <t>91110107078513797R</t>
  </si>
  <si>
    <t>07851379-7</t>
  </si>
  <si>
    <t>拍立返（北京）科技有限公司</t>
  </si>
  <si>
    <t xml:space="preserve">20222080298401          </t>
  </si>
  <si>
    <t>91110107330226918X</t>
  </si>
  <si>
    <t>33022691-8</t>
  </si>
  <si>
    <t>北京中航融智科技有限公司</t>
  </si>
  <si>
    <t xml:space="preserve">20222080261905          </t>
  </si>
  <si>
    <t>91110117MA01TE741B</t>
  </si>
  <si>
    <t>MA01TE74-1</t>
  </si>
  <si>
    <t>北京《瑞丽》数字科技有限公司</t>
  </si>
  <si>
    <t xml:space="preserve">20222110264501          </t>
  </si>
  <si>
    <t>91110117067305431Q</t>
  </si>
  <si>
    <t>06730543-1</t>
  </si>
  <si>
    <t>北京睿思智杰信息技术有限公司</t>
  </si>
  <si>
    <t xml:space="preserve">20222110264701          </t>
  </si>
  <si>
    <t>91110108MA01DMP24A</t>
  </si>
  <si>
    <t>MA01DMP2-4</t>
  </si>
  <si>
    <t>北京三合动力科技集团有限公司</t>
  </si>
  <si>
    <t xml:space="preserve">20222150327104          </t>
  </si>
  <si>
    <t>91110400MA04EBBP1M</t>
  </si>
  <si>
    <t>MA04EBBP-1</t>
  </si>
  <si>
    <t>星奇科技（北京）有限公司</t>
  </si>
  <si>
    <t xml:space="preserve">20222050262404          </t>
  </si>
  <si>
    <t>91110302MA0187HD5E</t>
  </si>
  <si>
    <t>MA0187HD-5</t>
  </si>
  <si>
    <t>沃德林科环保设备（北京）有限公司</t>
  </si>
  <si>
    <t xml:space="preserve">20222050289008          </t>
  </si>
  <si>
    <t>91110108MA002YM437</t>
  </si>
  <si>
    <t>MA002YM4-3</t>
  </si>
  <si>
    <t>北京斗米优聘科技发展有限公司</t>
  </si>
  <si>
    <t xml:space="preserve">20222010302001          </t>
  </si>
  <si>
    <t>9111010806276206XY</t>
  </si>
  <si>
    <t>06276206-X</t>
  </si>
  <si>
    <t>北京天空引擎数字科技有限公司</t>
  </si>
  <si>
    <t xml:space="preserve">20222010302701          </t>
  </si>
  <si>
    <t>91110105MA01J2218G</t>
  </si>
  <si>
    <t>MA01J221-8</t>
  </si>
  <si>
    <t>北京晟通朗达科技有限公司</t>
  </si>
  <si>
    <t xml:space="preserve">20222070263301          </t>
  </si>
  <si>
    <t>91110108MA003T7K0Q</t>
  </si>
  <si>
    <t>MA003T7K-0</t>
  </si>
  <si>
    <t>博莱达（北京）环境科技有限公司</t>
  </si>
  <si>
    <t xml:space="preserve">20222100333908          </t>
  </si>
  <si>
    <t>91110112600427032R</t>
  </si>
  <si>
    <t>60042703-2</t>
  </si>
  <si>
    <t>北京恒动环境技术有限公司</t>
  </si>
  <si>
    <t xml:space="preserve">20222090325708          </t>
  </si>
  <si>
    <t>91110116801783009C</t>
  </si>
  <si>
    <t>80178300-9</t>
  </si>
  <si>
    <t>北京键兴泰家具有限公司</t>
  </si>
  <si>
    <t xml:space="preserve">20222160287704          </t>
  </si>
  <si>
    <t>9111010868837566XH</t>
  </si>
  <si>
    <t>68837566-X</t>
  </si>
  <si>
    <t>中航环试测试技术（北京）有限公司</t>
  </si>
  <si>
    <t xml:space="preserve">20222010268403          </t>
  </si>
  <si>
    <t>91110111306576635U</t>
  </si>
  <si>
    <t>30657663-5</t>
  </si>
  <si>
    <t>北京捷升通达信息技术有限公司</t>
  </si>
  <si>
    <t xml:space="preserve">20222130279001          </t>
  </si>
  <si>
    <t>91110105MA01U5KC0Y</t>
  </si>
  <si>
    <t>MA01U5KC-0</t>
  </si>
  <si>
    <t>北京睿融科技有限公司</t>
  </si>
  <si>
    <t xml:space="preserve">20222040315101          </t>
  </si>
  <si>
    <t>91110114MA01L5K54Y</t>
  </si>
  <si>
    <t>MA01L5K5-4</t>
  </si>
  <si>
    <t>北京盘古乾云科技有限公司</t>
  </si>
  <si>
    <t xml:space="preserve">20222010301701          </t>
  </si>
  <si>
    <t>911101011012387631</t>
  </si>
  <si>
    <t>10123876-3</t>
  </si>
  <si>
    <t>北京华声医学科技开发公司</t>
  </si>
  <si>
    <t xml:space="preserve">20222010318402          </t>
  </si>
  <si>
    <t>91110102102132784W</t>
  </si>
  <si>
    <t>10213278-4</t>
  </si>
  <si>
    <t>北京环科环保技术有限公司</t>
  </si>
  <si>
    <t xml:space="preserve">20222080241008          </t>
  </si>
  <si>
    <t>91110101785546600A</t>
  </si>
  <si>
    <t>78554660-0</t>
  </si>
  <si>
    <t>北京雅利多创新科技有限公司</t>
  </si>
  <si>
    <t xml:space="preserve">20222050248701          </t>
  </si>
  <si>
    <t>91110108582566193U</t>
  </si>
  <si>
    <t>58256619-3</t>
  </si>
  <si>
    <t>北京航宇天创科技发展有限公司</t>
  </si>
  <si>
    <t xml:space="preserve">20222010267101          </t>
  </si>
  <si>
    <t>91110302MA00GDWE8X</t>
  </si>
  <si>
    <t>MA00GDWE-8</t>
  </si>
  <si>
    <t>北京中云智造网络科技有限公司</t>
  </si>
  <si>
    <t xml:space="preserve">20222100254204          </t>
  </si>
  <si>
    <t>91110108101473077U</t>
  </si>
  <si>
    <t>10147307-7</t>
  </si>
  <si>
    <t>北京百通世纪科技有限公司</t>
  </si>
  <si>
    <t xml:space="preserve">20222010300901          </t>
  </si>
  <si>
    <t>91110108MA01W6DJ73</t>
  </si>
  <si>
    <t>MA01W6DJ-7</t>
  </si>
  <si>
    <t>真点科技（北京）有限公司</t>
  </si>
  <si>
    <t xml:space="preserve">20222010268001          </t>
  </si>
  <si>
    <t>91110113MA01H1TD4C</t>
  </si>
  <si>
    <t>MA01H1TD-4</t>
  </si>
  <si>
    <t>北京路遥云帆电子商务有限公司</t>
  </si>
  <si>
    <t xml:space="preserve">20222050246701          </t>
  </si>
  <si>
    <t>911100001000232852</t>
  </si>
  <si>
    <t>10002328-5</t>
  </si>
  <si>
    <t>中国石油国际勘探开发有限公司</t>
  </si>
  <si>
    <t xml:space="preserve">20222170312207          </t>
  </si>
  <si>
    <t>91110108MA01XBFG4Y</t>
  </si>
  <si>
    <t>MA01XBFG-4</t>
  </si>
  <si>
    <t>北京一心互娱科技有限责任公司</t>
  </si>
  <si>
    <t xml:space="preserve">20222060325301          </t>
  </si>
  <si>
    <t>91110102MA005WKN7W</t>
  </si>
  <si>
    <t>MA005WKN-7</t>
  </si>
  <si>
    <t>国信数道信息科技有限公司</t>
  </si>
  <si>
    <t xml:space="preserve">20222060299101          </t>
  </si>
  <si>
    <t>91110102MA01GRCX58</t>
  </si>
  <si>
    <t>MA01GRCX-5</t>
  </si>
  <si>
    <t>北斗长缨（北京）科技有限公司</t>
  </si>
  <si>
    <t xml:space="preserve">20222060333504          </t>
  </si>
  <si>
    <t>91110114330232058X</t>
  </si>
  <si>
    <t>33023205-8</t>
  </si>
  <si>
    <t>北京万兴卓能电力科技有限公司</t>
  </si>
  <si>
    <t xml:space="preserve">20222140323804          </t>
  </si>
  <si>
    <t>91110105MA01JAX929</t>
  </si>
  <si>
    <t>MA01JAX9-2</t>
  </si>
  <si>
    <t>北京华氏精恒医药科技有限公司</t>
  </si>
  <si>
    <t xml:space="preserve">20222050322002          </t>
  </si>
  <si>
    <t>91110108739398731R</t>
  </si>
  <si>
    <t>73939873-1</t>
  </si>
  <si>
    <t>北京新锐翔通科技有限公司</t>
  </si>
  <si>
    <t xml:space="preserve">20222010243501          </t>
  </si>
  <si>
    <t>911101086717229871</t>
  </si>
  <si>
    <t>67172298-7</t>
  </si>
  <si>
    <t>北京集诚泰思特电子技术有限公司</t>
  </si>
  <si>
    <t xml:space="preserve">20222010267201          </t>
  </si>
  <si>
    <t>91110106MA01RECY8J</t>
  </si>
  <si>
    <t>MA01RECY-8</t>
  </si>
  <si>
    <t>博思众智（北京）科技有限公司</t>
  </si>
  <si>
    <t xml:space="preserve">20222020337201          </t>
  </si>
  <si>
    <t>91110113MA01DY0442</t>
  </si>
  <si>
    <t>MA01DY04-4</t>
  </si>
  <si>
    <t>北京明信智联技术有限公司</t>
  </si>
  <si>
    <t xml:space="preserve">20222070242104          </t>
  </si>
  <si>
    <t>91110302694965463A</t>
  </si>
  <si>
    <t>69496546-3</t>
  </si>
  <si>
    <t>北京众能力电科技有限公司</t>
  </si>
  <si>
    <t xml:space="preserve">20222050246207          </t>
  </si>
  <si>
    <t>9111030269327074X5</t>
  </si>
  <si>
    <t>69327074-X</t>
  </si>
  <si>
    <t>中创宏远（北京）环保科技有限公司</t>
  </si>
  <si>
    <t xml:space="preserve">20222050248508          </t>
  </si>
  <si>
    <t>91110108MA006APA8N</t>
  </si>
  <si>
    <t>MA006APA-8</t>
  </si>
  <si>
    <t>领途智造科技（北京）有限公司</t>
  </si>
  <si>
    <t xml:space="preserve">20222040293401          </t>
  </si>
  <si>
    <t>911101145732234637</t>
  </si>
  <si>
    <t>57322346-3</t>
  </si>
  <si>
    <t>北京质信捷机电设备有限公司</t>
  </si>
  <si>
    <t xml:space="preserve">20222030325104          </t>
  </si>
  <si>
    <t>91110105MA003XN85C</t>
  </si>
  <si>
    <t>MA003XN8-5</t>
  </si>
  <si>
    <t>北京蛙火科技有限公司</t>
  </si>
  <si>
    <t xml:space="preserve">20222030247901          </t>
  </si>
  <si>
    <t>91110101MA01WCKL44</t>
  </si>
  <si>
    <t>MA01WCKL-4</t>
  </si>
  <si>
    <t>中诚信指数服务（北京）有限公司</t>
  </si>
  <si>
    <t xml:space="preserve">20222070322111          </t>
  </si>
  <si>
    <t>91110105793424857F</t>
  </si>
  <si>
    <t>79342485-7</t>
  </si>
  <si>
    <t>瑞枫盛达（北京）科技有限公司</t>
  </si>
  <si>
    <t xml:space="preserve">20222040292504          </t>
  </si>
  <si>
    <t>91110108MA01MWDY65</t>
  </si>
  <si>
    <t>MA01MWDY-6</t>
  </si>
  <si>
    <t>理工雷科智途（北京）科技有限公司</t>
  </si>
  <si>
    <t xml:space="preserve">20222010305901          </t>
  </si>
  <si>
    <t>91110000102386223X</t>
  </si>
  <si>
    <t>10238622-3</t>
  </si>
  <si>
    <t>北京恒聚化工集团有限责任公司</t>
  </si>
  <si>
    <t xml:space="preserve">20222090326203          </t>
  </si>
  <si>
    <t>91110116MA01YB425F</t>
  </si>
  <si>
    <t>MA01YB42-5</t>
  </si>
  <si>
    <t>北京传递快乐科技有限公司</t>
  </si>
  <si>
    <t xml:space="preserve">20222150327401          </t>
  </si>
  <si>
    <t>91110108339856027M</t>
  </si>
  <si>
    <t>33985602-7</t>
  </si>
  <si>
    <t>医点通（北京）信息技术有限公司</t>
  </si>
  <si>
    <t xml:space="preserve">20222010242701          </t>
  </si>
  <si>
    <t>91110112MA01JJDP0L</t>
  </si>
  <si>
    <t>MA01JJDP-0</t>
  </si>
  <si>
    <t>北京星沐互娱科技有限公司</t>
  </si>
  <si>
    <t xml:space="preserve">20222010251901          </t>
  </si>
  <si>
    <t>91110108738207163B</t>
  </si>
  <si>
    <t>73820716-3</t>
  </si>
  <si>
    <t>北京实力电传文化发展股份有限公司</t>
  </si>
  <si>
    <t xml:space="preserve">20222010305801          </t>
  </si>
  <si>
    <t>91110108777674661E</t>
  </si>
  <si>
    <t>77767466-1</t>
  </si>
  <si>
    <t>北京中科讯博通信技术有限公司</t>
  </si>
  <si>
    <t xml:space="preserve">20222030285801          </t>
  </si>
  <si>
    <t>91110114788627043D</t>
  </si>
  <si>
    <t>78862704-3</t>
  </si>
  <si>
    <t>北京华信创智科技有限公司</t>
  </si>
  <si>
    <t xml:space="preserve">20222030247801          </t>
  </si>
  <si>
    <t>91110116MA003WG7XA</t>
  </si>
  <si>
    <t>MA003WG7-X</t>
  </si>
  <si>
    <t>北京安和圆方科技有限公司</t>
  </si>
  <si>
    <t xml:space="preserve">20222030304401          </t>
  </si>
  <si>
    <t>91110302593820169L</t>
  </si>
  <si>
    <t>59382016-9</t>
  </si>
  <si>
    <t>北京星际防务科技有限公司</t>
  </si>
  <si>
    <t xml:space="preserve">20222050262305          </t>
  </si>
  <si>
    <t>91110105575203749L</t>
  </si>
  <si>
    <t>57520374-9</t>
  </si>
  <si>
    <t>北京泽信融智科技有限公司</t>
  </si>
  <si>
    <t xml:space="preserve">20222040292801          </t>
  </si>
  <si>
    <t>91110112MA0219CQ8N</t>
  </si>
  <si>
    <t>MA0219CQ-8</t>
  </si>
  <si>
    <t>北京运河商务区产业发展服务有限公司</t>
  </si>
  <si>
    <t xml:space="preserve">20222090266111          </t>
  </si>
  <si>
    <t>91110105MA003PUB27</t>
  </si>
  <si>
    <t>MA003PUB-2</t>
  </si>
  <si>
    <t>利得环境科技（北京）有限公司</t>
  </si>
  <si>
    <t xml:space="preserve">20222090266608          </t>
  </si>
  <si>
    <t>911101130716664407</t>
  </si>
  <si>
    <t>07166644-0</t>
  </si>
  <si>
    <t>北京中飞华正检测技术服务有限公司</t>
  </si>
  <si>
    <t xml:space="preserve">20222140274711          </t>
  </si>
  <si>
    <t>91110107MA01PJWD6H</t>
  </si>
  <si>
    <t>MA01PJWD-6</t>
  </si>
  <si>
    <t>通标中研标准化技术研究院（北京）有限公司</t>
  </si>
  <si>
    <t xml:space="preserve">20222080263611          </t>
  </si>
  <si>
    <t>91110116MA04H06G2K</t>
  </si>
  <si>
    <t>MA04H06G-2</t>
  </si>
  <si>
    <t>北京埃睿迪硬科技有限公司</t>
  </si>
  <si>
    <t xml:space="preserve">20222160328208          </t>
  </si>
  <si>
    <t>911101083271263699</t>
  </si>
  <si>
    <t>32712636-9</t>
  </si>
  <si>
    <t>智车优行科技（北京）有限公司</t>
  </si>
  <si>
    <t xml:space="preserve">20222010302104          </t>
  </si>
  <si>
    <t>91110108MA02110A9L</t>
  </si>
  <si>
    <t>MA02110A-9</t>
  </si>
  <si>
    <t>北京华清加高能电子科技有限公司</t>
  </si>
  <si>
    <t xml:space="preserve">20222010318704          </t>
  </si>
  <si>
    <t>91110108053569866N</t>
  </si>
  <si>
    <t>05356986-6</t>
  </si>
  <si>
    <t>北京中电博天科技有限公司</t>
  </si>
  <si>
    <t xml:space="preserve">20222010300704          </t>
  </si>
  <si>
    <t>91110108MA002JGK5R</t>
  </si>
  <si>
    <t>MA002JGK-5</t>
  </si>
  <si>
    <t>中急管（北京）网络科技有限公司</t>
  </si>
  <si>
    <t xml:space="preserve">20222010242501          </t>
  </si>
  <si>
    <t>91110113MA01RABQ5L</t>
  </si>
  <si>
    <t>MA01RABQ-5</t>
  </si>
  <si>
    <t>北京宋诚医疗科技有限公司</t>
  </si>
  <si>
    <t xml:space="preserve">20222020305102          </t>
  </si>
  <si>
    <t>911103025938485759</t>
  </si>
  <si>
    <t>59384857-5</t>
  </si>
  <si>
    <t>北京中科瑞升资源环境技术有限公司</t>
  </si>
  <si>
    <t xml:space="preserve">20222130279208          </t>
  </si>
  <si>
    <t>91110115MA01M64F2B</t>
  </si>
  <si>
    <t>MA01M64F-2</t>
  </si>
  <si>
    <t>中筑建科（北京）技术有限公司</t>
  </si>
  <si>
    <t xml:space="preserve">20222020334004          </t>
  </si>
  <si>
    <t>91110105MA01Q8AQ8F</t>
  </si>
  <si>
    <t>MA01Q8AQ-8</t>
  </si>
  <si>
    <t>北京层浪生物科技有限公司</t>
  </si>
  <si>
    <t xml:space="preserve">20222100265802          </t>
  </si>
  <si>
    <t>91110105MA008LLU7G</t>
  </si>
  <si>
    <t>MA008LLU-7</t>
  </si>
  <si>
    <t>北京合力奇点科技有限公司</t>
  </si>
  <si>
    <t xml:space="preserve">20222040314607          </t>
  </si>
  <si>
    <t>91110105801723401X</t>
  </si>
  <si>
    <t>80172340-1</t>
  </si>
  <si>
    <t>北京亨港汽车配件有限公司</t>
  </si>
  <si>
    <t xml:space="preserve">20222040292204          </t>
  </si>
  <si>
    <t>91110105097316377J</t>
  </si>
  <si>
    <t>09731637-7</t>
  </si>
  <si>
    <t>北京萨奇科技发展有限公司</t>
  </si>
  <si>
    <t xml:space="preserve">20222040292101          </t>
  </si>
  <si>
    <t>91110114MA04CY6C5X</t>
  </si>
  <si>
    <t>MA04CY6C-5</t>
  </si>
  <si>
    <t>云加速（北京）科技有限公司</t>
  </si>
  <si>
    <t xml:space="preserve">20222030288001          </t>
  </si>
  <si>
    <t>91110114MA01L8CA2U</t>
  </si>
  <si>
    <t>MA01L8CA-2</t>
  </si>
  <si>
    <t>北京云峰数展科技有限公司</t>
  </si>
  <si>
    <t xml:space="preserve">20222030255701          </t>
  </si>
  <si>
    <t>91110113098527424N</t>
  </si>
  <si>
    <t>09852742-4</t>
  </si>
  <si>
    <t>北京兴农泰华有机农业有限公司</t>
  </si>
  <si>
    <t xml:space="preserve">20222030332806          </t>
  </si>
  <si>
    <t>91110113MA00CLBG0X</t>
  </si>
  <si>
    <t>MA00CLBG-0</t>
  </si>
  <si>
    <t>北京智博恒泰土木工程有限公司</t>
  </si>
  <si>
    <t xml:space="preserve">20222140323307          </t>
  </si>
  <si>
    <t>91110108327155434C</t>
  </si>
  <si>
    <t>32715543-4</t>
  </si>
  <si>
    <t>北京大白鲨环保科技有限公司</t>
  </si>
  <si>
    <t xml:space="preserve">20222060298808          </t>
  </si>
  <si>
    <t>91110116MA018RM13K</t>
  </si>
  <si>
    <t>MA018RM1-3</t>
  </si>
  <si>
    <t>北京禾城云天信息科技有限公司</t>
  </si>
  <si>
    <t xml:space="preserve">20222160241301          </t>
  </si>
  <si>
    <t>91110108799986332U</t>
  </si>
  <si>
    <t>79998633-2</t>
  </si>
  <si>
    <t>北京金九源科技有限公司</t>
  </si>
  <si>
    <t xml:space="preserve">20222010243001          </t>
  </si>
  <si>
    <t>91110114MA01A58U2K</t>
  </si>
  <si>
    <t>MA01A58U-2</t>
  </si>
  <si>
    <t>中群信安（北京）科技有限公司</t>
  </si>
  <si>
    <t xml:space="preserve">20222030248001          </t>
  </si>
  <si>
    <t>91110114MA004PYE8N</t>
  </si>
  <si>
    <t>MA004PYE-8</t>
  </si>
  <si>
    <t>北京百生生物科技有限公司</t>
  </si>
  <si>
    <t xml:space="preserve">20222030288102          </t>
  </si>
  <si>
    <t>91110105567493061B</t>
  </si>
  <si>
    <t>56749306-1</t>
  </si>
  <si>
    <t>北京一起网科技股份有限公司</t>
  </si>
  <si>
    <t xml:space="preserve">20222060298901          </t>
  </si>
  <si>
    <t>911101083579520550</t>
  </si>
  <si>
    <t>35795205-5</t>
  </si>
  <si>
    <t>北京恒生芸泰网络科技有限公司</t>
  </si>
  <si>
    <t xml:space="preserve">20222090266301          </t>
  </si>
  <si>
    <t>91110109055578686Q</t>
  </si>
  <si>
    <t>05557868-6</t>
  </si>
  <si>
    <t>北京精正方胜科技发展有限公司</t>
  </si>
  <si>
    <t xml:space="preserve">20222080251301          </t>
  </si>
  <si>
    <t>91110108MA01NEP6XY</t>
  </si>
  <si>
    <t>MA01NEP6-X</t>
  </si>
  <si>
    <t>北京泰祥智能交通科技有限公司</t>
  </si>
  <si>
    <t xml:space="preserve">20222010243301          </t>
  </si>
  <si>
    <t>91110108MA01DU3Y8D</t>
  </si>
  <si>
    <t>MA01DU3Y-8</t>
  </si>
  <si>
    <t>北京数维互动科技有限公司</t>
  </si>
  <si>
    <t xml:space="preserve">20222010306201          </t>
  </si>
  <si>
    <t>91110108MA0203QQ5M</t>
  </si>
  <si>
    <t>MA0203QQ-5</t>
  </si>
  <si>
    <t>北京新文道世纪教育科技有限责任公司</t>
  </si>
  <si>
    <t xml:space="preserve">20222010268201          </t>
  </si>
  <si>
    <t>91110106MA7F74N844</t>
  </si>
  <si>
    <t>MA7F74N8-4</t>
  </si>
  <si>
    <t>中铁物总智能科技有限公司</t>
  </si>
  <si>
    <t xml:space="preserve">20222020321011          </t>
  </si>
  <si>
    <t>91110106MA01UNL59J</t>
  </si>
  <si>
    <t>MA01UNL5-9</t>
  </si>
  <si>
    <t>感知天下（北京）信息科技有限公司</t>
  </si>
  <si>
    <t xml:space="preserve">20222020246001          </t>
  </si>
  <si>
    <t>91110115MA01FW2XXJ</t>
  </si>
  <si>
    <t>MA01FW2X-X</t>
  </si>
  <si>
    <t>央广小品科技(北京)有限公司</t>
  </si>
  <si>
    <t xml:space="preserve">20222100240901          </t>
  </si>
  <si>
    <t>91110105MA00DB7R3X</t>
  </si>
  <si>
    <t>MA00DB7R-3</t>
  </si>
  <si>
    <t>北京及客科技有限公司</t>
  </si>
  <si>
    <t xml:space="preserve">20222040314401          </t>
  </si>
  <si>
    <t>911103040648823994</t>
  </si>
  <si>
    <t>06488239-9</t>
  </si>
  <si>
    <t>加易政友（北京）软件有限公司</t>
  </si>
  <si>
    <t xml:space="preserve">20222020256701          </t>
  </si>
  <si>
    <t>91110116317943250M</t>
  </si>
  <si>
    <t>31794325-0</t>
  </si>
  <si>
    <t>罗麦（北京）营养食品研究有限公司</t>
  </si>
  <si>
    <t xml:space="preserve">20222160241102          </t>
  </si>
  <si>
    <t>91110116MA01BQRX0X</t>
  </si>
  <si>
    <t>MA01BQRX-0</t>
  </si>
  <si>
    <t>北京中兴展讯智能科技有限公司</t>
  </si>
  <si>
    <t xml:space="preserve">20222160328001          </t>
  </si>
  <si>
    <t>91110108MA00EF6961</t>
  </si>
  <si>
    <t>MA00EF69-6</t>
  </si>
  <si>
    <t>北京新晖电子有限公司</t>
  </si>
  <si>
    <t xml:space="preserve">20222010301601          </t>
  </si>
  <si>
    <t>91110105MA004MBX9X</t>
  </si>
  <si>
    <t>MA004MBX-9</t>
  </si>
  <si>
    <t>北京慧领科技有限公司</t>
  </si>
  <si>
    <t xml:space="preserve">20222020278001          </t>
  </si>
  <si>
    <t>91110115790666770M</t>
  </si>
  <si>
    <t>79066677-0</t>
  </si>
  <si>
    <t>北京豪盛恒大科技有限公司</t>
  </si>
  <si>
    <t xml:space="preserve">20222100278608          </t>
  </si>
  <si>
    <t>91110228MA01DPEQ90</t>
  </si>
  <si>
    <t>MA01DPEQ-9</t>
  </si>
  <si>
    <t>北京正崇电子科技有限公司</t>
  </si>
  <si>
    <t xml:space="preserve">20222150327701          </t>
  </si>
  <si>
    <t>91110105674282884T</t>
  </si>
  <si>
    <t>67428288-4</t>
  </si>
  <si>
    <t>北京航林创新科技有限公司</t>
  </si>
  <si>
    <t xml:space="preserve">20222140275804          </t>
  </si>
  <si>
    <t>91110105344278540L</t>
  </si>
  <si>
    <t>34427854-0</t>
  </si>
  <si>
    <t>北京日晟万欣科技发展有限公司</t>
  </si>
  <si>
    <t xml:space="preserve">20222040314801          </t>
  </si>
  <si>
    <t>911101056000914444</t>
  </si>
  <si>
    <t>60009144-4</t>
  </si>
  <si>
    <t>北京得珍网数码技术有限公司</t>
  </si>
  <si>
    <t xml:space="preserve">20222040313801          </t>
  </si>
  <si>
    <t>911101075891343341</t>
  </si>
  <si>
    <t>58913433-4</t>
  </si>
  <si>
    <t>北京联谊恒信科技有限公司</t>
  </si>
  <si>
    <t xml:space="preserve">20222080300301          </t>
  </si>
  <si>
    <t>91110116MA01RHYN6F</t>
  </si>
  <si>
    <t>MA01RHYN-6</t>
  </si>
  <si>
    <t>北京中科天航云链技术有限公司</t>
  </si>
  <si>
    <t xml:space="preserve">20222160328305          </t>
  </si>
  <si>
    <t>91110112076562069F</t>
  </si>
  <si>
    <t>07656206-9</t>
  </si>
  <si>
    <t>北京汉丰恒瑞科技有限公司</t>
  </si>
  <si>
    <t xml:space="preserve">20222140274601          </t>
  </si>
  <si>
    <t>91110105696352310N</t>
  </si>
  <si>
    <t>69635231-0</t>
  </si>
  <si>
    <t>北京天御太和环境技术有限公司</t>
  </si>
  <si>
    <t xml:space="preserve">20222140323107          </t>
  </si>
  <si>
    <t>91110107MA04EYB93C</t>
  </si>
  <si>
    <t>MA04EYB9-3</t>
  </si>
  <si>
    <t>北京鹏鹄物宇科技发展有限公司</t>
  </si>
  <si>
    <t xml:space="preserve">20222080298305          </t>
  </si>
  <si>
    <t>91110109MA01P7RH4U</t>
  </si>
  <si>
    <t>MA01P7RH-4</t>
  </si>
  <si>
    <t>丰链（北京）科技有限公司</t>
  </si>
  <si>
    <t xml:space="preserve">20222120266801          </t>
  </si>
  <si>
    <t>91110105690044309B</t>
  </si>
  <si>
    <t>69004430-9</t>
  </si>
  <si>
    <t>北京世宏顺达科技发展有限公司</t>
  </si>
  <si>
    <t xml:space="preserve">20222050246307          </t>
  </si>
  <si>
    <t>91110116MA01QFRN0A</t>
  </si>
  <si>
    <t>MA01QFRN-0</t>
  </si>
  <si>
    <t>北京麦聪软件有限公司</t>
  </si>
  <si>
    <t xml:space="preserve">20222010300401          </t>
  </si>
  <si>
    <t>91110108MA04DKDD59</t>
  </si>
  <si>
    <t>MA04DKDD-5</t>
  </si>
  <si>
    <t>北京溥络数智科技有限责任公司</t>
  </si>
  <si>
    <t xml:space="preserve">20222010248901          </t>
  </si>
  <si>
    <t>91110108MA00EDUQ2W</t>
  </si>
  <si>
    <t>MA00EDUQ-2</t>
  </si>
  <si>
    <t>北京精衡伟视科技有限公司</t>
  </si>
  <si>
    <t xml:space="preserve">20222010267304          </t>
  </si>
  <si>
    <t>911101086669300286</t>
  </si>
  <si>
    <t>66693002-8</t>
  </si>
  <si>
    <t>北京麦斯时代信息技术有限公司</t>
  </si>
  <si>
    <t xml:space="preserve">20222010280401          </t>
  </si>
  <si>
    <t>9111010859388391XB</t>
  </si>
  <si>
    <t>59388391-X</t>
  </si>
  <si>
    <t>北京奥普思凯科技有限公司</t>
  </si>
  <si>
    <t xml:space="preserve">20222010257601          </t>
  </si>
  <si>
    <t>91110116MA005BT41X</t>
  </si>
  <si>
    <t>MA005BT4-1</t>
  </si>
  <si>
    <t>北京军航耀华科技有限公司</t>
  </si>
  <si>
    <t xml:space="preserve">20222010329405          </t>
  </si>
  <si>
    <t>91110114MA02A1M73H</t>
  </si>
  <si>
    <t>MA02A1M7-3</t>
  </si>
  <si>
    <t>北京链宇科技有限责任公司</t>
  </si>
  <si>
    <t xml:space="preserve">20222010243101          </t>
  </si>
  <si>
    <t>91110106MA02M7CY21</t>
  </si>
  <si>
    <t>MA02M7CY-2</t>
  </si>
  <si>
    <t>北京三有利康细胞科技有限公司</t>
  </si>
  <si>
    <t xml:space="preserve">20222020308202          </t>
  </si>
  <si>
    <t>911101065712976370</t>
  </si>
  <si>
    <t>57129763-7</t>
  </si>
  <si>
    <t>北京凯文睿达服装服饰有限公司</t>
  </si>
  <si>
    <t xml:space="preserve">20222020298703          </t>
  </si>
  <si>
    <t>91110108MA00D71M36</t>
  </si>
  <si>
    <t>MA00D71M-3</t>
  </si>
  <si>
    <t>北京权易互联网络有限公司</t>
  </si>
  <si>
    <t xml:space="preserve">20222020247001          </t>
  </si>
  <si>
    <t>91110115MA01YJ3M4E</t>
  </si>
  <si>
    <t>MA01YJ3M-4</t>
  </si>
  <si>
    <t>北京氢沄新能源科技有限公司</t>
  </si>
  <si>
    <t xml:space="preserve">20222100251507          </t>
  </si>
  <si>
    <t>91110105101166448D</t>
  </si>
  <si>
    <t>10116644-8</t>
  </si>
  <si>
    <t>北京拓普分析仪器有限责任公司</t>
  </si>
  <si>
    <t xml:space="preserve">20222040291604          </t>
  </si>
  <si>
    <t>91110105798536014C</t>
  </si>
  <si>
    <t>79853601-4</t>
  </si>
  <si>
    <t>北京鸿慈童康医疗器械有限公司</t>
  </si>
  <si>
    <t xml:space="preserve">20222040293104          </t>
  </si>
  <si>
    <t>91110105MA01Q2HDXH</t>
  </si>
  <si>
    <t>MA01Q2HD-X</t>
  </si>
  <si>
    <t>北京大有数信科技有限公司</t>
  </si>
  <si>
    <t xml:space="preserve">20222040293001          </t>
  </si>
  <si>
    <t>91110228352944961K</t>
  </si>
  <si>
    <t>35294496-1</t>
  </si>
  <si>
    <t>北京盈欣科技有限公司</t>
  </si>
  <si>
    <t xml:space="preserve">20222140274501          </t>
  </si>
  <si>
    <t>91110113MA01BN529J</t>
  </si>
  <si>
    <t>MA01BN52-9</t>
  </si>
  <si>
    <t>北京达信胜康科技有限公司</t>
  </si>
  <si>
    <t xml:space="preserve">20222140274401          </t>
  </si>
  <si>
    <t>91110108MA001YHF6D</t>
  </si>
  <si>
    <t>MA001YHF-6</t>
  </si>
  <si>
    <t>问韬网络科技（北京）有限公司</t>
  </si>
  <si>
    <t xml:space="preserve">20222010318001          </t>
  </si>
  <si>
    <t>91110108MA01DBB09B</t>
  </si>
  <si>
    <t>MA01DBB0-9</t>
  </si>
  <si>
    <t>北京琦峰物业管理有限公司</t>
  </si>
  <si>
    <t xml:space="preserve">20222010257001          </t>
  </si>
  <si>
    <t>91110108MA01BB9H4J</t>
  </si>
  <si>
    <t>MA01BB9H-4</t>
  </si>
  <si>
    <t>华夏园（北京）教育科技有限公司</t>
  </si>
  <si>
    <t xml:space="preserve">20222010257701          </t>
  </si>
  <si>
    <t>91110108317988918J</t>
  </si>
  <si>
    <t>31798891-8</t>
  </si>
  <si>
    <t>北京书岭数字科技发展有限公司</t>
  </si>
  <si>
    <t xml:space="preserve">20222130279101          </t>
  </si>
  <si>
    <t>91110105MA009LQC7F</t>
  </si>
  <si>
    <t>MA009LQC-7</t>
  </si>
  <si>
    <t>北京次世文化传媒有限公司</t>
  </si>
  <si>
    <t xml:space="preserve">20222070265901          </t>
  </si>
  <si>
    <t>91110108MA01QWAR1N</t>
  </si>
  <si>
    <t>MA01QWAR-1</t>
  </si>
  <si>
    <t>北京跨克文化传媒有限公司</t>
  </si>
  <si>
    <t xml:space="preserve">20222070266001          </t>
  </si>
  <si>
    <t>91110105MA01FNJE82</t>
  </si>
  <si>
    <t>MA01FNJE-8</t>
  </si>
  <si>
    <t>北京点效科技有限公司</t>
  </si>
  <si>
    <t xml:space="preserve">20222040292601          </t>
  </si>
  <si>
    <t>91110105MA01GYD6X0</t>
  </si>
  <si>
    <t>MA01GYD6-X</t>
  </si>
  <si>
    <t>北京中外链科技有限公司</t>
  </si>
  <si>
    <t xml:space="preserve">20222040313901          </t>
  </si>
  <si>
    <t>91110108MA019TEH4U</t>
  </si>
  <si>
    <t>MA019TEH-4</t>
  </si>
  <si>
    <t>绿晶半导体科技（北京）有限公司</t>
  </si>
  <si>
    <t xml:space="preserve">20222090266201          </t>
  </si>
  <si>
    <t>91110112MA01XX42XA</t>
  </si>
  <si>
    <t>MA01XX42-X</t>
  </si>
  <si>
    <t>北京精微高博仪器有限公司</t>
  </si>
  <si>
    <t xml:space="preserve">20222050246604          </t>
  </si>
  <si>
    <t>91110108MA01U5F6X7</t>
  </si>
  <si>
    <t>MA01U5F6-X</t>
  </si>
  <si>
    <t>北京尚华宝贝科技有限公司</t>
  </si>
  <si>
    <t xml:space="preserve">20222010280001          </t>
  </si>
  <si>
    <t>91110108MA01Y7DD12</t>
  </si>
  <si>
    <t>MA01Y7DD-1</t>
  </si>
  <si>
    <t>北京华航智测科技有限公司</t>
  </si>
  <si>
    <t xml:space="preserve">20222010242905          </t>
  </si>
  <si>
    <t>91110108MA020ETK5B</t>
  </si>
  <si>
    <t>MA020ETK-5</t>
  </si>
  <si>
    <t>北京和顺慧康科技有限公司</t>
  </si>
  <si>
    <t xml:space="preserve">20222010252001          </t>
  </si>
  <si>
    <t>91110108MA04E47N0C</t>
  </si>
  <si>
    <t>MA04E47N-0</t>
  </si>
  <si>
    <t>北京中科明彦科技有限公司</t>
  </si>
  <si>
    <t xml:space="preserve">20222010318301          </t>
  </si>
  <si>
    <t>91110105MA008M0T88</t>
  </si>
  <si>
    <t>MA008M0T-8</t>
  </si>
  <si>
    <t>北京唔哩网络技术有限公司</t>
  </si>
  <si>
    <t xml:space="preserve">20222040315001          </t>
  </si>
  <si>
    <t>91110114775456134B</t>
  </si>
  <si>
    <t>77545613-4</t>
  </si>
  <si>
    <t>北京立仁堂医药科技开发有限公司</t>
  </si>
  <si>
    <t xml:space="preserve">20222030321502          </t>
  </si>
  <si>
    <t>91110108MA01TB5K1Q</t>
  </si>
  <si>
    <t>MA01TB5K-1</t>
  </si>
  <si>
    <t>威特瑞特技术有限公司</t>
  </si>
  <si>
    <t xml:space="preserve">20222010248801          </t>
  </si>
  <si>
    <t>91110105MA0180132E</t>
  </si>
  <si>
    <t>MA018013-2</t>
  </si>
  <si>
    <t>北京吉时星科技有限公司</t>
  </si>
  <si>
    <t xml:space="preserve">20222060325401          </t>
  </si>
  <si>
    <t>91110116MA01R31D6C</t>
  </si>
  <si>
    <t>MA01R31D-6</t>
  </si>
  <si>
    <t>中科全联科技（北京）有限公司</t>
  </si>
  <si>
    <t xml:space="preserve">20222160242201          </t>
  </si>
  <si>
    <t>91110108MA02A6G016</t>
  </si>
  <si>
    <t>MA02A6G0-1</t>
  </si>
  <si>
    <t>北京时代新文道文化科技有限责任公司</t>
  </si>
  <si>
    <t xml:space="preserve">20222010290101          </t>
  </si>
  <si>
    <t>91110108790653486N</t>
  </si>
  <si>
    <t>79065348-6</t>
  </si>
  <si>
    <t>北京一造电子技术有限公司</t>
  </si>
  <si>
    <t xml:space="preserve">20222010306401          </t>
  </si>
  <si>
    <t>91110114MA020WYG3K</t>
  </si>
  <si>
    <t>MA020WYG-3</t>
  </si>
  <si>
    <t>北京壹新科技有限公司</t>
  </si>
  <si>
    <t xml:space="preserve">20222010257801          </t>
  </si>
  <si>
    <t>91110108MA00GJXJ1J</t>
  </si>
  <si>
    <t>MA00GJXJ-1</t>
  </si>
  <si>
    <t>中盈立信（北京）科技有限公司</t>
  </si>
  <si>
    <t xml:space="preserve">20222010257201          </t>
  </si>
  <si>
    <t>9111010577861816X2</t>
  </si>
  <si>
    <t>77861816-X</t>
  </si>
  <si>
    <t>北京健生饮料有限公司</t>
  </si>
  <si>
    <t xml:space="preserve">20222040292902          </t>
  </si>
  <si>
    <t>91110107MA00CJB12G</t>
  </si>
  <si>
    <t>MA00CJB1-2</t>
  </si>
  <si>
    <t>北科蕴宏环保科技（北京）有限公司</t>
  </si>
  <si>
    <t xml:space="preserve">20222080327803          </t>
  </si>
  <si>
    <t>91110105MA01NM6J7X</t>
  </si>
  <si>
    <t>MA01NM6J-7</t>
  </si>
  <si>
    <t>保翌科技(北京)有限公司</t>
  </si>
  <si>
    <t xml:space="preserve">20222050289304          </t>
  </si>
  <si>
    <t>91110108MA01XKFG98</t>
  </si>
  <si>
    <t>MA01XKFG-9</t>
  </si>
  <si>
    <t>北京网联博达科技有限公司</t>
  </si>
  <si>
    <t xml:space="preserve">20222010302401          </t>
  </si>
  <si>
    <t>9111010859064653XM</t>
  </si>
  <si>
    <t>59064653-X</t>
  </si>
  <si>
    <t>北京大北农生物技术有限公司</t>
  </si>
  <si>
    <t xml:space="preserve">20222010329202          </t>
  </si>
  <si>
    <t>91110108MA020DKJ7H</t>
  </si>
  <si>
    <t>MA020DKJ-7</t>
  </si>
  <si>
    <t>北京零极创新科技有限公司</t>
  </si>
  <si>
    <t xml:space="preserve">20222010329601          </t>
  </si>
  <si>
    <t>91110108MA01MGRA5T</t>
  </si>
  <si>
    <t>MA01MGRA-5</t>
  </si>
  <si>
    <t>东方微银技术服务（北京）有限公司</t>
  </si>
  <si>
    <t xml:space="preserve">20222010306501          </t>
  </si>
  <si>
    <t>91110105MA01GMFM00</t>
  </si>
  <si>
    <t>MA01GMFM-0</t>
  </si>
  <si>
    <t>北京音视云科技有限公司</t>
  </si>
  <si>
    <t xml:space="preserve">20222040292401          </t>
  </si>
  <si>
    <t>91110108MA01MC705D</t>
  </si>
  <si>
    <t>MA01MC70-5</t>
  </si>
  <si>
    <t>北京元易环境科技有限责任公司</t>
  </si>
  <si>
    <t xml:space="preserve">20222010318807          </t>
  </si>
  <si>
    <t>91110108MA0189AK3H</t>
  </si>
  <si>
    <t>MA0189AK-3</t>
  </si>
  <si>
    <t>北京麦浪科技有限公司</t>
  </si>
  <si>
    <t xml:space="preserve">20222010243401          </t>
  </si>
  <si>
    <t>911102283179295719</t>
  </si>
  <si>
    <t>31792957-1</t>
  </si>
  <si>
    <t>北京凯利尔医疗科技有限公司</t>
  </si>
  <si>
    <t xml:space="preserve">20222150326903          </t>
  </si>
  <si>
    <t>91110102700136566A</t>
  </si>
  <si>
    <t>70013656-6</t>
  </si>
  <si>
    <t>北京工机辆技术开发有限公司</t>
  </si>
  <si>
    <t xml:space="preserve">20222060299004          </t>
  </si>
  <si>
    <t>91110117MA01WXBW40</t>
  </si>
  <si>
    <t>MA01WXBW-4</t>
  </si>
  <si>
    <t>温澜清江（北京）科技有限公司</t>
  </si>
  <si>
    <t xml:space="preserve">20222150327201          </t>
  </si>
  <si>
    <t>91110108MA01K42Q3A</t>
  </si>
  <si>
    <t>MA01K42Q-3</t>
  </si>
  <si>
    <t>北京葫济堂健康科技有限公司</t>
  </si>
  <si>
    <t xml:space="preserve">20222140323902          </t>
  </si>
  <si>
    <t>91110113MA003U6H2M</t>
  </si>
  <si>
    <t>MA003U6H-2</t>
  </si>
  <si>
    <t>北京绿竹照明技术有限公司</t>
  </si>
  <si>
    <t xml:space="preserve">20222140323707          </t>
  </si>
  <si>
    <t>91110107MA00BE7XXM</t>
  </si>
  <si>
    <t>MA00BE7X-X</t>
  </si>
  <si>
    <t>北京美育在线科技有限公司</t>
  </si>
  <si>
    <t xml:space="preserve">20222080262201          </t>
  </si>
  <si>
    <t>91110106MA01FA867M</t>
  </si>
  <si>
    <t>MA01FA86-7</t>
  </si>
  <si>
    <t>北京信升科技发展有限公司</t>
  </si>
  <si>
    <t xml:space="preserve">20222080262001          </t>
  </si>
  <si>
    <t>91110117MA01KDXX2P</t>
  </si>
  <si>
    <t>MA01KDXX-2</t>
  </si>
  <si>
    <t>北京碧海云新能源科技有限公司</t>
  </si>
  <si>
    <t xml:space="preserve">20222110264407          </t>
  </si>
  <si>
    <t>91110116MA04E5625B</t>
  </si>
  <si>
    <t>MA04E562-5</t>
  </si>
  <si>
    <t>中科科凌（北京）科技有限公司</t>
  </si>
  <si>
    <t xml:space="preserve">20222160241204          </t>
  </si>
  <si>
    <t>91110116MA01QKTW03</t>
  </si>
  <si>
    <t>MA01QKTW-0</t>
  </si>
  <si>
    <t>泛米科邦实验室技术（北京）有限公司</t>
  </si>
  <si>
    <t xml:space="preserve">20222160287501          </t>
  </si>
  <si>
    <t>91110108675731426L</t>
  </si>
  <si>
    <t>67573142-6</t>
  </si>
  <si>
    <t>北京北方中广影视设备科技有限公司</t>
  </si>
  <si>
    <t xml:space="preserve">20222010300501          </t>
  </si>
  <si>
    <t>91110108MA04BFAG62</t>
  </si>
  <si>
    <t>MA04BFAG-6</t>
  </si>
  <si>
    <t>北京星汉未来网络科技有限公司</t>
  </si>
  <si>
    <t xml:space="preserve">20222010319301          </t>
  </si>
  <si>
    <t>91110108MA04BYT08Y</t>
  </si>
  <si>
    <t>MA04BYT0-8</t>
  </si>
  <si>
    <t>北京意如图真科技有限公司</t>
  </si>
  <si>
    <t xml:space="preserve">20222010301501          </t>
  </si>
  <si>
    <t>91110112MA01HQ837W</t>
  </si>
  <si>
    <t>MA01HQ83-7</t>
  </si>
  <si>
    <t>北京意达飞尔科技有限公司</t>
  </si>
  <si>
    <t xml:space="preserve">20222010306001          </t>
  </si>
  <si>
    <t>91110108MA01R7C51D</t>
  </si>
  <si>
    <t>MA01R7C5-1</t>
  </si>
  <si>
    <t>北京华信共享科技有限公司</t>
  </si>
  <si>
    <t xml:space="preserve">20222010279801          </t>
  </si>
  <si>
    <t>91110108MA01WNR31Q</t>
  </si>
  <si>
    <t>MA01WNR3-1</t>
  </si>
  <si>
    <t>北京闪捷信息科技有限公司</t>
  </si>
  <si>
    <t xml:space="preserve">20222010257401          </t>
  </si>
  <si>
    <t>91110108MA01D5H861</t>
  </si>
  <si>
    <t>MA01D5H8-6</t>
  </si>
  <si>
    <t>北京海友共创技术有限公司</t>
  </si>
  <si>
    <t xml:space="preserve">20222010301101          </t>
  </si>
  <si>
    <t>911101080613483185</t>
  </si>
  <si>
    <t>06134831-8</t>
  </si>
  <si>
    <t>北京信恒博通科技有限公司</t>
  </si>
  <si>
    <t xml:space="preserve">20222010318101          </t>
  </si>
  <si>
    <t>91110106MA01R97E9L</t>
  </si>
  <si>
    <t>MA01R97E-9</t>
  </si>
  <si>
    <t>北京臻云格致科技有限责任公司</t>
  </si>
  <si>
    <t xml:space="preserve">20222020308701          </t>
  </si>
  <si>
    <t>91110109MA01XYTY3G</t>
  </si>
  <si>
    <t>MA01XYTY-3</t>
  </si>
  <si>
    <t>熊猫票务有限公司</t>
  </si>
  <si>
    <t xml:space="preserve">20222020297801          </t>
  </si>
  <si>
    <t>91110105MA01MBTW4G</t>
  </si>
  <si>
    <t>MA01MBTW-4</t>
  </si>
  <si>
    <t>北京星际快车科技有限公司</t>
  </si>
  <si>
    <t xml:space="preserve">20222020308301          </t>
  </si>
  <si>
    <t>91110106MA005G4P8Y</t>
  </si>
  <si>
    <t>MA005G4P-8</t>
  </si>
  <si>
    <t>北京宇甲新材料科技有限公司</t>
  </si>
  <si>
    <t xml:space="preserve">20222130245303          </t>
  </si>
  <si>
    <t>91110111344221165U</t>
  </si>
  <si>
    <t>34422116-5</t>
  </si>
  <si>
    <t>北京市金万旺科技有限公司</t>
  </si>
  <si>
    <t xml:space="preserve">20222130245404          </t>
  </si>
  <si>
    <t>91110105MA01QX6Q0P</t>
  </si>
  <si>
    <t>MA01QX6Q-0</t>
  </si>
  <si>
    <t>辰于（北京）科技有限公司</t>
  </si>
  <si>
    <t xml:space="preserve">20222040314701          </t>
  </si>
  <si>
    <t>91110114MA01K8NM5H</t>
  </si>
  <si>
    <t>MA01K8NM-5</t>
  </si>
  <si>
    <t>北京三川汇九科技有限公司</t>
  </si>
  <si>
    <t xml:space="preserve">20222030304301          </t>
  </si>
  <si>
    <t>91110108MA00FDX983</t>
  </si>
  <si>
    <t>MA00FDX9-8</t>
  </si>
  <si>
    <t>北京智步云上科技有限公司</t>
  </si>
  <si>
    <t xml:space="preserve">20222030255501          </t>
  </si>
  <si>
    <t>91110106MA01QJ1B8M</t>
  </si>
  <si>
    <t>MA01QJ1B-8</t>
  </si>
  <si>
    <t>北京静劼宇科技有限公司</t>
  </si>
  <si>
    <t xml:space="preserve">20222020337101          </t>
  </si>
  <si>
    <t>91110106554830006L</t>
  </si>
  <si>
    <t>55483000-6</t>
  </si>
  <si>
    <t>北京普天溯源信息技术有限公司</t>
  </si>
  <si>
    <t xml:space="preserve">20222140324101          </t>
  </si>
  <si>
    <t>91110106MA020XJXX2</t>
  </si>
  <si>
    <t>MA020XJX-X</t>
  </si>
  <si>
    <t>北京华数安信科技有限公司</t>
  </si>
  <si>
    <t xml:space="preserve">20222020273601          </t>
  </si>
  <si>
    <t>911103045769203602</t>
  </si>
  <si>
    <t>57692036-0</t>
  </si>
  <si>
    <t>网联互通（北京）电子商务有限责任公司</t>
  </si>
  <si>
    <t xml:space="preserve">20222130278901          </t>
  </si>
  <si>
    <t>91110229MA01TN2NXK</t>
  </si>
  <si>
    <t>MA01TN2N-X</t>
  </si>
  <si>
    <t>北京中亿康健科技有限公司</t>
  </si>
  <si>
    <t xml:space="preserve">20222170256501          </t>
  </si>
  <si>
    <t>91110109MA01TL3R39</t>
  </si>
  <si>
    <t>MA01TL3R-3</t>
  </si>
  <si>
    <t>北京金多多信息科技有限公司</t>
  </si>
  <si>
    <t xml:space="preserve">20222080320501          </t>
  </si>
  <si>
    <t>91110107MA00BD8K7M</t>
  </si>
  <si>
    <t>MA00BD8K-7</t>
  </si>
  <si>
    <t>胜邦世纪（北京）网络科技有限公司</t>
  </si>
  <si>
    <t xml:space="preserve">20222080286501          </t>
  </si>
  <si>
    <t>91110302MA01YBDKXF</t>
  </si>
  <si>
    <t>MA01YBDK-X</t>
  </si>
  <si>
    <t>北京同芯科技有限公司</t>
  </si>
  <si>
    <t xml:space="preserve">20222050246807          </t>
  </si>
  <si>
    <t>91110108078535742H</t>
  </si>
  <si>
    <t>07853574-2</t>
  </si>
  <si>
    <t>北京数通国软信息技术有限公司</t>
  </si>
  <si>
    <t xml:space="preserve">20222010302501          </t>
  </si>
  <si>
    <t>911101080924476509</t>
  </si>
  <si>
    <t>09244765-0</t>
  </si>
  <si>
    <t>北京鼎力合众科技有限公司</t>
  </si>
  <si>
    <t xml:space="preserve">20222020311601          </t>
  </si>
  <si>
    <t>91110112MA0084L642</t>
  </si>
  <si>
    <t>MA0084L6-4</t>
  </si>
  <si>
    <t>悦商东方（北京）科技有限公司</t>
  </si>
  <si>
    <t xml:space="preserve">20222030247701          </t>
  </si>
  <si>
    <t>91110302MA00EE9J4H</t>
  </si>
  <si>
    <t>MA00EE9J-4</t>
  </si>
  <si>
    <t>北京信合永泰科技有限公司</t>
  </si>
  <si>
    <t xml:space="preserve">20222050288901          </t>
  </si>
  <si>
    <t>91110108MA00DR3E5J</t>
  </si>
  <si>
    <t>MA00DR3E-5</t>
  </si>
  <si>
    <t>北京赛诺克信息技术咨询有限公司</t>
  </si>
  <si>
    <t xml:space="preserve">20222050246501          </t>
  </si>
  <si>
    <t>91110108MA01XB294X</t>
  </si>
  <si>
    <t>MA01XB29-4</t>
  </si>
  <si>
    <t>北京云链果域科技有限公司</t>
  </si>
  <si>
    <t xml:space="preserve">20222010257301          </t>
  </si>
  <si>
    <t>91110106597723075Y</t>
  </si>
  <si>
    <t>59772307-5</t>
  </si>
  <si>
    <t>北包自动化设备（北京）有限公司</t>
  </si>
  <si>
    <t xml:space="preserve">20222020248104          </t>
  </si>
  <si>
    <t>911101087635354849</t>
  </si>
  <si>
    <t>76353548-4</t>
  </si>
  <si>
    <t>北京京华创新科技有限公司</t>
  </si>
  <si>
    <t xml:space="preserve">20222030304501          </t>
  </si>
  <si>
    <t>91110108688377083F</t>
  </si>
  <si>
    <t>68837708-3</t>
  </si>
  <si>
    <t>北京绿普环宇花卉有限公司</t>
  </si>
  <si>
    <t xml:space="preserve">20222010267601          </t>
  </si>
  <si>
    <t>91110106675731354Y</t>
  </si>
  <si>
    <t>67573135-4</t>
  </si>
  <si>
    <t>北京创信优迈电子科技有限公司</t>
  </si>
  <si>
    <t xml:space="preserve">20222020261301          </t>
  </si>
  <si>
    <t>91110229MA01T29U4J</t>
  </si>
  <si>
    <t>MA01T29U-4</t>
  </si>
  <si>
    <t>北京轻翊科技有限公司</t>
  </si>
  <si>
    <t xml:space="preserve">20222170312303          </t>
  </si>
  <si>
    <t>91110113MA04EL3R40</t>
  </si>
  <si>
    <t>MA04EL3R-4</t>
  </si>
  <si>
    <t>北京己小勿科技有限公司</t>
  </si>
  <si>
    <t xml:space="preserve">20222140323611          </t>
  </si>
  <si>
    <t>91110109MA01XE2A0N</t>
  </si>
  <si>
    <t>MA01XE2A-0</t>
  </si>
  <si>
    <t>北京数云物联科技有限公司</t>
  </si>
  <si>
    <t xml:space="preserve">20222120254701          </t>
  </si>
  <si>
    <t>91110117MA00199471</t>
  </si>
  <si>
    <t>MA001994-7</t>
  </si>
  <si>
    <t>北京司南有道创意设计有限公司</t>
  </si>
  <si>
    <t xml:space="preserve">20222050321601          </t>
  </si>
  <si>
    <t>91110302MA01MW8J1G</t>
  </si>
  <si>
    <t>MA01MW8J-1</t>
  </si>
  <si>
    <t>北京吉康医学科技有限公司</t>
  </si>
  <si>
    <t xml:space="preserve">20222050246902          </t>
  </si>
  <si>
    <t>91110228MA01QBNN4A</t>
  </si>
  <si>
    <t>MA01QBNN-4</t>
  </si>
  <si>
    <t>北京翊鸿科技有限公司</t>
  </si>
  <si>
    <t xml:space="preserve">20222160287805          </t>
  </si>
  <si>
    <t>91110116MA01X5RE89</t>
  </si>
  <si>
    <t>MA01X5RE-8</t>
  </si>
  <si>
    <t>北京先遣仓科技有限公司</t>
  </si>
  <si>
    <t xml:space="preserve">20222160241801          </t>
  </si>
  <si>
    <t>91110116MA01Q203XL</t>
  </si>
  <si>
    <t>MA01Q203-X</t>
  </si>
  <si>
    <t>北京爱森伯特科技有限公司</t>
  </si>
  <si>
    <t xml:space="preserve">20222160287604          </t>
  </si>
  <si>
    <t>911101087990075793</t>
  </si>
  <si>
    <t>79900757-9</t>
  </si>
  <si>
    <t>北京先勤科技有限公司</t>
  </si>
  <si>
    <t xml:space="preserve">20222010251701          </t>
  </si>
  <si>
    <t>91110108MA005QE200</t>
  </si>
  <si>
    <t>MA005QE2-0</t>
  </si>
  <si>
    <t>北京华清智能科技有限公司</t>
  </si>
  <si>
    <t xml:space="preserve">20222010267404          </t>
  </si>
  <si>
    <t>91110108MA02MDYE58</t>
  </si>
  <si>
    <t>MA02MDYE-5</t>
  </si>
  <si>
    <t>北京护城河科技有限公司</t>
  </si>
  <si>
    <t xml:space="preserve">20222010302201          </t>
  </si>
  <si>
    <t>91110108MA01U16D9G</t>
  </si>
  <si>
    <t>MA01U16D-9</t>
  </si>
  <si>
    <t>北京惠懂你科技有限公司</t>
  </si>
  <si>
    <t xml:space="preserve">20222010319001          </t>
  </si>
  <si>
    <t>91110108MA01MNTA72</t>
  </si>
  <si>
    <t>MA01MNTA-7</t>
  </si>
  <si>
    <t>麦洛智能(北京)科技有限公司</t>
  </si>
  <si>
    <t xml:space="preserve">20222010249201          </t>
  </si>
  <si>
    <t>91110108MA01YJAY7L</t>
  </si>
  <si>
    <t>MA01YJAY-7</t>
  </si>
  <si>
    <t>快应数科（北京）科技有限公司</t>
  </si>
  <si>
    <t xml:space="preserve">20222010301801          </t>
  </si>
  <si>
    <t>91110108MA020QB185</t>
  </si>
  <si>
    <t>MA020QB1-8</t>
  </si>
  <si>
    <t>尚宁智感（北京）科技有限公司</t>
  </si>
  <si>
    <t xml:space="preserve">20222010329804          </t>
  </si>
  <si>
    <t>91110108MA01XT5A00</t>
  </si>
  <si>
    <t>MA01XT5A-0</t>
  </si>
  <si>
    <t>北京允熙文化科技有限公司</t>
  </si>
  <si>
    <t xml:space="preserve">20222010289701          </t>
  </si>
  <si>
    <t>91110108MA0181JW7T</t>
  </si>
  <si>
    <t>MA0181JW-7</t>
  </si>
  <si>
    <t>北京凌萃软件有限公司</t>
  </si>
  <si>
    <t xml:space="preserve">20222010318601          </t>
  </si>
  <si>
    <t>911101065514125467</t>
  </si>
  <si>
    <t>55141254-6</t>
  </si>
  <si>
    <t>北京佰易和环保工程有限公司</t>
  </si>
  <si>
    <t xml:space="preserve">20222020256008          </t>
  </si>
  <si>
    <t>911101080695591446</t>
  </si>
  <si>
    <t>06955914-4</t>
  </si>
  <si>
    <t>北京博达通科技有限公司</t>
  </si>
  <si>
    <t xml:space="preserve">20222130312901          </t>
  </si>
  <si>
    <t>911101143398233132</t>
  </si>
  <si>
    <t>33982331-3</t>
  </si>
  <si>
    <t>北京鑫伟盛世智能科技有限公司</t>
  </si>
  <si>
    <t xml:space="preserve">20222030328804          </t>
  </si>
  <si>
    <t>91110114MA01XRKRX7</t>
  </si>
  <si>
    <t>MA01XRKR-X</t>
  </si>
  <si>
    <t>北京维数云科技有限公司</t>
  </si>
  <si>
    <t xml:space="preserve">20222030316801          </t>
  </si>
  <si>
    <t>91110114MA01FEC982</t>
  </si>
  <si>
    <t>MA01FEC9-8</t>
  </si>
  <si>
    <t>大束科技（北京）有限责任公司</t>
  </si>
  <si>
    <t xml:space="preserve">20222030272804          </t>
  </si>
  <si>
    <t>91110107MA01GT354Q</t>
  </si>
  <si>
    <t>MA01GT35-4</t>
  </si>
  <si>
    <t>北京汲知教育科技有限公司</t>
  </si>
  <si>
    <t xml:space="preserve">20222040314301          </t>
  </si>
  <si>
    <t>91110112MA01TM9033</t>
  </si>
  <si>
    <t>MA01TM90-3</t>
  </si>
  <si>
    <t>北京亿都安科技技术服务有限公司</t>
  </si>
  <si>
    <t xml:space="preserve">20222050248401          </t>
  </si>
  <si>
    <t>91110108069603133J</t>
  </si>
  <si>
    <t>06960313-3</t>
  </si>
  <si>
    <t>北京立天科技有限公司</t>
  </si>
  <si>
    <t xml:space="preserve">20222140323201          </t>
  </si>
  <si>
    <t>91110113777673810H</t>
  </si>
  <si>
    <t>77767381-0</t>
  </si>
  <si>
    <t>北京盛大风华科技有限公司</t>
  </si>
  <si>
    <t xml:space="preserve">20222140323403          </t>
  </si>
  <si>
    <t>91110105MA01M81P0B</t>
  </si>
  <si>
    <t>MA01M81P-0</t>
  </si>
  <si>
    <t>北京思万智瞰科技有限公司</t>
  </si>
  <si>
    <t xml:space="preserve">20222040291707          </t>
  </si>
  <si>
    <t>91110112MA01CA1P1B</t>
  </si>
  <si>
    <t>MA01CA1P-1</t>
  </si>
  <si>
    <t>航天双擎科技（北京）有限公司</t>
  </si>
  <si>
    <t xml:space="preserve">20222010306101          </t>
  </si>
  <si>
    <t>91110106MA0049FD5F</t>
  </si>
  <si>
    <t>MA0049FD-5</t>
  </si>
  <si>
    <t>北京华宇建证科技有限公司</t>
  </si>
  <si>
    <t xml:space="preserve">20222080307801          </t>
  </si>
  <si>
    <t>91110108MA01Q4XHXK</t>
  </si>
  <si>
    <t>MA01Q4XH-X</t>
  </si>
  <si>
    <t>羲牛智能科技（北京）有限公司</t>
  </si>
  <si>
    <t xml:space="preserve">20222020257504          </t>
  </si>
  <si>
    <t>91110114MA0201X36N</t>
  </si>
  <si>
    <t>MA0201X3-6</t>
  </si>
  <si>
    <t>北京华仞生物科技有限公司</t>
  </si>
  <si>
    <t xml:space="preserve">20222030288202          </t>
  </si>
  <si>
    <t>91110115MA01TL011Y</t>
  </si>
  <si>
    <t>MA01TL01-1</t>
  </si>
  <si>
    <t>北京葆来生物科技有限公司</t>
  </si>
  <si>
    <t xml:space="preserve">20222050254602          </t>
  </si>
  <si>
    <t>91110102MA002JAE85</t>
  </si>
  <si>
    <t>MA002JAE-8</t>
  </si>
  <si>
    <t>龙新恋景科技（北京）有限公司</t>
  </si>
  <si>
    <t xml:space="preserve">20222060325201          </t>
  </si>
  <si>
    <t>91110112MA01MKLY4E</t>
  </si>
  <si>
    <t>MA01MKLY-4</t>
  </si>
  <si>
    <t>北京飞数科技有限公司</t>
  </si>
  <si>
    <t xml:space="preserve">20222090266701          </t>
  </si>
  <si>
    <t>91110116MA01WP4495</t>
  </si>
  <si>
    <t>MA01WP44-9</t>
  </si>
  <si>
    <t>澜江清湖（北京）科技有限公司</t>
  </si>
  <si>
    <t xml:space="preserve">20222140276001          </t>
  </si>
  <si>
    <t>91110228MA01F7DQ4N</t>
  </si>
  <si>
    <t>MA01F7DQ-4</t>
  </si>
  <si>
    <t>北京奇誉科技股份有限公司</t>
  </si>
  <si>
    <t xml:space="preserve">20222150327301          </t>
  </si>
  <si>
    <t>91110114MA01EFLE3L</t>
  </si>
  <si>
    <t>MA01EFLE-3</t>
  </si>
  <si>
    <t>北京帆速科技有限公司</t>
  </si>
  <si>
    <t xml:space="preserve">20222050254801          </t>
  </si>
  <si>
    <t>91110108MA02M7FX31</t>
  </si>
  <si>
    <t>MA02M7FX-3</t>
  </si>
  <si>
    <t>北京未名拾光生物技术有限公司</t>
  </si>
  <si>
    <t xml:space="preserve">20222010249002          </t>
  </si>
  <si>
    <t>911101083529830047</t>
  </si>
  <si>
    <t>35298300-4</t>
  </si>
  <si>
    <t>北京力恒志嘉科技有限公司</t>
  </si>
  <si>
    <t xml:space="preserve">20222010301001          </t>
  </si>
  <si>
    <t>91110108MA01LDGD6G</t>
  </si>
  <si>
    <t>MA01LDGD-6</t>
  </si>
  <si>
    <t>北京点聚在线科技有限公司</t>
  </si>
  <si>
    <t xml:space="preserve">20222010268301          </t>
  </si>
  <si>
    <t>91110117MA01U1K28W</t>
  </si>
  <si>
    <t>MA01U1K2-8</t>
  </si>
  <si>
    <t>北京鱼龙舞教育科技有限公司</t>
  </si>
  <si>
    <t xml:space="preserve">20222010267001          </t>
  </si>
  <si>
    <t>9111010833976873X6</t>
  </si>
  <si>
    <t>33976873-X</t>
  </si>
  <si>
    <t>北京鉴微知著智能科技有限公司</t>
  </si>
  <si>
    <t xml:space="preserve">20222010249301          </t>
  </si>
  <si>
    <t>91110114MA02A90J3F</t>
  </si>
  <si>
    <t>MA02A90J-3</t>
  </si>
  <si>
    <t>北京贝禾企业咨询有限公司</t>
  </si>
  <si>
    <t xml:space="preserve">20222010290001          </t>
  </si>
  <si>
    <t>91110108MA01X50Q4N</t>
  </si>
  <si>
    <t>MA01X50Q-4</t>
  </si>
  <si>
    <t>北京中发云智信息技术有限公司</t>
  </si>
  <si>
    <t xml:space="preserve">20222010267901          </t>
  </si>
  <si>
    <t>91110112MA01QWXC5A</t>
  </si>
  <si>
    <t>MA01QWXC-5</t>
  </si>
  <si>
    <t>北京奇讯云信息科技有限公司</t>
  </si>
  <si>
    <t xml:space="preserve">20222010319101          </t>
  </si>
  <si>
    <t>91110108MA00B6X89K</t>
  </si>
  <si>
    <t>MA00B6X8-9</t>
  </si>
  <si>
    <t>国度人工智能科技有限公司</t>
  </si>
  <si>
    <t xml:space="preserve">20222010301201          </t>
  </si>
  <si>
    <t>91110106MA003P490T</t>
  </si>
  <si>
    <t>MA003P49-0</t>
  </si>
  <si>
    <t>北京佳合互联科技有限公司</t>
  </si>
  <si>
    <t xml:space="preserve">20222020246101          </t>
  </si>
  <si>
    <t>91110106MA7KN1Q28E</t>
  </si>
  <si>
    <t>MA7KN1Q2-8</t>
  </si>
  <si>
    <t>北京恒盛锦源建筑工程有限公司</t>
  </si>
  <si>
    <t xml:space="preserve">20222020320601          </t>
  </si>
  <si>
    <t>91110114MA01RWY335</t>
  </si>
  <si>
    <t>MA01RWY3-3</t>
  </si>
  <si>
    <t>北京融智云尚信息技术有限公司</t>
  </si>
  <si>
    <t xml:space="preserve">20222020245901          </t>
  </si>
  <si>
    <t>91110302MA01PT9K4H</t>
  </si>
  <si>
    <t>MA01PT9K-4</t>
  </si>
  <si>
    <t>北京同人电力发展有限公司</t>
  </si>
  <si>
    <t xml:space="preserve">20222020277903          </t>
  </si>
  <si>
    <t>91110108756706038F</t>
  </si>
  <si>
    <t>75670603-8</t>
  </si>
  <si>
    <t>北京金瑞帆科技有限公司</t>
  </si>
  <si>
    <t xml:space="preserve">20222040292001          </t>
  </si>
  <si>
    <t>91110114MA01EM1L27</t>
  </si>
  <si>
    <t>MA01EM1L-2</t>
  </si>
  <si>
    <t>北京质肽生物医药科技有限公司</t>
  </si>
  <si>
    <t xml:space="preserve">20222030321102          </t>
  </si>
  <si>
    <t>91110114673839986W</t>
  </si>
  <si>
    <t>67383998-6</t>
  </si>
  <si>
    <t>北京浩蓝弘博石油科技有限公司</t>
  </si>
  <si>
    <t xml:space="preserve">20222030316504          </t>
  </si>
  <si>
    <t>91110111MA01HR450Z</t>
  </si>
  <si>
    <t>MA01HR45-0</t>
  </si>
  <si>
    <t>北京中科赛天科技有限公司</t>
  </si>
  <si>
    <t xml:space="preserve">20222130278801          </t>
  </si>
  <si>
    <t>91110302MA00DQ746E</t>
  </si>
  <si>
    <t>MA00DQ74-6</t>
  </si>
  <si>
    <t>北京云为时代科技有限公司</t>
  </si>
  <si>
    <t xml:space="preserve">20222050321702          </t>
  </si>
  <si>
    <t>91110108MA01H8M530</t>
  </si>
  <si>
    <t>MA01H8M5-3</t>
  </si>
  <si>
    <t>北京钜智信息科技有限公司</t>
  </si>
  <si>
    <t xml:space="preserve">20222010301901          </t>
  </si>
  <si>
    <t>91110115085528081C</t>
  </si>
  <si>
    <t>08552808-1</t>
  </si>
  <si>
    <t>北京亨意达科技发展有限公司</t>
  </si>
  <si>
    <t xml:space="preserve">20222100261801          </t>
  </si>
  <si>
    <t>91110113MA01G9Y576</t>
  </si>
  <si>
    <t>MA01G9Y5-7</t>
  </si>
  <si>
    <t>北京阿尔法智科技有限公司</t>
  </si>
  <si>
    <t xml:space="preserve">20222030253905          </t>
  </si>
  <si>
    <t>91110229MA01MNCA9B</t>
  </si>
  <si>
    <t>MA01MNCA-9</t>
  </si>
  <si>
    <t>北京科瑞思普科技有限公司</t>
  </si>
  <si>
    <t xml:space="preserve">20222170311802          </t>
  </si>
  <si>
    <t>91110102MA01CQKR2C</t>
  </si>
  <si>
    <t>MA01CQKR-2</t>
  </si>
  <si>
    <t>北京中科蜂巢科技有限公司</t>
  </si>
  <si>
    <t xml:space="preserve">20222060333601          </t>
  </si>
  <si>
    <t>91110102MA001BHW2E</t>
  </si>
  <si>
    <t>MA001BHW-2</t>
  </si>
  <si>
    <t>北京承点科技有限公司</t>
  </si>
  <si>
    <t xml:space="preserve">20222090326101          </t>
  </si>
  <si>
    <t>91110107556858766N</t>
  </si>
  <si>
    <t>55685876-6</t>
  </si>
  <si>
    <t>水木智库（北京）科技有限公司</t>
  </si>
  <si>
    <t xml:space="preserve">20222080307901          </t>
  </si>
  <si>
    <t>91110108MA0185NJ74</t>
  </si>
  <si>
    <t>MA0185NJ-7</t>
  </si>
  <si>
    <t>北京健滨医药科技有限公司</t>
  </si>
  <si>
    <t xml:space="preserve">20222010267504          </t>
  </si>
  <si>
    <t>91110108MA01HFFL9J</t>
  </si>
  <si>
    <t>MA01HFFL-9</t>
  </si>
  <si>
    <t>北京众玩科技有限公司</t>
  </si>
  <si>
    <t xml:space="preserve">20222010319401          </t>
  </si>
  <si>
    <t>91110105MA009KF14G</t>
  </si>
  <si>
    <t>MA009KF1-4</t>
  </si>
  <si>
    <t>易政通（北京）信息技术有限公司</t>
  </si>
  <si>
    <t xml:space="preserve">20222020307401          </t>
  </si>
  <si>
    <t>91110108MA01KH1E4B</t>
  </si>
  <si>
    <t>MA01KH1E-4</t>
  </si>
  <si>
    <t>宝创瑞海（北京）科技发展有限公司</t>
  </si>
  <si>
    <t xml:space="preserve">20222010280301          </t>
  </si>
  <si>
    <t>911100000556451808</t>
  </si>
  <si>
    <t>05564518-0</t>
  </si>
  <si>
    <t>北京中关村东升科技园有限责任公司</t>
  </si>
  <si>
    <t xml:space="preserve">20222010337001          </t>
  </si>
  <si>
    <t>91110302MA005GBY68</t>
  </si>
  <si>
    <t>MA005GBY-6</t>
  </si>
  <si>
    <t>传骑时代商业管理（北京）有限公司</t>
  </si>
  <si>
    <t xml:space="preserve">20222020292301          </t>
  </si>
  <si>
    <t>91110105MA0202EC1H</t>
  </si>
  <si>
    <t>MA0202EC-1</t>
  </si>
  <si>
    <t>锐泰微（北京）电子科技有限公司</t>
  </si>
  <si>
    <t xml:space="preserve">20222040314101          </t>
  </si>
  <si>
    <t>91110115MA01DYXX14</t>
  </si>
  <si>
    <t>MA01DYXX-1</t>
  </si>
  <si>
    <t>久益康（北京）医药科技有限公司</t>
  </si>
  <si>
    <t xml:space="preserve">20222100310208          </t>
  </si>
  <si>
    <t>91110112MA01YGPL8H</t>
  </si>
  <si>
    <t>MA01YGPL-8</t>
  </si>
  <si>
    <t>新东方（北京）地质勘查有限公司</t>
  </si>
  <si>
    <t xml:space="preserve">20222090325807          </t>
  </si>
  <si>
    <t>91110119MA04EXUX8G</t>
  </si>
  <si>
    <t>MA04EXUX-8</t>
  </si>
  <si>
    <t>北京梦网蓝科信息技术有限公司</t>
  </si>
  <si>
    <t xml:space="preserve">20222170311901          </t>
  </si>
  <si>
    <t>91110108MA01DA5G9J</t>
  </si>
  <si>
    <t>MA01DA5G-9</t>
  </si>
  <si>
    <t>北京新恋景科技有限公司</t>
  </si>
  <si>
    <t xml:space="preserve">20222060333401          </t>
  </si>
  <si>
    <t>91110112MA019YN304</t>
  </si>
  <si>
    <t>MA019YN3-0</t>
  </si>
  <si>
    <t>北京智盛环控科技发展有限公司</t>
  </si>
  <si>
    <t xml:space="preserve">20222090325907          </t>
  </si>
  <si>
    <t>91110105MA01YCMR77</t>
  </si>
  <si>
    <t>MA01YCMR-7</t>
  </si>
  <si>
    <t>北京寻仟网络科技有限公司</t>
  </si>
  <si>
    <t xml:space="preserve">20222080256201          </t>
  </si>
  <si>
    <t>91110302MA01KBHF8U</t>
  </si>
  <si>
    <t>MA01KBHF-8</t>
  </si>
  <si>
    <t>北京晟道星河科技有限公司</t>
  </si>
  <si>
    <t xml:space="preserve">20222050248301          </t>
  </si>
  <si>
    <t>91110108MA01T74B0T</t>
  </si>
  <si>
    <t>MA01T74B-0</t>
  </si>
  <si>
    <t>北京悦锦鲤信息技术有限公司</t>
  </si>
  <si>
    <t xml:space="preserve">20222010257101          </t>
  </si>
  <si>
    <t>91110108082869841W</t>
  </si>
  <si>
    <t>08286984-1</t>
  </si>
  <si>
    <t>北京芯核实创软件开发有限责任公司</t>
  </si>
  <si>
    <t xml:space="preserve">20222010306601          </t>
  </si>
  <si>
    <t>91110108MA01XAJH5W</t>
  </si>
  <si>
    <t>MA01XAJH-5</t>
  </si>
  <si>
    <t>北京泰艾德机器人技术有限公司</t>
  </si>
  <si>
    <t xml:space="preserve">20222010249501          </t>
  </si>
  <si>
    <t>91110108MA01QEP90P</t>
  </si>
  <si>
    <t>MA01QEP9-0</t>
  </si>
  <si>
    <t>北京安州云计算科技有限公司</t>
  </si>
  <si>
    <t xml:space="preserve">20222010319201          </t>
  </si>
  <si>
    <t>91110106MA01TH1GX4</t>
  </si>
  <si>
    <t>MA01TH1G-X</t>
  </si>
  <si>
    <t>北京荣丰顺达实业有限公司</t>
  </si>
  <si>
    <t xml:space="preserve">20222020249101          </t>
  </si>
  <si>
    <t>91110108MA01D5K42U</t>
  </si>
  <si>
    <t>MA01D5K4-2</t>
  </si>
  <si>
    <t>北京益生康健健康科技有限公司</t>
  </si>
  <si>
    <t xml:space="preserve">20222010329101          </t>
  </si>
  <si>
    <t>91110108MA01J54U6H</t>
  </si>
  <si>
    <t>MA01J54U-6</t>
  </si>
  <si>
    <t>北京尚甲新能源科技有限公司</t>
  </si>
  <si>
    <t xml:space="preserve">20222010247107          </t>
  </si>
  <si>
    <t>91110108MA01TJB913</t>
  </si>
  <si>
    <t>MA01TJB9-1</t>
  </si>
  <si>
    <t>北京清师科技有限公司</t>
  </si>
  <si>
    <t xml:space="preserve">20222010318501          </t>
  </si>
  <si>
    <t>91110108MA02AEUB2W</t>
  </si>
  <si>
    <t>MA02AEUB-2</t>
  </si>
  <si>
    <t>东御世纪（北京）科技有限公司</t>
  </si>
  <si>
    <t xml:space="preserve">20222010251801          </t>
  </si>
  <si>
    <t>91110108MA01WA5W3G</t>
  </si>
  <si>
    <t>MA01WA5W-3</t>
  </si>
  <si>
    <t>北京云际畅享技术有限公司</t>
  </si>
  <si>
    <t xml:space="preserve">20222020265201          </t>
  </si>
  <si>
    <t>91110109MA00DPT194</t>
  </si>
  <si>
    <t>MA00DPT1-9</t>
  </si>
  <si>
    <t>北京鹏祥科技有限公司</t>
  </si>
  <si>
    <t xml:space="preserve">20222020304701          </t>
  </si>
  <si>
    <t>91110106330312226G</t>
  </si>
  <si>
    <t>33031222-6</t>
  </si>
  <si>
    <t>北京九江腾信科技发展有限公司</t>
  </si>
  <si>
    <t xml:space="preserve">20222020285901          </t>
  </si>
  <si>
    <t>91110106MA04BBC669</t>
  </si>
  <si>
    <t>MA04BBC6-6</t>
  </si>
  <si>
    <t>北京符渡科技有限公司</t>
  </si>
  <si>
    <t xml:space="preserve">20222020265301          </t>
  </si>
  <si>
    <t>91110114MA04FM109P</t>
  </si>
  <si>
    <t>MA04FM10-9</t>
  </si>
  <si>
    <t>北京焘康科技有限公司</t>
  </si>
  <si>
    <t xml:space="preserve">20222030316901          </t>
  </si>
  <si>
    <t>91110114071707767R</t>
  </si>
  <si>
    <t>07170776-7</t>
  </si>
  <si>
    <t>汉科软（北京）科技有限公司</t>
  </si>
  <si>
    <t xml:space="preserve">20222030255401          </t>
  </si>
  <si>
    <t>91110105MA004W6N27</t>
  </si>
  <si>
    <t>MA004W6N-2</t>
  </si>
  <si>
    <t>北京中芯医源科技有限公司</t>
  </si>
  <si>
    <t xml:space="preserve">20222100310101          </t>
  </si>
  <si>
    <t>91110114MA01HK6R4P</t>
  </si>
  <si>
    <t>MA01HK6R-4</t>
  </si>
  <si>
    <t>北京杰创力科技有限公司</t>
  </si>
  <si>
    <t xml:space="preserve">20222030324904          </t>
  </si>
  <si>
    <t>91110106MA7FYHQY9M</t>
  </si>
  <si>
    <t>MA7FYHQY-9</t>
  </si>
  <si>
    <t>北京安拓装饰有限公司</t>
  </si>
  <si>
    <t xml:space="preserve">20222020273511          </t>
  </si>
  <si>
    <t>91110109MA020XEX8M</t>
  </si>
  <si>
    <t>MA020XEX-8</t>
  </si>
  <si>
    <t>北京拍立拼科技有限公司</t>
  </si>
  <si>
    <t xml:space="preserve">20222120311201          </t>
  </si>
  <si>
    <t>91110229MA01FH5P2Q</t>
  </si>
  <si>
    <t>MA01FH5P-2</t>
  </si>
  <si>
    <t>北京同殊文创文化传媒有限公司</t>
  </si>
  <si>
    <t xml:space="preserve">20222170312011          </t>
  </si>
  <si>
    <t>91110113MA01DRLD2J</t>
  </si>
  <si>
    <t>MA01DRLD-2</t>
  </si>
  <si>
    <t>北京企利佳科技发展有限公司</t>
  </si>
  <si>
    <t xml:space="preserve">20222140275908          </t>
  </si>
  <si>
    <t>91110107MA008UR8XW</t>
  </si>
  <si>
    <t>MA008UR8-X</t>
  </si>
  <si>
    <t>北京银河摩尔信息技术有限公司</t>
  </si>
  <si>
    <t xml:space="preserve">20222080326801          </t>
  </si>
  <si>
    <t>91110108MA04DX8K6E</t>
  </si>
  <si>
    <t>MA04DX8K-6</t>
  </si>
  <si>
    <t>北京渔图信息科技有限责任公司</t>
  </si>
  <si>
    <t xml:space="preserve">20222010317801          </t>
  </si>
  <si>
    <t>91110106MA02A5NR47</t>
  </si>
  <si>
    <t>MA02A5NR-4</t>
  </si>
  <si>
    <t>北京诺必行知识产权代理有限公司</t>
  </si>
  <si>
    <t xml:space="preserve">20222020265101          </t>
  </si>
  <si>
    <t>91110106MA04G3FYX7</t>
  </si>
  <si>
    <t>MA04G3FY-X</t>
  </si>
  <si>
    <t>北京无限之境文化科技有限公司</t>
  </si>
  <si>
    <t xml:space="preserve">20222020304801          </t>
  </si>
  <si>
    <t>91110228MA01RHNAXE</t>
  </si>
  <si>
    <t>MA01RHNA-X</t>
  </si>
  <si>
    <t>北京管桥医疗科技有限公司</t>
  </si>
  <si>
    <t xml:space="preserve">20222150327003          </t>
  </si>
  <si>
    <t>91110106597724019C</t>
  </si>
  <si>
    <t>59772401-9</t>
  </si>
  <si>
    <t>北京本草通汇科技中心</t>
  </si>
  <si>
    <t xml:space="preserve">20222020254002          </t>
  </si>
  <si>
    <t>91110106MA04E5RC0J</t>
  </si>
  <si>
    <t>MA04E5RC-0</t>
  </si>
  <si>
    <t>清源创服（北京）科技服务有限公司</t>
  </si>
  <si>
    <t xml:space="preserve">20222020308101          </t>
  </si>
  <si>
    <t>91110108MA01P43UXJ</t>
  </si>
  <si>
    <t>MA01P43U-X</t>
  </si>
  <si>
    <t>数字太空（北京）智能技术研究院有限公司</t>
  </si>
  <si>
    <t xml:space="preserve">20222010318205          </t>
  </si>
  <si>
    <t>91110119MA02M3HG69</t>
  </si>
  <si>
    <t>MA02M3HG-6</t>
  </si>
  <si>
    <t>持序（北京）建筑科技咨询有限公司</t>
  </si>
  <si>
    <t xml:space="preserve">20222170312401          </t>
  </si>
  <si>
    <t>91110107MA04DMEY9W</t>
  </si>
  <si>
    <t>MA04DMEY-9</t>
  </si>
  <si>
    <t>达尔文新研（北京）生物科技有限公司</t>
  </si>
  <si>
    <t xml:space="preserve">20222080266902          </t>
  </si>
  <si>
    <t>91110114MA0212P84J</t>
  </si>
  <si>
    <t>MA0212P8-4</t>
  </si>
  <si>
    <t>北京奥利弗申文化科技有限公司</t>
  </si>
  <si>
    <t xml:space="preserve">20222010317901          </t>
  </si>
  <si>
    <t>91110108MA01XNFN4L</t>
  </si>
  <si>
    <t>MA01XNFN-4</t>
  </si>
  <si>
    <t>北京才易达软件科技有限公司</t>
  </si>
  <si>
    <t xml:space="preserve">20222010243201          </t>
  </si>
  <si>
    <t>91110108MA01XKWKX3</t>
  </si>
  <si>
    <t>MA01XKWK-X</t>
  </si>
  <si>
    <t>北京易油互联科技有限公司</t>
  </si>
  <si>
    <t xml:space="preserve">20222020307501          </t>
  </si>
  <si>
    <t>91110107071680963D</t>
  </si>
  <si>
    <t>07168096-3</t>
  </si>
  <si>
    <t>启沃信达(北京)信息技术有限公司</t>
  </si>
  <si>
    <t xml:space="preserve">20222030272901          </t>
  </si>
  <si>
    <t>91110114MA01AWXK3U</t>
  </si>
  <si>
    <t>MA01AWXK-3</t>
  </si>
  <si>
    <t>熠势拍拍（北京）影视文化传媒有限公司</t>
  </si>
  <si>
    <t xml:space="preserve">20222030310701          </t>
  </si>
  <si>
    <t>91110101MA04FUP03J</t>
  </si>
  <si>
    <t>MA04FUP0-3</t>
  </si>
  <si>
    <t>北京北卡星科技有限公司</t>
  </si>
  <si>
    <t xml:space="preserve">20222070304901          </t>
  </si>
  <si>
    <t>91110229MA005HKWX1</t>
  </si>
  <si>
    <t>MA005HKW-X</t>
  </si>
  <si>
    <t>北京奥雅领尚广告有限公司</t>
  </si>
  <si>
    <t xml:space="preserve">20222170256311          </t>
  </si>
  <si>
    <t>91110229MA01RCWD8W</t>
  </si>
  <si>
    <t>MA01RCWD-8</t>
  </si>
  <si>
    <t>北京云熙创新无人机技术有限公司</t>
  </si>
  <si>
    <t xml:space="preserve">20222170311701          </t>
  </si>
  <si>
    <t>91110108348430773W</t>
  </si>
  <si>
    <t>34843077-3</t>
  </si>
  <si>
    <t>中科铧锂（北京）信息技术有限公司</t>
  </si>
  <si>
    <t xml:space="preserve">20222010301401          </t>
  </si>
  <si>
    <t>91110229MA01YJDY65</t>
  </si>
  <si>
    <t>MA01YJDY-6</t>
  </si>
  <si>
    <t>北京南山本草科技有限公司</t>
  </si>
  <si>
    <t xml:space="preserve">20222170256401          </t>
  </si>
  <si>
    <t>91110108MA01E5T027</t>
  </si>
  <si>
    <t>MA01E5T0-2</t>
  </si>
  <si>
    <t>北京海川金石科技发展有限责任公司</t>
  </si>
  <si>
    <t xml:space="preserve">20222010290201          </t>
  </si>
  <si>
    <t>91110108MA006WKP9J</t>
  </si>
  <si>
    <t>MA006WKP-9</t>
  </si>
  <si>
    <t>北京达源环保科技有限公司</t>
  </si>
  <si>
    <t xml:space="preserve">20222130278708          </t>
  </si>
  <si>
    <t>91110229MA01FWUJ33</t>
  </si>
  <si>
    <t>MA01FWUJ-3</t>
  </si>
  <si>
    <t>北京艺硕同源文化传媒有限公司</t>
  </si>
  <si>
    <t xml:space="preserve">20222170312111          </t>
  </si>
  <si>
    <t>91110106688395214T</t>
  </si>
  <si>
    <t>68839521-4</t>
  </si>
  <si>
    <t>北京弘艺思卓装饰工程有限公司</t>
  </si>
  <si>
    <t xml:space="preserve">20222020273203          </t>
  </si>
  <si>
    <t>91110108MA7KXYTC39</t>
  </si>
  <si>
    <t>MA7KXYTC-3</t>
  </si>
  <si>
    <t>北京中恒智业建设工程有限公司</t>
  </si>
  <si>
    <t xml:space="preserve">20222010289801          </t>
  </si>
  <si>
    <t>91110108MA02MG9G09</t>
  </si>
  <si>
    <t>MA02MG9G-0</t>
  </si>
  <si>
    <t>北京妙同科技有限公司</t>
  </si>
  <si>
    <t xml:space="preserve">20222010302301          </t>
  </si>
  <si>
    <t>91110106MA7L5R2Q5B</t>
  </si>
  <si>
    <t>MA7L5R2Q-5</t>
  </si>
  <si>
    <t>中荣鼎盛（北京）建设工程有限公司</t>
  </si>
  <si>
    <t xml:space="preserve">20222020273403          </t>
  </si>
  <si>
    <t>91110106MA7LTTGP2A</t>
  </si>
  <si>
    <t>MA7LTTGP-2</t>
  </si>
  <si>
    <t>北京中启伟业建设工程有限公司</t>
  </si>
  <si>
    <t xml:space="preserve">20222020273303          </t>
  </si>
  <si>
    <t>91110105MA00DRK683</t>
  </si>
  <si>
    <t>MA00DRK6-8</t>
  </si>
  <si>
    <t>北京龙秀山中医研究院</t>
  </si>
  <si>
    <t xml:space="preserve">20222080320404          </t>
  </si>
  <si>
    <t>91110108MA01ERDT8B</t>
  </si>
  <si>
    <t>MA01ERDT-8</t>
  </si>
  <si>
    <t>北京物智链科技有限公司</t>
  </si>
  <si>
    <t xml:space="preserve">20222010300804          </t>
  </si>
  <si>
    <t>91110115MA04GHTX9W</t>
  </si>
  <si>
    <t>MA04GHTX-9</t>
  </si>
  <si>
    <t>北京思邈香草生物科技有限公司</t>
  </si>
  <si>
    <t xml:space="preserve">20222100309901          </t>
  </si>
  <si>
    <t>91110114357936629E</t>
  </si>
  <si>
    <t>35793662-9</t>
  </si>
  <si>
    <t>北京慧聘科技有限公司</t>
  </si>
  <si>
    <t xml:space="preserve">20222030298601          </t>
  </si>
  <si>
    <t>91110105330364691M</t>
  </si>
  <si>
    <t>33036469-1</t>
  </si>
  <si>
    <t>北京探究创新科技有限公司</t>
  </si>
  <si>
    <t xml:space="preserve">20222010267701          </t>
  </si>
  <si>
    <t>91110108MA04BKQ198</t>
  </si>
  <si>
    <t>MA04BKQ1-9</t>
  </si>
  <si>
    <t>北京元育生物科技有限公司</t>
  </si>
  <si>
    <t xml:space="preserve">20222010242602          </t>
  </si>
  <si>
    <t>91110108MA020DRR7T</t>
  </si>
  <si>
    <t>MA020DRR-7</t>
  </si>
  <si>
    <t>北京星辉再生科技有限责任公司</t>
  </si>
  <si>
    <t xml:space="preserve">20222010329502          </t>
  </si>
  <si>
    <t>91110108MA02AC4X1B</t>
  </si>
  <si>
    <t>MA02AC4X-1</t>
  </si>
  <si>
    <t>北京尼欧克斯科技有限公司</t>
  </si>
  <si>
    <t xml:space="preserve">20222010242801          </t>
  </si>
  <si>
    <t>91110114MA01MHMC2R</t>
  </si>
  <si>
    <t>MA01MHMC-2</t>
  </si>
  <si>
    <t>北京烁星生物医药科技有限公司</t>
  </si>
  <si>
    <t xml:space="preserve">20222030255602          </t>
  </si>
  <si>
    <t>91110109078588000A</t>
  </si>
  <si>
    <t>07858800-0</t>
  </si>
  <si>
    <t>北京智造宝科技有限公司</t>
  </si>
  <si>
    <t xml:space="preserve">20222120096501          </t>
  </si>
  <si>
    <t>91110117318160290K</t>
  </si>
  <si>
    <t>31816029-0</t>
  </si>
  <si>
    <t>北京世纪劲得生物技术有限公司</t>
  </si>
  <si>
    <t xml:space="preserve">20222110232002          </t>
  </si>
  <si>
    <t>911101086662775080</t>
  </si>
  <si>
    <t>66627750-8</t>
  </si>
  <si>
    <t>北京利德捷信信息科技有限公司</t>
  </si>
  <si>
    <t xml:space="preserve">20222010857101          </t>
  </si>
  <si>
    <t>911103026000911455</t>
  </si>
  <si>
    <t>60009114-5</t>
  </si>
  <si>
    <t>威讯联合半导体（北京）有限公司</t>
  </si>
  <si>
    <t xml:space="preserve">20222050274101          </t>
  </si>
  <si>
    <t>91110108397109142T</t>
  </si>
  <si>
    <t>39710914-2</t>
  </si>
  <si>
    <t>高途教育科技集团有限公司</t>
  </si>
  <si>
    <t xml:space="preserve">20222010250801          </t>
  </si>
  <si>
    <t>91110108783973318P</t>
  </si>
  <si>
    <t>78397331-8</t>
  </si>
  <si>
    <t>北京搜狗信息服务有限公司</t>
  </si>
  <si>
    <t xml:space="preserve">20222010290601          </t>
  </si>
  <si>
    <t>91110000100000825Q</t>
  </si>
  <si>
    <t>10000082-5</t>
  </si>
  <si>
    <t>中国国际工程咨询有限公司</t>
  </si>
  <si>
    <t xml:space="preserve">20222010253511          </t>
  </si>
  <si>
    <t>911101013553068690</t>
  </si>
  <si>
    <t>35530686-9</t>
  </si>
  <si>
    <t>北京首汽智行科技有限公司</t>
  </si>
  <si>
    <t xml:space="preserve">20222040295401          </t>
  </si>
  <si>
    <t>91110105755281891Q</t>
  </si>
  <si>
    <t>75528189-1</t>
  </si>
  <si>
    <t>泰戈特（北京）工程技术有限公司</t>
  </si>
  <si>
    <t xml:space="preserve">20222040296208          </t>
  </si>
  <si>
    <t>91110108765019221B</t>
  </si>
  <si>
    <t>76501922-1</t>
  </si>
  <si>
    <t>浦华控股有限公司</t>
  </si>
  <si>
    <t xml:space="preserve">20222010259708          </t>
  </si>
  <si>
    <t>91110108761401095K</t>
  </si>
  <si>
    <t>76140109-5</t>
  </si>
  <si>
    <t>英特尔（中国）研究中心有限公司</t>
  </si>
  <si>
    <t xml:space="preserve">20222010253401          </t>
  </si>
  <si>
    <t>911101087433454480</t>
  </si>
  <si>
    <t>74334544-8</t>
  </si>
  <si>
    <t>浦华环保有限公司</t>
  </si>
  <si>
    <t xml:space="preserve">20222010260308          </t>
  </si>
  <si>
    <t>911101053181586258</t>
  </si>
  <si>
    <t>31815862-5</t>
  </si>
  <si>
    <t>北京果敢时代科技有限公司</t>
  </si>
  <si>
    <t xml:space="preserve">20222040297301          </t>
  </si>
  <si>
    <t>91110108339785003L</t>
  </si>
  <si>
    <t>33978500-3</t>
  </si>
  <si>
    <t>北京民商智惠电子商务有限公司</t>
  </si>
  <si>
    <t xml:space="preserve">20222010276511          </t>
  </si>
  <si>
    <t>91110108306741223D</t>
  </si>
  <si>
    <t>30674122-3</t>
  </si>
  <si>
    <t>北京知行锐景科技有限公司</t>
  </si>
  <si>
    <t xml:space="preserve">20222010281401          </t>
  </si>
  <si>
    <t>91110108785502843C</t>
  </si>
  <si>
    <t>78550284-3</t>
  </si>
  <si>
    <t>北京搜房网络技术有限公司</t>
  </si>
  <si>
    <t xml:space="preserve">20222010259301          </t>
  </si>
  <si>
    <t>91110108069568104J</t>
  </si>
  <si>
    <t>06956810-4</t>
  </si>
  <si>
    <t>畅游云端（北京）科技有限公司</t>
  </si>
  <si>
    <t xml:space="preserve">20222010271401          </t>
  </si>
  <si>
    <t>91110108091888403C</t>
  </si>
  <si>
    <t>09188840-3</t>
  </si>
  <si>
    <t>北京星河时代信息技术有限公司</t>
  </si>
  <si>
    <t xml:space="preserve">20222010269701          </t>
  </si>
  <si>
    <t>91110105756025873C</t>
  </si>
  <si>
    <t>75602587-3</t>
  </si>
  <si>
    <t>北京拓普丰联信息科技股份有限公司</t>
  </si>
  <si>
    <t xml:space="preserve">20222040297401          </t>
  </si>
  <si>
    <t>91110000400008060U</t>
  </si>
  <si>
    <t>40000806-0</t>
  </si>
  <si>
    <t>机械科学研究总院集团有限公司</t>
  </si>
  <si>
    <t xml:space="preserve">20222010270804          </t>
  </si>
  <si>
    <t>91110108799979909E</t>
  </si>
  <si>
    <t>79997990-9</t>
  </si>
  <si>
    <t>中教畅享（北京）科技有限公司</t>
  </si>
  <si>
    <t xml:space="preserve">20222010260701          </t>
  </si>
  <si>
    <t>91110302780229067C</t>
  </si>
  <si>
    <t>78022906-7</t>
  </si>
  <si>
    <t>北京天能运通晶体技术有限公司</t>
  </si>
  <si>
    <t xml:space="preserve">20222050320903          </t>
  </si>
  <si>
    <t>911101083552831506</t>
  </si>
  <si>
    <t>35528315-0</t>
  </si>
  <si>
    <t>北京正天信通技术有限公司</t>
  </si>
  <si>
    <t xml:space="preserve">20222010271501          </t>
  </si>
  <si>
    <t>9111010880208615XC</t>
  </si>
  <si>
    <t>80208615-X</t>
  </si>
  <si>
    <t>光大清洁技术股份有限公司</t>
  </si>
  <si>
    <t xml:space="preserve">20222010269008          </t>
  </si>
  <si>
    <t>911101087415528735</t>
  </si>
  <si>
    <t>74155287-3</t>
  </si>
  <si>
    <t>北京意锐新创科技有限公司</t>
  </si>
  <si>
    <t xml:space="preserve">20222010277101          </t>
  </si>
  <si>
    <t>91110108101176101M</t>
  </si>
  <si>
    <t>10117610-1</t>
  </si>
  <si>
    <t>北京源深节能技术有限责任公司</t>
  </si>
  <si>
    <t xml:space="preserve">20222010270607          </t>
  </si>
  <si>
    <t>91110105699645047N</t>
  </si>
  <si>
    <t>69964504-7</t>
  </si>
  <si>
    <t>北京蓝卡风尚文化发展有限公司</t>
  </si>
  <si>
    <t xml:space="preserve">20222040296301          </t>
  </si>
  <si>
    <t>911101085808753630</t>
  </si>
  <si>
    <t>58087536-3</t>
  </si>
  <si>
    <t>梦启（北京）科技有限公司</t>
  </si>
  <si>
    <t xml:space="preserve">20222010291201          </t>
  </si>
  <si>
    <t>911101087501336469</t>
  </si>
  <si>
    <t>75013364-6</t>
  </si>
  <si>
    <t>北京赛迪科技工程有限公司</t>
  </si>
  <si>
    <t xml:space="preserve">20222010281101          </t>
  </si>
  <si>
    <t>91110108780248508A</t>
  </si>
  <si>
    <t>78024850-8</t>
  </si>
  <si>
    <t>北京东孚久恒仪器技术有限公司</t>
  </si>
  <si>
    <t xml:space="preserve">20222010286806          </t>
  </si>
  <si>
    <t>91110108MA01BFCB5D</t>
  </si>
  <si>
    <t>MA01BFCB-5</t>
  </si>
  <si>
    <t>北京北斗皓永科技有限公司</t>
  </si>
  <si>
    <t xml:space="preserve">20222010271301          </t>
  </si>
  <si>
    <t>911101085906981108</t>
  </si>
  <si>
    <t>59069811-0</t>
  </si>
  <si>
    <t>北京淘梦网络科技有限责任公司</t>
  </si>
  <si>
    <t xml:space="preserve">20222010260201          </t>
  </si>
  <si>
    <t>91110105589098855E</t>
  </si>
  <si>
    <t>58909885-5</t>
  </si>
  <si>
    <t>北京悦畅科技有限公司</t>
  </si>
  <si>
    <t xml:space="preserve">20222040297701          </t>
  </si>
  <si>
    <t>91110108317947593E</t>
  </si>
  <si>
    <t>31794759-3</t>
  </si>
  <si>
    <t>北京锦绣大地电子商务有限公司</t>
  </si>
  <si>
    <t xml:space="preserve">20222010258401          </t>
  </si>
  <si>
    <t>91110109778615815E</t>
  </si>
  <si>
    <t>77861581-5</t>
  </si>
  <si>
    <t>北京奥特尼克科技有限公司</t>
  </si>
  <si>
    <t xml:space="preserve">20222120269811          </t>
  </si>
  <si>
    <t>91110000801145381H</t>
  </si>
  <si>
    <t>80114538-1</t>
  </si>
  <si>
    <t>北京市政交通一卡通有限公司</t>
  </si>
  <si>
    <t xml:space="preserve">20222060332511          </t>
  </si>
  <si>
    <t>91110108352950958Y</t>
  </si>
  <si>
    <t>35295095-8</t>
  </si>
  <si>
    <t>国信电子票据平台信息服务有限公司</t>
  </si>
  <si>
    <t xml:space="preserve">20222020259401          </t>
  </si>
  <si>
    <t>91110108563622575F</t>
  </si>
  <si>
    <t>56362257-5</t>
  </si>
  <si>
    <t>北京掌汇天下科技有限公司</t>
  </si>
  <si>
    <t xml:space="preserve">20222010281201          </t>
  </si>
  <si>
    <t>911101083979150487</t>
  </si>
  <si>
    <t>39791504-8</t>
  </si>
  <si>
    <t>柚子（北京）移动技术有限公司</t>
  </si>
  <si>
    <t xml:space="preserve">20222010320001          </t>
  </si>
  <si>
    <t>91110108100013159N</t>
  </si>
  <si>
    <t>10001315-9</t>
  </si>
  <si>
    <t>中国国信信息总公司</t>
  </si>
  <si>
    <t xml:space="preserve">20222010303101          </t>
  </si>
  <si>
    <t>91110302344402468C</t>
  </si>
  <si>
    <t>34440246-8</t>
  </si>
  <si>
    <t>金基旺（北京）科技发展有限公司</t>
  </si>
  <si>
    <t xml:space="preserve">20222050263001          </t>
  </si>
  <si>
    <t>91110108786176111A</t>
  </si>
  <si>
    <t>78617611-1</t>
  </si>
  <si>
    <t>北京道隆华尔软件股份有限公司</t>
  </si>
  <si>
    <t xml:space="preserve">20222010258301          </t>
  </si>
  <si>
    <t>911101085876627316</t>
  </si>
  <si>
    <t>58766273-1</t>
  </si>
  <si>
    <t>北京指上缤纷科技股份有限公司</t>
  </si>
  <si>
    <t xml:space="preserve">20222010259801          </t>
  </si>
  <si>
    <t>91110108MA004YLY3U</t>
  </si>
  <si>
    <t>MA004YLY-3</t>
  </si>
  <si>
    <t>北京嘉图智峰科技发展有限公司</t>
  </si>
  <si>
    <t xml:space="preserve">20222010309001          </t>
  </si>
  <si>
    <t>91110108682860023N</t>
  </si>
  <si>
    <t>68286002-3</t>
  </si>
  <si>
    <t>北京浩丰鼎鑫软件有限公司</t>
  </si>
  <si>
    <t xml:space="preserve">20222010260001          </t>
  </si>
  <si>
    <t>91110108799031528N</t>
  </si>
  <si>
    <t>79903152-8</t>
  </si>
  <si>
    <t>北京博文优创科技有限公司</t>
  </si>
  <si>
    <t xml:space="preserve">20222010270401          </t>
  </si>
  <si>
    <t>91110108590623004K</t>
  </si>
  <si>
    <t>59062300-4</t>
  </si>
  <si>
    <t>北京三永华通科技有限公司</t>
  </si>
  <si>
    <t xml:space="preserve">20222010277301          </t>
  </si>
  <si>
    <t>911101087621618394</t>
  </si>
  <si>
    <t>76216183-9</t>
  </si>
  <si>
    <t>北京天华育鑫科贸有限公司</t>
  </si>
  <si>
    <t xml:space="preserve">20222010250401          </t>
  </si>
  <si>
    <t>91110108776394430E</t>
  </si>
  <si>
    <t>77639443-0</t>
  </si>
  <si>
    <t>北京赞成科技发展有限公司</t>
  </si>
  <si>
    <t xml:space="preserve">20222010270001          </t>
  </si>
  <si>
    <t>91110000754166859U</t>
  </si>
  <si>
    <t>75416685-9</t>
  </si>
  <si>
    <t>三盛智慧教育科技股份有限公司</t>
  </si>
  <si>
    <t xml:space="preserve">20222010281301          </t>
  </si>
  <si>
    <t>91110108765049551N</t>
  </si>
  <si>
    <t>76504955-1</t>
  </si>
  <si>
    <t>北京合胜易达科技有限公司</t>
  </si>
  <si>
    <t xml:space="preserve">20222010259201          </t>
  </si>
  <si>
    <t>91110108625905280D</t>
  </si>
  <si>
    <t>62590528-0</t>
  </si>
  <si>
    <t>北京德星电子科技有限公司</t>
  </si>
  <si>
    <t xml:space="preserve">20222010336101          </t>
  </si>
  <si>
    <t>91110108723969915P</t>
  </si>
  <si>
    <t>72396991-5</t>
  </si>
  <si>
    <t>北京凯文斯科技发展有限公司</t>
  </si>
  <si>
    <t xml:space="preserve">20222010260607          </t>
  </si>
  <si>
    <t>91110108770440643X</t>
  </si>
  <si>
    <t>77044064-3</t>
  </si>
  <si>
    <t>北京首信融合科技有限公司</t>
  </si>
  <si>
    <t xml:space="preserve">20222010269911          </t>
  </si>
  <si>
    <t>911101083484314267</t>
  </si>
  <si>
    <t>34843142-6</t>
  </si>
  <si>
    <t>北京间微科技有限责任公司</t>
  </si>
  <si>
    <t xml:space="preserve">20222010322601          </t>
  </si>
  <si>
    <t>91110000551427115A</t>
  </si>
  <si>
    <t>55142711-5</t>
  </si>
  <si>
    <t>北京京仪绿能电力系统工程有限公司</t>
  </si>
  <si>
    <t xml:space="preserve">20222170256607          </t>
  </si>
  <si>
    <t>911101086750567746</t>
  </si>
  <si>
    <t>67505677-4</t>
  </si>
  <si>
    <t>北京众视新锐科技有限公司</t>
  </si>
  <si>
    <t xml:space="preserve">20222010269201          </t>
  </si>
  <si>
    <t>91110108663144355E</t>
  </si>
  <si>
    <t>66314435-5</t>
  </si>
  <si>
    <t>北京翰力华科技有限公司</t>
  </si>
  <si>
    <t xml:space="preserve">20222010260501          </t>
  </si>
  <si>
    <t>9111010876625635XF</t>
  </si>
  <si>
    <t>76625635-X</t>
  </si>
  <si>
    <t>北京世安立天科技发展有限公司</t>
  </si>
  <si>
    <t xml:space="preserve">20222010258901          </t>
  </si>
  <si>
    <t>91110108737666704M</t>
  </si>
  <si>
    <t>73766670-4</t>
  </si>
  <si>
    <t>中科汉华医学科技（北京）有限公司</t>
  </si>
  <si>
    <t xml:space="preserve">20222010260111          </t>
  </si>
  <si>
    <t>911101083484412025</t>
  </si>
  <si>
    <t>34844120-2</t>
  </si>
  <si>
    <t>普瑞基准科技（北京）有限公司</t>
  </si>
  <si>
    <t xml:space="preserve">20222010269302          </t>
  </si>
  <si>
    <t>91110108678765779T</t>
  </si>
  <si>
    <t>67876577-9</t>
  </si>
  <si>
    <t>北京川速微波科技有限公司</t>
  </si>
  <si>
    <t xml:space="preserve">20222010276701          </t>
  </si>
  <si>
    <t>91110108101974090C</t>
  </si>
  <si>
    <t>10197409-0</t>
  </si>
  <si>
    <t>华信技术检验有限公司</t>
  </si>
  <si>
    <t xml:space="preserve">20222010271611          </t>
  </si>
  <si>
    <t>911101178029359596</t>
  </si>
  <si>
    <t>80293595-9</t>
  </si>
  <si>
    <t>北京华东乐器有限公司</t>
  </si>
  <si>
    <t xml:space="preserve">20222110298211          </t>
  </si>
  <si>
    <t>911101088021176578</t>
  </si>
  <si>
    <t>80211765-7</t>
  </si>
  <si>
    <t>北京中交京华公路工程技术有限公司</t>
  </si>
  <si>
    <t xml:space="preserve">20222010276803          </t>
  </si>
  <si>
    <t>91110229MA01N16205</t>
  </si>
  <si>
    <t>MA01N162-0</t>
  </si>
  <si>
    <t>北京铭烁环保科技有限公司</t>
  </si>
  <si>
    <t xml:space="preserve">20222170312511          </t>
  </si>
  <si>
    <t>9111010810200191X4</t>
  </si>
  <si>
    <t>10200191-X</t>
  </si>
  <si>
    <t>北京交运安全卫生技术咨询中心</t>
  </si>
  <si>
    <t xml:space="preserve">20222010272011          </t>
  </si>
  <si>
    <t>91110108771978218P</t>
  </si>
  <si>
    <t>77197821-8</t>
  </si>
  <si>
    <t>北京天润康隆科技股份有限公司</t>
  </si>
  <si>
    <t xml:space="preserve">20222010271003          </t>
  </si>
  <si>
    <t>91110108339793759D</t>
  </si>
  <si>
    <t>33979375-9</t>
  </si>
  <si>
    <t>北京绿保科创技术有限公司</t>
  </si>
  <si>
    <t xml:space="preserve">20222010259901          </t>
  </si>
  <si>
    <t>91110108660531149Q</t>
  </si>
  <si>
    <t>66053114-9</t>
  </si>
  <si>
    <t>北京联洋人才科技股份有限公司</t>
  </si>
  <si>
    <t xml:space="preserve">20222010258101          </t>
  </si>
  <si>
    <t>91110108MA002E4B14</t>
  </si>
  <si>
    <t>MA002E4B-1</t>
  </si>
  <si>
    <t>北京凌科盛世环保科技有限公司</t>
  </si>
  <si>
    <t xml:space="preserve">20222010271908          </t>
  </si>
  <si>
    <t>91110302095354601W</t>
  </si>
  <si>
    <t>09535460-1</t>
  </si>
  <si>
    <t>北京援速消防技术有限公司</t>
  </si>
  <si>
    <t xml:space="preserve">20222050262901          </t>
  </si>
  <si>
    <t>911101085844177068</t>
  </si>
  <si>
    <t>58441770-6</t>
  </si>
  <si>
    <t>北京同创软件有限公司</t>
  </si>
  <si>
    <t xml:space="preserve">20222010336201          </t>
  </si>
  <si>
    <t>91110102740437304R</t>
  </si>
  <si>
    <t>74043730-4</t>
  </si>
  <si>
    <t>北京绿色能量环境工程有限公司</t>
  </si>
  <si>
    <t xml:space="preserve">20222030317208          </t>
  </si>
  <si>
    <t>911101083067557998</t>
  </si>
  <si>
    <t>30675579-9</t>
  </si>
  <si>
    <t>芯象半导体科技（北京）有限公司</t>
  </si>
  <si>
    <t xml:space="preserve">20222030285501          </t>
  </si>
  <si>
    <t>911101086766217124</t>
  </si>
  <si>
    <t>67662171-2</t>
  </si>
  <si>
    <t>北京中京征和环保服务有限公司</t>
  </si>
  <si>
    <t xml:space="preserve">20222010250908          </t>
  </si>
  <si>
    <t>91110108558531409R</t>
  </si>
  <si>
    <t>55853140-9</t>
  </si>
  <si>
    <t>北京信达嘉鼎科技有限公司</t>
  </si>
  <si>
    <t xml:space="preserve">20222010309301          </t>
  </si>
  <si>
    <t>91110105MA00EHT20U</t>
  </si>
  <si>
    <t>MA00EHT2-0</t>
  </si>
  <si>
    <t>丕泰体育文化发展（北京）有限公司</t>
  </si>
  <si>
    <t xml:space="preserve">20222040294701          </t>
  </si>
  <si>
    <t>91110108096961729H</t>
  </si>
  <si>
    <t>09696172-9</t>
  </si>
  <si>
    <t>北京万游网络科技有限公司</t>
  </si>
  <si>
    <t xml:space="preserve">20222010250701          </t>
  </si>
  <si>
    <t>91110108MA01AG2B9G</t>
  </si>
  <si>
    <t>MA01AG2B-9</t>
  </si>
  <si>
    <t>北京量子启示科技有限公司</t>
  </si>
  <si>
    <t xml:space="preserve">20222030324501          </t>
  </si>
  <si>
    <t>91110108MA00623JXL</t>
  </si>
  <si>
    <t>MA00623J-X</t>
  </si>
  <si>
    <t>今融道（北京）科技有限公司</t>
  </si>
  <si>
    <t xml:space="preserve">20222010250301          </t>
  </si>
  <si>
    <t>91110108327132822N</t>
  </si>
  <si>
    <t>32713282-2</t>
  </si>
  <si>
    <t>北京轻客智能科技有限责任公司</t>
  </si>
  <si>
    <t xml:space="preserve">20222070328411          </t>
  </si>
  <si>
    <t>91110108MA00CULWXJ</t>
  </si>
  <si>
    <t>MA00CULW-X</t>
  </si>
  <si>
    <t>北京六合智信科技有限公司</t>
  </si>
  <si>
    <t xml:space="preserve">20222020299501          </t>
  </si>
  <si>
    <t>91110105MA00180UX6</t>
  </si>
  <si>
    <t>MA00180U-X</t>
  </si>
  <si>
    <t>北京众信天泽科技有限公司</t>
  </si>
  <si>
    <t xml:space="preserve">20222050288501          </t>
  </si>
  <si>
    <t>91110109MA00BE5N5M</t>
  </si>
  <si>
    <t>MA00BE5N-5</t>
  </si>
  <si>
    <t>北京凯恩梅格医药科技有限公司</t>
  </si>
  <si>
    <t xml:space="preserve">20222120311402          </t>
  </si>
  <si>
    <t>91110113MA018JLX79</t>
  </si>
  <si>
    <t>MA018JLX-7</t>
  </si>
  <si>
    <t>中检启迪（北京）科技有限公司</t>
  </si>
  <si>
    <t xml:space="preserve">20222140275101          </t>
  </si>
  <si>
    <t>91110108MA01C83Q73</t>
  </si>
  <si>
    <t>MA01C83Q-7</t>
  </si>
  <si>
    <t>北京菱悦科技有限公司</t>
  </si>
  <si>
    <t xml:space="preserve">20222010258601          </t>
  </si>
  <si>
    <t>91110114553068179K</t>
  </si>
  <si>
    <t>55306817-9</t>
  </si>
  <si>
    <t>北京首聚能源科技发展有限公司</t>
  </si>
  <si>
    <t xml:space="preserve">20222030272507          </t>
  </si>
  <si>
    <t>91110108MA017CHH6E</t>
  </si>
  <si>
    <t>MA017CHH-6</t>
  </si>
  <si>
    <t>北京前潮慧创科技有限公司</t>
  </si>
  <si>
    <t xml:space="preserve">20222010253601          </t>
  </si>
  <si>
    <t>91110108MA002HGG7M</t>
  </si>
  <si>
    <t>MA002HGG-7</t>
  </si>
  <si>
    <t>北京蓝云天信息技术有限公司</t>
  </si>
  <si>
    <t xml:space="preserve">20222010309101          </t>
  </si>
  <si>
    <t>91110108596019043X</t>
  </si>
  <si>
    <t>59601904-3</t>
  </si>
  <si>
    <t>北京安盛信达科技有限公司</t>
  </si>
  <si>
    <t xml:space="preserve">20222010250001          </t>
  </si>
  <si>
    <t>91110108101432216P</t>
  </si>
  <si>
    <t>10143221-6</t>
  </si>
  <si>
    <t>北京辰极国泰科技有限公司</t>
  </si>
  <si>
    <t xml:space="preserve">20222010276607          </t>
  </si>
  <si>
    <t>91110108062830771X</t>
  </si>
  <si>
    <t>06283077-1</t>
  </si>
  <si>
    <t>北京网聚人和科技发展有限公司</t>
  </si>
  <si>
    <t xml:space="preserve">20222060256901          </t>
  </si>
  <si>
    <t>91110102788968067D</t>
  </si>
  <si>
    <t>78896806-7</t>
  </si>
  <si>
    <t>北京天佑科仪科技有限公司</t>
  </si>
  <si>
    <t xml:space="preserve">20222060299604          </t>
  </si>
  <si>
    <t>91110108MA00FLD84D</t>
  </si>
  <si>
    <t>MA00FLD8-4</t>
  </si>
  <si>
    <t>北京一知未来教育咨询有限公司</t>
  </si>
  <si>
    <t xml:space="preserve">20222010277401          </t>
  </si>
  <si>
    <t>91110115783202249W</t>
  </si>
  <si>
    <t>78320224-9</t>
  </si>
  <si>
    <t>中粮丰通（北京）食品有限公司</t>
  </si>
  <si>
    <t xml:space="preserve">20222100372104          </t>
  </si>
  <si>
    <t>91110101700000642X</t>
  </si>
  <si>
    <t>70000064-2</t>
  </si>
  <si>
    <t>通力凯顿（北京）系统集成有限公司</t>
  </si>
  <si>
    <t xml:space="preserve">20222070364501          </t>
  </si>
  <si>
    <t>91110101675096637F</t>
  </si>
  <si>
    <t>67509663-7</t>
  </si>
  <si>
    <t>北京盛美诺生物技术有限公司</t>
  </si>
  <si>
    <t xml:space="preserve">20222070354402          </t>
  </si>
  <si>
    <t>911101016916969153</t>
  </si>
  <si>
    <t>69169691-5</t>
  </si>
  <si>
    <t>北京中诚华安贸易有限公司</t>
  </si>
  <si>
    <t xml:space="preserve">20222070359201          </t>
  </si>
  <si>
    <t>91110229MA01EYQX21</t>
  </si>
  <si>
    <t>MA01EYQX-2</t>
  </si>
  <si>
    <t>北京玮尔迅科贸有限公司</t>
  </si>
  <si>
    <t xml:space="preserve">20222170404102          </t>
  </si>
  <si>
    <t>91110108771962865J</t>
  </si>
  <si>
    <t>77196286-5</t>
  </si>
  <si>
    <t>北京长飞优创通信技术有限公司</t>
  </si>
  <si>
    <t xml:space="preserve">20222170367801          </t>
  </si>
  <si>
    <t>91110108556868921L</t>
  </si>
  <si>
    <t>55686892-1</t>
  </si>
  <si>
    <t>北京优稳昌盛科技有限公司</t>
  </si>
  <si>
    <t xml:space="preserve">20222010376101          </t>
  </si>
  <si>
    <t>911103027350969558</t>
  </si>
  <si>
    <t>73509695-5</t>
  </si>
  <si>
    <t>北京华安天诚科技有限公司</t>
  </si>
  <si>
    <t xml:space="preserve">20222050399401          </t>
  </si>
  <si>
    <t>91110108799043123N</t>
  </si>
  <si>
    <t>79904312-3</t>
  </si>
  <si>
    <t>中科星图维天信（北京）科技有限公司</t>
  </si>
  <si>
    <t xml:space="preserve">20222010362601          </t>
  </si>
  <si>
    <t>91110108MA01C00H2H</t>
  </si>
  <si>
    <t>MA01C00H-2</t>
  </si>
  <si>
    <t>北京遍知教育科技有限公司</t>
  </si>
  <si>
    <t xml:space="preserve">20222010376201          </t>
  </si>
  <si>
    <t>911101083442307742</t>
  </si>
  <si>
    <t>34423077-4</t>
  </si>
  <si>
    <t>北京盛道科技有限公司</t>
  </si>
  <si>
    <t xml:space="preserve">20222010369001          </t>
  </si>
  <si>
    <t>91110302MA01AUHX2M</t>
  </si>
  <si>
    <t>MA01AUHX-2</t>
  </si>
  <si>
    <t>国汽（北京）智能网联汽车研究院有限公司</t>
  </si>
  <si>
    <t xml:space="preserve">20222050371101          </t>
  </si>
  <si>
    <t>91110101085515555B</t>
  </si>
  <si>
    <t>08551555-5</t>
  </si>
  <si>
    <t>北京慧格创新科技有限公司</t>
  </si>
  <si>
    <t xml:space="preserve">20222070378001          </t>
  </si>
  <si>
    <t>91110112582593693J</t>
  </si>
  <si>
    <t>58259369-3</t>
  </si>
  <si>
    <t>北京拓美文化传媒股份有限公司</t>
  </si>
  <si>
    <t xml:space="preserve">20222070363801          </t>
  </si>
  <si>
    <t>911101073180858415</t>
  </si>
  <si>
    <t>31808584-1</t>
  </si>
  <si>
    <t>北京掌愿互动科技有限公司</t>
  </si>
  <si>
    <t xml:space="preserve">20222080381701          </t>
  </si>
  <si>
    <t>91110108396036375B</t>
  </si>
  <si>
    <t>39603637-5</t>
  </si>
  <si>
    <t>慕华（北京）网络技术有限公司</t>
  </si>
  <si>
    <t xml:space="preserve">20222010377801          </t>
  </si>
  <si>
    <t>91110108355267257Y</t>
  </si>
  <si>
    <t>35526725-7</t>
  </si>
  <si>
    <t>北京信芯科技有限公司</t>
  </si>
  <si>
    <t xml:space="preserve">20222010348001          </t>
  </si>
  <si>
    <t>91110108MA002D812C</t>
  </si>
  <si>
    <t>MA002D81-2</t>
  </si>
  <si>
    <t>北京哲源科技有限责任公司</t>
  </si>
  <si>
    <t xml:space="preserve">20222010368801          </t>
  </si>
  <si>
    <t>91110108600406944L</t>
  </si>
  <si>
    <t>60040694-4</t>
  </si>
  <si>
    <t>北京协和洛克生物技术有限责任公司</t>
  </si>
  <si>
    <t xml:space="preserve">20222050406502          </t>
  </si>
  <si>
    <t>91110108069594097R</t>
  </si>
  <si>
    <t>06959409-7</t>
  </si>
  <si>
    <t>北京优瑞特教育科技有限公司</t>
  </si>
  <si>
    <t xml:space="preserve">20222010362901          </t>
  </si>
  <si>
    <t>91110109MA01FPQ2XR</t>
  </si>
  <si>
    <t>MA01FPQ2-X</t>
  </si>
  <si>
    <t>北京智源创芯科技有限公司</t>
  </si>
  <si>
    <t xml:space="preserve">20222120378204          </t>
  </si>
  <si>
    <t>91110108MA0098FK78</t>
  </si>
  <si>
    <t>MA0098FK-7</t>
  </si>
  <si>
    <t>北京轻盈医院管理有限公司</t>
  </si>
  <si>
    <t xml:space="preserve">20222010362401          </t>
  </si>
  <si>
    <t>911101085548815082</t>
  </si>
  <si>
    <t>55488150-8</t>
  </si>
  <si>
    <t>北京万邦众和科技有限公司</t>
  </si>
  <si>
    <t xml:space="preserve">20222010352401          </t>
  </si>
  <si>
    <t>91110102MA01DD995L</t>
  </si>
  <si>
    <t>MA01DD99-5</t>
  </si>
  <si>
    <t>真知灼见（北京）教育科技有限公司</t>
  </si>
  <si>
    <t xml:space="preserve">20222010399101          </t>
  </si>
  <si>
    <t>91110108MA008BUA3L</t>
  </si>
  <si>
    <t>MA008BUA-3</t>
  </si>
  <si>
    <t>北京易世纪科技有限公司</t>
  </si>
  <si>
    <t xml:space="preserve">20222020357301          </t>
  </si>
  <si>
    <t>91110108MA01B9H356</t>
  </si>
  <si>
    <t>MA01B9H3-5</t>
  </si>
  <si>
    <t>北京石光不老文化创意有限公司</t>
  </si>
  <si>
    <t xml:space="preserve">20222030381407          </t>
  </si>
  <si>
    <t>91110115MA01DJ860B</t>
  </si>
  <si>
    <t>MA01DJ86-0</t>
  </si>
  <si>
    <t>北京京谱迪基因科技有限公司</t>
  </si>
  <si>
    <t xml:space="preserve">20222100388702          </t>
  </si>
  <si>
    <t>91110101X000399926</t>
  </si>
  <si>
    <t>X0003999-2</t>
  </si>
  <si>
    <t>英特尔（中国）有限公司北京分公司</t>
  </si>
  <si>
    <t xml:space="preserve">20222070358501          </t>
  </si>
  <si>
    <t>91110108MA00330B1M</t>
  </si>
  <si>
    <t>MA00330B-1</t>
  </si>
  <si>
    <t>摩拜（北京）信息技术有限公司</t>
  </si>
  <si>
    <t xml:space="preserve">20222010408401          </t>
  </si>
  <si>
    <t>91110105352949914C</t>
  </si>
  <si>
    <t>35294991-4</t>
  </si>
  <si>
    <t>易网聚鲜网络科技（北京）有限公司</t>
  </si>
  <si>
    <t xml:space="preserve">20222090359601          </t>
  </si>
  <si>
    <t>91110106722616456B</t>
  </si>
  <si>
    <t>72261645-6</t>
  </si>
  <si>
    <t>北京丰台科技园建设发展有限公司</t>
  </si>
  <si>
    <t xml:space="preserve">20222020388811          </t>
  </si>
  <si>
    <t>91110106101551282G</t>
  </si>
  <si>
    <t>10155128-2</t>
  </si>
  <si>
    <t>北京信海康医药有限责任公司</t>
  </si>
  <si>
    <t xml:space="preserve">20222020394102          </t>
  </si>
  <si>
    <t>121000004000004721</t>
  </si>
  <si>
    <t>40000047-2</t>
  </si>
  <si>
    <t>中国船舶工业综合技术经济研究院</t>
  </si>
  <si>
    <t xml:space="preserve">20222010408309          </t>
  </si>
  <si>
    <t>91110000MA01RG9E0T</t>
  </si>
  <si>
    <t>MA01RG9E-0</t>
  </si>
  <si>
    <t>中国融通科学研究院集团有限公司</t>
  </si>
  <si>
    <t xml:space="preserve">20222010360701          </t>
  </si>
  <si>
    <t>91110108306408666D</t>
  </si>
  <si>
    <t>30640866-6</t>
  </si>
  <si>
    <t>北京智米科技有限公司</t>
  </si>
  <si>
    <t xml:space="preserve">20222010355307          </t>
  </si>
  <si>
    <t>91110112MA019K5M30</t>
  </si>
  <si>
    <t>MA019K5M-3</t>
  </si>
  <si>
    <t>北京宝艺沣科技有限公司</t>
  </si>
  <si>
    <t xml:space="preserve">20222010408501          </t>
  </si>
  <si>
    <t>9111010858086762X4</t>
  </si>
  <si>
    <t>58086762-X</t>
  </si>
  <si>
    <t>北京大麦医疗美容医院有限公司</t>
  </si>
  <si>
    <t xml:space="preserve">20222010375702          </t>
  </si>
  <si>
    <t>91110108095359568K</t>
  </si>
  <si>
    <t>09535956-8</t>
  </si>
  <si>
    <t>北京新榜信息科技有限公司</t>
  </si>
  <si>
    <t xml:space="preserve">20222070378501          </t>
  </si>
  <si>
    <t>91110108396035049C</t>
  </si>
  <si>
    <t>39603504-9</t>
  </si>
  <si>
    <t>拼途（北京）信息技术有限公司</t>
  </si>
  <si>
    <t xml:space="preserve">20222010355401          </t>
  </si>
  <si>
    <t>91110108700148700R</t>
  </si>
  <si>
    <t>70014870-0</t>
  </si>
  <si>
    <t>星贝达（北京）化工材料有限公司</t>
  </si>
  <si>
    <t xml:space="preserve">20222010408603          </t>
  </si>
  <si>
    <t>91110102801449254Q</t>
  </si>
  <si>
    <t>80144925-4</t>
  </si>
  <si>
    <t>北京华盛扬科技有限公司</t>
  </si>
  <si>
    <t xml:space="preserve">20222060365401          </t>
  </si>
  <si>
    <t>91110115MA003PX79K</t>
  </si>
  <si>
    <t>MA003PX7-9</t>
  </si>
  <si>
    <t>北京星牌伟业体育用品有限公司</t>
  </si>
  <si>
    <t xml:space="preserve">20222100410201          </t>
  </si>
  <si>
    <t>911101050741909944</t>
  </si>
  <si>
    <t>07419099-4</t>
  </si>
  <si>
    <t>北京大象和他的朋友们科技有限公司</t>
  </si>
  <si>
    <t xml:space="preserve">20222070408803          </t>
  </si>
  <si>
    <t>91110105101775358Q</t>
  </si>
  <si>
    <t>10177535-8</t>
  </si>
  <si>
    <t>北京科达恒睿科技有限公司</t>
  </si>
  <si>
    <t xml:space="preserve">20222140410301          </t>
  </si>
  <si>
    <t>91110105MA017KDU9J</t>
  </si>
  <si>
    <t>MA017KDU-9</t>
  </si>
  <si>
    <t>国交空间信息技术（北京）有限公司</t>
  </si>
  <si>
    <t xml:space="preserve">20222140380301          </t>
  </si>
  <si>
    <t>911101120695827583</t>
  </si>
  <si>
    <t>06958275-8</t>
  </si>
  <si>
    <t>北京振兴同创建设发展有限公司</t>
  </si>
  <si>
    <t xml:space="preserve">20222090382303          </t>
  </si>
  <si>
    <t>911101083512908204</t>
  </si>
  <si>
    <t>35129082-0</t>
  </si>
  <si>
    <t>飞虎互动科技（北京）有限公司</t>
  </si>
  <si>
    <t xml:space="preserve">20222010355801          </t>
  </si>
  <si>
    <t>91110112082853786G</t>
  </si>
  <si>
    <t>08285378-6</t>
  </si>
  <si>
    <t>北京泰利新能源科技发展有限公司</t>
  </si>
  <si>
    <t xml:space="preserve">20222090391207          </t>
  </si>
  <si>
    <t>91110112MA01AP1C5T</t>
  </si>
  <si>
    <t>MA01AP1C-5</t>
  </si>
  <si>
    <t>北京姜含科技有限公司</t>
  </si>
  <si>
    <t xml:space="preserve">20222090372708          </t>
  </si>
  <si>
    <t>91110108MA01MT1708</t>
  </si>
  <si>
    <t>MA01MT17-0</t>
  </si>
  <si>
    <t>北京赛维特视觉科技有限公司</t>
  </si>
  <si>
    <t xml:space="preserve">20222160401604          </t>
  </si>
  <si>
    <t>91110302MA007BHM33</t>
  </si>
  <si>
    <t>MA007BHM-3</t>
  </si>
  <si>
    <t>北京科益虹源光电技术有限公司</t>
  </si>
  <si>
    <t xml:space="preserve">20222050373701          </t>
  </si>
  <si>
    <t>91110108802011465R</t>
  </si>
  <si>
    <t>80201146-5</t>
  </si>
  <si>
    <t>北京沃泰克斯电子技术有限公司</t>
  </si>
  <si>
    <t xml:space="preserve">20222010387601          </t>
  </si>
  <si>
    <t>91110112MA01Q8RP8P</t>
  </si>
  <si>
    <t>MA01Q8RP-8</t>
  </si>
  <si>
    <t>北京集晟动力科技有限公司</t>
  </si>
  <si>
    <t xml:space="preserve">20222090390701          </t>
  </si>
  <si>
    <t>91110116769373383K</t>
  </si>
  <si>
    <t>76937338-3</t>
  </si>
  <si>
    <t>北京茂华聚氨酯建材有限公司</t>
  </si>
  <si>
    <t xml:space="preserve">20222160384803          </t>
  </si>
  <si>
    <t>91110111MA01NHLG4T</t>
  </si>
  <si>
    <t>MA01NHLG-4</t>
  </si>
  <si>
    <t>北京华腾盛和科技有限公司</t>
  </si>
  <si>
    <t xml:space="preserve">20222130337704          </t>
  </si>
  <si>
    <t>91110114MA01PHKK12</t>
  </si>
  <si>
    <t>MA01PHKK-1</t>
  </si>
  <si>
    <t>中能华云（北京）能源科技有限公司</t>
  </si>
  <si>
    <t xml:space="preserve">20222030404201          </t>
  </si>
  <si>
    <t>91110108681993297Y</t>
  </si>
  <si>
    <t>68199329-7</t>
  </si>
  <si>
    <t>北京天诚腾达电子技术有限公司</t>
  </si>
  <si>
    <t xml:space="preserve">20222010386001          </t>
  </si>
  <si>
    <t>91110114335614178X</t>
  </si>
  <si>
    <t>33561417-8</t>
  </si>
  <si>
    <t>北京聚睿呈祥科技有限公司</t>
  </si>
  <si>
    <t xml:space="preserve">20222140381101          </t>
  </si>
  <si>
    <t>91110112MA01KPTF28</t>
  </si>
  <si>
    <t>MA01KPTF-2</t>
  </si>
  <si>
    <t>爱诺伟（北京）新材料科技有限公司</t>
  </si>
  <si>
    <t xml:space="preserve">20222090372803          </t>
  </si>
  <si>
    <t>91110115MA005GCL64</t>
  </si>
  <si>
    <t>MA005GCL-6</t>
  </si>
  <si>
    <t>北京国实设备安装工程有限公司</t>
  </si>
  <si>
    <t xml:space="preserve">20222100388307          </t>
  </si>
  <si>
    <t>91110108746728153K</t>
  </si>
  <si>
    <t>74672815-3</t>
  </si>
  <si>
    <t>北京三川世纪能源科技股份公司</t>
  </si>
  <si>
    <t xml:space="preserve">20222010387104          </t>
  </si>
  <si>
    <t>91110116MA01WF572E</t>
  </si>
  <si>
    <t>MA01WF57-2</t>
  </si>
  <si>
    <t>北京卓立汉光分析仪器有限公司</t>
  </si>
  <si>
    <t xml:space="preserve">20222160401704          </t>
  </si>
  <si>
    <t>91110102553062244Y</t>
  </si>
  <si>
    <t>55306224-4</t>
  </si>
  <si>
    <t>北京恒通瑞兴科技有限公司</t>
  </si>
  <si>
    <t xml:space="preserve">20222060397701          </t>
  </si>
  <si>
    <t>91110114MA01YR760D</t>
  </si>
  <si>
    <t>MA01YR76-0</t>
  </si>
  <si>
    <t>北京慧聪叁陆零科技有限公司</t>
  </si>
  <si>
    <t xml:space="preserve">20222030349501          </t>
  </si>
  <si>
    <t>91110108762971129P</t>
  </si>
  <si>
    <t>76297112-9</t>
  </si>
  <si>
    <t>北京全宁医药信息技术有限公司</t>
  </si>
  <si>
    <t xml:space="preserve">20222010380401          </t>
  </si>
  <si>
    <t>91110115MA01T6LT3B</t>
  </si>
  <si>
    <t>MA01T6LT-3</t>
  </si>
  <si>
    <t>北京细胞治疗集团有限公司</t>
  </si>
  <si>
    <t xml:space="preserve">20222100388402          </t>
  </si>
  <si>
    <t>91110302MA01K3D16N</t>
  </si>
  <si>
    <t>MA01K3D1-6</t>
  </si>
  <si>
    <t>北京京城智通机器人科技有限公司</t>
  </si>
  <si>
    <t xml:space="preserve">20222050349804          </t>
  </si>
  <si>
    <t>91110108MA00EF2N5L</t>
  </si>
  <si>
    <t>MA00EF2N-5</t>
  </si>
  <si>
    <t>中教华影电影院线股份有限公司</t>
  </si>
  <si>
    <t xml:space="preserve">20222010409301          </t>
  </si>
  <si>
    <t>91110115MA021EHA2H</t>
  </si>
  <si>
    <t>MA021EHA-2</t>
  </si>
  <si>
    <t>北京快映互娱传媒有限公司</t>
  </si>
  <si>
    <t xml:space="preserve">20222100388611          </t>
  </si>
  <si>
    <t>91110108335535429B</t>
  </si>
  <si>
    <t>33553542-9</t>
  </si>
  <si>
    <t>飞鸟鱼信息科技有限公司</t>
  </si>
  <si>
    <t xml:space="preserve">20222010343101          </t>
  </si>
  <si>
    <t>91110108306365440K</t>
  </si>
  <si>
    <t>30636544-0</t>
  </si>
  <si>
    <t>北京中建政研信息咨询中心</t>
  </si>
  <si>
    <t xml:space="preserve">20222080382101          </t>
  </si>
  <si>
    <t>91110102MA0038T93T</t>
  </si>
  <si>
    <t>MA0038T9-3</t>
  </si>
  <si>
    <t>北京唐颐惠康生物医学技术有限公司</t>
  </si>
  <si>
    <t xml:space="preserve">20222060398402          </t>
  </si>
  <si>
    <t>91110115067272430N</t>
  </si>
  <si>
    <t>06727243-0</t>
  </si>
  <si>
    <t>北京长和信泰能源技术有限公司</t>
  </si>
  <si>
    <t xml:space="preserve">20222100388507          </t>
  </si>
  <si>
    <t>91110111MA01QMTA69</t>
  </si>
  <si>
    <t>MA01QMTA-6</t>
  </si>
  <si>
    <t>北京田隅建筑工程有限公司</t>
  </si>
  <si>
    <t xml:space="preserve">20222010361901          </t>
  </si>
  <si>
    <t>91110108MA01QG7Y6K</t>
  </si>
  <si>
    <t>MA01QG7Y-6</t>
  </si>
  <si>
    <t>北京睿翔讯通通信技术有限公司</t>
  </si>
  <si>
    <t xml:space="preserve">20222010345501          </t>
  </si>
  <si>
    <t>91110115MA01Q2QM07</t>
  </si>
  <si>
    <t>MA01Q2QM-0</t>
  </si>
  <si>
    <t>北京铸正机器人有限公司</t>
  </si>
  <si>
    <t xml:space="preserve">20222100404501          </t>
  </si>
  <si>
    <t>91110108MA01XWXH4A</t>
  </si>
  <si>
    <t>MA01XWXH-4</t>
  </si>
  <si>
    <t>航天云机（北京）科技有限公司</t>
  </si>
  <si>
    <t xml:space="preserve">20222010351704          </t>
  </si>
  <si>
    <t>91110106786884409H</t>
  </si>
  <si>
    <t>78688440-9</t>
  </si>
  <si>
    <t>北京德瑞宏腾环保科技有限公司</t>
  </si>
  <si>
    <t xml:space="preserve">20222020394408          </t>
  </si>
  <si>
    <t>911101156000016133</t>
  </si>
  <si>
    <t>60000161-3</t>
  </si>
  <si>
    <t>北京星伟体育用品有限公司</t>
  </si>
  <si>
    <t xml:space="preserve">20222100341304          </t>
  </si>
  <si>
    <t>9111010857318779XY</t>
  </si>
  <si>
    <t>57318779-X</t>
  </si>
  <si>
    <t>北京德美科创科技有限公司</t>
  </si>
  <si>
    <t xml:space="preserve">20222050408203          </t>
  </si>
  <si>
    <t>91110113MA01WE596A</t>
  </si>
  <si>
    <t>MA01WE59-6</t>
  </si>
  <si>
    <t>北京国基科航第三代半导体检测技术有限公司</t>
  </si>
  <si>
    <t xml:space="preserve">20222140385301          </t>
  </si>
  <si>
    <t>91110106MA01WRUP1H</t>
  </si>
  <si>
    <t>MA01WRUP-1</t>
  </si>
  <si>
    <t>北京东方维平轨道交通科技有限公司</t>
  </si>
  <si>
    <t xml:space="preserve">20222020393201          </t>
  </si>
  <si>
    <t>91110109634323645B</t>
  </si>
  <si>
    <t>63432364-5</t>
  </si>
  <si>
    <t>北京崇远信达科技有限公司</t>
  </si>
  <si>
    <t xml:space="preserve">20222120347601          </t>
  </si>
  <si>
    <t>91110106MA00D8JJ67</t>
  </si>
  <si>
    <t>MA00D8JJ-6</t>
  </si>
  <si>
    <t>北京行走天下科技有限公司</t>
  </si>
  <si>
    <t xml:space="preserve">20222130337401          </t>
  </si>
  <si>
    <t>91110115MA028MMG3A</t>
  </si>
  <si>
    <t>MA028MMG-3</t>
  </si>
  <si>
    <t>北京希诺因生物科技有限公司</t>
  </si>
  <si>
    <t xml:space="preserve">20222100383602          </t>
  </si>
  <si>
    <t>91110116335611647B</t>
  </si>
  <si>
    <t>33561164-7</t>
  </si>
  <si>
    <t>北京慧易通智能科技有限公司</t>
  </si>
  <si>
    <t xml:space="preserve">20222010360901          </t>
  </si>
  <si>
    <t>91110114MA04FEQKX9</t>
  </si>
  <si>
    <t>MA04FEQK-X</t>
  </si>
  <si>
    <t>易加三维增材技术（北京）有限公司</t>
  </si>
  <si>
    <t xml:space="preserve">20222030404304          </t>
  </si>
  <si>
    <t>91110102579076927U</t>
  </si>
  <si>
    <t>57907692-7</t>
  </si>
  <si>
    <t>北京臻惠康生物科技有限公司</t>
  </si>
  <si>
    <t xml:space="preserve">20222060392202          </t>
  </si>
  <si>
    <t>9111010570032812XX</t>
  </si>
  <si>
    <t>70032812-X</t>
  </si>
  <si>
    <t>北京天衡诚信环境评价中心</t>
  </si>
  <si>
    <t xml:space="preserve">20222050374108          </t>
  </si>
  <si>
    <t>91110106MA002FLN0H</t>
  </si>
  <si>
    <t>MA002FLN-0</t>
  </si>
  <si>
    <t>北京中天云测检测技术有限公司</t>
  </si>
  <si>
    <t xml:space="preserve">20222050374008          </t>
  </si>
  <si>
    <t>91110108MA001TLEXP</t>
  </si>
  <si>
    <t>MA001TLE-X</t>
  </si>
  <si>
    <t>北京知果之信知识产权代理有限公司</t>
  </si>
  <si>
    <t xml:space="preserve">20222010410101          </t>
  </si>
  <si>
    <t>91110302MA01UMWK9P</t>
  </si>
  <si>
    <t>MA01UMWK-9</t>
  </si>
  <si>
    <t>北京昕感科技有限责任公司</t>
  </si>
  <si>
    <t xml:space="preserve">20222050340901          </t>
  </si>
  <si>
    <t>91110105MA01GBT69J</t>
  </si>
  <si>
    <t>MA01GBT6-9</t>
  </si>
  <si>
    <t>北京凯泰铭科技文化发展有限公司</t>
  </si>
  <si>
    <t xml:space="preserve">20222090391001          </t>
  </si>
  <si>
    <t>91110113MA01F30E2J</t>
  </si>
  <si>
    <t>MA01F30E-2</t>
  </si>
  <si>
    <t>北京九曜智能科技有限公司</t>
  </si>
  <si>
    <t xml:space="preserve">20222140381001          </t>
  </si>
  <si>
    <t>91110114MA01F3TU8L</t>
  </si>
  <si>
    <t>MA01F3TU-8</t>
  </si>
  <si>
    <t>北京帧趣科技有限公司</t>
  </si>
  <si>
    <t xml:space="preserve">20222030403201          </t>
  </si>
  <si>
    <t>91110000102124717K</t>
  </si>
  <si>
    <t>10212471-7</t>
  </si>
  <si>
    <t>北京富丰高科技发展集团有限公司</t>
  </si>
  <si>
    <t xml:space="preserve">20222020392911          </t>
  </si>
  <si>
    <t>91110302MA01LEMX0M</t>
  </si>
  <si>
    <t>MA01LEMX-0</t>
  </si>
  <si>
    <t>北京据德医药科技有限公司</t>
  </si>
  <si>
    <t xml:space="preserve">20222050359802          </t>
  </si>
  <si>
    <t>91110116MA01P3DB5U</t>
  </si>
  <si>
    <t>MA01P3DB-5</t>
  </si>
  <si>
    <t>北京福星巨彩科技有限公司</t>
  </si>
  <si>
    <t xml:space="preserve">20222170377101          </t>
  </si>
  <si>
    <t>91110108MA04EKXT9M</t>
  </si>
  <si>
    <t>MA04EKXT-9</t>
  </si>
  <si>
    <t>北京华隐熵策数据科技有限公司</t>
  </si>
  <si>
    <t xml:space="preserve">20222010409101          </t>
  </si>
  <si>
    <t>91110108MA01GRLTXK</t>
  </si>
  <si>
    <t>MA01GRLT-X</t>
  </si>
  <si>
    <t>北京句子科技有限公司</t>
  </si>
  <si>
    <t xml:space="preserve">20222010345101          </t>
  </si>
  <si>
    <t>91110108051449035L</t>
  </si>
  <si>
    <t>05144903-5</t>
  </si>
  <si>
    <t>北京鼎鑫盈科科技发展有限公司</t>
  </si>
  <si>
    <t xml:space="preserve">20222010351101          </t>
  </si>
  <si>
    <t>91110108MA01PDRW31</t>
  </si>
  <si>
    <t>MA01PDRW-3</t>
  </si>
  <si>
    <t>北京北软华兴软件有限责任公司</t>
  </si>
  <si>
    <t xml:space="preserve">20222010355601          </t>
  </si>
  <si>
    <t>91110400MA02AJN28J</t>
  </si>
  <si>
    <t>MA02AJN2-8</t>
  </si>
  <si>
    <t>霍尔姆斯（北京）生物科技有限公司</t>
  </si>
  <si>
    <t xml:space="preserve">20222050340802          </t>
  </si>
  <si>
    <t>91110108MA00FDQ18E</t>
  </si>
  <si>
    <t>MA00FDQ1-8</t>
  </si>
  <si>
    <t>北京首科实华装备科技有限公司</t>
  </si>
  <si>
    <t xml:space="preserve">20222010361004          </t>
  </si>
  <si>
    <t>91110302MA01QABM7C</t>
  </si>
  <si>
    <t>MA01QABM-7</t>
  </si>
  <si>
    <t>北京研云智控科技有限公司</t>
  </si>
  <si>
    <t xml:space="preserve">20222050349904          </t>
  </si>
  <si>
    <t>91110109MA00GKTJ90</t>
  </si>
  <si>
    <t>MA00GKTJ-9</t>
  </si>
  <si>
    <t>北京捷达通隧道工程技术有限公司</t>
  </si>
  <si>
    <t xml:space="preserve">20222120360204          </t>
  </si>
  <si>
    <t>91110302MA004YLH45</t>
  </si>
  <si>
    <t>MA004YLH-4</t>
  </si>
  <si>
    <t>北京中建大成建设发展有限责任公司</t>
  </si>
  <si>
    <t xml:space="preserve">20222050399307          </t>
  </si>
  <si>
    <t>9111010974670635X0</t>
  </si>
  <si>
    <t>74670635-X</t>
  </si>
  <si>
    <t>北京华南天诚科技有限公司</t>
  </si>
  <si>
    <t xml:space="preserve">20222120378307          </t>
  </si>
  <si>
    <t>91110109MA01HHHC30</t>
  </si>
  <si>
    <t>MA01HHHC-3</t>
  </si>
  <si>
    <t>九洲华业集团股份有限公司</t>
  </si>
  <si>
    <t xml:space="preserve">20222120341607          </t>
  </si>
  <si>
    <t>91110108MA01FTLU83</t>
  </si>
  <si>
    <t>MA01FTLU-8</t>
  </si>
  <si>
    <t>北京飞百培优科技有限公司</t>
  </si>
  <si>
    <t xml:space="preserve">20222030381601          </t>
  </si>
  <si>
    <t>91110108666913762M</t>
  </si>
  <si>
    <t>66691376-2</t>
  </si>
  <si>
    <t>富奥通科技（北京）有限公司</t>
  </si>
  <si>
    <t xml:space="preserve">20222120341401          </t>
  </si>
  <si>
    <t>91110108777692798X</t>
  </si>
  <si>
    <t>77769279-8</t>
  </si>
  <si>
    <t>北京胡杨网络科技股份有限公司</t>
  </si>
  <si>
    <t xml:space="preserve">20222010387901          </t>
  </si>
  <si>
    <t>91110108MA01MH4693</t>
  </si>
  <si>
    <t>MA01MH46-9</t>
  </si>
  <si>
    <t>弘创云仓（北京）智能技术有限公司</t>
  </si>
  <si>
    <t xml:space="preserve">20222010356201          </t>
  </si>
  <si>
    <t>91110108MA006BMW1F</t>
  </si>
  <si>
    <t>MA006BMW-1</t>
  </si>
  <si>
    <t>健康数据（北京）科技有限公司</t>
  </si>
  <si>
    <t xml:space="preserve">20222080351401          </t>
  </si>
  <si>
    <t>91110105MA01F0UHXA</t>
  </si>
  <si>
    <t>MA01F0UH-X</t>
  </si>
  <si>
    <t>北京中创绿发科技有限责任公司</t>
  </si>
  <si>
    <t xml:space="preserve">20222010366701          </t>
  </si>
  <si>
    <t>91110108MA01BRE94U</t>
  </si>
  <si>
    <t>MA01BRE9-4</t>
  </si>
  <si>
    <t>北京斯帝慕信息技术有限公司</t>
  </si>
  <si>
    <t xml:space="preserve">20222010342701          </t>
  </si>
  <si>
    <t>9111011635833139X2</t>
  </si>
  <si>
    <t>35833139-X</t>
  </si>
  <si>
    <t>北京西岐网络科技有限公司</t>
  </si>
  <si>
    <t xml:space="preserve">20222160369901          </t>
  </si>
  <si>
    <t>91110108778641538L</t>
  </si>
  <si>
    <t>77864153-8</t>
  </si>
  <si>
    <t>北京辰晖瑞焜科技有限公司</t>
  </si>
  <si>
    <t xml:space="preserve">20222030381501          </t>
  </si>
  <si>
    <t>91110109MA01HLU410</t>
  </si>
  <si>
    <t>MA01HLU4-1</t>
  </si>
  <si>
    <t>北京浩远科博科技有限公司</t>
  </si>
  <si>
    <t xml:space="preserve">20222090348501          </t>
  </si>
  <si>
    <t>91110113MA01LR9J95</t>
  </si>
  <si>
    <t>MA01LR9J-9</t>
  </si>
  <si>
    <t>北京中环智云生态环境科技有限公司</t>
  </si>
  <si>
    <t xml:space="preserve">20222140380808          </t>
  </si>
  <si>
    <t>91110108MA01K4XP2F</t>
  </si>
  <si>
    <t>MA01K4XP-2</t>
  </si>
  <si>
    <t>晟芯腾跃（北京）科技有限公司</t>
  </si>
  <si>
    <t xml:space="preserve">20222010362201          </t>
  </si>
  <si>
    <t>91110108MA01M5WT2K</t>
  </si>
  <si>
    <t>MA01M5WT-2</t>
  </si>
  <si>
    <t>灵犀云医学科技（北京）有限公司</t>
  </si>
  <si>
    <t xml:space="preserve">20222010358402          </t>
  </si>
  <si>
    <t>91110108MA01Y8XT2L</t>
  </si>
  <si>
    <t>MA01Y8XT-2</t>
  </si>
  <si>
    <t>北京洞悉药安科技有限公司</t>
  </si>
  <si>
    <t xml:space="preserve">20222010409601          </t>
  </si>
  <si>
    <t>91110302MA00C9LQ3F</t>
  </si>
  <si>
    <t>MA00C9LQ-3</t>
  </si>
  <si>
    <t>北京国化新材料技术研究院有限公司</t>
  </si>
  <si>
    <t xml:space="preserve">20222050349703          </t>
  </si>
  <si>
    <t>91110115318192778F</t>
  </si>
  <si>
    <t>31819277-8</t>
  </si>
  <si>
    <t>北京神居动漫科技有限公司</t>
  </si>
  <si>
    <t xml:space="preserve">20222100371301          </t>
  </si>
  <si>
    <t>91110105MA019QXAXD</t>
  </si>
  <si>
    <t>MA019QXA-X</t>
  </si>
  <si>
    <t>尚阳储能（北京）科技有限公司</t>
  </si>
  <si>
    <t xml:space="preserve">20222050360008          </t>
  </si>
  <si>
    <t>91110108MA004M6C5Y</t>
  </si>
  <si>
    <t>MA004M6C-5</t>
  </si>
  <si>
    <t>北京源仿科技有限公司</t>
  </si>
  <si>
    <t xml:space="preserve">20222010361101          </t>
  </si>
  <si>
    <t>91110108MA01K6T16J</t>
  </si>
  <si>
    <t>MA01K6T1-6</t>
  </si>
  <si>
    <t>胖喜鹊（北京）科技有限公司</t>
  </si>
  <si>
    <t xml:space="preserve">20222010366901          </t>
  </si>
  <si>
    <t>91110108MA7FU2J971</t>
  </si>
  <si>
    <t>MA7FU2J9-7</t>
  </si>
  <si>
    <t>北京远晟球学科技有限责任公司</t>
  </si>
  <si>
    <t xml:space="preserve">20222010375301          </t>
  </si>
  <si>
    <t>91110115355284209X</t>
  </si>
  <si>
    <t>35528420-9</t>
  </si>
  <si>
    <t>北京正开科技有限公司</t>
  </si>
  <si>
    <t xml:space="preserve">20222100410501          </t>
  </si>
  <si>
    <t>911101027906910012</t>
  </si>
  <si>
    <t>79069100-1</t>
  </si>
  <si>
    <t>北京瀚海京盛技术发展有限公司</t>
  </si>
  <si>
    <t xml:space="preserve">20222060393701          </t>
  </si>
  <si>
    <t>911101096766425131</t>
  </si>
  <si>
    <t>67664251-3</t>
  </si>
  <si>
    <t>北京阿甘广告传媒有限公司</t>
  </si>
  <si>
    <t xml:space="preserve">20222120341501          </t>
  </si>
  <si>
    <t>91110114567456260B</t>
  </si>
  <si>
    <t>56745626-0</t>
  </si>
  <si>
    <t>北京路宝科技有限公司</t>
  </si>
  <si>
    <t xml:space="preserve">20222030364704          </t>
  </si>
  <si>
    <t>91110108053634162R</t>
  </si>
  <si>
    <t>05363416-2</t>
  </si>
  <si>
    <t>北京恒瑞定值电力科技有限公司</t>
  </si>
  <si>
    <t xml:space="preserve">20222010362001          </t>
  </si>
  <si>
    <t>91110108MA003L73XN</t>
  </si>
  <si>
    <t>MA003L73-X</t>
  </si>
  <si>
    <t>北京尚工科技有限公司</t>
  </si>
  <si>
    <t xml:space="preserve">20222010361801          </t>
  </si>
  <si>
    <t>91110111MA01JWTDXP</t>
  </si>
  <si>
    <t>MA01JWTD-X</t>
  </si>
  <si>
    <t>北京木仓花科技有限公司</t>
  </si>
  <si>
    <t xml:space="preserve">20222020400301          </t>
  </si>
  <si>
    <t>91110108MA01PFK7X8</t>
  </si>
  <si>
    <t>MA01PFK7-X</t>
  </si>
  <si>
    <t>商海（北京）人工智能技术研究院有限公司</t>
  </si>
  <si>
    <t xml:space="preserve">20222010357801          </t>
  </si>
  <si>
    <t>91110109MA02A5EF9A</t>
  </si>
  <si>
    <t>MA02A5EF-9</t>
  </si>
  <si>
    <t>北京璇星科技有限公司</t>
  </si>
  <si>
    <t xml:space="preserve">20222120383301          </t>
  </si>
  <si>
    <t>91110108MA01X62W9W</t>
  </si>
  <si>
    <t>MA01X62W-9</t>
  </si>
  <si>
    <t>北京拾音科技文化有限公司</t>
  </si>
  <si>
    <t xml:space="preserve">20222010375401          </t>
  </si>
  <si>
    <t>91110108MA01LMPL30</t>
  </si>
  <si>
    <t>MA01LMPL-3</t>
  </si>
  <si>
    <t>北京六十六号互动科技有限公司</t>
  </si>
  <si>
    <t xml:space="preserve">20222010375201          </t>
  </si>
  <si>
    <t>91110108MA01QLCG48</t>
  </si>
  <si>
    <t>MA01QLCG-4</t>
  </si>
  <si>
    <t>北京哈崎博特科技有限公司</t>
  </si>
  <si>
    <t xml:space="preserve">20222010387404          </t>
  </si>
  <si>
    <t>91110107MA009N8E4Q</t>
  </si>
  <si>
    <t>MA009N8E-4</t>
  </si>
  <si>
    <t>北京中科海势科技有限公司</t>
  </si>
  <si>
    <t xml:space="preserve">20222080382003          </t>
  </si>
  <si>
    <t>911102290765752228</t>
  </si>
  <si>
    <t>07657522-2</t>
  </si>
  <si>
    <t>派亚特机械设备（北京）有限公司</t>
  </si>
  <si>
    <t xml:space="preserve">20222170350404          </t>
  </si>
  <si>
    <t>91110108MA01WTA72P</t>
  </si>
  <si>
    <t>MA01WTA7-2</t>
  </si>
  <si>
    <t>北京中科深源科技有限公司</t>
  </si>
  <si>
    <t xml:space="preserve">20222010386504          </t>
  </si>
  <si>
    <t>91110116757716262U</t>
  </si>
  <si>
    <t>75771626-2</t>
  </si>
  <si>
    <t>北京盛唐伟尔科技有限公司</t>
  </si>
  <si>
    <t xml:space="preserve">20222160370007          </t>
  </si>
  <si>
    <t>91110114MA01P58W03</t>
  </si>
  <si>
    <t>MA01P58W-0</t>
  </si>
  <si>
    <t>北京国测通标检测技术有限公司</t>
  </si>
  <si>
    <t xml:space="preserve">20222140385503          </t>
  </si>
  <si>
    <t>91110302099772026G</t>
  </si>
  <si>
    <t>09977202-6</t>
  </si>
  <si>
    <t>北京帕菲诺精密机械有限公司</t>
  </si>
  <si>
    <t xml:space="preserve">20222050359904          </t>
  </si>
  <si>
    <t>91110115MA01Y4RX6L</t>
  </si>
  <si>
    <t>MA01Y4RX-6</t>
  </si>
  <si>
    <t>北京药康生物科技有限公司</t>
  </si>
  <si>
    <t xml:space="preserve">20222100370802          </t>
  </si>
  <si>
    <t>91110114MA00BD9180</t>
  </si>
  <si>
    <t>MA00BD91-8</t>
  </si>
  <si>
    <t>北京世盈合众数字技术有限公司</t>
  </si>
  <si>
    <t xml:space="preserve">20222030341901          </t>
  </si>
  <si>
    <t>911101140741256072</t>
  </si>
  <si>
    <t>07412560-7</t>
  </si>
  <si>
    <t>北京维麦姆科技有限公司</t>
  </si>
  <si>
    <t xml:space="preserve">20222030339301          </t>
  </si>
  <si>
    <t>91110114MA01GW5R5E</t>
  </si>
  <si>
    <t>MA01GW5R-5</t>
  </si>
  <si>
    <t>北京天通中星科技有限公司</t>
  </si>
  <si>
    <t xml:space="preserve">20222030349601          </t>
  </si>
  <si>
    <t>91110400MA7EAF7888</t>
  </si>
  <si>
    <t>MA7EAF78-8</t>
  </si>
  <si>
    <t>森普瑞斯（北京）细胞技术有限公司</t>
  </si>
  <si>
    <t xml:space="preserve">20222050340602          </t>
  </si>
  <si>
    <t>91110112MA01FM536K</t>
  </si>
  <si>
    <t>MA01FM53-6</t>
  </si>
  <si>
    <t>北京雁林环保科技有限公司</t>
  </si>
  <si>
    <t xml:space="preserve">20222090348101          </t>
  </si>
  <si>
    <t>91110105MA00CJWLXB</t>
  </si>
  <si>
    <t>MA00CJWL-X</t>
  </si>
  <si>
    <t>沃金信（北京）科技有限公司</t>
  </si>
  <si>
    <t xml:space="preserve">20222010345201          </t>
  </si>
  <si>
    <t>91110105MA019GFX6G</t>
  </si>
  <si>
    <t>MA019GFX-6</t>
  </si>
  <si>
    <t>北京好数科技有限公司</t>
  </si>
  <si>
    <t xml:space="preserve">20222010351201          </t>
  </si>
  <si>
    <t>91110112MA01YX433J</t>
  </si>
  <si>
    <t>MA01YX43-3</t>
  </si>
  <si>
    <t>东悦兴达（北京）科技有限公司</t>
  </si>
  <si>
    <t xml:space="preserve">20222090391101          </t>
  </si>
  <si>
    <t>911101083513038634</t>
  </si>
  <si>
    <t>35130386-3</t>
  </si>
  <si>
    <t>北京福鑫源工程管理有限公司</t>
  </si>
  <si>
    <t xml:space="preserve">20222010358301          </t>
  </si>
  <si>
    <t>91110115678246194A</t>
  </si>
  <si>
    <t>67824619-4</t>
  </si>
  <si>
    <t>北京朝晖鸿利环保设备有限公司</t>
  </si>
  <si>
    <t xml:space="preserve">20222050373908          </t>
  </si>
  <si>
    <t>91110108MA01DP8K1U</t>
  </si>
  <si>
    <t>MA01DP8K-1</t>
  </si>
  <si>
    <t>网梯智慧云（北京）科技有限公司</t>
  </si>
  <si>
    <t xml:space="preserve">20222010351001          </t>
  </si>
  <si>
    <t>91310112MA1GBN0F9F</t>
  </si>
  <si>
    <t>MA1GBN0F-9</t>
  </si>
  <si>
    <t>鼐特（北京）信息技术有限公司</t>
  </si>
  <si>
    <t xml:space="preserve">20222080354101          </t>
  </si>
  <si>
    <t>91110111MA0057M62H</t>
  </si>
  <si>
    <t>MA0057M6-2</t>
  </si>
  <si>
    <t>北京游创巅峰科技有限公司</t>
  </si>
  <si>
    <t xml:space="preserve">20222130400101          </t>
  </si>
  <si>
    <t>91110108MA01RJUD4K</t>
  </si>
  <si>
    <t>MA01RJUD-4</t>
  </si>
  <si>
    <t>东方有道（北京）信息技术有限责任公司</t>
  </si>
  <si>
    <t xml:space="preserve">20222010361501          </t>
  </si>
  <si>
    <t>91110113MA01G7RA8K</t>
  </si>
  <si>
    <t>MA01G7RA-8</t>
  </si>
  <si>
    <t>北京昊数谛思数据科技有限公司</t>
  </si>
  <si>
    <t xml:space="preserve">20222090348401          </t>
  </si>
  <si>
    <t>91110114MA01RGNJ07</t>
  </si>
  <si>
    <t>MA01RGNJ-0</t>
  </si>
  <si>
    <t>北京金科吉诚科技有限公司</t>
  </si>
  <si>
    <t xml:space="preserve">20222030404401          </t>
  </si>
  <si>
    <t>91110109MA0210QA1B</t>
  </si>
  <si>
    <t>MA0210QA-1</t>
  </si>
  <si>
    <t>中元开泰(北京)设计有限公司</t>
  </si>
  <si>
    <t xml:space="preserve">20222080355001          </t>
  </si>
  <si>
    <t>91110108MA01Q2K882</t>
  </si>
  <si>
    <t>MA01Q2K8-8</t>
  </si>
  <si>
    <t>中科华启（北京）生物技术研究院有限公司</t>
  </si>
  <si>
    <t xml:space="preserve">20222010356102          </t>
  </si>
  <si>
    <t>91110108MA002U3X9P</t>
  </si>
  <si>
    <t>MA002U3X-9</t>
  </si>
  <si>
    <t>恒泰艾普（北京）云技术有限公司</t>
  </si>
  <si>
    <t xml:space="preserve">20222010387001          </t>
  </si>
  <si>
    <t>91110108102063520H</t>
  </si>
  <si>
    <t>10206352-0</t>
  </si>
  <si>
    <t>北京科学城日化有限公司</t>
  </si>
  <si>
    <t xml:space="preserve">20222030358003          </t>
  </si>
  <si>
    <t>91110106MA02MCTF9T</t>
  </si>
  <si>
    <t>MA02MCTF-9</t>
  </si>
  <si>
    <t>北京弹指互娱科技有限公司</t>
  </si>
  <si>
    <t xml:space="preserve">20222020394501          </t>
  </si>
  <si>
    <t>9111010869767256XR</t>
  </si>
  <si>
    <t>69767256-X</t>
  </si>
  <si>
    <t>北京万佳众合制冷设备技术有限公司</t>
  </si>
  <si>
    <t xml:space="preserve">20222010356007          </t>
  </si>
  <si>
    <t>91110108MA00B5BE50</t>
  </si>
  <si>
    <t>MA00B5BE-5</t>
  </si>
  <si>
    <t>北京海珀尔氢能科技有限公司</t>
  </si>
  <si>
    <t xml:space="preserve">20222010351807          </t>
  </si>
  <si>
    <t>91110108MA020FEL00</t>
  </si>
  <si>
    <t>MA020FEL-0</t>
  </si>
  <si>
    <t>北京华物科技有限公司</t>
  </si>
  <si>
    <t xml:space="preserve">20222010409701          </t>
  </si>
  <si>
    <t>91110228MA01FWJM84</t>
  </si>
  <si>
    <t>MA01FWJM-8</t>
  </si>
  <si>
    <t>北京慧云凌通科技有限公司</t>
  </si>
  <si>
    <t xml:space="preserve">20222020354801          </t>
  </si>
  <si>
    <t>91110116MA01FX886D</t>
  </si>
  <si>
    <t>MA01FX88-6</t>
  </si>
  <si>
    <t>北京星戟技术有限公司</t>
  </si>
  <si>
    <t xml:space="preserve">20222010342601          </t>
  </si>
  <si>
    <t>91110107MA01EPQAXD</t>
  </si>
  <si>
    <t>MA01EPQA-X</t>
  </si>
  <si>
    <t>北京睿科洛德科技有限公司</t>
  </si>
  <si>
    <t xml:space="preserve">20222080382201          </t>
  </si>
  <si>
    <t>91110302MA01PPMN0N</t>
  </si>
  <si>
    <t>MA01PPMN-0</t>
  </si>
  <si>
    <t>蔚蓝研创(北京)科技有限公司</t>
  </si>
  <si>
    <t xml:space="preserve">20222050350001          </t>
  </si>
  <si>
    <t>91110108MA01UCW75A</t>
  </si>
  <si>
    <t>MA01UCW7-5</t>
  </si>
  <si>
    <t>北京天云如川科技有限公司</t>
  </si>
  <si>
    <t xml:space="preserve">20222010360601          </t>
  </si>
  <si>
    <t>91110108MA01NRG926</t>
  </si>
  <si>
    <t>MA01NRG9-2</t>
  </si>
  <si>
    <t>鑫桥华清科技发展有限公司</t>
  </si>
  <si>
    <t xml:space="preserve">20222010387201          </t>
  </si>
  <si>
    <t>911101086656112441</t>
  </si>
  <si>
    <t>66561124-4</t>
  </si>
  <si>
    <t>北京汇诚绿洲园林工程有限公司</t>
  </si>
  <si>
    <t xml:space="preserve">20222010342201          </t>
  </si>
  <si>
    <t>91110109MA01N2EX8A</t>
  </si>
  <si>
    <t>MA01N2EX-8</t>
  </si>
  <si>
    <t>北京等宝互联网信息技术有限公司</t>
  </si>
  <si>
    <t xml:space="preserve">20222120359501          </t>
  </si>
  <si>
    <t>91110108MA0082J313</t>
  </si>
  <si>
    <t>MA0082J3-1</t>
  </si>
  <si>
    <t>北京七天德汇科技有限公司</t>
  </si>
  <si>
    <t xml:space="preserve">20222010408701          </t>
  </si>
  <si>
    <t>91110108MA01801089</t>
  </si>
  <si>
    <t>MA018010-8</t>
  </si>
  <si>
    <t>北京路转桥文化科技有限公司</t>
  </si>
  <si>
    <t xml:space="preserve">20222080355101          </t>
  </si>
  <si>
    <t>91110108MA00B27D3C</t>
  </si>
  <si>
    <t>MA00B27D-3</t>
  </si>
  <si>
    <t>北京幻育科技有限公司</t>
  </si>
  <si>
    <t xml:space="preserve">20222010386801          </t>
  </si>
  <si>
    <t>91110108MA007TX203</t>
  </si>
  <si>
    <t>MA007TX2-0</t>
  </si>
  <si>
    <t>北京安富荣机电设备有限公司</t>
  </si>
  <si>
    <t xml:space="preserve">20222140385404          </t>
  </si>
  <si>
    <t>91110108318270692R</t>
  </si>
  <si>
    <t>31827069-2</t>
  </si>
  <si>
    <t>中科光电（北京）科学技术有限公司</t>
  </si>
  <si>
    <t xml:space="preserve">20222160401804          </t>
  </si>
  <si>
    <t>91110107MA01K7FM12</t>
  </si>
  <si>
    <t>MA01K7FM-1</t>
  </si>
  <si>
    <t>北京飞览高科科技有限公司</t>
  </si>
  <si>
    <t xml:space="preserve">20222080384007          </t>
  </si>
  <si>
    <t>91110400MA020J0A2X</t>
  </si>
  <si>
    <t>MA020J0A-2</t>
  </si>
  <si>
    <t>北京博大紫辉科技有限公司</t>
  </si>
  <si>
    <t xml:space="preserve">20222050399208          </t>
  </si>
  <si>
    <t>91110304MA0214W330</t>
  </si>
  <si>
    <t>MA0214W3-3</t>
  </si>
  <si>
    <t>清知源（北京）环保科技有限公司</t>
  </si>
  <si>
    <t xml:space="preserve">20222130337508          </t>
  </si>
  <si>
    <t>91110106MA00EB6A3Y</t>
  </si>
  <si>
    <t>MA00EB6A-3</t>
  </si>
  <si>
    <t>北京德民馨物业管理有限公司</t>
  </si>
  <si>
    <t xml:space="preserve">20222020354211          </t>
  </si>
  <si>
    <t>91110106MA00D8Y06Q</t>
  </si>
  <si>
    <t>MA00D8Y0-6</t>
  </si>
  <si>
    <t>北京腾力技术有限公司</t>
  </si>
  <si>
    <t xml:space="preserve">20222120360107          </t>
  </si>
  <si>
    <t>91110106355228063K</t>
  </si>
  <si>
    <t>35522806-3</t>
  </si>
  <si>
    <t>北京中科万邦生物科技有限公司</t>
  </si>
  <si>
    <t xml:space="preserve">20222030339402          </t>
  </si>
  <si>
    <t>91110106MA01WPU1X3</t>
  </si>
  <si>
    <t>MA01WPU1-X</t>
  </si>
  <si>
    <t>北京协同创新轨道交通研究院有限公司</t>
  </si>
  <si>
    <t xml:space="preserve">20222020389401          </t>
  </si>
  <si>
    <t>91110108726364524X</t>
  </si>
  <si>
    <t>72636452-4</t>
  </si>
  <si>
    <t>北京协和生物工程研究所有限公司</t>
  </si>
  <si>
    <t xml:space="preserve">20222050373802          </t>
  </si>
  <si>
    <t>91110115318261657Q</t>
  </si>
  <si>
    <t>31826165-7</t>
  </si>
  <si>
    <t>北京利安康医药用品有限公司</t>
  </si>
  <si>
    <t xml:space="preserve">20222090390804          </t>
  </si>
  <si>
    <t>91110119MA04BE543N</t>
  </si>
  <si>
    <t>MA04BE54-3</t>
  </si>
  <si>
    <t>北京中科纯金科技有限公司</t>
  </si>
  <si>
    <t xml:space="preserve">20222170403908          </t>
  </si>
  <si>
    <t>91110115MA01T8PT4X</t>
  </si>
  <si>
    <t>MA01T8PT-4</t>
  </si>
  <si>
    <t>北京深瑞达医疗科技有限公司</t>
  </si>
  <si>
    <t xml:space="preserve">20222050374204          </t>
  </si>
  <si>
    <t>91110114MA01QR1421</t>
  </si>
  <si>
    <t>MA01QR14-2</t>
  </si>
  <si>
    <t>敏于行（北京）科技有限公司</t>
  </si>
  <si>
    <t xml:space="preserve">20222010407401          </t>
  </si>
  <si>
    <t>91110108MA020HCG25</t>
  </si>
  <si>
    <t>MA020HCG-2</t>
  </si>
  <si>
    <t>北京苹芯科技有限公司</t>
  </si>
  <si>
    <t xml:space="preserve">20222010350901          </t>
  </si>
  <si>
    <t>91110302MA01Q80Q49</t>
  </si>
  <si>
    <t>MA01Q80Q-4</t>
  </si>
  <si>
    <t>北京同创正业生物科技有限公司</t>
  </si>
  <si>
    <t xml:space="preserve">20222050340502          </t>
  </si>
  <si>
    <t>91110107563620908B</t>
  </si>
  <si>
    <t>56362090-8</t>
  </si>
  <si>
    <t>北京文腾科技有限公司</t>
  </si>
  <si>
    <t xml:space="preserve">20222010360801          </t>
  </si>
  <si>
    <t>91110108MA01MQRE5Q</t>
  </si>
  <si>
    <t>MA01MQRE-5</t>
  </si>
  <si>
    <t>中科博信（北京）科技有限公司</t>
  </si>
  <si>
    <t xml:space="preserve">20222010367001          </t>
  </si>
  <si>
    <t>91110106MA01N04680</t>
  </si>
  <si>
    <t>MA01N046-8</t>
  </si>
  <si>
    <t>吉财（北京）科技有限公司</t>
  </si>
  <si>
    <t xml:space="preserve">20222020393101          </t>
  </si>
  <si>
    <t>91110112MA00A6C127</t>
  </si>
  <si>
    <t>MA00A6C1-2</t>
  </si>
  <si>
    <t>中基联合信息技术有限公司</t>
  </si>
  <si>
    <t xml:space="preserve">20222090348307          </t>
  </si>
  <si>
    <t>91110101MA00840E61</t>
  </si>
  <si>
    <t>MA00840E-6</t>
  </si>
  <si>
    <t>北京博恒瑞成文化传播有限公司</t>
  </si>
  <si>
    <t xml:space="preserve">20222140380211          </t>
  </si>
  <si>
    <t>91110112MA01NC9U9H</t>
  </si>
  <si>
    <t>MA01NC9U-9</t>
  </si>
  <si>
    <t>北京国丞科技有限公司</t>
  </si>
  <si>
    <t xml:space="preserve">20222010361301          </t>
  </si>
  <si>
    <t>91110113MA009KTF8C</t>
  </si>
  <si>
    <t>MA009KTF-8</t>
  </si>
  <si>
    <t>北京启醒科技有限公司</t>
  </si>
  <si>
    <t xml:space="preserve">20222140380601          </t>
  </si>
  <si>
    <t>91110112MA01HHQ375</t>
  </si>
  <si>
    <t>MA01HHQ3-7</t>
  </si>
  <si>
    <t>北京小曦科技有限公司</t>
  </si>
  <si>
    <t xml:space="preserve">20222160370101          </t>
  </si>
  <si>
    <t>91110119MA04GLXF8U</t>
  </si>
  <si>
    <t>MA04GLXF-8</t>
  </si>
  <si>
    <t>北京优量引擎科技有限公司</t>
  </si>
  <si>
    <t xml:space="preserve">20222170376701          </t>
  </si>
  <si>
    <t>91110105MA01HEUJ5M</t>
  </si>
  <si>
    <t>MA01HEUJ-5</t>
  </si>
  <si>
    <t>北京慧创互联科技有限公司</t>
  </si>
  <si>
    <t xml:space="preserve">20222010355701          </t>
  </si>
  <si>
    <t>911101087855346851</t>
  </si>
  <si>
    <t>78553468-5</t>
  </si>
  <si>
    <t>北京朋成宜景园林工程有限公司</t>
  </si>
  <si>
    <t xml:space="preserve">20222010386401          </t>
  </si>
  <si>
    <t>91110108MA01JKXP0X</t>
  </si>
  <si>
    <t>MA01JKXP-0</t>
  </si>
  <si>
    <t>北京声光映像影视文化发展有限公司</t>
  </si>
  <si>
    <t xml:space="preserve">20222010343301          </t>
  </si>
  <si>
    <t>911101085890958655</t>
  </si>
  <si>
    <t>58909586-5</t>
  </si>
  <si>
    <t>北京芯康科创技术有限公司</t>
  </si>
  <si>
    <t xml:space="preserve">20222130400201          </t>
  </si>
  <si>
    <t>91110102MA002YXY9B</t>
  </si>
  <si>
    <t>MA002YXY-9</t>
  </si>
  <si>
    <t>北京金挚科技有限公司</t>
  </si>
  <si>
    <t xml:space="preserve">20222060392001          </t>
  </si>
  <si>
    <t>91110105MA0026J05F</t>
  </si>
  <si>
    <t>MA0026J0-5</t>
  </si>
  <si>
    <t>北京华龙宏达科技有限公司</t>
  </si>
  <si>
    <t xml:space="preserve">20222020354901          </t>
  </si>
  <si>
    <t>9111010758589247XH</t>
  </si>
  <si>
    <t>58589247-X</t>
  </si>
  <si>
    <t>北京同舟鸿图国际文化传媒有限公司</t>
  </si>
  <si>
    <t xml:space="preserve">20222130337601          </t>
  </si>
  <si>
    <t>91110302MA01W5F79M</t>
  </si>
  <si>
    <t>MA01W5F7-9</t>
  </si>
  <si>
    <t>北京比特立方科技有限公司</t>
  </si>
  <si>
    <t xml:space="preserve">20222050341201          </t>
  </si>
  <si>
    <t>91110108MA01GCQK71</t>
  </si>
  <si>
    <t>MA01GCQK-7</t>
  </si>
  <si>
    <t>北京颢美细胞基因生物技术有限公司</t>
  </si>
  <si>
    <t xml:space="preserve">20222010351302          </t>
  </si>
  <si>
    <t>91110108076631394F</t>
  </si>
  <si>
    <t>07663139-4</t>
  </si>
  <si>
    <t>北京百望智云科技有限公司</t>
  </si>
  <si>
    <t xml:space="preserve">20222010388001          </t>
  </si>
  <si>
    <t>91110302MA01UTJH05</t>
  </si>
  <si>
    <t>MA01UTJH-0</t>
  </si>
  <si>
    <t>亦城信创（北京）科技有限公司</t>
  </si>
  <si>
    <t xml:space="preserve">20222050341001          </t>
  </si>
  <si>
    <t>91110108MA01YJDWXP</t>
  </si>
  <si>
    <t>MA01YJDW-X</t>
  </si>
  <si>
    <t>中慧云通（北京）信息科技有限公司</t>
  </si>
  <si>
    <t xml:space="preserve">20222010408901          </t>
  </si>
  <si>
    <t>91110108MA01CEUN0Y</t>
  </si>
  <si>
    <t>MA01CEUN-0</t>
  </si>
  <si>
    <t>北京奥创在线科技有限公司</t>
  </si>
  <si>
    <t xml:space="preserve">20222010343201          </t>
  </si>
  <si>
    <t>91110229MA01KRPXXH</t>
  </si>
  <si>
    <t>MA01KRPX-X</t>
  </si>
  <si>
    <t>北京星茂昌盛科技有限公司</t>
  </si>
  <si>
    <t xml:space="preserve">20222170376601          </t>
  </si>
  <si>
    <t>91110108MA04E7KT0A</t>
  </si>
  <si>
    <t>MA04E7KT-0</t>
  </si>
  <si>
    <t>北京原初未来科技有限公司</t>
  </si>
  <si>
    <t xml:space="preserve">20222010342401          </t>
  </si>
  <si>
    <t>91110108MA017MY7X6</t>
  </si>
  <si>
    <t>MA017MY7-X</t>
  </si>
  <si>
    <t>至新自动化（北京）有限公司</t>
  </si>
  <si>
    <t xml:space="preserve">20222010387704          </t>
  </si>
  <si>
    <t>91110112MA01L9WQ3J</t>
  </si>
  <si>
    <t>MA01L9WQ-3</t>
  </si>
  <si>
    <t>北京国荣创世科技有限公司</t>
  </si>
  <si>
    <t xml:space="preserve">20222090390607          </t>
  </si>
  <si>
    <t>91110108MA01FDY36Y</t>
  </si>
  <si>
    <t>MA01FDY3-6</t>
  </si>
  <si>
    <t>北京浩瀚蓝途科技有限公司</t>
  </si>
  <si>
    <t xml:space="preserve">20222010387505          </t>
  </si>
  <si>
    <t>91110229MA01JM9Q1H</t>
  </si>
  <si>
    <t>MA01JM9Q-1</t>
  </si>
  <si>
    <t>北京昌成科技有限公司</t>
  </si>
  <si>
    <t xml:space="preserve">20222170403501          </t>
  </si>
  <si>
    <t>91110108MA04C0YY0T</t>
  </si>
  <si>
    <t>MA04C0YY-0</t>
  </si>
  <si>
    <t>北京丞盛科技有限公司</t>
  </si>
  <si>
    <t xml:space="preserve">20222010361201          </t>
  </si>
  <si>
    <t>91110229MA01JYPJ9L</t>
  </si>
  <si>
    <t>MA01JYPJ-9</t>
  </si>
  <si>
    <t>北京丽恩科技有限公司</t>
  </si>
  <si>
    <t xml:space="preserve">20222170403401          </t>
  </si>
  <si>
    <t>91110108MA020NPN9K</t>
  </si>
  <si>
    <t>MA020NPN-9</t>
  </si>
  <si>
    <t>北京鹏燊国际科技有限公司</t>
  </si>
  <si>
    <t xml:space="preserve">20222010375801          </t>
  </si>
  <si>
    <t>91110229MA01KT9L5M</t>
  </si>
  <si>
    <t>MA01KT9L-5</t>
  </si>
  <si>
    <t>北京天地宏伟科技有限公司</t>
  </si>
  <si>
    <t xml:space="preserve">20222170376501          </t>
  </si>
  <si>
    <t>91110108MA0197Y453</t>
  </si>
  <si>
    <t>MA0197Y4-5</t>
  </si>
  <si>
    <t>北京易兴源科技有限公司</t>
  </si>
  <si>
    <t xml:space="preserve">20222010361701          </t>
  </si>
  <si>
    <t>91110112MA0209978C</t>
  </si>
  <si>
    <t>MA020997-8</t>
  </si>
  <si>
    <t>北京学说科技有限公司</t>
  </si>
  <si>
    <t xml:space="preserve">20222090348201          </t>
  </si>
  <si>
    <t>91110108MA01R1JP3W</t>
  </si>
  <si>
    <t>MA01R1JP-3</t>
  </si>
  <si>
    <t>东旭数字未来（北京）信息科技有限公司</t>
  </si>
  <si>
    <t xml:space="preserve">20222020361401          </t>
  </si>
  <si>
    <t>91110108MA01YRTD8K</t>
  </si>
  <si>
    <t>MA01YRTD-8</t>
  </si>
  <si>
    <t>北京证当信息科技有限公司</t>
  </si>
  <si>
    <t xml:space="preserve">20222010362101          </t>
  </si>
  <si>
    <t>91110108MA01E7388X</t>
  </si>
  <si>
    <t>MA01E738-8</t>
  </si>
  <si>
    <t>北京好运清运信息技术有限公司</t>
  </si>
  <si>
    <t xml:space="preserve">20222160353401          </t>
  </si>
  <si>
    <t>91110108MA01YNGX8M</t>
  </si>
  <si>
    <t>MA01YNGX-8</t>
  </si>
  <si>
    <t>北京芯联心科技发展有限公司</t>
  </si>
  <si>
    <t xml:space="preserve">20222010342802          </t>
  </si>
  <si>
    <t>91110108MA01NK0757</t>
  </si>
  <si>
    <t>MA01NK07-5</t>
  </si>
  <si>
    <t>星环（北京）智能机器人科技有限公司</t>
  </si>
  <si>
    <t xml:space="preserve">20222020394001          </t>
  </si>
  <si>
    <t>91110114MA01UT9P2G</t>
  </si>
  <si>
    <t>MA01UT9P-2</t>
  </si>
  <si>
    <t>北京金峰盛机动车检测中心有限公司</t>
  </si>
  <si>
    <t xml:space="preserve">20222030373401          </t>
  </si>
  <si>
    <t>91110108MA01X4AR36</t>
  </si>
  <si>
    <t>MA01X4AR-3</t>
  </si>
  <si>
    <t>北京书哲志远环保科技有限公司</t>
  </si>
  <si>
    <t xml:space="preserve">20222010375601          </t>
  </si>
  <si>
    <t>91110108MA01UH9C3H</t>
  </si>
  <si>
    <t>MA01UH9C-3</t>
  </si>
  <si>
    <t>北京繁易盛荣科技有限公司</t>
  </si>
  <si>
    <t xml:space="preserve">20222010367101          </t>
  </si>
  <si>
    <t>91110108MA01WPGX2T</t>
  </si>
  <si>
    <t>MA01WPGX-2</t>
  </si>
  <si>
    <t>北京云点堂科技有限公司</t>
  </si>
  <si>
    <t xml:space="preserve">20222010409901          </t>
  </si>
  <si>
    <t>91110109MA01XHM04A</t>
  </si>
  <si>
    <t>MA01XHM0-4</t>
  </si>
  <si>
    <t>北京羽苏生物技术有限公司</t>
  </si>
  <si>
    <t xml:space="preserve">20222120354002          </t>
  </si>
  <si>
    <t>91110116MA01JKQCXJ</t>
  </si>
  <si>
    <t>MA01JKQC-X</t>
  </si>
  <si>
    <t>北京结力能源科技有限公司</t>
  </si>
  <si>
    <t xml:space="preserve">20222160384907          </t>
  </si>
  <si>
    <t>91110113MA01EAJ29W</t>
  </si>
  <si>
    <t>MA01EAJ2-9</t>
  </si>
  <si>
    <t>北京一点物联科技有限公司</t>
  </si>
  <si>
    <t xml:space="preserve">20222140380501          </t>
  </si>
  <si>
    <t>91110114MA01B0RY8D</t>
  </si>
  <si>
    <t>MA01B0RY-8</t>
  </si>
  <si>
    <t>北京象芯科技有限公司</t>
  </si>
  <si>
    <t xml:space="preserve">20222030364801          </t>
  </si>
  <si>
    <t>91110108339695403G</t>
  </si>
  <si>
    <t>33969540-3</t>
  </si>
  <si>
    <t>北京旗鱼互动信息技术有限公司</t>
  </si>
  <si>
    <t xml:space="preserve">20222020393301          </t>
  </si>
  <si>
    <t>91110302MA00CA0T7K</t>
  </si>
  <si>
    <t>MA00CA0T-7</t>
  </si>
  <si>
    <t>北京康桥诚品科技有限公司</t>
  </si>
  <si>
    <t xml:space="preserve">20222170377004          </t>
  </si>
  <si>
    <t>91110108MA7GMEJE84</t>
  </si>
  <si>
    <t>MA7GMEJE-8</t>
  </si>
  <si>
    <t>北京跨克因子科技有限公司</t>
  </si>
  <si>
    <t xml:space="preserve">20222010355501          </t>
  </si>
  <si>
    <t>91110106MABLYMTC4H</t>
  </si>
  <si>
    <t>MABLYMTC-4</t>
  </si>
  <si>
    <t>中诚宝升（北京）建筑工程有限公司</t>
  </si>
  <si>
    <t xml:space="preserve">20222020394201          </t>
  </si>
  <si>
    <t>91110106MA7M6D614T</t>
  </si>
  <si>
    <t>MA7M6D61-4</t>
  </si>
  <si>
    <t>北京品新建设工程有限公司</t>
  </si>
  <si>
    <t xml:space="preserve">20222020393901          </t>
  </si>
  <si>
    <t>91110106MA7N36484F</t>
  </si>
  <si>
    <t>MA7N3648-4</t>
  </si>
  <si>
    <t>天恒汇成（北京）科技有限公司</t>
  </si>
  <si>
    <t xml:space="preserve">20222020394301          </t>
  </si>
  <si>
    <t>91110106MA7M10B13F</t>
  </si>
  <si>
    <t>MA7M10B1-3</t>
  </si>
  <si>
    <t>中海华域（北京）建设工程有限公司</t>
  </si>
  <si>
    <t xml:space="preserve">20222020394601          </t>
  </si>
  <si>
    <t>91110113MA01FQHY7T</t>
  </si>
  <si>
    <t>MA01FQHY-7</t>
  </si>
  <si>
    <t>北京艺顺天科技发展有限公司</t>
  </si>
  <si>
    <t xml:space="preserve">20222140380707          </t>
  </si>
  <si>
    <t>91110108MA01YGAM07</t>
  </si>
  <si>
    <t>MA01YGAM-0</t>
  </si>
  <si>
    <t>北京艾锐精仪科技有限公司</t>
  </si>
  <si>
    <t xml:space="preserve">20222010342304          </t>
  </si>
  <si>
    <t>91110119MA04GLNR2U</t>
  </si>
  <si>
    <t>MA04GLNR-2</t>
  </si>
  <si>
    <t>北京欣生乾达信息技术有限公司</t>
  </si>
  <si>
    <t xml:space="preserve">20222170376801          </t>
  </si>
  <si>
    <t>91110108775461531N</t>
  </si>
  <si>
    <t>77546153-1</t>
  </si>
  <si>
    <t>迪信通科技集团有限公司</t>
  </si>
  <si>
    <t xml:space="preserve">20222010386601          </t>
  </si>
  <si>
    <t>91110108MA01QXD53G</t>
  </si>
  <si>
    <t>MA01QXD5-3</t>
  </si>
  <si>
    <t>华企未来（北京）科技有限责任公司</t>
  </si>
  <si>
    <t xml:space="preserve">20222010350801          </t>
  </si>
  <si>
    <t>91110105MA01W3289F</t>
  </si>
  <si>
    <t>MA01W328-9</t>
  </si>
  <si>
    <t>北京游点东西科技有限公司</t>
  </si>
  <si>
    <t xml:space="preserve">20222050402201          </t>
  </si>
  <si>
    <t>91110108306437387H</t>
  </si>
  <si>
    <t>30643738-7</t>
  </si>
  <si>
    <t>北京鸿达金诺工程技术有限公司</t>
  </si>
  <si>
    <t xml:space="preserve">20222010342901          </t>
  </si>
  <si>
    <t>91110108MA01NCUB78</t>
  </si>
  <si>
    <t>MA01NCUB-7</t>
  </si>
  <si>
    <t>金蚂蚁数智（北京）科技有限公司</t>
  </si>
  <si>
    <t xml:space="preserve">20222010405701          </t>
  </si>
  <si>
    <t>91110114MA01TCQ63A</t>
  </si>
  <si>
    <t>MA01TCQ6-3</t>
  </si>
  <si>
    <t>众诚达信用评价有限公司</t>
  </si>
  <si>
    <t xml:space="preserve">20222010345401          </t>
  </si>
  <si>
    <t>91110119MA04EUUMXT</t>
  </si>
  <si>
    <t>MA04EUUM-X</t>
  </si>
  <si>
    <t>北京研佑科技有限公司</t>
  </si>
  <si>
    <t xml:space="preserve">20222170403602          </t>
  </si>
  <si>
    <t>91110105MA00H8LW7G</t>
  </si>
  <si>
    <t>MA00H8LW-7</t>
  </si>
  <si>
    <t>北京本地通科技有限公司</t>
  </si>
  <si>
    <t xml:space="preserve">20222160384701          </t>
  </si>
  <si>
    <t>91110105MA01RJ2C8M</t>
  </si>
  <si>
    <t>MA01RJ2C-8</t>
  </si>
  <si>
    <t>北京美鸿能源科技有限公司</t>
  </si>
  <si>
    <t xml:space="preserve">20222020393807          </t>
  </si>
  <si>
    <t>91110108MA7EHC3T4C</t>
  </si>
  <si>
    <t>MA7EHC3T-4</t>
  </si>
  <si>
    <t>北京星远恒辰科技有限公司</t>
  </si>
  <si>
    <t xml:space="preserve">20222010355901          </t>
  </si>
  <si>
    <t>91110108MA01T6UP8B</t>
  </si>
  <si>
    <t>MA01T6UP-8</t>
  </si>
  <si>
    <t>北京正源德标科技信息有限责任公司</t>
  </si>
  <si>
    <t xml:space="preserve">20222010366801          </t>
  </si>
  <si>
    <t>91110114MA01THFN65</t>
  </si>
  <si>
    <t>MA01THFN-6</t>
  </si>
  <si>
    <t>北京友喜信息技术有限公司</t>
  </si>
  <si>
    <t xml:space="preserve">20222030373501          </t>
  </si>
  <si>
    <t>91110101330414652N</t>
  </si>
  <si>
    <t>33041465-2</t>
  </si>
  <si>
    <t>证当认证（北京）有限公司</t>
  </si>
  <si>
    <t xml:space="preserve">20222070354601          </t>
  </si>
  <si>
    <t>91110116MA01RM865U</t>
  </si>
  <si>
    <t>MA01RM86-5</t>
  </si>
  <si>
    <t>中科星空梦想（北京）教育科技有限公司</t>
  </si>
  <si>
    <t xml:space="preserve">20222160353301          </t>
  </si>
  <si>
    <t>91110108MA01UPCKXM</t>
  </si>
  <si>
    <t>MA01UPCK-X</t>
  </si>
  <si>
    <t>北京佰付通会计服务有限公司</t>
  </si>
  <si>
    <t xml:space="preserve">20222010407601          </t>
  </si>
  <si>
    <t>91110119MA04CRM185</t>
  </si>
  <si>
    <t>MA04CRM1-8</t>
  </si>
  <si>
    <t>北京京北昊天体育科技有限公司</t>
  </si>
  <si>
    <t xml:space="preserve">20222170360401          </t>
  </si>
  <si>
    <t>91110115MA021526XT</t>
  </si>
  <si>
    <t>MA021526-X</t>
  </si>
  <si>
    <t>北京九洲见微物联科技有限公司</t>
  </si>
  <si>
    <t xml:space="preserve">20222020393001          </t>
  </si>
  <si>
    <t>91110105MA01A1BJ07</t>
  </si>
  <si>
    <t>MA01A1BJ-0</t>
  </si>
  <si>
    <t>北京三象教育科技有限公司</t>
  </si>
  <si>
    <t xml:space="preserve">20222010404801          </t>
  </si>
  <si>
    <t>91110116MA01WXLX6U</t>
  </si>
  <si>
    <t>MA01WXLX-6</t>
  </si>
  <si>
    <t>北京车慧语科技有限责任公司</t>
  </si>
  <si>
    <t xml:space="preserve">20222160352701          </t>
  </si>
  <si>
    <t>91110108MA01WLTQ78</t>
  </si>
  <si>
    <t>MA01WLTQ-7</t>
  </si>
  <si>
    <t>北京大光文化发展有限责任公司</t>
  </si>
  <si>
    <t xml:space="preserve">20222010356301          </t>
  </si>
  <si>
    <t>91110102MA01WRJ310</t>
  </si>
  <si>
    <t>MA01WRJ3-1</t>
  </si>
  <si>
    <t>北京英孚瑞半导体科技有限公司</t>
  </si>
  <si>
    <t xml:space="preserve">20222060410401          </t>
  </si>
  <si>
    <t>91110115MA04DJT16N</t>
  </si>
  <si>
    <t>MA04DJT1-6</t>
  </si>
  <si>
    <t>圣至润合（北京）生物科技有限公司</t>
  </si>
  <si>
    <t xml:space="preserve">20222100377502          </t>
  </si>
  <si>
    <t>91110302MA01QFW042</t>
  </si>
  <si>
    <t>MA01QFW0-4</t>
  </si>
  <si>
    <t>爱睿特（北京）智能科技有限公司</t>
  </si>
  <si>
    <t xml:space="preserve">20222050402301          </t>
  </si>
  <si>
    <t>91110108MA01WHK9XF</t>
  </si>
  <si>
    <t>MA01WHK9-X</t>
  </si>
  <si>
    <t>北京俊达软创科技有限公司</t>
  </si>
  <si>
    <t xml:space="preserve">20222010351501          </t>
  </si>
  <si>
    <t>91110114MA02MD4H9R</t>
  </si>
  <si>
    <t>MA02MD4H-9</t>
  </si>
  <si>
    <t>北京兆瓦云数据科技有限公司</t>
  </si>
  <si>
    <t xml:space="preserve">20222030364601          </t>
  </si>
  <si>
    <t>91110108MA04F2EP1H</t>
  </si>
  <si>
    <t>MA04F2EP-1</t>
  </si>
  <si>
    <t>北京科电绿能工程咨询有限公司</t>
  </si>
  <si>
    <t xml:space="preserve">20222010345301          </t>
  </si>
  <si>
    <t>91110113MA01FRAFXY</t>
  </si>
  <si>
    <t>MA01FRAF-X</t>
  </si>
  <si>
    <t>杏林良方（北京）生物科技有限责任公司</t>
  </si>
  <si>
    <t xml:space="preserve">20222070384202          </t>
  </si>
  <si>
    <t>91110108MA02015117</t>
  </si>
  <si>
    <t>MA020151-1</t>
  </si>
  <si>
    <t>北京天科微测科技有限公司</t>
  </si>
  <si>
    <t xml:space="preserve">20222010342504          </t>
  </si>
  <si>
    <t>91110119MA020PNY1J</t>
  </si>
  <si>
    <t>MA020PNY-1</t>
  </si>
  <si>
    <t>北京泽桑林海生物科技有限公司</t>
  </si>
  <si>
    <t xml:space="preserve">20222170376906          </t>
  </si>
  <si>
    <t>91110101MA01YA2T0E</t>
  </si>
  <si>
    <t>MA01YA2T-0</t>
  </si>
  <si>
    <t>北京晶电科技有限公司</t>
  </si>
  <si>
    <t xml:space="preserve">20222070346307          </t>
  </si>
  <si>
    <t>91110229MA01HNYG0W</t>
  </si>
  <si>
    <t>MA01HNYG-0</t>
  </si>
  <si>
    <t>中薯粮（北京）农业科技有限公司</t>
  </si>
  <si>
    <t xml:space="preserve">20222170350711          </t>
  </si>
  <si>
    <t>91110229MA01F1133W</t>
  </si>
  <si>
    <t>MA01F113-3</t>
  </si>
  <si>
    <t>礼遇妫畔（北京）文化传播有限公司</t>
  </si>
  <si>
    <t xml:space="preserve">20222170350611          </t>
  </si>
  <si>
    <t>91110113MA00CNPM42</t>
  </si>
  <si>
    <t>MA00CNPM-4</t>
  </si>
  <si>
    <t>北京清美清艺文化发展有限公司</t>
  </si>
  <si>
    <t xml:space="preserve">20222140381201          </t>
  </si>
  <si>
    <t>91110302MA01B30T3F</t>
  </si>
  <si>
    <t>MA01B30T-3</t>
  </si>
  <si>
    <t>北京冷焰科技有限公司</t>
  </si>
  <si>
    <t xml:space="preserve">20222100370401          </t>
  </si>
  <si>
    <t>91110106MA7N2R6Q63</t>
  </si>
  <si>
    <t>MA7N2R6Q-6</t>
  </si>
  <si>
    <t>北京佳益达建设有限公司</t>
  </si>
  <si>
    <t xml:space="preserve">20222020393607          </t>
  </si>
  <si>
    <t>91110108556842430B</t>
  </si>
  <si>
    <t>55684243-0</t>
  </si>
  <si>
    <t>中政国泰（北京）信息科技有限公司</t>
  </si>
  <si>
    <t xml:space="preserve">20222010386901          </t>
  </si>
  <si>
    <t>91110108665648418F</t>
  </si>
  <si>
    <t>66564841-8</t>
  </si>
  <si>
    <t>慧力鲲翔科技（北京）有限公司</t>
  </si>
  <si>
    <t xml:space="preserve">20222020393501          </t>
  </si>
  <si>
    <t>91110108MA02B1RT0L</t>
  </si>
  <si>
    <t>MA02B1RT-0</t>
  </si>
  <si>
    <t>中安政和（北京）信息科技有限公司</t>
  </si>
  <si>
    <t xml:space="preserve">20222010387301          </t>
  </si>
  <si>
    <t>91110108MA01XXMN6F</t>
  </si>
  <si>
    <t>MA01XXMN-6</t>
  </si>
  <si>
    <t>东升智测（北京）科技有限公司</t>
  </si>
  <si>
    <t xml:space="preserve">20222010375501          </t>
  </si>
  <si>
    <t>91110108318385318H</t>
  </si>
  <si>
    <t>31838531-8</t>
  </si>
  <si>
    <t>北京康泰一新科技有限公司</t>
  </si>
  <si>
    <t xml:space="preserve">20222010409504          </t>
  </si>
  <si>
    <t>91110108MA04EM3H5T</t>
  </si>
  <si>
    <t>MA04EM3H-5</t>
  </si>
  <si>
    <t>北京海门鸿兴科技发展有限公司</t>
  </si>
  <si>
    <t xml:space="preserve">20222010405001          </t>
  </si>
  <si>
    <t>91110108MA04CGP76H</t>
  </si>
  <si>
    <t>MA04CGP7-6</t>
  </si>
  <si>
    <t>北京容数科技有限公司</t>
  </si>
  <si>
    <t xml:space="preserve">20222010385901          </t>
  </si>
  <si>
    <t>91110115MA01YEGB3X</t>
  </si>
  <si>
    <t>MA01YEGB-3</t>
  </si>
  <si>
    <t>北京瑷格干细胞科技有限公司</t>
  </si>
  <si>
    <t xml:space="preserve">20222100389302          </t>
  </si>
  <si>
    <t>91110108730609766X</t>
  </si>
  <si>
    <t>73060976-6</t>
  </si>
  <si>
    <t>北京中和德一中医药科技有限公司</t>
  </si>
  <si>
    <t xml:space="preserve">20222010386102          </t>
  </si>
  <si>
    <t>91110112MA01L2ANX8</t>
  </si>
  <si>
    <t>MA01L2AN-X</t>
  </si>
  <si>
    <t>科创星球（北京）教育科技有限公司</t>
  </si>
  <si>
    <t xml:space="preserve">20222090373001          </t>
  </si>
  <si>
    <t>91110108MA01T5E09M</t>
  </si>
  <si>
    <t>MA01T5E0-9</t>
  </si>
  <si>
    <t>北京思码创特科技有限公司</t>
  </si>
  <si>
    <t xml:space="preserve">20222010385701          </t>
  </si>
  <si>
    <t>91110229MA01R4F28X</t>
  </si>
  <si>
    <t>MA01R4F2-8</t>
  </si>
  <si>
    <t>北京思创家业科技有限公司</t>
  </si>
  <si>
    <t xml:space="preserve">20222170350301          </t>
  </si>
  <si>
    <t>91110114MA01UB925P</t>
  </si>
  <si>
    <t>MA01UB92-5</t>
  </si>
  <si>
    <t>北京捷成永盛科技有限公司</t>
  </si>
  <si>
    <t xml:space="preserve">20222010386301          </t>
  </si>
  <si>
    <t>91110106MA04EL223B</t>
  </si>
  <si>
    <t>MA04EL22-3</t>
  </si>
  <si>
    <t>北京戎智科技有限公司</t>
  </si>
  <si>
    <t xml:space="preserve">20222020347901          </t>
  </si>
  <si>
    <t>91110111MA01RAE959</t>
  </si>
  <si>
    <t>MA01RAE9-5</t>
  </si>
  <si>
    <t>北京中恒首信通信工程有限公司</t>
  </si>
  <si>
    <t xml:space="preserve">20222130400001          </t>
  </si>
  <si>
    <t>91110108MA02ABF41Q</t>
  </si>
  <si>
    <t>MA02ABF4-1</t>
  </si>
  <si>
    <t>训练云（北京）教育科技有限公司</t>
  </si>
  <si>
    <t xml:space="preserve">20222010409001          </t>
  </si>
  <si>
    <t>91110400MA04BW8767</t>
  </si>
  <si>
    <t>MA04BW87-6</t>
  </si>
  <si>
    <t>北京乐美康医药科技有限公司</t>
  </si>
  <si>
    <t xml:space="preserve">20222050341102          </t>
  </si>
  <si>
    <t>91110108MA01RTK36U</t>
  </si>
  <si>
    <t>MA01RTK3-6</t>
  </si>
  <si>
    <t>北京摩尔芯光半导体技术有限公司</t>
  </si>
  <si>
    <t xml:space="preserve">20222010345604          </t>
  </si>
  <si>
    <t>91110108MA01NETX6G</t>
  </si>
  <si>
    <t>MA01NETX-6</t>
  </si>
  <si>
    <t>北京博宇汇智医疗科技有限公司</t>
  </si>
  <si>
    <t xml:space="preserve">20222010409204          </t>
  </si>
  <si>
    <t>91110109MA01L1N79D</t>
  </si>
  <si>
    <t>MA01L1N7-9</t>
  </si>
  <si>
    <t>小蒙（北京）智能科技有限公司</t>
  </si>
  <si>
    <t xml:space="preserve">20222120383401          </t>
  </si>
  <si>
    <t>91110111MA04ERNH61</t>
  </si>
  <si>
    <t>MA04ERNH-6</t>
  </si>
  <si>
    <t>北京博洋智胜科技发展有限公司</t>
  </si>
  <si>
    <t xml:space="preserve">20222130399911          </t>
  </si>
  <si>
    <t>91110106MA7GGGPW6K</t>
  </si>
  <si>
    <t>MA7GGGPW-6</t>
  </si>
  <si>
    <t>天筹(北京)建筑科技有限公司</t>
  </si>
  <si>
    <t xml:space="preserve">20222020358201          </t>
  </si>
  <si>
    <t>91110108MA01GQ1X20</t>
  </si>
  <si>
    <t>MA01GQ1X-2</t>
  </si>
  <si>
    <t>北京德信嘉悦管理咨询有限公司</t>
  </si>
  <si>
    <t xml:space="preserve">20222010409401          </t>
  </si>
  <si>
    <t>911101053483115047</t>
  </si>
  <si>
    <t>34831150-4</t>
  </si>
  <si>
    <t>北京卡罗新美妆美容有限公司</t>
  </si>
  <si>
    <t xml:space="preserve">20222010367202          </t>
  </si>
  <si>
    <t>91110119MA04D9H713</t>
  </si>
  <si>
    <t>MA04D9H7-1</t>
  </si>
  <si>
    <t>北京梓馨科技有限公司</t>
  </si>
  <si>
    <t xml:space="preserve">20222170350501          </t>
  </si>
  <si>
    <t>91110119MA04G8MJ5H</t>
  </si>
  <si>
    <t>MA04G8MJ-5</t>
  </si>
  <si>
    <t>爱漆（北京）节能环保科技有限公司</t>
  </si>
  <si>
    <t xml:space="preserve">20222170377401          </t>
  </si>
  <si>
    <t>91110108MA04BWQ2X8</t>
  </si>
  <si>
    <t>MA04BWQ2-X</t>
  </si>
  <si>
    <t>北京灰度科技有限公司</t>
  </si>
  <si>
    <t xml:space="preserve">20222090373101          </t>
  </si>
  <si>
    <t>91110108MA7KNAB27F</t>
  </si>
  <si>
    <t>MA7KNAB2-7</t>
  </si>
  <si>
    <t>北京合贤联京科技有限公司</t>
  </si>
  <si>
    <t xml:space="preserve">20222010404701          </t>
  </si>
  <si>
    <t>91110117MA01XJ5X1X</t>
  </si>
  <si>
    <t>MA01XJ5X-1</t>
  </si>
  <si>
    <t>北京合立管理咨询有限公司</t>
  </si>
  <si>
    <t xml:space="preserve">20222130404601          </t>
  </si>
  <si>
    <t>91110111MA01Y5277U</t>
  </si>
  <si>
    <t>MA01Y527-7</t>
  </si>
  <si>
    <t>北京树匠数字科技有限公司</t>
  </si>
  <si>
    <t xml:space="preserve">20222010410001          </t>
  </si>
  <si>
    <t>91110108MA0099DL5Y</t>
  </si>
  <si>
    <t>MA0099DL-5</t>
  </si>
  <si>
    <t>和信智控（北京）信息技术有限公司</t>
  </si>
  <si>
    <t xml:space="preserve">20222010385601          </t>
  </si>
  <si>
    <t>91110113MA01U1AAX9</t>
  </si>
  <si>
    <t>MA01U1AA-X</t>
  </si>
  <si>
    <t>北京因诺惟康医药科技有限公司</t>
  </si>
  <si>
    <t xml:space="preserve">20222030373602          </t>
  </si>
  <si>
    <t>91110229MA01XFBD5P</t>
  </si>
  <si>
    <t>MA01XFBD-5</t>
  </si>
  <si>
    <t>北京一方天地体育文化产业有限公司</t>
  </si>
  <si>
    <t xml:space="preserve">20222170403701          </t>
  </si>
  <si>
    <t>91110302779516819T</t>
  </si>
  <si>
    <t>77951681-9</t>
  </si>
  <si>
    <t>北京迅识生物科技有限公司</t>
  </si>
  <si>
    <t xml:space="preserve">20222050402402          </t>
  </si>
  <si>
    <t>91110115662169569Q</t>
  </si>
  <si>
    <t>66216956-9</t>
  </si>
  <si>
    <t>北京嘉瑞恩科技有限公司</t>
  </si>
  <si>
    <t xml:space="preserve">20222090372904          </t>
  </si>
  <si>
    <t>91110108MA006WJ40D</t>
  </si>
  <si>
    <t>MA006WJ4-0</t>
  </si>
  <si>
    <t>有道风云（北京）科技有限公司</t>
  </si>
  <si>
    <t xml:space="preserve">20222010375101          </t>
  </si>
  <si>
    <t>91110108801161218M</t>
  </si>
  <si>
    <t>80116121-8</t>
  </si>
  <si>
    <t>北京绿达源科技有限公司</t>
  </si>
  <si>
    <t xml:space="preserve">20222010404901          </t>
  </si>
  <si>
    <t>91110108MA006P067T</t>
  </si>
  <si>
    <t>MA006P06-7</t>
  </si>
  <si>
    <t>北京亦卓科技有限公司</t>
  </si>
  <si>
    <t xml:space="preserve">20222170377301          </t>
  </si>
  <si>
    <t>91110115MA7E5PDP5U</t>
  </si>
  <si>
    <t>MA7E5PDP-5</t>
  </si>
  <si>
    <t>媄典（北京）生物科技有限公司</t>
  </si>
  <si>
    <t xml:space="preserve">20222100403302          </t>
  </si>
  <si>
    <t>91110106MA01W2DQ33</t>
  </si>
  <si>
    <t>MA01W2DQ-3</t>
  </si>
  <si>
    <t>中徽泓达建筑装饰工程（北京）有限公司</t>
  </si>
  <si>
    <t xml:space="preserve">20222020360311          </t>
  </si>
  <si>
    <t>91110229MA01HC265T</t>
  </si>
  <si>
    <t>MA01HC26-5</t>
  </si>
  <si>
    <t>清天新能源（北京）有限公司</t>
  </si>
  <si>
    <t xml:space="preserve">20222170403807          </t>
  </si>
  <si>
    <t>91110115MA02041D2R</t>
  </si>
  <si>
    <t>MA02041D-2</t>
  </si>
  <si>
    <t>北京诺福熙基因科技有限公司</t>
  </si>
  <si>
    <t xml:space="preserve">20222100344402          </t>
  </si>
  <si>
    <t>91110108MA01PE942H</t>
  </si>
  <si>
    <t>MA01PE94-2</t>
  </si>
  <si>
    <t>北京摩尔芯光科技有限公司</t>
  </si>
  <si>
    <t xml:space="preserve">20222010351904          </t>
  </si>
  <si>
    <t>91110115MA04E6062W</t>
  </si>
  <si>
    <t>MA04E606-2</t>
  </si>
  <si>
    <t>北京沐华生物科技有限责任公司</t>
  </si>
  <si>
    <t xml:space="preserve">20222100391902          </t>
  </si>
  <si>
    <t>91110302MA01UF117A</t>
  </si>
  <si>
    <t>MA01UF11-7</t>
  </si>
  <si>
    <t>北京埃克索医疗科技发展有限公司</t>
  </si>
  <si>
    <t xml:space="preserve">20222050340704          </t>
  </si>
  <si>
    <t>9111011306492822XB</t>
  </si>
  <si>
    <t>06492822-X</t>
  </si>
  <si>
    <t>北京盒子智行科技有限公司</t>
  </si>
  <si>
    <t xml:space="preserve">20222140380904          </t>
  </si>
  <si>
    <t>91110105MA01RHA649</t>
  </si>
  <si>
    <t>MA01RHA6-4</t>
  </si>
  <si>
    <t>北京龙智工程咨询有限公司</t>
  </si>
  <si>
    <t xml:space="preserve">20222040484601          </t>
  </si>
  <si>
    <t>91110108X00385246C</t>
  </si>
  <si>
    <t>X0038524-6</t>
  </si>
  <si>
    <t>北京赛泰克生物科技有限公司</t>
  </si>
  <si>
    <t xml:space="preserve">20222010498702          </t>
  </si>
  <si>
    <t>91110105MA01NPJ964</t>
  </si>
  <si>
    <t>MA01NPJ9-6</t>
  </si>
  <si>
    <t>北京龙智数科科技服务有限公司</t>
  </si>
  <si>
    <t xml:space="preserve">20222040442201          </t>
  </si>
  <si>
    <t>91110102MA01NWHW08</t>
  </si>
  <si>
    <t>MA01NWHW-0</t>
  </si>
  <si>
    <t>国网商旅云技术有限公司</t>
  </si>
  <si>
    <t xml:space="preserve">20222060426301          </t>
  </si>
  <si>
    <t>9111010810205187XB</t>
  </si>
  <si>
    <t>10205187-X</t>
  </si>
  <si>
    <t>北京中地大工程勘察设计研究院有限责任公司</t>
  </si>
  <si>
    <t xml:space="preserve">20222010504904          </t>
  </si>
  <si>
    <t>91110114MA0065TJ32</t>
  </si>
  <si>
    <t>MA0065TJ-3</t>
  </si>
  <si>
    <t>北京昌发展产业运营管理股份有限公司</t>
  </si>
  <si>
    <t xml:space="preserve">20222030425811          </t>
  </si>
  <si>
    <t>91110302MA01PYY46C</t>
  </si>
  <si>
    <t>MA01PYY4-6</t>
  </si>
  <si>
    <t>北京健坤环境有限公司</t>
  </si>
  <si>
    <t xml:space="preserve">20222050422908          </t>
  </si>
  <si>
    <t>91110107MA028L43X3</t>
  </si>
  <si>
    <t>MA028L43-X</t>
  </si>
  <si>
    <t>纳宇智慧（北京）数字科技有限公司</t>
  </si>
  <si>
    <t xml:space="preserve">20222080443901          </t>
  </si>
  <si>
    <t>91110107MABQX1919M</t>
  </si>
  <si>
    <t>MABQX191-9</t>
  </si>
  <si>
    <t>北京市京缘和科技有限公司</t>
  </si>
  <si>
    <t xml:space="preserve">20222080478601          </t>
  </si>
  <si>
    <t>91110108MA001R3F80</t>
  </si>
  <si>
    <t>MA001R3F-8</t>
  </si>
  <si>
    <t>北京菲繁生物技术有限公司</t>
  </si>
  <si>
    <t xml:space="preserve">20222010504406          </t>
  </si>
  <si>
    <t>9111010833034616X7</t>
  </si>
  <si>
    <t>33034616-X</t>
  </si>
  <si>
    <t>北京航天宏图软件技术有限公司</t>
  </si>
  <si>
    <t xml:space="preserve">20222010445001          </t>
  </si>
  <si>
    <t>91110107MA7GFL3P7K</t>
  </si>
  <si>
    <t>MA7GFL3P-7</t>
  </si>
  <si>
    <t>中铁建发展集团北京生态环境建设有限公司</t>
  </si>
  <si>
    <t xml:space="preserve">20222080497708          </t>
  </si>
  <si>
    <t>91110116MA01Y4C00Q</t>
  </si>
  <si>
    <t>MA01Y4C0-0</t>
  </si>
  <si>
    <t>北京怀柔航天宏图软件技术有限公司</t>
  </si>
  <si>
    <t xml:space="preserve">20222160431601          </t>
  </si>
  <si>
    <t>91110114MA01YJDX8D</t>
  </si>
  <si>
    <t>MA01YJDX-8</t>
  </si>
  <si>
    <t>北京聚创恒诚科技发展有限公司</t>
  </si>
  <si>
    <t xml:space="preserve">20222030500503          </t>
  </si>
  <si>
    <t>91110111MA004Y2B4F</t>
  </si>
  <si>
    <t>MA004Y2B-4</t>
  </si>
  <si>
    <t>北京韩建河山科技有限公司</t>
  </si>
  <si>
    <t xml:space="preserve">20222130489904          </t>
  </si>
  <si>
    <t>91110108MA02M6910H</t>
  </si>
  <si>
    <t>MA02M691-0</t>
  </si>
  <si>
    <t>北京指掌易信息技术有限公司</t>
  </si>
  <si>
    <t xml:space="preserve">20222010504801          </t>
  </si>
  <si>
    <t>91110107MA7NC5931A</t>
  </si>
  <si>
    <t>MA7NC593-1</t>
  </si>
  <si>
    <t>北京京都新成电力工程有限公司</t>
  </si>
  <si>
    <t xml:space="preserve">20222080488201          </t>
  </si>
  <si>
    <t>91110116MA01HE2NX4</t>
  </si>
  <si>
    <t>MA01HE2N-X</t>
  </si>
  <si>
    <t>北京传影科技有限公司</t>
  </si>
  <si>
    <t xml:space="preserve">20222040414001          </t>
  </si>
  <si>
    <t>91110108MA020YKM9M</t>
  </si>
  <si>
    <t>MA020YKM-9</t>
  </si>
  <si>
    <t>北京天汇航智知识产权代理事务所(普通合伙)</t>
  </si>
  <si>
    <t xml:space="preserve">20222010519801          </t>
  </si>
  <si>
    <t>91110108MA01P8HK8M</t>
  </si>
  <si>
    <t>MA01P8HK-8</t>
  </si>
  <si>
    <t>国科智慧（北京）风险管理技术服务有限公司</t>
  </si>
  <si>
    <t xml:space="preserve">20222080513801          </t>
  </si>
  <si>
    <t>91110107MABN6JQ833</t>
  </si>
  <si>
    <t>MABN6JQ8-3</t>
  </si>
  <si>
    <t>东煜同创（北京）建筑科技有限公司</t>
  </si>
  <si>
    <t xml:space="preserve">20222080434003          </t>
  </si>
  <si>
    <t>91110400MA04DFDW7X</t>
  </si>
  <si>
    <t>MA04DFDW-7</t>
  </si>
  <si>
    <t>北京政务科技有限公司</t>
  </si>
  <si>
    <t xml:space="preserve">20222050523701          </t>
  </si>
  <si>
    <t>91110108MA01HHA51C</t>
  </si>
  <si>
    <t>MA01HHA5-1</t>
  </si>
  <si>
    <t>粟安（北京）科技有限公司</t>
  </si>
  <si>
    <t xml:space="preserve">20222010503404          </t>
  </si>
  <si>
    <t>91110112MA01G7Y19B</t>
  </si>
  <si>
    <t>MA01G7Y1-9</t>
  </si>
  <si>
    <t>北京极安科技有限公司</t>
  </si>
  <si>
    <t xml:space="preserve">20222050478001          </t>
  </si>
  <si>
    <t>911101053067237971</t>
  </si>
  <si>
    <t>30672379-7</t>
  </si>
  <si>
    <t>北京畅行信息技术有限公司</t>
  </si>
  <si>
    <t xml:space="preserve">20222040412601          </t>
  </si>
  <si>
    <t>91110101101295004Y</t>
  </si>
  <si>
    <t>10129500-4</t>
  </si>
  <si>
    <t>中核利华消防工程有限公司</t>
  </si>
  <si>
    <t xml:space="preserve">20222070498104          </t>
  </si>
  <si>
    <t>91110116MA01ET3C05</t>
  </si>
  <si>
    <t>MA01ET3C-0</t>
  </si>
  <si>
    <t>南水北调中线信息科技有限公司</t>
  </si>
  <si>
    <t xml:space="preserve">20222020472001          </t>
  </si>
  <si>
    <t>91110105801707567R</t>
  </si>
  <si>
    <t>80170756-7</t>
  </si>
  <si>
    <t>北京麦迪卫康医疗科技有限公司</t>
  </si>
  <si>
    <t xml:space="preserve">20222040485401          </t>
  </si>
  <si>
    <t>91110000MA002TMQXN</t>
  </si>
  <si>
    <t>MA002TMQ-X</t>
  </si>
  <si>
    <t>国网智慧车联网技术有限公司</t>
  </si>
  <si>
    <t xml:space="preserve">20222060426207          </t>
  </si>
  <si>
    <t>91110105MA01C9KD1U</t>
  </si>
  <si>
    <t>MA01C9KD-1</t>
  </si>
  <si>
    <t>光环云数据有限公司</t>
  </si>
  <si>
    <t xml:space="preserve">20222070498401          </t>
  </si>
  <si>
    <t>91110105MA01LP8793</t>
  </si>
  <si>
    <t>MA01LP87-9</t>
  </si>
  <si>
    <t>北京一起教育科技有限责任公司</t>
  </si>
  <si>
    <t xml:space="preserve">20222060476801          </t>
  </si>
  <si>
    <t>91110112MA01N9N63D</t>
  </si>
  <si>
    <t>MA01N9N6-3</t>
  </si>
  <si>
    <t>北京北投智慧城市科技有限公司</t>
  </si>
  <si>
    <t xml:space="preserve">20222090476701          </t>
  </si>
  <si>
    <t>91110105MA01G1AJ7M</t>
  </si>
  <si>
    <t>MA01G1AJ-7</t>
  </si>
  <si>
    <t>北京小雅星空科技有限公司</t>
  </si>
  <si>
    <t xml:space="preserve">20222040412801          </t>
  </si>
  <si>
    <t>91110108MA01M3MU1B</t>
  </si>
  <si>
    <t>MA01M3MU-1</t>
  </si>
  <si>
    <t>北京天九共享航空技术有限公司</t>
  </si>
  <si>
    <t xml:space="preserve">20222040484105          </t>
  </si>
  <si>
    <t>91310118MA1JMHLF96</t>
  </si>
  <si>
    <t>MA1JMHLF-9</t>
  </si>
  <si>
    <t>北京快确信息科技有限公司</t>
  </si>
  <si>
    <t xml:space="preserve">20222060494501          </t>
  </si>
  <si>
    <t>911101080765656577</t>
  </si>
  <si>
    <t>07656565-7</t>
  </si>
  <si>
    <t>中电运行(北京)信息技术有限公司</t>
  </si>
  <si>
    <t xml:space="preserve">20222080497201          </t>
  </si>
  <si>
    <t>91110228MA01JJE7XY</t>
  </si>
  <si>
    <t>MA01JJE7-X</t>
  </si>
  <si>
    <t>北京微笑海科技有限公司</t>
  </si>
  <si>
    <t xml:space="preserve">20222150428701          </t>
  </si>
  <si>
    <t>91110105MA01N9LH00</t>
  </si>
  <si>
    <t>MA01N9LH-0</t>
  </si>
  <si>
    <t>北京如影智能科技有限公司</t>
  </si>
  <si>
    <t xml:space="preserve">20222040484201          </t>
  </si>
  <si>
    <t>911101025825009281</t>
  </si>
  <si>
    <t>58250092-8</t>
  </si>
  <si>
    <t>北京威锐达测控系统有限公司</t>
  </si>
  <si>
    <t xml:space="preserve">20222060494601          </t>
  </si>
  <si>
    <t>91110105717784842D</t>
  </si>
  <si>
    <t>71778484-2</t>
  </si>
  <si>
    <t>北京靓诺派时装有限公司</t>
  </si>
  <si>
    <t xml:space="preserve">20222040413904          </t>
  </si>
  <si>
    <t>91110105600095947N</t>
  </si>
  <si>
    <t>60009594-7</t>
  </si>
  <si>
    <t>北京镭宝光电技术有限公司</t>
  </si>
  <si>
    <t xml:space="preserve">20222040414304          </t>
  </si>
  <si>
    <t>9111010279852542X7</t>
  </si>
  <si>
    <t>79852542-X</t>
  </si>
  <si>
    <t>北京诚益通博日鸿智能装备技术有限公司</t>
  </si>
  <si>
    <t xml:space="preserve">20222060419804          </t>
  </si>
  <si>
    <t>911101070805355819</t>
  </si>
  <si>
    <t>08053558-1</t>
  </si>
  <si>
    <t>北京永泰安达科技有限公司</t>
  </si>
  <si>
    <t xml:space="preserve">20222020522511          </t>
  </si>
  <si>
    <t>9111010859768415XW</t>
  </si>
  <si>
    <t>59768415-X</t>
  </si>
  <si>
    <t>北京乐都展陈科技发展有限公司</t>
  </si>
  <si>
    <t xml:space="preserve">20222010445501          </t>
  </si>
  <si>
    <t>91110108396036332X</t>
  </si>
  <si>
    <t>39603633-2</t>
  </si>
  <si>
    <t>北京易成时代科技有限公司</t>
  </si>
  <si>
    <t xml:space="preserve">20222010502801          </t>
  </si>
  <si>
    <t>911101157382446345</t>
  </si>
  <si>
    <t>73824463-4</t>
  </si>
  <si>
    <t>北京易迅博慧网络科技有限公司</t>
  </si>
  <si>
    <t xml:space="preserve">20222100433601          </t>
  </si>
  <si>
    <t>91110106099641050F</t>
  </si>
  <si>
    <t>09964105-0</t>
  </si>
  <si>
    <t>北京广元科技有限公司</t>
  </si>
  <si>
    <t xml:space="preserve">20222040434501          </t>
  </si>
  <si>
    <t>911101086949868546</t>
  </si>
  <si>
    <t>69498685-4</t>
  </si>
  <si>
    <t>北京远方通达医药技术有限公司</t>
  </si>
  <si>
    <t xml:space="preserve">20222010475002          </t>
  </si>
  <si>
    <t>9111010569504931XD</t>
  </si>
  <si>
    <t>69504931-X</t>
  </si>
  <si>
    <t>沃德精准（北京）科贸有限公司</t>
  </si>
  <si>
    <t xml:space="preserve">20222040413508          </t>
  </si>
  <si>
    <t>911101080766293905</t>
  </si>
  <si>
    <t>07662939-0</t>
  </si>
  <si>
    <t>北京派瑞华氢能源科技有限公司</t>
  </si>
  <si>
    <t xml:space="preserve">20222010519507          </t>
  </si>
  <si>
    <t>91110107053604502L</t>
  </si>
  <si>
    <t>05360450-2</t>
  </si>
  <si>
    <t>北京祥龙圣大光电科技有限公司</t>
  </si>
  <si>
    <t xml:space="preserve">20222080505403          </t>
  </si>
  <si>
    <t>91110108MA01BWYG2D</t>
  </si>
  <si>
    <t>MA01BWYG-2</t>
  </si>
  <si>
    <t>北京唯帆音悦文化科技有限公司</t>
  </si>
  <si>
    <t xml:space="preserve">20222040434601          </t>
  </si>
  <si>
    <t>91110116MA001L9G8H</t>
  </si>
  <si>
    <t>MA001L9G-8</t>
  </si>
  <si>
    <t>北京昱华源码科技有限公司</t>
  </si>
  <si>
    <t xml:space="preserve">20222160496701          </t>
  </si>
  <si>
    <t>91110114762999914K</t>
  </si>
  <si>
    <t>76299991-4</t>
  </si>
  <si>
    <t>北京德绩信息科技有限公司</t>
  </si>
  <si>
    <t xml:space="preserve">20222090499601          </t>
  </si>
  <si>
    <t>91110108085514691N</t>
  </si>
  <si>
    <t>08551469-1</t>
  </si>
  <si>
    <t>北京自由创林景观规划设计有限公司</t>
  </si>
  <si>
    <t xml:space="preserve">20222040413808          </t>
  </si>
  <si>
    <t>91110111MA01CE7C4R</t>
  </si>
  <si>
    <t>MA01CE7C-4</t>
  </si>
  <si>
    <t>北京众盈蓝天科技有限公司</t>
  </si>
  <si>
    <t xml:space="preserve">20222130490008          </t>
  </si>
  <si>
    <t>91110112MA01F65K18</t>
  </si>
  <si>
    <t>MA01F65K-1</t>
  </si>
  <si>
    <t>北京寰宇普惠科技有限公司</t>
  </si>
  <si>
    <t xml:space="preserve">20222090499401          </t>
  </si>
  <si>
    <t>91110108061282670L</t>
  </si>
  <si>
    <t>06128267-0</t>
  </si>
  <si>
    <t>安科工程技术研究院（北京）有限公司</t>
  </si>
  <si>
    <t xml:space="preserve">20222030425203          </t>
  </si>
  <si>
    <t>911101090765830626</t>
  </si>
  <si>
    <t>07658306-2</t>
  </si>
  <si>
    <t>北京青莲百奥生物科技有限公司</t>
  </si>
  <si>
    <t xml:space="preserve">20222120488802          </t>
  </si>
  <si>
    <t>91110114344295578B</t>
  </si>
  <si>
    <t>34429557-8</t>
  </si>
  <si>
    <t>北京中软同创科技有限公司</t>
  </si>
  <si>
    <t xml:space="preserve">20222020518301          </t>
  </si>
  <si>
    <t>9111010569964276XY</t>
  </si>
  <si>
    <t>69964276-X</t>
  </si>
  <si>
    <t>中能兴科（北京）节能科技股份有限公司</t>
  </si>
  <si>
    <t xml:space="preserve">20222020426107          </t>
  </si>
  <si>
    <t>91110108690047999P</t>
  </si>
  <si>
    <t>69004799-9</t>
  </si>
  <si>
    <t>北京鸿泰合力科技有限公司</t>
  </si>
  <si>
    <t xml:space="preserve">20222090433701          </t>
  </si>
  <si>
    <t>91110229MA01LL1R70</t>
  </si>
  <si>
    <t>MA01LL1R-7</t>
  </si>
  <si>
    <t>北京连星科技有限公司</t>
  </si>
  <si>
    <t xml:space="preserve">20222020516401          </t>
  </si>
  <si>
    <t>91110108MA003MHD80</t>
  </si>
  <si>
    <t>MA003MHD-8</t>
  </si>
  <si>
    <t>北京同上科技有限公司</t>
  </si>
  <si>
    <t xml:space="preserve">20222040412701          </t>
  </si>
  <si>
    <t>91110116MA01BRW3X5</t>
  </si>
  <si>
    <t>MA01BRW3-X</t>
  </si>
  <si>
    <t>北京普东科技发展有限公司</t>
  </si>
  <si>
    <t xml:space="preserve">20222160431701          </t>
  </si>
  <si>
    <t>91110105585822316B</t>
  </si>
  <si>
    <t>58582231-6</t>
  </si>
  <si>
    <t>北京智源联合科技有限公司</t>
  </si>
  <si>
    <t xml:space="preserve">20222040414207          </t>
  </si>
  <si>
    <t>91110105MA01NPBA34</t>
  </si>
  <si>
    <t>MA01NPBA-3</t>
  </si>
  <si>
    <t>北京弥天科技有限公司</t>
  </si>
  <si>
    <t xml:space="preserve">20222040415101          </t>
  </si>
  <si>
    <t>9111010709794391XG</t>
  </si>
  <si>
    <t>09794391-X</t>
  </si>
  <si>
    <t>北京中农嘉源生态工程技术有限公司</t>
  </si>
  <si>
    <t xml:space="preserve">20222080429701          </t>
  </si>
  <si>
    <t>91110105573172977W</t>
  </si>
  <si>
    <t>57317297-7</t>
  </si>
  <si>
    <t>北京融工场科技有限公司</t>
  </si>
  <si>
    <t xml:space="preserve">20222040415301          </t>
  </si>
  <si>
    <t>91110228MA00DL8R7G</t>
  </si>
  <si>
    <t>MA00DL8R-7</t>
  </si>
  <si>
    <t>北京高佳科技有限公司</t>
  </si>
  <si>
    <t xml:space="preserve">20222150428601          </t>
  </si>
  <si>
    <t>91110302097557488N</t>
  </si>
  <si>
    <t>09755748-8</t>
  </si>
  <si>
    <t>北京达科思智能装备有限公司</t>
  </si>
  <si>
    <t xml:space="preserve">20222050442904          </t>
  </si>
  <si>
    <t>91110105783231138K</t>
  </si>
  <si>
    <t>78323113-8</t>
  </si>
  <si>
    <t>恩曼技术（北京）有限公司</t>
  </si>
  <si>
    <t xml:space="preserve">20222040411908          </t>
  </si>
  <si>
    <t>91110105062843097W</t>
  </si>
  <si>
    <t>06284309-7</t>
  </si>
  <si>
    <t>北京协创智通科技有限公司</t>
  </si>
  <si>
    <t xml:space="preserve">20222040413301          </t>
  </si>
  <si>
    <t>91110105355287063C</t>
  </si>
  <si>
    <t>35528706-3</t>
  </si>
  <si>
    <t>北京君云时代科技有限公司</t>
  </si>
  <si>
    <t xml:space="preserve">20222040412501          </t>
  </si>
  <si>
    <t>91110105590641536Y</t>
  </si>
  <si>
    <t>59064153-6</t>
  </si>
  <si>
    <t>北京中港国信科技有限公司</t>
  </si>
  <si>
    <t xml:space="preserve">20222040414101          </t>
  </si>
  <si>
    <t>911101126900241726</t>
  </si>
  <si>
    <t>69002417-2</t>
  </si>
  <si>
    <t>北京博瑞精电科技有限公司</t>
  </si>
  <si>
    <t xml:space="preserve">20222020517404          </t>
  </si>
  <si>
    <t>91110105556835708L</t>
  </si>
  <si>
    <t>55683570-8</t>
  </si>
  <si>
    <t>北京兴诚同创科技有限公司</t>
  </si>
  <si>
    <t xml:space="preserve">20222040415001          </t>
  </si>
  <si>
    <t>91110105051417578D</t>
  </si>
  <si>
    <t>05141757-8</t>
  </si>
  <si>
    <t>北京维思远达软件技术有限公司</t>
  </si>
  <si>
    <t xml:space="preserve">20222040415201          </t>
  </si>
  <si>
    <t>91110108MA00F6YG2T</t>
  </si>
  <si>
    <t>MA00F6YG-2</t>
  </si>
  <si>
    <t>北京中科国御信息科技有限公司</t>
  </si>
  <si>
    <t xml:space="preserve">20222020433401          </t>
  </si>
  <si>
    <t>91110114358304359H</t>
  </si>
  <si>
    <t>35830435-9</t>
  </si>
  <si>
    <t>北京清蓝环保机械有限公司</t>
  </si>
  <si>
    <t xml:space="preserve">20222030464904          </t>
  </si>
  <si>
    <t>91110105671727120G</t>
  </si>
  <si>
    <t>67172712-0</t>
  </si>
  <si>
    <t>北京优捷信达信息科技有限公司</t>
  </si>
  <si>
    <t xml:space="preserve">20222040483401          </t>
  </si>
  <si>
    <t>91110115317982874F</t>
  </si>
  <si>
    <t>31798287-4</t>
  </si>
  <si>
    <t>晶品科技股份有限公司</t>
  </si>
  <si>
    <t xml:space="preserve">20222100473001          </t>
  </si>
  <si>
    <t>91110105MA0065YC81</t>
  </si>
  <si>
    <t>MA0065YC-8</t>
  </si>
  <si>
    <t>北京聚力维度科技有限公司</t>
  </si>
  <si>
    <t xml:space="preserve">20222040485701          </t>
  </si>
  <si>
    <t>91110108MA01GYPW9W</t>
  </si>
  <si>
    <t>MA01GYPW-9</t>
  </si>
  <si>
    <t>中科信控（北京）科技有限公司</t>
  </si>
  <si>
    <t xml:space="preserve">20222160472801          </t>
  </si>
  <si>
    <t>91110108348345667U</t>
  </si>
  <si>
    <t>34834566-7</t>
  </si>
  <si>
    <t>北京中科磐石科技有限公司</t>
  </si>
  <si>
    <t xml:space="preserve">20222010474801          </t>
  </si>
  <si>
    <t>91110106662195724R</t>
  </si>
  <si>
    <t>66219572-4</t>
  </si>
  <si>
    <t>万向智控（北京）科技有限公司</t>
  </si>
  <si>
    <t xml:space="preserve">20222020518601          </t>
  </si>
  <si>
    <t>911101083183322244</t>
  </si>
  <si>
    <t>31833222-4</t>
  </si>
  <si>
    <t>北京峰汇科技发展有限公司</t>
  </si>
  <si>
    <t xml:space="preserve">20222020517001          </t>
  </si>
  <si>
    <t>91110106571268174E</t>
  </si>
  <si>
    <t>57126817-4</t>
  </si>
  <si>
    <t>北京聚友大道科技发展有限公司</t>
  </si>
  <si>
    <t xml:space="preserve">20222060494401          </t>
  </si>
  <si>
    <t>911101080828713007</t>
  </si>
  <si>
    <t>08287130-0</t>
  </si>
  <si>
    <t>北京方臣信息技术有 限公司</t>
  </si>
  <si>
    <t xml:space="preserve">20222020516801          </t>
  </si>
  <si>
    <t>911101080924380253</t>
  </si>
  <si>
    <t>09243802-5</t>
  </si>
  <si>
    <t>北京山海星辰传媒科技有限公司</t>
  </si>
  <si>
    <t xml:space="preserve">20222020517701          </t>
  </si>
  <si>
    <t>911101050592745759</t>
  </si>
  <si>
    <t>05927457-5</t>
  </si>
  <si>
    <t>十二维度（北京）科技有限公司</t>
  </si>
  <si>
    <t xml:space="preserve">20222040484801          </t>
  </si>
  <si>
    <t>91110106067278680H</t>
  </si>
  <si>
    <t>06727868-0</t>
  </si>
  <si>
    <t>北京艾特永益科技有限公司</t>
  </si>
  <si>
    <t xml:space="preserve">20222020518201          </t>
  </si>
  <si>
    <t>91110108596007894D</t>
  </si>
  <si>
    <t>59600789-4</t>
  </si>
  <si>
    <t>北京观泰天聚科技有限公司</t>
  </si>
  <si>
    <t xml:space="preserve">20222020517601          </t>
  </si>
  <si>
    <t>91110108766279332Y</t>
  </si>
  <si>
    <t>76627933-2</t>
  </si>
  <si>
    <t>北京格道软件有限责任公司</t>
  </si>
  <si>
    <t xml:space="preserve">20222020519101          </t>
  </si>
  <si>
    <t>91110108MA01AU3N18</t>
  </si>
  <si>
    <t>MA01AU3N-1</t>
  </si>
  <si>
    <t>灵域科技（北京）有限公司</t>
  </si>
  <si>
    <t xml:space="preserve">20222020516701          </t>
  </si>
  <si>
    <t>91110105697710247W</t>
  </si>
  <si>
    <t>69771024-7</t>
  </si>
  <si>
    <t>北京致远知行科技有限公司</t>
  </si>
  <si>
    <t xml:space="preserve">20222040484501          </t>
  </si>
  <si>
    <t>91110105051379030E</t>
  </si>
  <si>
    <t>05137903-0</t>
  </si>
  <si>
    <t>北京华泰美景科技发展有限公司</t>
  </si>
  <si>
    <t xml:space="preserve">20222020517901          </t>
  </si>
  <si>
    <t>91110113MA01KRC82E</t>
  </si>
  <si>
    <t>MA01KRC8-2</t>
  </si>
  <si>
    <t>北京国芯智科科技发展有限公司</t>
  </si>
  <si>
    <t xml:space="preserve">20222140490701          </t>
  </si>
  <si>
    <t>91110108681978089D</t>
  </si>
  <si>
    <t>68197808-9</t>
  </si>
  <si>
    <t>北京原创先锋网络科技发展有限公司</t>
  </si>
  <si>
    <t xml:space="preserve">20222020521901          </t>
  </si>
  <si>
    <t>91110111MA00EJTF2C</t>
  </si>
  <si>
    <t>MA00EJTF-2</t>
  </si>
  <si>
    <t>北京华星通科技有限公司</t>
  </si>
  <si>
    <t xml:space="preserve">20222020472101          </t>
  </si>
  <si>
    <t>9111011267058958XW</t>
  </si>
  <si>
    <t>67058958-X</t>
  </si>
  <si>
    <t>北京泰宝隆能源科技有限公司</t>
  </si>
  <si>
    <t xml:space="preserve">20222020516507          </t>
  </si>
  <si>
    <t>91110108MA01AU6A46</t>
  </si>
  <si>
    <t>MA01AU6A-4</t>
  </si>
  <si>
    <t>北京魔芋科技有限公司</t>
  </si>
  <si>
    <t xml:space="preserve">20222020521701          </t>
  </si>
  <si>
    <t>91110108MA00957R55</t>
  </si>
  <si>
    <t>MA00957R-5</t>
  </si>
  <si>
    <t>北京顺圆科技有限公司</t>
  </si>
  <si>
    <t xml:space="preserve">20222140432801          </t>
  </si>
  <si>
    <t>91110101306400234E</t>
  </si>
  <si>
    <t>30640023-4</t>
  </si>
  <si>
    <t>微点新晟（北京）科技有限公司</t>
  </si>
  <si>
    <t xml:space="preserve">20222020518101          </t>
  </si>
  <si>
    <t>91110106MA00F2EM3E</t>
  </si>
  <si>
    <t>MA00F2EM-3</t>
  </si>
  <si>
    <t>北京京医合符医药科技发展有限公司</t>
  </si>
  <si>
    <t xml:space="preserve">20222040434802          </t>
  </si>
  <si>
    <t>91110106MA018F1417</t>
  </si>
  <si>
    <t>MA018F14-1</t>
  </si>
  <si>
    <t>北京能瑞科技有限公司</t>
  </si>
  <si>
    <t xml:space="preserve">20222020517101          </t>
  </si>
  <si>
    <t>91110111MA01C1FYX9</t>
  </si>
  <si>
    <t>MA01C1FY-X</t>
  </si>
  <si>
    <t>北京世新天成科技有限公司</t>
  </si>
  <si>
    <t xml:space="preserve">20222020521601          </t>
  </si>
  <si>
    <t>911103023180935775</t>
  </si>
  <si>
    <t>31809357-7</t>
  </si>
  <si>
    <t>北京昶远科技有限公司</t>
  </si>
  <si>
    <t xml:space="preserve">20222050443305          </t>
  </si>
  <si>
    <t>91110112MA01LD3B7G</t>
  </si>
  <si>
    <t>MA01LD3B-7</t>
  </si>
  <si>
    <t>北京军交远程科技有限公司</t>
  </si>
  <si>
    <t xml:space="preserve">20222020518704          </t>
  </si>
  <si>
    <t>91110108MA01C3JC02</t>
  </si>
  <si>
    <t>MA01C3JC-0</t>
  </si>
  <si>
    <t>北京若水易融科技有限公司</t>
  </si>
  <si>
    <t xml:space="preserve">20222020517201          </t>
  </si>
  <si>
    <t>91110105358308528J</t>
  </si>
  <si>
    <t>35830852-8</t>
  </si>
  <si>
    <t>中科软金（北京）软件技术有限公司</t>
  </si>
  <si>
    <t xml:space="preserve">20222020521201          </t>
  </si>
  <si>
    <t>911101070628411204</t>
  </si>
  <si>
    <t>06284112-0</t>
  </si>
  <si>
    <t>北京顺景天诚科技有限公司</t>
  </si>
  <si>
    <t xml:space="preserve">20222020516901          </t>
  </si>
  <si>
    <t>91110108MA00DG0G29</t>
  </si>
  <si>
    <t>MA00DG0G-2</t>
  </si>
  <si>
    <t>北京盈禾科技有限公司</t>
  </si>
  <si>
    <t xml:space="preserve">20222020517801          </t>
  </si>
  <si>
    <t>911101080804948984</t>
  </si>
  <si>
    <t>08049489-8</t>
  </si>
  <si>
    <t>移创联盟（北京）科技有限公司</t>
  </si>
  <si>
    <t xml:space="preserve">20222020519301          </t>
  </si>
  <si>
    <t>911101160896182957</t>
  </si>
  <si>
    <t>08961829-5</t>
  </si>
  <si>
    <t>中科新星(北京)创业咨询服务有限公司</t>
  </si>
  <si>
    <t xml:space="preserve">20222020515701          </t>
  </si>
  <si>
    <t>91110108MA0183YP0J</t>
  </si>
  <si>
    <t>MA0183YP-0</t>
  </si>
  <si>
    <t>北京秒帧科技发展有限公司</t>
  </si>
  <si>
    <t xml:space="preserve">20222020521301          </t>
  </si>
  <si>
    <t>91110105MA01964U4H</t>
  </si>
  <si>
    <t>MA01964U-4</t>
  </si>
  <si>
    <t>北京市华成科技有限公司</t>
  </si>
  <si>
    <t xml:space="preserve">20222020518801          </t>
  </si>
  <si>
    <t>911101065568447513</t>
  </si>
  <si>
    <t>55684475-1</t>
  </si>
  <si>
    <t>北京中企讯能科技有限公司</t>
  </si>
  <si>
    <t xml:space="preserve">20222020519201          </t>
  </si>
  <si>
    <t>91110107692325550Q</t>
  </si>
  <si>
    <t>69232555-0</t>
  </si>
  <si>
    <t>易纵互联(北京)科技有限公司</t>
  </si>
  <si>
    <t xml:space="preserve">20222020522201          </t>
  </si>
  <si>
    <t>91110108MA001G022X</t>
  </si>
  <si>
    <t>MA001G02-2</t>
  </si>
  <si>
    <t>国信网舆（北京）品牌管理有限公司</t>
  </si>
  <si>
    <t xml:space="preserve">20222020517301          </t>
  </si>
  <si>
    <t>911101055752342623</t>
  </si>
  <si>
    <t>57523426-2</t>
  </si>
  <si>
    <t>北京清佰华通科技有限公司</t>
  </si>
  <si>
    <t xml:space="preserve">20222010504707          </t>
  </si>
  <si>
    <t>91110108MA00A0KW0G</t>
  </si>
  <si>
    <t>MA00A0KW-0</t>
  </si>
  <si>
    <t>宸海科技（北京）有限公司</t>
  </si>
  <si>
    <t xml:space="preserve">20222020518001          </t>
  </si>
  <si>
    <t>91110105MA003J2Y65</t>
  </si>
  <si>
    <t>MA003J2Y-6</t>
  </si>
  <si>
    <t>北京百世通管道科技有限公司</t>
  </si>
  <si>
    <t xml:space="preserve">20222040484304          </t>
  </si>
  <si>
    <t>91110116MA00AHLP61</t>
  </si>
  <si>
    <t>MA00AHLP-6</t>
  </si>
  <si>
    <t>北京羽泽工程科技有限公司</t>
  </si>
  <si>
    <t xml:space="preserve">20222020517501          </t>
  </si>
  <si>
    <t>91110105MA01H8A145</t>
  </si>
  <si>
    <t>MA01H8A1-4</t>
  </si>
  <si>
    <t>北京润桥信息科技有限公司</t>
  </si>
  <si>
    <t xml:space="preserve">20222020518901          </t>
  </si>
  <si>
    <t>91110105MA009TBX5C</t>
  </si>
  <si>
    <t>MA009TBX-5</t>
  </si>
  <si>
    <t>北京蓝莓时节科技有限公司</t>
  </si>
  <si>
    <t xml:space="preserve">20222040413201          </t>
  </si>
  <si>
    <t>91110106MA0050JU06</t>
  </si>
  <si>
    <t>MA0050JU-0</t>
  </si>
  <si>
    <t>寰彩视界（北京）文化传媒有限公司</t>
  </si>
  <si>
    <t xml:space="preserve">20222090433801          </t>
  </si>
  <si>
    <t>911101057239804791</t>
  </si>
  <si>
    <t>72398047-9</t>
  </si>
  <si>
    <t>北京方舟环宇科教文交流有限公司</t>
  </si>
  <si>
    <t xml:space="preserve">20222040485201          </t>
  </si>
  <si>
    <t>91110102101452751H</t>
  </si>
  <si>
    <t>10145275-1</t>
  </si>
  <si>
    <t>北京翠铂林有色金属技术开发中心有限公司</t>
  </si>
  <si>
    <t xml:space="preserve">20222030471703          </t>
  </si>
  <si>
    <t>91110114MA01Q57E2W</t>
  </si>
  <si>
    <t>MA01Q57E-2</t>
  </si>
  <si>
    <t>北京福田欧辉新能源汽车有限公司</t>
  </si>
  <si>
    <t xml:space="preserve">20222030465007          </t>
  </si>
  <si>
    <t>911100001000238085</t>
  </si>
  <si>
    <t>10002380-8</t>
  </si>
  <si>
    <t>渤海水业股份有限公司</t>
  </si>
  <si>
    <t xml:space="preserve">20222140433208          </t>
  </si>
  <si>
    <t>91110111399003253D</t>
  </si>
  <si>
    <t>39900325-3</t>
  </si>
  <si>
    <t>北京金都汇普新能源科技有限公司</t>
  </si>
  <si>
    <t xml:space="preserve">20222130426807          </t>
  </si>
  <si>
    <t>91110105MA01RLC334</t>
  </si>
  <si>
    <t>MA01RLC3-3</t>
  </si>
  <si>
    <t>北京奥星贝斯科技有限公司</t>
  </si>
  <si>
    <t xml:space="preserve">20222040413701          </t>
  </si>
  <si>
    <t>91110115MA01FMKB7R</t>
  </si>
  <si>
    <t>MA01FMKB-7</t>
  </si>
  <si>
    <t>北京嘉恒利供应链管理有限公司</t>
  </si>
  <si>
    <t xml:space="preserve">20222080523201          </t>
  </si>
  <si>
    <t>91110111MA01W9GQ1P</t>
  </si>
  <si>
    <t>MA01W9GQ-1</t>
  </si>
  <si>
    <t>达闼机器人（北京）有限公司</t>
  </si>
  <si>
    <t xml:space="preserve">20222130513304          </t>
  </si>
  <si>
    <t>91110108763528348R</t>
  </si>
  <si>
    <t>76352834-8</t>
  </si>
  <si>
    <t>北京天阳诚业科贸有限公司</t>
  </si>
  <si>
    <t xml:space="preserve">20222010444401          </t>
  </si>
  <si>
    <t>91110108MA018LT706</t>
  </si>
  <si>
    <t>MA018LT7-0</t>
  </si>
  <si>
    <t>北京合鲸科技发展有限公司</t>
  </si>
  <si>
    <t xml:space="preserve">20222050523510          </t>
  </si>
  <si>
    <t>911101057635393467</t>
  </si>
  <si>
    <t>76353934-6</t>
  </si>
  <si>
    <t>北京金车光电标识科技有限公司</t>
  </si>
  <si>
    <t xml:space="preserve">20222040484701          </t>
  </si>
  <si>
    <t>91110108064933977G</t>
  </si>
  <si>
    <t>06493397-7</t>
  </si>
  <si>
    <t>北京星光美传文化传播有限公司</t>
  </si>
  <si>
    <t xml:space="preserve">20222170465901          </t>
  </si>
  <si>
    <t>91110105339802045J</t>
  </si>
  <si>
    <t>33980204-5</t>
  </si>
  <si>
    <t>华谱科仪（北京）科技有限公司</t>
  </si>
  <si>
    <t xml:space="preserve">20222160424804          </t>
  </si>
  <si>
    <t>91330784MA29RLJ55H</t>
  </si>
  <si>
    <t>MA29RLJ5-5</t>
  </si>
  <si>
    <t>北京平七科技发展有限公司</t>
  </si>
  <si>
    <t xml:space="preserve">20222050471001          </t>
  </si>
  <si>
    <t>9111010734831836XY</t>
  </si>
  <si>
    <t>34831836-X</t>
  </si>
  <si>
    <t>北京跳跳虎网络科技有限公司</t>
  </si>
  <si>
    <t xml:space="preserve">20222080523101          </t>
  </si>
  <si>
    <t>91110105MA01QLLM03</t>
  </si>
  <si>
    <t>MA01QLLM-0</t>
  </si>
  <si>
    <t>北京智创数字科技服务有限公司</t>
  </si>
  <si>
    <t xml:space="preserve">20222040485901          </t>
  </si>
  <si>
    <t>91110105MA01W2G69M</t>
  </si>
  <si>
    <t>MA01W2G6-9</t>
  </si>
  <si>
    <t>北京佳芯信息科技有限公司</t>
  </si>
  <si>
    <t xml:space="preserve">20222040483501          </t>
  </si>
  <si>
    <t>911101157382252069</t>
  </si>
  <si>
    <t>73822520-6</t>
  </si>
  <si>
    <t>北京瑞禾彩色印刷有限公司</t>
  </si>
  <si>
    <t xml:space="preserve">20212101665401          </t>
  </si>
  <si>
    <t>91110228MA01H54T70</t>
  </si>
  <si>
    <t>MA01H54T-7</t>
  </si>
  <si>
    <t>北京算盘工业科技有限公司</t>
  </si>
  <si>
    <t xml:space="preserve">20222150428801          </t>
  </si>
  <si>
    <t>91110105689221478T</t>
  </si>
  <si>
    <t>68922147-8</t>
  </si>
  <si>
    <t>北京奕天世代商贸有限公司</t>
  </si>
  <si>
    <t xml:space="preserve">20222070510911          </t>
  </si>
  <si>
    <t>91110108330263110F</t>
  </si>
  <si>
    <t>33026311-0</t>
  </si>
  <si>
    <t>才兴邦科技有限公司</t>
  </si>
  <si>
    <t xml:space="preserve">20222070428301          </t>
  </si>
  <si>
    <t>91110113335508236D</t>
  </si>
  <si>
    <t>33550823-6</t>
  </si>
  <si>
    <t>全景恒升（北京）科学技术有限公司</t>
  </si>
  <si>
    <t xml:space="preserve">20222140501604          </t>
  </si>
  <si>
    <t>91110115733455977Q</t>
  </si>
  <si>
    <t>73345597-7</t>
  </si>
  <si>
    <t>北京五色国际照明科技有限公司</t>
  </si>
  <si>
    <t xml:space="preserve">20222100467607          </t>
  </si>
  <si>
    <t>91110106MA01J31737</t>
  </si>
  <si>
    <t>MA01J317-3</t>
  </si>
  <si>
    <t>中建二局公共设施运营管理有限公司</t>
  </si>
  <si>
    <t xml:space="preserve">20222020522404          </t>
  </si>
  <si>
    <t>91110302MA01Q6WJ5N</t>
  </si>
  <si>
    <t>MA01Q6WJ-5</t>
  </si>
  <si>
    <t>北京民融惠民科技有限公司</t>
  </si>
  <si>
    <t xml:space="preserve">20222050423301          </t>
  </si>
  <si>
    <t>91110108339810416X</t>
  </si>
  <si>
    <t>33981041-6</t>
  </si>
  <si>
    <t>北京际翔智能科技有限公司</t>
  </si>
  <si>
    <t xml:space="preserve">20222070444005          </t>
  </si>
  <si>
    <t>91110105MA0209N18U</t>
  </si>
  <si>
    <t>MA0209N1-8</t>
  </si>
  <si>
    <t>北京蜜蜂工物科技有限公司</t>
  </si>
  <si>
    <t xml:space="preserve">20222040412211          </t>
  </si>
  <si>
    <t>911101126000589435</t>
  </si>
  <si>
    <t>60005894-3</t>
  </si>
  <si>
    <t>康迪爱尔空气处理设备（北京）有限公司</t>
  </si>
  <si>
    <t xml:space="preserve">20222090499504          </t>
  </si>
  <si>
    <t>91110108MA04EUJ93W</t>
  </si>
  <si>
    <t>MA04EUJ9-3</t>
  </si>
  <si>
    <t>智橙动力（北京）科技有限公司</t>
  </si>
  <si>
    <t xml:space="preserve">20222010502404          </t>
  </si>
  <si>
    <t>91110108MA019T3N3F</t>
  </si>
  <si>
    <t>MA019T3N-3</t>
  </si>
  <si>
    <t>北京蓝耘企服科技有限公司</t>
  </si>
  <si>
    <t xml:space="preserve">20222010503301          </t>
  </si>
  <si>
    <t>91110105MA01J2N54R</t>
  </si>
  <si>
    <t>MA01J2N5-4</t>
  </si>
  <si>
    <t>电科睿视技术（北京）有限公司</t>
  </si>
  <si>
    <t xml:space="preserve">20222040483901          </t>
  </si>
  <si>
    <t>91110228MA007W3T9N</t>
  </si>
  <si>
    <t>MA007W3T-9</t>
  </si>
  <si>
    <t>北京呆萌国际广告有限公司</t>
  </si>
  <si>
    <t xml:space="preserve">20222080519401          </t>
  </si>
  <si>
    <t>91110105MA01HGR9XR</t>
  </si>
  <si>
    <t>MA01HGR9-X</t>
  </si>
  <si>
    <t>北京正保建工教育科技有限公司</t>
  </si>
  <si>
    <t xml:space="preserve">20222080429501          </t>
  </si>
  <si>
    <t>91110302766755159F</t>
  </si>
  <si>
    <t>76675515-9</t>
  </si>
  <si>
    <t>鲁西人力资源（北京）有限公司</t>
  </si>
  <si>
    <t xml:space="preserve">20222050442501          </t>
  </si>
  <si>
    <t>91110108MA0198RE58</t>
  </si>
  <si>
    <t>MA0198RE-5</t>
  </si>
  <si>
    <t>天禹文化产业集团有限公司</t>
  </si>
  <si>
    <t xml:space="preserve">20222070514711          </t>
  </si>
  <si>
    <t>91110105MA01X1FN4H</t>
  </si>
  <si>
    <t>MA01X1FN-4</t>
  </si>
  <si>
    <t>软极网络技术（北京）有限公司</t>
  </si>
  <si>
    <t xml:space="preserve">20222040485601          </t>
  </si>
  <si>
    <t>91110108693207433B</t>
  </si>
  <si>
    <t>69320743-3</t>
  </si>
  <si>
    <t>北京泽天创业科技有限公司</t>
  </si>
  <si>
    <t xml:space="preserve">20222080430804          </t>
  </si>
  <si>
    <t>91110108MA01W7QFXR</t>
  </si>
  <si>
    <t>MA01W7QF-X</t>
  </si>
  <si>
    <t>新锐亚科技（北京）有限公司</t>
  </si>
  <si>
    <t xml:space="preserve">20222010445201          </t>
  </si>
  <si>
    <t>91110113MA04C1L29F</t>
  </si>
  <si>
    <t>MA04C1L2-9</t>
  </si>
  <si>
    <t>星璨视觉科技（北京）有限公司</t>
  </si>
  <si>
    <t xml:space="preserve">20222080497901          </t>
  </si>
  <si>
    <t>91110105MA01HJ9U5M</t>
  </si>
  <si>
    <t>MA01HJ9U-5</t>
  </si>
  <si>
    <t>北京正保自考教育科技有限公司</t>
  </si>
  <si>
    <t xml:space="preserve">20222080429601          </t>
  </si>
  <si>
    <t>91110106MA01KJK06K</t>
  </si>
  <si>
    <t>MA01KJK0-6</t>
  </si>
  <si>
    <t>华商互通科技（北京）有限公司</t>
  </si>
  <si>
    <t xml:space="preserve">20222020472501          </t>
  </si>
  <si>
    <t>911101063442698554</t>
  </si>
  <si>
    <t>34426985-5</t>
  </si>
  <si>
    <t>北京四方必施恩科技有限公司</t>
  </si>
  <si>
    <t xml:space="preserve">20222020430001          </t>
  </si>
  <si>
    <t>91110108MA7FXE4A9Y</t>
  </si>
  <si>
    <t>MA7FXE4A-9</t>
  </si>
  <si>
    <t>如你所视（北京）科技有限公司</t>
  </si>
  <si>
    <t xml:space="preserve">20222010461801          </t>
  </si>
  <si>
    <t>91110107MA006ML46A</t>
  </si>
  <si>
    <t>MA006ML4-6</t>
  </si>
  <si>
    <t>北斗天下卫星导航有限公司</t>
  </si>
  <si>
    <t xml:space="preserve">20222020430511          </t>
  </si>
  <si>
    <t>91110113MA01WGCY0K</t>
  </si>
  <si>
    <t>MA01WGCY-0</t>
  </si>
  <si>
    <t>中煤科工智能储装技术有限公司</t>
  </si>
  <si>
    <t xml:space="preserve">20222140433108          </t>
  </si>
  <si>
    <t>911101148026808618</t>
  </si>
  <si>
    <t>80268086-1</t>
  </si>
  <si>
    <t>北京安荣富登医药科技有限公司</t>
  </si>
  <si>
    <t xml:space="preserve">20222030466902          </t>
  </si>
  <si>
    <t>91110107668419127B</t>
  </si>
  <si>
    <t>66841912-7</t>
  </si>
  <si>
    <t>北京高瞻科技有限公司</t>
  </si>
  <si>
    <t xml:space="preserve">20222080523307          </t>
  </si>
  <si>
    <t>91110105MA01NH1L8R</t>
  </si>
  <si>
    <t>MA01NH1L-8</t>
  </si>
  <si>
    <t>在线场景（北京）科技有限公司</t>
  </si>
  <si>
    <t xml:space="preserve">20222130467011          </t>
  </si>
  <si>
    <t>91110105MA01M1H413</t>
  </si>
  <si>
    <t>MA01M1H4-1</t>
  </si>
  <si>
    <t>北京工联科技有限公司</t>
  </si>
  <si>
    <t xml:space="preserve">20222040484001          </t>
  </si>
  <si>
    <t>91110109MA02119P9K</t>
  </si>
  <si>
    <t>MA02119P-9</t>
  </si>
  <si>
    <t>北京控达科技有限公司</t>
  </si>
  <si>
    <t xml:space="preserve">20222120488701          </t>
  </si>
  <si>
    <t>91110108MA01XTJT5R</t>
  </si>
  <si>
    <t>MA01XTJT-5</t>
  </si>
  <si>
    <t>北京初芯集智科技有限公司</t>
  </si>
  <si>
    <t xml:space="preserve">20222010503701          </t>
  </si>
  <si>
    <t>91110108MA00ED5A2H</t>
  </si>
  <si>
    <t>MA00ED5A-2</t>
  </si>
  <si>
    <t>北京屹智科技有限公司</t>
  </si>
  <si>
    <t xml:space="preserve">20222020430101          </t>
  </si>
  <si>
    <t>91110112MA003J2AXU</t>
  </si>
  <si>
    <t>MA003J2A-X</t>
  </si>
  <si>
    <t>华威普阳（北京）环境科技服务有限公司</t>
  </si>
  <si>
    <t xml:space="preserve">20222160466701          </t>
  </si>
  <si>
    <t>91110115MA01GYT965</t>
  </si>
  <si>
    <t>MA01GYT9-6</t>
  </si>
  <si>
    <t>北京华放天实生物制药有限责任公司</t>
  </si>
  <si>
    <t xml:space="preserve">20222100478402          </t>
  </si>
  <si>
    <t>91110115748132097U</t>
  </si>
  <si>
    <t>74813209-7</t>
  </si>
  <si>
    <t>北京奥星雅博科技发展有限责任公司</t>
  </si>
  <si>
    <t xml:space="preserve">20222050423405          </t>
  </si>
  <si>
    <t>91110108MA02AYM225</t>
  </si>
  <si>
    <t>MA02AYM2-2</t>
  </si>
  <si>
    <t>美研教育科技有限公司</t>
  </si>
  <si>
    <t xml:space="preserve">20222010519901          </t>
  </si>
  <si>
    <t>91110105MA01R3LB7B</t>
  </si>
  <si>
    <t>MA01R3LB-7</t>
  </si>
  <si>
    <t>北京汇量山河信息科技有限公司</t>
  </si>
  <si>
    <t xml:space="preserve">20222040414701          </t>
  </si>
  <si>
    <t>91110108MA008P4987</t>
  </si>
  <si>
    <t>MA008P49-8</t>
  </si>
  <si>
    <t>宏鑫致远（北京）科技有限公司</t>
  </si>
  <si>
    <t xml:space="preserve">20222010503101          </t>
  </si>
  <si>
    <t>91110111MA01PHTU0K</t>
  </si>
  <si>
    <t>MA01PHTU-0</t>
  </si>
  <si>
    <t>中色航冶（北京）新材料科技有限公司</t>
  </si>
  <si>
    <t xml:space="preserve">20222130467104          </t>
  </si>
  <si>
    <t>91110228330246847A</t>
  </si>
  <si>
    <t>33024684-7</t>
  </si>
  <si>
    <t>飞鱼绿色科技（北京）有限公司</t>
  </si>
  <si>
    <t xml:space="preserve">20222080411707          </t>
  </si>
  <si>
    <t>91110113MA01LYPC2W</t>
  </si>
  <si>
    <t>MA01LYPC-2</t>
  </si>
  <si>
    <t>北京芯悦达科技有限公司</t>
  </si>
  <si>
    <t xml:space="preserve">20222140501701          </t>
  </si>
  <si>
    <t>91110106098524354A</t>
  </si>
  <si>
    <t>09852435-4</t>
  </si>
  <si>
    <t>北京维鲸科技有限公司</t>
  </si>
  <si>
    <t xml:space="preserve">20222050423201          </t>
  </si>
  <si>
    <t>91110108MA017F7W3D</t>
  </si>
  <si>
    <t>MA017F7W-3</t>
  </si>
  <si>
    <t>城轨创新网络中心有限公司</t>
  </si>
  <si>
    <t xml:space="preserve">20222020427311          </t>
  </si>
  <si>
    <t>91110107MA01PKNPX8</t>
  </si>
  <si>
    <t>MA01PKNP-X</t>
  </si>
  <si>
    <t>离娄科技（北京）有限公司</t>
  </si>
  <si>
    <t xml:space="preserve">20222080460801          </t>
  </si>
  <si>
    <t>91110108MA01KMKK80</t>
  </si>
  <si>
    <t>MA01KMKK-8</t>
  </si>
  <si>
    <t>中关村机器人产业创新发展有限公司</t>
  </si>
  <si>
    <t xml:space="preserve">20222010494901          </t>
  </si>
  <si>
    <t>91110106MA04E5705F</t>
  </si>
  <si>
    <t>MA04E570-5</t>
  </si>
  <si>
    <t>北京智行众悦科技有限公司</t>
  </si>
  <si>
    <t xml:space="preserve">20222020472201          </t>
  </si>
  <si>
    <t>91110113MA01GHQ4X1</t>
  </si>
  <si>
    <t>MA01GHQ4-X</t>
  </si>
  <si>
    <t>北京飞秒留声科技有限公司</t>
  </si>
  <si>
    <t xml:space="preserve">20222080497405          </t>
  </si>
  <si>
    <t>91110108MA01TU5BXT</t>
  </si>
  <si>
    <t>MA01TU5B-X</t>
  </si>
  <si>
    <t>芯华章科技（北京）有限公司</t>
  </si>
  <si>
    <t xml:space="preserve">20222040434701          </t>
  </si>
  <si>
    <t>91110302MA01WC4G1A</t>
  </si>
  <si>
    <t>MA01WC4G-1</t>
  </si>
  <si>
    <t>北京富创精密半导体有限公司</t>
  </si>
  <si>
    <t xml:space="preserve">20222050523401          </t>
  </si>
  <si>
    <t>91110105MA00BP5T4X</t>
  </si>
  <si>
    <t>MA00BP5T-4</t>
  </si>
  <si>
    <t>北京昕悦飞扬教育科技有限公司</t>
  </si>
  <si>
    <t xml:space="preserve">20222040414601          </t>
  </si>
  <si>
    <t>91110108MA7E4P9K3Y</t>
  </si>
  <si>
    <t>MA7E4P9K-3</t>
  </si>
  <si>
    <t>北京渲光科技有限公司</t>
  </si>
  <si>
    <t xml:space="preserve">20222080513101          </t>
  </si>
  <si>
    <t>91110116MA00H95A81</t>
  </si>
  <si>
    <t>MA00H95A-8</t>
  </si>
  <si>
    <t>北京范思特科技有限公司</t>
  </si>
  <si>
    <t xml:space="preserve">20222010474301          </t>
  </si>
  <si>
    <t>91110114MA01FD7N8U</t>
  </si>
  <si>
    <t>MA01FD7N-8</t>
  </si>
  <si>
    <t>北京小迪智能科技有限公司</t>
  </si>
  <si>
    <t xml:space="preserve">20222050443201          </t>
  </si>
  <si>
    <t>9111010867740076X7</t>
  </si>
  <si>
    <t>67740076-X</t>
  </si>
  <si>
    <t>北京正保网格教育科技有限公司</t>
  </si>
  <si>
    <t xml:space="preserve">20222010474501          </t>
  </si>
  <si>
    <t>91110105MA02038598</t>
  </si>
  <si>
    <t>MA020385-9</t>
  </si>
  <si>
    <t>北京赛博昆仑科技有限公司</t>
  </si>
  <si>
    <t xml:space="preserve">20222040483801          </t>
  </si>
  <si>
    <t>91110107MA01Q0A03A</t>
  </si>
  <si>
    <t>MA01Q0A0-3</t>
  </si>
  <si>
    <t>北京云掌通信息科技有限公司</t>
  </si>
  <si>
    <t xml:space="preserve">20222080497601          </t>
  </si>
  <si>
    <t>91110107318096460C</t>
  </si>
  <si>
    <t>31809646-0</t>
  </si>
  <si>
    <t>北京顽石乐创软件开发有限公司</t>
  </si>
  <si>
    <t xml:space="preserve">20222080498001          </t>
  </si>
  <si>
    <t>91110108784846716A</t>
  </si>
  <si>
    <t>78484671-6</t>
  </si>
  <si>
    <t>朗万（北京）企业管理有限公司</t>
  </si>
  <si>
    <t xml:space="preserve">20222010504301          </t>
  </si>
  <si>
    <t>91110108MA01UHH73R</t>
  </si>
  <si>
    <t>MA01UHH7-3</t>
  </si>
  <si>
    <t>云新易联（北京）科技有限公司</t>
  </si>
  <si>
    <t xml:space="preserve">20222010444601          </t>
  </si>
  <si>
    <t>91110105MA01UAPK14</t>
  </si>
  <si>
    <t>MA01UAPK-1</t>
  </si>
  <si>
    <t>北京中安网星科技有限责任公司</t>
  </si>
  <si>
    <t xml:space="preserve">20222040485301          </t>
  </si>
  <si>
    <t>91110114MA01PL3N9Q</t>
  </si>
  <si>
    <t>MA01PL3N-9</t>
  </si>
  <si>
    <t>北京燕华恒昌文化传播有限公司</t>
  </si>
  <si>
    <t xml:space="preserve">20222030425601          </t>
  </si>
  <si>
    <t>9111010834430776XC</t>
  </si>
  <si>
    <t>34430776-X</t>
  </si>
  <si>
    <t>北京梦起源体育发展有限公司</t>
  </si>
  <si>
    <t xml:space="preserve">20222170522001          </t>
  </si>
  <si>
    <t>91110105751318298J</t>
  </si>
  <si>
    <t>75131829-8</t>
  </si>
  <si>
    <t>北京世纪逸腾网络科技发展有限责任公司</t>
  </si>
  <si>
    <t xml:space="preserve">20222040414401          </t>
  </si>
  <si>
    <t>91110115MA01YD2D8Q</t>
  </si>
  <si>
    <t>MA01YD2D-8</t>
  </si>
  <si>
    <t>中发众创医疗科技服务（北京）有限公司</t>
  </si>
  <si>
    <t xml:space="preserve">20222100496601          </t>
  </si>
  <si>
    <t>91110117318386484A</t>
  </si>
  <si>
    <t>31838648-4</t>
  </si>
  <si>
    <t>燕园金秋（北京）教育科技发展集团有限公司</t>
  </si>
  <si>
    <t xml:space="preserve">20222010504101          </t>
  </si>
  <si>
    <t>91110105MA01K10T7C</t>
  </si>
  <si>
    <t>MA01K10T-7</t>
  </si>
  <si>
    <t>北京途程医道医药科技有限公司</t>
  </si>
  <si>
    <t xml:space="preserve">20222040412001          </t>
  </si>
  <si>
    <t>91110114MA01H1193M</t>
  </si>
  <si>
    <t>MA01H119-3</t>
  </si>
  <si>
    <t>北京中弘远达环境质量检测有限公司</t>
  </si>
  <si>
    <t xml:space="preserve">20222030425708          </t>
  </si>
  <si>
    <t>91110302MA01QWAT81</t>
  </si>
  <si>
    <t>MA01QWAT-8</t>
  </si>
  <si>
    <t>北京夏新科汇医疗科技发展有限公司</t>
  </si>
  <si>
    <t xml:space="preserve">20222050443102          </t>
  </si>
  <si>
    <t>91110108MA01YY401P</t>
  </si>
  <si>
    <t>MA01YY40-1</t>
  </si>
  <si>
    <t>北京清醒异构科技有限公司</t>
  </si>
  <si>
    <t xml:space="preserve">20222010502201          </t>
  </si>
  <si>
    <t>91110108MA01WED2XG</t>
  </si>
  <si>
    <t>MA01WED2-X</t>
  </si>
  <si>
    <t>北京裕峻汽车技术研究院有限公司</t>
  </si>
  <si>
    <t xml:space="preserve">20222010505604          </t>
  </si>
  <si>
    <t>91110108MA01PLLU0W</t>
  </si>
  <si>
    <t>MA01PLLU-0</t>
  </si>
  <si>
    <t>北京允芯微电子有限公司</t>
  </si>
  <si>
    <t xml:space="preserve">20222010444701          </t>
  </si>
  <si>
    <t>91110113MA01RNEC50</t>
  </si>
  <si>
    <t>MA01RNEC-5</t>
  </si>
  <si>
    <t>北京方硕复合材料技术有限公司</t>
  </si>
  <si>
    <t xml:space="preserve">20222130442003          </t>
  </si>
  <si>
    <t>91110302MA01PHGC0L</t>
  </si>
  <si>
    <t>MA01PHGC-0</t>
  </si>
  <si>
    <t>绿传（北京）汽车科技股份有限公司</t>
  </si>
  <si>
    <t xml:space="preserve">20222050443407          </t>
  </si>
  <si>
    <t>9111010833986246XF</t>
  </si>
  <si>
    <t>33986246-X</t>
  </si>
  <si>
    <t>应诺维新（北京）科技有限责任公司</t>
  </si>
  <si>
    <t xml:space="preserve">20222030500401          </t>
  </si>
  <si>
    <t>91110108MA01UB255D</t>
  </si>
  <si>
    <t>MA01UB25-5</t>
  </si>
  <si>
    <t>深锶科技（北京）有限公司</t>
  </si>
  <si>
    <t xml:space="preserve">20222010444101          </t>
  </si>
  <si>
    <t>91110113MA01YRNE85</t>
  </si>
  <si>
    <t>MA01YRNE-8</t>
  </si>
  <si>
    <t>极瞳科技（北京）有限公司</t>
  </si>
  <si>
    <t xml:space="preserve">20222140433001          </t>
  </si>
  <si>
    <t>91110105MA01LYPY2W</t>
  </si>
  <si>
    <t>MA01LYPY-2</t>
  </si>
  <si>
    <t>北京嘻友食品科技有限公司</t>
  </si>
  <si>
    <t xml:space="preserve">20222060419701          </t>
  </si>
  <si>
    <t>91110106339806230Q</t>
  </si>
  <si>
    <t>33980623-0</t>
  </si>
  <si>
    <t>北京珞凡原创科技有限公司</t>
  </si>
  <si>
    <t xml:space="preserve">20222010444201          </t>
  </si>
  <si>
    <t>91110113MA01MFC484</t>
  </si>
  <si>
    <t>MA01MFC4-8</t>
  </si>
  <si>
    <t>基线未来科技（北京）有限公司</t>
  </si>
  <si>
    <t xml:space="preserve">20222140490401          </t>
  </si>
  <si>
    <t>91110106MA009X2H8A</t>
  </si>
  <si>
    <t>MA009X2H-8</t>
  </si>
  <si>
    <t>北京视联讯科技有限公司</t>
  </si>
  <si>
    <t xml:space="preserve">20222170510501          </t>
  </si>
  <si>
    <t>9111010805144834XR</t>
  </si>
  <si>
    <t>05144834-X</t>
  </si>
  <si>
    <t>北京国兴华彩科技有限公司</t>
  </si>
  <si>
    <t xml:space="preserve">20222080429801          </t>
  </si>
  <si>
    <t>91110108MA01YPEY9M</t>
  </si>
  <si>
    <t>MA01YPEY-9</t>
  </si>
  <si>
    <t>晟世中科（北京）信息技术有限公司</t>
  </si>
  <si>
    <t xml:space="preserve">20222010445301          </t>
  </si>
  <si>
    <t>91110111MA01QA7L3Y</t>
  </si>
  <si>
    <t>MA01QA7L-3</t>
  </si>
  <si>
    <t>北京嘉洪信息技术有限公司</t>
  </si>
  <si>
    <t xml:space="preserve">20222130513001          </t>
  </si>
  <si>
    <t>91110105095353545H</t>
  </si>
  <si>
    <t>09535354-5</t>
  </si>
  <si>
    <t>北京华通信科信息技术有限公司</t>
  </si>
  <si>
    <t xml:space="preserve">20222040413001          </t>
  </si>
  <si>
    <t>91110108MA00DJGF4P</t>
  </si>
  <si>
    <t>MA00DJGF-4</t>
  </si>
  <si>
    <t>北京海立合创科技有限公司</t>
  </si>
  <si>
    <t xml:space="preserve">20222010504001          </t>
  </si>
  <si>
    <t>91110108344328886K</t>
  </si>
  <si>
    <t>34432888-6</t>
  </si>
  <si>
    <t>北京羽寻科技有限公司</t>
  </si>
  <si>
    <t xml:space="preserve">20222010519601          </t>
  </si>
  <si>
    <t>91110106MA01P6350K</t>
  </si>
  <si>
    <t>MA01P635-0</t>
  </si>
  <si>
    <t>北京中赛园科技有限公司</t>
  </si>
  <si>
    <t xml:space="preserve">20222020430601          </t>
  </si>
  <si>
    <t>91110108MA01LKJWXX</t>
  </si>
  <si>
    <t>MA01LKJW-X</t>
  </si>
  <si>
    <t>北京完美童蒙科技有限公司</t>
  </si>
  <si>
    <t xml:space="preserve">20222080443801          </t>
  </si>
  <si>
    <t>91110105679617348X</t>
  </si>
  <si>
    <t>67961734-8</t>
  </si>
  <si>
    <t>北京曼恒数字技术有限公司</t>
  </si>
  <si>
    <t xml:space="preserve">20222020515401          </t>
  </si>
  <si>
    <t>91110105MA0013AP9Q</t>
  </si>
  <si>
    <t>MA0013AP-9</t>
  </si>
  <si>
    <t>北京科安智博科技发展有限公司</t>
  </si>
  <si>
    <t xml:space="preserve">20222020430301          </t>
  </si>
  <si>
    <t>91110108596032352R</t>
  </si>
  <si>
    <t>59603235-2</t>
  </si>
  <si>
    <t>北京艾克维伍科技有限公司</t>
  </si>
  <si>
    <t xml:space="preserve">20222010505201          </t>
  </si>
  <si>
    <t>91110114MA01CX9HXF</t>
  </si>
  <si>
    <t>MA01CX9H-X</t>
  </si>
  <si>
    <t>北京亚太文融数据技术研究院</t>
  </si>
  <si>
    <t xml:space="preserve">20222080429301          </t>
  </si>
  <si>
    <t>91110302MA01YCUY57</t>
  </si>
  <si>
    <t>MA01YCUY-5</t>
  </si>
  <si>
    <t>三奇麦迪克医疗科技（北京）有限公司</t>
  </si>
  <si>
    <t xml:space="preserve">20222050443602          </t>
  </si>
  <si>
    <t>91110108MA01YTPH05</t>
  </si>
  <si>
    <t>MA01YTPH-0</t>
  </si>
  <si>
    <t>北京氪星创服信息技术有限公司</t>
  </si>
  <si>
    <t xml:space="preserve">20222010444301          </t>
  </si>
  <si>
    <t>91110111MA01HYU39U</t>
  </si>
  <si>
    <t>MA01HYU3-9</t>
  </si>
  <si>
    <t>北京新航线餐饮管理有限公司</t>
  </si>
  <si>
    <t xml:space="preserve">20222040435001          </t>
  </si>
  <si>
    <t>91110114MA01YEGP8B</t>
  </si>
  <si>
    <t>MA01YEGP-8</t>
  </si>
  <si>
    <t>华济医药科技（北京）有限公司</t>
  </si>
  <si>
    <t xml:space="preserve">20222050442402          </t>
  </si>
  <si>
    <t>91110106774097088A</t>
  </si>
  <si>
    <t>77409708-8</t>
  </si>
  <si>
    <t>航天探索太空（北京）技术产业有限公司</t>
  </si>
  <si>
    <t xml:space="preserve">20222120489004          </t>
  </si>
  <si>
    <t>91110101MA01QCTJ2L</t>
  </si>
  <si>
    <t>MA01QCTJ-2</t>
  </si>
  <si>
    <t>北京光华智联科技有限公司</t>
  </si>
  <si>
    <t xml:space="preserve">20222020430201          </t>
  </si>
  <si>
    <t>91110108569455536B</t>
  </si>
  <si>
    <t>56945553-6</t>
  </si>
  <si>
    <t>北京创想互联科技有限公司</t>
  </si>
  <si>
    <t xml:space="preserve">20222010444801          </t>
  </si>
  <si>
    <t>91110400MA02A6R95T</t>
  </si>
  <si>
    <t>MA02A6R9-5</t>
  </si>
  <si>
    <t>北京瑞林爱客科技有限公司</t>
  </si>
  <si>
    <t xml:space="preserve">20222050442801          </t>
  </si>
  <si>
    <t>91110108MA01WRPU0Q</t>
  </si>
  <si>
    <t>MA01WRPU-0</t>
  </si>
  <si>
    <t>中科金瑞（北京）大数据科技有限公司</t>
  </si>
  <si>
    <t xml:space="preserve">20222010473101          </t>
  </si>
  <si>
    <t>91110105MA01XX8680</t>
  </si>
  <si>
    <t>MA01XX86-8</t>
  </si>
  <si>
    <t>北京铨能科技有限公司</t>
  </si>
  <si>
    <t xml:space="preserve">20222040483601          </t>
  </si>
  <si>
    <t>91110108MA01TM1L4L</t>
  </si>
  <si>
    <t>MA01TM1L-4</t>
  </si>
  <si>
    <t>中教全媒体（北京）教育科技有限公司</t>
  </si>
  <si>
    <t xml:space="preserve">20222010495101          </t>
  </si>
  <si>
    <t>91110108MA01PWDD0G</t>
  </si>
  <si>
    <t>MA01PWDD-0</t>
  </si>
  <si>
    <t>北京世纪数通科技有限公司</t>
  </si>
  <si>
    <t xml:space="preserve">20222010504601          </t>
  </si>
  <si>
    <t>91110229MA01TQX07G</t>
  </si>
  <si>
    <t>MA01TQX0-7</t>
  </si>
  <si>
    <t>北京陈柒柒科技有限公司</t>
  </si>
  <si>
    <t xml:space="preserve">20222170510601          </t>
  </si>
  <si>
    <t>91110106MA04CY5W2W</t>
  </si>
  <si>
    <t>MA04CY5W-2</t>
  </si>
  <si>
    <t>北京可安可智能科技有限公司</t>
  </si>
  <si>
    <t xml:space="preserve">20222020515201          </t>
  </si>
  <si>
    <t>91110105MA01UH2X0N</t>
  </si>
  <si>
    <t>MA01UH2X-0</t>
  </si>
  <si>
    <t>北京景行慧动科技有限公司</t>
  </si>
  <si>
    <t xml:space="preserve">20222040485104          </t>
  </si>
  <si>
    <t>91110108MA01Y6LT0W</t>
  </si>
  <si>
    <t>MA01Y6LT-0</t>
  </si>
  <si>
    <t>北京兴源智晟科技发展有限公司</t>
  </si>
  <si>
    <t xml:space="preserve">20222010445701          </t>
  </si>
  <si>
    <t>911103025694876937</t>
  </si>
  <si>
    <t>56948769-3</t>
  </si>
  <si>
    <t>北京安泰瑞科科技有限公司</t>
  </si>
  <si>
    <t xml:space="preserve">20222050478104          </t>
  </si>
  <si>
    <t>91110113MA01MUWY1T</t>
  </si>
  <si>
    <t>MA01MUWY-1</t>
  </si>
  <si>
    <t>北京希诺因子科技有限公司</t>
  </si>
  <si>
    <t xml:space="preserve">20222100492202          </t>
  </si>
  <si>
    <t>91110101MA01NMQ33E</t>
  </si>
  <si>
    <t>MA01NMQ3-3</t>
  </si>
  <si>
    <t>中钢生态环境科技有限公司</t>
  </si>
  <si>
    <t xml:space="preserve">20222010519708          </t>
  </si>
  <si>
    <t>91110229MA0014Y77Q</t>
  </si>
  <si>
    <t>MA0014Y7-7</t>
  </si>
  <si>
    <t>北京天海智云科技有限公司</t>
  </si>
  <si>
    <t xml:space="preserve">20222020516201          </t>
  </si>
  <si>
    <t>91110106MA02AMJC2G</t>
  </si>
  <si>
    <t>MA02AMJC-2</t>
  </si>
  <si>
    <t>北京朝宇慧科电子科技有限公司</t>
  </si>
  <si>
    <t xml:space="preserve">20222020472301          </t>
  </si>
  <si>
    <t>91110108MA009R931X</t>
  </si>
  <si>
    <t>MA009R93-1</t>
  </si>
  <si>
    <t>北京墨然互动科技有限公司</t>
  </si>
  <si>
    <t xml:space="preserve">20222010478201          </t>
  </si>
  <si>
    <t>91110114MA005HCD3C</t>
  </si>
  <si>
    <t>MA005HCD-3</t>
  </si>
  <si>
    <t>北京智安联创科技发展有限公司</t>
  </si>
  <si>
    <t xml:space="preserve">20222020515101          </t>
  </si>
  <si>
    <t>91110108MA00BM5Y78</t>
  </si>
  <si>
    <t>MA00BM5Y-7</t>
  </si>
  <si>
    <t>北京中科华清信息技术有限公司</t>
  </si>
  <si>
    <t xml:space="preserve">20222010474401          </t>
  </si>
  <si>
    <t>911101050785985243</t>
  </si>
  <si>
    <t>07859852-4</t>
  </si>
  <si>
    <t>北京元都装饰工程有限公司</t>
  </si>
  <si>
    <t xml:space="preserve">20222040412907          </t>
  </si>
  <si>
    <t>91110106MA01871E1P</t>
  </si>
  <si>
    <t>MA01871E-1</t>
  </si>
  <si>
    <t>北京博实天地环保科技有限公司</t>
  </si>
  <si>
    <t xml:space="preserve">20222050423102          </t>
  </si>
  <si>
    <t>91110108MA002JLU95</t>
  </si>
  <si>
    <t>MA002JLU-9</t>
  </si>
  <si>
    <t>北京翱兵卫星技术有限公司</t>
  </si>
  <si>
    <t xml:space="preserve">20222010445101          </t>
  </si>
  <si>
    <t>91110229MA01RPB70W</t>
  </si>
  <si>
    <t>MA01RPB7-0</t>
  </si>
  <si>
    <t>北京福诚士合科技有限公司</t>
  </si>
  <si>
    <t xml:space="preserve">20222170461201          </t>
  </si>
  <si>
    <t>91420106MA49FU524P</t>
  </si>
  <si>
    <t>MA49FU52-4</t>
  </si>
  <si>
    <t>北京九叁有方物联网科技有限公司</t>
  </si>
  <si>
    <t xml:space="preserve">20222010502701          </t>
  </si>
  <si>
    <t>91110107MA01UMN595</t>
  </si>
  <si>
    <t>MA01UMN5-9</t>
  </si>
  <si>
    <t>找电（北京）能源科技有限公司</t>
  </si>
  <si>
    <t xml:space="preserve">20222080497507          </t>
  </si>
  <si>
    <t>91110112579043797A</t>
  </si>
  <si>
    <t>57904379-7</t>
  </si>
  <si>
    <t>格亚兴华科技发展（北京）有限公司</t>
  </si>
  <si>
    <t xml:space="preserve">20222090434101          </t>
  </si>
  <si>
    <t>91321084MA1PCF1UXB</t>
  </si>
  <si>
    <t>MA1PCF1U-X</t>
  </si>
  <si>
    <t>北京怀恩济科科技有限公司</t>
  </si>
  <si>
    <t xml:space="preserve">20222160411401          </t>
  </si>
  <si>
    <t>91110108MA01QUXB1W</t>
  </si>
  <si>
    <t>MA01QUXB-1</t>
  </si>
  <si>
    <t>鼎利环宇智能技术研究院（北京）有限公司</t>
  </si>
  <si>
    <t xml:space="preserve">20222080513904          </t>
  </si>
  <si>
    <t>91110117MA01X3TF3G</t>
  </si>
  <si>
    <t>MA01X3TF-3</t>
  </si>
  <si>
    <t>北京安洋科技有限公司</t>
  </si>
  <si>
    <t xml:space="preserve">20222020472401          </t>
  </si>
  <si>
    <t>91110105MA01EDL389</t>
  </si>
  <si>
    <t>MA01EDL3-8</t>
  </si>
  <si>
    <t>孚链艺统科技有限公司</t>
  </si>
  <si>
    <t xml:space="preserve">20222040413403          </t>
  </si>
  <si>
    <t>91110105MA020L9F6R</t>
  </si>
  <si>
    <t>MA020L9F-6</t>
  </si>
  <si>
    <t>北京剑鱼信息技术有限公司</t>
  </si>
  <si>
    <t xml:space="preserve">20222040414501          </t>
  </si>
  <si>
    <t>91110108MA04FHUY8L</t>
  </si>
  <si>
    <t>MA04FHUY-8</t>
  </si>
  <si>
    <t>北京北极狐信息科技有限公司</t>
  </si>
  <si>
    <t xml:space="preserve">20222010502101          </t>
  </si>
  <si>
    <t>91110105MA01W3C31A</t>
  </si>
  <si>
    <t>MA01W3C3-1</t>
  </si>
  <si>
    <t>北京知人善用教育科技有限公司</t>
  </si>
  <si>
    <t xml:space="preserve">20222010445601          </t>
  </si>
  <si>
    <t>91110108MA01WY3F7L</t>
  </si>
  <si>
    <t>MA01WY3F-7</t>
  </si>
  <si>
    <t>北京玛峰教育科技有限公司</t>
  </si>
  <si>
    <t xml:space="preserve">20222010473201          </t>
  </si>
  <si>
    <t>91110113MA04HACK0F</t>
  </si>
  <si>
    <t>MA04HACK-0</t>
  </si>
  <si>
    <t>泛升云微电子（北京）有限公司</t>
  </si>
  <si>
    <t xml:space="preserve">20222140433301          </t>
  </si>
  <si>
    <t>91110108MA01D1UY01</t>
  </si>
  <si>
    <t>MA01D1UY-0</t>
  </si>
  <si>
    <t>真行天下（北京）数据科技有限公司</t>
  </si>
  <si>
    <t xml:space="preserve">20222010495201          </t>
  </si>
  <si>
    <t>91110111344344819J</t>
  </si>
  <si>
    <t>34434481-9</t>
  </si>
  <si>
    <t>北京镨锐机械设备有限公司</t>
  </si>
  <si>
    <t xml:space="preserve">20222130427003          </t>
  </si>
  <si>
    <t>91110108MA01T3R815</t>
  </si>
  <si>
    <t>MA01T3R8-1</t>
  </si>
  <si>
    <t>北京冠林威航科技有限公司</t>
  </si>
  <si>
    <t xml:space="preserve">20222010492401          </t>
  </si>
  <si>
    <t>91110114MA7EMRBY4G</t>
  </si>
  <si>
    <t>MA7EMRBY-4</t>
  </si>
  <si>
    <t>北京博奥晶方生物科技有限公司</t>
  </si>
  <si>
    <t xml:space="preserve">20222030500602          </t>
  </si>
  <si>
    <t>91110113MA7E63YQ2E</t>
  </si>
  <si>
    <t>MA7E63YQ-2</t>
  </si>
  <si>
    <t>中创科瑞（北京）生物科技有限公司</t>
  </si>
  <si>
    <t xml:space="preserve">20222140490602          </t>
  </si>
  <si>
    <t>91110105669114448Y</t>
  </si>
  <si>
    <t>66911444-8</t>
  </si>
  <si>
    <t>北京春晖远大科技有限公司</t>
  </si>
  <si>
    <t xml:space="preserve">20222130513401          </t>
  </si>
  <si>
    <t>91110107MA01YX0J9N</t>
  </si>
  <si>
    <t>MA01YX0J-9</t>
  </si>
  <si>
    <t>北京神农云谷数码科技有限公司</t>
  </si>
  <si>
    <t xml:space="preserve">20222020460401          </t>
  </si>
  <si>
    <t>91110108MA01TC5789</t>
  </si>
  <si>
    <t>MA01TC57-8</t>
  </si>
  <si>
    <t>北京翔辉科技有限公司</t>
  </si>
  <si>
    <t xml:space="preserve">20222010474701          </t>
  </si>
  <si>
    <t>91110108MA04GULG42</t>
  </si>
  <si>
    <t>MA04GULG-4</t>
  </si>
  <si>
    <t>北京昊秦科技有限公司</t>
  </si>
  <si>
    <t xml:space="preserve">20222010474201          </t>
  </si>
  <si>
    <t>91110108MA01QJ6T7B</t>
  </si>
  <si>
    <t>MA01QJ6T-7</t>
  </si>
  <si>
    <t>北京默认值科技有限公司</t>
  </si>
  <si>
    <t xml:space="preserve">20222020515301          </t>
  </si>
  <si>
    <t>91110108MA01F9BH3B</t>
  </si>
  <si>
    <t>MA01F9BH-3</t>
  </si>
  <si>
    <t>北京云航智信新能源科技有限公司</t>
  </si>
  <si>
    <t xml:space="preserve">20222030466801          </t>
  </si>
  <si>
    <t>91110105MA00CUQR01</t>
  </si>
  <si>
    <t>MA00CUQR-0</t>
  </si>
  <si>
    <t>北京三得爱心科技发展有限公司</t>
  </si>
  <si>
    <t xml:space="preserve">20222170510801          </t>
  </si>
  <si>
    <t>91110108MA01UP157L</t>
  </si>
  <si>
    <t>MA01UP15-7</t>
  </si>
  <si>
    <t>北京京科互联科技发展集团有限公司</t>
  </si>
  <si>
    <t xml:space="preserve">20222010505001          </t>
  </si>
  <si>
    <t>91110108MA01Q53X20</t>
  </si>
  <si>
    <t>MA01Q53X-2</t>
  </si>
  <si>
    <t>北京大方空间科技有限公司</t>
  </si>
  <si>
    <t xml:space="preserve">20222010473301          </t>
  </si>
  <si>
    <t>91110115MA01YPA21D</t>
  </si>
  <si>
    <t>MA01YPA2-1</t>
  </si>
  <si>
    <t>北京光无际机器人科技有限公司</t>
  </si>
  <si>
    <t xml:space="preserve">20222010474001          </t>
  </si>
  <si>
    <t>91110108MA029MDK4N</t>
  </si>
  <si>
    <t>MA029MDK-4</t>
  </si>
  <si>
    <t>北京云境智仿信息技术有限公司</t>
  </si>
  <si>
    <t xml:space="preserve">20222010473401          </t>
  </si>
  <si>
    <t>91110111MA01LKLG1G</t>
  </si>
  <si>
    <t>MA01LKLG-1</t>
  </si>
  <si>
    <t>北京硬华科技有限公司</t>
  </si>
  <si>
    <t xml:space="preserve">20222130426901          </t>
  </si>
  <si>
    <t>91110229MA01JYAX83</t>
  </si>
  <si>
    <t>MA01JYAX-8</t>
  </si>
  <si>
    <t>北京如新智造科技有限公司</t>
  </si>
  <si>
    <t xml:space="preserve">20222170465801          </t>
  </si>
  <si>
    <t>91110229MA01JMB014</t>
  </si>
  <si>
    <t>MA01JMB0-1</t>
  </si>
  <si>
    <t>北京格瑞奥创新科技有限公司</t>
  </si>
  <si>
    <t xml:space="preserve">20222170510401          </t>
  </si>
  <si>
    <t>91110400MA04GLU309</t>
  </si>
  <si>
    <t>MA04GLU3-0</t>
  </si>
  <si>
    <t>北京中碳国创碳排放咨询有限公司</t>
  </si>
  <si>
    <t xml:space="preserve">20222050442701          </t>
  </si>
  <si>
    <t>91110108MABLQ1LE9Y</t>
  </si>
  <si>
    <t>MABLQ1LE-9</t>
  </si>
  <si>
    <t>广筑巢建筑装饰（北京）有限公司</t>
  </si>
  <si>
    <t xml:space="preserve">20222010492601          </t>
  </si>
  <si>
    <t>91110112MA01WUN869</t>
  </si>
  <si>
    <t>MA01WUN8-6</t>
  </si>
  <si>
    <t>北京城安在线科技有限公司</t>
  </si>
  <si>
    <t xml:space="preserve">20222010503601          </t>
  </si>
  <si>
    <t>91110116MA020L1K6E</t>
  </si>
  <si>
    <t>MA020L1K-6</t>
  </si>
  <si>
    <t>中科观微（北京）科技有限公司</t>
  </si>
  <si>
    <t xml:space="preserve">20222160509401          </t>
  </si>
  <si>
    <t>91110105MA01XTLP5N</t>
  </si>
  <si>
    <t>MA01XTLP-5</t>
  </si>
  <si>
    <t>北京北控金科海淡科技有限公司</t>
  </si>
  <si>
    <t xml:space="preserve">20222040413108          </t>
  </si>
  <si>
    <t>91110114MA01YP2L6K</t>
  </si>
  <si>
    <t>MA01YP2L-6</t>
  </si>
  <si>
    <t>北京七人科技有限公司</t>
  </si>
  <si>
    <t xml:space="preserve">20222040434901          </t>
  </si>
  <si>
    <t>91110108MA01RMA09T</t>
  </si>
  <si>
    <t>MA01RMA0-9</t>
  </si>
  <si>
    <t>中数智源（北京）科技有限公司</t>
  </si>
  <si>
    <t xml:space="preserve">20222010503801          </t>
  </si>
  <si>
    <t>91110109MA01X6HH1C</t>
  </si>
  <si>
    <t>MA01X6HH-1</t>
  </si>
  <si>
    <t>北京柏欧利诺生物科技有限公司</t>
  </si>
  <si>
    <t xml:space="preserve">20222120431302          </t>
  </si>
  <si>
    <t>91110400MA02M8C82A</t>
  </si>
  <si>
    <t>MA02M8C8-2</t>
  </si>
  <si>
    <t>北京弗莱特智能软件开发有限公司</t>
  </si>
  <si>
    <t xml:space="preserve">20222020516101          </t>
  </si>
  <si>
    <t>91110108MA01GM670R</t>
  </si>
  <si>
    <t>MA01GM67-0</t>
  </si>
  <si>
    <t>北京海安智联科技有限公司</t>
  </si>
  <si>
    <t xml:space="preserve">20222010502301          </t>
  </si>
  <si>
    <t>91110105MA01JG427Y</t>
  </si>
  <si>
    <t>MA01JG42-7</t>
  </si>
  <si>
    <t>北京众信科源节能科技有限公司</t>
  </si>
  <si>
    <t xml:space="preserve">20222050443507          </t>
  </si>
  <si>
    <t>91110114MA00D6L91X</t>
  </si>
  <si>
    <t>MA00D6L9-1</t>
  </si>
  <si>
    <t>北京唐顿世家科技有限公司</t>
  </si>
  <si>
    <t xml:space="preserve">20222040485001          </t>
  </si>
  <si>
    <t>91110109MA04DUTD48</t>
  </si>
  <si>
    <t>MA04DUTD-4</t>
  </si>
  <si>
    <t>飞向樊荣（北京）科技发展有限公司</t>
  </si>
  <si>
    <t xml:space="preserve">20222120431401          </t>
  </si>
  <si>
    <t>91110111MA04BBG96A</t>
  </si>
  <si>
    <t>MA04BBG9-6</t>
  </si>
  <si>
    <t>未来盒子（北京）建筑科技有限公司</t>
  </si>
  <si>
    <t xml:space="preserve">20222130441901          </t>
  </si>
  <si>
    <t>91110108MA01YQ565L</t>
  </si>
  <si>
    <t>MA01YQ56-5</t>
  </si>
  <si>
    <t>沐曦科技（北京）有限公司</t>
  </si>
  <si>
    <t xml:space="preserve">20222010502601          </t>
  </si>
  <si>
    <t>91110107348272576L</t>
  </si>
  <si>
    <t>34827257-6</t>
  </si>
  <si>
    <t>北京瀚海帆歌网络科技有限公司</t>
  </si>
  <si>
    <t xml:space="preserve">20222020460501          </t>
  </si>
  <si>
    <t>91110117MA01RGWP7F</t>
  </si>
  <si>
    <t>MA01RGWP-7</t>
  </si>
  <si>
    <t>北京医帆心安科技有限公司</t>
  </si>
  <si>
    <t xml:space="preserve">20222020460601          </t>
  </si>
  <si>
    <t>91110114MA002JWP81</t>
  </si>
  <si>
    <t>MA002JWP-8</t>
  </si>
  <si>
    <t>北京能嘉科技有限公司</t>
  </si>
  <si>
    <t xml:space="preserve">20222120488901          </t>
  </si>
  <si>
    <t>91110105MA02A6QL7F</t>
  </si>
  <si>
    <t>MA02A6QL-7</t>
  </si>
  <si>
    <t>中鸣圣科（北京）信息服务有限公司</t>
  </si>
  <si>
    <t xml:space="preserve">20222040412101          </t>
  </si>
  <si>
    <t>91110108MA020HAF1M</t>
  </si>
  <si>
    <t>MA020HAF-1</t>
  </si>
  <si>
    <t>北京力优科技有限公司</t>
  </si>
  <si>
    <t xml:space="preserve">20222010505704          </t>
  </si>
  <si>
    <t>91110117MA04CDAQ8T</t>
  </si>
  <si>
    <t>MA04CDAQ-8</t>
  </si>
  <si>
    <t>北京世纪影动文化传媒有限公司</t>
  </si>
  <si>
    <t xml:space="preserve">20222110469901          </t>
  </si>
  <si>
    <t>91110107MA01TH5Y24</t>
  </si>
  <si>
    <t>MA01TH5Y-2</t>
  </si>
  <si>
    <t>北京易智星云科技有限公司</t>
  </si>
  <si>
    <t xml:space="preserve">20222080429201          </t>
  </si>
  <si>
    <t>91110107697675509W</t>
  </si>
  <si>
    <t>69767550-9</t>
  </si>
  <si>
    <t>北京集思普升品牌科技有限公司</t>
  </si>
  <si>
    <t xml:space="preserve">20222080430701          </t>
  </si>
  <si>
    <t>91110105MA020U457Q</t>
  </si>
  <si>
    <t>MA020U45-7</t>
  </si>
  <si>
    <t>北京牛耳朵科技有限公司</t>
  </si>
  <si>
    <t xml:space="preserve">20222010503501          </t>
  </si>
  <si>
    <t>91110108MA028JRL8T</t>
  </si>
  <si>
    <t>MA028JRL-8</t>
  </si>
  <si>
    <t>北京思丰可科技有限公司</t>
  </si>
  <si>
    <t xml:space="preserve">20222010505301          </t>
  </si>
  <si>
    <t>91110108MA01RKC73C</t>
  </si>
  <si>
    <t>MA01RKC7-3</t>
  </si>
  <si>
    <t>北京艾赛吉生物医药科技有限公司</t>
  </si>
  <si>
    <t xml:space="preserve">20222010474102          </t>
  </si>
  <si>
    <t>91110111MA02AW2629</t>
  </si>
  <si>
    <t>MA02AW26-2</t>
  </si>
  <si>
    <t>北京杰能新能源有限公司</t>
  </si>
  <si>
    <t xml:space="preserve">20222040485807          </t>
  </si>
  <si>
    <t>91110116MA01UWD01P</t>
  </si>
  <si>
    <t>MA01UWD0-1</t>
  </si>
  <si>
    <t>北京巨束科技有限公司</t>
  </si>
  <si>
    <t xml:space="preserve">20222050443001          </t>
  </si>
  <si>
    <t>91110108MA017UQY1G</t>
  </si>
  <si>
    <t>MA017UQY-1</t>
  </si>
  <si>
    <t>北京华链共赢科技有限公司</t>
  </si>
  <si>
    <t xml:space="preserve">20222020515501          </t>
  </si>
  <si>
    <t>91110229MA01CHH914</t>
  </si>
  <si>
    <t>MA01CHH9-1</t>
  </si>
  <si>
    <t>联续科技（北京）有限公司</t>
  </si>
  <si>
    <t xml:space="preserve">20222170466003          </t>
  </si>
  <si>
    <t>91110114MA01YW0C9D</t>
  </si>
  <si>
    <t>MA01YW0C-9</t>
  </si>
  <si>
    <t>北京元数智联技术有限公司</t>
  </si>
  <si>
    <t xml:space="preserve">20222010474601          </t>
  </si>
  <si>
    <t>91110113MA04H4QMX4</t>
  </si>
  <si>
    <t>MA04H4QM-X</t>
  </si>
  <si>
    <t>易享电科技（北京）有限公司</t>
  </si>
  <si>
    <t xml:space="preserve">20222140490807          </t>
  </si>
  <si>
    <t>91110108MA04H3N08K</t>
  </si>
  <si>
    <t>MA04H3N0-8</t>
  </si>
  <si>
    <t>北京智盛鸿湖信息科技研究院有限公司</t>
  </si>
  <si>
    <t xml:space="preserve">20222010505801          </t>
  </si>
  <si>
    <t>91110107MA01Y8MG6T</t>
  </si>
  <si>
    <t>MA01Y8MG-6</t>
  </si>
  <si>
    <t>北京京盟诚真科技有限责任公司</t>
  </si>
  <si>
    <t xml:space="preserve">20222080466601          </t>
  </si>
  <si>
    <t>91110119MA04CE9J70</t>
  </si>
  <si>
    <t>MA04CE9J-7</t>
  </si>
  <si>
    <t>北京航之杰体育科技有限公司</t>
  </si>
  <si>
    <t xml:space="preserve">20222170522601          </t>
  </si>
  <si>
    <t>91110106MA0202WJ3U</t>
  </si>
  <si>
    <t>MA0202WJ-3</t>
  </si>
  <si>
    <t>北京易租科技有限公司</t>
  </si>
  <si>
    <t xml:space="preserve">20222020515601          </t>
  </si>
  <si>
    <t>91110105MA01P4BU0T</t>
  </si>
  <si>
    <t>MA01P4BU-0</t>
  </si>
  <si>
    <t>北京江行联加智能科技有限公司</t>
  </si>
  <si>
    <t xml:space="preserve">20222040483701          </t>
  </si>
  <si>
    <t>91110105MA002CKD4T</t>
  </si>
  <si>
    <t>MA002CKD-4</t>
  </si>
  <si>
    <t>国科金安智能科技（北京）有限公司</t>
  </si>
  <si>
    <t xml:space="preserve">20222130489701          </t>
  </si>
  <si>
    <t>91110106MABM9LEL4E</t>
  </si>
  <si>
    <t>MABM9LEL-4</t>
  </si>
  <si>
    <t>京安鸿基（北京）智能科技有限公司</t>
  </si>
  <si>
    <t xml:space="preserve">20222020515801          </t>
  </si>
  <si>
    <t>91110106MABM4J6T68</t>
  </si>
  <si>
    <t>MABM4J6T-6</t>
  </si>
  <si>
    <t>京华正道（北京）科技有限公司</t>
  </si>
  <si>
    <t xml:space="preserve">20222020515901          </t>
  </si>
  <si>
    <t>91110108MA01U3YH5Y</t>
  </si>
  <si>
    <t>MA01U3YH-5</t>
  </si>
  <si>
    <t>尤普兰（北京）规划设计院有限公司</t>
  </si>
  <si>
    <t xml:space="preserve">20222170521101          </t>
  </si>
  <si>
    <t>911101050612677375</t>
  </si>
  <si>
    <t>06126773-7</t>
  </si>
  <si>
    <t>正百康（北京）健康管理有限公司</t>
  </si>
  <si>
    <t xml:space="preserve">20222100492301          </t>
  </si>
  <si>
    <t>91110107MA01RDWA6R</t>
  </si>
  <si>
    <t>MA01RDWA-6</t>
  </si>
  <si>
    <t>顶芯志达（北京）科技有限公司</t>
  </si>
  <si>
    <t xml:space="preserve">20222080497301          </t>
  </si>
  <si>
    <t>91110106MA00FD135P</t>
  </si>
  <si>
    <t>MA00FD13-5</t>
  </si>
  <si>
    <t>北京中润佳创科技发展有限公司</t>
  </si>
  <si>
    <t xml:space="preserve">20222020430401          </t>
  </si>
  <si>
    <t>91110105MA01WG3H4W</t>
  </si>
  <si>
    <t>MA01WG3H-4</t>
  </si>
  <si>
    <t>绿洲生活（北京）科技有限公司</t>
  </si>
  <si>
    <t xml:space="preserve">20222010473608          </t>
  </si>
  <si>
    <t>91110108MA01ED640D</t>
  </si>
  <si>
    <t>MA01ED64-0</t>
  </si>
  <si>
    <t>北京速度时空信息有限公司</t>
  </si>
  <si>
    <t xml:space="preserve">20222010520001          </t>
  </si>
  <si>
    <t>91110115339860691W</t>
  </si>
  <si>
    <t>33986069-1</t>
  </si>
  <si>
    <t>北京斯蒂尔数控科技有限公司</t>
  </si>
  <si>
    <t xml:space="preserve">20222100497101          </t>
  </si>
  <si>
    <t>91110400MA04CHW81J</t>
  </si>
  <si>
    <t>MA04CHW8-1</t>
  </si>
  <si>
    <t>辰风蛋白科技（北京）有限公司</t>
  </si>
  <si>
    <t xml:space="preserve">20222050442602          </t>
  </si>
  <si>
    <t>91110105MA01UU9N9B</t>
  </si>
  <si>
    <t>MA01UU9N-9</t>
  </si>
  <si>
    <t>北京噗呲科技有限公司</t>
  </si>
  <si>
    <t xml:space="preserve">20222040483301          </t>
  </si>
  <si>
    <t>91110302MA01YE7KX3</t>
  </si>
  <si>
    <t>MA01YE7K-X</t>
  </si>
  <si>
    <t>引加（北京）生物医药科技有限公司</t>
  </si>
  <si>
    <t xml:space="preserve">20222050523602          </t>
  </si>
  <si>
    <t>91110108MA01AJ5739</t>
  </si>
  <si>
    <t>MA01AJ57-3</t>
  </si>
  <si>
    <t>北京兰之汀科技有限公司</t>
  </si>
  <si>
    <t xml:space="preserve">20222130489801          </t>
  </si>
  <si>
    <t>91110102MA04BJTY57</t>
  </si>
  <si>
    <t>MA04BJTY-5</t>
  </si>
  <si>
    <t>中创时代企业管理有限公司</t>
  </si>
  <si>
    <t xml:space="preserve">20222060494301          </t>
  </si>
  <si>
    <t>91110108MA01X7UF0Q</t>
  </si>
  <si>
    <t>MA01X7UF-0</t>
  </si>
  <si>
    <t>中博龙辉（北京）智能技术有限公司</t>
  </si>
  <si>
    <t xml:space="preserve">20222010473701          </t>
  </si>
  <si>
    <t>91110115MA01LY5E1J</t>
  </si>
  <si>
    <t>MA01LY5E-1</t>
  </si>
  <si>
    <t>澳之益（北京）健康科技有限公司</t>
  </si>
  <si>
    <t xml:space="preserve">20222100426001          </t>
  </si>
  <si>
    <t>91110108MA01T7D166</t>
  </si>
  <si>
    <t>MA01T7D1-6</t>
  </si>
  <si>
    <t>北京原点数安科技有限公司</t>
  </si>
  <si>
    <t xml:space="preserve">20222010444501          </t>
  </si>
  <si>
    <t>91110102MA01PJAF2Q</t>
  </si>
  <si>
    <t>MA01PJAF-2</t>
  </si>
  <si>
    <t>北京九盛云网科技有限公司</t>
  </si>
  <si>
    <t xml:space="preserve">20222060419601          </t>
  </si>
  <si>
    <t>91110119MA7EQ7GM54</t>
  </si>
  <si>
    <t>MA7EQ7GM-5</t>
  </si>
  <si>
    <t>北京嘟贝科技有限公司</t>
  </si>
  <si>
    <t xml:space="preserve">20222170510701          </t>
  </si>
  <si>
    <t>91110106MA04C48B83</t>
  </si>
  <si>
    <t>MA04C48B-8</t>
  </si>
  <si>
    <t>北京网富众信科技有限公司</t>
  </si>
  <si>
    <t xml:space="preserve">20222020515001          </t>
  </si>
  <si>
    <t>911101083064828746</t>
  </si>
  <si>
    <t>30648287-4</t>
  </si>
  <si>
    <t>北京宇峰国际文化交流有限公司</t>
  </si>
  <si>
    <t xml:space="preserve">20222010492501          </t>
  </si>
  <si>
    <t>91110108344248755L</t>
  </si>
  <si>
    <t>34424875-5</t>
  </si>
  <si>
    <t>火箭派（北京）航天科技有限公司</t>
  </si>
  <si>
    <t xml:space="preserve">20222020516305          </t>
  </si>
  <si>
    <t>91110108317925191K</t>
  </si>
  <si>
    <t>31792519-1</t>
  </si>
  <si>
    <t>中咨莰萨（北京）技术咨询有限公司</t>
  </si>
  <si>
    <t xml:space="preserve">20222080501901          </t>
  </si>
  <si>
    <t>91110105067278779K</t>
  </si>
  <si>
    <t>06727877-9</t>
  </si>
  <si>
    <t>北京汇博致远科技有限公司</t>
  </si>
  <si>
    <t xml:space="preserve">20222020516001          </t>
  </si>
  <si>
    <t>91110302MA0080UU7N</t>
  </si>
  <si>
    <t>MA0080UU-7</t>
  </si>
  <si>
    <t>北京易飞华通机器人技术有限公司</t>
  </si>
  <si>
    <t xml:space="preserve">20222050423604          </t>
  </si>
  <si>
    <t>91110106MABMWN5X6C</t>
  </si>
  <si>
    <t>MABMWN5X-6</t>
  </si>
  <si>
    <t>北京鼎燚建筑工程有限公司</t>
  </si>
  <si>
    <t xml:space="preserve">20222020512803          </t>
  </si>
  <si>
    <t>9111010835294868X4</t>
  </si>
  <si>
    <t>35294868-X</t>
  </si>
  <si>
    <t>北京毓泉环保科技有限公司</t>
  </si>
  <si>
    <t xml:space="preserve">20222080460708          </t>
  </si>
  <si>
    <t>91110106MA7ND08K6R</t>
  </si>
  <si>
    <t>MA7ND08K-6</t>
  </si>
  <si>
    <t>中筑宏业（北京）科技有限公司</t>
  </si>
  <si>
    <t xml:space="preserve">20222020512703          </t>
  </si>
  <si>
    <t>91110106MA7NAT4K3E</t>
  </si>
  <si>
    <t>MA7NAT4K-3</t>
  </si>
  <si>
    <t>中鹤建业（北京）建设有限公司</t>
  </si>
  <si>
    <t xml:space="preserve">20222020512603          </t>
  </si>
  <si>
    <t>91110106MA7ND0BR2L</t>
  </si>
  <si>
    <t>MA7ND0BR-2</t>
  </si>
  <si>
    <t>北京中浩海建设有限公司</t>
  </si>
  <si>
    <t xml:space="preserve">20222020472603          </t>
  </si>
  <si>
    <t>91110109MA01KU463P</t>
  </si>
  <si>
    <t>MA01KU46-3</t>
  </si>
  <si>
    <t>亦宝装修（北京）有限公司</t>
  </si>
  <si>
    <t xml:space="preserve">20222020512903          </t>
  </si>
  <si>
    <t>91110108MA020TQQ6Y</t>
  </si>
  <si>
    <t>MA020TQQ-6</t>
  </si>
  <si>
    <t>蒸汽记忆（北京）信息科技有限公司</t>
  </si>
  <si>
    <t xml:space="preserve">20222010473901          </t>
  </si>
  <si>
    <t>91110108MA020LHC23</t>
  </si>
  <si>
    <t>MA020LHC-2</t>
  </si>
  <si>
    <t>晨星基因（北京）智能科技有限公司</t>
  </si>
  <si>
    <t xml:space="preserve">20222010473502          </t>
  </si>
  <si>
    <t>91110108MA01BXL95X</t>
  </si>
  <si>
    <t>MA01BXL9-5</t>
  </si>
  <si>
    <t>北京中恒亿信科技有限公司</t>
  </si>
  <si>
    <t xml:space="preserve">20222010505101          </t>
  </si>
  <si>
    <t>91110115MA02165C0F</t>
  </si>
  <si>
    <t>MA02165C-0</t>
  </si>
  <si>
    <t>北京志沅医疗科技有限公司</t>
  </si>
  <si>
    <t xml:space="preserve">20222100431801          </t>
  </si>
  <si>
    <t>91110302MA0070L76F</t>
  </si>
  <si>
    <t>MA0070L7-6</t>
  </si>
  <si>
    <t>北京纬晓生物技术开发有限责任公司</t>
  </si>
  <si>
    <t xml:space="preserve">20222050423002          </t>
  </si>
  <si>
    <t>91110105MA01Q8CD43</t>
  </si>
  <si>
    <t>MA01Q8CD-4</t>
  </si>
  <si>
    <t>北京厚燊维康科技有限责任公司</t>
  </si>
  <si>
    <t xml:space="preserve">20222040414902          </t>
  </si>
  <si>
    <t>91110115MA04H5CA5E</t>
  </si>
  <si>
    <t>MA04H5CA-5</t>
  </si>
  <si>
    <t>北京尚宁科智医疗器械有限公司</t>
  </si>
  <si>
    <t xml:space="preserve">20222100411503          </t>
  </si>
  <si>
    <t>91110117593846449U</t>
  </si>
  <si>
    <t>59384644-9</t>
  </si>
  <si>
    <t>北京本来工坊科技有限公司</t>
  </si>
  <si>
    <t xml:space="preserve">20222100425901          </t>
  </si>
  <si>
    <t>91110105MA01XWC52U</t>
  </si>
  <si>
    <t>MA01XWC5-2</t>
  </si>
  <si>
    <t>北京智达天街商业运营管理有限公司</t>
  </si>
  <si>
    <t xml:space="preserve">20222040484901          </t>
  </si>
  <si>
    <t>91110115677403143C</t>
  </si>
  <si>
    <t>67740314-3</t>
  </si>
  <si>
    <t>北京北汽模塑科技有限公司</t>
  </si>
  <si>
    <t xml:space="preserve">20222050478503          </t>
  </si>
  <si>
    <t>911101088020132093</t>
  </si>
  <si>
    <t>80201320-9</t>
  </si>
  <si>
    <t>北京北大纵横管理咨询有限责任公司</t>
  </si>
  <si>
    <t xml:space="preserve">20222010479701          </t>
  </si>
  <si>
    <t>91110108795960952C</t>
  </si>
  <si>
    <t>79596095-2</t>
  </si>
  <si>
    <t>中航材导航技术（北京）有限公司</t>
  </si>
  <si>
    <t xml:space="preserve">20222010446801          </t>
  </si>
  <si>
    <t>91110101746706325Y</t>
  </si>
  <si>
    <t>74670632-5</t>
  </si>
  <si>
    <t>北京大陆康腾科技股份有限公司</t>
  </si>
  <si>
    <t xml:space="preserve">20222070419501          </t>
  </si>
  <si>
    <t>91110302579072352T</t>
  </si>
  <si>
    <t>57907235-2</t>
  </si>
  <si>
    <t>北京金华科生物技术有限公司</t>
  </si>
  <si>
    <t xml:space="preserve">20222050512102          </t>
  </si>
  <si>
    <t>91110108686935440E</t>
  </si>
  <si>
    <t>68693544-0</t>
  </si>
  <si>
    <t>北京统御至诚科技有限公司</t>
  </si>
  <si>
    <t xml:space="preserve">20222010481001          </t>
  </si>
  <si>
    <t>91110105672352906D</t>
  </si>
  <si>
    <t>67235290-6</t>
  </si>
  <si>
    <t>北京邦天信息技术有限公司</t>
  </si>
  <si>
    <t xml:space="preserve">20222040488001          </t>
  </si>
  <si>
    <t>91110108551436820W</t>
  </si>
  <si>
    <t>55143682-0</t>
  </si>
  <si>
    <t>北京龙坤盛达科技有限公司</t>
  </si>
  <si>
    <t xml:space="preserve">20222010480301          </t>
  </si>
  <si>
    <t>91110302MA00D9YT6B</t>
  </si>
  <si>
    <t>MA00D9YT-6</t>
  </si>
  <si>
    <t>北京深知无限人工智能研究院有限责任公司</t>
  </si>
  <si>
    <t xml:space="preserve">20222050523911          </t>
  </si>
  <si>
    <t>91110108318380330N</t>
  </si>
  <si>
    <t>31838033-0</t>
  </si>
  <si>
    <t>北京创业谷科技孵化器有限公司</t>
  </si>
  <si>
    <t xml:space="preserve">20222010508711          </t>
  </si>
  <si>
    <t>91110108582569589R</t>
  </si>
  <si>
    <t>58256958-9</t>
  </si>
  <si>
    <t>金石恒泰（北京）科技有限公司</t>
  </si>
  <si>
    <t xml:space="preserve">20222010421408          </t>
  </si>
  <si>
    <t>91110108686946529W</t>
  </si>
  <si>
    <t>68694652-9</t>
  </si>
  <si>
    <t>网利友联科技（北京）有限公司</t>
  </si>
  <si>
    <t xml:space="preserve">20222010480901          </t>
  </si>
  <si>
    <t>91110108551366842R</t>
  </si>
  <si>
    <t>55136684-2</t>
  </si>
  <si>
    <t>北京绣歌软件技术有限公司</t>
  </si>
  <si>
    <t xml:space="preserve">20222010496101          </t>
  </si>
  <si>
    <t>9111010730660638XX</t>
  </si>
  <si>
    <t>30660638-X</t>
  </si>
  <si>
    <t>北京游奕互动软件有限公司</t>
  </si>
  <si>
    <t xml:space="preserve">20222080488501          </t>
  </si>
  <si>
    <t>91110105339750687L</t>
  </si>
  <si>
    <t>33975068-7</t>
  </si>
  <si>
    <t>北京财证通信息技术有限公司</t>
  </si>
  <si>
    <t xml:space="preserve">20222040419101          </t>
  </si>
  <si>
    <t>91110108554809709C</t>
  </si>
  <si>
    <t>55480970-9</t>
  </si>
  <si>
    <t>北京科华万象科技有限公司</t>
  </si>
  <si>
    <t xml:space="preserve">20222010481801          </t>
  </si>
  <si>
    <t>91110108593850413H</t>
  </si>
  <si>
    <t>59385041-3</t>
  </si>
  <si>
    <t>北京掌上云集科技发展有限公司</t>
  </si>
  <si>
    <t xml:space="preserve">20222010453301          </t>
  </si>
  <si>
    <t>91110108745484708K</t>
  </si>
  <si>
    <t>74548470-8</t>
  </si>
  <si>
    <t>北京银谷世纪科技有限公司</t>
  </si>
  <si>
    <t xml:space="preserve">20222010480804          </t>
  </si>
  <si>
    <t>91110108764208987U</t>
  </si>
  <si>
    <t>76420898-7</t>
  </si>
  <si>
    <t>北京文森时代科技有限公司</t>
  </si>
  <si>
    <t xml:space="preserve">20222010480701          </t>
  </si>
  <si>
    <t>91110108051420881A</t>
  </si>
  <si>
    <t>05142088-1</t>
  </si>
  <si>
    <t>华泰益兴科技（北京）有限公司</t>
  </si>
  <si>
    <t xml:space="preserve">20222020520201          </t>
  </si>
  <si>
    <t>91110108MA003CTB07</t>
  </si>
  <si>
    <t>MA003CTB-0</t>
  </si>
  <si>
    <t>北京国科知源科技有限公司</t>
  </si>
  <si>
    <t xml:space="preserve">20222010499101          </t>
  </si>
  <si>
    <t>91110108769948853N</t>
  </si>
  <si>
    <t>76994885-3</t>
  </si>
  <si>
    <t>北京平安福生物工程技术股份有限公司</t>
  </si>
  <si>
    <t xml:space="preserve">20222010492802          </t>
  </si>
  <si>
    <t>91110108562083725M</t>
  </si>
  <si>
    <t>56208372-5</t>
  </si>
  <si>
    <t>厚凯（北京）医疗科技有限公司</t>
  </si>
  <si>
    <t xml:space="preserve">20222010499002          </t>
  </si>
  <si>
    <t>91110108597672765F</t>
  </si>
  <si>
    <t>59767276-5</t>
  </si>
  <si>
    <t>畿科联生物技术研究（北京）有限责任公司</t>
  </si>
  <si>
    <t xml:space="preserve">20222010483202          </t>
  </si>
  <si>
    <t>91110108688395521G</t>
  </si>
  <si>
    <t>68839552-1</t>
  </si>
  <si>
    <t>畿晋庆三联（北京）生物技术有限公司</t>
  </si>
  <si>
    <t xml:space="preserve">20222010483102          </t>
  </si>
  <si>
    <t>911101086932889151</t>
  </si>
  <si>
    <t>69328891-5</t>
  </si>
  <si>
    <t>北京科润三联生物技术有限责任公司</t>
  </si>
  <si>
    <t xml:space="preserve">20222010482602          </t>
  </si>
  <si>
    <t>91110108663714426C</t>
  </si>
  <si>
    <t>66371442-6</t>
  </si>
  <si>
    <t>北京网赢时代科技有限公司</t>
  </si>
  <si>
    <t xml:space="preserve">20222010455101          </t>
  </si>
  <si>
    <t>91110108MA00GH393L</t>
  </si>
  <si>
    <t>MA00GH39-3</t>
  </si>
  <si>
    <t>北京未来宇航空间科技研究院有限公司</t>
  </si>
  <si>
    <t xml:space="preserve">20222010483005          </t>
  </si>
  <si>
    <t>91110115102193560K</t>
  </si>
  <si>
    <t>10219356-0</t>
  </si>
  <si>
    <t>北京威克多制衣中心</t>
  </si>
  <si>
    <t xml:space="preserve">20222100411603          </t>
  </si>
  <si>
    <t>911101080535988516</t>
  </si>
  <si>
    <t>05359885-1</t>
  </si>
  <si>
    <t>中科诺信集团有限公司</t>
  </si>
  <si>
    <t xml:space="preserve">20222010421301          </t>
  </si>
  <si>
    <t>91110108MA0045YU40</t>
  </si>
  <si>
    <t>MA0045YU-4</t>
  </si>
  <si>
    <t>北京盛华安信息技术有限公司</t>
  </si>
  <si>
    <t xml:space="preserve">20222010420601          </t>
  </si>
  <si>
    <t>91110112089637613X</t>
  </si>
  <si>
    <t>08963761-3</t>
  </si>
  <si>
    <t>北京微聚万家科技有限公司</t>
  </si>
  <si>
    <t xml:space="preserve">20222090500201          </t>
  </si>
  <si>
    <t>91110115MA00FBYR6Q</t>
  </si>
  <si>
    <t>MA00FBYR-6</t>
  </si>
  <si>
    <t>科贝园（北京）医药科技有限公司</t>
  </si>
  <si>
    <t xml:space="preserve">20222100470102          </t>
  </si>
  <si>
    <t>91110105MA00305A7J</t>
  </si>
  <si>
    <t>MA00305A-7</t>
  </si>
  <si>
    <t>北京优盛智控科技有限公司</t>
  </si>
  <si>
    <t xml:space="preserve">20222140471101          </t>
  </si>
  <si>
    <t>91110108MA005GDF37</t>
  </si>
  <si>
    <t>MA005GDF-3</t>
  </si>
  <si>
    <t>北京智合大方科技有限公司</t>
  </si>
  <si>
    <t xml:space="preserve">20222070423801          </t>
  </si>
  <si>
    <t>91110302592343778N</t>
  </si>
  <si>
    <t>59234377-8</t>
  </si>
  <si>
    <t>北京天成新脉生物技术有限公司</t>
  </si>
  <si>
    <t xml:space="preserve">20222050464302          </t>
  </si>
  <si>
    <t>91110108085514915U</t>
  </si>
  <si>
    <t>08551491-5</t>
  </si>
  <si>
    <t>北京九章博益信息技术股份有限公司</t>
  </si>
  <si>
    <t xml:space="preserve">20222010478901          </t>
  </si>
  <si>
    <t>91110105MA01CK2X01</t>
  </si>
  <si>
    <t>MA01CK2X-0</t>
  </si>
  <si>
    <t>北京融为科技有限公司</t>
  </si>
  <si>
    <t xml:space="preserve">20222050425101          </t>
  </si>
  <si>
    <t>91110114MA0054UP0L</t>
  </si>
  <si>
    <t>MA0054UP-0</t>
  </si>
  <si>
    <t>北京中电数安科技有限责任公司</t>
  </si>
  <si>
    <t xml:space="preserve">20222010493201          </t>
  </si>
  <si>
    <t>91110111569502355F</t>
  </si>
  <si>
    <t>56950235-5</t>
  </si>
  <si>
    <t>北京矩阵集创科技有限公司</t>
  </si>
  <si>
    <t xml:space="preserve">20222130513701          </t>
  </si>
  <si>
    <t>91110111MA00DMEA9N</t>
  </si>
  <si>
    <t>MA00DMEA-9</t>
  </si>
  <si>
    <t>北京万恒新惠科技有限公司</t>
  </si>
  <si>
    <t xml:space="preserve">20222130513601          </t>
  </si>
  <si>
    <t>91110108MA003F8Y3K</t>
  </si>
  <si>
    <t>MA003F8Y-3</t>
  </si>
  <si>
    <t>北京健康里程科技发展有限责任公司</t>
  </si>
  <si>
    <t xml:space="preserve">20222010493101          </t>
  </si>
  <si>
    <t>91110108MA018YQL1K</t>
  </si>
  <si>
    <t>MA018YQL-1</t>
  </si>
  <si>
    <t>北京越享童年数据科技有限公司</t>
  </si>
  <si>
    <t xml:space="preserve">20222010493501          </t>
  </si>
  <si>
    <t>91110101MA0045N17U</t>
  </si>
  <si>
    <t>MA0045N1-7</t>
  </si>
  <si>
    <t>北京微播视界科技有限公司</t>
  </si>
  <si>
    <t xml:space="preserve">20222010607601          </t>
  </si>
  <si>
    <t>91110108MA01XB4H2B</t>
  </si>
  <si>
    <t>MA01XB4H-2</t>
  </si>
  <si>
    <t>北京荣耀终端有限公司</t>
  </si>
  <si>
    <t xml:space="preserve">20222010553701          </t>
  </si>
  <si>
    <t>91110108306732159W</t>
  </si>
  <si>
    <t>30673215-9</t>
  </si>
  <si>
    <t>联想长风科技（北京）有限公司</t>
  </si>
  <si>
    <t xml:space="preserve">20222010589701          </t>
  </si>
  <si>
    <t>911101157855404010</t>
  </si>
  <si>
    <t>78554040-1</t>
  </si>
  <si>
    <t>北京好药师大药房连锁有限公司</t>
  </si>
  <si>
    <t xml:space="preserve">20222100551701          </t>
  </si>
  <si>
    <t>91110105MA0037RD04</t>
  </si>
  <si>
    <t>MA0037RD-0</t>
  </si>
  <si>
    <t>北京焕然数字科技有限公司</t>
  </si>
  <si>
    <t xml:space="preserve">20222040580301          </t>
  </si>
  <si>
    <t>911101068022288754</t>
  </si>
  <si>
    <t>80222887-5</t>
  </si>
  <si>
    <t>仁和药房网（北京）医药科技有限公司</t>
  </si>
  <si>
    <t xml:space="preserve">20222020589101          </t>
  </si>
  <si>
    <t>91110107MA01GD5M2G</t>
  </si>
  <si>
    <t>MA01GD5M-2</t>
  </si>
  <si>
    <t>北京北明数科信息技术有限公司</t>
  </si>
  <si>
    <t xml:space="preserve">20222080608401          </t>
  </si>
  <si>
    <t>91110113784845879F</t>
  </si>
  <si>
    <t>78484587-9</t>
  </si>
  <si>
    <t>北京城建北方设备安装有限责任公司</t>
  </si>
  <si>
    <t xml:space="preserve">20222140611311          </t>
  </si>
  <si>
    <t>91110108633713713M</t>
  </si>
  <si>
    <t>63371371-3</t>
  </si>
  <si>
    <t>北京铁城建设监理有限责任公司</t>
  </si>
  <si>
    <t xml:space="preserve">20222010607801          </t>
  </si>
  <si>
    <t>91110108057303555B</t>
  </si>
  <si>
    <t>05730355-5</t>
  </si>
  <si>
    <t>海天地数码科技（北京）有限公司</t>
  </si>
  <si>
    <t xml:space="preserve">20222010564701          </t>
  </si>
  <si>
    <t>91110000MA01DCHA1D</t>
  </si>
  <si>
    <t>MA01DCHA-1</t>
  </si>
  <si>
    <t>中钞印制技术研究院有限公司</t>
  </si>
  <si>
    <t xml:space="preserve">20222020568603          </t>
  </si>
  <si>
    <t>91110302MA00FRXQ5K</t>
  </si>
  <si>
    <t>MA00FRXQ-5</t>
  </si>
  <si>
    <t>中环洁环境有限公司</t>
  </si>
  <si>
    <t xml:space="preserve">20222160531501          </t>
  </si>
  <si>
    <t>91110107596059272R</t>
  </si>
  <si>
    <t>59605927-2</t>
  </si>
  <si>
    <t>北京中电德瑞电子科技有限公司</t>
  </si>
  <si>
    <t xml:space="preserve">20222080608301          </t>
  </si>
  <si>
    <t>9111011310255010X9</t>
  </si>
  <si>
    <t>10255010-X</t>
  </si>
  <si>
    <t>莱凯医疗器械（北京）有限公司</t>
  </si>
  <si>
    <t xml:space="preserve">20222140611102          </t>
  </si>
  <si>
    <t>91110105MA01ALWC1X</t>
  </si>
  <si>
    <t>MA01ALWC-1</t>
  </si>
  <si>
    <t>北京微智天工物联网技术有限公司</t>
  </si>
  <si>
    <t xml:space="preserve">20222040580501          </t>
  </si>
  <si>
    <t>9111010172143575X8</t>
  </si>
  <si>
    <t>72143575-X</t>
  </si>
  <si>
    <t>北京远浪潮生态建设有限公司</t>
  </si>
  <si>
    <t xml:space="preserve">20222070607408          </t>
  </si>
  <si>
    <t>91110108576914390R</t>
  </si>
  <si>
    <t>57691439-0</t>
  </si>
  <si>
    <t>昆仑芯（北京）科技有限公司</t>
  </si>
  <si>
    <t xml:space="preserve">20222010535701          </t>
  </si>
  <si>
    <t>911101076835982158</t>
  </si>
  <si>
    <t>68359821-5</t>
  </si>
  <si>
    <t>北京佳忆康健科技发展有限公司</t>
  </si>
  <si>
    <t xml:space="preserve">20222080586602          </t>
  </si>
  <si>
    <t>9111010767878585XD</t>
  </si>
  <si>
    <t>67878585-X</t>
  </si>
  <si>
    <t>北京银河苏宁易购商业管理有限公司</t>
  </si>
  <si>
    <t xml:space="preserve">20222080571811          </t>
  </si>
  <si>
    <t>91110107306578294X</t>
  </si>
  <si>
    <t>30657829-4</t>
  </si>
  <si>
    <t>瑞兴（北京）商业保理有限公司</t>
  </si>
  <si>
    <t xml:space="preserve">20222080551911          </t>
  </si>
  <si>
    <t>91110107317915380L</t>
  </si>
  <si>
    <t>31791538-0</t>
  </si>
  <si>
    <t>北京自胜信息系统有限公司</t>
  </si>
  <si>
    <t xml:space="preserve">20222080536301          </t>
  </si>
  <si>
    <t>91110105MA01MLFJ6Y</t>
  </si>
  <si>
    <t>MA01MLFJ-6</t>
  </si>
  <si>
    <t>北京宝贝优鲜科技有限公司</t>
  </si>
  <si>
    <t xml:space="preserve">20222010541911          </t>
  </si>
  <si>
    <t>91110107MA01Q1HX0X</t>
  </si>
  <si>
    <t>MA01Q1HX-0</t>
  </si>
  <si>
    <t>北京聚云科技有限公司</t>
  </si>
  <si>
    <t xml:space="preserve">20222080536401          </t>
  </si>
  <si>
    <t>911101016003842393</t>
  </si>
  <si>
    <t>60038423-9</t>
  </si>
  <si>
    <t>北京鑫裕盛船舶管理有限公司</t>
  </si>
  <si>
    <t xml:space="preserve">20222070591201          </t>
  </si>
  <si>
    <t>91110117318198811H</t>
  </si>
  <si>
    <t>31819881-1</t>
  </si>
  <si>
    <t>北京合智互联信息技术有限公司</t>
  </si>
  <si>
    <t xml:space="preserve">20222050528101          </t>
  </si>
  <si>
    <t>91110102351318133E</t>
  </si>
  <si>
    <t>35131813-3</t>
  </si>
  <si>
    <t>辰风生物科技（北京）有限公司</t>
  </si>
  <si>
    <t xml:space="preserve">20222050587402          </t>
  </si>
  <si>
    <t>91110112MA01T4KUXD</t>
  </si>
  <si>
    <t>MA01T4KU-X</t>
  </si>
  <si>
    <t>北京尚华万耀科技有限公司</t>
  </si>
  <si>
    <t xml:space="preserve">20222050563501          </t>
  </si>
  <si>
    <t>911103025906075067</t>
  </si>
  <si>
    <t>59060750-6</t>
  </si>
  <si>
    <t>北京科创鼎诚医药科技有限公司</t>
  </si>
  <si>
    <t xml:space="preserve">20222050528302          </t>
  </si>
  <si>
    <t>9111010805141852XU</t>
  </si>
  <si>
    <t>05141852-X</t>
  </si>
  <si>
    <t>车托帮（北京）移动科技有限公司</t>
  </si>
  <si>
    <t xml:space="preserve">20222040528401          </t>
  </si>
  <si>
    <t>91110108MA01P0TM94</t>
  </si>
  <si>
    <t>MA01P0TM-9</t>
  </si>
  <si>
    <t>北京科诺鑫软件有限公司</t>
  </si>
  <si>
    <t xml:space="preserve">20222010574701          </t>
  </si>
  <si>
    <t>91110108663743702Y</t>
  </si>
  <si>
    <t>66374370-2</t>
  </si>
  <si>
    <t>北京兰博利德商贸有限公司</t>
  </si>
  <si>
    <t xml:space="preserve">20222010603502          </t>
  </si>
  <si>
    <t>91110101078531071P</t>
  </si>
  <si>
    <t>07853107-1</t>
  </si>
  <si>
    <t>北京骏陇国际石油工程技术有限公司</t>
  </si>
  <si>
    <t xml:space="preserve">20222070591407          </t>
  </si>
  <si>
    <t>91110105MA01E5UJ4A</t>
  </si>
  <si>
    <t>MA01E5UJ-4</t>
  </si>
  <si>
    <t>北汽利戴工业技术服务(北京)有限公司</t>
  </si>
  <si>
    <t xml:space="preserve">20222050588004          </t>
  </si>
  <si>
    <t>91110107MA01FUFP1M</t>
  </si>
  <si>
    <t>MA01FUFP-1</t>
  </si>
  <si>
    <t>北京京能国际能源技术有限公司</t>
  </si>
  <si>
    <t xml:space="preserve">20222080611607          </t>
  </si>
  <si>
    <t>91110107699572167A</t>
  </si>
  <si>
    <t>69957216-7</t>
  </si>
  <si>
    <t>北京肃为电器设备有限公司</t>
  </si>
  <si>
    <t xml:space="preserve">20222080577101          </t>
  </si>
  <si>
    <t>91110101MA0193QU6R</t>
  </si>
  <si>
    <t>MA0193QU-6</t>
  </si>
  <si>
    <t>北京方圣时尚有限公司</t>
  </si>
  <si>
    <t xml:space="preserve">20222070524111          </t>
  </si>
  <si>
    <t>91110101MA01F4MC98</t>
  </si>
  <si>
    <t>MA01F4MC-9</t>
  </si>
  <si>
    <t>北京幸福能量健康科技有限公司</t>
  </si>
  <si>
    <t xml:space="preserve">20222070531302          </t>
  </si>
  <si>
    <t>91110108772589361P</t>
  </si>
  <si>
    <t>77258936-1</t>
  </si>
  <si>
    <t>金石泰诚集团有限公司</t>
  </si>
  <si>
    <t xml:space="preserve">20222010540801          </t>
  </si>
  <si>
    <t>91110108MA01XKXN02</t>
  </si>
  <si>
    <t>MA01XKXN-0</t>
  </si>
  <si>
    <t>北京物华慧通供应链科技服务有限公司</t>
  </si>
  <si>
    <t xml:space="preserve">20222010603701          </t>
  </si>
  <si>
    <t>9111010505736426X0</t>
  </si>
  <si>
    <t>05736426-X</t>
  </si>
  <si>
    <t>北京卓越卡萨家居装饰设计有限公司</t>
  </si>
  <si>
    <t xml:space="preserve">20222040609501          </t>
  </si>
  <si>
    <t>911101085514317983</t>
  </si>
  <si>
    <t>55143179-8</t>
  </si>
  <si>
    <t>奇点新源国际技术开发（北京）有限公司</t>
  </si>
  <si>
    <t xml:space="preserve">20222050557601          </t>
  </si>
  <si>
    <t>91110228758707923R</t>
  </si>
  <si>
    <t>75870792-3</t>
  </si>
  <si>
    <t>北京瑞阳伟业科技有限公司</t>
  </si>
  <si>
    <t xml:space="preserve">20222150560504          </t>
  </si>
  <si>
    <t>91110302717744410D</t>
  </si>
  <si>
    <t>71774441-0</t>
  </si>
  <si>
    <t>北京华瑞赛维通信技术有限公司</t>
  </si>
  <si>
    <t xml:space="preserve">20222050527901          </t>
  </si>
  <si>
    <t>911101083063723413</t>
  </si>
  <si>
    <t>30637234-1</t>
  </si>
  <si>
    <t>北京中环高科环境治理有限公司</t>
  </si>
  <si>
    <t xml:space="preserve">20222110530308          </t>
  </si>
  <si>
    <t>91110105MA04DJ839C</t>
  </si>
  <si>
    <t>MA04DJ83-9</t>
  </si>
  <si>
    <t>北京瞰瞰智能科技有限公司</t>
  </si>
  <si>
    <t xml:space="preserve">20222040581201          </t>
  </si>
  <si>
    <t>911101086656101532</t>
  </si>
  <si>
    <t>66561015-3</t>
  </si>
  <si>
    <t>北京航数宽网科技有限责任公司</t>
  </si>
  <si>
    <t xml:space="preserve">20222010578901          </t>
  </si>
  <si>
    <t>9111010867381114XK</t>
  </si>
  <si>
    <t>67381114-X</t>
  </si>
  <si>
    <t>中京天裕科技（北京）有限公司</t>
  </si>
  <si>
    <t xml:space="preserve">20222010596801          </t>
  </si>
  <si>
    <t>91110108MA006F1U2W</t>
  </si>
  <si>
    <t>MA006F1U-2</t>
  </si>
  <si>
    <t>北京尘锋信息技术有限公司</t>
  </si>
  <si>
    <t xml:space="preserve">20222040528701          </t>
  </si>
  <si>
    <t>91110000327224057C</t>
  </si>
  <si>
    <t>32722405-7</t>
  </si>
  <si>
    <t>医采阳光科技有限公司</t>
  </si>
  <si>
    <t xml:space="preserve">20222040581701          </t>
  </si>
  <si>
    <t>91110107306395586Q</t>
  </si>
  <si>
    <t>30639558-6</t>
  </si>
  <si>
    <t>北京环鹰时代文化传媒有限公司</t>
  </si>
  <si>
    <t xml:space="preserve">20222080552011          </t>
  </si>
  <si>
    <t>91110302MA01PU7Q3F</t>
  </si>
  <si>
    <t>MA01PU7Q-3</t>
  </si>
  <si>
    <t>北京英诺威驰科技有限公司</t>
  </si>
  <si>
    <t xml:space="preserve">20222050530807          </t>
  </si>
  <si>
    <t>91110102700001477T</t>
  </si>
  <si>
    <t>70000147-7</t>
  </si>
  <si>
    <t>克莱德贝尔格曼华通物料输送有限公司</t>
  </si>
  <si>
    <t xml:space="preserve">20222040609308          </t>
  </si>
  <si>
    <t>91110105MA01NAYG8P</t>
  </si>
  <si>
    <t>MA01NAYG-8</t>
  </si>
  <si>
    <t>北京点实科技有限公司</t>
  </si>
  <si>
    <t xml:space="preserve">20222040542501          </t>
  </si>
  <si>
    <t>91110116MA7E3JLQ7M</t>
  </si>
  <si>
    <t>MA7E3JLQ-7</t>
  </si>
  <si>
    <t>有研增材技术有限公司</t>
  </si>
  <si>
    <t xml:space="preserve">20222160590003          </t>
  </si>
  <si>
    <t>911101083396866116</t>
  </si>
  <si>
    <t>33968661-1</t>
  </si>
  <si>
    <t>北京捷睿罗科技有限公司</t>
  </si>
  <si>
    <t xml:space="preserve">20222050531005          </t>
  </si>
  <si>
    <t>911101145603537529</t>
  </si>
  <si>
    <t>56035375-2</t>
  </si>
  <si>
    <t>北京仁和润丰环保能源科技发展有限公司</t>
  </si>
  <si>
    <t xml:space="preserve">20222140612507          </t>
  </si>
  <si>
    <t>9111010856949018XU</t>
  </si>
  <si>
    <t>56949018-X</t>
  </si>
  <si>
    <t>北京明浩视光科技有限公司</t>
  </si>
  <si>
    <t xml:space="preserve">20222010605501          </t>
  </si>
  <si>
    <t>91110108563622559R</t>
  </si>
  <si>
    <t>56362255-9</t>
  </si>
  <si>
    <t>北京步鼎方舟科技有限公司</t>
  </si>
  <si>
    <t xml:space="preserve">20222040609701          </t>
  </si>
  <si>
    <t>91110108MA01BLPG55</t>
  </si>
  <si>
    <t>MA01BLPG-5</t>
  </si>
  <si>
    <t>斯多康（北京）科技有限公司</t>
  </si>
  <si>
    <t xml:space="preserve">20222010603808          </t>
  </si>
  <si>
    <t>91110107592378743D</t>
  </si>
  <si>
    <t>59237874-3</t>
  </si>
  <si>
    <t>北京博网宇通信息技术有限公司</t>
  </si>
  <si>
    <t xml:space="preserve">20222080544501          </t>
  </si>
  <si>
    <t>911101075674531231</t>
  </si>
  <si>
    <t>56745312-3</t>
  </si>
  <si>
    <t>北京市力拓通达商贸有限公司</t>
  </si>
  <si>
    <t xml:space="preserve">20222080562102          </t>
  </si>
  <si>
    <t>91110108758707763E</t>
  </si>
  <si>
    <t>75870776-3</t>
  </si>
  <si>
    <t>京武君安智慧物业管理有限公司</t>
  </si>
  <si>
    <t xml:space="preserve">20222080548907          </t>
  </si>
  <si>
    <t>91110117565793458E</t>
  </si>
  <si>
    <t>56579345-8</t>
  </si>
  <si>
    <t>北京同创天成工程勘测有限公司</t>
  </si>
  <si>
    <t xml:space="preserve">20222110530411          </t>
  </si>
  <si>
    <t>91110107061269628W</t>
  </si>
  <si>
    <t>06126962-8</t>
  </si>
  <si>
    <t>北京厚泽建业装饰设计有限公司</t>
  </si>
  <si>
    <t xml:space="preserve">20222080571703          </t>
  </si>
  <si>
    <t>911101153181561954</t>
  </si>
  <si>
    <t>31815619-5</t>
  </si>
  <si>
    <t>波粒（北京）光电科技有限公司</t>
  </si>
  <si>
    <t xml:space="preserve">20222100560001          </t>
  </si>
  <si>
    <t>91110106MA01BW5L9C</t>
  </si>
  <si>
    <t>MA01BW5L-9</t>
  </si>
  <si>
    <t>瑞鑫点教（北京）科技有限公司</t>
  </si>
  <si>
    <t xml:space="preserve">20222020524801          </t>
  </si>
  <si>
    <t>91110112MA01H5C6XH</t>
  </si>
  <si>
    <t>MA01H5C6-X</t>
  </si>
  <si>
    <t>中成大运（北京）智慧城市科技发展有限公司</t>
  </si>
  <si>
    <t xml:space="preserve">20222090600508          </t>
  </si>
  <si>
    <t>91110107779502046G</t>
  </si>
  <si>
    <t>77950204-6</t>
  </si>
  <si>
    <t>尤根牙科医疗科技（北京）有限公司</t>
  </si>
  <si>
    <t xml:space="preserve">20222080552204          </t>
  </si>
  <si>
    <t>91110105MA01KL848F</t>
  </si>
  <si>
    <t>MA01KL84-8</t>
  </si>
  <si>
    <t>北京讯音科技有限公司</t>
  </si>
  <si>
    <t xml:space="preserve">20222040542401          </t>
  </si>
  <si>
    <t>91110117MA01P8U4X1</t>
  </si>
  <si>
    <t>MA01P8U4-X</t>
  </si>
  <si>
    <t>北京保嘉科技有限公司</t>
  </si>
  <si>
    <t xml:space="preserve">20222110530501          </t>
  </si>
  <si>
    <t>91110107317969813N</t>
  </si>
  <si>
    <t>31796981-3</t>
  </si>
  <si>
    <t>北京华茂通科技有限公司</t>
  </si>
  <si>
    <t xml:space="preserve">20222080536601          </t>
  </si>
  <si>
    <t>91120116MA077X8Y07</t>
  </si>
  <si>
    <t>MA077X8Y-0</t>
  </si>
  <si>
    <t>北京凯芯微科技有限公司</t>
  </si>
  <si>
    <t xml:space="preserve">20222010554001          </t>
  </si>
  <si>
    <t>91110114055645084D</t>
  </si>
  <si>
    <t>05564508-4</t>
  </si>
  <si>
    <t>中佳盛建设股份有限公司</t>
  </si>
  <si>
    <t xml:space="preserve">20222080541601          </t>
  </si>
  <si>
    <t>91110108MA01PP176L</t>
  </si>
  <si>
    <t>MA01PP17-6</t>
  </si>
  <si>
    <t>北京秦唐源码科技发展有限公司</t>
  </si>
  <si>
    <t xml:space="preserve">20222010565201          </t>
  </si>
  <si>
    <t>91110112MA00B4KB5U</t>
  </si>
  <si>
    <t>MA00B4KB-5</t>
  </si>
  <si>
    <t>北京弘益维拓能源科技有限公司</t>
  </si>
  <si>
    <t xml:space="preserve">20222090572707          </t>
  </si>
  <si>
    <t>91110108587718248P</t>
  </si>
  <si>
    <t>58771824-8</t>
  </si>
  <si>
    <t>北京博信恒达科技有限公司</t>
  </si>
  <si>
    <t xml:space="preserve">20222010539601          </t>
  </si>
  <si>
    <t>91110102700362651Y</t>
  </si>
  <si>
    <t>70036265-1</t>
  </si>
  <si>
    <t>北京敬业北低自动化设备有限公司</t>
  </si>
  <si>
    <t xml:space="preserve">20222060558404          </t>
  </si>
  <si>
    <t>911101070997386964</t>
  </si>
  <si>
    <t>09973869-6</t>
  </si>
  <si>
    <t>焕生汇生物基因技术（北京）有限公司</t>
  </si>
  <si>
    <t xml:space="preserve">20222080559302          </t>
  </si>
  <si>
    <t>911101080673441661</t>
  </si>
  <si>
    <t>06734416-6</t>
  </si>
  <si>
    <t>北京方圆恒基岩土工程技术有限公司</t>
  </si>
  <si>
    <t xml:space="preserve">20222140611801          </t>
  </si>
  <si>
    <t>91110115318352487J</t>
  </si>
  <si>
    <t>31835248-7</t>
  </si>
  <si>
    <t>北京金拍档科技有限公司</t>
  </si>
  <si>
    <t xml:space="preserve">20222010537601          </t>
  </si>
  <si>
    <t>911101076857930815</t>
  </si>
  <si>
    <t>68579308-1</t>
  </si>
  <si>
    <t>北京国新商业投资发展有限公司</t>
  </si>
  <si>
    <t xml:space="preserve">20222080590711          </t>
  </si>
  <si>
    <t>91110108MA01KKC679</t>
  </si>
  <si>
    <t>MA01KKC6-7</t>
  </si>
  <si>
    <t>北京百众云智技术有限公司</t>
  </si>
  <si>
    <t xml:space="preserve">20222010539001          </t>
  </si>
  <si>
    <t>91110108569546251Y</t>
  </si>
  <si>
    <t>56954625-1</t>
  </si>
  <si>
    <t>北京圣运星通科技有限公司</t>
  </si>
  <si>
    <t xml:space="preserve">20222010565704          </t>
  </si>
  <si>
    <t>91110108MA7DKKKM2B</t>
  </si>
  <si>
    <t>MA7DKKKM-2</t>
  </si>
  <si>
    <t>同方科技创新有限公司</t>
  </si>
  <si>
    <t xml:space="preserve">20222010526601          </t>
  </si>
  <si>
    <t>911102286916950820</t>
  </si>
  <si>
    <t>69169508-2</t>
  </si>
  <si>
    <t>北京华环电子设备有限公司</t>
  </si>
  <si>
    <t xml:space="preserve">20222150560301          </t>
  </si>
  <si>
    <t>911101080649414164</t>
  </si>
  <si>
    <t>06494141-6</t>
  </si>
  <si>
    <t>北京华腾美航科技发展有限公司</t>
  </si>
  <si>
    <t xml:space="preserve">20222010550101          </t>
  </si>
  <si>
    <t>91110105MA01PLP86H</t>
  </si>
  <si>
    <t>MA01PLP8-6</t>
  </si>
  <si>
    <t>中轻检验认证有限公司</t>
  </si>
  <si>
    <t xml:space="preserve">20222040581011          </t>
  </si>
  <si>
    <t>91110115339673191Q</t>
  </si>
  <si>
    <t>33967319-1</t>
  </si>
  <si>
    <t>北京博瑞泰通路桥技术有限公司</t>
  </si>
  <si>
    <t xml:space="preserve">20222100587711          </t>
  </si>
  <si>
    <t>91110108344326821F</t>
  </si>
  <si>
    <t>34432682-1</t>
  </si>
  <si>
    <t>正孚信安（北京）技术有限公司</t>
  </si>
  <si>
    <t xml:space="preserve">20222100557001          </t>
  </si>
  <si>
    <t>9111011774155668X9</t>
  </si>
  <si>
    <t>74155668-X</t>
  </si>
  <si>
    <t>北京亚能电气设备有限公司</t>
  </si>
  <si>
    <t xml:space="preserve">20222150560204          </t>
  </si>
  <si>
    <t>91110116MA017QY11H</t>
  </si>
  <si>
    <t>MA017QY1-1</t>
  </si>
  <si>
    <t>北京中新能电科技发展有限公司</t>
  </si>
  <si>
    <t xml:space="preserve">20222020561901          </t>
  </si>
  <si>
    <t>911101023063211224</t>
  </si>
  <si>
    <t>30632112-2</t>
  </si>
  <si>
    <t>北京金首能新能源技术有限公司</t>
  </si>
  <si>
    <t xml:space="preserve">20222010566701          </t>
  </si>
  <si>
    <t>91110400MA04FL800J</t>
  </si>
  <si>
    <t>MA04FL80-0</t>
  </si>
  <si>
    <t>北京和利时系统集成有限公司</t>
  </si>
  <si>
    <t xml:space="preserve">20222050587504          </t>
  </si>
  <si>
    <t>91110101MA01QEGF27</t>
  </si>
  <si>
    <t>MA01QEGF-2</t>
  </si>
  <si>
    <t>中诚信绿金科技（北京）有限公司</t>
  </si>
  <si>
    <t xml:space="preserve">20222070591501          </t>
  </si>
  <si>
    <t>911101066684444965</t>
  </si>
  <si>
    <t>66844449-6</t>
  </si>
  <si>
    <t>中建玖合发展集团有限公司</t>
  </si>
  <si>
    <t xml:space="preserve">20222020537304          </t>
  </si>
  <si>
    <t>91110119MA04CU8C72</t>
  </si>
  <si>
    <t>MA04CU8C-7</t>
  </si>
  <si>
    <t>氢动力（北京）科技服务有限公司</t>
  </si>
  <si>
    <t xml:space="preserve">20222170577707          </t>
  </si>
  <si>
    <t>91110108MA00CD2T84</t>
  </si>
  <si>
    <t>MA00CD2T-8</t>
  </si>
  <si>
    <t>北京尚微科技有限公司</t>
  </si>
  <si>
    <t xml:space="preserve">20222010603401          </t>
  </si>
  <si>
    <t>91110111MA0051T874</t>
  </si>
  <si>
    <t>MA0051T8-7</t>
  </si>
  <si>
    <t>北京金创云医疗健康科技有限公司</t>
  </si>
  <si>
    <t xml:space="preserve">20222020547301          </t>
  </si>
  <si>
    <t>91110112MA01M8J270</t>
  </si>
  <si>
    <t>MA01M8J2-7</t>
  </si>
  <si>
    <t>北京医卫华康科技有限公司</t>
  </si>
  <si>
    <t xml:space="preserve">20222050544201          </t>
  </si>
  <si>
    <t>91110105MA01R2LM45</t>
  </si>
  <si>
    <t>MA01R2LM-4</t>
  </si>
  <si>
    <t>北京走岂清酿科技有限公司</t>
  </si>
  <si>
    <t xml:space="preserve">20222130563802          </t>
  </si>
  <si>
    <t>91110106674291975H</t>
  </si>
  <si>
    <t>67429197-5</t>
  </si>
  <si>
    <t>北京创福新锐电器设备有限公司</t>
  </si>
  <si>
    <t xml:space="preserve">20222020563408          </t>
  </si>
  <si>
    <t>91110111MA00DEE138</t>
  </si>
  <si>
    <t>MA00DEE1-3</t>
  </si>
  <si>
    <t>北京泰岳天成科技有限公司</t>
  </si>
  <si>
    <t xml:space="preserve">20222050592101          </t>
  </si>
  <si>
    <t>91110115MA0177GE16</t>
  </si>
  <si>
    <t>MA0177GE-1</t>
  </si>
  <si>
    <t>荣盛成（北京）工业技术有限公司</t>
  </si>
  <si>
    <t xml:space="preserve">20222050544107          </t>
  </si>
  <si>
    <t>91110302306732861G</t>
  </si>
  <si>
    <t>30673286-1</t>
  </si>
  <si>
    <t>恩莱登（北京）工业技术有限公司</t>
  </si>
  <si>
    <t xml:space="preserve">20222050607011          </t>
  </si>
  <si>
    <t>91110302348289212D</t>
  </si>
  <si>
    <t>34828921-2</t>
  </si>
  <si>
    <t>国科恒兴（北京）医疗科技有限公司</t>
  </si>
  <si>
    <t xml:space="preserve">20222050530901          </t>
  </si>
  <si>
    <t>91110107597742102T</t>
  </si>
  <si>
    <t>59774210-2</t>
  </si>
  <si>
    <t>北京耀鑫晟劳务派遣有限公司</t>
  </si>
  <si>
    <t xml:space="preserve">20222080536803          </t>
  </si>
  <si>
    <t>911101087567200246</t>
  </si>
  <si>
    <t>75672002-4</t>
  </si>
  <si>
    <t>北京艾维泰克科技有限公司</t>
  </si>
  <si>
    <t xml:space="preserve">20222010605201          </t>
  </si>
  <si>
    <t>91110114MA01EN3Y4A</t>
  </si>
  <si>
    <t>MA01EN3Y-4</t>
  </si>
  <si>
    <t>北京网趣互动科技有限公司</t>
  </si>
  <si>
    <t xml:space="preserve">20222010574501          </t>
  </si>
  <si>
    <t>91110107718722395M</t>
  </si>
  <si>
    <t>71872239-5</t>
  </si>
  <si>
    <t>北方云景科技（北京）有限公司</t>
  </si>
  <si>
    <t xml:space="preserve">20222060558201          </t>
  </si>
  <si>
    <t>91110101MA01F8YY6H</t>
  </si>
  <si>
    <t>MA01F8YY-6</t>
  </si>
  <si>
    <t>北京泰巢商业管理有限公司</t>
  </si>
  <si>
    <t xml:space="preserve">20222070591701          </t>
  </si>
  <si>
    <t>9111010806491109XM</t>
  </si>
  <si>
    <t>06491109-X</t>
  </si>
  <si>
    <t>北京黑蚂蚁节能技术有限公司</t>
  </si>
  <si>
    <t xml:space="preserve">20222010576207          </t>
  </si>
  <si>
    <t>91110108MA00FGDH4R</t>
  </si>
  <si>
    <t>MA00FGDH-4</t>
  </si>
  <si>
    <t>旷智中科（北京）技术有限公司</t>
  </si>
  <si>
    <t xml:space="preserve">20222010526104          </t>
  </si>
  <si>
    <t>91110108MA04CPWN60</t>
  </si>
  <si>
    <t>MA04CPWN-6</t>
  </si>
  <si>
    <t>北京让时间多点意思网络科技有限公司</t>
  </si>
  <si>
    <t xml:space="preserve">20222010526001          </t>
  </si>
  <si>
    <t>9111011209944791X4</t>
  </si>
  <si>
    <t>09944791-X</t>
  </si>
  <si>
    <t>北京易莱信科技有限公司</t>
  </si>
  <si>
    <t xml:space="preserve">20222090572601          </t>
  </si>
  <si>
    <t>91110108306550435B</t>
  </si>
  <si>
    <t>30655043-5</t>
  </si>
  <si>
    <t>无讼网络科技（北京）有限公司</t>
  </si>
  <si>
    <t xml:space="preserve">20222070591001          </t>
  </si>
  <si>
    <t>91110108MA00E9H06T</t>
  </si>
  <si>
    <t>MA00E9H0-6</t>
  </si>
  <si>
    <t>北京爱玩互动科技有限公司</t>
  </si>
  <si>
    <t xml:space="preserve">20222040580601          </t>
  </si>
  <si>
    <t>91110105699574074X</t>
  </si>
  <si>
    <t>69957407-4</t>
  </si>
  <si>
    <t>北京得网时代信息技术有限公司</t>
  </si>
  <si>
    <t xml:space="preserve">20222070590901          </t>
  </si>
  <si>
    <t>91110107MA04DHQE85</t>
  </si>
  <si>
    <t>MA04DHQE-8</t>
  </si>
  <si>
    <t>西克魔迩（北京）科技有限公司</t>
  </si>
  <si>
    <t xml:space="preserve">20222080535301          </t>
  </si>
  <si>
    <t>91110105102005697Q</t>
  </si>
  <si>
    <t>10200569-7</t>
  </si>
  <si>
    <t>北京中铁环行铁道技术有限公司</t>
  </si>
  <si>
    <t xml:space="preserve">20222040609201          </t>
  </si>
  <si>
    <t>91110105MA01TQHR65</t>
  </si>
  <si>
    <t>MA01TQHR-6</t>
  </si>
  <si>
    <t>北京时空领创科技有限公司</t>
  </si>
  <si>
    <t xml:space="preserve">20222040542001          </t>
  </si>
  <si>
    <t>91110108567452139U</t>
  </si>
  <si>
    <t>56745213-9</t>
  </si>
  <si>
    <t>北京万佳联创科技有限公司</t>
  </si>
  <si>
    <t xml:space="preserve">20222010604901          </t>
  </si>
  <si>
    <t>91110108MA01WR4YXR</t>
  </si>
  <si>
    <t>MA01WR4Y-X</t>
  </si>
  <si>
    <t>北京佳杰云星数据科技有限公司</t>
  </si>
  <si>
    <t xml:space="preserve">20222010605101          </t>
  </si>
  <si>
    <t>91110108MA04GFCW7K</t>
  </si>
  <si>
    <t>MA04GFCW-7</t>
  </si>
  <si>
    <t>北京锐明博飞科技有限公司</t>
  </si>
  <si>
    <t xml:space="preserve">20222010538601          </t>
  </si>
  <si>
    <t>911101143272991127</t>
  </si>
  <si>
    <t>32729911-2</t>
  </si>
  <si>
    <t>北京创艺博成科技有限公司</t>
  </si>
  <si>
    <t xml:space="preserve">20222020563201          </t>
  </si>
  <si>
    <t>91110114MA01UUP02F</t>
  </si>
  <si>
    <t>MA01UUP0-2</t>
  </si>
  <si>
    <t>北京中测瑞通科技有限公司</t>
  </si>
  <si>
    <t xml:space="preserve">20222030592601          </t>
  </si>
  <si>
    <t>91110105MA01WPNFXN</t>
  </si>
  <si>
    <t>MA01WPNF-X</t>
  </si>
  <si>
    <t>中轻技术创新中心有限公司</t>
  </si>
  <si>
    <t xml:space="preserve">20222040609911          </t>
  </si>
  <si>
    <t>911101075769471848</t>
  </si>
  <si>
    <t>57694718-4</t>
  </si>
  <si>
    <t>北京远大润泰科技有限公司</t>
  </si>
  <si>
    <t xml:space="preserve">20222080572002          </t>
  </si>
  <si>
    <t>91110111MA00AAE83B</t>
  </si>
  <si>
    <t>MA00AAE8-3</t>
  </si>
  <si>
    <t>万申（北京）医疗科技有限公司</t>
  </si>
  <si>
    <t xml:space="preserve">20222170606702          </t>
  </si>
  <si>
    <t>91110116MA018T8D8W</t>
  </si>
  <si>
    <t>MA018T8D-8</t>
  </si>
  <si>
    <t>北京中京领航科技有限公司</t>
  </si>
  <si>
    <t xml:space="preserve">20222100551107          </t>
  </si>
  <si>
    <t>91110106769350923T</t>
  </si>
  <si>
    <t>76935092-3</t>
  </si>
  <si>
    <t>北京SOIL仪器有限公司</t>
  </si>
  <si>
    <t xml:space="preserve">20222020612704          </t>
  </si>
  <si>
    <t>91110102MA019K0W3B</t>
  </si>
  <si>
    <t>MA019K0W-3</t>
  </si>
  <si>
    <t>北京在水医方网络科技有限公司</t>
  </si>
  <si>
    <t xml:space="preserve">20222060555001          </t>
  </si>
  <si>
    <t>9111022874008449XP</t>
  </si>
  <si>
    <t>74008449-X</t>
  </si>
  <si>
    <t>北京美兰德媒体传播策略咨询有限公司</t>
  </si>
  <si>
    <t xml:space="preserve">20222150560401          </t>
  </si>
  <si>
    <t>911101076949678213</t>
  </si>
  <si>
    <t>69496782-1</t>
  </si>
  <si>
    <t>健和九州（北京）科技有限公司</t>
  </si>
  <si>
    <t xml:space="preserve">20222080552301          </t>
  </si>
  <si>
    <t>91110108MA018FAQ9L</t>
  </si>
  <si>
    <t>MA018FAQ-9</t>
  </si>
  <si>
    <t>北京智存科技有限公司</t>
  </si>
  <si>
    <t xml:space="preserve">20222080586401          </t>
  </si>
  <si>
    <t>9111010855140831XG</t>
  </si>
  <si>
    <t>55140831-X</t>
  </si>
  <si>
    <t>中科宏一教育科技集团有限公司</t>
  </si>
  <si>
    <t xml:space="preserve">20222070591101          </t>
  </si>
  <si>
    <t>9111010266754118X7</t>
  </si>
  <si>
    <t>66754118-X</t>
  </si>
  <si>
    <t>北京文创思宇科技发展有限公司</t>
  </si>
  <si>
    <t xml:space="preserve">20222010532001          </t>
  </si>
  <si>
    <t>91110108318399699J</t>
  </si>
  <si>
    <t>31839969-9</t>
  </si>
  <si>
    <t>北京中科鹦鹉螺软件有限公司</t>
  </si>
  <si>
    <t xml:space="preserve">20222120595401          </t>
  </si>
  <si>
    <t>91110114775473970A</t>
  </si>
  <si>
    <t>77547397-0</t>
  </si>
  <si>
    <t>北京和杰创新生物医学科技有限公司</t>
  </si>
  <si>
    <t xml:space="preserve">20222050543602          </t>
  </si>
  <si>
    <t>91110108665611164D</t>
  </si>
  <si>
    <t>66561116-4</t>
  </si>
  <si>
    <t>北京鹏图嘉业科技有限责任公司</t>
  </si>
  <si>
    <t xml:space="preserve">20222010550301          </t>
  </si>
  <si>
    <t>911101145769329789</t>
  </si>
  <si>
    <t>57693297-8</t>
  </si>
  <si>
    <t>海峡德越（北京）科技有限公司</t>
  </si>
  <si>
    <t xml:space="preserve">20222030594508          </t>
  </si>
  <si>
    <t>91110302MA01X8M18U</t>
  </si>
  <si>
    <t>MA01X8M1-8</t>
  </si>
  <si>
    <t>北京汤谷软件技术有限公司</t>
  </si>
  <si>
    <t xml:space="preserve">20222050588301          </t>
  </si>
  <si>
    <t>911101087951408585</t>
  </si>
  <si>
    <t>79514085-8</t>
  </si>
  <si>
    <t>北京金万安汽车电子技术研发有限公司</t>
  </si>
  <si>
    <t xml:space="preserve">20222040580404          </t>
  </si>
  <si>
    <t>91110109MA00A7Q65N</t>
  </si>
  <si>
    <t>MA00A7Q6-5</t>
  </si>
  <si>
    <t>北京智慧云测设备技术有限公司</t>
  </si>
  <si>
    <t xml:space="preserve">20222120549101          </t>
  </si>
  <si>
    <t>91110102MA04CCPAX8</t>
  </si>
  <si>
    <t>MA04CCPA-X</t>
  </si>
  <si>
    <t>中仪英斯泰克科技有限公司</t>
  </si>
  <si>
    <t xml:space="preserve">20222060558301          </t>
  </si>
  <si>
    <t>91110114306332956C</t>
  </si>
  <si>
    <t>30633295-6</t>
  </si>
  <si>
    <t>北京瑞保伟业科技发展有限公司</t>
  </si>
  <si>
    <t xml:space="preserve">20222030548804          </t>
  </si>
  <si>
    <t>91120222MA06AKL21Q</t>
  </si>
  <si>
    <t>MA06AKL2-1</t>
  </si>
  <si>
    <t>北京泷涛能源科技有限公司</t>
  </si>
  <si>
    <t xml:space="preserve">20222020561208          </t>
  </si>
  <si>
    <t>91110106355246253Y</t>
  </si>
  <si>
    <t>35524625-3</t>
  </si>
  <si>
    <t>北京霁云科技有限公司</t>
  </si>
  <si>
    <t xml:space="preserve">20222020533501          </t>
  </si>
  <si>
    <t>91110105798532064L</t>
  </si>
  <si>
    <t>79853206-4</t>
  </si>
  <si>
    <t>北京捷仕安邦交通科技有限公司</t>
  </si>
  <si>
    <t xml:space="preserve">20222040581301          </t>
  </si>
  <si>
    <t>91110108MA01TMNX2Y</t>
  </si>
  <si>
    <t>MA01TMNX-2</t>
  </si>
  <si>
    <t>众驾远航（北京）科技有限公司</t>
  </si>
  <si>
    <t xml:space="preserve">20222010540401          </t>
  </si>
  <si>
    <t>91110108MA01Y2BD5Y</t>
  </si>
  <si>
    <t>MA01Y2BD-5</t>
  </si>
  <si>
    <t>北京创新在线科技集团有限公司</t>
  </si>
  <si>
    <t xml:space="preserve">20222010527001          </t>
  </si>
  <si>
    <t>91110114MA01A4JC2M</t>
  </si>
  <si>
    <t>MA01A4JC-2</t>
  </si>
  <si>
    <t>北京塞微科技有限公司</t>
  </si>
  <si>
    <t xml:space="preserve">20222020536201          </t>
  </si>
  <si>
    <t>91110302MA01YCNU81</t>
  </si>
  <si>
    <t>MA01YCNU-8</t>
  </si>
  <si>
    <t>鲲鹏优品（北京）贸易有限公司</t>
  </si>
  <si>
    <t xml:space="preserve">20222050531101          </t>
  </si>
  <si>
    <t>911101075636091359</t>
  </si>
  <si>
    <t>56360913-5</t>
  </si>
  <si>
    <t>北京华道兴科技有限公司</t>
  </si>
  <si>
    <t xml:space="preserve">20222120570301          </t>
  </si>
  <si>
    <t>91110106MA01PGL44P</t>
  </si>
  <si>
    <t>MA01PGL4-4</t>
  </si>
  <si>
    <t>北京德汇伟业技术服务有限公司</t>
  </si>
  <si>
    <t xml:space="preserve">20222020561601          </t>
  </si>
  <si>
    <t>91110112MA01B25K95</t>
  </si>
  <si>
    <t>MA01B25K-9</t>
  </si>
  <si>
    <t>新轴动画科技发展（北京）有限公司</t>
  </si>
  <si>
    <t xml:space="preserve">20222090573301          </t>
  </si>
  <si>
    <t>91110112MA01QT9R7X</t>
  </si>
  <si>
    <t>MA01QT9R-7</t>
  </si>
  <si>
    <t>北京非尝科技有限公司</t>
  </si>
  <si>
    <t xml:space="preserve">20222010539301          </t>
  </si>
  <si>
    <t>91110108397030303Q</t>
  </si>
  <si>
    <t>39703030-3</t>
  </si>
  <si>
    <t>合五（北京）科技有限公司</t>
  </si>
  <si>
    <t xml:space="preserve">20222010579501          </t>
  </si>
  <si>
    <t>91110107MA01T5FJ0K</t>
  </si>
  <si>
    <t>MA01T5FJ-0</t>
  </si>
  <si>
    <t>北京车信科技有限公司</t>
  </si>
  <si>
    <t xml:space="preserve">20222080536501          </t>
  </si>
  <si>
    <t>9111010867508699X8</t>
  </si>
  <si>
    <t>67508699-X</t>
  </si>
  <si>
    <t>天天向上（北京）网络科技有限公司</t>
  </si>
  <si>
    <t xml:space="preserve">20222010526201          </t>
  </si>
  <si>
    <t>91110108MA00AQYH8R</t>
  </si>
  <si>
    <t>MA00AQYH-8</t>
  </si>
  <si>
    <t>嗨皮乐镜（北京）科技有限公司</t>
  </si>
  <si>
    <t xml:space="preserve">20222010555201          </t>
  </si>
  <si>
    <t>91110106MA01M5T22J</t>
  </si>
  <si>
    <t>MA01M5T2-2</t>
  </si>
  <si>
    <t>北京瓦特曼智能科技有限公司</t>
  </si>
  <si>
    <t xml:space="preserve">20222020612901          </t>
  </si>
  <si>
    <t>91110106318275637A</t>
  </si>
  <si>
    <t>31827563-7</t>
  </si>
  <si>
    <t>北京鉴慈科技有限公司</t>
  </si>
  <si>
    <t xml:space="preserve">20222100599601          </t>
  </si>
  <si>
    <t>911101125844931275</t>
  </si>
  <si>
    <t>58449312-7</t>
  </si>
  <si>
    <t>神舟绿鹏农业科技有限公司</t>
  </si>
  <si>
    <t xml:space="preserve">20222090572806          </t>
  </si>
  <si>
    <t>911101083067612165</t>
  </si>
  <si>
    <t>30676121-6</t>
  </si>
  <si>
    <t>北京信达网安科技有限公司</t>
  </si>
  <si>
    <t xml:space="preserve">20222010569601          </t>
  </si>
  <si>
    <t>91110108MA01BBCQ74</t>
  </si>
  <si>
    <t>MA01BBCQ-7</t>
  </si>
  <si>
    <t>北京国星宇航科技有限公司</t>
  </si>
  <si>
    <t xml:space="preserve">20222010566601          </t>
  </si>
  <si>
    <t>91110105MA00F2P2X0</t>
  </si>
  <si>
    <t>MA00F2P2-X</t>
  </si>
  <si>
    <t>北亚康成（北京）科技有限公司</t>
  </si>
  <si>
    <t xml:space="preserve">20222010538401          </t>
  </si>
  <si>
    <t>911103025621007913</t>
  </si>
  <si>
    <t>56210079-1</t>
  </si>
  <si>
    <t>北京东方泰华科技发展有限公司</t>
  </si>
  <si>
    <t xml:space="preserve">20222050543704          </t>
  </si>
  <si>
    <t>91110108MA00D64Y8Q</t>
  </si>
  <si>
    <t>MA00D64Y-8</t>
  </si>
  <si>
    <t>北京安为科技有限公司</t>
  </si>
  <si>
    <t xml:space="preserve">20222010539801          </t>
  </si>
  <si>
    <t>91110108MA003Q530E</t>
  </si>
  <si>
    <t>MA003Q53-0</t>
  </si>
  <si>
    <t>北京同余科技有限公司</t>
  </si>
  <si>
    <t xml:space="preserve">20222010573901          </t>
  </si>
  <si>
    <t>91110111MA00BKKB96</t>
  </si>
  <si>
    <t>MA00BKKB-9</t>
  </si>
  <si>
    <t>北京翔南科技有限公司</t>
  </si>
  <si>
    <t xml:space="preserve">20222020524704          </t>
  </si>
  <si>
    <t>91110113MA00FYFJ2C</t>
  </si>
  <si>
    <t>MA00FYFJ-2</t>
  </si>
  <si>
    <t>英诺菲特（北京）科技有限公司</t>
  </si>
  <si>
    <t xml:space="preserve">20222140611504          </t>
  </si>
  <si>
    <t>91110111MA01B4JU5T</t>
  </si>
  <si>
    <t>MA01B4JU-5</t>
  </si>
  <si>
    <t>北京华典苏艺建设工程有限公司</t>
  </si>
  <si>
    <t xml:space="preserve">20222130553804          </t>
  </si>
  <si>
    <t>91110106MA001NDX8L</t>
  </si>
  <si>
    <t>MA001NDX-8</t>
  </si>
  <si>
    <t>北京力达安生科技有限责任公司</t>
  </si>
  <si>
    <t xml:space="preserve">20222020589301          </t>
  </si>
  <si>
    <t>91110108MA00161J0M</t>
  </si>
  <si>
    <t>MA00161J-0</t>
  </si>
  <si>
    <t>北京云网信服信息技术有限公司</t>
  </si>
  <si>
    <t xml:space="preserve">20222020588901          </t>
  </si>
  <si>
    <t>911101056738299486</t>
  </si>
  <si>
    <t>67382994-8</t>
  </si>
  <si>
    <t>北京银泰嘉伦文化发展有限公司</t>
  </si>
  <si>
    <t xml:space="preserve">20222070591311          </t>
  </si>
  <si>
    <t>9111010510116109XQ</t>
  </si>
  <si>
    <t>10116109-X</t>
  </si>
  <si>
    <t>北京科信机电技术研究所有限公司</t>
  </si>
  <si>
    <t xml:space="preserve">20222140542204          </t>
  </si>
  <si>
    <t>911101086003657754</t>
  </si>
  <si>
    <t>60036577-5</t>
  </si>
  <si>
    <t>北京奥亚服装服饰有限责任公司</t>
  </si>
  <si>
    <t xml:space="preserve">20222010574103          </t>
  </si>
  <si>
    <t>91110105MA7DFBKR18</t>
  </si>
  <si>
    <t>MA7DFBKR-1</t>
  </si>
  <si>
    <t>北京电子城数智科技有限公司</t>
  </si>
  <si>
    <t xml:space="preserve">20222040581601          </t>
  </si>
  <si>
    <t>91110108MA00AXGX3B</t>
  </si>
  <si>
    <t>MA00AXGX-3</t>
  </si>
  <si>
    <t>中电智元数据科技有限公司</t>
  </si>
  <si>
    <t xml:space="preserve">20222010550401          </t>
  </si>
  <si>
    <t>91110108MA00H30167</t>
  </si>
  <si>
    <t>MA00H301-6</t>
  </si>
  <si>
    <t>开明润泽（北京）文化发展有限公司</t>
  </si>
  <si>
    <t xml:space="preserve">20222010595901          </t>
  </si>
  <si>
    <t>91110108MA01A6DK5J</t>
  </si>
  <si>
    <t>MA01A6DK-5</t>
  </si>
  <si>
    <t>北京万集信息工程科技有限公司</t>
  </si>
  <si>
    <t xml:space="preserve">20222010538201          </t>
  </si>
  <si>
    <t>91110108MA01TKQU1N</t>
  </si>
  <si>
    <t>MA01TKQU-1</t>
  </si>
  <si>
    <t>画画鱼（北京）科技有限公司</t>
  </si>
  <si>
    <t xml:space="preserve">20222010604001          </t>
  </si>
  <si>
    <t>91110114MA01TET256</t>
  </si>
  <si>
    <t>MA01TET2-5</t>
  </si>
  <si>
    <t>国际路游（北京）科技有限公司</t>
  </si>
  <si>
    <t xml:space="preserve">20222010566901          </t>
  </si>
  <si>
    <t>91110302MA01R8WJ60</t>
  </si>
  <si>
    <t>MA01R8WJ-6</t>
  </si>
  <si>
    <t>北京优炫数据库软件有限公司</t>
  </si>
  <si>
    <t xml:space="preserve">20222050571201          </t>
  </si>
  <si>
    <t>91110400MA029MJ416</t>
  </si>
  <si>
    <t>MA029MJ4-1</t>
  </si>
  <si>
    <t>北京影数科技有限公司</t>
  </si>
  <si>
    <t xml:space="preserve">20222050557401          </t>
  </si>
  <si>
    <t>91110107MA006MGB1B</t>
  </si>
  <si>
    <t>MA006MGB-1</t>
  </si>
  <si>
    <t>北京国典格风贸易有限公司</t>
  </si>
  <si>
    <t xml:space="preserve">20222080544806          </t>
  </si>
  <si>
    <t>91110106MA01U0PE5H</t>
  </si>
  <si>
    <t>MA01U0PE-5</t>
  </si>
  <si>
    <t>北京集美生物科技有限公司</t>
  </si>
  <si>
    <t xml:space="preserve">20222020525102          </t>
  </si>
  <si>
    <t>91110107MA01T0PW7W</t>
  </si>
  <si>
    <t>MA01T0PW-7</t>
  </si>
  <si>
    <t>北京赛施网络信息技术有限公司</t>
  </si>
  <si>
    <t xml:space="preserve">20222080544601          </t>
  </si>
  <si>
    <t>91110108MA028MBL4L</t>
  </si>
  <si>
    <t>MA028MBL-4</t>
  </si>
  <si>
    <t>北京华数医汇科技有限公司</t>
  </si>
  <si>
    <t xml:space="preserve">20222010540601          </t>
  </si>
  <si>
    <t>91110113MA02144002</t>
  </si>
  <si>
    <t>MA021440-0</t>
  </si>
  <si>
    <t>北京中清阳光新能源科技有限公司</t>
  </si>
  <si>
    <t xml:space="preserve">20222140552608          </t>
  </si>
  <si>
    <t>91110115MA01Y3JE79</t>
  </si>
  <si>
    <t>MA01Y3JE-7</t>
  </si>
  <si>
    <t>北京华诺奥美基因医学检验实验室有限公司</t>
  </si>
  <si>
    <t xml:space="preserve">20222100551502          </t>
  </si>
  <si>
    <t>91110302MA01Q59K4H</t>
  </si>
  <si>
    <t>MA01Q59K-4</t>
  </si>
  <si>
    <t>北京铂茵生物科技有限公司</t>
  </si>
  <si>
    <t xml:space="preserve">20222050528002          </t>
  </si>
  <si>
    <t>91110108089629082X</t>
  </si>
  <si>
    <t>08962908-2</t>
  </si>
  <si>
    <t>际高科技有限公司</t>
  </si>
  <si>
    <t xml:space="preserve">20222140553107          </t>
  </si>
  <si>
    <t>91110113593853972X</t>
  </si>
  <si>
    <t>59385397-2</t>
  </si>
  <si>
    <t>中航空天发动机研究院有限公司</t>
  </si>
  <si>
    <t xml:space="preserve">20222140553505          </t>
  </si>
  <si>
    <t>911101086876073852</t>
  </si>
  <si>
    <t>68760738-5</t>
  </si>
  <si>
    <t>北京乾图科技有限公司</t>
  </si>
  <si>
    <t xml:space="preserve">20222010550701          </t>
  </si>
  <si>
    <t>91110108MA01YAXX00</t>
  </si>
  <si>
    <t>MA01YAXX-0</t>
  </si>
  <si>
    <t>太阳菊（北京）科技发展有限公司</t>
  </si>
  <si>
    <t xml:space="preserve">20222010603101          </t>
  </si>
  <si>
    <t>91110108735554565E</t>
  </si>
  <si>
    <t>73555456-5</t>
  </si>
  <si>
    <t>中阳桥科技有限公司</t>
  </si>
  <si>
    <t xml:space="preserve">20222010574307          </t>
  </si>
  <si>
    <t>91110108723966183M</t>
  </si>
  <si>
    <t>72396618-3</t>
  </si>
  <si>
    <t>北京北方华源铁路技术开发中心</t>
  </si>
  <si>
    <t xml:space="preserve">20222080541804          </t>
  </si>
  <si>
    <t>91110108MA005H5L49</t>
  </si>
  <si>
    <t>MA005H5L-4</t>
  </si>
  <si>
    <t>北京森福特科技发展有限公司</t>
  </si>
  <si>
    <t xml:space="preserve">20212101272601          </t>
  </si>
  <si>
    <t>911101086669159609</t>
  </si>
  <si>
    <t>66691596-0</t>
  </si>
  <si>
    <t>北京丰汇金信科技有限公司</t>
  </si>
  <si>
    <t xml:space="preserve">20222010525201          </t>
  </si>
  <si>
    <t>91110108MA01KRX271</t>
  </si>
  <si>
    <t>MA01KRX2-7</t>
  </si>
  <si>
    <t>北京有数蓝色咨询服务有限公司</t>
  </si>
  <si>
    <t xml:space="preserve">20212011038401          </t>
  </si>
  <si>
    <t>91110115306610944D</t>
  </si>
  <si>
    <t>30661094-4</t>
  </si>
  <si>
    <t>北京星昊盈盛药业有限公司</t>
  </si>
  <si>
    <t xml:space="preserve">20222100547402          </t>
  </si>
  <si>
    <t>91110108MA01L90L99</t>
  </si>
  <si>
    <t>MA01L90L-9</t>
  </si>
  <si>
    <t>云保通（北京）数据技术服务有限公司</t>
  </si>
  <si>
    <t xml:space="preserve">20222010604801          </t>
  </si>
  <si>
    <t>91110108MA04C7E040</t>
  </si>
  <si>
    <t>MA04C7E0-4</t>
  </si>
  <si>
    <t>北京讯飞极智科技有限公司</t>
  </si>
  <si>
    <t xml:space="preserve">20222010605801          </t>
  </si>
  <si>
    <t>91110108MA7D94NQ0F</t>
  </si>
  <si>
    <t>MA7D94NQ-0</t>
  </si>
  <si>
    <t>北京聆心智能科技有限公司</t>
  </si>
  <si>
    <t xml:space="preserve">20222010603201          </t>
  </si>
  <si>
    <t>91110108MA01XBUP37</t>
  </si>
  <si>
    <t>MA01XBUP-3</t>
  </si>
  <si>
    <t>中保卫士保安服务有限公司</t>
  </si>
  <si>
    <t xml:space="preserve">20222010566101          </t>
  </si>
  <si>
    <t>91110112MA01BEEB5A</t>
  </si>
  <si>
    <t>MA01BEEB-5</t>
  </si>
  <si>
    <t>瑞莱博特（北京）流体技术有限公司</t>
  </si>
  <si>
    <t xml:space="preserve">20222090600604          </t>
  </si>
  <si>
    <t>911101083063623118</t>
  </si>
  <si>
    <t>30636231-1</t>
  </si>
  <si>
    <t>北京曙光无限科技有限公司</t>
  </si>
  <si>
    <t xml:space="preserve">20222010569301          </t>
  </si>
  <si>
    <t>91110108778631049L</t>
  </si>
  <si>
    <t>77863104-9</t>
  </si>
  <si>
    <t>北京线点科技有限公司</t>
  </si>
  <si>
    <t xml:space="preserve">20222010545901          </t>
  </si>
  <si>
    <t>91341100MA2U780M8D</t>
  </si>
  <si>
    <t>MA2U780M-8</t>
  </si>
  <si>
    <t>北京芯能电子科技有限公司</t>
  </si>
  <si>
    <t xml:space="preserve">20222090572901          </t>
  </si>
  <si>
    <t>911101016684286802</t>
  </si>
  <si>
    <t>66842868-0</t>
  </si>
  <si>
    <t>北京开放建筑设计咨询有限公司</t>
  </si>
  <si>
    <t xml:space="preserve">20222070599311          </t>
  </si>
  <si>
    <t>91110105790655270T</t>
  </si>
  <si>
    <t>79065527-0</t>
  </si>
  <si>
    <t>北京华锐联创科技有限公司</t>
  </si>
  <si>
    <t xml:space="preserve">20222040528901          </t>
  </si>
  <si>
    <t>91110108071656023Q</t>
  </si>
  <si>
    <t>07165602-3</t>
  </si>
  <si>
    <t>北京中诚君威科技有限公司</t>
  </si>
  <si>
    <t xml:space="preserve">20222010574808          </t>
  </si>
  <si>
    <t>91110108MA001PAG51</t>
  </si>
  <si>
    <t>MA001PAG-5</t>
  </si>
  <si>
    <t>北京华特源科技有限公司</t>
  </si>
  <si>
    <t xml:space="preserve">20222010525503          </t>
  </si>
  <si>
    <t>91110101335601676U</t>
  </si>
  <si>
    <t>33560167-6</t>
  </si>
  <si>
    <t>开放建筑设计事务所（北京）有限公司</t>
  </si>
  <si>
    <t xml:space="preserve">20222070607511          </t>
  </si>
  <si>
    <t>91110108MA0184YP33</t>
  </si>
  <si>
    <t>MA0184YP-3</t>
  </si>
  <si>
    <t>北京依锐思遥感技术有限公司</t>
  </si>
  <si>
    <t xml:space="preserve">20222010549601          </t>
  </si>
  <si>
    <t>91110108MA0096XD99</t>
  </si>
  <si>
    <t>MA0096XD-9</t>
  </si>
  <si>
    <t>北京喀斯特科技有限公司</t>
  </si>
  <si>
    <t xml:space="preserve">20222010525401          </t>
  </si>
  <si>
    <t>91110112MA01HB0P50</t>
  </si>
  <si>
    <t>MA01HB0P-5</t>
  </si>
  <si>
    <t>北京晟世坤创科技有限公司</t>
  </si>
  <si>
    <t xml:space="preserve">20222020600701          </t>
  </si>
  <si>
    <t>91110105MA00BK3X0C</t>
  </si>
  <si>
    <t>MA00BK3X-0</t>
  </si>
  <si>
    <t>北京险峰科技有限公司</t>
  </si>
  <si>
    <t xml:space="preserve">20222040581501          </t>
  </si>
  <si>
    <t>91110114MA01HTL70T</t>
  </si>
  <si>
    <t>MA01HTL7-0</t>
  </si>
  <si>
    <t>北京沐吉源科技有限公司</t>
  </si>
  <si>
    <t xml:space="preserve">20222030562301          </t>
  </si>
  <si>
    <t>91110116MA01RAEG2F</t>
  </si>
  <si>
    <t>MA01RAEG-2</t>
  </si>
  <si>
    <t>北京三体星空文化科技有限公司</t>
  </si>
  <si>
    <t xml:space="preserve">20222160534801          </t>
  </si>
  <si>
    <t>91110109MA01RXEUXK</t>
  </si>
  <si>
    <t>MA01RXEU-X</t>
  </si>
  <si>
    <t>北京源深能源科技有限责任公司</t>
  </si>
  <si>
    <t xml:space="preserve">20222120595207          </t>
  </si>
  <si>
    <t>91110114MA01D6FU66</t>
  </si>
  <si>
    <t>MA01D6FU-6</t>
  </si>
  <si>
    <t>北京行健雅生物技术有限公司</t>
  </si>
  <si>
    <t xml:space="preserve">20222100551202          </t>
  </si>
  <si>
    <t>91110116MA01WBT31H</t>
  </si>
  <si>
    <t>MA01WBT3-1</t>
  </si>
  <si>
    <t>北京易研科技有限公司</t>
  </si>
  <si>
    <t xml:space="preserve">20222020563302          </t>
  </si>
  <si>
    <t>91110108MA01907285</t>
  </si>
  <si>
    <t>MA019072-8</t>
  </si>
  <si>
    <t>北京小懂科技有限公司</t>
  </si>
  <si>
    <t xml:space="preserve">20222090573201          </t>
  </si>
  <si>
    <t>91110108MA01JU2U1M</t>
  </si>
  <si>
    <t>MA01JU2U-1</t>
  </si>
  <si>
    <t>北京千捷科技有限公司</t>
  </si>
  <si>
    <t xml:space="preserve">20222140552501          </t>
  </si>
  <si>
    <t>91110302MA01M7G09C</t>
  </si>
  <si>
    <t>MA01M7G0-9</t>
  </si>
  <si>
    <t>北京九天行歌航天科技有限公司</t>
  </si>
  <si>
    <t xml:space="preserve">20222140530105          </t>
  </si>
  <si>
    <t>91110108584437889Y</t>
  </si>
  <si>
    <t>58443788-9</t>
  </si>
  <si>
    <t>北京金智普华知识产权代理有限公司</t>
  </si>
  <si>
    <t xml:space="preserve">20222010537711          </t>
  </si>
  <si>
    <t>91110105MA00EL000U</t>
  </si>
  <si>
    <t>MA00EL00-0</t>
  </si>
  <si>
    <t>北京大玩家计划网络科技有限公司</t>
  </si>
  <si>
    <t xml:space="preserve">20222030568001          </t>
  </si>
  <si>
    <t>91110106069569035D</t>
  </si>
  <si>
    <t>06956903-5</t>
  </si>
  <si>
    <t>北京康佳宏原生物科技有限公司</t>
  </si>
  <si>
    <t xml:space="preserve">20222020527402          </t>
  </si>
  <si>
    <t>911101053978211137</t>
  </si>
  <si>
    <t>39782111-3</t>
  </si>
  <si>
    <t>北京亿米云海科技有限公司</t>
  </si>
  <si>
    <t xml:space="preserve">20222020561301          </t>
  </si>
  <si>
    <t>9111010556205641X1</t>
  </si>
  <si>
    <t>56205641-X</t>
  </si>
  <si>
    <t>北京新锐天成网络科技有限公司</t>
  </si>
  <si>
    <t xml:space="preserve">20222040609401          </t>
  </si>
  <si>
    <t>91110108MA01K1A62C</t>
  </si>
  <si>
    <t>MA01K1A6-2</t>
  </si>
  <si>
    <t>青花瓷兴农（北京）科技有限公司</t>
  </si>
  <si>
    <t xml:space="preserve">20222010567201          </t>
  </si>
  <si>
    <t>91110113MA01M4CW7A</t>
  </si>
  <si>
    <t>MA01M4CW-7</t>
  </si>
  <si>
    <t>北京智汇云程科技有限公司</t>
  </si>
  <si>
    <t xml:space="preserve">20222140611401          </t>
  </si>
  <si>
    <t>91110108MA01HGH02T</t>
  </si>
  <si>
    <t>MA01HGH0-2</t>
  </si>
  <si>
    <t>北京大铕科技有限公司</t>
  </si>
  <si>
    <t xml:space="preserve">20222010602903          </t>
  </si>
  <si>
    <t>91110117MA02MJQX6X</t>
  </si>
  <si>
    <t>MA02MJQX-6</t>
  </si>
  <si>
    <t>苏陀科技（北京）有限公司</t>
  </si>
  <si>
    <t xml:space="preserve">20222110530602          </t>
  </si>
  <si>
    <t>911101057861941413</t>
  </si>
  <si>
    <t>78619414-1</t>
  </si>
  <si>
    <t>北京旷通科技有限责任公司</t>
  </si>
  <si>
    <t xml:space="preserve">20222010574001          </t>
  </si>
  <si>
    <t>91110105MA01MFJY8E</t>
  </si>
  <si>
    <t>MA01MFJY-8</t>
  </si>
  <si>
    <t>北京华盛互联科技有限公司</t>
  </si>
  <si>
    <t xml:space="preserve">20222020556401          </t>
  </si>
  <si>
    <t>91110108MA00BW0Q78</t>
  </si>
  <si>
    <t>MA00BW0Q-7</t>
  </si>
  <si>
    <t>北京企福宝科技有限公司</t>
  </si>
  <si>
    <t xml:space="preserve">20222120599801          </t>
  </si>
  <si>
    <t>91110108MA01U56DXB</t>
  </si>
  <si>
    <t>MA01U56D-X</t>
  </si>
  <si>
    <t>北京昆吾行智能装备科技有限公司</t>
  </si>
  <si>
    <t xml:space="preserve">20222020613001          </t>
  </si>
  <si>
    <t>91110108MA01YD8H9X</t>
  </si>
  <si>
    <t>MA01YD8H-9</t>
  </si>
  <si>
    <t>北京计算美学科技有限公司</t>
  </si>
  <si>
    <t xml:space="preserve">20222010573601          </t>
  </si>
  <si>
    <t>91110108MA04BUTR83</t>
  </si>
  <si>
    <t>MA04BUTR-8</t>
  </si>
  <si>
    <t>北京国太佳业科技有限公司</t>
  </si>
  <si>
    <t xml:space="preserve">20222010538001          </t>
  </si>
  <si>
    <t>91110108MA04CXYQ5M</t>
  </si>
  <si>
    <t>MA04CXYQ-5</t>
  </si>
  <si>
    <t>北京白海科技有限公司</t>
  </si>
  <si>
    <t xml:space="preserve">20222010550601          </t>
  </si>
  <si>
    <t>91110108MA04D08B28</t>
  </si>
  <si>
    <t>MA04D08B-2</t>
  </si>
  <si>
    <t>北京京师脑科学研究院有限公司</t>
  </si>
  <si>
    <t xml:space="preserve">20222010596601          </t>
  </si>
  <si>
    <t>91110108MA04D0KU4D</t>
  </si>
  <si>
    <t>MA04D0KU-4</t>
  </si>
  <si>
    <t>北京计算美学开元科技有限公司</t>
  </si>
  <si>
    <t xml:space="preserve">20222010604301          </t>
  </si>
  <si>
    <t>91110108MA04GAM215</t>
  </si>
  <si>
    <t>MA04GAM2-1</t>
  </si>
  <si>
    <t>脉冲视觉（北京）科技有限公司</t>
  </si>
  <si>
    <t xml:space="preserve">20222010544301          </t>
  </si>
  <si>
    <t>91110108MA7C28L23T</t>
  </si>
  <si>
    <t>MA7C28L2-3</t>
  </si>
  <si>
    <t>北京义礼科技有限公司</t>
  </si>
  <si>
    <t xml:space="preserve">20222010549901          </t>
  </si>
  <si>
    <t>91110108MA7F3BC30A</t>
  </si>
  <si>
    <t>MA7F3BC3-0</t>
  </si>
  <si>
    <t>神州融安数字科技（北京）有限公司</t>
  </si>
  <si>
    <t xml:space="preserve">20222010603601          </t>
  </si>
  <si>
    <t>91440300MA5FQ8YH9J</t>
  </si>
  <si>
    <t>MA5FQ8YH-9</t>
  </si>
  <si>
    <t>北京固加数字科技有限公司</t>
  </si>
  <si>
    <t xml:space="preserve">20222080535001          </t>
  </si>
  <si>
    <t>911101063398398924</t>
  </si>
  <si>
    <t>33983989-2</t>
  </si>
  <si>
    <t>北京京润荷科技有限公司</t>
  </si>
  <si>
    <t xml:space="preserve">20222170577407          </t>
  </si>
  <si>
    <t>91110105MA7C1EPW55</t>
  </si>
  <si>
    <t>MA7C1EPW-5</t>
  </si>
  <si>
    <t>中云信智控股集团有限公司</t>
  </si>
  <si>
    <t xml:space="preserve">20222050577201          </t>
  </si>
  <si>
    <t>91110102306670250X</t>
  </si>
  <si>
    <t>30667025-0</t>
  </si>
  <si>
    <t>北京芳华教育科技研究院</t>
  </si>
  <si>
    <t xml:space="preserve">20222020588711          </t>
  </si>
  <si>
    <t>91110105MA01XQ1L7F</t>
  </si>
  <si>
    <t>MA01XQ1L-7</t>
  </si>
  <si>
    <t>北京华科数智科技有限公司</t>
  </si>
  <si>
    <t xml:space="preserve">20222010604401          </t>
  </si>
  <si>
    <t>91110102788632184H</t>
  </si>
  <si>
    <t>78863218-4</t>
  </si>
  <si>
    <t>北京华艺卓越科技有限公司</t>
  </si>
  <si>
    <t xml:space="preserve">20222020561001          </t>
  </si>
  <si>
    <t>911101115695276163</t>
  </si>
  <si>
    <t>56952761-6</t>
  </si>
  <si>
    <t>北京华众杰通科技有限公司</t>
  </si>
  <si>
    <t xml:space="preserve">20222130554301          </t>
  </si>
  <si>
    <t>91110105399655331R</t>
  </si>
  <si>
    <t>39965533-1</t>
  </si>
  <si>
    <t>北京昆尚文化传媒有限责任公司</t>
  </si>
  <si>
    <t xml:space="preserve">20222070537001          </t>
  </si>
  <si>
    <t>91110302MA007QPT25</t>
  </si>
  <si>
    <t>MA007QPT-2</t>
  </si>
  <si>
    <t>长鑫集电（北京）存储技术有限公司</t>
  </si>
  <si>
    <t xml:space="preserve">20222050588101          </t>
  </si>
  <si>
    <t>9111010735529161X3</t>
  </si>
  <si>
    <t>35529161-X</t>
  </si>
  <si>
    <t>北京闯易贷网联信息技术有限责任公司</t>
  </si>
  <si>
    <t xml:space="preserve">20222080586501          </t>
  </si>
  <si>
    <t>911101075695472541</t>
  </si>
  <si>
    <t>56954725-4</t>
  </si>
  <si>
    <t>北京学佳澳软件科技发展有限公司</t>
  </si>
  <si>
    <t xml:space="preserve">20222080555901          </t>
  </si>
  <si>
    <t>91110108MA00428W7P</t>
  </si>
  <si>
    <t>MA00428W-7</t>
  </si>
  <si>
    <t>北京泰合宜信科技有限公司</t>
  </si>
  <si>
    <t xml:space="preserve">20222020532601          </t>
  </si>
  <si>
    <t>91110108MA7FUX9N2Y</t>
  </si>
  <si>
    <t>MA7FUX9N-2</t>
  </si>
  <si>
    <t>北京钧天航宇技术有限公司</t>
  </si>
  <si>
    <t xml:space="preserve">20222010605705          </t>
  </si>
  <si>
    <t>91110105MA006P1K8M</t>
  </si>
  <si>
    <t>MA006P1K-8</t>
  </si>
  <si>
    <t>易拍全球科技（北京）有限公司</t>
  </si>
  <si>
    <t xml:space="preserve">20222060541401          </t>
  </si>
  <si>
    <t>91110109MA01QMYD2T</t>
  </si>
  <si>
    <t>MA01QMYD-2</t>
  </si>
  <si>
    <t>北京晟易机器人科技有限公司</t>
  </si>
  <si>
    <t xml:space="preserve">20222120599704          </t>
  </si>
  <si>
    <t>91110108MA01GAHN94</t>
  </si>
  <si>
    <t>MA01GAHN-9</t>
  </si>
  <si>
    <t>北京融太信创科技有限公司</t>
  </si>
  <si>
    <t xml:space="preserve">20222010596701          </t>
  </si>
  <si>
    <t>91110106MA01XH418U</t>
  </si>
  <si>
    <t>MA01XH41-8</t>
  </si>
  <si>
    <t>北京讯码智能科技有限公司</t>
  </si>
  <si>
    <t xml:space="preserve">20222020588601          </t>
  </si>
  <si>
    <t>91110108MA01YK26XR</t>
  </si>
  <si>
    <t>MA01YK26-X</t>
  </si>
  <si>
    <t>北京瑞医博科技有限公司</t>
  </si>
  <si>
    <t xml:space="preserve">20222010565504          </t>
  </si>
  <si>
    <t>91110108MA00575Y38</t>
  </si>
  <si>
    <t>MA00575Y-3</t>
  </si>
  <si>
    <t>北京星光润宇科技有限公司</t>
  </si>
  <si>
    <t xml:space="preserve">20222010597801          </t>
  </si>
  <si>
    <t>91110302MA01TY7E8H</t>
  </si>
  <si>
    <t>MA01TY7E-8</t>
  </si>
  <si>
    <t>北京京深深向科技有限公司</t>
  </si>
  <si>
    <t xml:space="preserve">20222100551407          </t>
  </si>
  <si>
    <t>91110400MA04CMA428</t>
  </si>
  <si>
    <t>MA04CMA4-2</t>
  </si>
  <si>
    <t>北京京东方知微生物科技有限公司</t>
  </si>
  <si>
    <t xml:space="preserve">20222050571402          </t>
  </si>
  <si>
    <t>91110105573225004T</t>
  </si>
  <si>
    <t>57322500-4</t>
  </si>
  <si>
    <t>北京孚信建设安装工程有限公司</t>
  </si>
  <si>
    <t xml:space="preserve">20222040542301          </t>
  </si>
  <si>
    <t>91110114MA01JH6L88</t>
  </si>
  <si>
    <t>MA01JH6L-8</t>
  </si>
  <si>
    <t>北京米弘文化传媒有限公司</t>
  </si>
  <si>
    <t xml:space="preserve">20222040609601          </t>
  </si>
  <si>
    <t>91110108MA01J5MG6N</t>
  </si>
  <si>
    <t>MA01J5MG-6</t>
  </si>
  <si>
    <t>北京利智启源教育科技有限责任公司</t>
  </si>
  <si>
    <t xml:space="preserve">20222010540301          </t>
  </si>
  <si>
    <t>91110108MA04CY2Q4T</t>
  </si>
  <si>
    <t>MA04CY2Q-4</t>
  </si>
  <si>
    <t>北京中科内镜科技有限公司</t>
  </si>
  <si>
    <t xml:space="preserve">20222160556904          </t>
  </si>
  <si>
    <t>91110302MA01PTPD9A</t>
  </si>
  <si>
    <t>MA01PTPD-9</t>
  </si>
  <si>
    <t>北京佳诚生物医药科技开发有限公司</t>
  </si>
  <si>
    <t xml:space="preserve">20222050528202          </t>
  </si>
  <si>
    <t>911101050696394276</t>
  </si>
  <si>
    <t>06963942-7</t>
  </si>
  <si>
    <t>字节医云（北京）科技应用有限公司</t>
  </si>
  <si>
    <t xml:space="preserve">20222020589501          </t>
  </si>
  <si>
    <t>91110115MA01C7F837</t>
  </si>
  <si>
    <t>MA01C7F8-3</t>
  </si>
  <si>
    <t>北京扬帆远景信息技术有限公司</t>
  </si>
  <si>
    <t xml:space="preserve">20222020527201          </t>
  </si>
  <si>
    <t>91110108584406572Q</t>
  </si>
  <si>
    <t>58440657-2</t>
  </si>
  <si>
    <t>北京金橡树软件有限公司</t>
  </si>
  <si>
    <t xml:space="preserve">20222020527301          </t>
  </si>
  <si>
    <t>91110108MA01JY8B59</t>
  </si>
  <si>
    <t>MA01JY8B-5</t>
  </si>
  <si>
    <t>北京樱桃解读科技有限公司</t>
  </si>
  <si>
    <t xml:space="preserve">20222140611201          </t>
  </si>
  <si>
    <t>91110108MA00B7M574</t>
  </si>
  <si>
    <t>MA00B7M5-7</t>
  </si>
  <si>
    <t>北京启智新源科技有限公司</t>
  </si>
  <si>
    <t xml:space="preserve">20222010565407          </t>
  </si>
  <si>
    <t>91110106MA01A0RX4M</t>
  </si>
  <si>
    <t>MA01A0RX-4</t>
  </si>
  <si>
    <t>北京贝莱信科技有限公司</t>
  </si>
  <si>
    <t xml:space="preserve">20222080572101          </t>
  </si>
  <si>
    <t>91110108576916353D</t>
  </si>
  <si>
    <t>57691635-3</t>
  </si>
  <si>
    <t>元计算（北京）科技服务有限公司</t>
  </si>
  <si>
    <t xml:space="preserve">20222010573801          </t>
  </si>
  <si>
    <t>91110108MA00FB8D6B</t>
  </si>
  <si>
    <t>MA00FB8D-6</t>
  </si>
  <si>
    <t>度金针（北京）信息科技有限公司</t>
  </si>
  <si>
    <t xml:space="preserve">20222010564801          </t>
  </si>
  <si>
    <t>91110108MA01Q4350R</t>
  </si>
  <si>
    <t>MA01Q435-0</t>
  </si>
  <si>
    <t>北京辐射未来教育科技有限公司</t>
  </si>
  <si>
    <t xml:space="preserve">20222010605001          </t>
  </si>
  <si>
    <t>91110108MA01Q8XX16</t>
  </si>
  <si>
    <t>MA01Q8XX-1</t>
  </si>
  <si>
    <t>北京这房行信息技术有限公司</t>
  </si>
  <si>
    <t xml:space="preserve">20222010603901          </t>
  </si>
  <si>
    <t>91110108MA02A4K01Q</t>
  </si>
  <si>
    <t>MA02A4K0-1</t>
  </si>
  <si>
    <t>北京橡数科技有限公司</t>
  </si>
  <si>
    <t xml:space="preserve">20222010578601          </t>
  </si>
  <si>
    <t>91110108MA02ACCQ50</t>
  </si>
  <si>
    <t>MA02ACCQ-5</t>
  </si>
  <si>
    <t>北京释限创新科技有限公司</t>
  </si>
  <si>
    <t xml:space="preserve">20222010540001          </t>
  </si>
  <si>
    <t>91110108MA020C5N1C</t>
  </si>
  <si>
    <t>MA020C5N-1</t>
  </si>
  <si>
    <t>北京顶点微光夜视技术有限责任公司</t>
  </si>
  <si>
    <t xml:space="preserve">20222010565801          </t>
  </si>
  <si>
    <t>91110109MA01RGNC33</t>
  </si>
  <si>
    <t>MA01RGNC-3</t>
  </si>
  <si>
    <t>北京中诚腾达智能工程有限公司</t>
  </si>
  <si>
    <t xml:space="preserve">20222020612801          </t>
  </si>
  <si>
    <t>91110108MA04FU5P00</t>
  </si>
  <si>
    <t>MA04FU5P-0</t>
  </si>
  <si>
    <t>北京良远生物医药研究有限公司</t>
  </si>
  <si>
    <t xml:space="preserve">20222010553902          </t>
  </si>
  <si>
    <t>91110114MA04GFBU49</t>
  </si>
  <si>
    <t>MA04GFBU-4</t>
  </si>
  <si>
    <t>北京保赢科技有限公司</t>
  </si>
  <si>
    <t xml:space="preserve">20222030587101          </t>
  </si>
  <si>
    <t>91110107MA04BB2DXD</t>
  </si>
  <si>
    <t>MA04BB2D-X</t>
  </si>
  <si>
    <t>北京艺升医疗科技有限公司</t>
  </si>
  <si>
    <t xml:space="preserve">20222080588502          </t>
  </si>
  <si>
    <t>91110108318088030P</t>
  </si>
  <si>
    <t>31808803-0</t>
  </si>
  <si>
    <t>北京康睿科技发展有限责任公司</t>
  </si>
  <si>
    <t xml:space="preserve">20222010605401          </t>
  </si>
  <si>
    <t>91110116MA01YTY68W</t>
  </si>
  <si>
    <t>MA01YTY6-8</t>
  </si>
  <si>
    <t>北京阿拉叮当科技有限公司</t>
  </si>
  <si>
    <t xml:space="preserve">20222050557501          </t>
  </si>
  <si>
    <t>91110108MA00654B9T</t>
  </si>
  <si>
    <t>MA00654B-9</t>
  </si>
  <si>
    <t>北京深维科技有限公司</t>
  </si>
  <si>
    <t xml:space="preserve">20222010608101          </t>
  </si>
  <si>
    <t>91110108MA008BH094</t>
  </si>
  <si>
    <t>MA008BH0-9</t>
  </si>
  <si>
    <t>北京京蒙细胞生物科技股份有限公司</t>
  </si>
  <si>
    <t xml:space="preserve">20222010576702          </t>
  </si>
  <si>
    <t>91110108MA003NN02K</t>
  </si>
  <si>
    <t>MA003NN0-2</t>
  </si>
  <si>
    <t>北京瑞禾四方科技有限公司</t>
  </si>
  <si>
    <t xml:space="preserve">20222020561505          </t>
  </si>
  <si>
    <t>91110108765545221J</t>
  </si>
  <si>
    <t>76554522-1</t>
  </si>
  <si>
    <t>北京腾文科技有限公司</t>
  </si>
  <si>
    <t xml:space="preserve">20222010576801          </t>
  </si>
  <si>
    <t>91110113MA01J5603Y</t>
  </si>
  <si>
    <t>MA01J560-3</t>
  </si>
  <si>
    <t>晟谦（北京）工程设计有限公司</t>
  </si>
  <si>
    <t xml:space="preserve">20222080552104          </t>
  </si>
  <si>
    <t>91110102MA007TB12B</t>
  </si>
  <si>
    <t>MA007TB1-2</t>
  </si>
  <si>
    <t>北京润尼尔软件科技有限公司</t>
  </si>
  <si>
    <t xml:space="preserve">20222010575401          </t>
  </si>
  <si>
    <t>91110114MA021DKQX9</t>
  </si>
  <si>
    <t>MA021DKQ-X</t>
  </si>
  <si>
    <t>北京和瑞精湛医学检验实验室有限公司</t>
  </si>
  <si>
    <t xml:space="preserve">20222030577302          </t>
  </si>
  <si>
    <t>91110105MA01L0FE26</t>
  </si>
  <si>
    <t>MA01L0FE-2</t>
  </si>
  <si>
    <t>北京动动省网络科技有限公司</t>
  </si>
  <si>
    <t xml:space="preserve">20222060608501          </t>
  </si>
  <si>
    <t>911101083303875191</t>
  </si>
  <si>
    <t>33038751-9</t>
  </si>
  <si>
    <t>北京汇智元创科技有限公司</t>
  </si>
  <si>
    <t xml:space="preserve">20222010554201          </t>
  </si>
  <si>
    <t>91110108MA020L671C</t>
  </si>
  <si>
    <t>MA020L67-1</t>
  </si>
  <si>
    <t>北京汇智典通科技有限公司</t>
  </si>
  <si>
    <t xml:space="preserve">20222010537801          </t>
  </si>
  <si>
    <t>91110108MA017KWJXP</t>
  </si>
  <si>
    <t>MA017KWJ-X</t>
  </si>
  <si>
    <t>菲曼(北京)科技有限公司</t>
  </si>
  <si>
    <t xml:space="preserve">20222010536001          </t>
  </si>
  <si>
    <t>91110108668421913P</t>
  </si>
  <si>
    <t>66842191-3</t>
  </si>
  <si>
    <t>北京泰合志恒科技有限公司</t>
  </si>
  <si>
    <t xml:space="preserve">20222010545001          </t>
  </si>
  <si>
    <t>91110106585838588M</t>
  </si>
  <si>
    <t>58583858-8</t>
  </si>
  <si>
    <t>中铭联合科技（北京）有限公司</t>
  </si>
  <si>
    <t xml:space="preserve">20222020556201          </t>
  </si>
  <si>
    <t>91110106MABRDH5D71</t>
  </si>
  <si>
    <t>MABRDH5D-7</t>
  </si>
  <si>
    <t>北京中创悦行科技有限公司</t>
  </si>
  <si>
    <t xml:space="preserve">20222020537501          </t>
  </si>
  <si>
    <t>91110108344354283J</t>
  </si>
  <si>
    <t>34435428-3</t>
  </si>
  <si>
    <t>北京普汉达科技有限公司</t>
  </si>
  <si>
    <t xml:space="preserve">20222020524901          </t>
  </si>
  <si>
    <t>91110112MA00B4KG64</t>
  </si>
  <si>
    <t>MA00B4KG-6</t>
  </si>
  <si>
    <t>北京神州永安科技有限公司</t>
  </si>
  <si>
    <t xml:space="preserve">20222020547102          </t>
  </si>
  <si>
    <t>911101153355533010</t>
  </si>
  <si>
    <t>33555330-1</t>
  </si>
  <si>
    <t>北京美灵生物技术有限责任公司</t>
  </si>
  <si>
    <t xml:space="preserve">20222020561101          </t>
  </si>
  <si>
    <t>911101057364554469</t>
  </si>
  <si>
    <t>73645544-6</t>
  </si>
  <si>
    <t>天网云创（北京）科技有限公司</t>
  </si>
  <si>
    <t xml:space="preserve">20222020563001          </t>
  </si>
  <si>
    <t>911101063991834343</t>
  </si>
  <si>
    <t>39918343-4</t>
  </si>
  <si>
    <t>中琪科技（北京）有限公司</t>
  </si>
  <si>
    <t xml:space="preserve">20222130553601          </t>
  </si>
  <si>
    <t>91110106MA020UKB8M</t>
  </si>
  <si>
    <t>MA020UKB-8</t>
  </si>
  <si>
    <t>北京中启博研科技有限公司</t>
  </si>
  <si>
    <t xml:space="preserve">20222020563101          </t>
  </si>
  <si>
    <t>9111010879599559XQ</t>
  </si>
  <si>
    <t>79599559-X</t>
  </si>
  <si>
    <t>唐正科技发展有限公司</t>
  </si>
  <si>
    <t xml:space="preserve">20222010564901          </t>
  </si>
  <si>
    <t>91110108MA004EXX7N</t>
  </si>
  <si>
    <t>MA004EXX-7</t>
  </si>
  <si>
    <t>融捷教育科技有限公司</t>
  </si>
  <si>
    <t xml:space="preserve">20222010539901          </t>
  </si>
  <si>
    <t>91110108MA00BFA01P</t>
  </si>
  <si>
    <t>MA00BFA0-1</t>
  </si>
  <si>
    <t>北京微澜文化传播有限公司</t>
  </si>
  <si>
    <t xml:space="preserve">20222010565001          </t>
  </si>
  <si>
    <t>91110108MA01QWG25D</t>
  </si>
  <si>
    <t>MA01QWG2-5</t>
  </si>
  <si>
    <t>北京航云物联信息技术有限公司</t>
  </si>
  <si>
    <t xml:space="preserve">20222010595701          </t>
  </si>
  <si>
    <t>91110108MA01W61X54</t>
  </si>
  <si>
    <t>MA01W61X-5</t>
  </si>
  <si>
    <t>肇元（北京）科技有限公司</t>
  </si>
  <si>
    <t xml:space="preserve">20222010566801          </t>
  </si>
  <si>
    <t>91110108MA01WXRP9Q</t>
  </si>
  <si>
    <t>MA01WXRP-9</t>
  </si>
  <si>
    <t>星航互联（北京）科技有限公司</t>
  </si>
  <si>
    <t xml:space="preserve">20222010566401          </t>
  </si>
  <si>
    <t>91110108MA01XAJR7B</t>
  </si>
  <si>
    <t>MA01XAJR-7</t>
  </si>
  <si>
    <t>北京深网科技有限公司</t>
  </si>
  <si>
    <t xml:space="preserve">20222010604201          </t>
  </si>
  <si>
    <t>91110108MA01XBF2XX</t>
  </si>
  <si>
    <t>MA01XBF2-X</t>
  </si>
  <si>
    <t>翼方健数（北京）信息科技有限公司</t>
  </si>
  <si>
    <t xml:space="preserve">20222010574201          </t>
  </si>
  <si>
    <t>91110108MA01Y8HP80</t>
  </si>
  <si>
    <t>MA01Y8HP-8</t>
  </si>
  <si>
    <t>中健幽兰智慧科技（北京）有限公司</t>
  </si>
  <si>
    <t xml:space="preserve">20222010567101          </t>
  </si>
  <si>
    <t>91110108MA01YJDM8F</t>
  </si>
  <si>
    <t>MA01YJDM-8</t>
  </si>
  <si>
    <t>深探索（北京）科技有限公司</t>
  </si>
  <si>
    <t xml:space="preserve">20222010538701          </t>
  </si>
  <si>
    <t>91110108MA04CTK7XA</t>
  </si>
  <si>
    <t>MA04CTK7-X</t>
  </si>
  <si>
    <t>北京清鹏智能科技有限公司</t>
  </si>
  <si>
    <t xml:space="preserve">20222010550001          </t>
  </si>
  <si>
    <t>91110114MA01U8LJ2P</t>
  </si>
  <si>
    <t>MA01U8LJ-2</t>
  </si>
  <si>
    <t>北京思诺信科科技有限公司</t>
  </si>
  <si>
    <t xml:space="preserve">20222030562203          </t>
  </si>
  <si>
    <t>91110116MA01FYJJ91</t>
  </si>
  <si>
    <t>MA01FYJJ-9</t>
  </si>
  <si>
    <t>北京琪达信通科技有限公司</t>
  </si>
  <si>
    <t xml:space="preserve">20222010574401          </t>
  </si>
  <si>
    <t>911101088021059397</t>
  </si>
  <si>
    <t>80210593-9</t>
  </si>
  <si>
    <t>北京科大国泰能源环境工程技术有限公司</t>
  </si>
  <si>
    <t xml:space="preserve">20222010540201          </t>
  </si>
  <si>
    <t>91110108MA01XH0C2T</t>
  </si>
  <si>
    <t>MA01XH0C-2</t>
  </si>
  <si>
    <t>安捷中科（北京）数据科技有限公司</t>
  </si>
  <si>
    <t xml:space="preserve">20222010526401          </t>
  </si>
  <si>
    <t>91110113MA04DUCBXW</t>
  </si>
  <si>
    <t>MA04DUCB-X</t>
  </si>
  <si>
    <t>北京哨特技术有限公司</t>
  </si>
  <si>
    <t xml:space="preserve">20222140611703          </t>
  </si>
  <si>
    <t>91110114MA00805P7P</t>
  </si>
  <si>
    <t>MA00805P-7</t>
  </si>
  <si>
    <t>北京珈辰科技有限公司</t>
  </si>
  <si>
    <t xml:space="preserve">20222030533704          </t>
  </si>
  <si>
    <t>91110119MA04E1XT7B</t>
  </si>
  <si>
    <t>MA04E1XT-7</t>
  </si>
  <si>
    <t>北京沸铜科技有限公司</t>
  </si>
  <si>
    <t xml:space="preserve">20222170535101          </t>
  </si>
  <si>
    <t>91110108318297692U</t>
  </si>
  <si>
    <t>31829769-2</t>
  </si>
  <si>
    <t>北京鼎科远图科技有限公司</t>
  </si>
  <si>
    <t xml:space="preserve">20222010597401          </t>
  </si>
  <si>
    <t>91110108MA0207GA1A</t>
  </si>
  <si>
    <t>MA0207GA-1</t>
  </si>
  <si>
    <t>北京新医智软件科技有限公司</t>
  </si>
  <si>
    <t xml:space="preserve">20222010596501          </t>
  </si>
  <si>
    <t>91110108MA01BA3A68</t>
  </si>
  <si>
    <t>MA01BA3A-6</t>
  </si>
  <si>
    <t>国仪大为（北京）智能科技有限公司</t>
  </si>
  <si>
    <t xml:space="preserve">20222080590208          </t>
  </si>
  <si>
    <t>91110108MA01TWMB3C</t>
  </si>
  <si>
    <t>MA01TWMB-3</t>
  </si>
  <si>
    <t>北京力控数动科技有限公司</t>
  </si>
  <si>
    <t xml:space="preserve">20222010603301          </t>
  </si>
  <si>
    <t>91110108MA00B5LR5E</t>
  </si>
  <si>
    <t>MA00B5LR-5</t>
  </si>
  <si>
    <t>西阶（北京）智能信息技术股份有限公司</t>
  </si>
  <si>
    <t xml:space="preserve">20222010578501          </t>
  </si>
  <si>
    <t>91110116MA01UMEB03</t>
  </si>
  <si>
    <t>MA01UMEB-0</t>
  </si>
  <si>
    <t>北京航天齐宇科技有限公司</t>
  </si>
  <si>
    <t xml:space="preserve">20222160531601          </t>
  </si>
  <si>
    <t>91110302MA01907H0F</t>
  </si>
  <si>
    <t>MA01907H-0</t>
  </si>
  <si>
    <t>北京智豹科技有限公司</t>
  </si>
  <si>
    <t xml:space="preserve">20222050556601          </t>
  </si>
  <si>
    <t>911101080672715428</t>
  </si>
  <si>
    <t>06727154-2</t>
  </si>
  <si>
    <t>北京诚品荟聚建筑装饰有限公司</t>
  </si>
  <si>
    <t xml:space="preserve">20222010525701          </t>
  </si>
  <si>
    <t>91110112MA01PJJP1T</t>
  </si>
  <si>
    <t>MA01PJJP-1</t>
  </si>
  <si>
    <t>北京亿万峰元科技有限公司</t>
  </si>
  <si>
    <t xml:space="preserve">20222090573001          </t>
  </si>
  <si>
    <t>911101110828151735</t>
  </si>
  <si>
    <t>08281517-3</t>
  </si>
  <si>
    <t>北京比木立方工程咨询有限公司</t>
  </si>
  <si>
    <t xml:space="preserve">20222020561411          </t>
  </si>
  <si>
    <t>911101060962745900</t>
  </si>
  <si>
    <t>09627459-0</t>
  </si>
  <si>
    <t>珀卡博科技（北京）有限公司</t>
  </si>
  <si>
    <t xml:space="preserve">20222020544401          </t>
  </si>
  <si>
    <t>91110108MA01MJY149</t>
  </si>
  <si>
    <t>MA01MJY1-4</t>
  </si>
  <si>
    <t>北京安超微电子有限公司</t>
  </si>
  <si>
    <t xml:space="preserve">20222010605601          </t>
  </si>
  <si>
    <t>91110108MA01Q4967J</t>
  </si>
  <si>
    <t>MA01Q496-7</t>
  </si>
  <si>
    <t>北京立鼎智行科技有限公司</t>
  </si>
  <si>
    <t xml:space="preserve">20222010565901          </t>
  </si>
  <si>
    <t>91110108MA01Q7QY2N</t>
  </si>
  <si>
    <t>MA01Q7QY-2</t>
  </si>
  <si>
    <t>北京芯恩科技有限责任公司</t>
  </si>
  <si>
    <t xml:space="preserve">20222010604501          </t>
  </si>
  <si>
    <t>91110115MA01PNUY6W</t>
  </si>
  <si>
    <t>MA01PNUY-6</t>
  </si>
  <si>
    <t>北京晓旭满坤科技有限公司</t>
  </si>
  <si>
    <t xml:space="preserve">20222020589001          </t>
  </si>
  <si>
    <t>91110101MA020LLC8H</t>
  </si>
  <si>
    <t>MA020LLC-8</t>
  </si>
  <si>
    <t>北京泰成行科技有限公司</t>
  </si>
  <si>
    <t xml:space="preserve">20222070591601          </t>
  </si>
  <si>
    <t>91110107MA7JKGBD6T</t>
  </si>
  <si>
    <t>MA7JKGBD-6</t>
  </si>
  <si>
    <t>北京宝嵩建筑科技有限公司</t>
  </si>
  <si>
    <t xml:space="preserve">20222080544701          </t>
  </si>
  <si>
    <t>91110108MA01GJKB4E</t>
  </si>
  <si>
    <t>MA01GJKB-4</t>
  </si>
  <si>
    <t>北京华盈动力科技有限公司</t>
  </si>
  <si>
    <t xml:space="preserve">20222010573501          </t>
  </si>
  <si>
    <t>91110108MA01PJEK90</t>
  </si>
  <si>
    <t>MA01PJEK-9</t>
  </si>
  <si>
    <t>北京明瞰科技有限公司</t>
  </si>
  <si>
    <t xml:space="preserve">20222010566001          </t>
  </si>
  <si>
    <t>91110108MA04CJX599</t>
  </si>
  <si>
    <t>MA04CJX5-9</t>
  </si>
  <si>
    <t>北京数字岩石科技有限公司</t>
  </si>
  <si>
    <t xml:space="preserve">20222010596903          </t>
  </si>
  <si>
    <t>91110108MA04G7728M</t>
  </si>
  <si>
    <t>MA04G772-8</t>
  </si>
  <si>
    <t>北京犇牛启航科技有限公司</t>
  </si>
  <si>
    <t xml:space="preserve">20222010538301          </t>
  </si>
  <si>
    <t>91110115MA0189FH0N</t>
  </si>
  <si>
    <t>MA0189FH-0</t>
  </si>
  <si>
    <t>北京炫丽云科技有限公司</t>
  </si>
  <si>
    <t xml:space="preserve">20222100551301          </t>
  </si>
  <si>
    <t>91110229MA01P52A2H</t>
  </si>
  <si>
    <t>MA01P52A-2</t>
  </si>
  <si>
    <t>意谷世纪无人机技术服务（北京）有限公司</t>
  </si>
  <si>
    <t xml:space="preserve">20222170556101          </t>
  </si>
  <si>
    <t>91110119MA020LMJ1T</t>
  </si>
  <si>
    <t>MA020LMJ-1</t>
  </si>
  <si>
    <t>北京延青园林科技有限公司</t>
  </si>
  <si>
    <t xml:space="preserve">20222170556708          </t>
  </si>
  <si>
    <t>911101083064517957</t>
  </si>
  <si>
    <t>30645179-5</t>
  </si>
  <si>
    <t>北京普修网络科技有限公司</t>
  </si>
  <si>
    <t xml:space="preserve">20222010598001          </t>
  </si>
  <si>
    <t>9111011479069320XY</t>
  </si>
  <si>
    <t>79069320-X</t>
  </si>
  <si>
    <t>北京望尔康泰生物技术有限公司</t>
  </si>
  <si>
    <t xml:space="preserve">20222030547902          </t>
  </si>
  <si>
    <t>91110302MA01X0JC79</t>
  </si>
  <si>
    <t>MA01X0JC-7</t>
  </si>
  <si>
    <t>财行智造(北京)科技有限公司</t>
  </si>
  <si>
    <t xml:space="preserve">20222050527701          </t>
  </si>
  <si>
    <t>911101087839814225</t>
  </si>
  <si>
    <t>78398142-2</t>
  </si>
  <si>
    <t>中普瑞特（北京）科技发展有限公司</t>
  </si>
  <si>
    <t xml:space="preserve">20222010596301          </t>
  </si>
  <si>
    <t>91110108MA01BQA296</t>
  </si>
  <si>
    <t>MA01BQA2-9</t>
  </si>
  <si>
    <t>北京凯普瑞特智能科技发展有限公司</t>
  </si>
  <si>
    <t xml:space="preserve">20222010596101          </t>
  </si>
  <si>
    <t>91110108MA04FG6C21</t>
  </si>
  <si>
    <t>MA04FG6C-2</t>
  </si>
  <si>
    <t>北京海辰风华信息科技有限公司</t>
  </si>
  <si>
    <t xml:space="preserve">20222010537901          </t>
  </si>
  <si>
    <t>91110108MA01M85T9C</t>
  </si>
  <si>
    <t>MA01M85T-9</t>
  </si>
  <si>
    <t>北京择它医疗科技有限公司</t>
  </si>
  <si>
    <t xml:space="preserve">20222010538502          </t>
  </si>
  <si>
    <t>91110302MA01X7FH1D</t>
  </si>
  <si>
    <t>MA01X7FH-1</t>
  </si>
  <si>
    <t>北京科迈玄机医疗科技有限公司</t>
  </si>
  <si>
    <t xml:space="preserve">20222050563602          </t>
  </si>
  <si>
    <t>91110107MABPCQ5D4U</t>
  </si>
  <si>
    <t>MABPCQ5D-4</t>
  </si>
  <si>
    <t>北京睿云建筑工程有限公司</t>
  </si>
  <si>
    <t xml:space="preserve">20222080571907          </t>
  </si>
  <si>
    <t>91110105MA00GMEQ6D</t>
  </si>
  <si>
    <t>MA00GMEQ-6</t>
  </si>
  <si>
    <t>北京游跃数字科技有限公司</t>
  </si>
  <si>
    <t xml:space="preserve">20222020524501          </t>
  </si>
  <si>
    <t>91110105MA018FQ595</t>
  </si>
  <si>
    <t>MA018FQ5-9</t>
  </si>
  <si>
    <t>北京呼啸科技发展有限公司</t>
  </si>
  <si>
    <t xml:space="preserve">20222020568501          </t>
  </si>
  <si>
    <t>91110229MA01U38M09</t>
  </si>
  <si>
    <t>MA01U38M-0</t>
  </si>
  <si>
    <t>北京八达岭电力能源有限公司</t>
  </si>
  <si>
    <t xml:space="preserve">20222170578107          </t>
  </si>
  <si>
    <t>91110105MABM76319Q</t>
  </si>
  <si>
    <t>MABM7631-9</t>
  </si>
  <si>
    <t>北京子赣科技有限公司</t>
  </si>
  <si>
    <t xml:space="preserve">20222040582001          </t>
  </si>
  <si>
    <t>91110105MA04BC1XXJ</t>
  </si>
  <si>
    <t>MA04BC1X-X</t>
  </si>
  <si>
    <t>北京达塔库科技有限公司</t>
  </si>
  <si>
    <t xml:space="preserve">20222040528601          </t>
  </si>
  <si>
    <t>91110105MA04D94Q4T</t>
  </si>
  <si>
    <t>MA04D94Q-4</t>
  </si>
  <si>
    <t>北京一席互娱科技有限公司</t>
  </si>
  <si>
    <t xml:space="preserve">20222010596201          </t>
  </si>
  <si>
    <t>91110108MA00DCH685</t>
  </si>
  <si>
    <t>MA00DCH6-8</t>
  </si>
  <si>
    <t>北京力言新享科技有限公司</t>
  </si>
  <si>
    <t xml:space="preserve">20222010540101          </t>
  </si>
  <si>
    <t>91110108MA018AMC7C</t>
  </si>
  <si>
    <t>MA018AMC-7</t>
  </si>
  <si>
    <t>中诚华隆计算机技术有限公司</t>
  </si>
  <si>
    <t xml:space="preserve">20222040581401          </t>
  </si>
  <si>
    <t>91110108MA01MTA94R</t>
  </si>
  <si>
    <t>MA01MTA9-4</t>
  </si>
  <si>
    <t>宜灵科技(北京)有限公司</t>
  </si>
  <si>
    <t xml:space="preserve">20222010550501          </t>
  </si>
  <si>
    <t>91110108MA04CMTK4W</t>
  </si>
  <si>
    <t>MA04CMTK-4</t>
  </si>
  <si>
    <t>北京沛元科技有限公司</t>
  </si>
  <si>
    <t xml:space="preserve">20222010539201          </t>
  </si>
  <si>
    <t>91110108MA04GE4W3J</t>
  </si>
  <si>
    <t>MA04GE4W-3</t>
  </si>
  <si>
    <t>北京裕铮科技有限公司</t>
  </si>
  <si>
    <t xml:space="preserve">20222010539501          </t>
  </si>
  <si>
    <t>91110109MA02MBL455</t>
  </si>
  <si>
    <t>MA02MBL4-5</t>
  </si>
  <si>
    <t>国孚新能源有限公司</t>
  </si>
  <si>
    <t xml:space="preserve">20222020589407          </t>
  </si>
  <si>
    <t>91110114MA04BHGD52</t>
  </si>
  <si>
    <t>MA04BHGD-5</t>
  </si>
  <si>
    <t>北京荣智数联科技有限公司</t>
  </si>
  <si>
    <t xml:space="preserve">20222010538901          </t>
  </si>
  <si>
    <t>91110115MA01Y6QL77</t>
  </si>
  <si>
    <t>MA01Y6QL-7</t>
  </si>
  <si>
    <t>北京红色普惠数字科技有限公司</t>
  </si>
  <si>
    <t xml:space="preserve">20222020536101          </t>
  </si>
  <si>
    <t>91110116MA01AM416Y</t>
  </si>
  <si>
    <t>MA01AM41-6</t>
  </si>
  <si>
    <t>北京诚讯光达科技有限公司</t>
  </si>
  <si>
    <t xml:space="preserve">20222010566501          </t>
  </si>
  <si>
    <t>91110116MA0203W86H</t>
  </si>
  <si>
    <t>MA0203W8-6</t>
  </si>
  <si>
    <t>中科文投（北京）云计算有限公司</t>
  </si>
  <si>
    <t xml:space="preserve">20222160533401          </t>
  </si>
  <si>
    <t>91110400MA7D24LX7L</t>
  </si>
  <si>
    <t>MA7D24LX-7</t>
  </si>
  <si>
    <t>德礼数字科技有限公司</t>
  </si>
  <si>
    <t xml:space="preserve">20222050543801          </t>
  </si>
  <si>
    <t>91110108MA01T7L33N</t>
  </si>
  <si>
    <t>MA01T7L3-3</t>
  </si>
  <si>
    <t>北京清美科技集团有限公司</t>
  </si>
  <si>
    <t xml:space="preserve">20222010525806          </t>
  </si>
  <si>
    <t>91110108MA04FY4F31</t>
  </si>
  <si>
    <t>MA04FY4F-3</t>
  </si>
  <si>
    <t>华深智药生物科技（北京）有限公司</t>
  </si>
  <si>
    <t xml:space="preserve">20222010567001          </t>
  </si>
  <si>
    <t>91110116MA0200XX9G</t>
  </si>
  <si>
    <t>MA0200XX-9</t>
  </si>
  <si>
    <t>苍合优选（北京）科技有限公司</t>
  </si>
  <si>
    <t xml:space="preserve">20222010540701          </t>
  </si>
  <si>
    <t>91110304MA020NE78E</t>
  </si>
  <si>
    <t>MA020NE7-8</t>
  </si>
  <si>
    <t>北京郅航科技有限公司</t>
  </si>
  <si>
    <t xml:space="preserve">20222130563907          </t>
  </si>
  <si>
    <t>91110302MA01YFGM68</t>
  </si>
  <si>
    <t>MA01YFGM-6</t>
  </si>
  <si>
    <t>北京中控精创生物技术有限公司</t>
  </si>
  <si>
    <t xml:space="preserve">20222050587902          </t>
  </si>
  <si>
    <t>91110400MA04E7LL1Q</t>
  </si>
  <si>
    <t>MA04E7LL-1</t>
  </si>
  <si>
    <t>北京智图节能技术有限公司</t>
  </si>
  <si>
    <t xml:space="preserve">20222050527807          </t>
  </si>
  <si>
    <t>91110106MA00DR802A</t>
  </si>
  <si>
    <t>MA00DR80-2</t>
  </si>
  <si>
    <t>花在花上（北京）文化发展有限公司</t>
  </si>
  <si>
    <t xml:space="preserve">20222070534701          </t>
  </si>
  <si>
    <t>91110107597660350K</t>
  </si>
  <si>
    <t>59766035-0</t>
  </si>
  <si>
    <t>北京远景智业信息技术有限公司</t>
  </si>
  <si>
    <t xml:space="preserve">20222080590401          </t>
  </si>
  <si>
    <t>91110106MA008YY77B</t>
  </si>
  <si>
    <t>MA008YY7-7</t>
  </si>
  <si>
    <t>北京云尚汇信息技术有限责任公司</t>
  </si>
  <si>
    <t xml:space="preserve">20222020561701          </t>
  </si>
  <si>
    <t>91110106092928550B</t>
  </si>
  <si>
    <t>09292855-0</t>
  </si>
  <si>
    <t>北京中电天盾科技有限公司</t>
  </si>
  <si>
    <t xml:space="preserve">20222020524603          </t>
  </si>
  <si>
    <t>91110105MA01GGDW31</t>
  </si>
  <si>
    <t>MA01GGDW-3</t>
  </si>
  <si>
    <t>北京汉动科技有限公司</t>
  </si>
  <si>
    <t xml:space="preserve">20222010538801          </t>
  </si>
  <si>
    <t>91110106MA01APGR3H</t>
  </si>
  <si>
    <t>MA01APGR-3</t>
  </si>
  <si>
    <t>北京中孵创联科技有限公司</t>
  </si>
  <si>
    <t xml:space="preserve">20222050557301          </t>
  </si>
  <si>
    <t>91110108MA0207DA2C</t>
  </si>
  <si>
    <t>MA0207DA-2</t>
  </si>
  <si>
    <t>北京国油能源科技有限公司</t>
  </si>
  <si>
    <t xml:space="preserve">20222010549701          </t>
  </si>
  <si>
    <t>91110106MA04D3464B</t>
  </si>
  <si>
    <t>MA04D346-4</t>
  </si>
  <si>
    <t>北京智物筑科技有限公司</t>
  </si>
  <si>
    <t xml:space="preserve">20222170577501          </t>
  </si>
  <si>
    <t>91110108MA01UU6796</t>
  </si>
  <si>
    <t>MA01UU67-9</t>
  </si>
  <si>
    <t>北京悉之智能科技有限公司</t>
  </si>
  <si>
    <t xml:space="preserve">20222010578801          </t>
  </si>
  <si>
    <t>91110108MA01TYJMXL</t>
  </si>
  <si>
    <t>MA01TYJM-X</t>
  </si>
  <si>
    <t>北京亦城科技有限公司</t>
  </si>
  <si>
    <t xml:space="preserve">20222010539407          </t>
  </si>
  <si>
    <t>91110115MA00E5MP11</t>
  </si>
  <si>
    <t>MA00E5MP-1</t>
  </si>
  <si>
    <t>北京高源科技有限公司</t>
  </si>
  <si>
    <t xml:space="preserve">20222100551604          </t>
  </si>
  <si>
    <t>91110108MA004N183F</t>
  </si>
  <si>
    <t>MA004N18-3</t>
  </si>
  <si>
    <t>北京鲸翊科技有限公司</t>
  </si>
  <si>
    <t xml:space="preserve">20222010576501          </t>
  </si>
  <si>
    <t>91110105330381934K</t>
  </si>
  <si>
    <t>33038193-4</t>
  </si>
  <si>
    <t>北京中运长天环境科技有限公司</t>
  </si>
  <si>
    <t xml:space="preserve">20222020524401          </t>
  </si>
  <si>
    <t>91110108MA01NBT32K</t>
  </si>
  <si>
    <t>MA01NBT3-2</t>
  </si>
  <si>
    <t>北京济盛科技发展有限公司</t>
  </si>
  <si>
    <t xml:space="preserve">20222010604605          </t>
  </si>
  <si>
    <t>91110302MA01UR9C0M</t>
  </si>
  <si>
    <t>MA01UR9C-0</t>
  </si>
  <si>
    <t>北京中教易智科技有限公司</t>
  </si>
  <si>
    <t xml:space="preserve">20222050588201          </t>
  </si>
  <si>
    <t>91110119MA04F0782W</t>
  </si>
  <si>
    <t>MA04F078-2</t>
  </si>
  <si>
    <t>锤子空间（北京）建筑设计有限公司</t>
  </si>
  <si>
    <t xml:space="preserve">20222170577801          </t>
  </si>
  <si>
    <t>91110108MA01H46T70</t>
  </si>
  <si>
    <t>MA01H46T-7</t>
  </si>
  <si>
    <t>北京智城交建科技有限公司</t>
  </si>
  <si>
    <t xml:space="preserve">20222020561801          </t>
  </si>
  <si>
    <t>91110108MA003N5LXB</t>
  </si>
  <si>
    <t>MA003N5L-X</t>
  </si>
  <si>
    <t>北京枫玉科技有限公司</t>
  </si>
  <si>
    <t xml:space="preserve">20222020533601          </t>
  </si>
  <si>
    <t>91110105MA008CYL1M</t>
  </si>
  <si>
    <t>MA008CYL-1</t>
  </si>
  <si>
    <t>北京态极科技有限公司</t>
  </si>
  <si>
    <t xml:space="preserve">20222040610001          </t>
  </si>
  <si>
    <t>91110105339863040Q</t>
  </si>
  <si>
    <t>33986304-0</t>
  </si>
  <si>
    <t>北京普能国际投资有限公司</t>
  </si>
  <si>
    <t xml:space="preserve">20222040609807          </t>
  </si>
  <si>
    <t>91110114101795850W</t>
  </si>
  <si>
    <t>10179585-0</t>
  </si>
  <si>
    <t>北京北方京航铝业有限责任公司</t>
  </si>
  <si>
    <t xml:space="preserve">20222030592803          </t>
  </si>
  <si>
    <t>91110108MA01XW0U0K</t>
  </si>
  <si>
    <t>MA01XW0U-0</t>
  </si>
  <si>
    <t>北京三草月文化创意有限公司</t>
  </si>
  <si>
    <t xml:space="preserve">20222010596401          </t>
  </si>
  <si>
    <t>91110105MA7DW50MX8</t>
  </si>
  <si>
    <t>MA7DW50M-X</t>
  </si>
  <si>
    <t>高分（北京）生物科技有限公司</t>
  </si>
  <si>
    <t xml:space="preserve">20222040528504          </t>
  </si>
  <si>
    <t>91110107MA01U4BB2C</t>
  </si>
  <si>
    <t>MA01U4BB-2</t>
  </si>
  <si>
    <t>吉能国际能源有限公司</t>
  </si>
  <si>
    <t xml:space="preserve">20222080556507          </t>
  </si>
  <si>
    <t>91110108MA01X40M9U</t>
  </si>
  <si>
    <t>MA01X40M-9</t>
  </si>
  <si>
    <t>北京信泰和安技术有限公司</t>
  </si>
  <si>
    <t xml:space="preserve">20222010526901          </t>
  </si>
  <si>
    <t>91110109MA00FGTJ2W</t>
  </si>
  <si>
    <t>MA00FGTJ-2</t>
  </si>
  <si>
    <t>北京泉喜科技有限公司</t>
  </si>
  <si>
    <t xml:space="preserve">20222020547201          </t>
  </si>
  <si>
    <t>91110112MA01CJPQ7M</t>
  </si>
  <si>
    <t>MA01CJPQ-7</t>
  </si>
  <si>
    <t>北京锐涛技术开发有限公司</t>
  </si>
  <si>
    <t xml:space="preserve">20222010578707          </t>
  </si>
  <si>
    <t>91110228MA00GH9AXC</t>
  </si>
  <si>
    <t>MA00GH9A-X</t>
  </si>
  <si>
    <t>北京安心佰分佰信息技术有限公司</t>
  </si>
  <si>
    <t xml:space="preserve">20222080562001          </t>
  </si>
  <si>
    <t>91110106MABN3D3U4Q</t>
  </si>
  <si>
    <t>MABN3D3U-4</t>
  </si>
  <si>
    <t>北京新元丽科技有限公司</t>
  </si>
  <si>
    <t xml:space="preserve">20222020537202          </t>
  </si>
  <si>
    <t>91110108MA01M82A4B</t>
  </si>
  <si>
    <t>MA01M82A-4</t>
  </si>
  <si>
    <t>北京啮研科技有限公司</t>
  </si>
  <si>
    <t xml:space="preserve">20222010549204          </t>
  </si>
  <si>
    <t>91110108MA04GTDMXM</t>
  </si>
  <si>
    <t>MA04GTDM-X</t>
  </si>
  <si>
    <t>北京宏泉拓建工程管理有限公司</t>
  </si>
  <si>
    <t xml:space="preserve">20222010540501          </t>
  </si>
  <si>
    <t>91110113MA01B1HF1K</t>
  </si>
  <si>
    <t>MA01B1HF-1</t>
  </si>
  <si>
    <t>云创时代（北京）电力电子技术有限公司</t>
  </si>
  <si>
    <t xml:space="preserve">20222030592707          </t>
  </si>
  <si>
    <t>91110118MA04E04J8J</t>
  </si>
  <si>
    <t>MA04E04J-8</t>
  </si>
  <si>
    <t>积微远惠（北京）科技有限公司</t>
  </si>
  <si>
    <t xml:space="preserve">20222040580801          </t>
  </si>
  <si>
    <t>91110400MA04B75NX5</t>
  </si>
  <si>
    <t>MA04B75N-X</t>
  </si>
  <si>
    <t>北京渡石数字科技有限公司</t>
  </si>
  <si>
    <t xml:space="preserve">20222050544001          </t>
  </si>
  <si>
    <t>91110109MA01R8Q100</t>
  </si>
  <si>
    <t>MA01R8Q1-0</t>
  </si>
  <si>
    <t>中恒绿建（北京）建筑科技有限公司</t>
  </si>
  <si>
    <t xml:space="preserve">20222120549308          </t>
  </si>
  <si>
    <t>91110108MA0204982X</t>
  </si>
  <si>
    <t>MA020498-2</t>
  </si>
  <si>
    <t>北京悦心游科技有限公司</t>
  </si>
  <si>
    <t xml:space="preserve">20222010538101          </t>
  </si>
  <si>
    <t>91110119MA04GCQN4G</t>
  </si>
  <si>
    <t>MA04GCQN-4</t>
  </si>
  <si>
    <t>北京川影冰雪体育科技有限公司</t>
  </si>
  <si>
    <t xml:space="preserve">20222170578001          </t>
  </si>
  <si>
    <t>91110108MA01YBJC2D</t>
  </si>
  <si>
    <t>MA01YBJC-2</t>
  </si>
  <si>
    <t>康途慧智（北京）科技发展有限公司</t>
  </si>
  <si>
    <t xml:space="preserve">20222010604701          </t>
  </si>
  <si>
    <t>91110108MA00H5QW07</t>
  </si>
  <si>
    <t>MA00H5QW-0</t>
  </si>
  <si>
    <t>北京翼为科技有限公司</t>
  </si>
  <si>
    <t xml:space="preserve">20222020589201          </t>
  </si>
  <si>
    <t>91110105MA01TKX6XQ</t>
  </si>
  <si>
    <t>MA01TKX6-X</t>
  </si>
  <si>
    <t>北京知云再起科技有限公司</t>
  </si>
  <si>
    <t xml:space="preserve">20222020537401          </t>
  </si>
  <si>
    <t>91110119MA04GRCWXX</t>
  </si>
  <si>
    <t>MA04GRCW-X</t>
  </si>
  <si>
    <t>北京铭企知识产权代理有限公司</t>
  </si>
  <si>
    <t xml:space="preserve">20222170577601          </t>
  </si>
  <si>
    <t>91110108MA01FHE05T</t>
  </si>
  <si>
    <t>MA01FHE0-5</t>
  </si>
  <si>
    <t>北京阅影科技有限公司</t>
  </si>
  <si>
    <t xml:space="preserve">20222010604101          </t>
  </si>
  <si>
    <t>91110114MA04G2A58B</t>
  </si>
  <si>
    <t>MA04G2A5-8</t>
  </si>
  <si>
    <t>圆因（北京）生物医药科技有限公司</t>
  </si>
  <si>
    <t xml:space="preserve">20222010526702          </t>
  </si>
  <si>
    <t>91110119MA04GREE5G</t>
  </si>
  <si>
    <t>MA04GREE-5</t>
  </si>
  <si>
    <t>北京顺欣通达科技有限公司</t>
  </si>
  <si>
    <t xml:space="preserve">20222170577901          </t>
  </si>
  <si>
    <t>91110105MA01YFBD02</t>
  </si>
  <si>
    <t>MA01YFBD-0</t>
  </si>
  <si>
    <t>北京正负无限科技有限公司</t>
  </si>
  <si>
    <t xml:space="preserve">20222040580701          </t>
  </si>
  <si>
    <t>91110106MA01RGRP5A</t>
  </si>
  <si>
    <t>MA01RGRP-5</t>
  </si>
  <si>
    <t>北京紫藤智能物联科技有限公司</t>
  </si>
  <si>
    <t xml:space="preserve">20222020607301          </t>
  </si>
  <si>
    <t>91110106MA7MENLK62</t>
  </si>
  <si>
    <t>MA7MENLK-6</t>
  </si>
  <si>
    <t>中筑瀚海（北京）建设有限公司</t>
  </si>
  <si>
    <t xml:space="preserve">20222020527503          </t>
  </si>
  <si>
    <t>91110108MA020YFB7E</t>
  </si>
  <si>
    <t>MA020YFB-7</t>
  </si>
  <si>
    <t>北京看天科技有限责任公司</t>
  </si>
  <si>
    <t xml:space="preserve">20222010550208          </t>
  </si>
  <si>
    <t>911101050804782492</t>
  </si>
  <si>
    <t>08047824-9</t>
  </si>
  <si>
    <t>北京中建环能科技有限公司</t>
  </si>
  <si>
    <t xml:space="preserve">20222020525007          </t>
  </si>
  <si>
    <t>911103027621604223</t>
  </si>
  <si>
    <t>76216042-2</t>
  </si>
  <si>
    <t>北京平安福生物技术研究所有限公司</t>
  </si>
  <si>
    <t xml:space="preserve">20222010532102          </t>
  </si>
  <si>
    <t>91110111MA00HB4C34</t>
  </si>
  <si>
    <t>MA00HB4C-3</t>
  </si>
  <si>
    <t>语汇国际信息技术（北京）有限公司</t>
  </si>
  <si>
    <t xml:space="preserve">20222020527101          </t>
  </si>
  <si>
    <t>91110114721449094N</t>
  </si>
  <si>
    <t>72144909-4</t>
  </si>
  <si>
    <t>北京震宇电气有限公司</t>
  </si>
  <si>
    <t xml:space="preserve">20222030562504          </t>
  </si>
  <si>
    <t>91110107MA020A7001</t>
  </si>
  <si>
    <t>MA020A70-0</t>
  </si>
  <si>
    <t>北京随时能量科技有限公司</t>
  </si>
  <si>
    <t xml:space="preserve">20222080536701          </t>
  </si>
  <si>
    <t>91110108MA02ADND18</t>
  </si>
  <si>
    <t>MA02ADND-1</t>
  </si>
  <si>
    <t>北京玄甲科技有限公司</t>
  </si>
  <si>
    <t xml:space="preserve">20222080555801          </t>
  </si>
  <si>
    <t>91110108MA01Q41J22</t>
  </si>
  <si>
    <t>MA01Q41J-2</t>
  </si>
  <si>
    <t>北京小函科技有限公司</t>
  </si>
  <si>
    <t xml:space="preserve">20222050557701          </t>
  </si>
  <si>
    <t>91110400MA7F4C198M</t>
  </si>
  <si>
    <t>MA7F4C19-8</t>
  </si>
  <si>
    <t>北京塔视智能科技有限公司</t>
  </si>
  <si>
    <t xml:space="preserve">20222050557801          </t>
  </si>
  <si>
    <t>91110105MA7GAUEH91</t>
  </si>
  <si>
    <t>MA7GAUEH-9</t>
  </si>
  <si>
    <t>中能光和（北京）新能源科技有限公司</t>
  </si>
  <si>
    <t xml:space="preserve">20222040542101          </t>
  </si>
  <si>
    <t>91110108MA01LWJJ6D</t>
  </si>
  <si>
    <t>MA01LWJJ-6</t>
  </si>
  <si>
    <t>北京温度和你科技有限责任公司</t>
  </si>
  <si>
    <t xml:space="preserve">20222090573101          </t>
  </si>
  <si>
    <t>91110108MA02ALC820</t>
  </si>
  <si>
    <t>MA02ALC8-2</t>
  </si>
  <si>
    <t>北京动思创新科技有限公司</t>
  </si>
  <si>
    <t xml:space="preserve">20222010596004          </t>
  </si>
  <si>
    <t>91110108MA00FH3399</t>
  </si>
  <si>
    <t>MA00FH33-9</t>
  </si>
  <si>
    <t>北京折叠未来科技有限公司</t>
  </si>
  <si>
    <t xml:space="preserve">20222010598301          </t>
  </si>
  <si>
    <t>91110108MA00817Y6Q</t>
  </si>
  <si>
    <t>MA00817Y-6</t>
  </si>
  <si>
    <t>北京华夏清医治疗科技有限公司</t>
  </si>
  <si>
    <t xml:space="preserve">20222010566302          </t>
  </si>
  <si>
    <t>91110117MA00971X1A</t>
  </si>
  <si>
    <t>MA00971X-1</t>
  </si>
  <si>
    <t>北京诺博特生物科技有限公司</t>
  </si>
  <si>
    <t xml:space="preserve">20222030562402          </t>
  </si>
  <si>
    <t>91110105MA029NN58K</t>
  </si>
  <si>
    <t>MA029NN5-8</t>
  </si>
  <si>
    <t>北京歌锐科技有限公司</t>
  </si>
  <si>
    <t xml:space="preserve">20222040580904          </t>
  </si>
  <si>
    <t>91110108MA01XF1D10</t>
  </si>
  <si>
    <t>MA01XF1D-1</t>
  </si>
  <si>
    <t>北京益莱生物医药有限责任公司</t>
  </si>
  <si>
    <t xml:space="preserve">20222010605302          </t>
  </si>
  <si>
    <t>91110108MA04EWJ48E</t>
  </si>
  <si>
    <t>MA04EWJ4-8</t>
  </si>
  <si>
    <t>北京睿微讯科电子技术有限责任公司</t>
  </si>
  <si>
    <t xml:space="preserve">20222010574601          </t>
  </si>
  <si>
    <t>91110108MA020N3G13</t>
  </si>
  <si>
    <t>MA020N3G-1</t>
  </si>
  <si>
    <t>北京数变科技有限公司</t>
  </si>
  <si>
    <t xml:space="preserve">20222010573701          </t>
  </si>
  <si>
    <t>91110302MA01UJN933</t>
  </si>
  <si>
    <t>MA01UJN9-3</t>
  </si>
  <si>
    <t>北京纽瑞芯科技有限公司</t>
  </si>
  <si>
    <t xml:space="preserve">20222050527601          </t>
  </si>
  <si>
    <t>91110108MA00954J0D</t>
  </si>
  <si>
    <t>MA00954J-0</t>
  </si>
  <si>
    <t>北京安健熹医药科技有限公司</t>
  </si>
  <si>
    <t xml:space="preserve">20222010578202          </t>
  </si>
  <si>
    <t>91110108MA02AFAE2N</t>
  </si>
  <si>
    <t>MA02AFAE-2</t>
  </si>
  <si>
    <t>圆因（北京）生物科技有限公司</t>
  </si>
  <si>
    <t xml:space="preserve">20222010526502          </t>
  </si>
  <si>
    <t>91110109MA01RLXJ8D</t>
  </si>
  <si>
    <t>MA01RLXJ-8</t>
  </si>
  <si>
    <t>北京优恒空间科技有限公司</t>
  </si>
  <si>
    <t xml:space="preserve">20222080541701          </t>
  </si>
  <si>
    <t>91110114681995129C</t>
  </si>
  <si>
    <t>68199512-9</t>
  </si>
  <si>
    <t>北京正源浩科技有限公司</t>
  </si>
  <si>
    <t xml:space="preserve">20222090600801          </t>
  </si>
  <si>
    <t>91110114MA01N9CE9C</t>
  </si>
  <si>
    <t>MA01N9CE-9</t>
  </si>
  <si>
    <t>北京壹点灵动科技有限公司</t>
  </si>
  <si>
    <t xml:space="preserve">20222030533804          </t>
  </si>
  <si>
    <t>91110114MA7N84283U</t>
  </si>
  <si>
    <t>MA7N8428-3</t>
  </si>
  <si>
    <t>北京迈格松生物科技有限公司</t>
  </si>
  <si>
    <t xml:space="preserve">20222030572502          </t>
  </si>
  <si>
    <t>91110302MA01WFPE7C</t>
  </si>
  <si>
    <t>MA01WFPE-7</t>
  </si>
  <si>
    <t>北京先为达生物科技有限公司</t>
  </si>
  <si>
    <t xml:space="preserve">20222050557902          </t>
  </si>
  <si>
    <t>91110302330393935U</t>
  </si>
  <si>
    <t>33039393-5</t>
  </si>
  <si>
    <t>北京普德康利医药科技发展有限公司</t>
  </si>
  <si>
    <t xml:space="preserve">20222050602702          </t>
  </si>
  <si>
    <t>91110400MA02M59E40</t>
  </si>
  <si>
    <t>MA02M59E-4</t>
  </si>
  <si>
    <t>北京天忱科技有限公司</t>
  </si>
  <si>
    <t xml:space="preserve">20222050651908          </t>
  </si>
  <si>
    <t>91110113MA01FPET45</t>
  </si>
  <si>
    <t>MA01FPET-4</t>
  </si>
  <si>
    <t>中保国盛集团有限公司</t>
  </si>
  <si>
    <t xml:space="preserve">20222010665601          </t>
  </si>
  <si>
    <t>911101070855415347</t>
  </si>
  <si>
    <t>08554153-4</t>
  </si>
  <si>
    <t>北京皓睿领航企业管理顾问有限公司</t>
  </si>
  <si>
    <t xml:space="preserve">20222080643310          </t>
  </si>
  <si>
    <t>91110107MABTBQYP57</t>
  </si>
  <si>
    <t>MABTBQYP-5</t>
  </si>
  <si>
    <t>北京金伟扬帆建设工程有限公司</t>
  </si>
  <si>
    <t xml:space="preserve">20222080637303          </t>
  </si>
  <si>
    <t>911101123397027498</t>
  </si>
  <si>
    <t>33970274-9</t>
  </si>
  <si>
    <t>北京斯尔隆兴滑雪场规划设计有限公司</t>
  </si>
  <si>
    <t xml:space="preserve">20222170634511          </t>
  </si>
  <si>
    <t>91110106MA009RM18Q</t>
  </si>
  <si>
    <t>MA009RM1-8</t>
  </si>
  <si>
    <t>北京智博思咨询有限公司</t>
  </si>
  <si>
    <t xml:space="preserve">20222010638301          </t>
  </si>
  <si>
    <t>91110108MA0045U97M</t>
  </si>
  <si>
    <t>MA0045U9-7</t>
  </si>
  <si>
    <t>北京中环享云网络科技有限公司</t>
  </si>
  <si>
    <t xml:space="preserve">20222150624701          </t>
  </si>
  <si>
    <t>91110302MA01GC788U</t>
  </si>
  <si>
    <t>MA01GC78-8</t>
  </si>
  <si>
    <t>中知产（北京）知识产权运营管理有限公司</t>
  </si>
  <si>
    <t xml:space="preserve">20222050622011          </t>
  </si>
  <si>
    <t>911101083397962042</t>
  </si>
  <si>
    <t>33979620-4</t>
  </si>
  <si>
    <t>北京三聚阳光知识产权服务集团有限公司</t>
  </si>
  <si>
    <t xml:space="preserve">20222010620001          </t>
  </si>
  <si>
    <t>911101087214238718</t>
  </si>
  <si>
    <t>72142387-1</t>
  </si>
  <si>
    <t>北京三聚阳光知识产权代理有限公司</t>
  </si>
  <si>
    <t xml:space="preserve">20222010619901          </t>
  </si>
  <si>
    <t>911101087552668867</t>
  </si>
  <si>
    <t>75526688-6</t>
  </si>
  <si>
    <t>北京铭硕知识产权代理有限公司</t>
  </si>
  <si>
    <t xml:space="preserve">20222010619501          </t>
  </si>
  <si>
    <t>91110112688363212L</t>
  </si>
  <si>
    <t>68836321-2</t>
  </si>
  <si>
    <t>北京德威佰特科技有限公司</t>
  </si>
  <si>
    <t xml:space="preserve">20222090673304          </t>
  </si>
  <si>
    <t>91110105774704650Q</t>
  </si>
  <si>
    <t>77470465-0</t>
  </si>
  <si>
    <t>北京科林佰德环保有限公司</t>
  </si>
  <si>
    <t xml:space="preserve">20222040674207          </t>
  </si>
  <si>
    <t>91110117596048397H</t>
  </si>
  <si>
    <t>59604839-7</t>
  </si>
  <si>
    <t>北京汇能天下科技发展有限公司</t>
  </si>
  <si>
    <t xml:space="preserve">20222030661107          </t>
  </si>
  <si>
    <t>91110113771578441D</t>
  </si>
  <si>
    <t>77157844-1</t>
  </si>
  <si>
    <t>北京华之峰智能技术有限公司</t>
  </si>
  <si>
    <t xml:space="preserve">20222140662501          </t>
  </si>
  <si>
    <t>91110115794087397N</t>
  </si>
  <si>
    <t>79408739-7</t>
  </si>
  <si>
    <t>北京通智君联信息科技有限公司</t>
  </si>
  <si>
    <t xml:space="preserve">20222020653301          </t>
  </si>
  <si>
    <t>91110106330336156A</t>
  </si>
  <si>
    <t>33033615-6</t>
  </si>
  <si>
    <t>北京惟鑫航达科技有限公司</t>
  </si>
  <si>
    <t xml:space="preserve">20222020667404          </t>
  </si>
  <si>
    <t>91110302MA01M65D2E</t>
  </si>
  <si>
    <t>MA01M65D-2</t>
  </si>
  <si>
    <t>北京京东拓先科技有限公司</t>
  </si>
  <si>
    <t xml:space="preserve">20222050663501          </t>
  </si>
  <si>
    <t>91110105MA00A05K72</t>
  </si>
  <si>
    <t>MA00A05K-7</t>
  </si>
  <si>
    <t>北京天启领航科技有限公司</t>
  </si>
  <si>
    <t xml:space="preserve">20222010655501          </t>
  </si>
  <si>
    <t>91110108102028792F</t>
  </si>
  <si>
    <t>10202879-2</t>
  </si>
  <si>
    <t>北京航天万鸿高科技有限公司</t>
  </si>
  <si>
    <t xml:space="preserve">20222100676204          </t>
  </si>
  <si>
    <t>91110114MA0011CQ48</t>
  </si>
  <si>
    <t>MA0011CQ-4</t>
  </si>
  <si>
    <t>北京鸿文汇智科技有限公司</t>
  </si>
  <si>
    <t xml:space="preserve">20222140641601          </t>
  </si>
  <si>
    <t>911101056977061418</t>
  </si>
  <si>
    <t>69770614-1</t>
  </si>
  <si>
    <t>北京诗云科技有限公司</t>
  </si>
  <si>
    <t xml:space="preserve">20222040647701          </t>
  </si>
  <si>
    <t>91110116MA018DYE8W</t>
  </si>
  <si>
    <t>MA018DYE-8</t>
  </si>
  <si>
    <t>北京鼎森荣泰科技有限公司</t>
  </si>
  <si>
    <t xml:space="preserve">20222010654801          </t>
  </si>
  <si>
    <t>91110107748829660F</t>
  </si>
  <si>
    <t>74882966-0</t>
  </si>
  <si>
    <t>北京鼎创环保有限公司</t>
  </si>
  <si>
    <t xml:space="preserve">20222080663108          </t>
  </si>
  <si>
    <t>91110108MA01PX5H5X</t>
  </si>
  <si>
    <t>MA01PX5H-5</t>
  </si>
  <si>
    <t>北京蓝科盈晟航空科技有限公司</t>
  </si>
  <si>
    <t xml:space="preserve">20222140668705          </t>
  </si>
  <si>
    <t>91110105MA01B91842</t>
  </si>
  <si>
    <t>MA01B918-4</t>
  </si>
  <si>
    <t>乐能国际能源技术有限公司</t>
  </si>
  <si>
    <t xml:space="preserve">20222040647807          </t>
  </si>
  <si>
    <t>91110108MA01B06307</t>
  </si>
  <si>
    <t>MA01B063-0</t>
  </si>
  <si>
    <t>北京六分科技有限公司</t>
  </si>
  <si>
    <t xml:space="preserve">20222010654501          </t>
  </si>
  <si>
    <t>91110112769924587H</t>
  </si>
  <si>
    <t>76992458-7</t>
  </si>
  <si>
    <t>北京新东正阳电子有限公司</t>
  </si>
  <si>
    <t xml:space="preserve">20222020652601          </t>
  </si>
  <si>
    <t>91110111593896673P</t>
  </si>
  <si>
    <t>59389667-3</t>
  </si>
  <si>
    <t>北京海斯特科技有限公司</t>
  </si>
  <si>
    <t xml:space="preserve">20222130657304          </t>
  </si>
  <si>
    <t>91110111MA01GW352R</t>
  </si>
  <si>
    <t>MA01GW35-2</t>
  </si>
  <si>
    <t>北京郡安网络科技有限公司</t>
  </si>
  <si>
    <t xml:space="preserve">20222040647901          </t>
  </si>
  <si>
    <t>91110106MA001R9629</t>
  </si>
  <si>
    <t>MA001R96-2</t>
  </si>
  <si>
    <t>北京未来家园生物科技有限公司</t>
  </si>
  <si>
    <t xml:space="preserve">20222020662411          </t>
  </si>
  <si>
    <t>91110105576895679U</t>
  </si>
  <si>
    <t>57689567-9</t>
  </si>
  <si>
    <t>北京世纪思德国际教育科技有限责任公司</t>
  </si>
  <si>
    <t xml:space="preserve">20222040648001          </t>
  </si>
  <si>
    <t>91110108625905686N</t>
  </si>
  <si>
    <t>62590568-6</t>
  </si>
  <si>
    <t>希蒙电子国际有限公司</t>
  </si>
  <si>
    <t xml:space="preserve">20222010638804          </t>
  </si>
  <si>
    <t>91110105MA01L4J479</t>
  </si>
  <si>
    <t>MA01L4J4-7</t>
  </si>
  <si>
    <t>北京元测科技有限公司</t>
  </si>
  <si>
    <t xml:space="preserve">20222040648101          </t>
  </si>
  <si>
    <t>911101067817259864</t>
  </si>
  <si>
    <t>78172598-6</t>
  </si>
  <si>
    <t>北京四方中药饮片有限公司</t>
  </si>
  <si>
    <t xml:space="preserve">20222130633902          </t>
  </si>
  <si>
    <t>9111010880205879XR</t>
  </si>
  <si>
    <t>80205879-X</t>
  </si>
  <si>
    <t>北京迪蒙斯巴克科技有限公司</t>
  </si>
  <si>
    <t xml:space="preserve">20222140641504          </t>
  </si>
  <si>
    <t>91110105MA0059PD43</t>
  </si>
  <si>
    <t>MA0059PD-4</t>
  </si>
  <si>
    <t>云翼超算（北京）软件科技有限公司</t>
  </si>
  <si>
    <t xml:space="preserve">20222040674901          </t>
  </si>
  <si>
    <t>91110107MA00C2LU7A</t>
  </si>
  <si>
    <t>MA00C2LU-7</t>
  </si>
  <si>
    <t>中唐科技有限公司</t>
  </si>
  <si>
    <t xml:space="preserve">20222080629001          </t>
  </si>
  <si>
    <t>911101057404305758</t>
  </si>
  <si>
    <t>74043057-5</t>
  </si>
  <si>
    <t>北京中奥天合国际环境科技有限公司</t>
  </si>
  <si>
    <t xml:space="preserve">20222040647607          </t>
  </si>
  <si>
    <t>91110105MA01NXY422</t>
  </si>
  <si>
    <t>MA01NXY4-2</t>
  </si>
  <si>
    <t>中科朗智（北京）科技有限公司</t>
  </si>
  <si>
    <t xml:space="preserve">20222040647001          </t>
  </si>
  <si>
    <t>91110114MA00AHW44P</t>
  </si>
  <si>
    <t>MA00AHW4-4</t>
  </si>
  <si>
    <t>智慧盈通（北京）工业技术有限公司</t>
  </si>
  <si>
    <t xml:space="preserve">20222030634901          </t>
  </si>
  <si>
    <t>91110107580838562G</t>
  </si>
  <si>
    <t>58083856-2</t>
  </si>
  <si>
    <t>北京鑫创万达科技有限公司</t>
  </si>
  <si>
    <t xml:space="preserve">20222080626901          </t>
  </si>
  <si>
    <t>911101017447260075</t>
  </si>
  <si>
    <t>74472600-7</t>
  </si>
  <si>
    <t>北京旺达世嘉科技发展有限公司</t>
  </si>
  <si>
    <t xml:space="preserve">20222070622501          </t>
  </si>
  <si>
    <t>911101055923680949</t>
  </si>
  <si>
    <t>59236809-4</t>
  </si>
  <si>
    <t>北京高欣源科技有限公司</t>
  </si>
  <si>
    <t xml:space="preserve">20222040674601          </t>
  </si>
  <si>
    <t>91110105MA0189H63G</t>
  </si>
  <si>
    <t>MA0189H6-3</t>
  </si>
  <si>
    <t>北京瑟威思信息科技有限公司</t>
  </si>
  <si>
    <t xml:space="preserve">20222140641401          </t>
  </si>
  <si>
    <t>91110106067292343R</t>
  </si>
  <si>
    <t>06729234-3</t>
  </si>
  <si>
    <t>北京鑫汇兴通科技有限公司</t>
  </si>
  <si>
    <t xml:space="preserve">20222020670003          </t>
  </si>
  <si>
    <t>91110113MA017AMQ65</t>
  </si>
  <si>
    <t>MA017AMQ-6</t>
  </si>
  <si>
    <t>北京亘源环保有限公司</t>
  </si>
  <si>
    <t xml:space="preserve">20222140662608          </t>
  </si>
  <si>
    <t>91110114MA01D58Y1T</t>
  </si>
  <si>
    <t>MA01D58Y-1</t>
  </si>
  <si>
    <t>北京贝思泰生物科技有限公司</t>
  </si>
  <si>
    <t xml:space="preserve">20222030625302          </t>
  </si>
  <si>
    <t>91110111102784037Y</t>
  </si>
  <si>
    <t>10278403-7</t>
  </si>
  <si>
    <t>北京大石河报废汽车解体有限公司</t>
  </si>
  <si>
    <t xml:space="preserve">20222130633808          </t>
  </si>
  <si>
    <t>911101050612916065</t>
  </si>
  <si>
    <t>06129160-6</t>
  </si>
  <si>
    <t>北京中科嘉宏科技有限公司</t>
  </si>
  <si>
    <t xml:space="preserve">20222020660405          </t>
  </si>
  <si>
    <t>91110102MA008WRA17</t>
  </si>
  <si>
    <t>MA008WRA-1</t>
  </si>
  <si>
    <t>北京北本科技有限公司</t>
  </si>
  <si>
    <t xml:space="preserve">20222100676604          </t>
  </si>
  <si>
    <t>91110102059228616N</t>
  </si>
  <si>
    <t>05922861-6</t>
  </si>
  <si>
    <t>北京铁福轨道维护技术有限公司</t>
  </si>
  <si>
    <t xml:space="preserve">20222020660511          </t>
  </si>
  <si>
    <t>91110105051427995L</t>
  </si>
  <si>
    <t>05142799-5</t>
  </si>
  <si>
    <t>北京信和洁能新能源技术服务有限公司</t>
  </si>
  <si>
    <t xml:space="preserve">20222040674508          </t>
  </si>
  <si>
    <t>91110114MA01Q0MW1K</t>
  </si>
  <si>
    <t>MA01Q0MW-1</t>
  </si>
  <si>
    <t>云锦华彰（北京）生物科技有限公司</t>
  </si>
  <si>
    <t xml:space="preserve">20222030661302          </t>
  </si>
  <si>
    <t>91110108774080841G</t>
  </si>
  <si>
    <t>77408084-1</t>
  </si>
  <si>
    <t>北京集能科技有限公司</t>
  </si>
  <si>
    <t xml:space="preserve">20222010670807          </t>
  </si>
  <si>
    <t>91110302MA00H07B41</t>
  </si>
  <si>
    <t>MA00H07B-4</t>
  </si>
  <si>
    <t>北京欧意德龙科技有限公司</t>
  </si>
  <si>
    <t xml:space="preserve">20222020653501          </t>
  </si>
  <si>
    <t>91110105MA0090380X</t>
  </si>
  <si>
    <t>MA009038-0</t>
  </si>
  <si>
    <t>北京普赛斯智能科技有限公司</t>
  </si>
  <si>
    <t xml:space="preserve">20222040674801          </t>
  </si>
  <si>
    <t>91110108596003834A</t>
  </si>
  <si>
    <t>59600383-4</t>
  </si>
  <si>
    <t>五岳尚水（北京）科技有限公司</t>
  </si>
  <si>
    <t xml:space="preserve">20222010670301          </t>
  </si>
  <si>
    <t>91110105MA01BRHXXK</t>
  </si>
  <si>
    <t>MA01BRHX-X</t>
  </si>
  <si>
    <t>广推科技（北京）有限公司</t>
  </si>
  <si>
    <t xml:space="preserve">20222040674401          </t>
  </si>
  <si>
    <t>91110102MA0019NN13</t>
  </si>
  <si>
    <t>MA0019NN-1</t>
  </si>
  <si>
    <t>有科期刊出版（北京）有限公司</t>
  </si>
  <si>
    <t xml:space="preserve">20222060643811          </t>
  </si>
  <si>
    <t>911101087334551764</t>
  </si>
  <si>
    <t>73345517-6</t>
  </si>
  <si>
    <t>北京每日视界影视动画股份有限公司</t>
  </si>
  <si>
    <t xml:space="preserve">20222010637401          </t>
  </si>
  <si>
    <t>91110108MA01T74Q3H</t>
  </si>
  <si>
    <t>MA01T74Q-3</t>
  </si>
  <si>
    <t>北京大洋创新文化有限公司</t>
  </si>
  <si>
    <t xml:space="preserve">20222010619301          </t>
  </si>
  <si>
    <t>91110106662194940K</t>
  </si>
  <si>
    <t>66219494-0</t>
  </si>
  <si>
    <t>北京九州华清防腐工程科技有限公司</t>
  </si>
  <si>
    <t xml:space="preserve">20222020661003          </t>
  </si>
  <si>
    <t>91110106MA005TDA8W</t>
  </si>
  <si>
    <t>MA005TDA-8</t>
  </si>
  <si>
    <t>北京摩尔美康医学检验实验室有限公司</t>
  </si>
  <si>
    <t xml:space="preserve">20222020653402          </t>
  </si>
  <si>
    <t>91110115MA01H604XX</t>
  </si>
  <si>
    <t>MA01H604-X</t>
  </si>
  <si>
    <t>北京恩瑞尼生物科技股份有限公司</t>
  </si>
  <si>
    <t xml:space="preserve">20222100676502          </t>
  </si>
  <si>
    <t>91440400MA57DDMQ1D</t>
  </si>
  <si>
    <t>MA57DDMQ-1</t>
  </si>
  <si>
    <t>北京集朗半导体科技有限公司</t>
  </si>
  <si>
    <t xml:space="preserve">20222050651801          </t>
  </si>
  <si>
    <t>91110111MA04FHAX2T</t>
  </si>
  <si>
    <t>MA04FHAX-2</t>
  </si>
  <si>
    <t>新基元（北京）医药科技有限公司</t>
  </si>
  <si>
    <t xml:space="preserve">20222130657402          </t>
  </si>
  <si>
    <t>91110108MA7MG42518</t>
  </si>
  <si>
    <t>MA7MG425-1</t>
  </si>
  <si>
    <t>北京清瀚医疗科技有限公司</t>
  </si>
  <si>
    <t xml:space="preserve">20222010665004          </t>
  </si>
  <si>
    <t>91110108799015907M</t>
  </si>
  <si>
    <t>79901590-7</t>
  </si>
  <si>
    <t>北京美立特科技有限公司</t>
  </si>
  <si>
    <t xml:space="preserve">20222010665101          </t>
  </si>
  <si>
    <t>91110106MABRP90L46</t>
  </si>
  <si>
    <t>MABRP90L-4</t>
  </si>
  <si>
    <t>中铁建工集团第一建设有限公司</t>
  </si>
  <si>
    <t xml:space="preserve">20222020667111          </t>
  </si>
  <si>
    <t>91110108074105120W</t>
  </si>
  <si>
    <t>07410512-0</t>
  </si>
  <si>
    <t>北京东方超算科技有限公司</t>
  </si>
  <si>
    <t xml:space="preserve">20222010665801          </t>
  </si>
  <si>
    <t>91110111MA7E2D1L77</t>
  </si>
  <si>
    <t>MA7E2D1L-7</t>
  </si>
  <si>
    <t>孚山智能科技（北京）有限责任公司</t>
  </si>
  <si>
    <t xml:space="preserve">20222010665701          </t>
  </si>
  <si>
    <t>91110105MA00BMGY7B</t>
  </si>
  <si>
    <t>MA00BMGY-7</t>
  </si>
  <si>
    <t>朴素微（北京）电子技术有限公司</t>
  </si>
  <si>
    <t xml:space="preserve">20222050651701          </t>
  </si>
  <si>
    <t>91110400MA04H8HE8M</t>
  </si>
  <si>
    <t>MA04H8HE-8</t>
  </si>
  <si>
    <t>北京驰沃行健康科技发展有限公司</t>
  </si>
  <si>
    <t xml:space="preserve">20222050651601          </t>
  </si>
  <si>
    <t>91110115MA02B1UF58</t>
  </si>
  <si>
    <t>MA02B1UF-5</t>
  </si>
  <si>
    <t>北京斯奥感芯科技有限公司</t>
  </si>
  <si>
    <t xml:space="preserve">20222100676301          </t>
  </si>
  <si>
    <t>91110114771998788G</t>
  </si>
  <si>
    <t>77199878-8</t>
  </si>
  <si>
    <t>北京木牛流马净化工程技术有限公司</t>
  </si>
  <si>
    <t xml:space="preserve">20222030642608          </t>
  </si>
  <si>
    <t>91110108MA01B2KHXP</t>
  </si>
  <si>
    <t>MA01B2KH-X</t>
  </si>
  <si>
    <t>北京康远能源发展集团有限公司</t>
  </si>
  <si>
    <t xml:space="preserve">20222010655807          </t>
  </si>
  <si>
    <t>91110108MA01UK33X5</t>
  </si>
  <si>
    <t>MA01UK33-X</t>
  </si>
  <si>
    <t>恒安康泰（北京）医疗健康科技有限责任公司</t>
  </si>
  <si>
    <t xml:space="preserve">20222010655701          </t>
  </si>
  <si>
    <t>911101080958054687</t>
  </si>
  <si>
    <t>09580546-8</t>
  </si>
  <si>
    <t>扬德（北京）生态农业科技有限公司</t>
  </si>
  <si>
    <t xml:space="preserve">20222020653206          </t>
  </si>
  <si>
    <t>91110108MA01R5W02P</t>
  </si>
  <si>
    <t>MA01R5W0-2</t>
  </si>
  <si>
    <t>北京博瑞微电子科技有限公司</t>
  </si>
  <si>
    <t xml:space="preserve">20222010655601          </t>
  </si>
  <si>
    <t>91110101579049830H</t>
  </si>
  <si>
    <t>57904983-0</t>
  </si>
  <si>
    <t>北京明智焦点科技有限公司</t>
  </si>
  <si>
    <t xml:space="preserve">20222020653101          </t>
  </si>
  <si>
    <t>91110106MA02M2NA21</t>
  </si>
  <si>
    <t>MA02M2NA-2</t>
  </si>
  <si>
    <t>北京伊胜科技有限公司</t>
  </si>
  <si>
    <t xml:space="preserve">20222020653001          </t>
  </si>
  <si>
    <t>91110105MA00DJY57T</t>
  </si>
  <si>
    <t>MA00DJY5-7</t>
  </si>
  <si>
    <t>三精兴航（北京）科技有限公司</t>
  </si>
  <si>
    <t xml:space="preserve">20222020652905          </t>
  </si>
  <si>
    <t>91110109MA00BG0Q3K</t>
  </si>
  <si>
    <t>MA00BG0Q-3</t>
  </si>
  <si>
    <t>北京未康国际健康管理有限公司</t>
  </si>
  <si>
    <t xml:space="preserve">20222010655401          </t>
  </si>
  <si>
    <t>91110107MA7GBWYU3F</t>
  </si>
  <si>
    <t>MA7GBWYU-3</t>
  </si>
  <si>
    <t>能投节能科技（北京）有限公司</t>
  </si>
  <si>
    <t xml:space="preserve">20222080640907          </t>
  </si>
  <si>
    <t>91370100MA3R8RPW5H</t>
  </si>
  <si>
    <t>MA3R8RPW-5</t>
  </si>
  <si>
    <t>人民中科（北京）智能技术有限公司</t>
  </si>
  <si>
    <t xml:space="preserve">20222050650701          </t>
  </si>
  <si>
    <t>91110106MA7F41LM10</t>
  </si>
  <si>
    <t>MA7F41LM-1</t>
  </si>
  <si>
    <t>北京元泰数字科技有限公司</t>
  </si>
  <si>
    <t xml:space="preserve">20222020668801          </t>
  </si>
  <si>
    <t>91110108MA01R1JK2M</t>
  </si>
  <si>
    <t>MA01R1JK-2</t>
  </si>
  <si>
    <t>北京领域探索游戏科技有限公司</t>
  </si>
  <si>
    <t xml:space="preserve">20222010655301          </t>
  </si>
  <si>
    <t>9111030231796908X3</t>
  </si>
  <si>
    <t>31796908-X</t>
  </si>
  <si>
    <t>北京三子健康科技有限公司</t>
  </si>
  <si>
    <t xml:space="preserve">20222050651501          </t>
  </si>
  <si>
    <t>91110101700264496L</t>
  </si>
  <si>
    <t>70026449-6</t>
  </si>
  <si>
    <t>北京市千叶珠宝股份有限公司</t>
  </si>
  <si>
    <t xml:space="preserve">20222070660303          </t>
  </si>
  <si>
    <t>9111010855684441XH</t>
  </si>
  <si>
    <t>55684441-X</t>
  </si>
  <si>
    <t>北京朗科信通科技有限公司</t>
  </si>
  <si>
    <t xml:space="preserve">20222010655201          </t>
  </si>
  <si>
    <t>911101080987938107</t>
  </si>
  <si>
    <t>09879381-0</t>
  </si>
  <si>
    <t>北京鸿润汇通科技有限公司</t>
  </si>
  <si>
    <t xml:space="preserve">20222010655101          </t>
  </si>
  <si>
    <t>91110108MA01WMNP3B</t>
  </si>
  <si>
    <t>MA01WMNP-3</t>
  </si>
  <si>
    <t>鲲云（北京）科技有限公司</t>
  </si>
  <si>
    <t xml:space="preserve">20222010655001          </t>
  </si>
  <si>
    <t>91110107MA019JPJ3L</t>
  </si>
  <si>
    <t>MA019JPJ-3</t>
  </si>
  <si>
    <t>北京路安迈普科技发展有限公司</t>
  </si>
  <si>
    <t xml:space="preserve">20222080640701          </t>
  </si>
  <si>
    <t>91110108351279437M</t>
  </si>
  <si>
    <t>35127943-7</t>
  </si>
  <si>
    <t>超梵生命科技集团有限公司</t>
  </si>
  <si>
    <t xml:space="preserve">20222010654902          </t>
  </si>
  <si>
    <t>91110400MA02AKUK25</t>
  </si>
  <si>
    <t>MA02AKUK-2</t>
  </si>
  <si>
    <t>北京子牛亦东科技有限公司</t>
  </si>
  <si>
    <t xml:space="preserve">20222050650501          </t>
  </si>
  <si>
    <t>91110101685791326A</t>
  </si>
  <si>
    <t>68579132-6</t>
  </si>
  <si>
    <t>北京历源金成科技有限公司</t>
  </si>
  <si>
    <t xml:space="preserve">20222070670101          </t>
  </si>
  <si>
    <t>91110114MA04BLPN5Q</t>
  </si>
  <si>
    <t>MA04BLPN-5</t>
  </si>
  <si>
    <t>北京思达流体科技有限公司</t>
  </si>
  <si>
    <t xml:space="preserve">20222030642508          </t>
  </si>
  <si>
    <t>911101086004075331</t>
  </si>
  <si>
    <t>60040753-3</t>
  </si>
  <si>
    <t>大唐实创（北京）投资有限公司</t>
  </si>
  <si>
    <t xml:space="preserve">20222010665501          </t>
  </si>
  <si>
    <t>91110105MA01EJKT0N</t>
  </si>
  <si>
    <t>MA01EJKT-0</t>
  </si>
  <si>
    <t>北京山魈映画科技有限公司</t>
  </si>
  <si>
    <t xml:space="preserve">20222090673201          </t>
  </si>
  <si>
    <t>91110108634351849D</t>
  </si>
  <si>
    <t>63435184-9</t>
  </si>
  <si>
    <t>北京昊通市政建筑工程有限公司</t>
  </si>
  <si>
    <t xml:space="preserve">20222010654704          </t>
  </si>
  <si>
    <t>91110107MA7D6AUB2A</t>
  </si>
  <si>
    <t>MA7D6AUB-2</t>
  </si>
  <si>
    <t>北京瞰瞰智域科技有限公司</t>
  </si>
  <si>
    <t xml:space="preserve">20222080636801          </t>
  </si>
  <si>
    <t>91110108MA04EDJ974</t>
  </si>
  <si>
    <t>MA04EDJ9-7</t>
  </si>
  <si>
    <t>北京用友薪畴数字科技有限公司</t>
  </si>
  <si>
    <t xml:space="preserve">20222010654601          </t>
  </si>
  <si>
    <t>91110114MA02B0FM4H</t>
  </si>
  <si>
    <t>MA02B0FM-4</t>
  </si>
  <si>
    <t>北京中磁智慧科技有限公司</t>
  </si>
  <si>
    <t xml:space="preserve">20222030642401          </t>
  </si>
  <si>
    <t>91110102MA00H76H60</t>
  </si>
  <si>
    <t>MA00H76H-6</t>
  </si>
  <si>
    <t>国网冀北清洁能源汽车服务（北京）有限公司</t>
  </si>
  <si>
    <t xml:space="preserve">20222070641201          </t>
  </si>
  <si>
    <t>91110400MA04EXGQ15</t>
  </si>
  <si>
    <t>MA04EXGQ-1</t>
  </si>
  <si>
    <t>国汽智图（北京）科技有限公司</t>
  </si>
  <si>
    <t xml:space="preserve">20222050664201          </t>
  </si>
  <si>
    <t>91110108MA01BY7D13</t>
  </si>
  <si>
    <t>MA01BY7D-1</t>
  </si>
  <si>
    <t>电堂科技（北京）有限公司</t>
  </si>
  <si>
    <t xml:space="preserve">20222010654401          </t>
  </si>
  <si>
    <t>91110115MA01WMN5XD</t>
  </si>
  <si>
    <t>MA01WMN5-X</t>
  </si>
  <si>
    <t>北京资美信医药科技有限公司</t>
  </si>
  <si>
    <t xml:space="preserve">20222100645902          </t>
  </si>
  <si>
    <t>91110109074142191Y</t>
  </si>
  <si>
    <t>07414219-1</t>
  </si>
  <si>
    <t>北京建广基业建设工程有限公司</t>
  </si>
  <si>
    <t xml:space="preserve">20222020652701          </t>
  </si>
  <si>
    <t>91110400MA04DML80N</t>
  </si>
  <si>
    <t>MA04DML8-0</t>
  </si>
  <si>
    <t>沙龙机甲科技有限公司</t>
  </si>
  <si>
    <t xml:space="preserve">20222050639907          </t>
  </si>
  <si>
    <t>91110108318164486C</t>
  </si>
  <si>
    <t>31816448-6</t>
  </si>
  <si>
    <t>北京铁信源科技有限公司</t>
  </si>
  <si>
    <t xml:space="preserve">20222010654301          </t>
  </si>
  <si>
    <t>91110108MA7JLA279M</t>
  </si>
  <si>
    <t>MA7JLA27-9</t>
  </si>
  <si>
    <t>北京亚合丰科技发展有限公司</t>
  </si>
  <si>
    <t xml:space="preserve">20222010654101          </t>
  </si>
  <si>
    <t>91110106MA01DQ4K98</t>
  </si>
  <si>
    <t>MA01DQ4K-9</t>
  </si>
  <si>
    <t>北京丽泽金融商务区服务中心有限公司</t>
  </si>
  <si>
    <t xml:space="preserve">20222020640008          </t>
  </si>
  <si>
    <t>91110114MA7GAFRQ4H</t>
  </si>
  <si>
    <t>MA7GAFRQ-4</t>
  </si>
  <si>
    <t>北京天楹零碳技术研究院有限公司</t>
  </si>
  <si>
    <t xml:space="preserve">20222030635207          </t>
  </si>
  <si>
    <t>91110108MA04CK326G</t>
  </si>
  <si>
    <t>MA04CK32-6</t>
  </si>
  <si>
    <t>北京鼎鑫数科科技发展有限公司</t>
  </si>
  <si>
    <t xml:space="preserve">20222010639101          </t>
  </si>
  <si>
    <t>91110105MA0093WG9M</t>
  </si>
  <si>
    <t>MA0093WG-9</t>
  </si>
  <si>
    <t>北京自由林科技有限公司</t>
  </si>
  <si>
    <t xml:space="preserve">20222010639001          </t>
  </si>
  <si>
    <t>91110400MA7ER99954</t>
  </si>
  <si>
    <t>MA7ER999-5</t>
  </si>
  <si>
    <t>北京百奥益康医药科技有限公司</t>
  </si>
  <si>
    <t xml:space="preserve">20222050639802          </t>
  </si>
  <si>
    <t>91110108MA01K68D06</t>
  </si>
  <si>
    <t>MA01K68D-0</t>
  </si>
  <si>
    <t>北京学测星教育科技有限公司</t>
  </si>
  <si>
    <t xml:space="preserve">20222010638901          </t>
  </si>
  <si>
    <t>91110105MA020K0X3L</t>
  </si>
  <si>
    <t>MA020K0X-3</t>
  </si>
  <si>
    <t>追星迹（北京）国际科技发展有限公司</t>
  </si>
  <si>
    <t xml:space="preserve">20222020641003          </t>
  </si>
  <si>
    <t>91110105MA01JG6P83</t>
  </si>
  <si>
    <t>MA01JG6P-8</t>
  </si>
  <si>
    <t>方大聚能（北京）科技有限公司</t>
  </si>
  <si>
    <t xml:space="preserve">20222040674707          </t>
  </si>
  <si>
    <t>91110114MA01DQH409</t>
  </si>
  <si>
    <t>MA01DQH4-0</t>
  </si>
  <si>
    <t>北京顺天庆科技发展有限公司</t>
  </si>
  <si>
    <t xml:space="preserve">20222030635101          </t>
  </si>
  <si>
    <t>91110302MA0206DT5J</t>
  </si>
  <si>
    <t>MA0206DT-5</t>
  </si>
  <si>
    <t>北京科恩奥济斯生物科技有限公司</t>
  </si>
  <si>
    <t xml:space="preserve">20222050639702          </t>
  </si>
  <si>
    <t>911101017400825153</t>
  </si>
  <si>
    <t>74008251-5</t>
  </si>
  <si>
    <t>北京仲泰建筑集团有限公司</t>
  </si>
  <si>
    <t xml:space="preserve">20222120632504          </t>
  </si>
  <si>
    <t>91110119MA7C27YX7J</t>
  </si>
  <si>
    <t>MA7C27YX-7</t>
  </si>
  <si>
    <t>北京天筱科技发展有限公司</t>
  </si>
  <si>
    <t xml:space="preserve">20222170634401          </t>
  </si>
  <si>
    <t>91110111MA01UN549K</t>
  </si>
  <si>
    <t>MA01UN54-9</t>
  </si>
  <si>
    <t>北京芯农科技集团有限公司</t>
  </si>
  <si>
    <t xml:space="preserve">20222010638606          </t>
  </si>
  <si>
    <t>91110108MA00HB8P52</t>
  </si>
  <si>
    <t>MA00HB8P-5</t>
  </si>
  <si>
    <t>中库（北京）数据系统有限公司</t>
  </si>
  <si>
    <t xml:space="preserve">20222020651201          </t>
  </si>
  <si>
    <t>91110111MA7F58FK13</t>
  </si>
  <si>
    <t>MA7F58FK-1</t>
  </si>
  <si>
    <t>叶氢（北京）技术有限公司</t>
  </si>
  <si>
    <t xml:space="preserve">20222130634007          </t>
  </si>
  <si>
    <t>91110112MABQ93E15G</t>
  </si>
  <si>
    <t>MABQ93E1-5</t>
  </si>
  <si>
    <t>北京煦堂生物科技有限公司</t>
  </si>
  <si>
    <t xml:space="preserve">20222090637002          </t>
  </si>
  <si>
    <t>91110229MA01H6AY92</t>
  </si>
  <si>
    <t>MA01H6AY-9</t>
  </si>
  <si>
    <t>北京神州数码一诺技术服务有限公司</t>
  </si>
  <si>
    <t xml:space="preserve">20222170634301          </t>
  </si>
  <si>
    <t>91110400MA04BP4A6F</t>
  </si>
  <si>
    <t>MA04BP4A-6</t>
  </si>
  <si>
    <t>北京光影智测科技有限公司</t>
  </si>
  <si>
    <t xml:space="preserve">20222020667511          </t>
  </si>
  <si>
    <t>911101140855434849</t>
  </si>
  <si>
    <t>08554348-4</t>
  </si>
  <si>
    <t>北京睿明德泽环境科技有限公司</t>
  </si>
  <si>
    <t xml:space="preserve">20222030635008          </t>
  </si>
  <si>
    <t>91110108MA01N2172Q</t>
  </si>
  <si>
    <t>MA01N217-2</t>
  </si>
  <si>
    <t>优仕铭卓（北京）科技有限公司</t>
  </si>
  <si>
    <t xml:space="preserve">20222100645702          </t>
  </si>
  <si>
    <t>91110108MA01BJ720X</t>
  </si>
  <si>
    <t>MA01BJ72-0</t>
  </si>
  <si>
    <t>北京城市未来科技有限公司</t>
  </si>
  <si>
    <t xml:space="preserve">20222010638401          </t>
  </si>
  <si>
    <t>91110229MA01YW561P</t>
  </si>
  <si>
    <t>MA01YW56-1</t>
  </si>
  <si>
    <t>北京华鼎晨帆科技发展有限公司</t>
  </si>
  <si>
    <t xml:space="preserve">20222170667001          </t>
  </si>
  <si>
    <t>91110112MA01R2TQ8T</t>
  </si>
  <si>
    <t>MA01R2TQ-8</t>
  </si>
  <si>
    <t>西卡纳（北京）国际新材料科技有限公司</t>
  </si>
  <si>
    <t xml:space="preserve">20222050633103          </t>
  </si>
  <si>
    <t>91110108MA00DTAQ3M</t>
  </si>
  <si>
    <t>MA00DTAQ-3</t>
  </si>
  <si>
    <t>北京简精科技有限公司</t>
  </si>
  <si>
    <t xml:space="preserve">20222060643701          </t>
  </si>
  <si>
    <t>91110105MA04F7DA6N</t>
  </si>
  <si>
    <t>MA04F7DA-6</t>
  </si>
  <si>
    <t>北京格镭信息科技有限公司</t>
  </si>
  <si>
    <t xml:space="preserve">20222040627401          </t>
  </si>
  <si>
    <t>91110109MA00FY837U</t>
  </si>
  <si>
    <t>MA00FY83-7</t>
  </si>
  <si>
    <t>北极客科技（北京）有限公司</t>
  </si>
  <si>
    <t xml:space="preserve">20222080627104          </t>
  </si>
  <si>
    <t>91110108MA01U5W418</t>
  </si>
  <si>
    <t>MA01U5W4-1</t>
  </si>
  <si>
    <t>北京天衡智联科技有限公司</t>
  </si>
  <si>
    <t xml:space="preserve">20222020646701          </t>
  </si>
  <si>
    <t>91110105MA00DRLM5Y</t>
  </si>
  <si>
    <t>MA00DRLM-5</t>
  </si>
  <si>
    <t>北京乐恒软创科技有限公司</t>
  </si>
  <si>
    <t xml:space="preserve">20222030634801          </t>
  </si>
  <si>
    <t>9111010730653884X9</t>
  </si>
  <si>
    <t>30653884-X</t>
  </si>
  <si>
    <t>北京姿美堂电子商务有限公司</t>
  </si>
  <si>
    <t xml:space="preserve">20222080632902          </t>
  </si>
  <si>
    <t>91110108MA01T74L2A</t>
  </si>
  <si>
    <t>MA01T74L-2</t>
  </si>
  <si>
    <t>中教智网（北京）信息技术有限公司</t>
  </si>
  <si>
    <t xml:space="preserve">20222010654001          </t>
  </si>
  <si>
    <t>91110107MA0095MBX2</t>
  </si>
  <si>
    <t>MA0095MB-X</t>
  </si>
  <si>
    <t>北京首朗生物科技有限公司</t>
  </si>
  <si>
    <t xml:space="preserve">20222080627006          </t>
  </si>
  <si>
    <t>91110102665611746W</t>
  </si>
  <si>
    <t>66561174-6</t>
  </si>
  <si>
    <t>中交投资咨询（北京）有限公司</t>
  </si>
  <si>
    <t xml:space="preserve">20222060658811          </t>
  </si>
  <si>
    <t>91110114MA00GNGM97</t>
  </si>
  <si>
    <t>MA00GNGM-9</t>
  </si>
  <si>
    <t>北京景鸿同创科技有限责任公司</t>
  </si>
  <si>
    <t xml:space="preserve">20222030626301          </t>
  </si>
  <si>
    <t>91110116MA021F953P</t>
  </si>
  <si>
    <t>MA021F95-3</t>
  </si>
  <si>
    <t>鸿鹄数科（北京）科技有限公司</t>
  </si>
  <si>
    <t xml:space="preserve">20222010638101          </t>
  </si>
  <si>
    <t>91110108MA01UCGD23</t>
  </si>
  <si>
    <t>MA01UCGD-2</t>
  </si>
  <si>
    <t>北京成美科创国际文化传媒有限公司</t>
  </si>
  <si>
    <t xml:space="preserve">20222010623101          </t>
  </si>
  <si>
    <t>91110115MA04CG35X9</t>
  </si>
  <si>
    <t>MA04CG35-X</t>
  </si>
  <si>
    <t>北京华熙荣熙生物技术研究有限公司</t>
  </si>
  <si>
    <t xml:space="preserve">20222100633502          </t>
  </si>
  <si>
    <t>91110115MA01XYPXXL</t>
  </si>
  <si>
    <t>MA01XYPX-X</t>
  </si>
  <si>
    <t>人人建设集团有限公司</t>
  </si>
  <si>
    <t xml:space="preserve">20222020651108          </t>
  </si>
  <si>
    <t>91110111MA01H2CJ8Q</t>
  </si>
  <si>
    <t>MA01H2CJ-8</t>
  </si>
  <si>
    <t>北京鑫合思远科技咨询有限公司</t>
  </si>
  <si>
    <t xml:space="preserve">20222010638001          </t>
  </si>
  <si>
    <t>91110108MA01W2RH9F</t>
  </si>
  <si>
    <t>MA01W2RH-9</t>
  </si>
  <si>
    <t>北京迅奇云消科技有限公司</t>
  </si>
  <si>
    <t xml:space="preserve">20222010637908          </t>
  </si>
  <si>
    <t>91110108MA7J6GBJ93</t>
  </si>
  <si>
    <t>MA7J6GBJ-9</t>
  </si>
  <si>
    <t>北京中科碳和科技有限公司</t>
  </si>
  <si>
    <t xml:space="preserve">20222010637807          </t>
  </si>
  <si>
    <t>91110108MA7EQHY827</t>
  </si>
  <si>
    <t>MA7EQHY8-2</t>
  </si>
  <si>
    <t>北京鲸甲科技有限公司</t>
  </si>
  <si>
    <t xml:space="preserve">20222010637701          </t>
  </si>
  <si>
    <t>91110105MA04BQ1833</t>
  </si>
  <si>
    <t>MA04BQ18-3</t>
  </si>
  <si>
    <t>北京白鲸开源科技有限公司</t>
  </si>
  <si>
    <t xml:space="preserve">20222010637601          </t>
  </si>
  <si>
    <t>91110106MA04GDA663</t>
  </si>
  <si>
    <t>MA04GDA6-6</t>
  </si>
  <si>
    <t>北京康福思健康科技有限公司</t>
  </si>
  <si>
    <t xml:space="preserve">20222020661902          </t>
  </si>
  <si>
    <t>91110108MA01CLA47W</t>
  </si>
  <si>
    <t>MA01CLA4-7</t>
  </si>
  <si>
    <t>北京创客小镇文化发展有限公司</t>
  </si>
  <si>
    <t xml:space="preserve">20222010249801          </t>
  </si>
  <si>
    <t>91110113MA01LN4K4L</t>
  </si>
  <si>
    <t>MA01LN4K-4</t>
  </si>
  <si>
    <t>智瞰深鉴（北京）科技有限公司</t>
  </si>
  <si>
    <t xml:space="preserve">20222080619001          </t>
  </si>
  <si>
    <t>91110109076592444H</t>
  </si>
  <si>
    <t>07659244-4</t>
  </si>
  <si>
    <t>北京鼎艺世纪科技有限公司</t>
  </si>
  <si>
    <t xml:space="preserve">20222120632001          </t>
  </si>
  <si>
    <t>91110105MA04DGUF96</t>
  </si>
  <si>
    <t>MA04DGUF-9</t>
  </si>
  <si>
    <t>中发国研信息技术研究院（北京）有限公司</t>
  </si>
  <si>
    <t xml:space="preserve">20222080618901          </t>
  </si>
  <si>
    <t>91110108MA01W92Q21</t>
  </si>
  <si>
    <t>MA01W92Q-2</t>
  </si>
  <si>
    <t>华象观信（北京）科技有限公司</t>
  </si>
  <si>
    <t xml:space="preserve">20222010623801          </t>
  </si>
  <si>
    <t>911101066705616240</t>
  </si>
  <si>
    <t>67056162-4</t>
  </si>
  <si>
    <t>北京佳仕百年教育科技有限公司</t>
  </si>
  <si>
    <t xml:space="preserve">20222050622101          </t>
  </si>
  <si>
    <t>91110108MA7FD2A89C</t>
  </si>
  <si>
    <t>MA7FD2A8-9</t>
  </si>
  <si>
    <t>东岚科技（北京）有限公司</t>
  </si>
  <si>
    <t xml:space="preserve">20222010623701          </t>
  </si>
  <si>
    <t>91110102MA0025802T</t>
  </si>
  <si>
    <t>MA002580-2</t>
  </si>
  <si>
    <t>北京冀银科技有限公司</t>
  </si>
  <si>
    <t xml:space="preserve">20222070668101          </t>
  </si>
  <si>
    <t>91110105MA0191L2XU</t>
  </si>
  <si>
    <t>MA0191L2-X</t>
  </si>
  <si>
    <t>北京瑞光嘉德科技有限公司</t>
  </si>
  <si>
    <t xml:space="preserve">20222050621901          </t>
  </si>
  <si>
    <t>91110105MA04DLL619</t>
  </si>
  <si>
    <t>MA04DLL6-1</t>
  </si>
  <si>
    <t>中科云清（北京）科技有限公司</t>
  </si>
  <si>
    <t xml:space="preserve">20222080618608          </t>
  </si>
  <si>
    <t>91110108MA01K09G53</t>
  </si>
  <si>
    <t>MA01K09G-5</t>
  </si>
  <si>
    <t>北京益鸣智能科技有限公司</t>
  </si>
  <si>
    <t xml:space="preserve">20222010623601          </t>
  </si>
  <si>
    <t>91110108X00382782T</t>
  </si>
  <si>
    <t>X0038278-2</t>
  </si>
  <si>
    <t>北京云勤物业管理有限责任公司</t>
  </si>
  <si>
    <t xml:space="preserve">20222010623501          </t>
  </si>
  <si>
    <t>91110107MA04DJFF1L</t>
  </si>
  <si>
    <t>MA04DJFF-1</t>
  </si>
  <si>
    <t>北京虹洁科技有限公司</t>
  </si>
  <si>
    <t xml:space="preserve">20222080618508          </t>
  </si>
  <si>
    <t>91110118MA7E5MDW4T</t>
  </si>
  <si>
    <t>MA7E5MDW-4</t>
  </si>
  <si>
    <t>北京威和光数字科技有限公司</t>
  </si>
  <si>
    <t xml:space="preserve">20222150624601          </t>
  </si>
  <si>
    <t>91110400MA7GEU7X7M</t>
  </si>
  <si>
    <t>MA7GEU7X-7</t>
  </si>
  <si>
    <t>北京奇剂励成医药科技有限公司</t>
  </si>
  <si>
    <t xml:space="preserve">20222050621802          </t>
  </si>
  <si>
    <t>91110108MA04EN3L0M</t>
  </si>
  <si>
    <t>MA04EN3L-0</t>
  </si>
  <si>
    <t>北京科创汇捷科技股份有限公司</t>
  </si>
  <si>
    <t xml:space="preserve">20222010623401          </t>
  </si>
  <si>
    <t>91110400MA7JKXX9XC</t>
  </si>
  <si>
    <t>MA7JKXX9-X</t>
  </si>
  <si>
    <t>北京红荣微再生物工程技术有限公司</t>
  </si>
  <si>
    <t xml:space="preserve">20222050621702          </t>
  </si>
  <si>
    <t>91110108MA04E4WP67</t>
  </si>
  <si>
    <t>MA04E4WP-6</t>
  </si>
  <si>
    <t>中星九州环境治理有限公司</t>
  </si>
  <si>
    <t xml:space="preserve">20222010623308          </t>
  </si>
  <si>
    <t>91110108MA01P8BH58</t>
  </si>
  <si>
    <t>MA01P8BH-5</t>
  </si>
  <si>
    <t>北京中持碧泽环境技术有限责任公司</t>
  </si>
  <si>
    <t xml:space="preserve">20222010623208          </t>
  </si>
  <si>
    <t>91110112MA01RRT2XB</t>
  </si>
  <si>
    <t>MA01RRT2-X</t>
  </si>
  <si>
    <t>北京亚惠通信网络技术有限公司</t>
  </si>
  <si>
    <t xml:space="preserve">20222050615301          </t>
  </si>
  <si>
    <t>91110116MA021CC11Q</t>
  </si>
  <si>
    <t>MA021CC1-1</t>
  </si>
  <si>
    <t>北京凯铭智能科技有限公司</t>
  </si>
  <si>
    <t xml:space="preserve">20222010620401          </t>
  </si>
  <si>
    <t>911101080971769098</t>
  </si>
  <si>
    <t>09717690-9</t>
  </si>
  <si>
    <t>北京中科导控科技有限公司</t>
  </si>
  <si>
    <t xml:space="preserve">20222050615205          </t>
  </si>
  <si>
    <t>91110108MA01RH6D6B</t>
  </si>
  <si>
    <t>MA01RH6D-6</t>
  </si>
  <si>
    <t>北京物能科技有限公司</t>
  </si>
  <si>
    <t xml:space="preserve">20222010620301          </t>
  </si>
  <si>
    <t>91110112MA029TGL09</t>
  </si>
  <si>
    <t>MA029TGL-0</t>
  </si>
  <si>
    <t>北京国诺污水处理有限公司</t>
  </si>
  <si>
    <t xml:space="preserve">20222020662008          </t>
  </si>
  <si>
    <t>91110302MA01Q1WR70</t>
  </si>
  <si>
    <t>MA01Q1WR-7</t>
  </si>
  <si>
    <t>北京通敏未来动力科技有限公司</t>
  </si>
  <si>
    <t xml:space="preserve">20222050615107          </t>
  </si>
  <si>
    <t>91110108MA01KTB650</t>
  </si>
  <si>
    <t>MA01KTB6-5</t>
  </si>
  <si>
    <t>北京钛钰科技咨询有限公司</t>
  </si>
  <si>
    <t xml:space="preserve">20222010620201          </t>
  </si>
  <si>
    <t>91110108MA0202EL5H</t>
  </si>
  <si>
    <t>MA0202EL-5</t>
  </si>
  <si>
    <t>中科鉴芯（北京）科技有限责任公司</t>
  </si>
  <si>
    <t xml:space="preserve">20222010620101          </t>
  </si>
  <si>
    <t>91110109MA01WBE609</t>
  </si>
  <si>
    <t>MA01WBE6-0</t>
  </si>
  <si>
    <t>北京暖芯科技有限公司</t>
  </si>
  <si>
    <t xml:space="preserve">20222120631903          </t>
  </si>
  <si>
    <t>91110115MA01T8W44K</t>
  </si>
  <si>
    <t>MA01T8W4-4</t>
  </si>
  <si>
    <t>甲乙赢(北京)医疗科技有限公司</t>
  </si>
  <si>
    <t xml:space="preserve">20222050664102          </t>
  </si>
  <si>
    <t>91110108755260249Y</t>
  </si>
  <si>
    <t>75526024-9</t>
  </si>
  <si>
    <t>北京泰斯特威尔技术有限公司</t>
  </si>
  <si>
    <t xml:space="preserve">20222010619801          </t>
  </si>
  <si>
    <t>91110108MA7DDX7U27</t>
  </si>
  <si>
    <t>MA7DDX7U-2</t>
  </si>
  <si>
    <t>北京中科力信科技有限公司</t>
  </si>
  <si>
    <t xml:space="preserve">20222010619703          </t>
  </si>
  <si>
    <t>91110108MA01LWTP99</t>
  </si>
  <si>
    <t>MA01LWTP-9</t>
  </si>
  <si>
    <t>北京伊铭科技有限公司</t>
  </si>
  <si>
    <t xml:space="preserve">20222010619601          </t>
  </si>
  <si>
    <t>91110108MA01R8AB0C</t>
  </si>
  <si>
    <t>MA01R8AB-0</t>
  </si>
  <si>
    <t>天人临世（北京）科技有限公司</t>
  </si>
  <si>
    <t xml:space="preserve">20222010619401          </t>
  </si>
  <si>
    <t>91110114MA01PQW418</t>
  </si>
  <si>
    <t>MA01PQW4-1</t>
  </si>
  <si>
    <t>北京算能科技有限公司</t>
  </si>
  <si>
    <t xml:space="preserve">20222050615001          </t>
  </si>
  <si>
    <t>91110400MA04H02U1E</t>
  </si>
  <si>
    <t>MA04H02U-1</t>
  </si>
  <si>
    <t>赛赋（北京）检测技术服务有限公司</t>
  </si>
  <si>
    <t xml:space="preserve">20222050614902          </t>
  </si>
  <si>
    <t>91110115MA01RN5Y8M</t>
  </si>
  <si>
    <t>MA01RN5Y-8</t>
  </si>
  <si>
    <t>红杉天枰科技集团有限公司</t>
  </si>
  <si>
    <t xml:space="preserve">20222020651001          </t>
  </si>
  <si>
    <t>91110115102883211T</t>
  </si>
  <si>
    <t>10288321-1</t>
  </si>
  <si>
    <t>北京市亦庄工业开发区兴华机械设备公司</t>
  </si>
  <si>
    <t xml:space="preserve">20222050664004          </t>
  </si>
  <si>
    <t>91110107MA00AJNT7Q</t>
  </si>
  <si>
    <t>MA00AJNT-7</t>
  </si>
  <si>
    <t>北京金尚时代数字科技有限公司</t>
  </si>
  <si>
    <t xml:space="preserve">20222130668501          </t>
  </si>
  <si>
    <t>91110115MA01C2XL0M</t>
  </si>
  <si>
    <t>MA01C2XL-0</t>
  </si>
  <si>
    <t>北京梅斯质谱生物科技有限责任公司</t>
  </si>
  <si>
    <t xml:space="preserve">20222100633402          </t>
  </si>
  <si>
    <t>91110106MA04DGRJ2N</t>
  </si>
  <si>
    <t>MA04DGRJ-2</t>
  </si>
  <si>
    <t>北京壹柒壹捌科技有限公司</t>
  </si>
  <si>
    <t xml:space="preserve">20222020673601          </t>
  </si>
  <si>
    <t>911101053579247590</t>
  </si>
  <si>
    <t>35792475-9</t>
  </si>
  <si>
    <t>北京劲吾新能源科技有限公司</t>
  </si>
  <si>
    <t xml:space="preserve">20222090636907          </t>
  </si>
  <si>
    <t>91110400MA04G9RB43</t>
  </si>
  <si>
    <t>MA04G9RB-4</t>
  </si>
  <si>
    <t>北京钰兔科技有限公司</t>
  </si>
  <si>
    <t xml:space="preserve">20222050614802          </t>
  </si>
  <si>
    <t>91110108MA04D4FH7J</t>
  </si>
  <si>
    <t>MA04D4FH-7</t>
  </si>
  <si>
    <t>睿格钛氪（北京）技术有限公司</t>
  </si>
  <si>
    <t xml:space="preserve">20222010619101          </t>
  </si>
  <si>
    <t>91110302MA01J8W31T</t>
  </si>
  <si>
    <t>MA01J8W3-1</t>
  </si>
  <si>
    <t>北京熙玖科技有限公司</t>
  </si>
  <si>
    <t xml:space="preserve">20222050614701          </t>
  </si>
  <si>
    <t>911101021013406614</t>
  </si>
  <si>
    <t>10134066-1</t>
  </si>
  <si>
    <t>中地装（北京）科学技术研究院有限公司</t>
  </si>
  <si>
    <t xml:space="preserve">20222060643604          </t>
  </si>
  <si>
    <t>91110229MA01QW3W8A</t>
  </si>
  <si>
    <t>MA01QW3W-8</t>
  </si>
  <si>
    <t>北京鸿浩鼎盛建筑工程有限公司</t>
  </si>
  <si>
    <t xml:space="preserve">20222170673108          </t>
  </si>
  <si>
    <t>91110109MA01BJ7474</t>
  </si>
  <si>
    <t>MA01BJ74-7</t>
  </si>
  <si>
    <t>北京拓翼普众科技发展有限公司</t>
  </si>
  <si>
    <t xml:space="preserve">20222120096301          </t>
  </si>
  <si>
    <t>91110106MA020FKK0E</t>
  </si>
  <si>
    <t>MA020FKK-0</t>
  </si>
  <si>
    <t>北京思瑞跳动科技有限责任公司</t>
  </si>
  <si>
    <t xml:space="preserve">20222020659801          </t>
  </si>
  <si>
    <t>91110101053578711P</t>
  </si>
  <si>
    <t>05357871-1</t>
  </si>
  <si>
    <t>中交建筑设计研究院有限公司</t>
  </si>
  <si>
    <t xml:space="preserve">20222070659611          </t>
  </si>
  <si>
    <t>91110108MA01Y8DM87</t>
  </si>
  <si>
    <t>MA01Y8DM-8</t>
  </si>
  <si>
    <t>北京华晟智擎新能源有限公司</t>
  </si>
  <si>
    <t xml:space="preserve">20222010659707          </t>
  </si>
  <si>
    <t>91110302MA01Y7CA0R</t>
  </si>
  <si>
    <t>MA01Y7CA-0</t>
  </si>
  <si>
    <t>北京冠基生物科技有限公司</t>
  </si>
  <si>
    <t xml:space="preserve">20222050663802          </t>
  </si>
  <si>
    <t>91110115MA01LFWC53</t>
  </si>
  <si>
    <t>MA01LFWC-5</t>
  </si>
  <si>
    <t>中保卫士物业管理（北京）有限公司</t>
  </si>
  <si>
    <t xml:space="preserve">20222010671001          </t>
  </si>
  <si>
    <t>91110114MA029XHX6D</t>
  </si>
  <si>
    <t>MA029XHX-6</t>
  </si>
  <si>
    <t>北京国云数智科技有限公司</t>
  </si>
  <si>
    <t xml:space="preserve">20222020660601          </t>
  </si>
  <si>
    <t>91110106MA04BPWU8N</t>
  </si>
  <si>
    <t>MA04BPWU-8</t>
  </si>
  <si>
    <t>北京洲海能环科技有限公司</t>
  </si>
  <si>
    <t xml:space="preserve">20222020660707          </t>
  </si>
  <si>
    <t>9111010635525013X4</t>
  </si>
  <si>
    <t>35525013-X</t>
  </si>
  <si>
    <t>中关村军民科技协同创新孵化中心（北京）有限公司</t>
  </si>
  <si>
    <t xml:space="preserve">20222020660801          </t>
  </si>
  <si>
    <t>91110108MA04C3LG95</t>
  </si>
  <si>
    <t>MA04C3LG-9</t>
  </si>
  <si>
    <t>北京开源界构科技有限公司</t>
  </si>
  <si>
    <t xml:space="preserve">20222010670901          </t>
  </si>
  <si>
    <t>91110101MA01UPEA0Q</t>
  </si>
  <si>
    <t>MA01UPEA-0</t>
  </si>
  <si>
    <t>保利视讯科技（北京）有限公司</t>
  </si>
  <si>
    <t xml:space="preserve">20222070668301          </t>
  </si>
  <si>
    <t>91110106MA01KXKQ7Y</t>
  </si>
  <si>
    <t>MA01KXKQ-7</t>
  </si>
  <si>
    <t>北京神万月科技有限公司</t>
  </si>
  <si>
    <t xml:space="preserve">20222020660901          </t>
  </si>
  <si>
    <t>91110102801390205R</t>
  </si>
  <si>
    <t>80139020-5</t>
  </si>
  <si>
    <t>北京中新网信息科技有限公司</t>
  </si>
  <si>
    <t xml:space="preserve">20222060643501          </t>
  </si>
  <si>
    <t>91110108MA04FMJW53</t>
  </si>
  <si>
    <t>MA04FMJW-5</t>
  </si>
  <si>
    <t>北京芯征程科技有限公司</t>
  </si>
  <si>
    <t xml:space="preserve">20222010670701          </t>
  </si>
  <si>
    <t>91110108573157646M</t>
  </si>
  <si>
    <t>57315764-6</t>
  </si>
  <si>
    <t>北京东云伟业科技有限公司</t>
  </si>
  <si>
    <t xml:space="preserve">20222010670601          </t>
  </si>
  <si>
    <t>91110108MA01E06E7F</t>
  </si>
  <si>
    <t>MA01E06E-7</t>
  </si>
  <si>
    <t>北京智途云天科技有限公司</t>
  </si>
  <si>
    <t xml:space="preserve">20222010670501          </t>
  </si>
  <si>
    <t>91110112MA02B1L99B</t>
  </si>
  <si>
    <t>MA02B1L9-9</t>
  </si>
  <si>
    <t>中源道和（北京）科技有限公司</t>
  </si>
  <si>
    <t xml:space="preserve">20222170615407          </t>
  </si>
  <si>
    <t>91110106MA00BWJX5G</t>
  </si>
  <si>
    <t>MA00BWJX-5</t>
  </si>
  <si>
    <t>北京百奥创新科技有限公司</t>
  </si>
  <si>
    <t xml:space="preserve">20222010670402          </t>
  </si>
  <si>
    <t>91110302MA01YCWH9U</t>
  </si>
  <si>
    <t>MA01YCWH-9</t>
  </si>
  <si>
    <t>北京华建阳光科技有限责任公司</t>
  </si>
  <si>
    <t xml:space="preserve">20222050663701          </t>
  </si>
  <si>
    <t>91110101670572390G</t>
  </si>
  <si>
    <t>67057239-0</t>
  </si>
  <si>
    <t>北京一商宇洁商贸有限公司</t>
  </si>
  <si>
    <t xml:space="preserve">20222070668201          </t>
  </si>
  <si>
    <t>9111010806485059X7</t>
  </si>
  <si>
    <t>06485059-X</t>
  </si>
  <si>
    <t>北京唯实兴邦科技有限公司</t>
  </si>
  <si>
    <t xml:space="preserve">20222010658001          </t>
  </si>
  <si>
    <t>91110108551427625G</t>
  </si>
  <si>
    <t>55142762-5</t>
  </si>
  <si>
    <t>触景无限科技（北京）有限公司</t>
  </si>
  <si>
    <t xml:space="preserve">20222010672001          </t>
  </si>
  <si>
    <t>911101121017536694</t>
  </si>
  <si>
    <t>10175366-9</t>
  </si>
  <si>
    <t>北京欧洛普过滤技术开发公司</t>
  </si>
  <si>
    <t xml:space="preserve">20222170630708          </t>
  </si>
  <si>
    <t>911101130673179778</t>
  </si>
  <si>
    <t>06731797-7</t>
  </si>
  <si>
    <t>北京普恩光德生物科技开发有限公司</t>
  </si>
  <si>
    <t xml:space="preserve">20222140662802          </t>
  </si>
  <si>
    <t>911101083064798943</t>
  </si>
  <si>
    <t>30647989-4</t>
  </si>
  <si>
    <t>北京数太奇科技有限公司</t>
  </si>
  <si>
    <t xml:space="preserve">20222010630101          </t>
  </si>
  <si>
    <t>911101083179976977</t>
  </si>
  <si>
    <t>31799769-7</t>
  </si>
  <si>
    <t>北京迈普思科技有限公司</t>
  </si>
  <si>
    <t xml:space="preserve">20222010620901          </t>
  </si>
  <si>
    <t>91110114562074474U</t>
  </si>
  <si>
    <t>56207447-4</t>
  </si>
  <si>
    <t>北京万辉视讯技术发展有限公司</t>
  </si>
  <si>
    <t xml:space="preserve">20222030616801          </t>
  </si>
  <si>
    <t>91110108082820511Q</t>
  </si>
  <si>
    <t>08282051-1</t>
  </si>
  <si>
    <t>北京佳膜环保科技有限公司</t>
  </si>
  <si>
    <t xml:space="preserve">20222040648403          </t>
  </si>
  <si>
    <t>91110000783967006U</t>
  </si>
  <si>
    <t>78396700-6</t>
  </si>
  <si>
    <t>北京浩丰创源科技股份有限公司</t>
  </si>
  <si>
    <t xml:space="preserve">20222010658601          </t>
  </si>
  <si>
    <t>91110108668442028U</t>
  </si>
  <si>
    <t>66844202-8</t>
  </si>
  <si>
    <t>学科网（北京）股份有限公司</t>
  </si>
  <si>
    <t xml:space="preserve">20222130640801          </t>
  </si>
  <si>
    <t>91110108668417834T</t>
  </si>
  <si>
    <t>66841783-4</t>
  </si>
  <si>
    <t>北京奥普维尔科技有限公司</t>
  </si>
  <si>
    <t xml:space="preserve">20222010672201          </t>
  </si>
  <si>
    <t>91110105MA00CN7G03</t>
  </si>
  <si>
    <t>MA00CN7G-0</t>
  </si>
  <si>
    <t>北京华熙万达科技有限公司</t>
  </si>
  <si>
    <t xml:space="preserve">20222170631011          </t>
  </si>
  <si>
    <t>91110113763546474E</t>
  </si>
  <si>
    <t>76354647-4</t>
  </si>
  <si>
    <t>北京泰科斯曼科技发展有限公司</t>
  </si>
  <si>
    <t xml:space="preserve">20222140662903          </t>
  </si>
  <si>
    <t>91110229MA01A8X475</t>
  </si>
  <si>
    <t>MA01A8X4-7</t>
  </si>
  <si>
    <t>北京首智汇云科技有限公司</t>
  </si>
  <si>
    <t xml:space="preserve">20222170630601          </t>
  </si>
  <si>
    <t>91110229MA01C9GK35</t>
  </si>
  <si>
    <t>MA01C9GK-3</t>
  </si>
  <si>
    <t>北京盛世爱游京韵文化传媒有限公司</t>
  </si>
  <si>
    <t xml:space="preserve">20222170630511          </t>
  </si>
  <si>
    <t>911101085808360145</t>
  </si>
  <si>
    <t>58083601-4</t>
  </si>
  <si>
    <t>北京红立方医疗设备有限公司</t>
  </si>
  <si>
    <t xml:space="preserve">20222140633301          </t>
  </si>
  <si>
    <t>91110302MA004XDD8E</t>
  </si>
  <si>
    <t>MA004XDD-8</t>
  </si>
  <si>
    <t>北京中智信息技术股份有限公司</t>
  </si>
  <si>
    <t xml:space="preserve">20222050625111          </t>
  </si>
  <si>
    <t>91110116721483639J</t>
  </si>
  <si>
    <t>72148363-9</t>
  </si>
  <si>
    <t>北京阳光丽景建筑装饰有限公司</t>
  </si>
  <si>
    <t xml:space="preserve">20222160623001          </t>
  </si>
  <si>
    <t>91110114MA004Y394E</t>
  </si>
  <si>
    <t>MA004Y39-4</t>
  </si>
  <si>
    <t>中科红软（北京）科技发展有限公司</t>
  </si>
  <si>
    <t xml:space="preserve">20222030625701          </t>
  </si>
  <si>
    <t>91110101339829782D</t>
  </si>
  <si>
    <t>33982978-2</t>
  </si>
  <si>
    <t>北京乐星球教育科技有限公司</t>
  </si>
  <si>
    <t xml:space="preserve">20222030625601          </t>
  </si>
  <si>
    <t>911101148026562128</t>
  </si>
  <si>
    <t>80265621-2</t>
  </si>
  <si>
    <t>北京德海尔科技有限公司</t>
  </si>
  <si>
    <t xml:space="preserve">20222030617704          </t>
  </si>
  <si>
    <t>91110109MA01DW1A4N</t>
  </si>
  <si>
    <t>MA01DW1A-4</t>
  </si>
  <si>
    <t>航天华明科技(北京)有限公司</t>
  </si>
  <si>
    <t xml:space="preserve">20222120632101          </t>
  </si>
  <si>
    <t>91110302MA007TMP9T</t>
  </si>
  <si>
    <t>MA007TMP-9</t>
  </si>
  <si>
    <t>中科晶源微电子技术（北京）有限公司</t>
  </si>
  <si>
    <t xml:space="preserve">20222050613604          </t>
  </si>
  <si>
    <t>911101146742649501</t>
  </si>
  <si>
    <t>67426495-0</t>
  </si>
  <si>
    <t>北京盛鑫腾达科技有限公司</t>
  </si>
  <si>
    <t xml:space="preserve">20222030616701          </t>
  </si>
  <si>
    <t>91110105780984644G</t>
  </si>
  <si>
    <t>78098464-4</t>
  </si>
  <si>
    <t>赛文（北京）教育科技有限公司</t>
  </si>
  <si>
    <t xml:space="preserve">20222040658107          </t>
  </si>
  <si>
    <t>9111010805137271XN</t>
  </si>
  <si>
    <t>05137271-X</t>
  </si>
  <si>
    <t>北京智维万方信息技术有限公司</t>
  </si>
  <si>
    <t xml:space="preserve">20222010708901          </t>
  </si>
  <si>
    <t>91110108069636904W</t>
  </si>
  <si>
    <t>06963690-4</t>
  </si>
  <si>
    <t>北京腾速通信科技有限公司</t>
  </si>
  <si>
    <t xml:space="preserve">20222010682801          </t>
  </si>
  <si>
    <t>91110108074135370L</t>
  </si>
  <si>
    <t>07413537-0</t>
  </si>
  <si>
    <t>航宇智造（北京）工程技术有限公司</t>
  </si>
  <si>
    <t xml:space="preserve">20222010698104          </t>
  </si>
  <si>
    <t>91110108306678471Y</t>
  </si>
  <si>
    <t>30667847-1</t>
  </si>
  <si>
    <t>北京慧晶元科技有限公司</t>
  </si>
  <si>
    <t xml:space="preserve">20222010709201          </t>
  </si>
  <si>
    <t>91110108351290361Y</t>
  </si>
  <si>
    <t>35129036-1</t>
  </si>
  <si>
    <t>北京铁牛科技有限公司</t>
  </si>
  <si>
    <t xml:space="preserve">20222010721201          </t>
  </si>
  <si>
    <t>91110108560395442Y</t>
  </si>
  <si>
    <t>56039544-2</t>
  </si>
  <si>
    <t>北京天宇万达印刷有限公司</t>
  </si>
  <si>
    <t xml:space="preserve">20222010698004          </t>
  </si>
  <si>
    <t>911101087355957386</t>
  </si>
  <si>
    <t>73559573-8</t>
  </si>
  <si>
    <t>北京京信万通科技有限公司</t>
  </si>
  <si>
    <t xml:space="preserve">20222010721701          </t>
  </si>
  <si>
    <t>91110108749383912C</t>
  </si>
  <si>
    <t>74938391-2</t>
  </si>
  <si>
    <t>北京银河长天软件技术有限公司</t>
  </si>
  <si>
    <t xml:space="preserve">20222010696001          </t>
  </si>
  <si>
    <t>91110000758215056J</t>
  </si>
  <si>
    <t>75821505-6</t>
  </si>
  <si>
    <t>远东正大检验集团有限公司</t>
  </si>
  <si>
    <t xml:space="preserve">20222050694601          </t>
  </si>
  <si>
    <t>91110108764215343B</t>
  </si>
  <si>
    <t>76421534-3</t>
  </si>
  <si>
    <t>中联先进钢铁材料技术有限责任公司</t>
  </si>
  <si>
    <t xml:space="preserve">20222010683303          </t>
  </si>
  <si>
    <t>91110108766286911X</t>
  </si>
  <si>
    <t>76628691-1</t>
  </si>
  <si>
    <t>北京万鹏朗格医药科技有限公司</t>
  </si>
  <si>
    <t xml:space="preserve">20222010721602          </t>
  </si>
  <si>
    <t>9111010876629783X0</t>
  </si>
  <si>
    <t>76629783-X</t>
  </si>
  <si>
    <t>北京普罗吉生物科技发展有限公司</t>
  </si>
  <si>
    <t xml:space="preserve">20222010696402          </t>
  </si>
  <si>
    <t>91110108781740246G</t>
  </si>
  <si>
    <t>78174024-6</t>
  </si>
  <si>
    <t>北京东方明德科技发展有限公司</t>
  </si>
  <si>
    <t xml:space="preserve">20222010721501          </t>
  </si>
  <si>
    <t>911101087832230582</t>
  </si>
  <si>
    <t>78322305-8</t>
  </si>
  <si>
    <t>东电创新（北京）科技发展股份有限公司</t>
  </si>
  <si>
    <t xml:space="preserve">20222010721901          </t>
  </si>
  <si>
    <t>91110111MA005AG540</t>
  </si>
  <si>
    <t>MA005AG5-4</t>
  </si>
  <si>
    <t>中科蔚蓝（北京）科技有限公司</t>
  </si>
  <si>
    <t xml:space="preserve">20222010721101          </t>
  </si>
  <si>
    <t>91110108MA00710AXU</t>
  </si>
  <si>
    <t>MA00710A-X</t>
  </si>
  <si>
    <t>泰星达（北京）系统技术有限公司</t>
  </si>
  <si>
    <t xml:space="preserve">20222140690301          </t>
  </si>
  <si>
    <t>91110113MA009Q7K5F</t>
  </si>
  <si>
    <t>MA009Q7K-5</t>
  </si>
  <si>
    <t>中和聚（北京）能源有限公司</t>
  </si>
  <si>
    <t xml:space="preserve">20222010697901          </t>
  </si>
  <si>
    <t>91110108MA018FFX83</t>
  </si>
  <si>
    <t>MA018FFX-8</t>
  </si>
  <si>
    <t>北京计算未来科技有限公司</t>
  </si>
  <si>
    <t xml:space="preserve">20222010683201          </t>
  </si>
  <si>
    <t>91110302MA006GYJ5C</t>
  </si>
  <si>
    <t>MA006GYJ-5</t>
  </si>
  <si>
    <t>北京京东方技术开发有限公司</t>
  </si>
  <si>
    <t xml:space="preserve">20222050713301          </t>
  </si>
  <si>
    <t>9111011108050999X6</t>
  </si>
  <si>
    <t>08050999-X</t>
  </si>
  <si>
    <t>北京中车长客二七轨道装备有限公司</t>
  </si>
  <si>
    <t xml:space="preserve">20222130695104          </t>
  </si>
  <si>
    <t>911101061011822294</t>
  </si>
  <si>
    <t>10118222-9</t>
  </si>
  <si>
    <t>明达海洋工程有限公司</t>
  </si>
  <si>
    <t xml:space="preserve">20222020716409          </t>
  </si>
  <si>
    <t>91110102MA01TX5Y6Y</t>
  </si>
  <si>
    <t>MA01TX5Y-6</t>
  </si>
  <si>
    <t>成方金融科技有限公司</t>
  </si>
  <si>
    <t xml:space="preserve">20222060688101          </t>
  </si>
  <si>
    <t>9111000074470641XX</t>
  </si>
  <si>
    <t>74470641-X</t>
  </si>
  <si>
    <t>北京市轨道交通建设管理有限公司</t>
  </si>
  <si>
    <t xml:space="preserve">20222060680111          </t>
  </si>
  <si>
    <t>91110101587705850F</t>
  </si>
  <si>
    <t>58770585-0</t>
  </si>
  <si>
    <t>银杏树下（北京）图书有限责任公司</t>
  </si>
  <si>
    <t xml:space="preserve">20222070713211          </t>
  </si>
  <si>
    <t>121000007178022627</t>
  </si>
  <si>
    <t>71780226-2</t>
  </si>
  <si>
    <t>生态环境部环境规划院</t>
  </si>
  <si>
    <t xml:space="preserve">20222080688008          </t>
  </si>
  <si>
    <t>91110108MA00BW0G5R</t>
  </si>
  <si>
    <t>MA00BW0G-5</t>
  </si>
  <si>
    <t>北京厨芯科技有限公司</t>
  </si>
  <si>
    <t xml:space="preserve">20222010680907          </t>
  </si>
  <si>
    <t>91110302MA01N55172</t>
  </si>
  <si>
    <t>MA01N551-7</t>
  </si>
  <si>
    <t>塞力斯医疗供应链管理（北京）有限公司</t>
  </si>
  <si>
    <t xml:space="preserve">20222050678401          </t>
  </si>
  <si>
    <t>91110113MA0213MR3E</t>
  </si>
  <si>
    <t>MA0213MR-3</t>
  </si>
  <si>
    <t>北京车和家汽车科技有限公司</t>
  </si>
  <si>
    <t xml:space="preserve">20222140701611          </t>
  </si>
  <si>
    <t>91110108681244587D</t>
  </si>
  <si>
    <t>68124458-7</t>
  </si>
  <si>
    <t>北京贞光科技有限公司</t>
  </si>
  <si>
    <t xml:space="preserve">20222050713401          </t>
  </si>
  <si>
    <t>91110302MA01TXC53X</t>
  </si>
  <si>
    <t>MA01TXC5-3</t>
  </si>
  <si>
    <t>尚亦城（北京）科技文化集团有限公司</t>
  </si>
  <si>
    <t xml:space="preserve">20222050722901          </t>
  </si>
  <si>
    <t>911101017461426895</t>
  </si>
  <si>
    <t>74614268-9</t>
  </si>
  <si>
    <t>力景（北京）系统技术有限公司</t>
  </si>
  <si>
    <t xml:space="preserve">20222070686607          </t>
  </si>
  <si>
    <t>91110112567469061K</t>
  </si>
  <si>
    <t>56746906-1</t>
  </si>
  <si>
    <t>北京华电美仪电气科技有限公司</t>
  </si>
  <si>
    <t xml:space="preserve">20222090678304          </t>
  </si>
  <si>
    <t>91110117596060601C</t>
  </si>
  <si>
    <t>59606060-1</t>
  </si>
  <si>
    <t>北京理韩汽车配件有限公司</t>
  </si>
  <si>
    <t xml:space="preserve">20222110694404          </t>
  </si>
  <si>
    <t>911101075960681950</t>
  </si>
  <si>
    <t>59606819-5</t>
  </si>
  <si>
    <t>中尚业建设有限公司</t>
  </si>
  <si>
    <t xml:space="preserve">20222080713008          </t>
  </si>
  <si>
    <t>911101051011942112</t>
  </si>
  <si>
    <t>10119421-1</t>
  </si>
  <si>
    <t>奥福科技有限公司</t>
  </si>
  <si>
    <t xml:space="preserve">20222020716307          </t>
  </si>
  <si>
    <t>91110105MA01L7H50L</t>
  </si>
  <si>
    <t>MA01L7H5-0</t>
  </si>
  <si>
    <t>惠每数科（北京）医疗科技有限公司</t>
  </si>
  <si>
    <t xml:space="preserve">20222070704001          </t>
  </si>
  <si>
    <t>91110102735105938T</t>
  </si>
  <si>
    <t>73510593-8</t>
  </si>
  <si>
    <t>北京华宇中选洁净煤工程技术有限公司</t>
  </si>
  <si>
    <t xml:space="preserve">20222060724908          </t>
  </si>
  <si>
    <t>91110101MA00BPQ86K</t>
  </si>
  <si>
    <t>MA00BPQ8-6</t>
  </si>
  <si>
    <t>北京赛鼎科技有限公司</t>
  </si>
  <si>
    <t xml:space="preserve">20222070678201          </t>
  </si>
  <si>
    <t>91110108802016856N</t>
  </si>
  <si>
    <t>80201685-6</t>
  </si>
  <si>
    <t>全时云商务服务股份有限公司</t>
  </si>
  <si>
    <t xml:space="preserve">20222070719401          </t>
  </si>
  <si>
    <t>91110114MA00G7WL9X</t>
  </si>
  <si>
    <t>MA00G7WL-9</t>
  </si>
  <si>
    <t>北京林大匠心园林工程有限公司</t>
  </si>
  <si>
    <t xml:space="preserve">20222150678901          </t>
  </si>
  <si>
    <t>91110113MA01PKJF2B</t>
  </si>
  <si>
    <t>MA01PKJF-2</t>
  </si>
  <si>
    <t>找梯网智能科技（北京）有限公司</t>
  </si>
  <si>
    <t xml:space="preserve">20222150678501          </t>
  </si>
  <si>
    <t>911101070648610889</t>
  </si>
  <si>
    <t>06486108-8</t>
  </si>
  <si>
    <t>北京汇智启点文化传播有限公司</t>
  </si>
  <si>
    <t xml:space="preserve">20222080712901          </t>
  </si>
  <si>
    <t>91110107MA7HC7MY8H</t>
  </si>
  <si>
    <t>MA7HC7MY-8</t>
  </si>
  <si>
    <t>中铁建工研（北京）环保科技有限公司</t>
  </si>
  <si>
    <t xml:space="preserve">20222080679508          </t>
  </si>
  <si>
    <t>91110105MA0058XX6L</t>
  </si>
  <si>
    <t>MA0058XX-6</t>
  </si>
  <si>
    <t>北京微梦酷娱广告有限公司</t>
  </si>
  <si>
    <t xml:space="preserve">20222040710201          </t>
  </si>
  <si>
    <t>911101123065884254</t>
  </si>
  <si>
    <t>30658842-5</t>
  </si>
  <si>
    <t>永光鑫润（北京）电子有限责任公司</t>
  </si>
  <si>
    <t xml:space="preserve">20222090723701          </t>
  </si>
  <si>
    <t>911100007109347998</t>
  </si>
  <si>
    <t>71093479-9</t>
  </si>
  <si>
    <t>保利航空科技有限公司</t>
  </si>
  <si>
    <t xml:space="preserve">20222070704105          </t>
  </si>
  <si>
    <t>91110102335542960B</t>
  </si>
  <si>
    <t>33554296-0</t>
  </si>
  <si>
    <t>北京版信通技术有限公司</t>
  </si>
  <si>
    <t xml:space="preserve">20222060688301          </t>
  </si>
  <si>
    <t>91110113770424125A</t>
  </si>
  <si>
    <t>77042412-5</t>
  </si>
  <si>
    <t>北京顺宇物业服务有限责任公司</t>
  </si>
  <si>
    <t xml:space="preserve">20222140690201          </t>
  </si>
  <si>
    <t>911101073303068543</t>
  </si>
  <si>
    <t>33030685-4</t>
  </si>
  <si>
    <t>北京阿沃德科技有限公司</t>
  </si>
  <si>
    <t xml:space="preserve">20222080685201          </t>
  </si>
  <si>
    <t>9111011476142828X0</t>
  </si>
  <si>
    <t>76142828-X</t>
  </si>
  <si>
    <t>北京北龙源开关设备有限责任公司</t>
  </si>
  <si>
    <t xml:space="preserve">20222030696804          </t>
  </si>
  <si>
    <t>911101013443698059</t>
  </si>
  <si>
    <t>34436980-5</t>
  </si>
  <si>
    <t>中科浩博国际教育科技（北京）有限公司</t>
  </si>
  <si>
    <t xml:space="preserve">20222070720501          </t>
  </si>
  <si>
    <t>91110108MA001F3D9Q</t>
  </si>
  <si>
    <t>MA001F3D-9</t>
  </si>
  <si>
    <t>北京天弘基业科技发展有限公司</t>
  </si>
  <si>
    <t xml:space="preserve">20222010681101          </t>
  </si>
  <si>
    <t>91110108663143627B</t>
  </si>
  <si>
    <t>66314362-7</t>
  </si>
  <si>
    <t>北京瀚德基业科技发展有限公司</t>
  </si>
  <si>
    <t xml:space="preserve">20222010692101          </t>
  </si>
  <si>
    <t>9111010178553620XM</t>
  </si>
  <si>
    <t>78553620-X</t>
  </si>
  <si>
    <t>北京盟力星科技有限公司</t>
  </si>
  <si>
    <t xml:space="preserve">20222070713101          </t>
  </si>
  <si>
    <t>91110111MA01BX5H9P</t>
  </si>
  <si>
    <t>MA01BX5H-9</t>
  </si>
  <si>
    <t>北京修雷傲科技有限公司</t>
  </si>
  <si>
    <t xml:space="preserve">20222020695001          </t>
  </si>
  <si>
    <t>911101056787509991</t>
  </si>
  <si>
    <t>67875099-9</t>
  </si>
  <si>
    <t>中交建筑集团北京检测科技有限公司</t>
  </si>
  <si>
    <t xml:space="preserve">20222090698911          </t>
  </si>
  <si>
    <t>91110105348433966T</t>
  </si>
  <si>
    <t>34843396-6</t>
  </si>
  <si>
    <t>国卫安全顾问集团有限公司</t>
  </si>
  <si>
    <t xml:space="preserve">20222040709901          </t>
  </si>
  <si>
    <t>911101086003751480</t>
  </si>
  <si>
    <t>60037514-8</t>
  </si>
  <si>
    <t>北京昊丰永合科技有限公司</t>
  </si>
  <si>
    <t xml:space="preserve">20222010681501          </t>
  </si>
  <si>
    <t>91110107MA04CUR18X</t>
  </si>
  <si>
    <t>MA04CUR1-8</t>
  </si>
  <si>
    <t>北京智慧金源供应链管理有限公司</t>
  </si>
  <si>
    <t xml:space="preserve">20222080690401          </t>
  </si>
  <si>
    <t>91110111MA01C8R905</t>
  </si>
  <si>
    <t>MA01C8R9-0</t>
  </si>
  <si>
    <t>北京安禹建设有限公司</t>
  </si>
  <si>
    <t xml:space="preserve">20222130695403          </t>
  </si>
  <si>
    <t>91110101684387831B</t>
  </si>
  <si>
    <t>68438783-1</t>
  </si>
  <si>
    <t>北京经纬传奇医药科技有限公司</t>
  </si>
  <si>
    <t xml:space="preserve">20222070723302          </t>
  </si>
  <si>
    <t>91110108MA0200PJ3X</t>
  </si>
  <si>
    <t>MA0200PJ-3</t>
  </si>
  <si>
    <t>北京电投时远科技有限公司</t>
  </si>
  <si>
    <t xml:space="preserve">20222010688708          </t>
  </si>
  <si>
    <t>911101053397613432</t>
  </si>
  <si>
    <t>33976134-3</t>
  </si>
  <si>
    <t>中物（北京）物流信息服务有限公司</t>
  </si>
  <si>
    <t xml:space="preserve">20222040693301          </t>
  </si>
  <si>
    <t>91110105MA01Q0X26L</t>
  </si>
  <si>
    <t>MA01Q0X2-6</t>
  </si>
  <si>
    <t>北京青牛出关科技有限公司</t>
  </si>
  <si>
    <t xml:space="preserve">20222040709701          </t>
  </si>
  <si>
    <t>91110108335483593B</t>
  </si>
  <si>
    <t>33548359-3</t>
  </si>
  <si>
    <t>北京文泽智远信息技术有限公司</t>
  </si>
  <si>
    <t xml:space="preserve">20222010697501          </t>
  </si>
  <si>
    <t>9111010180123224X7</t>
  </si>
  <si>
    <t>80123224-X</t>
  </si>
  <si>
    <t>北京威特通科技有限公司</t>
  </si>
  <si>
    <t xml:space="preserve">20222070703204          </t>
  </si>
  <si>
    <t>911101163271264062</t>
  </si>
  <si>
    <t>32712640-6</t>
  </si>
  <si>
    <t>北京中航智德科技有限公司</t>
  </si>
  <si>
    <t xml:space="preserve">20222120687304          </t>
  </si>
  <si>
    <t>91110400MA020QB85Y</t>
  </si>
  <si>
    <t>MA020QB8-5</t>
  </si>
  <si>
    <t>盛吉盛半导体科技（北京）有限公司</t>
  </si>
  <si>
    <t xml:space="preserve">20222050691504          </t>
  </si>
  <si>
    <t>91110108082841347R</t>
  </si>
  <si>
    <t>08284134-7</t>
  </si>
  <si>
    <t>北京博利杰电气有限公司</t>
  </si>
  <si>
    <t xml:space="preserve">20222010716604          </t>
  </si>
  <si>
    <t>91110105MA01WG428F</t>
  </si>
  <si>
    <t>MA01WG42-8</t>
  </si>
  <si>
    <t>北京天觐科技有限公司</t>
  </si>
  <si>
    <t xml:space="preserve">20222070719701          </t>
  </si>
  <si>
    <t>91110102MA01HDQF4U</t>
  </si>
  <si>
    <t>MA01HDQF-4</t>
  </si>
  <si>
    <t>北京恒润慧创环境技术有限公司</t>
  </si>
  <si>
    <t xml:space="preserve">20222060690608          </t>
  </si>
  <si>
    <t>911101056675223848</t>
  </si>
  <si>
    <t>66752238-4</t>
  </si>
  <si>
    <t>北京昕佳睿智科技有限公司</t>
  </si>
  <si>
    <t xml:space="preserve">20222030715401          </t>
  </si>
  <si>
    <t>91110108101941707K</t>
  </si>
  <si>
    <t>10194170-7</t>
  </si>
  <si>
    <t>北京元吉祥建筑机械工程技术有限公司</t>
  </si>
  <si>
    <t xml:space="preserve">20222010697603          </t>
  </si>
  <si>
    <t>91110106064850768H</t>
  </si>
  <si>
    <t>06485076-8</t>
  </si>
  <si>
    <t>北京志盟家合广告有限公司</t>
  </si>
  <si>
    <t xml:space="preserve">20222040724001          </t>
  </si>
  <si>
    <t>911101016646317102</t>
  </si>
  <si>
    <t>66463171-0</t>
  </si>
  <si>
    <t>北京鼎元汇丰环保技术有限责任公司</t>
  </si>
  <si>
    <t xml:space="preserve">20222070685408          </t>
  </si>
  <si>
    <t>91110102668438571L</t>
  </si>
  <si>
    <t>66843857-1</t>
  </si>
  <si>
    <t>北京中影影院工程设计咨询顾问有限公司</t>
  </si>
  <si>
    <t xml:space="preserve">20222060688201          </t>
  </si>
  <si>
    <t>91110102MA01KGFN45</t>
  </si>
  <si>
    <t>MA01KGFN-4</t>
  </si>
  <si>
    <t>北京华远三农科技产业有限公司</t>
  </si>
  <si>
    <t xml:space="preserve">20222060725101          </t>
  </si>
  <si>
    <t>91110116676632497C</t>
  </si>
  <si>
    <t>67663249-7</t>
  </si>
  <si>
    <t>北京博讯运成科技有限公司</t>
  </si>
  <si>
    <t xml:space="preserve">20222020700001          </t>
  </si>
  <si>
    <t>91110102306330272F</t>
  </si>
  <si>
    <t>30633027-2</t>
  </si>
  <si>
    <t>德宝恒生科技服务有限公司</t>
  </si>
  <si>
    <t xml:space="preserve">20222050714001          </t>
  </si>
  <si>
    <t>91110102MA01FG9E5Y</t>
  </si>
  <si>
    <t>MA01FG9E-5</t>
  </si>
  <si>
    <t>北京龙惠科技发展有限公司</t>
  </si>
  <si>
    <t xml:space="preserve">20222020702802          </t>
  </si>
  <si>
    <t>91110108MA0017685E</t>
  </si>
  <si>
    <t>MA001768-5</t>
  </si>
  <si>
    <t>北京壹码科技有限公司</t>
  </si>
  <si>
    <t xml:space="preserve">20222140686504          </t>
  </si>
  <si>
    <t>911101083516312508</t>
  </si>
  <si>
    <t>35163125-0</t>
  </si>
  <si>
    <t>完美世界教育科技（北京）有限公司</t>
  </si>
  <si>
    <t xml:space="preserve">20222010716701          </t>
  </si>
  <si>
    <t>91110108756013813B</t>
  </si>
  <si>
    <t>75601381-3</t>
  </si>
  <si>
    <t>北京兰维志新科技发展有限公司</t>
  </si>
  <si>
    <t xml:space="preserve">20222010717001          </t>
  </si>
  <si>
    <t>91110108587741608Y</t>
  </si>
  <si>
    <t>58774160-8</t>
  </si>
  <si>
    <t>北京中榕基信息技术有限公司</t>
  </si>
  <si>
    <t xml:space="preserve">20222010706201          </t>
  </si>
  <si>
    <t>91110101099022196U</t>
  </si>
  <si>
    <t>09902219-6</t>
  </si>
  <si>
    <t>金联汇通信息技术有限公司</t>
  </si>
  <si>
    <t xml:space="preserve">20222040693201          </t>
  </si>
  <si>
    <t>911101086883604689</t>
  </si>
  <si>
    <t>68836046-8</t>
  </si>
  <si>
    <t>北京安信润康科技有限公司</t>
  </si>
  <si>
    <t xml:space="preserve">20222020716204          </t>
  </si>
  <si>
    <t>911101086950299845</t>
  </si>
  <si>
    <t>69502998-4</t>
  </si>
  <si>
    <t>北京久久春晖养老服务有限公司</t>
  </si>
  <si>
    <t xml:space="preserve">20222010706301          </t>
  </si>
  <si>
    <t>91110101663120476P</t>
  </si>
  <si>
    <t>66312047-6</t>
  </si>
  <si>
    <t>北京天工俊联传感器有限公司</t>
  </si>
  <si>
    <t xml:space="preserve">20222030714604          </t>
  </si>
  <si>
    <t>91110108MA04E1PA05</t>
  </si>
  <si>
    <t>MA04E1PA-0</t>
  </si>
  <si>
    <t>北京国仪精测技术有限公司</t>
  </si>
  <si>
    <t xml:space="preserve">20222010691604          </t>
  </si>
  <si>
    <t>91110302MA01XKT314</t>
  </si>
  <si>
    <t>MA01XKT3-1</t>
  </si>
  <si>
    <t>北京思源阅文科技有限公司</t>
  </si>
  <si>
    <t xml:space="preserve">20222150678801          </t>
  </si>
  <si>
    <t>91110116MA01YK3M7D</t>
  </si>
  <si>
    <t>MA01YK3M-7</t>
  </si>
  <si>
    <t>北京中科长剑环境治理技术有限责任公司</t>
  </si>
  <si>
    <t xml:space="preserve">20222160715911          </t>
  </si>
  <si>
    <t>91110000600373521P</t>
  </si>
  <si>
    <t>60037352-1</t>
  </si>
  <si>
    <t>北京鑫奥博科技发展有限公司</t>
  </si>
  <si>
    <t xml:space="preserve">20222010681601          </t>
  </si>
  <si>
    <t>911101055858255335</t>
  </si>
  <si>
    <t>58582553-3</t>
  </si>
  <si>
    <t>北京星火北斗科技有限公司</t>
  </si>
  <si>
    <t xml:space="preserve">20222040693901          </t>
  </si>
  <si>
    <t>91110101089601100N</t>
  </si>
  <si>
    <t>08960110-0</t>
  </si>
  <si>
    <t>博纳格科技（北京）有限公司</t>
  </si>
  <si>
    <t xml:space="preserve">20222070683803          </t>
  </si>
  <si>
    <t>9111010880210694XD</t>
  </si>
  <si>
    <t>80210694-X</t>
  </si>
  <si>
    <t>北京科力达宏业科贸有限责任公司</t>
  </si>
  <si>
    <t xml:space="preserve">20222010706501          </t>
  </si>
  <si>
    <t>9111010170026455XD</t>
  </si>
  <si>
    <t>70026455-X</t>
  </si>
  <si>
    <t>北京大汉正源科技有限公司</t>
  </si>
  <si>
    <t xml:space="preserve">20222020685104          </t>
  </si>
  <si>
    <t>91110105MA01FBKC5W</t>
  </si>
  <si>
    <t>MA01FBKC-5</t>
  </si>
  <si>
    <t>北京慢吉科技有限公司</t>
  </si>
  <si>
    <t xml:space="preserve">20222040710101          </t>
  </si>
  <si>
    <t>91110105MA7HD8DHXR</t>
  </si>
  <si>
    <t>MA7HD8DH-X</t>
  </si>
  <si>
    <t>北斗天地(北京)科技有限公司</t>
  </si>
  <si>
    <t xml:space="preserve">20222040724101          </t>
  </si>
  <si>
    <t>91110108MA01PAMG25</t>
  </si>
  <si>
    <t>MA01PAMG-2</t>
  </si>
  <si>
    <t>北京和联共识科技有限公司</t>
  </si>
  <si>
    <t xml:space="preserve">20222010688601          </t>
  </si>
  <si>
    <t>91110108MA0028KN5M</t>
  </si>
  <si>
    <t>MA0028KN-5</t>
  </si>
  <si>
    <t>北京爱克美印科技有限公司</t>
  </si>
  <si>
    <t xml:space="preserve">20222030685501          </t>
  </si>
  <si>
    <t>911101125636837733</t>
  </si>
  <si>
    <t>56368377-3</t>
  </si>
  <si>
    <t>优势博研(北京)科技有限公司</t>
  </si>
  <si>
    <t xml:space="preserve">20222090699004          </t>
  </si>
  <si>
    <t>91110108575181447M</t>
  </si>
  <si>
    <t>57518144-7</t>
  </si>
  <si>
    <t>北京天达知识产权代理事务所有限公司</t>
  </si>
  <si>
    <t xml:space="preserve">20222010688905          </t>
  </si>
  <si>
    <t>91110116MA01WHQB43</t>
  </si>
  <si>
    <t>MA01WHQB-4</t>
  </si>
  <si>
    <t>利得膜（北京）新材料技术有限公司</t>
  </si>
  <si>
    <t xml:space="preserve">20222160719508          </t>
  </si>
  <si>
    <t>91110106MA01REAK03</t>
  </si>
  <si>
    <t>MA01REAK-0</t>
  </si>
  <si>
    <t>北京中关村轨道交通产业发展有限公司</t>
  </si>
  <si>
    <t xml:space="preserve">20222020705501          </t>
  </si>
  <si>
    <t>91110105318048944X</t>
  </si>
  <si>
    <t>31804894-4</t>
  </si>
  <si>
    <t>诺斯顿测量技术（北京）有限公司</t>
  </si>
  <si>
    <t xml:space="preserve">20222040709801          </t>
  </si>
  <si>
    <t>91110108MA04BGJEXU</t>
  </si>
  <si>
    <t>MA04BGJE-X</t>
  </si>
  <si>
    <t>北京澜舟科技有限公司</t>
  </si>
  <si>
    <t xml:space="preserve">20222010681301          </t>
  </si>
  <si>
    <t>91110102663707242X</t>
  </si>
  <si>
    <t>66370724-2</t>
  </si>
  <si>
    <t>北京卡本能源咨询有限公司</t>
  </si>
  <si>
    <t xml:space="preserve">20222060690507          </t>
  </si>
  <si>
    <t>91110105762162778B</t>
  </si>
  <si>
    <t>76216277-8</t>
  </si>
  <si>
    <t>北京优格尔科技发展有限公司</t>
  </si>
  <si>
    <t xml:space="preserve">20222040694111          </t>
  </si>
  <si>
    <t>911101141026296434</t>
  </si>
  <si>
    <t>10262964-3</t>
  </si>
  <si>
    <t>北京昌平液压机械厂有限公司</t>
  </si>
  <si>
    <t xml:space="preserve">20222030685904          </t>
  </si>
  <si>
    <t>91110108569549858C</t>
  </si>
  <si>
    <t>56954985-8</t>
  </si>
  <si>
    <t>京冀高科（北京）电气有限公司</t>
  </si>
  <si>
    <t xml:space="preserve">20222010706104          </t>
  </si>
  <si>
    <t>91110101306551753A</t>
  </si>
  <si>
    <t>30655175-3</t>
  </si>
  <si>
    <t>中卫安（北京）认证中心</t>
  </si>
  <si>
    <t xml:space="preserve">20222060679801          </t>
  </si>
  <si>
    <t>91110114317990129W</t>
  </si>
  <si>
    <t>31799012-9</t>
  </si>
  <si>
    <t>北京中政联科专利代理事务所（普通合伙）</t>
  </si>
  <si>
    <t xml:space="preserve">20222030705201          </t>
  </si>
  <si>
    <t>91110108MA01JY549D</t>
  </si>
  <si>
    <t>MA01JY54-9</t>
  </si>
  <si>
    <t>北京思睿贯通教育科技有限公司</t>
  </si>
  <si>
    <t xml:space="preserve">20222010691801          </t>
  </si>
  <si>
    <t>91110106MA008TT63A</t>
  </si>
  <si>
    <t>MA008TT6-3</t>
  </si>
  <si>
    <t>北京肆野创视科技有限公司</t>
  </si>
  <si>
    <t xml:space="preserve">20222020702904          </t>
  </si>
  <si>
    <t>91110108MA7GFH6000</t>
  </si>
  <si>
    <t>MA7GFH60-0</t>
  </si>
  <si>
    <t>北京魔元科技有限责任公司</t>
  </si>
  <si>
    <t xml:space="preserve">20222010705701          </t>
  </si>
  <si>
    <t>91110105MA01BB4E84</t>
  </si>
  <si>
    <t>MA01BB4E-8</t>
  </si>
  <si>
    <t>北京西昊科技有限公司</t>
  </si>
  <si>
    <t xml:space="preserve">20222010697701          </t>
  </si>
  <si>
    <t>911101026787596353</t>
  </si>
  <si>
    <t>67875963-5</t>
  </si>
  <si>
    <t>北京和信安诚风险管理技术有限公司</t>
  </si>
  <si>
    <t xml:space="preserve">20222060688401          </t>
  </si>
  <si>
    <t>91110302MA01AWX93F</t>
  </si>
  <si>
    <t>MA01AWX9-3</t>
  </si>
  <si>
    <t>北京美迪阿姆科技发展有限公司</t>
  </si>
  <si>
    <t xml:space="preserve">20222050684302          </t>
  </si>
  <si>
    <t>91110111MA00FNDC24</t>
  </si>
  <si>
    <t>MA00FNDC-2</t>
  </si>
  <si>
    <t>中能联合清洁供热有限公司</t>
  </si>
  <si>
    <t xml:space="preserve">20222060680001          </t>
  </si>
  <si>
    <t>91110228MA01REMQ6A</t>
  </si>
  <si>
    <t>MA01REMQ-6</t>
  </si>
  <si>
    <t>东方飞扬（北京）数据信息有限公司</t>
  </si>
  <si>
    <t xml:space="preserve">20222150678601          </t>
  </si>
  <si>
    <t>91110102580852866R</t>
  </si>
  <si>
    <t>58085286-6</t>
  </si>
  <si>
    <t>海泰明创（北京）科技有限公司</t>
  </si>
  <si>
    <t xml:space="preserve">20222060725208          </t>
  </si>
  <si>
    <t>91110108MA01N6YX6D</t>
  </si>
  <si>
    <t>MA01N6YX-6</t>
  </si>
  <si>
    <t>北京维视智能科技有限公司</t>
  </si>
  <si>
    <t xml:space="preserve">20222080723201          </t>
  </si>
  <si>
    <t>91110116MA01HWBLXA</t>
  </si>
  <si>
    <t>MA01HWBL-X</t>
  </si>
  <si>
    <t>极诺星空（北京）科技有限公司</t>
  </si>
  <si>
    <t xml:space="preserve">20222160694501          </t>
  </si>
  <si>
    <t>91110106MA00863C4G</t>
  </si>
  <si>
    <t>MA00863C-4</t>
  </si>
  <si>
    <t>北京创益互联科技有限公司</t>
  </si>
  <si>
    <t xml:space="preserve">20222020716101          </t>
  </si>
  <si>
    <t>91110106MA008BJP6B</t>
  </si>
  <si>
    <t>MA008BJP-6</t>
  </si>
  <si>
    <t>北京和能人居科技有限公司</t>
  </si>
  <si>
    <t xml:space="preserve">20222020684801          </t>
  </si>
  <si>
    <t>91110106MA005EXB2F</t>
  </si>
  <si>
    <t>MA005EXB-2</t>
  </si>
  <si>
    <t>梦之源（北京）科技有限公司</t>
  </si>
  <si>
    <t xml:space="preserve">20222020684701          </t>
  </si>
  <si>
    <t>91110105MA029P3H4Y</t>
  </si>
  <si>
    <t>MA029P3H-4</t>
  </si>
  <si>
    <t>北京恒挚科技有限公司</t>
  </si>
  <si>
    <t xml:space="preserve">20222040693602          </t>
  </si>
  <si>
    <t>91110105MA01PM3R4J</t>
  </si>
  <si>
    <t>MA01PM3R-4</t>
  </si>
  <si>
    <t>北京朝科创业投资管理有限公司</t>
  </si>
  <si>
    <t xml:space="preserve">20222040710301          </t>
  </si>
  <si>
    <t>91110108MA01CHKW99</t>
  </si>
  <si>
    <t>MA01CHKW-9</t>
  </si>
  <si>
    <t>中素新科技有限公司</t>
  </si>
  <si>
    <t xml:space="preserve">20222050684103          </t>
  </si>
  <si>
    <t>91110108675064360B</t>
  </si>
  <si>
    <t>67506436-0</t>
  </si>
  <si>
    <t>北京万泰恒科技术服务有限公司</t>
  </si>
  <si>
    <t xml:space="preserve">20222010688801          </t>
  </si>
  <si>
    <t>91110108055631416Q</t>
  </si>
  <si>
    <t>05563141-6</t>
  </si>
  <si>
    <t>北京擎企网络技术有限公司</t>
  </si>
  <si>
    <t xml:space="preserve">20222010706001          </t>
  </si>
  <si>
    <t>91110108579073304F</t>
  </si>
  <si>
    <t>57907330-4</t>
  </si>
  <si>
    <t>北京美能天成科技有限公司</t>
  </si>
  <si>
    <t xml:space="preserve">20222140689801          </t>
  </si>
  <si>
    <t>91110105MA00DCDQ6F</t>
  </si>
  <si>
    <t>MA00DCDQ-6</t>
  </si>
  <si>
    <t>北京快乐空间科技有限公司</t>
  </si>
  <si>
    <t xml:space="preserve">20222020687901          </t>
  </si>
  <si>
    <t>91110108MA01W4QM9C</t>
  </si>
  <si>
    <t>MA01W4QM-9</t>
  </si>
  <si>
    <t>北京柚果星空科技有限公司</t>
  </si>
  <si>
    <t xml:space="preserve">20222010716801          </t>
  </si>
  <si>
    <t>91110107MA04C19N4G</t>
  </si>
  <si>
    <t>MA04C19N-4</t>
  </si>
  <si>
    <t>中机智源科技有限公司</t>
  </si>
  <si>
    <t xml:space="preserve">20222080697207          </t>
  </si>
  <si>
    <t>91110400MA04FQML5D</t>
  </si>
  <si>
    <t>MA04FQML-5</t>
  </si>
  <si>
    <t>北京和利时控制技术有限公司</t>
  </si>
  <si>
    <t xml:space="preserve">20222050684407          </t>
  </si>
  <si>
    <t>91110102MA04EEYQ4Y</t>
  </si>
  <si>
    <t>MA04EEYQ-4</t>
  </si>
  <si>
    <t>数安信（北京）科技有限公司</t>
  </si>
  <si>
    <t xml:space="preserve">20222060679601          </t>
  </si>
  <si>
    <t>91110111MA04DBDE97</t>
  </si>
  <si>
    <t>MA04DBDE-9</t>
  </si>
  <si>
    <t>北京丰德兰志包装技术有限公司</t>
  </si>
  <si>
    <t xml:space="preserve">20222130701703          </t>
  </si>
  <si>
    <t>91110106MA7NJU794D</t>
  </si>
  <si>
    <t>MA7NJU79-4</t>
  </si>
  <si>
    <t>北京小明智铁科技有限公司</t>
  </si>
  <si>
    <t xml:space="preserve">20222020679101          </t>
  </si>
  <si>
    <t>91110108687646974P</t>
  </si>
  <si>
    <t>68764697-4</t>
  </si>
  <si>
    <t>北京普为本教育科技有限公司</t>
  </si>
  <si>
    <t xml:space="preserve">20222010705901          </t>
  </si>
  <si>
    <t>91110102MA00DGKN74</t>
  </si>
  <si>
    <t>MA00DGKN-7</t>
  </si>
  <si>
    <t>北京宇乾能源科技有限责任公司</t>
  </si>
  <si>
    <t xml:space="preserve">20222060724807          </t>
  </si>
  <si>
    <t>91110106MA04BEFH32</t>
  </si>
  <si>
    <t>MA04BEFH-3</t>
  </si>
  <si>
    <t>北京前景无忧消防科技有限公司</t>
  </si>
  <si>
    <t xml:space="preserve">20222020687903          </t>
  </si>
  <si>
    <t>91110114748108556N</t>
  </si>
  <si>
    <t>74810855-6</t>
  </si>
  <si>
    <t>北京宜达金属加工厂</t>
  </si>
  <si>
    <t xml:space="preserve">20222030715204          </t>
  </si>
  <si>
    <t>91110102MA018JWH69</t>
  </si>
  <si>
    <t>MA018JWH-6</t>
  </si>
  <si>
    <t>北京博智宏联科技发展有限公司</t>
  </si>
  <si>
    <t xml:space="preserve">20222040693701          </t>
  </si>
  <si>
    <t>91110106MA02057H6J</t>
  </si>
  <si>
    <t>MA02057H-6</t>
  </si>
  <si>
    <t>北京八爪云科技有限公司</t>
  </si>
  <si>
    <t xml:space="preserve">20222020684901          </t>
  </si>
  <si>
    <t>91110108769945003E</t>
  </si>
  <si>
    <t>76994500-3</t>
  </si>
  <si>
    <t>北京中讯慧通科技有限公司</t>
  </si>
  <si>
    <t xml:space="preserve">20222020684601          </t>
  </si>
  <si>
    <t>91110108MA01MQGY9J</t>
  </si>
  <si>
    <t>MA01MQGY-9</t>
  </si>
  <si>
    <t>北京风锐科林医疗科技有限公司</t>
  </si>
  <si>
    <t xml:space="preserve">20222060679701          </t>
  </si>
  <si>
    <t>91110302MA01QGB463</t>
  </si>
  <si>
    <t>MA01QGB4-6</t>
  </si>
  <si>
    <t>中源企航有限公司</t>
  </si>
  <si>
    <t xml:space="preserve">20222050684001          </t>
  </si>
  <si>
    <t>91110105MA029N3E4L</t>
  </si>
  <si>
    <t>MA029N3E-4</t>
  </si>
  <si>
    <t>北京艺旗乐动科技有限公司</t>
  </si>
  <si>
    <t xml:space="preserve">20222040693801          </t>
  </si>
  <si>
    <t>91110105MA0060PF1J</t>
  </si>
  <si>
    <t>MA0060PF-1</t>
  </si>
  <si>
    <t>北京圈内圈外文化发展有限公司</t>
  </si>
  <si>
    <t xml:space="preserve">20222020702701          </t>
  </si>
  <si>
    <t>91110113MA018QY5XQ</t>
  </si>
  <si>
    <t>MA018QY5-X</t>
  </si>
  <si>
    <t>北京顺鑫种业科技研究院有限公司</t>
  </si>
  <si>
    <t xml:space="preserve">20222140697006          </t>
  </si>
  <si>
    <t>91110302MA008N5L7H</t>
  </si>
  <si>
    <t>MA008N5L-7</t>
  </si>
  <si>
    <t>北京亦泰生物技术有限公司</t>
  </si>
  <si>
    <t xml:space="preserve">20222050713902          </t>
  </si>
  <si>
    <t>91110108MA04EDAL85</t>
  </si>
  <si>
    <t>MA04EDAL-8</t>
  </si>
  <si>
    <t>寰宇信任（北京）技术有限公司</t>
  </si>
  <si>
    <t xml:space="preserve">20222010681401          </t>
  </si>
  <si>
    <t>91110108MA01HNQ76H</t>
  </si>
  <si>
    <t>MA01HNQ7-6</t>
  </si>
  <si>
    <t>北京大方玉成科技发展有限公司</t>
  </si>
  <si>
    <t xml:space="preserve">20222010681001          </t>
  </si>
  <si>
    <t>91110108076558596G</t>
  </si>
  <si>
    <t>07655859-6</t>
  </si>
  <si>
    <t>仪通微感（北京）科技有限公司</t>
  </si>
  <si>
    <t xml:space="preserve">20222010681201          </t>
  </si>
  <si>
    <t>91110105MA002EC29M</t>
  </si>
  <si>
    <t>MA002EC2-9</t>
  </si>
  <si>
    <t>北京蓝景教育咨询有限公司</t>
  </si>
  <si>
    <t xml:space="preserve">20222040723901          </t>
  </si>
  <si>
    <t>91110108MA01N2YX5D</t>
  </si>
  <si>
    <t>MA01N2YX-5</t>
  </si>
  <si>
    <t>北京和域数联科技有限公司</t>
  </si>
  <si>
    <t xml:space="preserve">20222010720601          </t>
  </si>
  <si>
    <t>91110105MA01M33H4Q</t>
  </si>
  <si>
    <t>MA01M33H-4</t>
  </si>
  <si>
    <t>北京陶陶圣奥科技有限公司</t>
  </si>
  <si>
    <t xml:space="preserve">20222020719801          </t>
  </si>
  <si>
    <t>91110108MA0218786K</t>
  </si>
  <si>
    <t>MA021878-6</t>
  </si>
  <si>
    <t>北京数智航云科技有限公司</t>
  </si>
  <si>
    <t xml:space="preserve">20222010692205          </t>
  </si>
  <si>
    <t>91110228MA01BLKR3M</t>
  </si>
  <si>
    <t>MA01BLKR-3</t>
  </si>
  <si>
    <t>北京天意君泰科技有限公司</t>
  </si>
  <si>
    <t xml:space="preserve">20222020687801          </t>
  </si>
  <si>
    <t>91110105MA01UDC89Q</t>
  </si>
  <si>
    <t>MA01UDC8-9</t>
  </si>
  <si>
    <t>北京弘玑信息技术有限公司</t>
  </si>
  <si>
    <t xml:space="preserve">20222040710001          </t>
  </si>
  <si>
    <t>91110106071748956L</t>
  </si>
  <si>
    <t>07174895-6</t>
  </si>
  <si>
    <t>北京京昌盛装饰工程有限公司</t>
  </si>
  <si>
    <t xml:space="preserve">20222020703001          </t>
  </si>
  <si>
    <t>91110105095577768R</t>
  </si>
  <si>
    <t>09557776-8</t>
  </si>
  <si>
    <t>北京中土巨森装饰工程有限公司</t>
  </si>
  <si>
    <t xml:space="preserve">20222040724201          </t>
  </si>
  <si>
    <t>91110114MA0066H04N</t>
  </si>
  <si>
    <t>MA0066H0-4</t>
  </si>
  <si>
    <t>北京半人科技有限公司</t>
  </si>
  <si>
    <t xml:space="preserve">20222030696701          </t>
  </si>
  <si>
    <t>91110108059214484E</t>
  </si>
  <si>
    <t>05921448-4</t>
  </si>
  <si>
    <t>北京吉瑞祥航空科技有限公司</t>
  </si>
  <si>
    <t xml:space="preserve">20222040723801          </t>
  </si>
  <si>
    <t>91110108MA04E8893T</t>
  </si>
  <si>
    <t>MA04E889-3</t>
  </si>
  <si>
    <t>北京中科雅林技术发展有限公司</t>
  </si>
  <si>
    <t xml:space="preserve">20222010692003          </t>
  </si>
  <si>
    <t>91110101MA01AFF09J</t>
  </si>
  <si>
    <t>MA01AFF0-9</t>
  </si>
  <si>
    <t>中铁中冶联合控股集团有限公司</t>
  </si>
  <si>
    <t xml:space="preserve">20222070722601          </t>
  </si>
  <si>
    <t>91110108MA02A8Y52C</t>
  </si>
  <si>
    <t>MA02A8Y5-2</t>
  </si>
  <si>
    <t>北京中科半导体有限公司</t>
  </si>
  <si>
    <t xml:space="preserve">20222010681901          </t>
  </si>
  <si>
    <t>91110302MA00BF6T3M</t>
  </si>
  <si>
    <t>MA00BF6T-3</t>
  </si>
  <si>
    <t>北京味仓文化传播有限公司</t>
  </si>
  <si>
    <t xml:space="preserve">20222020685006          </t>
  </si>
  <si>
    <t>91110111MA01B1537Q</t>
  </si>
  <si>
    <t>MA01B153-7</t>
  </si>
  <si>
    <t>北京洹宇建设有限公司</t>
  </si>
  <si>
    <t xml:space="preserve">20222130695301          </t>
  </si>
  <si>
    <t>91110108MA7JBKUG3M</t>
  </si>
  <si>
    <t>MA7JBKUG-3</t>
  </si>
  <si>
    <t>北京唐竹科技有限公司</t>
  </si>
  <si>
    <t xml:space="preserve">20222010706401          </t>
  </si>
  <si>
    <t>91110108MA7DQEMR2D</t>
  </si>
  <si>
    <t>MA7DQEMR-2</t>
  </si>
  <si>
    <t>北京聚合数智科技有限公司</t>
  </si>
  <si>
    <t xml:space="preserve">20222010682001          </t>
  </si>
  <si>
    <t>91110108MA01U64K79</t>
  </si>
  <si>
    <t>MA01U64K-7</t>
  </si>
  <si>
    <t>首科灵赋（北京）生物科技有限公司</t>
  </si>
  <si>
    <t xml:space="preserve">20222010717202          </t>
  </si>
  <si>
    <t>91110108MA01PJ495G</t>
  </si>
  <si>
    <t>MA01PJ49-5</t>
  </si>
  <si>
    <t>北京中科昆朋生物技术有限公司</t>
  </si>
  <si>
    <t xml:space="preserve">20222010689202          </t>
  </si>
  <si>
    <t>91110108MA7C25RK0R</t>
  </si>
  <si>
    <t>MA7C25RK-0</t>
  </si>
  <si>
    <t>神济昌华（北京）生物科技有限公司</t>
  </si>
  <si>
    <t xml:space="preserve">20222030685602          </t>
  </si>
  <si>
    <t>91110114MA04EG4P0Q</t>
  </si>
  <si>
    <t>MA04EG4P-0</t>
  </si>
  <si>
    <t>北京灵赋生物科技有限公司</t>
  </si>
  <si>
    <t xml:space="preserve">20222030696902          </t>
  </si>
  <si>
    <t>91110400MA7FT0RN19</t>
  </si>
  <si>
    <t>MA7FT0RN-1</t>
  </si>
  <si>
    <t>北京纵横神州智能科技有限公司</t>
  </si>
  <si>
    <t xml:space="preserve">20222050684201          </t>
  </si>
  <si>
    <t>91110111MA01805C11</t>
  </si>
  <si>
    <t>MA01805C-1</t>
  </si>
  <si>
    <t>北京百嘉阳光环保科技有限公司</t>
  </si>
  <si>
    <t xml:space="preserve">20222130719901          </t>
  </si>
  <si>
    <t>91110108MA7D01JM5R</t>
  </si>
  <si>
    <t>MA7D01JM-5</t>
  </si>
  <si>
    <t>思合基因（北京）生物科技有限公司</t>
  </si>
  <si>
    <t xml:space="preserve">20222010717102          </t>
  </si>
  <si>
    <t>91110112MA01G935XJ</t>
  </si>
  <si>
    <t>MA01G935-X</t>
  </si>
  <si>
    <t>北京荣瑷医学生物科技有限责任公司</t>
  </si>
  <si>
    <t xml:space="preserve">20222090723602          </t>
  </si>
  <si>
    <t>91110111MA01UPM50T</t>
  </si>
  <si>
    <t>MA01UPM5-0</t>
  </si>
  <si>
    <t>北京柯飞金诚科技有限公司</t>
  </si>
  <si>
    <t xml:space="preserve">20222080720701          </t>
  </si>
  <si>
    <t>911101146699353348</t>
  </si>
  <si>
    <t>66993533-4</t>
  </si>
  <si>
    <t>北京陶普森膜应用工程技术有限公司</t>
  </si>
  <si>
    <t xml:space="preserve">20222030685703          </t>
  </si>
  <si>
    <t>91110108MA7HF3GY5L</t>
  </si>
  <si>
    <t>MA7HF3GY-5</t>
  </si>
  <si>
    <t>北京职同道合科技有限公司</t>
  </si>
  <si>
    <t xml:space="preserve">20222010688501          </t>
  </si>
  <si>
    <t>91110105554817469F</t>
  </si>
  <si>
    <t>55481746-9</t>
  </si>
  <si>
    <t>北京方圆天地油气技术有限责任公司</t>
  </si>
  <si>
    <t xml:space="preserve">20222040694007          </t>
  </si>
  <si>
    <t>91110108MA7H397279</t>
  </si>
  <si>
    <t>MA7H3972-7</t>
  </si>
  <si>
    <t>北京中科星路科技有限公司</t>
  </si>
  <si>
    <t xml:space="preserve">20222010681701          </t>
  </si>
  <si>
    <t>91110108MA00HL2Q2Q</t>
  </si>
  <si>
    <t>MA00HL2Q-2</t>
  </si>
  <si>
    <t>北京腾翔瀚洋电子科技有限公司</t>
  </si>
  <si>
    <t xml:space="preserve">20222010705601          </t>
  </si>
  <si>
    <t>91110108MA7F0B6W34</t>
  </si>
  <si>
    <t>MA7F0B6W-3</t>
  </si>
  <si>
    <t>觅投克（北京）生物医学技术有限公司</t>
  </si>
  <si>
    <t xml:space="preserve">20222010681802          </t>
  </si>
  <si>
    <t>91110114MA01U9ED1L</t>
  </si>
  <si>
    <t>MA01U9ED-1</t>
  </si>
  <si>
    <t>北京雅谱光仪科技有限公司</t>
  </si>
  <si>
    <t xml:space="preserve">20222030715302          </t>
  </si>
  <si>
    <t>91110400MA04ER6P3L</t>
  </si>
  <si>
    <t>MA04ER6P-3</t>
  </si>
  <si>
    <t>北京法叮叮科技有限公司</t>
  </si>
  <si>
    <t xml:space="preserve">20222050683901          </t>
  </si>
  <si>
    <t>91110108MA7CPYN22L</t>
  </si>
  <si>
    <t>MA7CPYN2-2</t>
  </si>
  <si>
    <t>北京逸康曼医疗科技有限公司</t>
  </si>
  <si>
    <t xml:space="preserve">20222010705801          </t>
  </si>
  <si>
    <t>91110108MABMA9NC0C</t>
  </si>
  <si>
    <t>MABMA9NC-0</t>
  </si>
  <si>
    <t>北京融昊建筑工程有限公司</t>
  </si>
  <si>
    <t xml:space="preserve">20222010689301          </t>
  </si>
  <si>
    <t>911101080981652400</t>
  </si>
  <si>
    <t>09816524-0</t>
  </si>
  <si>
    <t>航天正阳健康科技（北京）有限公司</t>
  </si>
  <si>
    <t xml:space="preserve">20222010689101          </t>
  </si>
  <si>
    <t>91110101MA0202BM49</t>
  </si>
  <si>
    <t>MA0202BM-4</t>
  </si>
  <si>
    <t>新创职教（北京）科技有限责任公司</t>
  </si>
  <si>
    <t xml:space="preserve">20222070704201          </t>
  </si>
  <si>
    <t>91110108MA04G1238Y</t>
  </si>
  <si>
    <t>MA04G123-8</t>
  </si>
  <si>
    <t>北京来酷智联科技有限公司</t>
  </si>
  <si>
    <t xml:space="preserve">20222010697401          </t>
  </si>
  <si>
    <t>91110108MA7E7QAA76</t>
  </si>
  <si>
    <t>MA7E7QAA-7</t>
  </si>
  <si>
    <t>北京网猿科技有限公司</t>
  </si>
  <si>
    <t xml:space="preserve">20222010691701          </t>
  </si>
  <si>
    <t>9111011430669966XC</t>
  </si>
  <si>
    <t>30669966-X</t>
  </si>
  <si>
    <t>东方新力云尚（北京）科技有限公司</t>
  </si>
  <si>
    <t xml:space="preserve">20222080691401          </t>
  </si>
  <si>
    <t>91110108MA01KMP81M</t>
  </si>
  <si>
    <t>MA01KMP8-1</t>
  </si>
  <si>
    <t>北京华航测通科技有限公司</t>
  </si>
  <si>
    <t xml:space="preserve">20222010691901          </t>
  </si>
  <si>
    <t>91110108MA7FC7PL9Y</t>
  </si>
  <si>
    <t>MA7FC7PL-9</t>
  </si>
  <si>
    <t>瀚云瑞科技（北京）有限公司</t>
  </si>
  <si>
    <t xml:space="preserve">20222010692301          </t>
  </si>
  <si>
    <t>91110116MA007DG45F</t>
  </si>
  <si>
    <t>MA007DG4-5</t>
  </si>
  <si>
    <t>北京汇成时代科技有限公司</t>
  </si>
  <si>
    <t xml:space="preserve">20222160699901          </t>
  </si>
  <si>
    <t>911101173065817688</t>
  </si>
  <si>
    <t>30658176-8</t>
  </si>
  <si>
    <t>北京厚信益科技有限公司</t>
  </si>
  <si>
    <t xml:space="preserve">20222020703101          </t>
  </si>
  <si>
    <t>91110108397742917G</t>
  </si>
  <si>
    <t>39774291-7</t>
  </si>
  <si>
    <t>千涵策（北京）广告营销策划有限公司</t>
  </si>
  <si>
    <t xml:space="preserve">20222060680201          </t>
  </si>
  <si>
    <t>91110108MA04DW9H5P</t>
  </si>
  <si>
    <t>MA04DW9H-5</t>
  </si>
  <si>
    <t>北京及云智能科技有限公司</t>
  </si>
  <si>
    <t xml:space="preserve">20222010717301          </t>
  </si>
  <si>
    <t>91110119MA02AT4E22</t>
  </si>
  <si>
    <t>MA02AT4E-2</t>
  </si>
  <si>
    <t>北京玉蝶心语科技有限公司</t>
  </si>
  <si>
    <t xml:space="preserve">20222170702201          </t>
  </si>
  <si>
    <t>91110400MA04H14L30</t>
  </si>
  <si>
    <t>MA04H14L-3</t>
  </si>
  <si>
    <t>北京普译生物科技有限公司</t>
  </si>
  <si>
    <t xml:space="preserve">20222050684502          </t>
  </si>
  <si>
    <t>91110108MA007NA876</t>
  </si>
  <si>
    <t>MA007NA8-7</t>
  </si>
  <si>
    <t>北京汇志凌云数据技术有限责任公司</t>
  </si>
  <si>
    <t xml:space="preserve">20222080740901          </t>
  </si>
  <si>
    <t>911100006723503023</t>
  </si>
  <si>
    <t>67235030-2</t>
  </si>
  <si>
    <t>北京市政路桥管理养护集团有限公司</t>
  </si>
  <si>
    <t xml:space="preserve">20222140725403          </t>
  </si>
  <si>
    <t>91110114MA0179158D</t>
  </si>
  <si>
    <t>MA017915-8</t>
  </si>
  <si>
    <t>国网思极位置服务有限公司</t>
  </si>
  <si>
    <t xml:space="preserve">20222030741201          </t>
  </si>
  <si>
    <t>12100000400014030L</t>
  </si>
  <si>
    <t>40001403-0</t>
  </si>
  <si>
    <t>水电水利规划设计总院</t>
  </si>
  <si>
    <t xml:space="preserve">20222060748007          </t>
  </si>
  <si>
    <t>91110102746706317J</t>
  </si>
  <si>
    <t>74670631-7</t>
  </si>
  <si>
    <t>泰尔认证中心有限公司</t>
  </si>
  <si>
    <t xml:space="preserve">20222060748101          </t>
  </si>
  <si>
    <t>91110102101178852D</t>
  </si>
  <si>
    <t>10117885-2</t>
  </si>
  <si>
    <t>中设工程机械进出口有限责任公司</t>
  </si>
  <si>
    <t xml:space="preserve">20222060738004          </t>
  </si>
  <si>
    <t>91110109726338238E</t>
  </si>
  <si>
    <t>72633823-8</t>
  </si>
  <si>
    <t>北京精实楷建筑装修装饰有限公司</t>
  </si>
  <si>
    <t xml:space="preserve">20222080731207          </t>
  </si>
  <si>
    <t>91110229MA00601X6H</t>
  </si>
  <si>
    <t>MA00601X-6</t>
  </si>
  <si>
    <t>北京汇智恒通科技有限公司</t>
  </si>
  <si>
    <t xml:space="preserve">20222170737101          </t>
  </si>
  <si>
    <t>91110108MA007C0T5H</t>
  </si>
  <si>
    <t>MA007C0T-5</t>
  </si>
  <si>
    <t>北京金睛云华科技有限公司</t>
  </si>
  <si>
    <t xml:space="preserve">20222010735601          </t>
  </si>
  <si>
    <t>91110000710934035X</t>
  </si>
  <si>
    <t>71093403-5</t>
  </si>
  <si>
    <t>煤炭工业规划设计研究院有限公司</t>
  </si>
  <si>
    <t xml:space="preserve">20222060750411          </t>
  </si>
  <si>
    <t>91110108MA01GFQ44X</t>
  </si>
  <si>
    <t>MA01GFQ4-4</t>
  </si>
  <si>
    <t>北京中安锐盾科技发展有限公司</t>
  </si>
  <si>
    <t xml:space="preserve">20222010734704          </t>
  </si>
  <si>
    <t>91110102662186641J</t>
  </si>
  <si>
    <t>66218664-1</t>
  </si>
  <si>
    <t>北京新国信软件评测技术有限公司</t>
  </si>
  <si>
    <t xml:space="preserve">20222060739901          </t>
  </si>
  <si>
    <t>91110108797597536U</t>
  </si>
  <si>
    <t>79759753-6</t>
  </si>
  <si>
    <t>北京中科虹霸科技有限公司</t>
  </si>
  <si>
    <t xml:space="preserve">20222010740201          </t>
  </si>
  <si>
    <t>91110108676610044N</t>
  </si>
  <si>
    <t>67661004-4</t>
  </si>
  <si>
    <t>北京强云创新科技有限公司</t>
  </si>
  <si>
    <t xml:space="preserve">20222010735001          </t>
  </si>
  <si>
    <t>911101083579465528</t>
  </si>
  <si>
    <t>35794655-2</t>
  </si>
  <si>
    <t>北京花开影视制作有限公司</t>
  </si>
  <si>
    <t xml:space="preserve">20222070730801          </t>
  </si>
  <si>
    <t>91110111663700948N</t>
  </si>
  <si>
    <t>66370094-8</t>
  </si>
  <si>
    <t>北京中威宏酒店设备有限公司</t>
  </si>
  <si>
    <t xml:space="preserve">20222130726904          </t>
  </si>
  <si>
    <t>91110108MA0089HQ65</t>
  </si>
  <si>
    <t>MA0089HQ-6</t>
  </si>
  <si>
    <t>北京协合新源科技发展有限公司</t>
  </si>
  <si>
    <t xml:space="preserve">20222010729007          </t>
  </si>
  <si>
    <t>91110113092442382L</t>
  </si>
  <si>
    <t>09244238-2</t>
  </si>
  <si>
    <t>中航复材（北京）科技有限公司</t>
  </si>
  <si>
    <t xml:space="preserve">20222140725903          </t>
  </si>
  <si>
    <t>911101173443419841</t>
  </si>
  <si>
    <t>34434198-4</t>
  </si>
  <si>
    <t>北京新润通科技有限公司</t>
  </si>
  <si>
    <t xml:space="preserve">20222110740801          </t>
  </si>
  <si>
    <t>91110105MA01HWJ84A</t>
  </si>
  <si>
    <t>MA01HWJ8-4</t>
  </si>
  <si>
    <t>北京纯粹主义科技有限公司</t>
  </si>
  <si>
    <t xml:space="preserve">20222010736003          </t>
  </si>
  <si>
    <t>911101086769580913</t>
  </si>
  <si>
    <t>67695809-1</t>
  </si>
  <si>
    <t>北京嘉鹏未来系统集成有限公司</t>
  </si>
  <si>
    <t xml:space="preserve">20222010735501          </t>
  </si>
  <si>
    <t>911101061021754938</t>
  </si>
  <si>
    <t>10217549-3</t>
  </si>
  <si>
    <t>北京富丰实业发展有限公司</t>
  </si>
  <si>
    <t xml:space="preserve">20222020731711          </t>
  </si>
  <si>
    <t>91110101585883995E</t>
  </si>
  <si>
    <t>58588399-5</t>
  </si>
  <si>
    <t>北京联众信安科技有限公司</t>
  </si>
  <si>
    <t xml:space="preserve">20222070732401          </t>
  </si>
  <si>
    <t>91110114306781962T</t>
  </si>
  <si>
    <t>30678196-2</t>
  </si>
  <si>
    <t>北京国创鼎诚知识产权应用技术研究院</t>
  </si>
  <si>
    <t xml:space="preserve">20222070731511          </t>
  </si>
  <si>
    <t>911101087855110883</t>
  </si>
  <si>
    <t>78551108-8</t>
  </si>
  <si>
    <t>北京维普时代软件有限公司</t>
  </si>
  <si>
    <t xml:space="preserve">20222010740301          </t>
  </si>
  <si>
    <t>91110113MA00ATB43N</t>
  </si>
  <si>
    <t>MA00ATB4-3</t>
  </si>
  <si>
    <t>首颐医疗健康投资管理有限公司</t>
  </si>
  <si>
    <t xml:space="preserve">20222140725701          </t>
  </si>
  <si>
    <t>91110108696313223Y</t>
  </si>
  <si>
    <t>69631322-3</t>
  </si>
  <si>
    <t>北京沃华中科技术服务有限公司</t>
  </si>
  <si>
    <t xml:space="preserve">20222010735401          </t>
  </si>
  <si>
    <t>91110113MA01B4T033</t>
  </si>
  <si>
    <t>MA01B4T0-3</t>
  </si>
  <si>
    <t>北京福通四维科技有限公司</t>
  </si>
  <si>
    <t xml:space="preserve">20222140725601          </t>
  </si>
  <si>
    <t>91110106700207141E</t>
  </si>
  <si>
    <t>70020714-1</t>
  </si>
  <si>
    <t>北京中电怡平科技发展有限公司</t>
  </si>
  <si>
    <t xml:space="preserve">20222050730401          </t>
  </si>
  <si>
    <t>91110113580803212L</t>
  </si>
  <si>
    <t>58080321-2</t>
  </si>
  <si>
    <t>北京恒敏基业科技有限公司</t>
  </si>
  <si>
    <t xml:space="preserve">20222080750501          </t>
  </si>
  <si>
    <t>911101083442588653</t>
  </si>
  <si>
    <t>34425886-5</t>
  </si>
  <si>
    <t>北京网数时代科技有限公司</t>
  </si>
  <si>
    <t xml:space="preserve">20222010733701          </t>
  </si>
  <si>
    <t>91110108MA01K4CB4Q</t>
  </si>
  <si>
    <t>MA01K4CB-4</t>
  </si>
  <si>
    <t>北京中云可信科技有限公司</t>
  </si>
  <si>
    <t xml:space="preserve">20222010734001          </t>
  </si>
  <si>
    <t>91110108MA008Y0W5D</t>
  </si>
  <si>
    <t>MA008Y0W-5</t>
  </si>
  <si>
    <t>北京点点智联科技有限公司</t>
  </si>
  <si>
    <t xml:space="preserve">20222010735301          </t>
  </si>
  <si>
    <t>9111010230672874XQ</t>
  </si>
  <si>
    <t>30672874-X</t>
  </si>
  <si>
    <t>北京安石科技有限公司</t>
  </si>
  <si>
    <t xml:space="preserve">20222060738201          </t>
  </si>
  <si>
    <t>91110105MA00FQRR2E</t>
  </si>
  <si>
    <t>MA00FQRR-2</t>
  </si>
  <si>
    <t>北京京蒙精准医学研究院有限公司</t>
  </si>
  <si>
    <t xml:space="preserve">20222010733602          </t>
  </si>
  <si>
    <t>91110116MA0186N98P</t>
  </si>
  <si>
    <t>MA0186N9-8</t>
  </si>
  <si>
    <t>北京瑞思特环境工程有限公司</t>
  </si>
  <si>
    <t xml:space="preserve">20222020740708          </t>
  </si>
  <si>
    <t>91110109MA01DCY75P</t>
  </si>
  <si>
    <t>MA01DCY7-5</t>
  </si>
  <si>
    <t>中科环投规划院（北京）有限公司</t>
  </si>
  <si>
    <t xml:space="preserve">20222010735208          </t>
  </si>
  <si>
    <t>9111010875014947XB</t>
  </si>
  <si>
    <t>75014947-X</t>
  </si>
  <si>
    <t>北京豪顺达不锈钢厨具制造有限公司</t>
  </si>
  <si>
    <t xml:space="preserve">20222010734307          </t>
  </si>
  <si>
    <t>911101146757178195</t>
  </si>
  <si>
    <t>67571781-9</t>
  </si>
  <si>
    <t>北京世纪建元光电有限公司</t>
  </si>
  <si>
    <t xml:space="preserve">20222030741604          </t>
  </si>
  <si>
    <t>91110107MA0197FF4P</t>
  </si>
  <si>
    <t>MA0197FF-4</t>
  </si>
  <si>
    <t>讼道技术（北京）有限公司</t>
  </si>
  <si>
    <t xml:space="preserve">20222080741701          </t>
  </si>
  <si>
    <t>91110108634345991L</t>
  </si>
  <si>
    <t>63434599-1</t>
  </si>
  <si>
    <t>北京宏鹏金属结构厂</t>
  </si>
  <si>
    <t xml:space="preserve">20222010734904          </t>
  </si>
  <si>
    <t>91110106MA7E8AMF6C</t>
  </si>
  <si>
    <t>MA7E8AMF-6</t>
  </si>
  <si>
    <t>航天新长征医疗器械（北京）有限公司</t>
  </si>
  <si>
    <t xml:space="preserve">20222020730504          </t>
  </si>
  <si>
    <t>9111011509187655XM</t>
  </si>
  <si>
    <t>09187655-X</t>
  </si>
  <si>
    <t>北京迈控科技有限公司</t>
  </si>
  <si>
    <t xml:space="preserve">20222100728504          </t>
  </si>
  <si>
    <t>91110102633793397T</t>
  </si>
  <si>
    <t>63379339-7</t>
  </si>
  <si>
    <t>北京首航财务管理顾问有限公司</t>
  </si>
  <si>
    <t xml:space="preserve">20222060738101          </t>
  </si>
  <si>
    <t>91110108MA01FFHJ4W</t>
  </si>
  <si>
    <t>MA01FFHJ-4</t>
  </si>
  <si>
    <t>升发智联（北京）科技有限责任公司</t>
  </si>
  <si>
    <t xml:space="preserve">20222010729101          </t>
  </si>
  <si>
    <t>911101147921140720</t>
  </si>
  <si>
    <t>79211407-2</t>
  </si>
  <si>
    <t>北京优耐达能源设备有限公司</t>
  </si>
  <si>
    <t xml:space="preserve">20222030732307          </t>
  </si>
  <si>
    <t>91110111MA002EFJ7N</t>
  </si>
  <si>
    <t>MA002EFJ-7</t>
  </si>
  <si>
    <t>北京智汇互联科技孵化器有限公司</t>
  </si>
  <si>
    <t xml:space="preserve">20222130732601          </t>
  </si>
  <si>
    <t>91110302335525415R</t>
  </si>
  <si>
    <t>33552541-5</t>
  </si>
  <si>
    <t>普博（北京）消防技术有限责任公司</t>
  </si>
  <si>
    <t xml:space="preserve">20222050730301          </t>
  </si>
  <si>
    <t>91110108MA01BG5P8J</t>
  </si>
  <si>
    <t>MA01BG5P-8</t>
  </si>
  <si>
    <t>维象科技（北京）有限公司</t>
  </si>
  <si>
    <t xml:space="preserve">20222140730201          </t>
  </si>
  <si>
    <t>91110108MA01C2T628</t>
  </si>
  <si>
    <t>MA01C2T6-2</t>
  </si>
  <si>
    <t>极限之路（北京）网络科技有限公司</t>
  </si>
  <si>
    <t xml:space="preserve">20222010736201          </t>
  </si>
  <si>
    <t>91110400MA7EPNW723</t>
  </si>
  <si>
    <t>MA7EPNW7-2</t>
  </si>
  <si>
    <t>北京汇霖泽谷生物科技有限公司</t>
  </si>
  <si>
    <t xml:space="preserve">20222050727502          </t>
  </si>
  <si>
    <t>91110116399516673Q</t>
  </si>
  <si>
    <t>39951667-3</t>
  </si>
  <si>
    <t>北京中鑫恒源科技有限公司</t>
  </si>
  <si>
    <t xml:space="preserve">20222160733301          </t>
  </si>
  <si>
    <t>91110105MA01YLT72B</t>
  </si>
  <si>
    <t>MA01YLT7-2</t>
  </si>
  <si>
    <t>中农微念（北京）科技有限公司</t>
  </si>
  <si>
    <t xml:space="preserve">20222020735906          </t>
  </si>
  <si>
    <t>91110107MA01BGJQ5M</t>
  </si>
  <si>
    <t>MA01BGJQ-5</t>
  </si>
  <si>
    <t>中润万合信息技术有限公司</t>
  </si>
  <si>
    <t xml:space="preserve">20222080731101          </t>
  </si>
  <si>
    <t>91110108MA01H1K949</t>
  </si>
  <si>
    <t>MA01H1K9-4</t>
  </si>
  <si>
    <t>中科益天环境工程（北京）有限公司</t>
  </si>
  <si>
    <t xml:space="preserve">20222010734608          </t>
  </si>
  <si>
    <t>91110108560362675R</t>
  </si>
  <si>
    <t>56036267-5</t>
  </si>
  <si>
    <t>北京派动科技有限公司</t>
  </si>
  <si>
    <t xml:space="preserve">20222060738301          </t>
  </si>
  <si>
    <t>91110105067264916T</t>
  </si>
  <si>
    <t>06726491-6</t>
  </si>
  <si>
    <t>北京书尚纸域图文设计有限责任公司</t>
  </si>
  <si>
    <t xml:space="preserve">20222060738501          </t>
  </si>
  <si>
    <t>911101177999646359</t>
  </si>
  <si>
    <t>79996463-5</t>
  </si>
  <si>
    <t>北京安平兴科技有限公司</t>
  </si>
  <si>
    <t xml:space="preserve">20222020731601          </t>
  </si>
  <si>
    <t>91110105MA04EXB66E</t>
  </si>
  <si>
    <t>MA04EXB6-6</t>
  </si>
  <si>
    <t>北京智慧系统工程有限公司</t>
  </si>
  <si>
    <t xml:space="preserve">20222050736901          </t>
  </si>
  <si>
    <t>91110112MA01KMXQXP</t>
  </si>
  <si>
    <t>MA01KMXQ-X</t>
  </si>
  <si>
    <t>北京国金益通数据科技有限公司</t>
  </si>
  <si>
    <t xml:space="preserve">20222010734801          </t>
  </si>
  <si>
    <t>91110108MA7F4H4J2M</t>
  </si>
  <si>
    <t>MA7F4H4J-2</t>
  </si>
  <si>
    <t>北京兴盛互联科技有限公司</t>
  </si>
  <si>
    <t xml:space="preserve">20222010734401          </t>
  </si>
  <si>
    <t>91110107MA018M9B9E</t>
  </si>
  <si>
    <t>MA018M9B-9</t>
  </si>
  <si>
    <t>北京科果咨询服务有限公司</t>
  </si>
  <si>
    <t xml:space="preserve">20222080731007          </t>
  </si>
  <si>
    <t>91110106MA7KM0R0X4</t>
  </si>
  <si>
    <t>MA7KM0R0-X</t>
  </si>
  <si>
    <t>中网健坤（北京）综合能源服务有限公司</t>
  </si>
  <si>
    <t xml:space="preserve">20222020745207          </t>
  </si>
  <si>
    <t>91110108MA021A0E6G</t>
  </si>
  <si>
    <t>MA021A0E-6</t>
  </si>
  <si>
    <t>奥美医健（北京）科技有限公司</t>
  </si>
  <si>
    <t xml:space="preserve">20222010734101          </t>
  </si>
  <si>
    <t>91110105MA00GACB8B</t>
  </si>
  <si>
    <t>MA00GACB-8</t>
  </si>
  <si>
    <t>北京爱分类科技有限公司</t>
  </si>
  <si>
    <t xml:space="preserve">20222030741401          </t>
  </si>
  <si>
    <t>91110229MA00D9TK0R</t>
  </si>
  <si>
    <t>MA00D9TK-0</t>
  </si>
  <si>
    <t>北京济川天地科技有限公司</t>
  </si>
  <si>
    <t xml:space="preserve">20222170744611          </t>
  </si>
  <si>
    <t>91110108MA01DL9Q6G</t>
  </si>
  <si>
    <t>MA01DL9Q-6</t>
  </si>
  <si>
    <t>北京天虞数智科技有限公司</t>
  </si>
  <si>
    <t xml:space="preserve">20222010733401          </t>
  </si>
  <si>
    <t>91110112MA01M18T9K</t>
  </si>
  <si>
    <t>MA01M18T-9</t>
  </si>
  <si>
    <t>嘉宾管理科技（北京）有限公司</t>
  </si>
  <si>
    <t xml:space="preserve">20222010728901          </t>
  </si>
  <si>
    <t>911101145620861099</t>
  </si>
  <si>
    <t>56208610-9</t>
  </si>
  <si>
    <t>北京纳迅科技股份有限公司</t>
  </si>
  <si>
    <t xml:space="preserve">20222030727102          </t>
  </si>
  <si>
    <t>91110105MA01F4FE06</t>
  </si>
  <si>
    <t>MA01F4FE-0</t>
  </si>
  <si>
    <t>北京康糖医疗科技有限公司</t>
  </si>
  <si>
    <t xml:space="preserve">20222140726001          </t>
  </si>
  <si>
    <t>91110114MA04G0YG5G</t>
  </si>
  <si>
    <t>MA04G0YG-5</t>
  </si>
  <si>
    <t>北京飓风能源科技有限责任公司</t>
  </si>
  <si>
    <t xml:space="preserve">20222030727401          </t>
  </si>
  <si>
    <t>91110108718786516M</t>
  </si>
  <si>
    <t>71878651-6</t>
  </si>
  <si>
    <t>乾轩慧合（北京）科技发展有限公司</t>
  </si>
  <si>
    <t xml:space="preserve">20222010733901          </t>
  </si>
  <si>
    <t>91110102MA020FY30J</t>
  </si>
  <si>
    <t>MA020FY3-0</t>
  </si>
  <si>
    <t>国电投智源创新投资有限公司</t>
  </si>
  <si>
    <t xml:space="preserve">20222060738407          </t>
  </si>
  <si>
    <t>91110108MA01YX2E0G</t>
  </si>
  <si>
    <t>MA01YX2E-0</t>
  </si>
  <si>
    <t>北京吉沃科技有限公司</t>
  </si>
  <si>
    <t xml:space="preserve">20222010736401          </t>
  </si>
  <si>
    <t>91110114MA01DEW51K</t>
  </si>
  <si>
    <t>MA01DEW5-1</t>
  </si>
  <si>
    <t>北京意嘉健康科技有限公司</t>
  </si>
  <si>
    <t xml:space="preserve">20222030727002          </t>
  </si>
  <si>
    <t>91110101MA01GAGN2K</t>
  </si>
  <si>
    <t>MA01GAGN-2</t>
  </si>
  <si>
    <t>宇称智控（北京）科技有限公司</t>
  </si>
  <si>
    <t xml:space="preserve">20222070728605          </t>
  </si>
  <si>
    <t>91110111MA7H32B4XX</t>
  </si>
  <si>
    <t>MA7H32B4-X</t>
  </si>
  <si>
    <t>北京威添科技有限公司</t>
  </si>
  <si>
    <t xml:space="preserve">20222130726701          </t>
  </si>
  <si>
    <t>91110119MA02AN6X46</t>
  </si>
  <si>
    <t>MA02AN6X-4</t>
  </si>
  <si>
    <t>北京舜玺致远科技有限公司</t>
  </si>
  <si>
    <t xml:space="preserve">20222170737401          </t>
  </si>
  <si>
    <t>91110114MA020FYR7B</t>
  </si>
  <si>
    <t>MA020FYR-7</t>
  </si>
  <si>
    <t>北京星基贝勤生物科技有限公司</t>
  </si>
  <si>
    <t xml:space="preserve">20222050737602          </t>
  </si>
  <si>
    <t>91110108MA7HG3DY1Y</t>
  </si>
  <si>
    <t>MA7HG3DY-1</t>
  </si>
  <si>
    <t>华域民康（北京）生物科技有限公司</t>
  </si>
  <si>
    <t xml:space="preserve">20222010735102          </t>
  </si>
  <si>
    <t>91110119MA7FDH2R4B</t>
  </si>
  <si>
    <t>MA7FDH2R-4</t>
  </si>
  <si>
    <t>北京八达岭振兴建筑有限公司</t>
  </si>
  <si>
    <t xml:space="preserve">20222170744701          </t>
  </si>
  <si>
    <t>91110108746138823G</t>
  </si>
  <si>
    <t>74613882-3</t>
  </si>
  <si>
    <t>北京安德尔国际软件有限公司</t>
  </si>
  <si>
    <t xml:space="preserve">20222010736101          </t>
  </si>
  <si>
    <t>91110108MA7FY2YD7G</t>
  </si>
  <si>
    <t>MA7FY2YD-7</t>
  </si>
  <si>
    <t>北京佰汇科技有限公司</t>
  </si>
  <si>
    <t xml:space="preserve">20222010735801          </t>
  </si>
  <si>
    <t>91110119MA7LD5F5X4</t>
  </si>
  <si>
    <t>MA7LD5F5-X</t>
  </si>
  <si>
    <t>北京洲望科技有限公司</t>
  </si>
  <si>
    <t xml:space="preserve">20222170737501          </t>
  </si>
  <si>
    <t>91110106MA01GH3M0D</t>
  </si>
  <si>
    <t>MA01GH3M-0</t>
  </si>
  <si>
    <t>安卡沃生物科技（北京）有限责任公司</t>
  </si>
  <si>
    <t xml:space="preserve">20222120727702          </t>
  </si>
  <si>
    <t>911101086637411762</t>
  </si>
  <si>
    <t>66374117-6</t>
  </si>
  <si>
    <t>北京建泰通建筑装饰有限公司</t>
  </si>
  <si>
    <t xml:space="preserve">20222010734201          </t>
  </si>
  <si>
    <t>91110106MA006TRA26</t>
  </si>
  <si>
    <t>MA006TRA-2</t>
  </si>
  <si>
    <t>国发华夏国际科技开发（北京）有限公司</t>
  </si>
  <si>
    <t xml:space="preserve">20222060738611          </t>
  </si>
  <si>
    <t>91110400MA02A62R3J</t>
  </si>
  <si>
    <t>MA02A62R-3</t>
  </si>
  <si>
    <t>北京万旺科技有限公司</t>
  </si>
  <si>
    <t xml:space="preserve">20222050737901          </t>
  </si>
  <si>
    <t>91110106MA7JKJM167</t>
  </si>
  <si>
    <t>MA7JKJM1-6</t>
  </si>
  <si>
    <t>天健极光（北京）科技发展有限公司</t>
  </si>
  <si>
    <t xml:space="preserve">20222020750601          </t>
  </si>
  <si>
    <t>91110108306728563M</t>
  </si>
  <si>
    <t>30672856-3</t>
  </si>
  <si>
    <t>溢豪盈科（北京）生物科技股份有限公司</t>
  </si>
  <si>
    <t xml:space="preserve">20222010734501          </t>
  </si>
  <si>
    <t>91110108MA04GAWN74</t>
  </si>
  <si>
    <t>MA04GAWN-7</t>
  </si>
  <si>
    <t>天谋科技（北京）有限公司</t>
  </si>
  <si>
    <t xml:space="preserve">20222010733801          </t>
  </si>
  <si>
    <t>91110114MA04EED08E</t>
  </si>
  <si>
    <t>MA04EED0-8</t>
  </si>
  <si>
    <t>北京易核科技有限责任公司</t>
  </si>
  <si>
    <t xml:space="preserve">20222030741501          </t>
  </si>
  <si>
    <t>91110108MA00E2PB8U</t>
  </si>
  <si>
    <t>MA00E2PB-8</t>
  </si>
  <si>
    <t>北京精计软件科技有限公司</t>
  </si>
  <si>
    <t xml:space="preserve">20222080736701          </t>
  </si>
  <si>
    <t>91110108MA01H18X4F</t>
  </si>
  <si>
    <t>MA01H18X-4</t>
  </si>
  <si>
    <t>清大益天生物技术（北京）有限公司</t>
  </si>
  <si>
    <t xml:space="preserve">20222010736308          </t>
  </si>
  <si>
    <t>91110302MA01YGG17X</t>
  </si>
  <si>
    <t>MA01YGG1-7</t>
  </si>
  <si>
    <t>北京小马智卡科技有限公司</t>
  </si>
  <si>
    <t xml:space="preserve">20222050737701          </t>
  </si>
  <si>
    <t>91110400MA04B9H89B</t>
  </si>
  <si>
    <t>MA04B9H8-9</t>
  </si>
  <si>
    <t>北京海思迈威健康科技有限公司</t>
  </si>
  <si>
    <t xml:space="preserve">20222050737802          </t>
  </si>
  <si>
    <t>91110400MA0216TK9H</t>
  </si>
  <si>
    <t>MA0216TK-9</t>
  </si>
  <si>
    <t>北京轩竹康明生物科技有限公司</t>
  </si>
  <si>
    <t xml:space="preserve">20222050727602          </t>
  </si>
  <si>
    <t>91110114MA7MY5RW2Y</t>
  </si>
  <si>
    <t>MA7MY5RW-2</t>
  </si>
  <si>
    <t>演生潮（北京）生物科技有限公司</t>
  </si>
  <si>
    <t xml:space="preserve">20222030741302          </t>
  </si>
  <si>
    <t>91110107MA02AW6U43</t>
  </si>
  <si>
    <t>MA02AW6U-4</t>
  </si>
  <si>
    <t>中国邮政储蓄银行股份有限公司信用卡中心</t>
  </si>
  <si>
    <t xml:space="preserve">20222080846301          </t>
  </si>
  <si>
    <t>91110108560395709H</t>
  </si>
  <si>
    <t>56039570-9</t>
  </si>
  <si>
    <t>北京微梦创科网络技术有限公司</t>
  </si>
  <si>
    <t xml:space="preserve">20222010806701          </t>
  </si>
  <si>
    <t>91110000625912157K</t>
  </si>
  <si>
    <t>62591215-7</t>
  </si>
  <si>
    <t>康明斯（中国）投资有限公司</t>
  </si>
  <si>
    <t xml:space="preserve">20222040796504          </t>
  </si>
  <si>
    <t>9111011156036606X8</t>
  </si>
  <si>
    <t>56036606-X</t>
  </si>
  <si>
    <t>重庆长安汽车股份有限公司北京长安汽车公司</t>
  </si>
  <si>
    <t xml:space="preserve">20222130830604          </t>
  </si>
  <si>
    <t>911101081000149360</t>
  </si>
  <si>
    <t>10001493-6</t>
  </si>
  <si>
    <t>中建城市建设发展有限公司</t>
  </si>
  <si>
    <t xml:space="preserve">20222010759903          </t>
  </si>
  <si>
    <t>91110000102072929U</t>
  </si>
  <si>
    <t>10207292-9</t>
  </si>
  <si>
    <t>物美科技集团有限公司</t>
  </si>
  <si>
    <t xml:space="preserve">20222080839611          </t>
  </si>
  <si>
    <t>12100000400006487W</t>
  </si>
  <si>
    <t>40000648-7</t>
  </si>
  <si>
    <t>北京航天控制仪器研究所</t>
  </si>
  <si>
    <t xml:space="preserve">20222100756705          </t>
  </si>
  <si>
    <t>91110108MA04CEEU9X</t>
  </si>
  <si>
    <t>MA04CEEU-9</t>
  </si>
  <si>
    <t>新源智储能源发展（北京）有限公司</t>
  </si>
  <si>
    <t xml:space="preserve">20222130823907          </t>
  </si>
  <si>
    <t>91110108783202564C</t>
  </si>
  <si>
    <t>78320256-4</t>
  </si>
  <si>
    <t>中地国际工程有限公司</t>
  </si>
  <si>
    <t xml:space="preserve">20222010844108          </t>
  </si>
  <si>
    <t>91110108MA01WKA78P</t>
  </si>
  <si>
    <t>MA01WKA7-8</t>
  </si>
  <si>
    <t>北京中宏联工程技术有限公司</t>
  </si>
  <si>
    <t xml:space="preserve">20222010822904          </t>
  </si>
  <si>
    <t>91110302556839848A</t>
  </si>
  <si>
    <t>55683984-8</t>
  </si>
  <si>
    <t>北京和利时电子科技有限公司</t>
  </si>
  <si>
    <t xml:space="preserve">20222050830104          </t>
  </si>
  <si>
    <t>91110101344276617L</t>
  </si>
  <si>
    <t>34427661-7</t>
  </si>
  <si>
    <t>哇棒（北京）移动技术有限公司</t>
  </si>
  <si>
    <t xml:space="preserve">20222070808201          </t>
  </si>
  <si>
    <t>911100006932730511</t>
  </si>
  <si>
    <t>69327305-1</t>
  </si>
  <si>
    <t>北京出版集团有限责任公司</t>
  </si>
  <si>
    <t xml:space="preserve">20222060843911          </t>
  </si>
  <si>
    <t>911103041027671498</t>
  </si>
  <si>
    <t>10276714-9</t>
  </si>
  <si>
    <t>北京燕山华龙建筑工程有限公司</t>
  </si>
  <si>
    <t xml:space="preserve">20222130824207          </t>
  </si>
  <si>
    <t>91110105685760239A</t>
  </si>
  <si>
    <t>68576023-9</t>
  </si>
  <si>
    <t>北京东方博泰正通通信工程有限责任公司</t>
  </si>
  <si>
    <t xml:space="preserve">20222170798201          </t>
  </si>
  <si>
    <t>91110108MA01QYY17G</t>
  </si>
  <si>
    <t>MA01QYY1-7</t>
  </si>
  <si>
    <t>艾普科创（北京）控股有限公司</t>
  </si>
  <si>
    <t xml:space="preserve">20222010760001          </t>
  </si>
  <si>
    <t>911101111027540302</t>
  </si>
  <si>
    <t>10275403-0</t>
  </si>
  <si>
    <t>北京碧鑫水务有限公司</t>
  </si>
  <si>
    <t xml:space="preserve">20222130825603          </t>
  </si>
  <si>
    <t>911101027740537475</t>
  </si>
  <si>
    <t>77405374-7</t>
  </si>
  <si>
    <t>北京中唐电工程咨询有限公司</t>
  </si>
  <si>
    <t xml:space="preserve">20222060843801          </t>
  </si>
  <si>
    <t>91110106062775506E</t>
  </si>
  <si>
    <t>06277550-6</t>
  </si>
  <si>
    <t>北京龙源惟德能源科技有限公司</t>
  </si>
  <si>
    <t xml:space="preserve">20222020833807          </t>
  </si>
  <si>
    <t>91110102MA7K69L17P</t>
  </si>
  <si>
    <t>MA7K69L1-7</t>
  </si>
  <si>
    <t>通用技术集团数字智能科技有限公司</t>
  </si>
  <si>
    <t xml:space="preserve">20222060805301          </t>
  </si>
  <si>
    <t>91110115579082657K</t>
  </si>
  <si>
    <t>57908265-7</t>
  </si>
  <si>
    <t>北京华夏兴洋生物科技有限公司</t>
  </si>
  <si>
    <t xml:space="preserve">20222100838002          </t>
  </si>
  <si>
    <t>911101117747256039</t>
  </si>
  <si>
    <t>77472560-3</t>
  </si>
  <si>
    <t>北京瑞普同创科技发展有限公司</t>
  </si>
  <si>
    <t xml:space="preserve">20222130825503          </t>
  </si>
  <si>
    <t>911101057629698384</t>
  </si>
  <si>
    <t>76296983-8</t>
  </si>
  <si>
    <t>北京山水之光园林工程有限公司</t>
  </si>
  <si>
    <t xml:space="preserve">20222130816308          </t>
  </si>
  <si>
    <t>9111011178171710XK</t>
  </si>
  <si>
    <t>78171710-X</t>
  </si>
  <si>
    <t>北京北重汽车改装有限公司</t>
  </si>
  <si>
    <t xml:space="preserve">20222130828504          </t>
  </si>
  <si>
    <t>9111010872634200XY</t>
  </si>
  <si>
    <t>72634200-X</t>
  </si>
  <si>
    <t>北京德成置地房地产开发有限公司</t>
  </si>
  <si>
    <t xml:space="preserve">20222010840501          </t>
  </si>
  <si>
    <t>91110111MA01KHC50E</t>
  </si>
  <si>
    <t>MA01KHC5-0</t>
  </si>
  <si>
    <t>北京航天威科环保科技有限公司</t>
  </si>
  <si>
    <t xml:space="preserve">20222130824408          </t>
  </si>
  <si>
    <t>91110111078577870U</t>
  </si>
  <si>
    <t>07857787-0</t>
  </si>
  <si>
    <t>中城园林工程有限公司</t>
  </si>
  <si>
    <t xml:space="preserve">20222130825708          </t>
  </si>
  <si>
    <t>91110112690802261E</t>
  </si>
  <si>
    <t>69080226-1</t>
  </si>
  <si>
    <t>北京斯泰科空调制冷设备有限责任公司</t>
  </si>
  <si>
    <t xml:space="preserve">20222130830507          </t>
  </si>
  <si>
    <t>91110111663132709G</t>
  </si>
  <si>
    <t>66313270-9</t>
  </si>
  <si>
    <t>北京可利邦信息技术股份有限公司</t>
  </si>
  <si>
    <t xml:space="preserve">20222130825801          </t>
  </si>
  <si>
    <t>9111010676994780XX</t>
  </si>
  <si>
    <t>76994780-X</t>
  </si>
  <si>
    <t>北京中水利德科技发展有限公司</t>
  </si>
  <si>
    <t xml:space="preserve">20222020826711          </t>
  </si>
  <si>
    <t>911101070536344881</t>
  </si>
  <si>
    <t>05363448-8</t>
  </si>
  <si>
    <t>北京寓科未来智能科技有限公司</t>
  </si>
  <si>
    <t xml:space="preserve">20222010790001          </t>
  </si>
  <si>
    <t>91110111MA01M93Q41</t>
  </si>
  <si>
    <t>MA01M93Q-4</t>
  </si>
  <si>
    <t>中控智网（北京）能源技术有限公司</t>
  </si>
  <si>
    <t xml:space="preserve">20222130827511          </t>
  </si>
  <si>
    <t>911101087239618334</t>
  </si>
  <si>
    <t>72396183-3</t>
  </si>
  <si>
    <t>北京迪科瑞德科技有限公司</t>
  </si>
  <si>
    <t xml:space="preserve">20222150833001          </t>
  </si>
  <si>
    <t>91110106MA04CUA60N</t>
  </si>
  <si>
    <t>MA04CUA6-0</t>
  </si>
  <si>
    <t>南威北方科技集团有限责任公司</t>
  </si>
  <si>
    <t xml:space="preserve">20222020779501          </t>
  </si>
  <si>
    <t>91110111MA019G6Q1E</t>
  </si>
  <si>
    <t>MA019G6Q-1</t>
  </si>
  <si>
    <t>北京智诚环保工程有限公司</t>
  </si>
  <si>
    <t xml:space="preserve">20222130814108          </t>
  </si>
  <si>
    <t>91110108597681856P</t>
  </si>
  <si>
    <t>59768185-6</t>
  </si>
  <si>
    <t>北京航天科颐技术有限公司</t>
  </si>
  <si>
    <t xml:space="preserve">20222010771905          </t>
  </si>
  <si>
    <t>911101065620515470</t>
  </si>
  <si>
    <t>56205154-7</t>
  </si>
  <si>
    <t>北京博视智动技术有限公司</t>
  </si>
  <si>
    <t xml:space="preserve">20222020826801          </t>
  </si>
  <si>
    <t>9111030431825203XL</t>
  </si>
  <si>
    <t>31825203-X</t>
  </si>
  <si>
    <t>北京市昆仑线缆制造有限公司</t>
  </si>
  <si>
    <t xml:space="preserve">20222130817104          </t>
  </si>
  <si>
    <t>91110108MA01XKT15T</t>
  </si>
  <si>
    <t>MA01XKT1-5</t>
  </si>
  <si>
    <t>浩吉铁路经营开发有限公司</t>
  </si>
  <si>
    <t xml:space="preserve">20222020753011          </t>
  </si>
  <si>
    <t>91110105MA017JRN87</t>
  </si>
  <si>
    <t>MA017JRN-8</t>
  </si>
  <si>
    <t>北京艾来典广告有限公司</t>
  </si>
  <si>
    <t xml:space="preserve">20222140796001          </t>
  </si>
  <si>
    <t>91110111096767352Q</t>
  </si>
  <si>
    <t>09676735-2</t>
  </si>
  <si>
    <t>北京惠丰学信教育科技有限公司</t>
  </si>
  <si>
    <t xml:space="preserve">20222130817601          </t>
  </si>
  <si>
    <t>91110108MA01R2JT9R</t>
  </si>
  <si>
    <t>MA01R2JT-9</t>
  </si>
  <si>
    <t>北京惠民数字科技有限公司</t>
  </si>
  <si>
    <t xml:space="preserve">20222010839201          </t>
  </si>
  <si>
    <t>911101111028184799</t>
  </si>
  <si>
    <t>10281847-9</t>
  </si>
  <si>
    <t>北京同方电气工程有限公司</t>
  </si>
  <si>
    <t xml:space="preserve">20222130817504          </t>
  </si>
  <si>
    <t>911101027109269080</t>
  </si>
  <si>
    <t>71092690-8</t>
  </si>
  <si>
    <t>中建精诚工程咨询有限公司</t>
  </si>
  <si>
    <t xml:space="preserve">20222060842611          </t>
  </si>
  <si>
    <t>911101156796083619</t>
  </si>
  <si>
    <t>67960836-1</t>
  </si>
  <si>
    <t>北京博艺阳光环境科技发展有限公司</t>
  </si>
  <si>
    <t xml:space="preserve">20222100812901          </t>
  </si>
  <si>
    <t>91110116MA01ET3612</t>
  </si>
  <si>
    <t>MA01ET36-1</t>
  </si>
  <si>
    <t>南水北调中线实业发展有限公司</t>
  </si>
  <si>
    <t xml:space="preserve">20222020826503          </t>
  </si>
  <si>
    <t>91110105MA01RCQJ9G</t>
  </si>
  <si>
    <t>MA01RCQJ-9</t>
  </si>
  <si>
    <t>洪恩完美（北京）教育科技发展有限公司</t>
  </si>
  <si>
    <t xml:space="preserve">20222040766801          </t>
  </si>
  <si>
    <t>91110111318333075J</t>
  </si>
  <si>
    <t>31833307-5</t>
  </si>
  <si>
    <t>北京智驿信息技术有限责任公司</t>
  </si>
  <si>
    <t xml:space="preserve">20222130813801          </t>
  </si>
  <si>
    <t>911101086691098252</t>
  </si>
  <si>
    <t>66910982-5</t>
  </si>
  <si>
    <t>北京市爱格瑞思科技有限公司</t>
  </si>
  <si>
    <t xml:space="preserve">20222010753403          </t>
  </si>
  <si>
    <t>9111011106727783XH</t>
  </si>
  <si>
    <t>06727783-X</t>
  </si>
  <si>
    <t>北京立通新宇科技有限公司</t>
  </si>
  <si>
    <t xml:space="preserve">20222130813701          </t>
  </si>
  <si>
    <t>91110101101230470X</t>
  </si>
  <si>
    <t>10123047-0</t>
  </si>
  <si>
    <t>北京同仁医学科技有限责任公司</t>
  </si>
  <si>
    <t xml:space="preserve">20222070765202          </t>
  </si>
  <si>
    <t>91330402MA28A2MC6U</t>
  </si>
  <si>
    <t>MA28A2MC-6</t>
  </si>
  <si>
    <t>天算量化（北京）资本管理有限公司</t>
  </si>
  <si>
    <t xml:space="preserve">20222130816401          </t>
  </si>
  <si>
    <t>911101117921261291</t>
  </si>
  <si>
    <t>79212612-9</t>
  </si>
  <si>
    <t>北京窦店恒升畜牧养殖中心</t>
  </si>
  <si>
    <t xml:space="preserve">20222130814506          </t>
  </si>
  <si>
    <t>91110111MA00F7E66K</t>
  </si>
  <si>
    <t>MA00F7E6-6</t>
  </si>
  <si>
    <t>北京金鑫雅居工程技术有限公司</t>
  </si>
  <si>
    <t xml:space="preserve">20222130817207          </t>
  </si>
  <si>
    <t>91110108059238208K</t>
  </si>
  <si>
    <t>05923820-8</t>
  </si>
  <si>
    <t>北京中矿科技集团有限公司</t>
  </si>
  <si>
    <t xml:space="preserve">20222130814008          </t>
  </si>
  <si>
    <t>9111010860000825XF</t>
  </si>
  <si>
    <t>60000825-X</t>
  </si>
  <si>
    <t>柏定生物工程（北京）有限公司</t>
  </si>
  <si>
    <t xml:space="preserve">20222140836502          </t>
  </si>
  <si>
    <t>91110111556853914B</t>
  </si>
  <si>
    <t>55685391-4</t>
  </si>
  <si>
    <t>北京易通视宽网络通信技术有限公司</t>
  </si>
  <si>
    <t xml:space="preserve">20222130813901          </t>
  </si>
  <si>
    <t>9111011733978131XB</t>
  </si>
  <si>
    <t>33978131-X</t>
  </si>
  <si>
    <t>北京欧钻科技有限公司</t>
  </si>
  <si>
    <t xml:space="preserve">20222030755204          </t>
  </si>
  <si>
    <t>911101087552896584</t>
  </si>
  <si>
    <t>75528965-8</t>
  </si>
  <si>
    <t>中姆科技（北京）有限公司</t>
  </si>
  <si>
    <t xml:space="preserve">20222010760404          </t>
  </si>
  <si>
    <t>91110106335498920G</t>
  </si>
  <si>
    <t>33549892-0</t>
  </si>
  <si>
    <t>科赫生物科技（北京）有限公司</t>
  </si>
  <si>
    <t xml:space="preserve">20222100792502          </t>
  </si>
  <si>
    <t>91110105802072276W</t>
  </si>
  <si>
    <t>80207227-6</t>
  </si>
  <si>
    <t>北京筑之杰建筑工程检测有限责任公司</t>
  </si>
  <si>
    <t xml:space="preserve">20222140792408          </t>
  </si>
  <si>
    <t>91110109723983039M</t>
  </si>
  <si>
    <t>72398303-9</t>
  </si>
  <si>
    <t>中建长城（北京）建设有限公司</t>
  </si>
  <si>
    <t xml:space="preserve">20222120797607          </t>
  </si>
  <si>
    <t>91110108071703600M</t>
  </si>
  <si>
    <t>07170360-0</t>
  </si>
  <si>
    <t>北京宜宅科技有限责任公司</t>
  </si>
  <si>
    <t xml:space="preserve">20222010788801          </t>
  </si>
  <si>
    <t>911101086750572679</t>
  </si>
  <si>
    <t>67505726-7</t>
  </si>
  <si>
    <t>笙笙科技（北京）有限公司</t>
  </si>
  <si>
    <t xml:space="preserve">20222010760504          </t>
  </si>
  <si>
    <t>91110115758716643B</t>
  </si>
  <si>
    <t>75871664-3</t>
  </si>
  <si>
    <t>北京宝和源装备科技发展有限公司</t>
  </si>
  <si>
    <t xml:space="preserve">20222100784704          </t>
  </si>
  <si>
    <t>91110108MA020BEP2C</t>
  </si>
  <si>
    <t>MA020BEP-2</t>
  </si>
  <si>
    <t>达芬骑动力科技（北京）有限公司</t>
  </si>
  <si>
    <t xml:space="preserve">20222010819301          </t>
  </si>
  <si>
    <t>91110302MA01G2UG2T</t>
  </si>
  <si>
    <t>MA01G2UG-2</t>
  </si>
  <si>
    <t>轩竹（北京）医药科技有限公司</t>
  </si>
  <si>
    <t xml:space="preserve">20222050768602          </t>
  </si>
  <si>
    <t>911101057675132902</t>
  </si>
  <si>
    <t>76751329-0</t>
  </si>
  <si>
    <t>北京北投生态环境有限公司</t>
  </si>
  <si>
    <t xml:space="preserve">20222090815308          </t>
  </si>
  <si>
    <t>91110101MA01C16Y23</t>
  </si>
  <si>
    <t>MA01C16Y-2</t>
  </si>
  <si>
    <t>北京金博智慧健康科技有限公司</t>
  </si>
  <si>
    <t xml:space="preserve">20222070832801          </t>
  </si>
  <si>
    <t>91110302MA003RUT5D</t>
  </si>
  <si>
    <t>MA003RUT-5</t>
  </si>
  <si>
    <t>北京新航城智慧生态技术研究院有限责任公司</t>
  </si>
  <si>
    <t xml:space="preserve">20222100770411          </t>
  </si>
  <si>
    <t>91110105MA01CFG22X</t>
  </si>
  <si>
    <t>MA01CFG2-2</t>
  </si>
  <si>
    <t>北京海岚科技有限公司</t>
  </si>
  <si>
    <t xml:space="preserve">20222100770204          </t>
  </si>
  <si>
    <t>91110108MA04FUGQ9B</t>
  </si>
  <si>
    <t>MA04FUGQ-9</t>
  </si>
  <si>
    <t>北京煜象软件技术有限公司</t>
  </si>
  <si>
    <t xml:space="preserve">20222010772701          </t>
  </si>
  <si>
    <t>91110101556816291R</t>
  </si>
  <si>
    <t>55681629-1</t>
  </si>
  <si>
    <t>北京腾蓝智能科技有限公司</t>
  </si>
  <si>
    <t xml:space="preserve">20222130826201          </t>
  </si>
  <si>
    <t>91110108MA01HKLA0M</t>
  </si>
  <si>
    <t>MA01HKLA-0</t>
  </si>
  <si>
    <t>北京华如慧云数据科技有限公司</t>
  </si>
  <si>
    <t xml:space="preserve">20222010829201          </t>
  </si>
  <si>
    <t>91110111MA009NKX6M</t>
  </si>
  <si>
    <t>MA009NKX-6</t>
  </si>
  <si>
    <t>北京花生云仓科技有限公司</t>
  </si>
  <si>
    <t xml:space="preserve">20222130817401          </t>
  </si>
  <si>
    <t>91110111318056688C</t>
  </si>
  <si>
    <t>31805668-8</t>
  </si>
  <si>
    <t>欧悦冰雪投资管理(北京)有限公司</t>
  </si>
  <si>
    <t xml:space="preserve">20222130817007          </t>
  </si>
  <si>
    <t>91110111678781189N</t>
  </si>
  <si>
    <t>67878118-9</t>
  </si>
  <si>
    <t>北京华禹清源水务科技有限公司</t>
  </si>
  <si>
    <t xml:space="preserve">20222130826008          </t>
  </si>
  <si>
    <t>91110109723986520T</t>
  </si>
  <si>
    <t>72398652-0</t>
  </si>
  <si>
    <t>北京杰控科技有限公司</t>
  </si>
  <si>
    <t xml:space="preserve">20222120797501          </t>
  </si>
  <si>
    <t>91110108MA001GC538</t>
  </si>
  <si>
    <t>MA001GC5-3</t>
  </si>
  <si>
    <t>中科融信科技有限公司</t>
  </si>
  <si>
    <t xml:space="preserve">20222080801601          </t>
  </si>
  <si>
    <t>91110108355223326J</t>
  </si>
  <si>
    <t>35522332-6</t>
  </si>
  <si>
    <t>北京一脉阳光医学信息技术有限公司</t>
  </si>
  <si>
    <t xml:space="preserve">20222010790101          </t>
  </si>
  <si>
    <t>91110115MA001PP18Q</t>
  </si>
  <si>
    <t>MA001PP1-8</t>
  </si>
  <si>
    <t>北京立迈胜控制技术有限责任公司</t>
  </si>
  <si>
    <t xml:space="preserve">20222100756904          </t>
  </si>
  <si>
    <t>91110113051370327M</t>
  </si>
  <si>
    <t>05137032-7</t>
  </si>
  <si>
    <t>北京维禹特科技发展有限公司</t>
  </si>
  <si>
    <t xml:space="preserve">20222140836108          </t>
  </si>
  <si>
    <t>91110107MA01XY8018</t>
  </si>
  <si>
    <t>MA01XY80-1</t>
  </si>
  <si>
    <t>网根科技（北京）有限公司</t>
  </si>
  <si>
    <t xml:space="preserve">20222080769901          </t>
  </si>
  <si>
    <t>91110113MA7CQM1Y7P</t>
  </si>
  <si>
    <t>MA7CQM1Y-7</t>
  </si>
  <si>
    <t>国家电投集团碳资产管理有限公司</t>
  </si>
  <si>
    <t xml:space="preserve">20222140802111          </t>
  </si>
  <si>
    <t>91110106MABXTG72XW</t>
  </si>
  <si>
    <t>MABXTG72-X</t>
  </si>
  <si>
    <t>北京天易数智科技有限公司</t>
  </si>
  <si>
    <t xml:space="preserve">20222020799201          </t>
  </si>
  <si>
    <t>91110102MA04E4T96N</t>
  </si>
  <si>
    <t>MA04E4T9-6</t>
  </si>
  <si>
    <t>中科融禾（北京）技术有限公司</t>
  </si>
  <si>
    <t xml:space="preserve">20222060805401          </t>
  </si>
  <si>
    <t>911101085906287884</t>
  </si>
  <si>
    <t>59062878-8</t>
  </si>
  <si>
    <t>北京兆控科技有限公司</t>
  </si>
  <si>
    <t xml:space="preserve">20222060842001          </t>
  </si>
  <si>
    <t>911101056851459573</t>
  </si>
  <si>
    <t>68514595-7</t>
  </si>
  <si>
    <t>北京明正伟业电子科技有限公司</t>
  </si>
  <si>
    <t xml:space="preserve">20222110752601          </t>
  </si>
  <si>
    <t>91110000710933876B</t>
  </si>
  <si>
    <t>71093387-6</t>
  </si>
  <si>
    <t>建研建材有限公司</t>
  </si>
  <si>
    <t xml:space="preserve">20222140777503          </t>
  </si>
  <si>
    <t>911101057447188086</t>
  </si>
  <si>
    <t>74471880-8</t>
  </si>
  <si>
    <t>北京双杰特科技有限公司</t>
  </si>
  <si>
    <t xml:space="preserve">20222040766511          </t>
  </si>
  <si>
    <t>91110111733464216E</t>
  </si>
  <si>
    <t>73346421-6</t>
  </si>
  <si>
    <t>北京神鹿医疗器械有限公司</t>
  </si>
  <si>
    <t xml:space="preserve">20222130814604          </t>
  </si>
  <si>
    <t>911101111027253793</t>
  </si>
  <si>
    <t>10272537-9</t>
  </si>
  <si>
    <t>北京国原新技术有限公司</t>
  </si>
  <si>
    <t xml:space="preserve">20222130827810          </t>
  </si>
  <si>
    <t>91110000592324622L</t>
  </si>
  <si>
    <t>59232462-2</t>
  </si>
  <si>
    <t>中农集团农业装备有限公司</t>
  </si>
  <si>
    <t xml:space="preserve">20222060842306          </t>
  </si>
  <si>
    <t>91110000717835806B</t>
  </si>
  <si>
    <t>71783580-6</t>
  </si>
  <si>
    <t>国机集团科学技术研究院有限公司</t>
  </si>
  <si>
    <t xml:space="preserve">20222010831804          </t>
  </si>
  <si>
    <t>91110302599613224L</t>
  </si>
  <si>
    <t>59961322-4</t>
  </si>
  <si>
    <t>北京汇瑞嘉辰文化传播有限公司</t>
  </si>
  <si>
    <t xml:space="preserve">20222050804704          </t>
  </si>
  <si>
    <t>91110302MA0081X2XK</t>
  </si>
  <si>
    <t>MA0081X2-X</t>
  </si>
  <si>
    <t>北京联杰创嘉科技有限公司</t>
  </si>
  <si>
    <t xml:space="preserve">20222070832901          </t>
  </si>
  <si>
    <t>911101120785934403</t>
  </si>
  <si>
    <t>07859344-0</t>
  </si>
  <si>
    <t>北京中科天昊科技有限公司</t>
  </si>
  <si>
    <t xml:space="preserve">20222090839804          </t>
  </si>
  <si>
    <t>91110116670580315Q</t>
  </si>
  <si>
    <t>67058031-5</t>
  </si>
  <si>
    <t>北京中泰通达科技发展有限公司</t>
  </si>
  <si>
    <t xml:space="preserve">20222160771704          </t>
  </si>
  <si>
    <t>91110115MA01K3X72U</t>
  </si>
  <si>
    <t>MA01K3X7-2</t>
  </si>
  <si>
    <t>北京迪科迅达科技有限公司</t>
  </si>
  <si>
    <t xml:space="preserve">20222020779601          </t>
  </si>
  <si>
    <t>91110111569483545C</t>
  </si>
  <si>
    <t>56948354-5</t>
  </si>
  <si>
    <t>北京视运盛业科技有限公司</t>
  </si>
  <si>
    <t xml:space="preserve">20222130831201          </t>
  </si>
  <si>
    <t>911101115636611872</t>
  </si>
  <si>
    <t>56366118-7</t>
  </si>
  <si>
    <t>碧圣开元水务科技（北京）有限公司</t>
  </si>
  <si>
    <t xml:space="preserve">20222130816504          </t>
  </si>
  <si>
    <t>91110101MA01C0FD5N</t>
  </si>
  <si>
    <t>MA01C0FD-5</t>
  </si>
  <si>
    <t>北京华海高腾文化传媒有限公司</t>
  </si>
  <si>
    <t xml:space="preserve">20222070765111          </t>
  </si>
  <si>
    <t>91110111661564276M</t>
  </si>
  <si>
    <t>66156427-6</t>
  </si>
  <si>
    <t>北京科卓同创信息技术有限公司</t>
  </si>
  <si>
    <t xml:space="preserve">20222130814301          </t>
  </si>
  <si>
    <t>911101070535572080</t>
  </si>
  <si>
    <t>05355720-8</t>
  </si>
  <si>
    <t>北京博予翰丞科技有限公司</t>
  </si>
  <si>
    <t xml:space="preserve">20222080833603          </t>
  </si>
  <si>
    <t>91110108062803933R</t>
  </si>
  <si>
    <t>06280393-3</t>
  </si>
  <si>
    <t>北京中航泰瑞电子技术有限公司</t>
  </si>
  <si>
    <t xml:space="preserve">20222010789201          </t>
  </si>
  <si>
    <t>91110105MA01HMHH8P</t>
  </si>
  <si>
    <t>MA01HMHH-8</t>
  </si>
  <si>
    <t>北京一站一街网络科技有限公司</t>
  </si>
  <si>
    <t xml:space="preserve">20222130828411          </t>
  </si>
  <si>
    <t>91110108MA002DRF8X</t>
  </si>
  <si>
    <t>MA002DRF-8</t>
  </si>
  <si>
    <t>北京丽慧科技有限公司</t>
  </si>
  <si>
    <t xml:space="preserve">20222080769401          </t>
  </si>
  <si>
    <t>91110111695049360E</t>
  </si>
  <si>
    <t>69504936-0</t>
  </si>
  <si>
    <t>北京博远信诚科技发展有限公司</t>
  </si>
  <si>
    <t xml:space="preserve">20222130816901          </t>
  </si>
  <si>
    <t>91110111MA01ED3RX6</t>
  </si>
  <si>
    <t>MA01ED3R-X</t>
  </si>
  <si>
    <t>东方和靶场装备技术（北京）有限公司</t>
  </si>
  <si>
    <t xml:space="preserve">20222130817904          </t>
  </si>
  <si>
    <t>91110115MA01955108</t>
  </si>
  <si>
    <t>MA019551-0</t>
  </si>
  <si>
    <t>北京天时宏图科技有限公司</t>
  </si>
  <si>
    <t xml:space="preserve">20222100757605          </t>
  </si>
  <si>
    <t>91110108306366531J</t>
  </si>
  <si>
    <t>30636653-1</t>
  </si>
  <si>
    <t>北京科利通技术有限公司</t>
  </si>
  <si>
    <t xml:space="preserve">20222010789701          </t>
  </si>
  <si>
    <t>9111010507411107XM</t>
  </si>
  <si>
    <t>07411107-X</t>
  </si>
  <si>
    <t>北京易博中天科技有限公司</t>
  </si>
  <si>
    <t xml:space="preserve">20222130824301          </t>
  </si>
  <si>
    <t>91110114102671008A</t>
  </si>
  <si>
    <t>10267100-8</t>
  </si>
  <si>
    <t>北京航天通安电子技术有限公司</t>
  </si>
  <si>
    <t xml:space="preserve">20222030776601          </t>
  </si>
  <si>
    <t>911101087699433826</t>
  </si>
  <si>
    <t>76994338-2</t>
  </si>
  <si>
    <t>北京中恒意美环境工程技术有限公司</t>
  </si>
  <si>
    <t xml:space="preserve">20222010753908          </t>
  </si>
  <si>
    <t>91110108597670268X</t>
  </si>
  <si>
    <t>59767026-8</t>
  </si>
  <si>
    <t>北京富源信达科技发展有限公司</t>
  </si>
  <si>
    <t xml:space="preserve">20222010772301          </t>
  </si>
  <si>
    <t>91110106MA04B8ND5G</t>
  </si>
  <si>
    <t>MA04B8ND-5</t>
  </si>
  <si>
    <t>中飞国达有限公司</t>
  </si>
  <si>
    <t xml:space="preserve">20222020765907          </t>
  </si>
  <si>
    <t>91110108082803180C</t>
  </si>
  <si>
    <t>08280318-0</t>
  </si>
  <si>
    <t>北京中航宇建科技发展有限公司</t>
  </si>
  <si>
    <t xml:space="preserve">20222130813605          </t>
  </si>
  <si>
    <t>91110108MA020T3Y5T</t>
  </si>
  <si>
    <t>MA020T3Y-5</t>
  </si>
  <si>
    <t>北京海融原能科技有限公司</t>
  </si>
  <si>
    <t xml:space="preserve">20222010821101          </t>
  </si>
  <si>
    <t>91110113MA01CMPL4C</t>
  </si>
  <si>
    <t>MA01CMPL-4</t>
  </si>
  <si>
    <t>北京林美生态环境技术有限公司</t>
  </si>
  <si>
    <t xml:space="preserve">20222030811608          </t>
  </si>
  <si>
    <t>91110109575198345J</t>
  </si>
  <si>
    <t>57519834-5</t>
  </si>
  <si>
    <t>北京通方联合环境科技有限公司</t>
  </si>
  <si>
    <t xml:space="preserve">20222120852007          </t>
  </si>
  <si>
    <t>91110111082830250T</t>
  </si>
  <si>
    <t>08283025-0</t>
  </si>
  <si>
    <t>北京钮因上晟科技开发有限公司</t>
  </si>
  <si>
    <t xml:space="preserve">20222130814204          </t>
  </si>
  <si>
    <t>91110102789973300C</t>
  </si>
  <si>
    <t>78997330-0</t>
  </si>
  <si>
    <t>福能特（北京）科技有限公司</t>
  </si>
  <si>
    <t xml:space="preserve">20222010760301          </t>
  </si>
  <si>
    <t>91110105335426978B</t>
  </si>
  <si>
    <t>33542697-8</t>
  </si>
  <si>
    <t>北京中锐体育产业有限公司</t>
  </si>
  <si>
    <t xml:space="preserve">20222150365101          </t>
  </si>
  <si>
    <t>91110108059255091M</t>
  </si>
  <si>
    <t>05925509-1</t>
  </si>
  <si>
    <t>北京海泰科环科技有限公司</t>
  </si>
  <si>
    <t xml:space="preserve">20222040844607          </t>
  </si>
  <si>
    <t>91110114MA7DT9MK8T</t>
  </si>
  <si>
    <t>MA7DT9MK-8</t>
  </si>
  <si>
    <t>北京齐禾生科生物科技有限公司</t>
  </si>
  <si>
    <t xml:space="preserve">20222030756302          </t>
  </si>
  <si>
    <t>91110105MA01KFNM40</t>
  </si>
  <si>
    <t>MA01KFNM-4</t>
  </si>
  <si>
    <t>宝秀兰健康科技（北京）有限公司</t>
  </si>
  <si>
    <t xml:space="preserve">20222020779411          </t>
  </si>
  <si>
    <t>911101086900252049</t>
  </si>
  <si>
    <t>69002520-4</t>
  </si>
  <si>
    <t>摩博（北京）科技有限公司</t>
  </si>
  <si>
    <t xml:space="preserve">20222010840301          </t>
  </si>
  <si>
    <t>911101113066385257</t>
  </si>
  <si>
    <t>30663852-5</t>
  </si>
  <si>
    <t>中恒国盛能源科技有限公司</t>
  </si>
  <si>
    <t xml:space="preserve">20222130817707          </t>
  </si>
  <si>
    <t>91110105MA01HEPM8B</t>
  </si>
  <si>
    <t>MA01HEPM-8</t>
  </si>
  <si>
    <t>北京优思创威智能科技有限公司</t>
  </si>
  <si>
    <t xml:space="preserve">20222030844201          </t>
  </si>
  <si>
    <t>9111011167876061X3</t>
  </si>
  <si>
    <t>67876061-X</t>
  </si>
  <si>
    <t>北京华宇恒通工程咨询有限公司</t>
  </si>
  <si>
    <t xml:space="preserve">20222130826101          </t>
  </si>
  <si>
    <t>911101073303336334</t>
  </si>
  <si>
    <t>33033363-3</t>
  </si>
  <si>
    <t>北京金英装饰工程有限公司</t>
  </si>
  <si>
    <t xml:space="preserve">20222080754107          </t>
  </si>
  <si>
    <t>91110108MA01BKP87U</t>
  </si>
  <si>
    <t>MA01BKP8-7</t>
  </si>
  <si>
    <t>逗娱（北京）科技有限公司</t>
  </si>
  <si>
    <t xml:space="preserve">20222040767001          </t>
  </si>
  <si>
    <t>91110108MA7E4MW67B</t>
  </si>
  <si>
    <t>MA7E4MW6-7</t>
  </si>
  <si>
    <t>北京清瓴智控科技有限公司</t>
  </si>
  <si>
    <t xml:space="preserve">20222010820804          </t>
  </si>
  <si>
    <t>91110115672373563R</t>
  </si>
  <si>
    <t>67237356-3</t>
  </si>
  <si>
    <t>北京中亚康源环保工程有限公司</t>
  </si>
  <si>
    <t xml:space="preserve">20222130827908          </t>
  </si>
  <si>
    <t>91110111765001275M</t>
  </si>
  <si>
    <t>76500127-5</t>
  </si>
  <si>
    <t>北京恒凯捷通科技发展有限公司</t>
  </si>
  <si>
    <t xml:space="preserve">20222130817804          </t>
  </si>
  <si>
    <t>91110000710933614K</t>
  </si>
  <si>
    <t>71093361-4</t>
  </si>
  <si>
    <t>华电煤业集团有限公司</t>
  </si>
  <si>
    <t xml:space="preserve">20222030791407          </t>
  </si>
  <si>
    <t>91110112MA01B83257</t>
  </si>
  <si>
    <t>MA01B832-5</t>
  </si>
  <si>
    <t>北京国发物业管理有限公司</t>
  </si>
  <si>
    <t xml:space="preserve">20222090815101          </t>
  </si>
  <si>
    <t>91110108MA01GNXG9Q</t>
  </si>
  <si>
    <t>MA01GNXG-9</t>
  </si>
  <si>
    <t>北京洛塔思网络科技有限公司</t>
  </si>
  <si>
    <t xml:space="preserve">20222010840601          </t>
  </si>
  <si>
    <t>911101063303938392</t>
  </si>
  <si>
    <t>33039383-9</t>
  </si>
  <si>
    <t>北京元亨凯瑞工程设计有限公司</t>
  </si>
  <si>
    <t xml:space="preserve">20222020798903          </t>
  </si>
  <si>
    <t>911101057763701052</t>
  </si>
  <si>
    <t>77637010-5</t>
  </si>
  <si>
    <t>北京派合文化传播股份有限公司</t>
  </si>
  <si>
    <t xml:space="preserve">20222140836601          </t>
  </si>
  <si>
    <t>91110105MA00BPNCXD</t>
  </si>
  <si>
    <t>MA00BPNC-X</t>
  </si>
  <si>
    <t>多洛塔（北京）安全技术有限公司</t>
  </si>
  <si>
    <t xml:space="preserve">20222130816701          </t>
  </si>
  <si>
    <t>91110108092444441A</t>
  </si>
  <si>
    <t>09244444-1</t>
  </si>
  <si>
    <t>北京中海瑞飞科技有限公司</t>
  </si>
  <si>
    <t xml:space="preserve">20222130817301          </t>
  </si>
  <si>
    <t>91110108MA00203QXD</t>
  </si>
  <si>
    <t>MA00203Q-X</t>
  </si>
  <si>
    <t>中科永峰（北京）测控技术有限公司</t>
  </si>
  <si>
    <t xml:space="preserve">20222080759301          </t>
  </si>
  <si>
    <t>9111010274231667XJ</t>
  </si>
  <si>
    <t>74231667-X</t>
  </si>
  <si>
    <t>标尚文化传播（北京）有限公司</t>
  </si>
  <si>
    <t xml:space="preserve">20222010789901          </t>
  </si>
  <si>
    <t>91120000MA06LQ948D</t>
  </si>
  <si>
    <t>MA06LQ94-8</t>
  </si>
  <si>
    <t>中海润达新材料股份有限公司</t>
  </si>
  <si>
    <t xml:space="preserve">20222050809403          </t>
  </si>
  <si>
    <t>91110112MA01J75B2H</t>
  </si>
  <si>
    <t>MA01J75B-2</t>
  </si>
  <si>
    <t>北京圣医智教科技有限公司</t>
  </si>
  <si>
    <t xml:space="preserve">20222090815203          </t>
  </si>
  <si>
    <t>91110102MA01CUTP4X</t>
  </si>
  <si>
    <t>MA01CUTP-4</t>
  </si>
  <si>
    <t>北京国信融信科技产业有限公司</t>
  </si>
  <si>
    <t xml:space="preserve">20222130828301          </t>
  </si>
  <si>
    <t>91110106351571219F</t>
  </si>
  <si>
    <t>35157121-9</t>
  </si>
  <si>
    <t>秋天的鱼（北京）科技有限公司</t>
  </si>
  <si>
    <t xml:space="preserve">20222030846501          </t>
  </si>
  <si>
    <t>911101087848371582</t>
  </si>
  <si>
    <t>78483715-8</t>
  </si>
  <si>
    <t>北京胜比泰和节能技术有限公司</t>
  </si>
  <si>
    <t xml:space="preserve">20222130816807          </t>
  </si>
  <si>
    <t>91110112327262977K</t>
  </si>
  <si>
    <t>32726297-7</t>
  </si>
  <si>
    <t>北京赛诺金科技有限公司</t>
  </si>
  <si>
    <t xml:space="preserve">20222090839704          </t>
  </si>
  <si>
    <t>91110109MA01EK9R7K</t>
  </si>
  <si>
    <t>MA01EK9R-7</t>
  </si>
  <si>
    <t>北京天佑坦达通信技术有限公司</t>
  </si>
  <si>
    <t xml:space="preserve">20222120813201          </t>
  </si>
  <si>
    <t>91110302MA01UCXP9G</t>
  </si>
  <si>
    <t>MA01UCXP-9</t>
  </si>
  <si>
    <t>北京车网科技发展有限公司</t>
  </si>
  <si>
    <t xml:space="preserve">20222050768901          </t>
  </si>
  <si>
    <t>91110107674269663A</t>
  </si>
  <si>
    <t>67426966-3</t>
  </si>
  <si>
    <t>北京樽祥科技有限责任公司</t>
  </si>
  <si>
    <t xml:space="preserve">20222080769804          </t>
  </si>
  <si>
    <t>91110111351576685C</t>
  </si>
  <si>
    <t>35157668-5</t>
  </si>
  <si>
    <t>北京飞涂科技有限公司??</t>
  </si>
  <si>
    <t xml:space="preserve">20222130824003          </t>
  </si>
  <si>
    <t>91110108MA0018F85D</t>
  </si>
  <si>
    <t>MA0018F8-5</t>
  </si>
  <si>
    <t>伟驰科技（北京）有限公司</t>
  </si>
  <si>
    <t xml:space="preserve">20222080824501          </t>
  </si>
  <si>
    <t>91110106344295359E</t>
  </si>
  <si>
    <t>34429535-9</t>
  </si>
  <si>
    <t>北京华工恒达科技有限公司</t>
  </si>
  <si>
    <t xml:space="preserve">20222130831401          </t>
  </si>
  <si>
    <t>911101085808599101</t>
  </si>
  <si>
    <t>58085991-0</t>
  </si>
  <si>
    <t>北京鑫技科技有限公司</t>
  </si>
  <si>
    <t xml:space="preserve">20222010831701          </t>
  </si>
  <si>
    <t>91110108569474059J</t>
  </si>
  <si>
    <t>56947405-9</t>
  </si>
  <si>
    <t>北京思瑞泰格软件技术有限公司</t>
  </si>
  <si>
    <t xml:space="preserve">20222010838801          </t>
  </si>
  <si>
    <t>91110108684369166A</t>
  </si>
  <si>
    <t>68436916-6</t>
  </si>
  <si>
    <t>北京华奇维亚科技发展有限公司</t>
  </si>
  <si>
    <t xml:space="preserve">20222010821804          </t>
  </si>
  <si>
    <t>91110108MA7F0YQ44X</t>
  </si>
  <si>
    <t>MA7F0YQ4-4</t>
  </si>
  <si>
    <t>北京乐易互娱科技有限公司</t>
  </si>
  <si>
    <t xml:space="preserve">20222010840201          </t>
  </si>
  <si>
    <t>91110113MA7LXPH21W</t>
  </si>
  <si>
    <t>MA7LXPH2-1</t>
  </si>
  <si>
    <t>羽航科技发展(北京)有限公司</t>
  </si>
  <si>
    <t xml:space="preserve">20222140836007          </t>
  </si>
  <si>
    <t>91110101306751456P</t>
  </si>
  <si>
    <t>30675145-6</t>
  </si>
  <si>
    <t>中云网安科技有限公司</t>
  </si>
  <si>
    <t xml:space="preserve">20222090814801          </t>
  </si>
  <si>
    <t>91110113MA01RCU84A</t>
  </si>
  <si>
    <t>MA01RCU8-4</t>
  </si>
  <si>
    <t>北京聘多多科技有限公司</t>
  </si>
  <si>
    <t xml:space="preserve">20222140836201          </t>
  </si>
  <si>
    <t>91110102MA01X75T63</t>
  </si>
  <si>
    <t>MA01X75T-6</t>
  </si>
  <si>
    <t>中科控股集团科学技术有限公司</t>
  </si>
  <si>
    <t xml:space="preserve">20222060841901          </t>
  </si>
  <si>
    <t>91110108MA01YDP75C</t>
  </si>
  <si>
    <t>MA01YDP7-5</t>
  </si>
  <si>
    <t>北京核力同创科技有限公司</t>
  </si>
  <si>
    <t xml:space="preserve">20222010841110          </t>
  </si>
  <si>
    <t>91110108MA04BAUF1X</t>
  </si>
  <si>
    <t>MA04BAUF-1</t>
  </si>
  <si>
    <t>海丰创新（北京）数据科技有限公司</t>
  </si>
  <si>
    <t xml:space="preserve">20222010819701          </t>
  </si>
  <si>
    <t>91110111MA04FYTN8Y</t>
  </si>
  <si>
    <t>MA04FYTN-8</t>
  </si>
  <si>
    <t>惠通北工生物科技（北京）有限公司</t>
  </si>
  <si>
    <t xml:space="preserve">20222130759103          </t>
  </si>
  <si>
    <t>91110116MA00DG0F41</t>
  </si>
  <si>
    <t>MA00DG0F-4</t>
  </si>
  <si>
    <t>北京垣冶建筑规划设计有限公司</t>
  </si>
  <si>
    <t xml:space="preserve">20222040766904          </t>
  </si>
  <si>
    <t>91110115MA0033L64F</t>
  </si>
  <si>
    <t>MA0033L6-4</t>
  </si>
  <si>
    <t>北京同和谷科技有限公司</t>
  </si>
  <si>
    <t xml:space="preserve">20222100792801          </t>
  </si>
  <si>
    <t>91110108MA7FML3933</t>
  </si>
  <si>
    <t>MA7FML39-3</t>
  </si>
  <si>
    <t>北京方圆众合科技有限公司</t>
  </si>
  <si>
    <t xml:space="preserve">20222010839001          </t>
  </si>
  <si>
    <t>911101117684554324</t>
  </si>
  <si>
    <t>76845543-2</t>
  </si>
  <si>
    <t>北京君通惠森通信技术有限公司</t>
  </si>
  <si>
    <t xml:space="preserve">20222130828001          </t>
  </si>
  <si>
    <t>911101110673041646</t>
  </si>
  <si>
    <t>06730416-4</t>
  </si>
  <si>
    <t>北京永旺嘉诚安全科技发展有限公司</t>
  </si>
  <si>
    <t xml:space="preserve">20222130831301          </t>
  </si>
  <si>
    <t>91110105MA04GKN172</t>
  </si>
  <si>
    <t>MA04GKN1-7</t>
  </si>
  <si>
    <t>北京辰尧科技有限公司</t>
  </si>
  <si>
    <t xml:space="preserve">20222040766401          </t>
  </si>
  <si>
    <t>911101080573420870</t>
  </si>
  <si>
    <t>05734208-7</t>
  </si>
  <si>
    <t>北京京天智慧能源科技有限公司</t>
  </si>
  <si>
    <t xml:space="preserve">20222010820407          </t>
  </si>
  <si>
    <t>91110108MA01JXCC6W</t>
  </si>
  <si>
    <t>MA01JXCC-6</t>
  </si>
  <si>
    <t>北京中育神州数据科技有限公司</t>
  </si>
  <si>
    <t xml:space="preserve">20222010838601          </t>
  </si>
  <si>
    <t>91110302MA00ANET0L</t>
  </si>
  <si>
    <t>MA00ANET-0</t>
  </si>
  <si>
    <t>北京瀚信晨庚信息科技有限公司</t>
  </si>
  <si>
    <t xml:space="preserve">20222010772001          </t>
  </si>
  <si>
    <t>91110105MA0020B16G</t>
  </si>
  <si>
    <t>MA0020B1-6</t>
  </si>
  <si>
    <t>中创华煜（北京）信息科技有限公司</t>
  </si>
  <si>
    <t xml:space="preserve">20222060778301          </t>
  </si>
  <si>
    <t>91110111569530436Y</t>
  </si>
  <si>
    <t>56953043-6</t>
  </si>
  <si>
    <t>北京泰景源科技有限公司</t>
  </si>
  <si>
    <t xml:space="preserve">20222130818001          </t>
  </si>
  <si>
    <t>91110111MA01JXF74W</t>
  </si>
  <si>
    <t>MA01JXF7-4</t>
  </si>
  <si>
    <t>北京算丰征途科技有限公司</t>
  </si>
  <si>
    <t xml:space="preserve">20222010839901          </t>
  </si>
  <si>
    <t>91110111663114666N</t>
  </si>
  <si>
    <t>66311466-6</t>
  </si>
  <si>
    <t>北京华科拓普电子仪器有限公司</t>
  </si>
  <si>
    <t xml:space="preserve">20222130825910          </t>
  </si>
  <si>
    <t>91110106MA01MJGYX8</t>
  </si>
  <si>
    <t>MA01MJGY-X</t>
  </si>
  <si>
    <t>北京企智云科技有限公司</t>
  </si>
  <si>
    <t xml:space="preserve">20222020779701          </t>
  </si>
  <si>
    <t>91110113057368922F</t>
  </si>
  <si>
    <t>05736892-2</t>
  </si>
  <si>
    <t>北京吉源生物科技有限公司</t>
  </si>
  <si>
    <t xml:space="preserve">20222140836402          </t>
  </si>
  <si>
    <t>91110105MA01TD3A2A</t>
  </si>
  <si>
    <t>MA01TD3A-2</t>
  </si>
  <si>
    <t>太芙自然（北京）国际科技有限公司</t>
  </si>
  <si>
    <t xml:space="preserve">20222040796802          </t>
  </si>
  <si>
    <t>91110302MA006R8478</t>
  </si>
  <si>
    <t>MA006R84-7</t>
  </si>
  <si>
    <t>三卿（北京）生物科技有限公司</t>
  </si>
  <si>
    <t xml:space="preserve">20222050769002          </t>
  </si>
  <si>
    <t>91110108318042796X</t>
  </si>
  <si>
    <t>31804279-6</t>
  </si>
  <si>
    <t>中科尚易健康科技（北京）有限公司</t>
  </si>
  <si>
    <t xml:space="preserve">20222050787504          </t>
  </si>
  <si>
    <t>91110108MA01T16B7G</t>
  </si>
  <si>
    <t>MA01T16B-7</t>
  </si>
  <si>
    <t>北京智星云达科技发展有限公司</t>
  </si>
  <si>
    <t xml:space="preserve">20222010760101          </t>
  </si>
  <si>
    <t>91110108758707050C</t>
  </si>
  <si>
    <t>75870705-0</t>
  </si>
  <si>
    <t>北京圣川梵瑞电子技术有限公司</t>
  </si>
  <si>
    <t xml:space="preserve">20222170754401          </t>
  </si>
  <si>
    <t>911101087802207167</t>
  </si>
  <si>
    <t>78022071-6</t>
  </si>
  <si>
    <t>鼎存（北京）科技有限公司</t>
  </si>
  <si>
    <t xml:space="preserve">20222010820601          </t>
  </si>
  <si>
    <t>91110108801136856J</t>
  </si>
  <si>
    <t>80113685-6</t>
  </si>
  <si>
    <t>北京康达环境工程有限公司</t>
  </si>
  <si>
    <t xml:space="preserve">20222130816608          </t>
  </si>
  <si>
    <t>91110108569537507W</t>
  </si>
  <si>
    <t>56953750-7</t>
  </si>
  <si>
    <t>北京华易通科技有限公司</t>
  </si>
  <si>
    <t xml:space="preserve">20222010789101          </t>
  </si>
  <si>
    <t>91110108348302616Y</t>
  </si>
  <si>
    <t>34830261-6</t>
  </si>
  <si>
    <t>北京清大宏源环保科技有限公司</t>
  </si>
  <si>
    <t xml:space="preserve">20222010821408          </t>
  </si>
  <si>
    <t>9111010778618041X0</t>
  </si>
  <si>
    <t>78618041-X</t>
  </si>
  <si>
    <t>北京泽诚生物技术有限公司</t>
  </si>
  <si>
    <t xml:space="preserve">20222080770102          </t>
  </si>
  <si>
    <t>911101065658031263</t>
  </si>
  <si>
    <t>56580312-6</t>
  </si>
  <si>
    <t>北京响达科技发展有限公司</t>
  </si>
  <si>
    <t xml:space="preserve">20222020833901          </t>
  </si>
  <si>
    <t>91110108MA009GMA18</t>
  </si>
  <si>
    <t>MA009GMA-1</t>
  </si>
  <si>
    <t>北京中航路通科技有限公司</t>
  </si>
  <si>
    <t xml:space="preserve">20222010821901          </t>
  </si>
  <si>
    <t>91110106MA01FHJW9X</t>
  </si>
  <si>
    <t>MA01FHJW-9</t>
  </si>
  <si>
    <t>中食网络科技有限公司</t>
  </si>
  <si>
    <t xml:space="preserve">20222020784401          </t>
  </si>
  <si>
    <t>91110101335593792Q</t>
  </si>
  <si>
    <t>33559379-2</t>
  </si>
  <si>
    <t>北京众嘉世诚文化产业发展有限公司</t>
  </si>
  <si>
    <t xml:space="preserve">20222070777011          </t>
  </si>
  <si>
    <t>91110108599601194C</t>
  </si>
  <si>
    <t>59960119-4</t>
  </si>
  <si>
    <t>北京乾源创世技术有限公司</t>
  </si>
  <si>
    <t xml:space="preserve">20222130830901          </t>
  </si>
  <si>
    <t>91110115MA01GB005U</t>
  </si>
  <si>
    <t>MA01GB00-5</t>
  </si>
  <si>
    <t>北京舜景生物医药技术有限公司</t>
  </si>
  <si>
    <t xml:space="preserve">20222100757902          </t>
  </si>
  <si>
    <t>91110108318009048T</t>
  </si>
  <si>
    <t>31800904-8</t>
  </si>
  <si>
    <t>钛脉商学科技（北京）有限公司</t>
  </si>
  <si>
    <t xml:space="preserve">20222060842801          </t>
  </si>
  <si>
    <t>91110107397820874X</t>
  </si>
  <si>
    <t>39782087-4</t>
  </si>
  <si>
    <t>北京蜻虹科技有限公司</t>
  </si>
  <si>
    <t xml:space="preserve">20222020801401          </t>
  </si>
  <si>
    <t>91110108693272163F</t>
  </si>
  <si>
    <t>69327216-3</t>
  </si>
  <si>
    <t>中禹环境工程（北京）有限公司</t>
  </si>
  <si>
    <t xml:space="preserve">20222010838908          </t>
  </si>
  <si>
    <t>91110108MA01B16C7D</t>
  </si>
  <si>
    <t>MA01B16C-7</t>
  </si>
  <si>
    <t>北京点滴成金教育科技有限公司</t>
  </si>
  <si>
    <t xml:space="preserve">20222010820901          </t>
  </si>
  <si>
    <t>91110106MA006QGA4T</t>
  </si>
  <si>
    <t>MA006QGA-4</t>
  </si>
  <si>
    <t>北京三分田信息技术有限公司</t>
  </si>
  <si>
    <t xml:space="preserve">20222060842101          </t>
  </si>
  <si>
    <t>91110108057371259E</t>
  </si>
  <si>
    <t>05737125-9</t>
  </si>
  <si>
    <t>北京嘉众科技有限公司</t>
  </si>
  <si>
    <t xml:space="preserve">20222010819203          </t>
  </si>
  <si>
    <t>91110108MA007NWH00</t>
  </si>
  <si>
    <t>MA007NWH-0</t>
  </si>
  <si>
    <t>北京典图软件有限公司</t>
  </si>
  <si>
    <t xml:space="preserve">20222010788501          </t>
  </si>
  <si>
    <t>91110108306707498U</t>
  </si>
  <si>
    <t>30670749-8</t>
  </si>
  <si>
    <t>北京方威科技发展有限公司</t>
  </si>
  <si>
    <t xml:space="preserve">20222010839401          </t>
  </si>
  <si>
    <t>91110111MA01EUDQ1C</t>
  </si>
  <si>
    <t>MA01EUDQ-1</t>
  </si>
  <si>
    <t>北京灵云数科信息技术有限公司</t>
  </si>
  <si>
    <t xml:space="preserve">20222080778801          </t>
  </si>
  <si>
    <t>91110105MA01AYAE38</t>
  </si>
  <si>
    <t>MA01AYAE-3</t>
  </si>
  <si>
    <t>北京一数一叶科技有限公司</t>
  </si>
  <si>
    <t xml:space="preserve">20222010753701          </t>
  </si>
  <si>
    <t>91110114MA01Q8ED7Q</t>
  </si>
  <si>
    <t>MA01Q8ED-7</t>
  </si>
  <si>
    <t>北京昌科华光科技有限公司</t>
  </si>
  <si>
    <t xml:space="preserve">20222030808604          </t>
  </si>
  <si>
    <t>91110105685770648N</t>
  </si>
  <si>
    <t>68577064-8</t>
  </si>
  <si>
    <t>北京国诺永新机电设备安装工程有限公司</t>
  </si>
  <si>
    <t xml:space="preserve">20222040796701          </t>
  </si>
  <si>
    <t>91110108MA01YX4T6T</t>
  </si>
  <si>
    <t>MA01YX4T-6</t>
  </si>
  <si>
    <t>北京可感可知技术有限公司</t>
  </si>
  <si>
    <t xml:space="preserve">20222010788401          </t>
  </si>
  <si>
    <t>91110109MA01XNCW9P</t>
  </si>
  <si>
    <t>MA01XNCW-9</t>
  </si>
  <si>
    <t>北京洛兰捷科技有限公司</t>
  </si>
  <si>
    <t xml:space="preserve">20222120813101          </t>
  </si>
  <si>
    <t>12110108MB1C006524</t>
  </si>
  <si>
    <t>MB1C0065-2</t>
  </si>
  <si>
    <t>北京大数据先进技术研究院</t>
  </si>
  <si>
    <t xml:space="preserve">20222010789601          </t>
  </si>
  <si>
    <t>91110112MA01YAJD8J</t>
  </si>
  <si>
    <t>MA01YAJD-8</t>
  </si>
  <si>
    <t>北京水木济衡生物技术有限公司</t>
  </si>
  <si>
    <t xml:space="preserve">20222050773702          </t>
  </si>
  <si>
    <t>91110108MA01XC7U0P</t>
  </si>
  <si>
    <t>MA01XC7U-0</t>
  </si>
  <si>
    <t>旦生（北京）医学科技有限责任公司</t>
  </si>
  <si>
    <t xml:space="preserve">20222010831502          </t>
  </si>
  <si>
    <t>91110108MA029TY387</t>
  </si>
  <si>
    <t>MA029TY3-8</t>
  </si>
  <si>
    <t>北京快用云科技术有限公司</t>
  </si>
  <si>
    <t xml:space="preserve">20222010839301          </t>
  </si>
  <si>
    <t>91110108MA7EDDTDX7</t>
  </si>
  <si>
    <t>MA7EDDTD-X</t>
  </si>
  <si>
    <t>微元合成生物技术（北京）有限公司</t>
  </si>
  <si>
    <t xml:space="preserve">20222030771002          </t>
  </si>
  <si>
    <t>91110108MA7E55LC52</t>
  </si>
  <si>
    <t>MA7E55LC-5</t>
  </si>
  <si>
    <t>北京天宇威视软件技术有限公司</t>
  </si>
  <si>
    <t xml:space="preserve">20222010788201          </t>
  </si>
  <si>
    <t>91110108MA7HT49NXB</t>
  </si>
  <si>
    <t>MA7HT49N-X</t>
  </si>
  <si>
    <t>北京谷雨互动智能科技有限公司</t>
  </si>
  <si>
    <t xml:space="preserve">20222010838301          </t>
  </si>
  <si>
    <t>91110107MABQRPAN8X</t>
  </si>
  <si>
    <t>MABQRPAN-8</t>
  </si>
  <si>
    <t>北京元灵数智科技有限公司</t>
  </si>
  <si>
    <t xml:space="preserve">20222080814901          </t>
  </si>
  <si>
    <t>91110114MA00GFPK87</t>
  </si>
  <si>
    <t>MA00GFPK-8</t>
  </si>
  <si>
    <t>北京风行致远科技有限公司</t>
  </si>
  <si>
    <t xml:space="preserve">20222030811007          </t>
  </si>
  <si>
    <t>91110108MA04H8CM1Y</t>
  </si>
  <si>
    <t>MA04H8CM-1</t>
  </si>
  <si>
    <t>北京知造未来科技有限公司</t>
  </si>
  <si>
    <t xml:space="preserve">20222010838701          </t>
  </si>
  <si>
    <t>91110113MA04G4C21X</t>
  </si>
  <si>
    <t>MA04G4C2-1</t>
  </si>
  <si>
    <t>北京数元灵科技有限公司</t>
  </si>
  <si>
    <t xml:space="preserve">20222040844501          </t>
  </si>
  <si>
    <t>91110106357930200U</t>
  </si>
  <si>
    <t>35793020-0</t>
  </si>
  <si>
    <t>北京冰力科技有限公司</t>
  </si>
  <si>
    <t xml:space="preserve">20222130828107          </t>
  </si>
  <si>
    <t>91110108MA00E31593</t>
  </si>
  <si>
    <t>MA00E315-9</t>
  </si>
  <si>
    <t>北京航天光通科技有限公司</t>
  </si>
  <si>
    <t xml:space="preserve">20222010753605          </t>
  </si>
  <si>
    <t>91110102MA01GJ744C</t>
  </si>
  <si>
    <t>MA01GJ74-4</t>
  </si>
  <si>
    <t>秾源科技（北京）有限公司</t>
  </si>
  <si>
    <t xml:space="preserve">20222150833203          </t>
  </si>
  <si>
    <t>91110118MA7EBMM29B</t>
  </si>
  <si>
    <t>MA7EBMM2-9</t>
  </si>
  <si>
    <t>知行锐景（北京）互联科技有限公司</t>
  </si>
  <si>
    <t xml:space="preserve">20222150833101          </t>
  </si>
  <si>
    <t>91110111MA04DFE52T</t>
  </si>
  <si>
    <t>MA04DFE5-2</t>
  </si>
  <si>
    <t>摩玛智能（北京）科技有限公司</t>
  </si>
  <si>
    <t xml:space="preserve">20222130806101          </t>
  </si>
  <si>
    <t>91110108MA7FNJEK35</t>
  </si>
  <si>
    <t>MA7FNJEK-3</t>
  </si>
  <si>
    <t>北京奥思维科技有限公司</t>
  </si>
  <si>
    <t xml:space="preserve">20222010774001          </t>
  </si>
  <si>
    <t>91110111MA7CW63D77</t>
  </si>
  <si>
    <t>MA7CW63D-7</t>
  </si>
  <si>
    <t>安迈特科技（北京）有限公司</t>
  </si>
  <si>
    <t xml:space="preserve">20222130759003          </t>
  </si>
  <si>
    <t>91110108076608557B</t>
  </si>
  <si>
    <t>07660855-7</t>
  </si>
  <si>
    <t>北京元景科技有限公司</t>
  </si>
  <si>
    <t xml:space="preserve">20222010819601          </t>
  </si>
  <si>
    <t>91110105MA01F8RQ6Q</t>
  </si>
  <si>
    <t>MA01F8RQ-6</t>
  </si>
  <si>
    <t>中联金冠信息技术（北京）有限公司</t>
  </si>
  <si>
    <t xml:space="preserve">20222060772401          </t>
  </si>
  <si>
    <t>9111010634425176X8</t>
  </si>
  <si>
    <t>34425176-X</t>
  </si>
  <si>
    <t>北京晶鸿节能科技有限公司</t>
  </si>
  <si>
    <t xml:space="preserve">20222020799108          </t>
  </si>
  <si>
    <t>91110108MA0092DW6P</t>
  </si>
  <si>
    <t>MA0092DW-6</t>
  </si>
  <si>
    <t>北京宇川科技有限公司</t>
  </si>
  <si>
    <t xml:space="preserve">20222130827601          </t>
  </si>
  <si>
    <t>91110112MA01XBW87J</t>
  </si>
  <si>
    <t>MA01XBW8-7</t>
  </si>
  <si>
    <t>北京信凯达科技有限公司</t>
  </si>
  <si>
    <t xml:space="preserve">20222060843601          </t>
  </si>
  <si>
    <t>91110114779536107D</t>
  </si>
  <si>
    <t>77953610-7</t>
  </si>
  <si>
    <t>北昌君控（北京）科技有限公司</t>
  </si>
  <si>
    <t xml:space="preserve">20222030776708          </t>
  </si>
  <si>
    <t>91110112MA01FDWM98</t>
  </si>
  <si>
    <t>MA01FDWM-9</t>
  </si>
  <si>
    <t>北京尤尼考恩科技有限公司</t>
  </si>
  <si>
    <t xml:space="preserve">20222090815501          </t>
  </si>
  <si>
    <t>91110108MA01NLDT0C</t>
  </si>
  <si>
    <t>MA01NLDT-0</t>
  </si>
  <si>
    <t>北京中档联信科技有限公司</t>
  </si>
  <si>
    <t xml:space="preserve">20222010820701          </t>
  </si>
  <si>
    <t>91110105686949025E</t>
  </si>
  <si>
    <t>68694902-5</t>
  </si>
  <si>
    <t>北京世纪华明装饰有限公司</t>
  </si>
  <si>
    <t xml:space="preserve">20222040766311          </t>
  </si>
  <si>
    <t>91110105MA02191B5D</t>
  </si>
  <si>
    <t>MA02191B-5</t>
  </si>
  <si>
    <t>北京引恒科技有限公司</t>
  </si>
  <si>
    <t xml:space="preserve">20222040844301          </t>
  </si>
  <si>
    <t>91110108556875515B</t>
  </si>
  <si>
    <t>55687551-5</t>
  </si>
  <si>
    <t>北京中天控创科技有限公司</t>
  </si>
  <si>
    <t xml:space="preserve">20222010789001          </t>
  </si>
  <si>
    <t>91110108MA01GC34XE</t>
  </si>
  <si>
    <t>MA01GC34-X</t>
  </si>
  <si>
    <t>睿博恒业（北京）信息科技有限公司</t>
  </si>
  <si>
    <t xml:space="preserve">20222080783401          </t>
  </si>
  <si>
    <t>91110108MA02B2A59W</t>
  </si>
  <si>
    <t>MA02B2A5-9</t>
  </si>
  <si>
    <t>北京云中盖娅科技有限公司</t>
  </si>
  <si>
    <t xml:space="preserve">20222010841001          </t>
  </si>
  <si>
    <t>91110108681983814P</t>
  </si>
  <si>
    <t>68198381-4</t>
  </si>
  <si>
    <t>北京天铭博锐科技有限公司</t>
  </si>
  <si>
    <t xml:space="preserve">20222010789801          </t>
  </si>
  <si>
    <t>91110112MA04F4D30B</t>
  </si>
  <si>
    <t>MA04F4D3-0</t>
  </si>
  <si>
    <t>赫利俄斯（北京）科技有限公司</t>
  </si>
  <si>
    <t xml:space="preserve">20222080815001          </t>
  </si>
  <si>
    <t>91110115MAC0KNLA69</t>
  </si>
  <si>
    <t>MAC0KNLA-6</t>
  </si>
  <si>
    <t>北京威奥医学检验实验室有限公司</t>
  </si>
  <si>
    <t xml:space="preserve">20222100771202          </t>
  </si>
  <si>
    <t>91110111MA01EC138U</t>
  </si>
  <si>
    <t>MA01EC13-8</t>
  </si>
  <si>
    <t>北京兴源祥生物科技（集团）有限公司</t>
  </si>
  <si>
    <t xml:space="preserve">20222130807302          </t>
  </si>
  <si>
    <t>91110108MA04DETK8E</t>
  </si>
  <si>
    <t>MA04DETK-8</t>
  </si>
  <si>
    <t>北京云起无垠科技有限公司</t>
  </si>
  <si>
    <t xml:space="preserve">20222010822701          </t>
  </si>
  <si>
    <t>91110108MA021B8H42</t>
  </si>
  <si>
    <t>MA021B8H-4</t>
  </si>
  <si>
    <t>北京智启通科技有限公司</t>
  </si>
  <si>
    <t xml:space="preserve">20222010821701          </t>
  </si>
  <si>
    <t>911101081020828524</t>
  </si>
  <si>
    <t>10208285-2</t>
  </si>
  <si>
    <t>北京博阳大数科技有限公司</t>
  </si>
  <si>
    <t xml:space="preserve">20222080769301          </t>
  </si>
  <si>
    <t>9111010833558161XD</t>
  </si>
  <si>
    <t>33558161-X</t>
  </si>
  <si>
    <t>北京言必信科技有限公司</t>
  </si>
  <si>
    <t xml:space="preserve">20222010790602          </t>
  </si>
  <si>
    <t>91110107MABMB2KJ5P</t>
  </si>
  <si>
    <t>MABMB2KJ-5</t>
  </si>
  <si>
    <t>北京光函数科技有限公司</t>
  </si>
  <si>
    <t xml:space="preserve">20222080800901          </t>
  </si>
  <si>
    <t>91110108MA00FNMG2B</t>
  </si>
  <si>
    <t>MA00FNMG-2</t>
  </si>
  <si>
    <t>北京翼马科技有限公司</t>
  </si>
  <si>
    <t xml:space="preserve">20222060842201          </t>
  </si>
  <si>
    <t>91110114MA01DMMRXR</t>
  </si>
  <si>
    <t>MA01DMMR-X</t>
  </si>
  <si>
    <t>北京充电安科技有限公司</t>
  </si>
  <si>
    <t xml:space="preserve">20222030756401          </t>
  </si>
  <si>
    <t>91110108MA7CQDM910</t>
  </si>
  <si>
    <t>MA7CQDM9-1</t>
  </si>
  <si>
    <t>北京鑫元视科技有限公司</t>
  </si>
  <si>
    <t xml:space="preserve">20222010841601          </t>
  </si>
  <si>
    <t>91110113397823354T</t>
  </si>
  <si>
    <t>39782335-4</t>
  </si>
  <si>
    <t>北京臻欣科技有限公司</t>
  </si>
  <si>
    <t xml:space="preserve">20222100757501          </t>
  </si>
  <si>
    <t>91110109MA7F3BMXXG</t>
  </si>
  <si>
    <t>MA7F3BMX-X</t>
  </si>
  <si>
    <t>北京道荣新兴能源有限公司</t>
  </si>
  <si>
    <t xml:space="preserve">20222120797807          </t>
  </si>
  <si>
    <t>91110106774715624F</t>
  </si>
  <si>
    <t>77471562-4</t>
  </si>
  <si>
    <t>北京龙谷科技发展有限公司</t>
  </si>
  <si>
    <t xml:space="preserve">20222020826308          </t>
  </si>
  <si>
    <t>91110108677418476H</t>
  </si>
  <si>
    <t>67741847-6</t>
  </si>
  <si>
    <t>北京中测开元人才测评技术中心</t>
  </si>
  <si>
    <t xml:space="preserve">20222060842501          </t>
  </si>
  <si>
    <t>91110114596001804E</t>
  </si>
  <si>
    <t>59600180-4</t>
  </si>
  <si>
    <t>北京天虹博达科技开发有限公司</t>
  </si>
  <si>
    <t xml:space="preserve">20222030755708          </t>
  </si>
  <si>
    <t>91110107330235072Y</t>
  </si>
  <si>
    <t>33023507-2</t>
  </si>
  <si>
    <t>华源盛业(北京)建设工程有限公司</t>
  </si>
  <si>
    <t xml:space="preserve">20222080828707          </t>
  </si>
  <si>
    <t>91110105MA01EFTL1M</t>
  </si>
  <si>
    <t>MA01EFTL-1</t>
  </si>
  <si>
    <t>北京一心向上科技有限公司</t>
  </si>
  <si>
    <t xml:space="preserve">20222010840101          </t>
  </si>
  <si>
    <t>91110108MA018M1Y6R</t>
  </si>
  <si>
    <t>MA018M1Y-6</t>
  </si>
  <si>
    <t>北京蓝诺畅想科技有限公司</t>
  </si>
  <si>
    <t xml:space="preserve">20222020779201          </t>
  </si>
  <si>
    <t>91110115MA01XX8C7J</t>
  </si>
  <si>
    <t>MA01XX8C-7</t>
  </si>
  <si>
    <t>北京顺亿达运力科技集团有限公司</t>
  </si>
  <si>
    <t xml:space="preserve">20222100757307          </t>
  </si>
  <si>
    <t>91110107MA04H02E0K</t>
  </si>
  <si>
    <t>MA04H02E-0</t>
  </si>
  <si>
    <t>北京烽炽科技有限公司</t>
  </si>
  <si>
    <t xml:space="preserve">20222080769501          </t>
  </si>
  <si>
    <t>91110114MA7E2LNN5J</t>
  </si>
  <si>
    <t>MA7E2LNN-5</t>
  </si>
  <si>
    <t>北京环特智鱼优检生物科技有限公司</t>
  </si>
  <si>
    <t xml:space="preserve">20222050768702          </t>
  </si>
  <si>
    <t>91110108MA01KY2B2M</t>
  </si>
  <si>
    <t>MA01KY2B-2</t>
  </si>
  <si>
    <t>清研智行（北京）科技有限公司</t>
  </si>
  <si>
    <t xml:space="preserve">20222050809501          </t>
  </si>
  <si>
    <t>91110107MA7F7CH374</t>
  </si>
  <si>
    <t>MA7F7CH3-7</t>
  </si>
  <si>
    <t>北京经纬智业科技有限公司</t>
  </si>
  <si>
    <t xml:space="preserve">20222080769201          </t>
  </si>
  <si>
    <t>91110108MA7DJWDU0J</t>
  </si>
  <si>
    <t>MA7DJWDU-0</t>
  </si>
  <si>
    <t>木卫四（北京）科技有限公司</t>
  </si>
  <si>
    <t xml:space="preserve">20222010820501          </t>
  </si>
  <si>
    <t>91110116MA04BRQQ28</t>
  </si>
  <si>
    <t>MA04BRQQ-2</t>
  </si>
  <si>
    <t>北京感知起源科技有限公司</t>
  </si>
  <si>
    <t xml:space="preserve">20222010819505          </t>
  </si>
  <si>
    <t>91110108MA04E3CW31</t>
  </si>
  <si>
    <t>MA04E3CW-3</t>
  </si>
  <si>
    <t>北京云脉芯联科技有限公司</t>
  </si>
  <si>
    <t xml:space="preserve">20222010829301          </t>
  </si>
  <si>
    <t>91110114MABRLC8U5Y</t>
  </si>
  <si>
    <t>MABRLC8U-5</t>
  </si>
  <si>
    <t>中财数碳（北京）科技有限公司</t>
  </si>
  <si>
    <t xml:space="preserve">20222010832001          </t>
  </si>
  <si>
    <t>91110108078585512R</t>
  </si>
  <si>
    <t>07858551-2</t>
  </si>
  <si>
    <t>北京科林思源生物质能源科技有限公司</t>
  </si>
  <si>
    <t xml:space="preserve">20222010840702          </t>
  </si>
  <si>
    <t>91110108MA01L84J5A</t>
  </si>
  <si>
    <t>MA01L84J-5</t>
  </si>
  <si>
    <t>北京正元安服科技有限公司</t>
  </si>
  <si>
    <t xml:space="preserve">20222010790501          </t>
  </si>
  <si>
    <t>91110108MA00CYUC42</t>
  </si>
  <si>
    <t>MA00CYUC-4</t>
  </si>
  <si>
    <t>北京加标环境科技有限公司</t>
  </si>
  <si>
    <t xml:space="preserve">20222030778108          </t>
  </si>
  <si>
    <t>91110108MA7M4K313F</t>
  </si>
  <si>
    <t>MA7M4K31-3</t>
  </si>
  <si>
    <t>北京博视像元科技有限公司</t>
  </si>
  <si>
    <t xml:space="preserve">20222010821301          </t>
  </si>
  <si>
    <t>911101056691291137</t>
  </si>
  <si>
    <t>66912911-3</t>
  </si>
  <si>
    <t>越众时代网络科技（北京）有限公司</t>
  </si>
  <si>
    <t xml:space="preserve">20222170836701          </t>
  </si>
  <si>
    <t>9111010807659866X9</t>
  </si>
  <si>
    <t>07659866-X</t>
  </si>
  <si>
    <t>北京盛弘瑞通数字文化传播有限公司</t>
  </si>
  <si>
    <t xml:space="preserve">20222130830801          </t>
  </si>
  <si>
    <t>91110111MA01EB303D</t>
  </si>
  <si>
    <t>MA01EB30-3</t>
  </si>
  <si>
    <t>博雅云捷（北京）信息技术有限公司</t>
  </si>
  <si>
    <t xml:space="preserve">20222130807501          </t>
  </si>
  <si>
    <t>91110302791603384X</t>
  </si>
  <si>
    <t>79160338-4</t>
  </si>
  <si>
    <t>中航天（北京）环境工程有限公司</t>
  </si>
  <si>
    <t xml:space="preserve">20222050768808          </t>
  </si>
  <si>
    <t>91110108MA01G58N8R</t>
  </si>
  <si>
    <t>MA01G58N-8</t>
  </si>
  <si>
    <t>玖特（北京）医学科技有限公司</t>
  </si>
  <si>
    <t xml:space="preserve">20222010819402          </t>
  </si>
  <si>
    <t>91110111MA01M68L7W</t>
  </si>
  <si>
    <t>MA01M68L-7</t>
  </si>
  <si>
    <t>北京四海图宇科技有限公司</t>
  </si>
  <si>
    <t xml:space="preserve">20222130827701          </t>
  </si>
  <si>
    <t>91110102MA01FXJN9L</t>
  </si>
  <si>
    <t>MA01FXJN-9</t>
  </si>
  <si>
    <t>北京英赛虎信息技术有限责任公司</t>
  </si>
  <si>
    <t xml:space="preserve">20222010840001          </t>
  </si>
  <si>
    <t>91110108MA008TQ13N</t>
  </si>
  <si>
    <t>MA008TQ1-3</t>
  </si>
  <si>
    <t>泰达预测（北京）软件有限公司</t>
  </si>
  <si>
    <t xml:space="preserve">20222010829401          </t>
  </si>
  <si>
    <t>91110114MA01XATXXN</t>
  </si>
  <si>
    <t>MA01XATX-X</t>
  </si>
  <si>
    <t>北京鑫博航融试验科技有限公司</t>
  </si>
  <si>
    <t xml:space="preserve">20222010753501          </t>
  </si>
  <si>
    <t>914200003317458321</t>
  </si>
  <si>
    <t>33174583-2</t>
  </si>
  <si>
    <t>北京爱驾网络科技发展有限公司</t>
  </si>
  <si>
    <t xml:space="preserve">20222060841801          </t>
  </si>
  <si>
    <t>91110115MA01P3X88E</t>
  </si>
  <si>
    <t>MA01P3X8-8</t>
  </si>
  <si>
    <t>北京华璞科技有限公司</t>
  </si>
  <si>
    <t xml:space="preserve">20222100833507          </t>
  </si>
  <si>
    <t>91110108MA02AG3W87</t>
  </si>
  <si>
    <t>MA02AG3W-8</t>
  </si>
  <si>
    <t>北京登临科技有限公司</t>
  </si>
  <si>
    <t xml:space="preserve">20222010790201          </t>
  </si>
  <si>
    <t>91110106078573693P</t>
  </si>
  <si>
    <t>07857369-3</t>
  </si>
  <si>
    <t>北京长溪科技有限公司</t>
  </si>
  <si>
    <t xml:space="preserve">20222050829101          </t>
  </si>
  <si>
    <t>91110302MA01LA5J78</t>
  </si>
  <si>
    <t>MA01LA5J-7</t>
  </si>
  <si>
    <t>北京泛美鑫城科技有限公司</t>
  </si>
  <si>
    <t xml:space="preserve">20222050787701          </t>
  </si>
  <si>
    <t>91110108MA7F6MNB21</t>
  </si>
  <si>
    <t>MA7F6MNB-2</t>
  </si>
  <si>
    <t>北京开始学科技有限公司</t>
  </si>
  <si>
    <t xml:space="preserve">20222010822101          </t>
  </si>
  <si>
    <t>91110105MA04B4X95Q</t>
  </si>
  <si>
    <t>MA04B4X9-5</t>
  </si>
  <si>
    <t>亚洲新材料（北京）有限公司</t>
  </si>
  <si>
    <t xml:space="preserve">20222050787403          </t>
  </si>
  <si>
    <t>91110400MAC00KA66B</t>
  </si>
  <si>
    <t>MAC00KA6-6</t>
  </si>
  <si>
    <t>柏彦康养机器人科技(北京)有限公司</t>
  </si>
  <si>
    <t xml:space="preserve">20222050777404          </t>
  </si>
  <si>
    <t>91110101059225802G</t>
  </si>
  <si>
    <t>05922580-2</t>
  </si>
  <si>
    <t>北京小夫子书房教育科技有限公司</t>
  </si>
  <si>
    <t xml:space="preserve">20222070765701          </t>
  </si>
  <si>
    <t>91110400MA7JAF3D81</t>
  </si>
  <si>
    <t>MA7JAF3D-8</t>
  </si>
  <si>
    <t>北京数字光芯集成电路设计有限公司</t>
  </si>
  <si>
    <t xml:space="preserve">20222040796601          </t>
  </si>
  <si>
    <t>91110108MA017MTD7H</t>
  </si>
  <si>
    <t>MA017MTD-7</t>
  </si>
  <si>
    <t>北京鸿友智联科技有限公司</t>
  </si>
  <si>
    <t xml:space="preserve">20222010821001          </t>
  </si>
  <si>
    <t>91110114MA7K3E4163</t>
  </si>
  <si>
    <t>MA7K3E41-6</t>
  </si>
  <si>
    <t>国药新光医疗科技有限公司</t>
  </si>
  <si>
    <t xml:space="preserve">20222030846402          </t>
  </si>
  <si>
    <t>91110208076614084K</t>
  </si>
  <si>
    <t>07661408-4</t>
  </si>
  <si>
    <t>北京金地科技有限公司</t>
  </si>
  <si>
    <t xml:space="preserve">20222140836304          </t>
  </si>
  <si>
    <t>91110112MA01EM3E82</t>
  </si>
  <si>
    <t>MA01EM3E-8</t>
  </si>
  <si>
    <t>北京智矿同飞科技有限公司</t>
  </si>
  <si>
    <t xml:space="preserve">20222040767204          </t>
  </si>
  <si>
    <t>91110105MA04G1HGX7</t>
  </si>
  <si>
    <t>MA04G1HG-X</t>
  </si>
  <si>
    <t>北京双鹤润创科技有限公司</t>
  </si>
  <si>
    <t xml:space="preserve">20222040766602          </t>
  </si>
  <si>
    <t>91110108MA01PJK704</t>
  </si>
  <si>
    <t>MA01PJK7-0</t>
  </si>
  <si>
    <t>烽火数讯（北京）科技有限公司</t>
  </si>
  <si>
    <t xml:space="preserve">20222010820001          </t>
  </si>
  <si>
    <t>91110112MA01P0YQ34</t>
  </si>
  <si>
    <t>MA01P0YQ-3</t>
  </si>
  <si>
    <t>北京新都远景网络技术有限公司</t>
  </si>
  <si>
    <t xml:space="preserve">20222010772201          </t>
  </si>
  <si>
    <t>91110101101489749L</t>
  </si>
  <si>
    <t>10148974-9</t>
  </si>
  <si>
    <t>北京科利得燃烧设备有限责任公司</t>
  </si>
  <si>
    <t xml:space="preserve">20222070769707          </t>
  </si>
  <si>
    <t>91110228MA01F9952L</t>
  </si>
  <si>
    <t>MA01F995-2</t>
  </si>
  <si>
    <t>北京恒久仪器制造有限公司</t>
  </si>
  <si>
    <t xml:space="preserve">20222150833304          </t>
  </si>
  <si>
    <t>911101055977457176</t>
  </si>
  <si>
    <t>59774571-7</t>
  </si>
  <si>
    <t>北京青水环境科技有限公司</t>
  </si>
  <si>
    <t xml:space="preserve">20222020780208          </t>
  </si>
  <si>
    <t>91110108571231363Q</t>
  </si>
  <si>
    <t>57123136-3</t>
  </si>
  <si>
    <t>北京思迪康泰科技有限公司</t>
  </si>
  <si>
    <t xml:space="preserve">20222010789501          </t>
  </si>
  <si>
    <t>911101087802082152</t>
  </si>
  <si>
    <t>78020821-5</t>
  </si>
  <si>
    <t>北京原领域科技股份有限公司</t>
  </si>
  <si>
    <t xml:space="preserve">20222010788301          </t>
  </si>
  <si>
    <t>91110101399824414K</t>
  </si>
  <si>
    <t>39982441-4</t>
  </si>
  <si>
    <t>北京顺信互动科技有限公司</t>
  </si>
  <si>
    <t xml:space="preserve">20222080800201          </t>
  </si>
  <si>
    <t>91110108MA028LUQ39</t>
  </si>
  <si>
    <t>MA028LUQ-3</t>
  </si>
  <si>
    <t>北京久尺网络科技有限公司</t>
  </si>
  <si>
    <t xml:space="preserve">20222010841201          </t>
  </si>
  <si>
    <t>91110108MA01AMLY4Y</t>
  </si>
  <si>
    <t>MA01AMLY-4</t>
  </si>
  <si>
    <t>中科物栖（北京）科技有限责任公司</t>
  </si>
  <si>
    <t xml:space="preserve">20222010831901          </t>
  </si>
  <si>
    <t>91110108MA04GFKR78</t>
  </si>
  <si>
    <t>MA04GFKR-7</t>
  </si>
  <si>
    <t>北京企元界科技有限公司</t>
  </si>
  <si>
    <t xml:space="preserve">20222010840911          </t>
  </si>
  <si>
    <t>91110119MA04GW5M7G</t>
  </si>
  <si>
    <t>MA04GW5M-7</t>
  </si>
  <si>
    <t>北京康蓝润航建筑工程有限公司</t>
  </si>
  <si>
    <t xml:space="preserve">20222170754503          </t>
  </si>
  <si>
    <t>91110108MA04GMBQ0F</t>
  </si>
  <si>
    <t>MA04GMBQ-0</t>
  </si>
  <si>
    <t>大尧信息科技（北京）有限公司</t>
  </si>
  <si>
    <t xml:space="preserve">20222010753801          </t>
  </si>
  <si>
    <t>91110105MA7EXCEH30</t>
  </si>
  <si>
    <t>MA7EXCEH-3</t>
  </si>
  <si>
    <t>北京衔远有限公司</t>
  </si>
  <si>
    <t xml:space="preserve">20222040766101          </t>
  </si>
  <si>
    <t>91110112MA7NAK7Y2T</t>
  </si>
  <si>
    <t>MA7NAK7Y-2</t>
  </si>
  <si>
    <t>德博睿宇航科技（北京）有限公司</t>
  </si>
  <si>
    <t xml:space="preserve">20222090815401          </t>
  </si>
  <si>
    <t>91110108MABMP96KX7</t>
  </si>
  <si>
    <t>MABMP96K-X</t>
  </si>
  <si>
    <t>北京凌禾科技有限公司</t>
  </si>
  <si>
    <t xml:space="preserve">20222010822201          </t>
  </si>
  <si>
    <t>91110400MA04FNL5X4</t>
  </si>
  <si>
    <t>MA04FNL5-X</t>
  </si>
  <si>
    <t>北京胡曼智造科技有限责任公司</t>
  </si>
  <si>
    <t xml:space="preserve">20222050809704          </t>
  </si>
  <si>
    <t>91110108599653568H</t>
  </si>
  <si>
    <t>59965356-8</t>
  </si>
  <si>
    <t>北京亿网讯通科技有限公司</t>
  </si>
  <si>
    <t xml:space="preserve">20222010819801          </t>
  </si>
  <si>
    <t>91110108MA7C911K21</t>
  </si>
  <si>
    <t>MA7C911K-2</t>
  </si>
  <si>
    <t>北京蓝火科技有限公司</t>
  </si>
  <si>
    <t xml:space="preserve">20222010821501          </t>
  </si>
  <si>
    <t>91110106579074999L</t>
  </si>
  <si>
    <t>57907499-9</t>
  </si>
  <si>
    <t>北京基正传媒文化有限责任公司</t>
  </si>
  <si>
    <t xml:space="preserve">20222100757801          </t>
  </si>
  <si>
    <t>91110106MA008JQT50</t>
  </si>
  <si>
    <t>MA008JQT-5</t>
  </si>
  <si>
    <t>北京水灵子医学研究院</t>
  </si>
  <si>
    <t xml:space="preserve">20222080850608          </t>
  </si>
  <si>
    <t>91110107MA7C27LA6N</t>
  </si>
  <si>
    <t>MA7C27LA-6</t>
  </si>
  <si>
    <t>北京云体智科技有限公司</t>
  </si>
  <si>
    <t xml:space="preserve">20222080824601          </t>
  </si>
  <si>
    <t>91110108MA01UUD30X</t>
  </si>
  <si>
    <t>MA01UUD3-0</t>
  </si>
  <si>
    <t>北京海艺恒通园林工程有限公司</t>
  </si>
  <si>
    <t xml:space="preserve">20222010772503          </t>
  </si>
  <si>
    <t>91110108MA01WWK237</t>
  </si>
  <si>
    <t>MA01WWK2-3</t>
  </si>
  <si>
    <t>昱垠科技有限公司</t>
  </si>
  <si>
    <t xml:space="preserve">20222010838103          </t>
  </si>
  <si>
    <t>91110108MA01QC2A7Q</t>
  </si>
  <si>
    <t>MA01QC2A-7</t>
  </si>
  <si>
    <t>北京数医脊微科技有限公司</t>
  </si>
  <si>
    <t xml:space="preserve">20222020779802          </t>
  </si>
  <si>
    <t>91110112MA01TNF12A</t>
  </si>
  <si>
    <t>MA01TNF1-2</t>
  </si>
  <si>
    <t>北京萤之光聚科技有限公司</t>
  </si>
  <si>
    <t xml:space="preserve">20222010753301          </t>
  </si>
  <si>
    <t>91110107MA01TUCX49</t>
  </si>
  <si>
    <t>MA01TUCX-4</t>
  </si>
  <si>
    <t>北京盛裕科技有限公司</t>
  </si>
  <si>
    <t xml:space="preserve">20222080769101          </t>
  </si>
  <si>
    <t>911101055960533727</t>
  </si>
  <si>
    <t>59605337-2</t>
  </si>
  <si>
    <t>北京恒途信达信息科技有限公司</t>
  </si>
  <si>
    <t xml:space="preserve">20222100757001          </t>
  </si>
  <si>
    <t>91110114587671849U</t>
  </si>
  <si>
    <t>58767184-9</t>
  </si>
  <si>
    <t>北京天寰能源科技有限公司</t>
  </si>
  <si>
    <t xml:space="preserve">20222150833403          </t>
  </si>
  <si>
    <t>9111010805138223X4</t>
  </si>
  <si>
    <t>05138223-X</t>
  </si>
  <si>
    <t>中港大公科技（北京）有限公司</t>
  </si>
  <si>
    <t xml:space="preserve">20222010820201          </t>
  </si>
  <si>
    <t>91110105MA04FP8H0J</t>
  </si>
  <si>
    <t>MA04FP8H-0</t>
  </si>
  <si>
    <t>北京中领细胞培养技术有限公司</t>
  </si>
  <si>
    <t xml:space="preserve">20222050829002          </t>
  </si>
  <si>
    <t>91110115MA01WK1700</t>
  </si>
  <si>
    <t>MA01WK17-0</t>
  </si>
  <si>
    <t>北京骥翀氢能科技有限公司</t>
  </si>
  <si>
    <t xml:space="preserve">20222100793007          </t>
  </si>
  <si>
    <t>91110105MA01YN8X7R</t>
  </si>
  <si>
    <t>MA01YN8X-7</t>
  </si>
  <si>
    <t>北京小荷智能科技有限公司</t>
  </si>
  <si>
    <t xml:space="preserve">20222040844401          </t>
  </si>
  <si>
    <t>91110108MA020N407T</t>
  </si>
  <si>
    <t>MA020N40-7</t>
  </si>
  <si>
    <t>扁佗珍健康科技（北京）有限公司</t>
  </si>
  <si>
    <t xml:space="preserve">20222010838403          </t>
  </si>
  <si>
    <t>91110109MA01P7DH5T</t>
  </si>
  <si>
    <t>MA01P7DH-5</t>
  </si>
  <si>
    <t>艾斯贝科环保科技（北京）有限公司</t>
  </si>
  <si>
    <t xml:space="preserve">20222100813403          </t>
  </si>
  <si>
    <t>91110108MA04FE8D8H</t>
  </si>
  <si>
    <t>MA04FE8D-8</t>
  </si>
  <si>
    <t>北京星维时空科技有限公司</t>
  </si>
  <si>
    <t xml:space="preserve">20222010838501          </t>
  </si>
  <si>
    <t>91110108MA7F4F9Y1W</t>
  </si>
  <si>
    <t>MA7F4F9Y-1</t>
  </si>
  <si>
    <t>九章信安科技有限公司</t>
  </si>
  <si>
    <t xml:space="preserve">20222010841301          </t>
  </si>
  <si>
    <t>91110108MA01KG8014</t>
  </si>
  <si>
    <t>MA01KG80-1</t>
  </si>
  <si>
    <t>北京慧夜科技有限公司</t>
  </si>
  <si>
    <t xml:space="preserve">20222010822001          </t>
  </si>
  <si>
    <t>91110106MA01M7904L</t>
  </si>
  <si>
    <t>MA01M790-4</t>
  </si>
  <si>
    <t>北京遥感空间科技有限公司</t>
  </si>
  <si>
    <t xml:space="preserve">20222090815601          </t>
  </si>
  <si>
    <t>91110108MA04H1KA55</t>
  </si>
  <si>
    <t>MA04H1KA-5</t>
  </si>
  <si>
    <t>福智生（北京）科技有限公司</t>
  </si>
  <si>
    <t xml:space="preserve">20222010760608          </t>
  </si>
  <si>
    <t>91110106MA7M8FFQ2D</t>
  </si>
  <si>
    <t>MA7M8FFQ-2</t>
  </si>
  <si>
    <t>北京炫景瑞医药科技有限公司</t>
  </si>
  <si>
    <t xml:space="preserve">20222020779902          </t>
  </si>
  <si>
    <t>91110106MA020A196C</t>
  </si>
  <si>
    <t>MA020A19-6</t>
  </si>
  <si>
    <t>九胜（北京）科技有限公司</t>
  </si>
  <si>
    <t xml:space="preserve">20222020799001          </t>
  </si>
  <si>
    <t>91110111MA7HY3E91M</t>
  </si>
  <si>
    <t>MA7HY3E9-1</t>
  </si>
  <si>
    <t>思盖普勒（北京）科技有限公司</t>
  </si>
  <si>
    <t xml:space="preserve">20222130807405          </t>
  </si>
  <si>
    <t>91110106MA01NCER6W</t>
  </si>
  <si>
    <t>MA01NCER-6</t>
  </si>
  <si>
    <t>普慧弘义环保技术（北京）有限公司</t>
  </si>
  <si>
    <t xml:space="preserve">20222020826408          </t>
  </si>
  <si>
    <t>91110115MA01JLM17T</t>
  </si>
  <si>
    <t>MA01JLM1-7</t>
  </si>
  <si>
    <t>随机数（北京）智能科技有限公司</t>
  </si>
  <si>
    <t xml:space="preserve">20222100827301          </t>
  </si>
  <si>
    <t>91110111MA04DH1X4E</t>
  </si>
  <si>
    <t>MA04DH1X-4</t>
  </si>
  <si>
    <t>北京华腾长空科技有限公司</t>
  </si>
  <si>
    <t xml:space="preserve">20222130830701          </t>
  </si>
  <si>
    <t>91110111MA018NRA85</t>
  </si>
  <si>
    <t>MA018NRA-8</t>
  </si>
  <si>
    <t>北京秋设科技有限责任公司</t>
  </si>
  <si>
    <t xml:space="preserve">20222130828601          </t>
  </si>
  <si>
    <t>911101058017499002</t>
  </si>
  <si>
    <t>80174990-0</t>
  </si>
  <si>
    <t>北京天瑞信通科技有限公司</t>
  </si>
  <si>
    <t xml:space="preserve">20222040797301          </t>
  </si>
  <si>
    <t>91110108MA01WW077W</t>
  </si>
  <si>
    <t>MA01WW07-7</t>
  </si>
  <si>
    <t>华大数科（北京）科技有限公司</t>
  </si>
  <si>
    <t xml:space="preserve">20222010840401          </t>
  </si>
  <si>
    <t>91110115MAO1Y2R94B</t>
  </si>
  <si>
    <t>MAO1Y2R9-4</t>
  </si>
  <si>
    <t>北京清科贝隆医学研究中心有限公司</t>
  </si>
  <si>
    <t xml:space="preserve">20222100770302          </t>
  </si>
  <si>
    <t>91110108MA04CUHM6D</t>
  </si>
  <si>
    <t>MA04CUHM-6</t>
  </si>
  <si>
    <t>北京同丰云信科技有限公司</t>
  </si>
  <si>
    <t xml:space="preserve">20222010822401          </t>
  </si>
  <si>
    <t>91110116MA001RCN04</t>
  </si>
  <si>
    <t>MA001RCN-0</t>
  </si>
  <si>
    <t>北京北冥鲲鹏科技有限公司</t>
  </si>
  <si>
    <t xml:space="preserve">20222140756004          </t>
  </si>
  <si>
    <t>91110119MA7NGHJJ0U</t>
  </si>
  <si>
    <t>MA7NGHJJ-0</t>
  </si>
  <si>
    <t>乐百泰（北京）生物科技有限公司</t>
  </si>
  <si>
    <t xml:space="preserve">20222170771501          </t>
  </si>
  <si>
    <t>91110108MABMUC2KX5</t>
  </si>
  <si>
    <t>MABMUC2K-X</t>
  </si>
  <si>
    <t>北京正昇建筑工程有限公司</t>
  </si>
  <si>
    <t xml:space="preserve">20222010753101          </t>
  </si>
  <si>
    <t>91110108MA01L2N63J</t>
  </si>
  <si>
    <t>MA01L2N6-3</t>
  </si>
  <si>
    <t>瑞麦德兴（北京）生物科技有限公司</t>
  </si>
  <si>
    <t xml:space="preserve">20222010832102          </t>
  </si>
  <si>
    <t>91110111MA00988F14</t>
  </si>
  <si>
    <t>MA00988F-1</t>
  </si>
  <si>
    <t>北京景闰科技有限公司</t>
  </si>
  <si>
    <t xml:space="preserve">20222130814401          </t>
  </si>
  <si>
    <t>91110102MA0078154T</t>
  </si>
  <si>
    <t>MA007815-4</t>
  </si>
  <si>
    <t>中智有建（北京）科技有限公司</t>
  </si>
  <si>
    <t xml:space="preserve">20222010771801          </t>
  </si>
  <si>
    <t>91110109MA01PYA19U</t>
  </si>
  <si>
    <t>MA01PYA1-9</t>
  </si>
  <si>
    <t>中恒腾耀（北京）建筑工程有限公司</t>
  </si>
  <si>
    <t xml:space="preserve">20222020780301          </t>
  </si>
  <si>
    <t>91110105MA04C7F6XX</t>
  </si>
  <si>
    <t>MA04C7F6-X</t>
  </si>
  <si>
    <t>北京数控科技有限公司</t>
  </si>
  <si>
    <t xml:space="preserve">20222040766201          </t>
  </si>
  <si>
    <t>91110302MA01YCME05</t>
  </si>
  <si>
    <t>MA01YCME-0</t>
  </si>
  <si>
    <t>北京汐科瑞辐射技术有限公司</t>
  </si>
  <si>
    <t xml:space="preserve">20222050809301          </t>
  </si>
  <si>
    <t>91110114683561236P</t>
  </si>
  <si>
    <t>68356123-6</t>
  </si>
  <si>
    <t>北京桑纳斯能源科技有限公司</t>
  </si>
  <si>
    <t xml:space="preserve">20222030755307          </t>
  </si>
  <si>
    <t>91110108MA01FL7K5C</t>
  </si>
  <si>
    <t>MA01FL7K-5</t>
  </si>
  <si>
    <t>北京铠德科技有限公司</t>
  </si>
  <si>
    <t xml:space="preserve">20222010760201          </t>
  </si>
  <si>
    <t>91110105MA7NFPP85P</t>
  </si>
  <si>
    <t>MA7NFPP8-5</t>
  </si>
  <si>
    <t>京泓泰（北京）科技有限公司</t>
  </si>
  <si>
    <t xml:space="preserve">20222040844801          </t>
  </si>
  <si>
    <t>91110108MA7NJJET2C</t>
  </si>
  <si>
    <t>MA7NJJET-2</t>
  </si>
  <si>
    <t>北京中科低碳科技有限公司</t>
  </si>
  <si>
    <t xml:space="preserve">20222010841708          </t>
  </si>
  <si>
    <t>91110111MA01LRW18F</t>
  </si>
  <si>
    <t>MA01LRW1-8</t>
  </si>
  <si>
    <t>北京青丘医疗科技有限责任公司</t>
  </si>
  <si>
    <t xml:space="preserve">20222130828201          </t>
  </si>
  <si>
    <t>91110109MA01QNP522</t>
  </si>
  <si>
    <t>MA01QNP5-2</t>
  </si>
  <si>
    <t>北京畅吸医疗器械有限公司</t>
  </si>
  <si>
    <t xml:space="preserve">20222120786102          </t>
  </si>
  <si>
    <t>91110108MA7ELLQN8W</t>
  </si>
  <si>
    <t>MA7ELLQN-8</t>
  </si>
  <si>
    <t>北京百奥几何生物科技有限公司</t>
  </si>
  <si>
    <t xml:space="preserve">20222010819901          </t>
  </si>
  <si>
    <t>91110108MA00H9QU5J</t>
  </si>
  <si>
    <t>MA00H9QU-5</t>
  </si>
  <si>
    <t>北京霹雳五号科技有限公司</t>
  </si>
  <si>
    <t xml:space="preserve">20222010841404          </t>
  </si>
  <si>
    <t>91110115MA01P6KX81</t>
  </si>
  <si>
    <t>MA01P6KX-8</t>
  </si>
  <si>
    <t>柏汇康医疗科技（北京）有限公司</t>
  </si>
  <si>
    <t xml:space="preserve">20222100756801          </t>
  </si>
  <si>
    <t>91110108MABX40L10T</t>
  </si>
  <si>
    <t>MABX40L1-0</t>
  </si>
  <si>
    <t>北京京海兴锐科技有限公司</t>
  </si>
  <si>
    <t xml:space="preserve">20222010819001          </t>
  </si>
  <si>
    <t>911101080592790345</t>
  </si>
  <si>
    <t>05927903-4</t>
  </si>
  <si>
    <t>蓝海创想（北京）科技有限公司</t>
  </si>
  <si>
    <t xml:space="preserve">20222010774101          </t>
  </si>
  <si>
    <t>91110108MABMLDPP0P</t>
  </si>
  <si>
    <t>MABMLDPP-0</t>
  </si>
  <si>
    <t>北京中科汇发科技有限公司</t>
  </si>
  <si>
    <t xml:space="preserve">20222010822301          </t>
  </si>
  <si>
    <t>91110105MABQW0048N</t>
  </si>
  <si>
    <t>MABQW004-8</t>
  </si>
  <si>
    <t>北京传领医学科技有限公司</t>
  </si>
  <si>
    <t xml:space="preserve">20222040766702          </t>
  </si>
  <si>
    <t>91110108MA01YGXE1Y</t>
  </si>
  <si>
    <t>MA01YGXE-1</t>
  </si>
  <si>
    <t>北京知新上智科技有限公司</t>
  </si>
  <si>
    <t xml:space="preserve">20222010789302          </t>
  </si>
  <si>
    <t>91110106MA00E6Y49F</t>
  </si>
  <si>
    <t>MA00E6Y4-9</t>
  </si>
  <si>
    <t>中菁经纬科技（北京）有限公司</t>
  </si>
  <si>
    <t xml:space="preserve">20222080806601          </t>
  </si>
  <si>
    <t>91110111MABPY2T21K</t>
  </si>
  <si>
    <t>MABPY2T2-1</t>
  </si>
  <si>
    <t>新源智储能源工程技术（北京）有限公司</t>
  </si>
  <si>
    <t xml:space="preserve">20222130807607          </t>
  </si>
  <si>
    <t>91110108MA020WED1R</t>
  </si>
  <si>
    <t>MA020WED-1</t>
  </si>
  <si>
    <t>水木明拓氢能源科技有限公司</t>
  </si>
  <si>
    <t xml:space="preserve">20222010822807          </t>
  </si>
  <si>
    <t>91110114MA01Q1QD4M</t>
  </si>
  <si>
    <t>MA01Q1QD-4</t>
  </si>
  <si>
    <t>德莱森（北京）医疗科技有限公司</t>
  </si>
  <si>
    <t xml:space="preserve">20222050832602          </t>
  </si>
  <si>
    <t>911101086782171151</t>
  </si>
  <si>
    <t>67821711-5</t>
  </si>
  <si>
    <t>北京博智群英企业策划有限公司</t>
  </si>
  <si>
    <t xml:space="preserve">20222050787601          </t>
  </si>
  <si>
    <t>91110115MA01CDCB5T</t>
  </si>
  <si>
    <t>MA01CDCB-5</t>
  </si>
  <si>
    <t>北京清泉出山饮品有限公司</t>
  </si>
  <si>
    <t xml:space="preserve">20222080852502          </t>
  </si>
  <si>
    <t>91110107MA01F84T4A</t>
  </si>
  <si>
    <t>MA01F84T-4</t>
  </si>
  <si>
    <t>北京燕开新源科技有限公司</t>
  </si>
  <si>
    <t xml:space="preserve">20222130851007          </t>
  </si>
  <si>
    <t>91110109MA0094KQ7M</t>
  </si>
  <si>
    <t>MA0094KQ-7</t>
  </si>
  <si>
    <t>北京中安筑邦建设有限公司</t>
  </si>
  <si>
    <t xml:space="preserve">20222120852301          </t>
  </si>
  <si>
    <t>911103023991838803</t>
  </si>
  <si>
    <t>39918388-0</t>
  </si>
  <si>
    <t>北京劢克机械工程有限公司</t>
  </si>
  <si>
    <t xml:space="preserve">20222050847304          </t>
  </si>
  <si>
    <t>91110107MA00EF6610</t>
  </si>
  <si>
    <t>MA00EF66-1</t>
  </si>
  <si>
    <t>北京俊天汇科技有限公司</t>
  </si>
  <si>
    <t xml:space="preserve">20222080847501          </t>
  </si>
  <si>
    <t>91110108MA7EGRF176</t>
  </si>
  <si>
    <t>MA7EGRF1-7</t>
  </si>
  <si>
    <t>神州云科(北京)科技有限公司</t>
  </si>
  <si>
    <t xml:space="preserve">20222050847201          </t>
  </si>
  <si>
    <t>911101063482944331</t>
  </si>
  <si>
    <t>34829443-3</t>
  </si>
  <si>
    <t>北京联农在线信息技术有限公司</t>
  </si>
  <si>
    <t xml:space="preserve">20222130851101          </t>
  </si>
  <si>
    <t>91110111MA00BB7NXH</t>
  </si>
  <si>
    <t>MA00BB7N-X</t>
  </si>
  <si>
    <t>蓝视光学科技（北京）有限责任公司</t>
  </si>
  <si>
    <t xml:space="preserve">20222130851301          </t>
  </si>
  <si>
    <t>91110111MA01GYTM2B</t>
  </si>
  <si>
    <t>MA01GYTM-2</t>
  </si>
  <si>
    <t>笔墨印迹（北京）文化有限公司</t>
  </si>
  <si>
    <t xml:space="preserve">20222130851201          </t>
  </si>
  <si>
    <t>91110111MA01UHP824</t>
  </si>
  <si>
    <t>MA01UHP8-2</t>
  </si>
  <si>
    <t>北京正通诚远科技发展有限公司</t>
  </si>
  <si>
    <t xml:space="preserve">20222020850901          </t>
  </si>
  <si>
    <t>91110111MA7JF02A3H</t>
  </si>
  <si>
    <t>MA7JF02A-3</t>
  </si>
  <si>
    <t>北京航宇星箭检测科技有限公司</t>
  </si>
  <si>
    <t xml:space="preserve">20222130850803          </t>
  </si>
  <si>
    <t>91110109MA7HMD895N</t>
  </si>
  <si>
    <t>MA7HMD89-5</t>
  </si>
  <si>
    <t>北京华易氢元科技有限公司</t>
  </si>
  <si>
    <t xml:space="preserve">20222100853707          </t>
  </si>
  <si>
    <t>91110114MA7H55H71W</t>
  </si>
  <si>
    <t>MA7H55H7-1</t>
  </si>
  <si>
    <t>飞联智航（北京）科技有限公司</t>
  </si>
  <si>
    <t xml:space="preserve">20222010854905          </t>
  </si>
  <si>
    <t>91110105MA01DDN6X1</t>
  </si>
  <si>
    <t>MA01DDN6-X</t>
  </si>
  <si>
    <t>北京氢马力新能源科技有限公司</t>
  </si>
  <si>
    <t xml:space="preserve">20222100853607          </t>
  </si>
  <si>
    <t>91110108MA01TMLD6F</t>
  </si>
  <si>
    <t>MA01TMLD-6</t>
  </si>
  <si>
    <t>北京时域智控技术有限公司</t>
  </si>
  <si>
    <t xml:space="preserve">20222130851401          </t>
  </si>
  <si>
    <t>91110108MA7EP9LU2G</t>
  </si>
  <si>
    <t>MA7EP9LU-2</t>
  </si>
  <si>
    <t>北京中科国光量子科技有限公司</t>
  </si>
  <si>
    <t xml:space="preserve">20222050847101          </t>
  </si>
  <si>
    <t>91110105MA00EPFP1H</t>
  </si>
  <si>
    <t>MA00EPFP-1</t>
  </si>
  <si>
    <t>北京知原悟造文化创意发展有限公司</t>
  </si>
  <si>
    <t xml:space="preserve">20222060892611          </t>
  </si>
  <si>
    <t>91110106MAC2T128XT</t>
  </si>
  <si>
    <t>MAC2T128-X</t>
  </si>
  <si>
    <t>北京中京华兴科技有限公司</t>
  </si>
  <si>
    <t xml:space="preserve">20222020878401          </t>
  </si>
  <si>
    <t>91110106MAC3KCXB3J</t>
  </si>
  <si>
    <t>MAC3KCXB-3</t>
  </si>
  <si>
    <t>北京菁锦科技有限公司</t>
  </si>
  <si>
    <t xml:space="preserve">20222020888801          </t>
  </si>
  <si>
    <t>91110106MAC3KDE3XW</t>
  </si>
  <si>
    <t>MAC3KDE3-X</t>
  </si>
  <si>
    <t>北京中京冠霖科技有限公司</t>
  </si>
  <si>
    <t xml:space="preserve">20222020875101          </t>
  </si>
  <si>
    <t>91110106MAC3KE7Y1H</t>
  </si>
  <si>
    <t>MAC3KE7Y-1</t>
  </si>
  <si>
    <t>国创新询（北京）建设工程有限公司</t>
  </si>
  <si>
    <t xml:space="preserve">20222020864601          </t>
  </si>
  <si>
    <t>91110106MAC3UHRJ9P</t>
  </si>
  <si>
    <t>MAC3UHRJ-9</t>
  </si>
  <si>
    <t>中飞盛宇（北京）科技有限公司</t>
  </si>
  <si>
    <t xml:space="preserve">20222020864501          </t>
  </si>
  <si>
    <t>91110106MAC5AY73XF</t>
  </si>
  <si>
    <t>MAC5AY73-X</t>
  </si>
  <si>
    <t>北京中宇建政科技有限公司</t>
  </si>
  <si>
    <t xml:space="preserve">20222020888701          </t>
  </si>
  <si>
    <t>91110106MAC5C4E92D</t>
  </si>
  <si>
    <t>MAC5C4E9-2</t>
  </si>
  <si>
    <t>北京中皓晟铭科技有限公司</t>
  </si>
  <si>
    <t xml:space="preserve">20222020888601          </t>
  </si>
  <si>
    <t>91110107MABYFUJ96N</t>
  </si>
  <si>
    <t>MABYFUJ9-6</t>
  </si>
  <si>
    <t>赛瓦软件（北京）有限公司</t>
  </si>
  <si>
    <t xml:space="preserve">20222080890201          </t>
  </si>
  <si>
    <t>91110108MA04GE5G9E</t>
  </si>
  <si>
    <t>MA04GE5G-9</t>
  </si>
  <si>
    <t>北京友谊嘉知识产权代理事务所（普通合伙）</t>
  </si>
  <si>
    <t xml:space="preserve">20222010856911          </t>
  </si>
  <si>
    <t>91110109MABWT7R214</t>
  </si>
  <si>
    <t>MABWT7R2-1</t>
  </si>
  <si>
    <t>中卉企宣（北京）科技有限公司</t>
  </si>
  <si>
    <t xml:space="preserve">20222020856301          </t>
  </si>
  <si>
    <t>91110111MA01HCN0X8</t>
  </si>
  <si>
    <t>MA01HCN0-X</t>
  </si>
  <si>
    <t>北京建宇君盛科技有限公司</t>
  </si>
  <si>
    <t xml:space="preserve">20222030882701          </t>
  </si>
  <si>
    <t>91110108579062314H</t>
  </si>
  <si>
    <t>57906231-4</t>
  </si>
  <si>
    <t>中安创元（北京）科技有限公司</t>
  </si>
  <si>
    <t xml:space="preserve">20222020870401          </t>
  </si>
  <si>
    <t>91110108740440239J</t>
  </si>
  <si>
    <t>74044023-9</t>
  </si>
  <si>
    <t>北京绥通科技发展有限公司</t>
  </si>
  <si>
    <t xml:space="preserve">20222010877201          </t>
  </si>
  <si>
    <t>91110108798523408C</t>
  </si>
  <si>
    <t>79852340-8</t>
  </si>
  <si>
    <t>北京未名利康生物技术有限公司</t>
  </si>
  <si>
    <t xml:space="preserve">20222010867502          </t>
  </si>
  <si>
    <t>91110108MA005F2D4J</t>
  </si>
  <si>
    <t>MA005F2D-4</t>
  </si>
  <si>
    <t>北京天材科技有限公司</t>
  </si>
  <si>
    <t xml:space="preserve">20222140881204          </t>
  </si>
  <si>
    <t>91110105678769809T</t>
  </si>
  <si>
    <t>67876980-9</t>
  </si>
  <si>
    <t>北京交运通达环境科技有限公司</t>
  </si>
  <si>
    <t xml:space="preserve">20222140880708          </t>
  </si>
  <si>
    <t>91110105MA00E0AD3T</t>
  </si>
  <si>
    <t>MA00E0AD-3</t>
  </si>
  <si>
    <t>北京医联共建科技有限公司</t>
  </si>
  <si>
    <t xml:space="preserve">20222070890001          </t>
  </si>
  <si>
    <t>91110105MA017TH380</t>
  </si>
  <si>
    <t>MA017TH3-8</t>
  </si>
  <si>
    <t>北京清科慧盈科技有限公司</t>
  </si>
  <si>
    <t xml:space="preserve">20222040891401          </t>
  </si>
  <si>
    <t>911101076932462212</t>
  </si>
  <si>
    <t>69324622-1</t>
  </si>
  <si>
    <t>北京泰铭万达科技有限公司</t>
  </si>
  <si>
    <t xml:space="preserve">20222080874701          </t>
  </si>
  <si>
    <t>91110107MA0048NX75</t>
  </si>
  <si>
    <t>MA0048NX-7</t>
  </si>
  <si>
    <t>北京逸云智会信息科技有限公司</t>
  </si>
  <si>
    <t xml:space="preserve">20222080874801          </t>
  </si>
  <si>
    <t>91110107MA004F3094</t>
  </si>
  <si>
    <t>MA004F30-9</t>
  </si>
  <si>
    <t>北京绿讯科技有限公司</t>
  </si>
  <si>
    <t xml:space="preserve">20222020888401          </t>
  </si>
  <si>
    <t>91110108330405844U</t>
  </si>
  <si>
    <t>33040584-4</t>
  </si>
  <si>
    <t>北京中晟信达科技有限公司</t>
  </si>
  <si>
    <t xml:space="preserve">20222010863701          </t>
  </si>
  <si>
    <t>91110108717715062E</t>
  </si>
  <si>
    <t>71771506-2</t>
  </si>
  <si>
    <t>北京紫光德润信息技术有限公司</t>
  </si>
  <si>
    <t xml:space="preserve">20222020876501          </t>
  </si>
  <si>
    <t>911101087187010330</t>
  </si>
  <si>
    <t>71870103-3</t>
  </si>
  <si>
    <t>北京禄飞科技有限公司</t>
  </si>
  <si>
    <t xml:space="preserve">20222010884901          </t>
  </si>
  <si>
    <t>91110108MA0083Q04J</t>
  </si>
  <si>
    <t>MA0083Q0-4</t>
  </si>
  <si>
    <t>北京智云华创科技有限公司</t>
  </si>
  <si>
    <t xml:space="preserve">20222020886401          </t>
  </si>
  <si>
    <t>91110108MA01BW1F4X</t>
  </si>
  <si>
    <t>MA01BW1F-4</t>
  </si>
  <si>
    <t>北京猿链网络科技有限公司</t>
  </si>
  <si>
    <t xml:space="preserve">20222040890701          </t>
  </si>
  <si>
    <t>91110108MA01FC5206</t>
  </si>
  <si>
    <t>MA01FC52-0</t>
  </si>
  <si>
    <t>北京盛迅科技有限公司</t>
  </si>
  <si>
    <t xml:space="preserve">20222020878504          </t>
  </si>
  <si>
    <t>91110108MA01NP546G</t>
  </si>
  <si>
    <t>MA01NP54-6</t>
  </si>
  <si>
    <t>清环智源（北京）科技有限公司</t>
  </si>
  <si>
    <t xml:space="preserve">20222010872608          </t>
  </si>
  <si>
    <t>91110109MA01GRGJ6U</t>
  </si>
  <si>
    <t>MA01GRGJ-6</t>
  </si>
  <si>
    <t>北京华源芯电科技有限公司</t>
  </si>
  <si>
    <t xml:space="preserve">20222020890401          </t>
  </si>
  <si>
    <t>911101116717170610</t>
  </si>
  <si>
    <t>67171706-1</t>
  </si>
  <si>
    <t>北京云帆沧海安全防范技术有限公司</t>
  </si>
  <si>
    <t xml:space="preserve">20222130878811          </t>
  </si>
  <si>
    <t>91110112MA00F22U23</t>
  </si>
  <si>
    <t>MA00F22U-2</t>
  </si>
  <si>
    <t>中石合创（北京）科技有限公司</t>
  </si>
  <si>
    <t xml:space="preserve">20222020870303          </t>
  </si>
  <si>
    <t>91110114MA006ERF27</t>
  </si>
  <si>
    <t>MA006ERF-2</t>
  </si>
  <si>
    <t>北京迈微时代科技有限公司</t>
  </si>
  <si>
    <t xml:space="preserve">20222020884601          </t>
  </si>
  <si>
    <t>91110116MA01CG3L8E</t>
  </si>
  <si>
    <t>MA01CG3L-8</t>
  </si>
  <si>
    <t>北京华毅亮点网络科技有限公司</t>
  </si>
  <si>
    <t xml:space="preserve">20222140869801          </t>
  </si>
  <si>
    <t>91110116MA01GGBY72</t>
  </si>
  <si>
    <t>MA01GGBY-7</t>
  </si>
  <si>
    <t>北京国印网安科技有限公司</t>
  </si>
  <si>
    <t xml:space="preserve">20222050858101          </t>
  </si>
  <si>
    <t>9111022831795606X4</t>
  </si>
  <si>
    <t>31795606-X</t>
  </si>
  <si>
    <t>北京微奇互动科技有限公司</t>
  </si>
  <si>
    <t xml:space="preserve">20222020888901          </t>
  </si>
  <si>
    <t>91110101MA01G61G91</t>
  </si>
  <si>
    <t>MA01G61G-9</t>
  </si>
  <si>
    <t>北京场库文化传媒有限公司</t>
  </si>
  <si>
    <t xml:space="preserve">20222070889701          </t>
  </si>
  <si>
    <t>911101080953567979</t>
  </si>
  <si>
    <t>09535679-7</t>
  </si>
  <si>
    <t>康德曼（北京）互联网技术有限公司</t>
  </si>
  <si>
    <t xml:space="preserve">20222010877401          </t>
  </si>
  <si>
    <t>91110102101373949Q</t>
  </si>
  <si>
    <t>10137394-9</t>
  </si>
  <si>
    <t>北京电力经济技术研究院有限公司</t>
  </si>
  <si>
    <t xml:space="preserve">20222060893211          </t>
  </si>
  <si>
    <t>91110108599627845W</t>
  </si>
  <si>
    <t>59962784-5</t>
  </si>
  <si>
    <t>北京瑞普图视科技有限公司</t>
  </si>
  <si>
    <t xml:space="preserve">20222010863601          </t>
  </si>
  <si>
    <t>91110107681211048L</t>
  </si>
  <si>
    <t>68121104-8</t>
  </si>
  <si>
    <t>北京时代天鉴科技发展有限公司</t>
  </si>
  <si>
    <t xml:space="preserve">20222080874601          </t>
  </si>
  <si>
    <t>91110000101389799K</t>
  </si>
  <si>
    <t>10138979-9</t>
  </si>
  <si>
    <t>北京市市政二建设工程有限责任公司</t>
  </si>
  <si>
    <t xml:space="preserve">20222060893107          </t>
  </si>
  <si>
    <t>91110108MA01N0054Q</t>
  </si>
  <si>
    <t>MA01N005-4</t>
  </si>
  <si>
    <t>北京袍泽汇鑫科技有限公司</t>
  </si>
  <si>
    <t xml:space="preserve">20222010871301          </t>
  </si>
  <si>
    <t>91110101MA04G0BM88</t>
  </si>
  <si>
    <t>MA04G0BM-8</t>
  </si>
  <si>
    <t>北京道吉未来科技有限公司</t>
  </si>
  <si>
    <t xml:space="preserve">20222020884201          </t>
  </si>
  <si>
    <t>911101025695239065</t>
  </si>
  <si>
    <t>56952390-6</t>
  </si>
  <si>
    <t>北京盛世兴诚技术有限公司</t>
  </si>
  <si>
    <t xml:space="preserve">20222060888204          </t>
  </si>
  <si>
    <t>91110105MA01GWY33E</t>
  </si>
  <si>
    <t>MA01GWY3-3</t>
  </si>
  <si>
    <t>北京昆仑洁能科技开发有限公司</t>
  </si>
  <si>
    <t xml:space="preserve">20222040891608          </t>
  </si>
  <si>
    <t>91110102748108011A</t>
  </si>
  <si>
    <t>74810801-1</t>
  </si>
  <si>
    <t>北京曼科斯托空调设备科技发展有限公司</t>
  </si>
  <si>
    <t xml:space="preserve">20222020889408          </t>
  </si>
  <si>
    <t>911101027567363684</t>
  </si>
  <si>
    <t>75673636-8</t>
  </si>
  <si>
    <t>北京国人挚诚国际教育发展有限公司</t>
  </si>
  <si>
    <t xml:space="preserve">20222060868201          </t>
  </si>
  <si>
    <t>91110102MA001LB777</t>
  </si>
  <si>
    <t>MA001LB7-7</t>
  </si>
  <si>
    <t>北京中经惠众科技有限公司</t>
  </si>
  <si>
    <t xml:space="preserve">20222060892301          </t>
  </si>
  <si>
    <t>91110102MA018WN80K</t>
  </si>
  <si>
    <t>MA018WN8-0</t>
  </si>
  <si>
    <t>北京钢元工程技术有限公司</t>
  </si>
  <si>
    <t xml:space="preserve">20222060892408          </t>
  </si>
  <si>
    <t>91110102MA04FKD34L</t>
  </si>
  <si>
    <t>MA04FKD3-4</t>
  </si>
  <si>
    <t>北京安益同科技有限公司</t>
  </si>
  <si>
    <t xml:space="preserve">20222060892901          </t>
  </si>
  <si>
    <t>911101016336822597</t>
  </si>
  <si>
    <t>63368225-9</t>
  </si>
  <si>
    <t>北京市聚星工贸有限公司</t>
  </si>
  <si>
    <t xml:space="preserve">20222070889811          </t>
  </si>
  <si>
    <t>91110108MA006XUL2E</t>
  </si>
  <si>
    <t>MA006XUL-2</t>
  </si>
  <si>
    <t>北京铸信国际贸易有限公司</t>
  </si>
  <si>
    <t xml:space="preserve">20222010872301          </t>
  </si>
  <si>
    <t>9111010510296189X1</t>
  </si>
  <si>
    <t>10296189-X</t>
  </si>
  <si>
    <t>北京世纪金文广告有限公司</t>
  </si>
  <si>
    <t xml:space="preserve">20222040890601          </t>
  </si>
  <si>
    <t>911101055530595042</t>
  </si>
  <si>
    <t>55305950-4</t>
  </si>
  <si>
    <t>北京钢之杰智控技术有限公司</t>
  </si>
  <si>
    <t xml:space="preserve">20222040891801          </t>
  </si>
  <si>
    <t>9111010557522710XQ</t>
  </si>
  <si>
    <t>57522710-X</t>
  </si>
  <si>
    <t>北京勤业永为科技有限公司</t>
  </si>
  <si>
    <t xml:space="preserve">20222170879601          </t>
  </si>
  <si>
    <t>91110106669940387P</t>
  </si>
  <si>
    <t>66994038-7</t>
  </si>
  <si>
    <t>北京航天海纳科技发展有限公司</t>
  </si>
  <si>
    <t xml:space="preserve">20222130878601          </t>
  </si>
  <si>
    <t>91110106633769872K</t>
  </si>
  <si>
    <t>63376987-2</t>
  </si>
  <si>
    <t>北京正铁机械制造厂</t>
  </si>
  <si>
    <t xml:space="preserve">20222130878703          </t>
  </si>
  <si>
    <t>91110105MA01QKRU1H</t>
  </si>
  <si>
    <t>MA01QKRU-1</t>
  </si>
  <si>
    <t>天辅高分（北京）科技有限公司</t>
  </si>
  <si>
    <t xml:space="preserve">20222010856605          </t>
  </si>
  <si>
    <t>91110105MA01UD453M</t>
  </si>
  <si>
    <t>MA01UD45-3</t>
  </si>
  <si>
    <t>北京云澈科技有限公司</t>
  </si>
  <si>
    <t xml:space="preserve">20222040860701          </t>
  </si>
  <si>
    <t>91110105MA01WK875P</t>
  </si>
  <si>
    <t>MA01WK87-5</t>
  </si>
  <si>
    <t>暖云数科（北京）科技有限公司</t>
  </si>
  <si>
    <t xml:space="preserve">20222010867601          </t>
  </si>
  <si>
    <t>9111010269001701XC</t>
  </si>
  <si>
    <t>69001701-X</t>
  </si>
  <si>
    <t>北京麦尼特科技有限公司</t>
  </si>
  <si>
    <t xml:space="preserve">20222020869901          </t>
  </si>
  <si>
    <t>91110111MAC0BTT7XL</t>
  </si>
  <si>
    <t>MAC0BTT7-X</t>
  </si>
  <si>
    <t>北京普赛恩斯制造科技有限公司</t>
  </si>
  <si>
    <t xml:space="preserve">20222130884004          </t>
  </si>
  <si>
    <t>91110105MA020TQ70F</t>
  </si>
  <si>
    <t>MA020TQ7-0</t>
  </si>
  <si>
    <t>北京麦多贝科技有限公司</t>
  </si>
  <si>
    <t xml:space="preserve">20222040891001          </t>
  </si>
  <si>
    <t>91110109MA01QYN68R</t>
  </si>
  <si>
    <t>MA01QYN6-8</t>
  </si>
  <si>
    <t>中滔建设（北京）有限公司</t>
  </si>
  <si>
    <t xml:space="preserve">20222020880503          </t>
  </si>
  <si>
    <t>91110105MA7GEF909B</t>
  </si>
  <si>
    <t>MA7GEF90-9</t>
  </si>
  <si>
    <t>星宠王国（北京）科技有限公司</t>
  </si>
  <si>
    <t xml:space="preserve">20222020886501          </t>
  </si>
  <si>
    <t>91110106MA00BC2C01</t>
  </si>
  <si>
    <t>MA00BC2C-0</t>
  </si>
  <si>
    <t>北京汇沣海润环保工程有限责任公司</t>
  </si>
  <si>
    <t xml:space="preserve">20222020876401          </t>
  </si>
  <si>
    <t>91110108MA02136E5W</t>
  </si>
  <si>
    <t>MA02136E-5</t>
  </si>
  <si>
    <t>遨博方源（北京）科技有限公司</t>
  </si>
  <si>
    <t xml:space="preserve">20222010871901          </t>
  </si>
  <si>
    <t>91110106576892347A</t>
  </si>
  <si>
    <t>57689234-7</t>
  </si>
  <si>
    <t>北京九壹测控技术有限公司</t>
  </si>
  <si>
    <t xml:space="preserve">20222010863901          </t>
  </si>
  <si>
    <t>91110108MA01PU727H</t>
  </si>
  <si>
    <t>MA01PU72-7</t>
  </si>
  <si>
    <t>北京大善智信科技有限公司</t>
  </si>
  <si>
    <t xml:space="preserve">20222010871201          </t>
  </si>
  <si>
    <t>911101066337738557</t>
  </si>
  <si>
    <t>63377385-5</t>
  </si>
  <si>
    <t>中姿国际信息技术（北京）有限公司</t>
  </si>
  <si>
    <t xml:space="preserve">20222020872101          </t>
  </si>
  <si>
    <t>91110106664609070B</t>
  </si>
  <si>
    <t>66460907-0</t>
  </si>
  <si>
    <t>北京华强伟业消防设备有限公司</t>
  </si>
  <si>
    <t xml:space="preserve">20222020888504          </t>
  </si>
  <si>
    <t>91110114MA01KF2C9M</t>
  </si>
  <si>
    <t>MA01KF2C-9</t>
  </si>
  <si>
    <t>北京雍奥科学技术有限公司</t>
  </si>
  <si>
    <t xml:space="preserve">20222030882801          </t>
  </si>
  <si>
    <t>911101050592507178</t>
  </si>
  <si>
    <t>05925071-7</t>
  </si>
  <si>
    <t>墨责（北京）科技传播有限公司</t>
  </si>
  <si>
    <t xml:space="preserve">20222010877301          </t>
  </si>
  <si>
    <t>91110106MA01TNGC9B</t>
  </si>
  <si>
    <t>MA01TNGC-9</t>
  </si>
  <si>
    <t>北京同和数字科技有限公司</t>
  </si>
  <si>
    <t xml:space="preserve">20222020884501          </t>
  </si>
  <si>
    <t>91110106MA01Y8U81N</t>
  </si>
  <si>
    <t>MA01Y8U8-1</t>
  </si>
  <si>
    <t>北京支点天成文化传播有限公司</t>
  </si>
  <si>
    <t xml:space="preserve">20222020884301          </t>
  </si>
  <si>
    <t>91110108MA01XJGG21</t>
  </si>
  <si>
    <t>MA01XJGG-2</t>
  </si>
  <si>
    <t>超级万（北京）文化科技有限公司</t>
  </si>
  <si>
    <t xml:space="preserve">20222130883901          </t>
  </si>
  <si>
    <t>91110108MA04BKW25K</t>
  </si>
  <si>
    <t>MA04BKW2-5</t>
  </si>
  <si>
    <t>北京新锶科技有限公司</t>
  </si>
  <si>
    <t xml:space="preserve">20222010885001          </t>
  </si>
  <si>
    <t>91110106MAC1MYP36X</t>
  </si>
  <si>
    <t>MAC1MYP3-6</t>
  </si>
  <si>
    <t>中瑞盛世（北京）建筑有限公司</t>
  </si>
  <si>
    <t xml:space="preserve">20222020889203          </t>
  </si>
  <si>
    <t>91110106MAC1MYTL9R</t>
  </si>
  <si>
    <t>MAC1MYTL-9</t>
  </si>
  <si>
    <t>中世锦恒（北京）建设有限公司</t>
  </si>
  <si>
    <t xml:space="preserve">20222020889003          </t>
  </si>
  <si>
    <t>91110106MAC3F41G1R</t>
  </si>
  <si>
    <t>MAC3F41G-1</t>
  </si>
  <si>
    <t>中鑫恒兴（北京）建筑有限公司</t>
  </si>
  <si>
    <t xml:space="preserve">20222020889303          </t>
  </si>
  <si>
    <t>91110106MAC3F4GX6U</t>
  </si>
  <si>
    <t>MAC3F4GX-6</t>
  </si>
  <si>
    <t>中邦兴盛（北京）建筑有限公司</t>
  </si>
  <si>
    <t xml:space="preserve">20222020889103          </t>
  </si>
  <si>
    <t>91110105MA020ECY1F</t>
  </si>
  <si>
    <t>MA020ECY-1</t>
  </si>
  <si>
    <t>理象（北京）科技有限公司</t>
  </si>
  <si>
    <t xml:space="preserve">20222040860601          </t>
  </si>
  <si>
    <t>911101080648905407</t>
  </si>
  <si>
    <t>06489054-0</t>
  </si>
  <si>
    <t>北京信大融金教育科技有限公司</t>
  </si>
  <si>
    <t xml:space="preserve">20222010857201          </t>
  </si>
  <si>
    <t>91110108551362315N</t>
  </si>
  <si>
    <t>55136231-5</t>
  </si>
  <si>
    <t>北京安穗通科技有限公司</t>
  </si>
  <si>
    <t xml:space="preserve">20222010863801          </t>
  </si>
  <si>
    <t>9111010858584622XM</t>
  </si>
  <si>
    <t>58584622-X</t>
  </si>
  <si>
    <t>北京博旻兴业科技有限公司</t>
  </si>
  <si>
    <t xml:space="preserve">20222010867401          </t>
  </si>
  <si>
    <t>91110108633686364G</t>
  </si>
  <si>
    <t>63368636-4</t>
  </si>
  <si>
    <t>北京中新联科技股份有限公司</t>
  </si>
  <si>
    <t xml:space="preserve">20222050873501          </t>
  </si>
  <si>
    <t>91110108062766386P</t>
  </si>
  <si>
    <t>06276638-6</t>
  </si>
  <si>
    <t>北京天云联智科技有限公司</t>
  </si>
  <si>
    <t xml:space="preserve">20222010872001          </t>
  </si>
  <si>
    <t>911101087795183476</t>
  </si>
  <si>
    <t>77951834-7</t>
  </si>
  <si>
    <t>北京数信通达科技有限公司</t>
  </si>
  <si>
    <t xml:space="preserve">20222010867701          </t>
  </si>
  <si>
    <t>91110105MA7K2KBY1L</t>
  </si>
  <si>
    <t>MA7K2KBY-1</t>
  </si>
  <si>
    <t>北京天吴铭智科技有限公司</t>
  </si>
  <si>
    <t xml:space="preserve">20222040891301          </t>
  </si>
  <si>
    <t>91110108MA00ACKU7U</t>
  </si>
  <si>
    <t>MA00ACKU-7</t>
  </si>
  <si>
    <t>金石易服（北京）科技有限公司</t>
  </si>
  <si>
    <t xml:space="preserve">20222010893001          </t>
  </si>
  <si>
    <t>91110108MA7JA0FE18</t>
  </si>
  <si>
    <t>MA7JA0FE-1</t>
  </si>
  <si>
    <t>北京细胞价值生物科技有限公司</t>
  </si>
  <si>
    <t xml:space="preserve">20222010867202          </t>
  </si>
  <si>
    <t>91110108MA01BEP64C</t>
  </si>
  <si>
    <t>MA01BEP6-4</t>
  </si>
  <si>
    <t>中科创构（北京）科技有限公司</t>
  </si>
  <si>
    <t xml:space="preserve">20222010857006          </t>
  </si>
  <si>
    <t>91110108MA01EX2QXQ</t>
  </si>
  <si>
    <t>MA01EX2Q-X</t>
  </si>
  <si>
    <t>模块科技（北京）有限公司</t>
  </si>
  <si>
    <t xml:space="preserve">20222060868103          </t>
  </si>
  <si>
    <t>91110108MA01GGEQ0L</t>
  </si>
  <si>
    <t>MA01GGEQ-0</t>
  </si>
  <si>
    <t>北京中科世盈科技有限公司</t>
  </si>
  <si>
    <t xml:space="preserve">20222010887101          </t>
  </si>
  <si>
    <t>91110105771591064C</t>
  </si>
  <si>
    <t>77159106-4</t>
  </si>
  <si>
    <t>北京寰龙世纪电子技术有限公司</t>
  </si>
  <si>
    <t xml:space="preserve">20222040890801          </t>
  </si>
  <si>
    <t>91110105MA020LAXX5</t>
  </si>
  <si>
    <t>MA020LAX-X</t>
  </si>
  <si>
    <t>北京拾贰时慢科技有限公司</t>
  </si>
  <si>
    <t xml:space="preserve">20222040890901          </t>
  </si>
  <si>
    <t>91110108MA01PAXW32</t>
  </si>
  <si>
    <t>MA01PAXW-3</t>
  </si>
  <si>
    <t>北京鑫视觉数字科技有限公司</t>
  </si>
  <si>
    <t xml:space="preserve">20222010872901          </t>
  </si>
  <si>
    <t>91110108MA01PM1C9L</t>
  </si>
  <si>
    <t>MA01PM1C-9</t>
  </si>
  <si>
    <t>北斗时源（北京）科技有限公司</t>
  </si>
  <si>
    <t xml:space="preserve">20222010871801          </t>
  </si>
  <si>
    <t>91110108MA02AU128G</t>
  </si>
  <si>
    <t>MA02AU12-8</t>
  </si>
  <si>
    <t>北京中维合赢科技有限公司</t>
  </si>
  <si>
    <t xml:space="preserve">20222010871401          </t>
  </si>
  <si>
    <t>91110108MA01QPJH8D</t>
  </si>
  <si>
    <t>MA01QPJH-8</t>
  </si>
  <si>
    <t>北京云开盛景科技有限公司</t>
  </si>
  <si>
    <t xml:space="preserve">20222010872401          </t>
  </si>
  <si>
    <t>91110108MA01TRY73M</t>
  </si>
  <si>
    <t>MA01TRY7-3</t>
  </si>
  <si>
    <t>北京易服立达科技有限公司</t>
  </si>
  <si>
    <t xml:space="preserve">20222010876701          </t>
  </si>
  <si>
    <t>91110108MA01UED37M</t>
  </si>
  <si>
    <t>MA01UED3-7</t>
  </si>
  <si>
    <t>北京清研智束科技有限公司</t>
  </si>
  <si>
    <t xml:space="preserve">20222050873404          </t>
  </si>
  <si>
    <t>91110108MA01WCMPX5</t>
  </si>
  <si>
    <t>MA01WCMP-X</t>
  </si>
  <si>
    <t>北京知见生命科技有限公司</t>
  </si>
  <si>
    <t xml:space="preserve">20222010858301          </t>
  </si>
  <si>
    <t>91110108MA01A3NR8F</t>
  </si>
  <si>
    <t>MA01A3NR-8</t>
  </si>
  <si>
    <t>北京代码澎湃科技有限公司</t>
  </si>
  <si>
    <t xml:space="preserve">20222010877101          </t>
  </si>
  <si>
    <t>91110108MA01XPFM1H</t>
  </si>
  <si>
    <t>MA01XPFM-1</t>
  </si>
  <si>
    <t>北京遨博智能科技发展有限公司</t>
  </si>
  <si>
    <t xml:space="preserve">20222010877504          </t>
  </si>
  <si>
    <t>91110108MA01Y38889</t>
  </si>
  <si>
    <t>MA01Y388-8</t>
  </si>
  <si>
    <t>北京星航东瑞科技有限公司</t>
  </si>
  <si>
    <t xml:space="preserve">20222010858201          </t>
  </si>
  <si>
    <t>91110108MA02087N31</t>
  </si>
  <si>
    <t>MA02087N-3</t>
  </si>
  <si>
    <t>北京青鸟美好生活科技有限公司</t>
  </si>
  <si>
    <t xml:space="preserve">20222010877004          </t>
  </si>
  <si>
    <t>91110108MA02091A1K</t>
  </si>
  <si>
    <t>MA02091A-1</t>
  </si>
  <si>
    <t>北京微粒大数科技有限公司</t>
  </si>
  <si>
    <t xml:space="preserve">20222010872801          </t>
  </si>
  <si>
    <t>91110108MA020D784R</t>
  </si>
  <si>
    <t>MA020D78-4</t>
  </si>
  <si>
    <t>北京德义法正科技有限公司</t>
  </si>
  <si>
    <t xml:space="preserve">20222010872501          </t>
  </si>
  <si>
    <t>911101087400858478</t>
  </si>
  <si>
    <t>74008584-7</t>
  </si>
  <si>
    <t>北京金泰佳房屋拆除有限责任公司</t>
  </si>
  <si>
    <t xml:space="preserve">20222010876807          </t>
  </si>
  <si>
    <t>91110102MA7K3AWG6H</t>
  </si>
  <si>
    <t>MA7K3AWG-6</t>
  </si>
  <si>
    <t>易元数字（北京）大数据科技有限公司</t>
  </si>
  <si>
    <t xml:space="preserve">20222060892801          </t>
  </si>
  <si>
    <t>91110108MA02M54J3Q</t>
  </si>
  <si>
    <t>MA02M54J-3</t>
  </si>
  <si>
    <t>数字栩生（北京）科技有限公司</t>
  </si>
  <si>
    <t xml:space="preserve">20222010872701          </t>
  </si>
  <si>
    <t>91110106MA7L2YK0XA</t>
  </si>
  <si>
    <t>MA7L2YK0-X</t>
  </si>
  <si>
    <t>北京博慧信安科技有限公司</t>
  </si>
  <si>
    <t xml:space="preserve">20222020881301          </t>
  </si>
  <si>
    <t>91110108MA04CD8Q55</t>
  </si>
  <si>
    <t>MA04CD8Q-5</t>
  </si>
  <si>
    <t>明戎（北京）科技有限公司</t>
  </si>
  <si>
    <t xml:space="preserve">20222010871501          </t>
  </si>
  <si>
    <t>91110108MA04CWXG4D</t>
  </si>
  <si>
    <t>MA04CWXG-4</t>
  </si>
  <si>
    <t>碳纪科技（北京）有限公司</t>
  </si>
  <si>
    <t xml:space="preserve">20222010876901          </t>
  </si>
  <si>
    <t>91110105MA7JKEXR5Y</t>
  </si>
  <si>
    <t>MA7JKEXR-5</t>
  </si>
  <si>
    <t>北京橘猫游戏科技有限公司</t>
  </si>
  <si>
    <t xml:space="preserve">20222040890501          </t>
  </si>
  <si>
    <t>91110108MA04F5TQ3J</t>
  </si>
  <si>
    <t>MA04F5TQ-3</t>
  </si>
  <si>
    <t>北京华兴联投科技有限公司</t>
  </si>
  <si>
    <t xml:space="preserve">20222060892501          </t>
  </si>
  <si>
    <t>91110108MA04GUC738</t>
  </si>
  <si>
    <t>MA04GUC7-3</t>
  </si>
  <si>
    <t>北京光信时代科技发展有限公司</t>
  </si>
  <si>
    <t xml:space="preserve">20222010871701          </t>
  </si>
  <si>
    <t>91110108MA7CALYX9N</t>
  </si>
  <si>
    <t>MA7CALYX-9</t>
  </si>
  <si>
    <t>北京国信华宇科技有限公司</t>
  </si>
  <si>
    <t xml:space="preserve">20222010884701          </t>
  </si>
  <si>
    <t>91110108MA01H1Y42C</t>
  </si>
  <si>
    <t>MA01H1Y4-2</t>
  </si>
  <si>
    <t>北京艾上智能科技有限公司</t>
  </si>
  <si>
    <t xml:space="preserve">20222010877701          </t>
  </si>
  <si>
    <t>91110106MABNHJHB0U</t>
  </si>
  <si>
    <t>MABNHJHB-0</t>
  </si>
  <si>
    <t>布里奇顿（北京）科技有限公司</t>
  </si>
  <si>
    <t xml:space="preserve">20222020881001          </t>
  </si>
  <si>
    <t>91110108MA7F594W2X</t>
  </si>
  <si>
    <t>MA7F594W-2</t>
  </si>
  <si>
    <t>北京飞轮数据科技有限公司</t>
  </si>
  <si>
    <t xml:space="preserve">20222010864001          </t>
  </si>
  <si>
    <t>91110108MA7DFUTR0U</t>
  </si>
  <si>
    <t>MA7DFUTR-0</t>
  </si>
  <si>
    <t>北京邮雁科技有限公司</t>
  </si>
  <si>
    <t xml:space="preserve">20222010856801          </t>
  </si>
  <si>
    <t>91110116MA01X69A32</t>
  </si>
  <si>
    <t>MA01X69A-3</t>
  </si>
  <si>
    <t>北京光无际信息技术有限公司</t>
  </si>
  <si>
    <t xml:space="preserve">20222160882901          </t>
  </si>
  <si>
    <t>91110109MA01T7BF8X</t>
  </si>
  <si>
    <t>MA01T7BF-8</t>
  </si>
  <si>
    <t>北税（北京）企业管理有限公司</t>
  </si>
  <si>
    <t xml:space="preserve">20222020870501          </t>
  </si>
  <si>
    <t>91110105MA04CT0217</t>
  </si>
  <si>
    <t>MA04CT02-1</t>
  </si>
  <si>
    <t>北京熙流数字科技有限公司</t>
  </si>
  <si>
    <t xml:space="preserve">20222040891101          </t>
  </si>
  <si>
    <t>91110108MA04ELJ132</t>
  </si>
  <si>
    <t>MA04ELJ1-3</t>
  </si>
  <si>
    <t>北京景愿科技有限公司</t>
  </si>
  <si>
    <t xml:space="preserve">20222010864101          </t>
  </si>
  <si>
    <t>91110112069589642C</t>
  </si>
  <si>
    <t>06958964-2</t>
  </si>
  <si>
    <t>程宝数字科技（北京）有限公司</t>
  </si>
  <si>
    <t xml:space="preserve">20222090883801          </t>
  </si>
  <si>
    <t>91110112MA006N1RXR</t>
  </si>
  <si>
    <t>MA006N1R-X</t>
  </si>
  <si>
    <t>北京信诺博睿环保技术有限公司</t>
  </si>
  <si>
    <t xml:space="preserve">20222090883708          </t>
  </si>
  <si>
    <t>91110112MA01JDLM06</t>
  </si>
  <si>
    <t>MA01JDLM-0</t>
  </si>
  <si>
    <t>财智君（北京）科技有限公司</t>
  </si>
  <si>
    <t xml:space="preserve">20222040891901          </t>
  </si>
  <si>
    <t>91110112MA01WNTN8G</t>
  </si>
  <si>
    <t>MA01WNTN-8</t>
  </si>
  <si>
    <t>中水科润（北京）信息技术有限公司</t>
  </si>
  <si>
    <t xml:space="preserve">20222020870201          </t>
  </si>
  <si>
    <t>91110114357963029X</t>
  </si>
  <si>
    <t>35796302-9</t>
  </si>
  <si>
    <t>北京戎恒技术发展有限公司</t>
  </si>
  <si>
    <t xml:space="preserve">20222010867801          </t>
  </si>
  <si>
    <t>91110114593853497H</t>
  </si>
  <si>
    <t>59385349-7</t>
  </si>
  <si>
    <t>北京和源恒润科技发展有限公司</t>
  </si>
  <si>
    <t xml:space="preserve">20222170879701          </t>
  </si>
  <si>
    <t>91110114MA003WB35J</t>
  </si>
  <si>
    <t>MA003WB3-5</t>
  </si>
  <si>
    <t>北京未链科技有限公司</t>
  </si>
  <si>
    <t xml:space="preserve">20222030882601          </t>
  </si>
  <si>
    <t>91110114MA005L570T</t>
  </si>
  <si>
    <t>MA005L57-0</t>
  </si>
  <si>
    <t>北京晨础石油科技有限公司</t>
  </si>
  <si>
    <t xml:space="preserve">20222030882503          </t>
  </si>
  <si>
    <t>91110114MA01B2N34J</t>
  </si>
  <si>
    <t>MA01B2N3-4</t>
  </si>
  <si>
    <t>北京海德维尔技术有限公司</t>
  </si>
  <si>
    <t xml:space="preserve">20222030863401          </t>
  </si>
  <si>
    <t>91110108MA7N4KKG5J</t>
  </si>
  <si>
    <t>MA7N4KKG-5</t>
  </si>
  <si>
    <t>北京后摩智能科技有限公司</t>
  </si>
  <si>
    <t xml:space="preserve">20222010884801          </t>
  </si>
  <si>
    <t>91110114MA04GGGE8U</t>
  </si>
  <si>
    <t>MA04GGGE-8</t>
  </si>
  <si>
    <t>北京研星科技有限公司</t>
  </si>
  <si>
    <t xml:space="preserve">20222020870101          </t>
  </si>
  <si>
    <t>91110111MA7KDU4L8W</t>
  </si>
  <si>
    <t>MA7KDU4L-8</t>
  </si>
  <si>
    <t>泛充科技（北京）有限公司</t>
  </si>
  <si>
    <t xml:space="preserve">20222020870001          </t>
  </si>
  <si>
    <t>91110114MA7CQ6E16J</t>
  </si>
  <si>
    <t>MA7CQ6E1-6</t>
  </si>
  <si>
    <t>卫美健康科技（北京）有限公司</t>
  </si>
  <si>
    <t xml:space="preserve">20222020880601          </t>
  </si>
  <si>
    <t>91110115786887423P</t>
  </si>
  <si>
    <t>78688742-3</t>
  </si>
  <si>
    <t>北京清创光环境设计院有限公司</t>
  </si>
  <si>
    <t xml:space="preserve">20222100855107          </t>
  </si>
  <si>
    <t>91110114MABT060A10</t>
  </si>
  <si>
    <t>MABT060A-1</t>
  </si>
  <si>
    <t>北京信创智控科技有限公司</t>
  </si>
  <si>
    <t xml:space="preserve">20222130878901          </t>
  </si>
  <si>
    <t>91110115MA7EKTTPX2</t>
  </si>
  <si>
    <t>MA7EKTTP-X</t>
  </si>
  <si>
    <t>北京海逸氢能科技有限公司</t>
  </si>
  <si>
    <t xml:space="preserve">20222100856207          </t>
  </si>
  <si>
    <t>91110117MA04CUAL3C</t>
  </si>
  <si>
    <t>MA04CUAL-3</t>
  </si>
  <si>
    <t>北京空天未来科技研究院有限公司</t>
  </si>
  <si>
    <t xml:space="preserve">20222110862005          </t>
  </si>
  <si>
    <t>91110119MA02AEG54C</t>
  </si>
  <si>
    <t>MA02AEG5-4</t>
  </si>
  <si>
    <t>北京体立方文化发展有限公司</t>
  </si>
  <si>
    <t xml:space="preserve">20222170879501          </t>
  </si>
  <si>
    <t>91110119MA04GLJW8T</t>
  </si>
  <si>
    <t>MA04GLJW-8</t>
  </si>
  <si>
    <t>北京讯鸿科技有限公司</t>
  </si>
  <si>
    <t xml:space="preserve">20222170879201          </t>
  </si>
  <si>
    <t>91110119MA04GTJ32R</t>
  </si>
  <si>
    <t>MA04GTJ3-2</t>
  </si>
  <si>
    <t>北京辉浩裕顺科技有限公司</t>
  </si>
  <si>
    <t xml:space="preserve">20222170879401          </t>
  </si>
  <si>
    <t>91110119MABQ1FWL28</t>
  </si>
  <si>
    <t>MABQ1FWL-2</t>
  </si>
  <si>
    <t>北京引智科技有限公司</t>
  </si>
  <si>
    <t xml:space="preserve">20222170879301          </t>
  </si>
  <si>
    <t>91110229MA0194QQ6M</t>
  </si>
  <si>
    <t>MA0194QQ-6</t>
  </si>
  <si>
    <t>北京睿星在线科技有限公司</t>
  </si>
  <si>
    <t xml:space="preserve">20222130884104          </t>
  </si>
  <si>
    <t>91110229MA01NNFJ76</t>
  </si>
  <si>
    <t>MA01NNFJ-7</t>
  </si>
  <si>
    <t>北京亿希欧科技有限公司</t>
  </si>
  <si>
    <t xml:space="preserve">20222170879807          </t>
  </si>
  <si>
    <t>91110302MA01FLQX2H</t>
  </si>
  <si>
    <t>MA01FLQX-2</t>
  </si>
  <si>
    <t>北京亦城亦联智能科技有限公司</t>
  </si>
  <si>
    <t xml:space="preserve">20222050866401          </t>
  </si>
  <si>
    <t>91110302MA01T2QE12</t>
  </si>
  <si>
    <t>MA01T2QE-1</t>
  </si>
  <si>
    <t>北京航天七零六信息科技有限公司</t>
  </si>
  <si>
    <t xml:space="preserve">20222050864701          </t>
  </si>
  <si>
    <t>91110304MA7KJ5XK9T</t>
  </si>
  <si>
    <t>MA7KJ5XK-9</t>
  </si>
  <si>
    <t>北京氢燃科技有限公司</t>
  </si>
  <si>
    <t xml:space="preserve">20222130889607          </t>
  </si>
  <si>
    <t>91110400MA7EQEY33B</t>
  </si>
  <si>
    <t>MA7EQEY3-3</t>
  </si>
  <si>
    <t>通明智云（北京）科技有限公司</t>
  </si>
  <si>
    <t xml:space="preserve">20222050866301          </t>
  </si>
  <si>
    <t>91130100570074167P</t>
  </si>
  <si>
    <t>57007416-7</t>
  </si>
  <si>
    <t>北京恩迪生物科技股份有限公司</t>
  </si>
  <si>
    <t xml:space="preserve">20222010857402          </t>
  </si>
  <si>
    <t>9122010172315269X0</t>
  </si>
  <si>
    <t>72315269-X</t>
  </si>
  <si>
    <t>北京理想信息科技有限公司</t>
  </si>
  <si>
    <t xml:space="preserve">20222060892701          </t>
  </si>
  <si>
    <t>91110228MA009R7W60</t>
  </si>
  <si>
    <t>MA009R7W-6</t>
  </si>
  <si>
    <t>北京筑程科技发展有限公司</t>
  </si>
  <si>
    <t xml:space="preserve">20222140835604          </t>
  </si>
  <si>
    <t>121000004000147000</t>
  </si>
  <si>
    <t>40001472-7</t>
  </si>
  <si>
    <t>北京遥感设备研究所</t>
  </si>
  <si>
    <t xml:space="preserve">20222010273905          </t>
  </si>
  <si>
    <t>91110107754674503K</t>
  </si>
  <si>
    <t>75467450-3</t>
  </si>
  <si>
    <t>北京福乐云数据科技有限公司</t>
  </si>
  <si>
    <t xml:space="preserve">20222100758301          </t>
  </si>
  <si>
    <t>911101156950280689</t>
  </si>
  <si>
    <t>69502806-8</t>
  </si>
  <si>
    <t>北京信成筑业防护设备科技有限公司</t>
  </si>
  <si>
    <t xml:space="preserve">20222100758104          </t>
  </si>
  <si>
    <t>911100007109351850</t>
  </si>
  <si>
    <t>71093518-5</t>
  </si>
  <si>
    <t>中国建筑股份有限公司</t>
  </si>
  <si>
    <t xml:space="preserve">20232010010404          </t>
  </si>
  <si>
    <t>91110105592355963Q</t>
  </si>
  <si>
    <t>59235596-3</t>
  </si>
  <si>
    <t>北京时代动向广告传媒有限公司</t>
  </si>
  <si>
    <t xml:space="preserve">20232020001701          </t>
  </si>
  <si>
    <t>91110113MA01YG9C2M</t>
  </si>
  <si>
    <t>MA01YG9C-2</t>
  </si>
  <si>
    <t>北京神目科技有限公司</t>
  </si>
  <si>
    <t xml:space="preserve">20232140010804          </t>
  </si>
  <si>
    <t>911101053181117715</t>
  </si>
  <si>
    <t>31811177-1</t>
  </si>
  <si>
    <t>杰诺医学研究（北京）有限公司</t>
  </si>
  <si>
    <t xml:space="preserve">20232170001502          </t>
  </si>
  <si>
    <t>91110107306641791R</t>
  </si>
  <si>
    <t>30664179-1</t>
  </si>
  <si>
    <t>北京瀚渤耐火材料有限公司</t>
  </si>
  <si>
    <t xml:space="preserve">20232080003703          </t>
  </si>
  <si>
    <t>91110302MA018BPR1D</t>
  </si>
  <si>
    <t>MA018BPR-1</t>
  </si>
  <si>
    <t>传麒科技（北京）股份有限公司</t>
  </si>
  <si>
    <t xml:space="preserve">20232050000207          </t>
  </si>
  <si>
    <t>91110105686924389E</t>
  </si>
  <si>
    <t>68692438-9</t>
  </si>
  <si>
    <t>北京中汇嘉德科技发展有限公司</t>
  </si>
  <si>
    <t xml:space="preserve">20232020006901          </t>
  </si>
  <si>
    <t>911101057725862914</t>
  </si>
  <si>
    <t>77258629-1</t>
  </si>
  <si>
    <t>北京鲁视领航文化传媒股份有限公司</t>
  </si>
  <si>
    <t xml:space="preserve">20232040015901          </t>
  </si>
  <si>
    <t>911101087861563217</t>
  </si>
  <si>
    <t>78615632-1</t>
  </si>
  <si>
    <t>北京天地益星通信软件有限公司</t>
  </si>
  <si>
    <t xml:space="preserve">20232010008701          </t>
  </si>
  <si>
    <t>91110108MA04EA1P56</t>
  </si>
  <si>
    <t>MA04EA1P-5</t>
  </si>
  <si>
    <t>北京励耘普教教育科技有限公司</t>
  </si>
  <si>
    <t xml:space="preserve">20232010014701          </t>
  </si>
  <si>
    <t>91110108MA01PWPR1Q</t>
  </si>
  <si>
    <t>MA01PWPR-1</t>
  </si>
  <si>
    <t>北京慧点共赢科技有限公司</t>
  </si>
  <si>
    <t xml:space="preserve">20232010004501          </t>
  </si>
  <si>
    <t>91110108MA04GCEE4H</t>
  </si>
  <si>
    <t>MA04GCEE-4</t>
  </si>
  <si>
    <t>北京快猫星云科技有限公司</t>
  </si>
  <si>
    <t xml:space="preserve">20232010008101          </t>
  </si>
  <si>
    <t>9111011207168178X3</t>
  </si>
  <si>
    <t>07168178-X</t>
  </si>
  <si>
    <t>罗马世家文化发展（北京）有限公司</t>
  </si>
  <si>
    <t xml:space="preserve">20232010005101          </t>
  </si>
  <si>
    <t>91110400MA04GMR34H</t>
  </si>
  <si>
    <t>MA04GMR3-4</t>
  </si>
  <si>
    <t>北京青元开物技术有限公司</t>
  </si>
  <si>
    <t xml:space="preserve">20232050015102          </t>
  </si>
  <si>
    <t>91110400MA7M0BNF9F</t>
  </si>
  <si>
    <t>MA7M0BNF-9</t>
  </si>
  <si>
    <t>北京华创慧氢科技有限公司</t>
  </si>
  <si>
    <t xml:space="preserve">20232050007307          </t>
  </si>
  <si>
    <t>911101086892269144</t>
  </si>
  <si>
    <t>68922691-4</t>
  </si>
  <si>
    <t>北京和合恒业科技有限公司</t>
  </si>
  <si>
    <t xml:space="preserve">20232010005201          </t>
  </si>
  <si>
    <t>91110400MA7KXM112P</t>
  </si>
  <si>
    <t>MA7KXM11-2</t>
  </si>
  <si>
    <t>盈凯赛威（北京）生物科技有限公司</t>
  </si>
  <si>
    <t xml:space="preserve">20232050007102          </t>
  </si>
  <si>
    <t>0111010869955425XG</t>
  </si>
  <si>
    <t>69955425-X</t>
  </si>
  <si>
    <t>北京联科威视科技有限公司</t>
  </si>
  <si>
    <t xml:space="preserve">20232030003101          </t>
  </si>
  <si>
    <t>91110105MA00AN7P34</t>
  </si>
  <si>
    <t>MA00AN7P-3</t>
  </si>
  <si>
    <t>北京零蝉智能科技有限公司</t>
  </si>
  <si>
    <t xml:space="preserve">20232040016001          </t>
  </si>
  <si>
    <t>91110108MA01GGY131</t>
  </si>
  <si>
    <t>MA01GGY1-3</t>
  </si>
  <si>
    <t>北京前沿动力科技有限公司</t>
  </si>
  <si>
    <t xml:space="preserve">20232010003907          </t>
  </si>
  <si>
    <t>91110114MA01BH1788</t>
  </si>
  <si>
    <t>MA01BH17-8</t>
  </si>
  <si>
    <t>北京北农城乡规划设计有限公司</t>
  </si>
  <si>
    <t xml:space="preserve">20232030002911          </t>
  </si>
  <si>
    <t>91110400MA04EN9FX8</t>
  </si>
  <si>
    <t>MA04EN9F-X</t>
  </si>
  <si>
    <t>北京心月诚服科技有限公司</t>
  </si>
  <si>
    <t xml:space="preserve">20232010008601          </t>
  </si>
  <si>
    <t>91110114MA7D9GFT7U</t>
  </si>
  <si>
    <t>MA7D9GFT-7</t>
  </si>
  <si>
    <t>北京纳思利万环保科技有限公司</t>
  </si>
  <si>
    <t xml:space="preserve">20232030002608          </t>
  </si>
  <si>
    <t>91110108776355386Q</t>
  </si>
  <si>
    <t>77635538-6</t>
  </si>
  <si>
    <t>北京同新理想科技发展有限公司</t>
  </si>
  <si>
    <t xml:space="preserve">20232010004301          </t>
  </si>
  <si>
    <t>91110108306688012W</t>
  </si>
  <si>
    <t>30668801-2</t>
  </si>
  <si>
    <t>北京中睿道成信息技术有限公司</t>
  </si>
  <si>
    <t xml:space="preserve">20232020007201          </t>
  </si>
  <si>
    <t>91110105MA00772G8C</t>
  </si>
  <si>
    <t>MA00772G-8</t>
  </si>
  <si>
    <t>北京网维讯通通信技术有限公司</t>
  </si>
  <si>
    <t xml:space="preserve">20232040016201          </t>
  </si>
  <si>
    <t>91110114MA7D3EL18L</t>
  </si>
  <si>
    <t>MA7D3EL1-8</t>
  </si>
  <si>
    <t>想享未来（北京）科技服务有限公司</t>
  </si>
  <si>
    <t xml:space="preserve">20232030002701          </t>
  </si>
  <si>
    <t>91110105MA00GG569W</t>
  </si>
  <si>
    <t>MA00GG56-9</t>
  </si>
  <si>
    <t>易安网（北京）科技有限公司</t>
  </si>
  <si>
    <t xml:space="preserve">20232010008001          </t>
  </si>
  <si>
    <t>91110108MA04GC0E55</t>
  </si>
  <si>
    <t>MA04GC0E-5</t>
  </si>
  <si>
    <t>北京壹拾智检生物科技有限公司</t>
  </si>
  <si>
    <t xml:space="preserve">20232010014602          </t>
  </si>
  <si>
    <t>91110114MA01CQWM8A</t>
  </si>
  <si>
    <t>MA01CQWM-8</t>
  </si>
  <si>
    <t>北京锦源汇智机电工程有限公司</t>
  </si>
  <si>
    <t xml:space="preserve">20232030002503          </t>
  </si>
  <si>
    <t>91110108MABPXTKKXF</t>
  </si>
  <si>
    <t>MABPXTKK-X</t>
  </si>
  <si>
    <t>北京锐威科技有限公司</t>
  </si>
  <si>
    <t xml:space="preserve">20232010010504          </t>
  </si>
  <si>
    <t>91110114MA04H8UW8N</t>
  </si>
  <si>
    <t>MA04H8UW-8</t>
  </si>
  <si>
    <t>北京鹰瞳医疗科技有限公司</t>
  </si>
  <si>
    <t xml:space="preserve">20232030003001          </t>
  </si>
  <si>
    <t>91110302MA01XP5P2H</t>
  </si>
  <si>
    <t>MA01XP5P-2</t>
  </si>
  <si>
    <t>北京兴动科技有限公司</t>
  </si>
  <si>
    <t xml:space="preserve">20232030002801          </t>
  </si>
  <si>
    <t>91110108330409802E</t>
  </si>
  <si>
    <t>33040980-2</t>
  </si>
  <si>
    <t>北京嘉实天汇信息技术有限公司</t>
  </si>
  <si>
    <t xml:space="preserve">20232010009801          </t>
  </si>
  <si>
    <t>91110108MA04EY3D5P</t>
  </si>
  <si>
    <t>MA04EY3D-5</t>
  </si>
  <si>
    <t>北京万有云创信息技术有限公司</t>
  </si>
  <si>
    <t xml:space="preserve">20232010004601          </t>
  </si>
  <si>
    <t>91110302MA01LCWN7D</t>
  </si>
  <si>
    <t>MA01LCWN-7</t>
  </si>
  <si>
    <t>北京张张嘴教育科技有限公司</t>
  </si>
  <si>
    <t xml:space="preserve">20232050000101          </t>
  </si>
  <si>
    <t>91110108MA04H7C68X</t>
  </si>
  <si>
    <t>MA04H7C6-8</t>
  </si>
  <si>
    <t>北京治数科技有限公司</t>
  </si>
  <si>
    <t xml:space="preserve">20232010008301          </t>
  </si>
  <si>
    <t>91110105MA00GGP4XY</t>
  </si>
  <si>
    <t>MA00GGP4-X</t>
  </si>
  <si>
    <t>久联捷锐（北京）文化发展有限公司</t>
  </si>
  <si>
    <t xml:space="preserve">20232050000501          </t>
  </si>
  <si>
    <t>91110105MA01YT2809</t>
  </si>
  <si>
    <t>MA01YT28-0</t>
  </si>
  <si>
    <t>北京六际智联科技有限公司</t>
  </si>
  <si>
    <t xml:space="preserve">20232020006801          </t>
  </si>
  <si>
    <t>91110108MA02ACHX4E</t>
  </si>
  <si>
    <t>MA02ACHX-4</t>
  </si>
  <si>
    <t>北京云豹创芯智能科技有限公司</t>
  </si>
  <si>
    <t xml:space="preserve">20232010010001          </t>
  </si>
  <si>
    <t>91110108MA04FDBX8U</t>
  </si>
  <si>
    <t>MA04FDBX-8</t>
  </si>
  <si>
    <t>北京剂泰医药科技有限公司</t>
  </si>
  <si>
    <t xml:space="preserve">20232010012102          </t>
  </si>
  <si>
    <t>91110108MA04BWB166</t>
  </si>
  <si>
    <t>MA04BWB1-6</t>
  </si>
  <si>
    <t>北京典悟教育科技有限公司</t>
  </si>
  <si>
    <t xml:space="preserve">20232010008201          </t>
  </si>
  <si>
    <t>91110108MA04GQMRXQ</t>
  </si>
  <si>
    <t>MA04GQMR-X</t>
  </si>
  <si>
    <t>北京日间医疗科技有限公司</t>
  </si>
  <si>
    <t xml:space="preserve">20232010010301          </t>
  </si>
  <si>
    <t>91110108MABN3FE8XC</t>
  </si>
  <si>
    <t>MABN3FE8-X</t>
  </si>
  <si>
    <t>北京透彻未来科技有限公司</t>
  </si>
  <si>
    <t xml:space="preserve">20232010005001          </t>
  </si>
  <si>
    <t>91110111MA7L8P8L33</t>
  </si>
  <si>
    <t>MA7L8P8L-3</t>
  </si>
  <si>
    <t>北京煋源科技有限公司</t>
  </si>
  <si>
    <t xml:space="preserve">20232130007401          </t>
  </si>
  <si>
    <t>91110112MA7HY1KK4M</t>
  </si>
  <si>
    <t>MA7HY1KK-4</t>
  </si>
  <si>
    <t>首都创新设计研究院有限公司</t>
  </si>
  <si>
    <t xml:space="preserve">20232090011801          </t>
  </si>
  <si>
    <t>91110302MA01YUH11G</t>
  </si>
  <si>
    <t>MA01YUH1-1</t>
  </si>
  <si>
    <t>百斯医学诊断科技（北京）有限公司</t>
  </si>
  <si>
    <t xml:space="preserve">20232050000302          </t>
  </si>
  <si>
    <t>91110116MA00ELEW19</t>
  </si>
  <si>
    <t>MA00ELEW-1</t>
  </si>
  <si>
    <t>北京前海领创科技有限公司</t>
  </si>
  <si>
    <t xml:space="preserve">20232010007901          </t>
  </si>
  <si>
    <t>91110119MA7NDG9P75</t>
  </si>
  <si>
    <t>MA7NDG9P-7</t>
  </si>
  <si>
    <t>北京千文道礼文化传播有限公司</t>
  </si>
  <si>
    <t xml:space="preserve">20232170001601          </t>
  </si>
  <si>
    <t>91110108MA04F1HR4N</t>
  </si>
  <si>
    <t>MA04F1HR-4</t>
  </si>
  <si>
    <t>北京华夏谱创仪器有限公司</t>
  </si>
  <si>
    <t xml:space="preserve">20232010004701          </t>
  </si>
  <si>
    <t>911101087609179624</t>
  </si>
  <si>
    <t>76091796-2</t>
  </si>
  <si>
    <t>北京洋洺管理咨询有限公司</t>
  </si>
  <si>
    <t xml:space="preserve">20232010005301          </t>
  </si>
  <si>
    <t>91110116MA01Y8KQ5M</t>
  </si>
  <si>
    <t>MA01Y8KQ-5</t>
  </si>
  <si>
    <t>北京威目科技有限公司</t>
  </si>
  <si>
    <t xml:space="preserve">20232010004901          </t>
  </si>
  <si>
    <t>91110108MA7GKM8W6N</t>
  </si>
  <si>
    <t>MA7GKM8W-6</t>
  </si>
  <si>
    <t>飞天超算科技股份有限公司</t>
  </si>
  <si>
    <t xml:space="preserve">20232010005401          </t>
  </si>
  <si>
    <t>91110108MABLJKUY38</t>
  </si>
  <si>
    <t>MABLJKUY-3</t>
  </si>
  <si>
    <t>北京临场感科技有限公司</t>
  </si>
  <si>
    <t xml:space="preserve">20232010005601          </t>
  </si>
  <si>
    <t>91110108MA7J0LB04F</t>
  </si>
  <si>
    <t>MA7J0LB0-4</t>
  </si>
  <si>
    <t>瀚锐氢能科技集团有限公司</t>
  </si>
  <si>
    <t xml:space="preserve">20232010004407          </t>
  </si>
  <si>
    <t>91110113MA01K63B25</t>
  </si>
  <si>
    <t>MA01K63B-2</t>
  </si>
  <si>
    <t>北京新府智能科技有限公司</t>
  </si>
  <si>
    <t xml:space="preserve">20232010008501          </t>
  </si>
  <si>
    <t>91110108MABMRYDA16</t>
  </si>
  <si>
    <t>MABMRYDA-1</t>
  </si>
  <si>
    <t>北京纯锂新能源科技有限公司</t>
  </si>
  <si>
    <t xml:space="preserve">20232050000404          </t>
  </si>
  <si>
    <t>91110108MA04F3DW5L</t>
  </si>
  <si>
    <t>MA04F3DW-5</t>
  </si>
  <si>
    <t>北京泰阿科技有限公司</t>
  </si>
  <si>
    <t xml:space="preserve">20232010004802          </t>
  </si>
  <si>
    <t>91110108MABQQ80B4P</t>
  </si>
  <si>
    <t>MABQQ80B-4</t>
  </si>
  <si>
    <t>衡邦科技（北京）有限公司</t>
  </si>
  <si>
    <t xml:space="preserve">20232010005501          </t>
  </si>
  <si>
    <t>91110108MABPFHLA3X</t>
  </si>
  <si>
    <t>MABPFHLA-3</t>
  </si>
  <si>
    <t>北京生物几何科技有限公司</t>
  </si>
  <si>
    <t xml:space="preserve">20232010008401          </t>
  </si>
  <si>
    <t>91110400MA020CA728</t>
  </si>
  <si>
    <t>MA020CA7-2</t>
  </si>
  <si>
    <t>北京星辰集因科技有限责任公司</t>
  </si>
  <si>
    <t xml:space="preserve">20232010010202          </t>
  </si>
  <si>
    <t>9111010974156054X9</t>
  </si>
  <si>
    <t>74156054-X</t>
  </si>
  <si>
    <t>北京美通互动数字科技股份有限公司</t>
  </si>
  <si>
    <t xml:space="preserve">20212121711901          </t>
  </si>
  <si>
    <t>91110000722602417R</t>
  </si>
  <si>
    <t>72260241-7</t>
  </si>
  <si>
    <t>北京城建一建设发展有限公司</t>
  </si>
  <si>
    <t xml:space="preserve">20232040040707          </t>
  </si>
  <si>
    <t>91110105MA00AKGM8Y</t>
  </si>
  <si>
    <t>MA00AKGM-8</t>
  </si>
  <si>
    <t>北京合众怡毅科技有限公司</t>
  </si>
  <si>
    <t xml:space="preserve">20232050061901          </t>
  </si>
  <si>
    <t>91110000746119630U</t>
  </si>
  <si>
    <t>74611963-0</t>
  </si>
  <si>
    <t>北京华福工程有限公司</t>
  </si>
  <si>
    <t xml:space="preserve">20232030071707          </t>
  </si>
  <si>
    <t>91110000MABN17FB82</t>
  </si>
  <si>
    <t>MABN17FB-8</t>
  </si>
  <si>
    <t>航天科工集团智能科技研究院有限公司</t>
  </si>
  <si>
    <t xml:space="preserve">20232080056401          </t>
  </si>
  <si>
    <t>91110112600009885A</t>
  </si>
  <si>
    <t>60000988-5</t>
  </si>
  <si>
    <t>奥托博克（中国）工业有限公司</t>
  </si>
  <si>
    <t xml:space="preserve">20232090061104          </t>
  </si>
  <si>
    <t>91110108MA01UBD04K</t>
  </si>
  <si>
    <t>MA01UBD0-4</t>
  </si>
  <si>
    <t>北京高光文明科技有限公司</t>
  </si>
  <si>
    <t xml:space="preserve">20232100051702          </t>
  </si>
  <si>
    <t>91110115MA04FRF522</t>
  </si>
  <si>
    <t>MA04FRF5-2</t>
  </si>
  <si>
    <t>康龙化成（北京）科技发展有限公司</t>
  </si>
  <si>
    <t xml:space="preserve">20232100057202          </t>
  </si>
  <si>
    <t>91110108MA00485TX4</t>
  </si>
  <si>
    <t>MA00485T-X</t>
  </si>
  <si>
    <t>北京柏兰达环境工程有限公司</t>
  </si>
  <si>
    <t xml:space="preserve">20232110065208          </t>
  </si>
  <si>
    <t>91110108562061382X</t>
  </si>
  <si>
    <t>56206138-2</t>
  </si>
  <si>
    <t>北京中金银利电子有限公司</t>
  </si>
  <si>
    <t xml:space="preserve">20232160025801          </t>
  </si>
  <si>
    <t>91110107MA00D0K05U</t>
  </si>
  <si>
    <t>MA00D0K0-5</t>
  </si>
  <si>
    <t>北京容迅科技有限公司</t>
  </si>
  <si>
    <t xml:space="preserve">20232050051901          </t>
  </si>
  <si>
    <t>9111011368357175XN</t>
  </si>
  <si>
    <t>68357175-X</t>
  </si>
  <si>
    <t>北京优帝鸽业有限公司</t>
  </si>
  <si>
    <t xml:space="preserve">20232140038202          </t>
  </si>
  <si>
    <t>91110108MA7K604L89</t>
  </si>
  <si>
    <t>MA7K604L-8</t>
  </si>
  <si>
    <t>北京海新域城市更新建设发展有限公司</t>
  </si>
  <si>
    <t xml:space="preserve">20232010071901          </t>
  </si>
  <si>
    <t>911101053181742544</t>
  </si>
  <si>
    <t>31817425-4</t>
  </si>
  <si>
    <t>北京基智科技有限公司</t>
  </si>
  <si>
    <t xml:space="preserve">20232040042401          </t>
  </si>
  <si>
    <t>91110108MA7JW4HB0M</t>
  </si>
  <si>
    <t>MA7JW4HB-0</t>
  </si>
  <si>
    <t>北京嘉泰新能科技有限公司</t>
  </si>
  <si>
    <t xml:space="preserve">20232160032107          </t>
  </si>
  <si>
    <t>911101076996488891</t>
  </si>
  <si>
    <t>69964888-9</t>
  </si>
  <si>
    <t>北京航宇天穹科技有限公司</t>
  </si>
  <si>
    <t xml:space="preserve">20232080062105          </t>
  </si>
  <si>
    <t>911101165674930881</t>
  </si>
  <si>
    <t>56749308-8</t>
  </si>
  <si>
    <t>北京泰美新源科技发展有限公司</t>
  </si>
  <si>
    <t xml:space="preserve">20232160074904          </t>
  </si>
  <si>
    <t>91110109MA01MJE769</t>
  </si>
  <si>
    <t>MA01MJE7-6</t>
  </si>
  <si>
    <t>北京华夏大禹环保有限公司</t>
  </si>
  <si>
    <t xml:space="preserve">20232120029408          </t>
  </si>
  <si>
    <t>91110108MABWU12562</t>
  </si>
  <si>
    <t>MABWU125-6</t>
  </si>
  <si>
    <t>北京致敬未知科技有限公司</t>
  </si>
  <si>
    <t xml:space="preserve">20232010023401          </t>
  </si>
  <si>
    <t>91110114593870115U</t>
  </si>
  <si>
    <t>59387011-5</t>
  </si>
  <si>
    <t>北京华信科创科技有限公司</t>
  </si>
  <si>
    <t xml:space="preserve">20232030058207          </t>
  </si>
  <si>
    <t>91110302MA02012B4D</t>
  </si>
  <si>
    <t>MA02012B-4</t>
  </si>
  <si>
    <t>北京亦庄数字基础设施科技发展有限公司</t>
  </si>
  <si>
    <t xml:space="preserve">20232050053507          </t>
  </si>
  <si>
    <t>911101085621291569</t>
  </si>
  <si>
    <t>56212915-6</t>
  </si>
  <si>
    <t>贝卡特环境技术（北京）有限公司</t>
  </si>
  <si>
    <t xml:space="preserve">20232010037408          </t>
  </si>
  <si>
    <t>91110106MA008QXT94</t>
  </si>
  <si>
    <t>MA008QXT-9</t>
  </si>
  <si>
    <t>北京信远通科技有限公司</t>
  </si>
  <si>
    <t xml:space="preserve">20232020066001          </t>
  </si>
  <si>
    <t>91110302MA009XQT94</t>
  </si>
  <si>
    <t>MA009XQT-9</t>
  </si>
  <si>
    <t>北京致医健康信息技术有限公司</t>
  </si>
  <si>
    <t xml:space="preserve">20232050071501          </t>
  </si>
  <si>
    <t>91110105MA01QLL51M</t>
  </si>
  <si>
    <t>MA01QLL5-1</t>
  </si>
  <si>
    <t>北京京宇复瑞科技集团有限责任公司</t>
  </si>
  <si>
    <t xml:space="preserve">20232020028902          </t>
  </si>
  <si>
    <t>91110108078532840B</t>
  </si>
  <si>
    <t>07853284-0</t>
  </si>
  <si>
    <t>北京凯特高科技术有限公司</t>
  </si>
  <si>
    <t xml:space="preserve">20232010054701          </t>
  </si>
  <si>
    <t>91110107MA7LHYU99M</t>
  </si>
  <si>
    <t>MA7LHYU9-9</t>
  </si>
  <si>
    <t>深空探测科技（北京）有限责任公司</t>
  </si>
  <si>
    <t xml:space="preserve">20232080062205          </t>
  </si>
  <si>
    <t>91110108MA005BXF7A</t>
  </si>
  <si>
    <t>MA005BXF-7</t>
  </si>
  <si>
    <t>北京融耀时代科技有限公司</t>
  </si>
  <si>
    <t xml:space="preserve">20232060034511          </t>
  </si>
  <si>
    <t>911101143552941837</t>
  </si>
  <si>
    <t>35529418-3</t>
  </si>
  <si>
    <t>北京格联科技有限公司</t>
  </si>
  <si>
    <t xml:space="preserve">20232030025501          </t>
  </si>
  <si>
    <t>91110105061267059M</t>
  </si>
  <si>
    <t>06126705-9</t>
  </si>
  <si>
    <t>灿烂星光（北京）数字科技有限公司</t>
  </si>
  <si>
    <t xml:space="preserve">20232050058101          </t>
  </si>
  <si>
    <t>91110111675741536D</t>
  </si>
  <si>
    <t>67574153-6</t>
  </si>
  <si>
    <t>北京百秀京林园林绿地养护有限公司</t>
  </si>
  <si>
    <t xml:space="preserve">20232130031008          </t>
  </si>
  <si>
    <t>91110116MA007W0B2Y</t>
  </si>
  <si>
    <t>MA007W0B-2</t>
  </si>
  <si>
    <t>北京中科数睿科技有限公司</t>
  </si>
  <si>
    <t xml:space="preserve">20232050058001          </t>
  </si>
  <si>
    <t>91110302558500776X</t>
  </si>
  <si>
    <t>55850077-6</t>
  </si>
  <si>
    <t>北京海瑞克科技发展有限公司</t>
  </si>
  <si>
    <t xml:space="preserve">20232050071007          </t>
  </si>
  <si>
    <t>91110106MA7E5LEA8N</t>
  </si>
  <si>
    <t>MA7E5LEA-8</t>
  </si>
  <si>
    <t>北京菲思拓新材料股份有限公司</t>
  </si>
  <si>
    <t xml:space="preserve">20232020057703          </t>
  </si>
  <si>
    <t>91110114MA7HNTADXD</t>
  </si>
  <si>
    <t>MA7HNTAD-X</t>
  </si>
  <si>
    <t>华清储创科技有限公司</t>
  </si>
  <si>
    <t xml:space="preserve">20232030032407          </t>
  </si>
  <si>
    <t>91110400MA04D47P1L</t>
  </si>
  <si>
    <t>MA04D47P-1</t>
  </si>
  <si>
    <t>呈诺再生医学科技（北京）有限公司</t>
  </si>
  <si>
    <t xml:space="preserve">20232100051302          </t>
  </si>
  <si>
    <t>91110113MA01PUND9F</t>
  </si>
  <si>
    <t>MA01PUND-9</t>
  </si>
  <si>
    <t>北京弘光向尚科技有限公司</t>
  </si>
  <si>
    <t xml:space="preserve">20232140076401          </t>
  </si>
  <si>
    <t>91110400MA04BAUT6L</t>
  </si>
  <si>
    <t>MA04BAUT-6</t>
  </si>
  <si>
    <t>北京科翰龙半导体装备科技有限公司</t>
  </si>
  <si>
    <t xml:space="preserve">20232050061801          </t>
  </si>
  <si>
    <t>91110114MA02A4E97X</t>
  </si>
  <si>
    <t>MA02A4E9-7</t>
  </si>
  <si>
    <t>先声（北京）医药有限公司</t>
  </si>
  <si>
    <t xml:space="preserve">20232030037702          </t>
  </si>
  <si>
    <t>91110302MA01Q5Y69T</t>
  </si>
  <si>
    <t>MA01Q5Y6-9</t>
  </si>
  <si>
    <t>北京熠米数字传媒有限公司</t>
  </si>
  <si>
    <t xml:space="preserve">20232050070801          </t>
  </si>
  <si>
    <t>91110105MA01H8KJ5W</t>
  </si>
  <si>
    <t>MA01H8KJ-5</t>
  </si>
  <si>
    <t>中网数安（北京）科技有限公司</t>
  </si>
  <si>
    <t xml:space="preserve">20232010045901          </t>
  </si>
  <si>
    <t>91110108306747203N</t>
  </si>
  <si>
    <t>30674720-3</t>
  </si>
  <si>
    <t>宜创（北京）科技有限公司</t>
  </si>
  <si>
    <t xml:space="preserve">20232140025201          </t>
  </si>
  <si>
    <t>91110117MA02A6RYX0</t>
  </si>
  <si>
    <t>MA02A6RY-X</t>
  </si>
  <si>
    <t>植然天成（北京）生物科技有限公司</t>
  </si>
  <si>
    <t xml:space="preserve">20232110065404          </t>
  </si>
  <si>
    <t>91110107MABPHYFN9F</t>
  </si>
  <si>
    <t>MABPHYFN-9</t>
  </si>
  <si>
    <t>中显全息（北京）科技有限公司</t>
  </si>
  <si>
    <t xml:space="preserve">20232080074603          </t>
  </si>
  <si>
    <t>911101055636201586</t>
  </si>
  <si>
    <t>56362015-8</t>
  </si>
  <si>
    <t>北京威特标识系统工程有限公司</t>
  </si>
  <si>
    <t xml:space="preserve">20232040042011          </t>
  </si>
  <si>
    <t>91110108693292770Q</t>
  </si>
  <si>
    <t>69329277-0</t>
  </si>
  <si>
    <t>北京华航航宇科技有限公司</t>
  </si>
  <si>
    <t xml:space="preserve">20232050035101          </t>
  </si>
  <si>
    <t>911101075938311163</t>
  </si>
  <si>
    <t>59383111-6</t>
  </si>
  <si>
    <t>北京雨花石云计算科技股份有限公司</t>
  </si>
  <si>
    <t xml:space="preserve">20232140076501          </t>
  </si>
  <si>
    <t>91110105780961864Q</t>
  </si>
  <si>
    <t>78096186-4</t>
  </si>
  <si>
    <t>北京三色石环境艺术设计院有限公司</t>
  </si>
  <si>
    <t xml:space="preserve">20232040043201          </t>
  </si>
  <si>
    <t>91110105MA01TD6L1J</t>
  </si>
  <si>
    <t>MA01TD6L-1</t>
  </si>
  <si>
    <t>京能远景领金智汇（北京）科技有限公司</t>
  </si>
  <si>
    <t xml:space="preserve">20232040026307          </t>
  </si>
  <si>
    <t>91110115MABW9CPN50</t>
  </si>
  <si>
    <t>MABW9CPN-5</t>
  </si>
  <si>
    <t>北京葵花医药研究有限责任公司</t>
  </si>
  <si>
    <t xml:space="preserve">20232100053602          </t>
  </si>
  <si>
    <t>91110106666294543H</t>
  </si>
  <si>
    <t>66629454-3</t>
  </si>
  <si>
    <t>北京宇迪文化传媒有限公司</t>
  </si>
  <si>
    <t xml:space="preserve">20232020065901          </t>
  </si>
  <si>
    <t>91110105762184125Q</t>
  </si>
  <si>
    <t>76218412-5</t>
  </si>
  <si>
    <t>北京星空互联广告有限公司</t>
  </si>
  <si>
    <t xml:space="preserve">20232100022801          </t>
  </si>
  <si>
    <t>91110112MA04F49L2C</t>
  </si>
  <si>
    <t>MA04F49L-2</t>
  </si>
  <si>
    <t>国轶集团有限公司</t>
  </si>
  <si>
    <t xml:space="preserve">20232020019901          </t>
  </si>
  <si>
    <t>91110108099444399X</t>
  </si>
  <si>
    <t>09944439-9</t>
  </si>
  <si>
    <t>北京微观博易信息技术有限公司</t>
  </si>
  <si>
    <t xml:space="preserve">20232010062601          </t>
  </si>
  <si>
    <t>91110114MABQYFF10W</t>
  </si>
  <si>
    <t>MABQYFF1-0</t>
  </si>
  <si>
    <t>北京聚树生物科技有限公司</t>
  </si>
  <si>
    <t xml:space="preserve">20232030061302          </t>
  </si>
  <si>
    <t>91110108680478250N</t>
  </si>
  <si>
    <t>68047825-0</t>
  </si>
  <si>
    <t>北京世济合力生物科技有限公司</t>
  </si>
  <si>
    <t xml:space="preserve">20232160066402          </t>
  </si>
  <si>
    <t>911101021013393884</t>
  </si>
  <si>
    <t>10133938-8</t>
  </si>
  <si>
    <t>北京华星勘查新技术有限公司</t>
  </si>
  <si>
    <t xml:space="preserve">20232060057301          </t>
  </si>
  <si>
    <t>9111010657686520X3</t>
  </si>
  <si>
    <t>57686520-X</t>
  </si>
  <si>
    <t>北京东岳晨辉装饰工程有限公司</t>
  </si>
  <si>
    <t xml:space="preserve">20232020065803          </t>
  </si>
  <si>
    <t>91110114MA04EGA985</t>
  </si>
  <si>
    <t>MA04EGA9-8</t>
  </si>
  <si>
    <t>大得创同（北京）科技有限公司</t>
  </si>
  <si>
    <t xml:space="preserve">20232030064902          </t>
  </si>
  <si>
    <t>91110108759629410G</t>
  </si>
  <si>
    <t>75962941-0</t>
  </si>
  <si>
    <t>北京天源博通科技有限公司</t>
  </si>
  <si>
    <t xml:space="preserve">20232010027801          </t>
  </si>
  <si>
    <t>91110106MA0070LC77</t>
  </si>
  <si>
    <t>MA0070LC-7</t>
  </si>
  <si>
    <t>北京宜佳邦科技有限公司</t>
  </si>
  <si>
    <t xml:space="preserve">20232140076301          </t>
  </si>
  <si>
    <t>91110109MA01FL4B28</t>
  </si>
  <si>
    <t>MA01FL4B-2</t>
  </si>
  <si>
    <t>北京嵘智人力资源科技有限公司</t>
  </si>
  <si>
    <t xml:space="preserve">20232050070901          </t>
  </si>
  <si>
    <t>91110114MA04EW2072</t>
  </si>
  <si>
    <t>MA04EW20-7</t>
  </si>
  <si>
    <t>北京嘉力星光电技术有限公司</t>
  </si>
  <si>
    <t xml:space="preserve">20232030039604          </t>
  </si>
  <si>
    <t>91110116MA7GCM1N4Y</t>
  </si>
  <si>
    <t>MA7GCM1N-4</t>
  </si>
  <si>
    <t>北京拓宝增材科技有限公司</t>
  </si>
  <si>
    <t xml:space="preserve">20232160057104          </t>
  </si>
  <si>
    <t>911101143065735499</t>
  </si>
  <si>
    <t>30657354-9</t>
  </si>
  <si>
    <t>中控智装建设集团有限公司</t>
  </si>
  <si>
    <t xml:space="preserve">20232030032204          </t>
  </si>
  <si>
    <t>91110108MA00CRM14G</t>
  </si>
  <si>
    <t>MA00CRM1-4</t>
  </si>
  <si>
    <t>北京益企联科技有限公司</t>
  </si>
  <si>
    <t xml:space="preserve">20232010062701          </t>
  </si>
  <si>
    <t>91110107MA01MKKJ58</t>
  </si>
  <si>
    <t>MA01MKKJ-5</t>
  </si>
  <si>
    <t>东丞科技(北京)有限公司</t>
  </si>
  <si>
    <t xml:space="preserve">20232080034801          </t>
  </si>
  <si>
    <t>91110117091859573A</t>
  </si>
  <si>
    <t>09185957-3</t>
  </si>
  <si>
    <t>北京德丽可食品有限公司</t>
  </si>
  <si>
    <t xml:space="preserve">20232110065304          </t>
  </si>
  <si>
    <t>91110302MA02088U7U</t>
  </si>
  <si>
    <t>MA02088U-7</t>
  </si>
  <si>
    <t>北京数渡信息科技有限公司</t>
  </si>
  <si>
    <t xml:space="preserve">20232050024901          </t>
  </si>
  <si>
    <t>91110115MA7GULXD1R</t>
  </si>
  <si>
    <t>MA7GULXD-1</t>
  </si>
  <si>
    <t>北京希济生物科技有限公司</t>
  </si>
  <si>
    <t xml:space="preserve">20232100051502          </t>
  </si>
  <si>
    <t>91110400MABTQH8D9Q</t>
  </si>
  <si>
    <t>MABTQH8D-9</t>
  </si>
  <si>
    <t>纳克微束（北京）有限公司</t>
  </si>
  <si>
    <t xml:space="preserve">20232050064404          </t>
  </si>
  <si>
    <t>91110106MA007BXQ89</t>
  </si>
  <si>
    <t>MA007BXQ-8</t>
  </si>
  <si>
    <t>北京东方丁子建设工程有限公司</t>
  </si>
  <si>
    <t xml:space="preserve">20232020065703          </t>
  </si>
  <si>
    <t>911101143483711369</t>
  </si>
  <si>
    <t>34837113-6</t>
  </si>
  <si>
    <t>领创安达（北京）科技有限公司</t>
  </si>
  <si>
    <t xml:space="preserve">20232030039701          </t>
  </si>
  <si>
    <t>91110108MA04BHN89M</t>
  </si>
  <si>
    <t>MA04BHN8-9</t>
  </si>
  <si>
    <t>文远京行（北京）科技有限公司</t>
  </si>
  <si>
    <t xml:space="preserve">20232050057601          </t>
  </si>
  <si>
    <t>91110105355264152Q</t>
  </si>
  <si>
    <t>35526415-2</t>
  </si>
  <si>
    <t>多场低温科技（北京）有限公司</t>
  </si>
  <si>
    <t xml:space="preserve">20232160019704          </t>
  </si>
  <si>
    <t>91110106MA7HRRE64W</t>
  </si>
  <si>
    <t>MA7HRRE6-4</t>
  </si>
  <si>
    <t>北京中钛科兴科技发展有限公司</t>
  </si>
  <si>
    <t xml:space="preserve">20232020031703          </t>
  </si>
  <si>
    <t>91110109MA01XJ9FXA</t>
  </si>
  <si>
    <t>MA01XJ9F-X</t>
  </si>
  <si>
    <t>北京聚峰数据科技有限公司</t>
  </si>
  <si>
    <t xml:space="preserve">20232120029601          </t>
  </si>
  <si>
    <t>91110113MA0039LR2B</t>
  </si>
  <si>
    <t>MA0039LR-2</t>
  </si>
  <si>
    <t>昆仑建安智能化工程（北京）有限公司</t>
  </si>
  <si>
    <t xml:space="preserve">20232140035901          </t>
  </si>
  <si>
    <t>91110108763537826E</t>
  </si>
  <si>
    <t>76353782-6</t>
  </si>
  <si>
    <t>北京挺好科技有限公司</t>
  </si>
  <si>
    <t xml:space="preserve">20232010054501          </t>
  </si>
  <si>
    <t>91110108MA01MCC74X</t>
  </si>
  <si>
    <t>MA01MCC7-4</t>
  </si>
  <si>
    <t>北京康卫医创科技有限公司</t>
  </si>
  <si>
    <t xml:space="preserve">20232010046302          </t>
  </si>
  <si>
    <t>91110101MA04CPWAXM</t>
  </si>
  <si>
    <t>MA04CPWA-X</t>
  </si>
  <si>
    <t>黑玉星岩国际科学技术（北京）有限公司</t>
  </si>
  <si>
    <t xml:space="preserve">20232010072002          </t>
  </si>
  <si>
    <t>91110111MA01JBHP4N</t>
  </si>
  <si>
    <t>MA01JBHP-4</t>
  </si>
  <si>
    <t>北京龙宇众科技发展有限公司</t>
  </si>
  <si>
    <t xml:space="preserve">20232130030801          </t>
  </si>
  <si>
    <t>91110102MA01G3BM35</t>
  </si>
  <si>
    <t>MA01G3BM-3</t>
  </si>
  <si>
    <t>北京有略安全技术有限公司</t>
  </si>
  <si>
    <t xml:space="preserve">20232010062401          </t>
  </si>
  <si>
    <t>91110113MA01QCHN9P</t>
  </si>
  <si>
    <t>MA01QCHN-9</t>
  </si>
  <si>
    <t>中核建研城市更新有限公司</t>
  </si>
  <si>
    <t xml:space="preserve">20232040067711          </t>
  </si>
  <si>
    <t>91110101MA020P0W0C</t>
  </si>
  <si>
    <t>MA020P0W-0</t>
  </si>
  <si>
    <t>北京中文在线阅读教育科技有限公司</t>
  </si>
  <si>
    <t xml:space="preserve">20232070053401          </t>
  </si>
  <si>
    <t>91110109MA01B5QP1P</t>
  </si>
  <si>
    <t>MA01B5QP-1</t>
  </si>
  <si>
    <t>北京京安信达建设有限公司</t>
  </si>
  <si>
    <t xml:space="preserve">20232080017511          </t>
  </si>
  <si>
    <t>9111010831806336X2</t>
  </si>
  <si>
    <t>31806336-X</t>
  </si>
  <si>
    <t>北京领航信安科技有限公司</t>
  </si>
  <si>
    <t xml:space="preserve">20232020027601          </t>
  </si>
  <si>
    <t>91110400MA7DJ1U17M</t>
  </si>
  <si>
    <t>MA7DJ1U1-7</t>
  </si>
  <si>
    <t>阳光四零零（北京）科技有限公司</t>
  </si>
  <si>
    <t xml:space="preserve">20232050035401          </t>
  </si>
  <si>
    <t>91110113582504726A</t>
  </si>
  <si>
    <t>58250472-6</t>
  </si>
  <si>
    <t>北京亚泰智博科技发展有限公司</t>
  </si>
  <si>
    <t xml:space="preserve">20232030032501          </t>
  </si>
  <si>
    <t>91110107MA04BJTW9R</t>
  </si>
  <si>
    <t>MA04BJTW-9</t>
  </si>
  <si>
    <t>华亚中科（北京）科技有限公司</t>
  </si>
  <si>
    <t xml:space="preserve">20232080040101          </t>
  </si>
  <si>
    <t>91110108MA04CY5B02</t>
  </si>
  <si>
    <t>MA04CY5B-0</t>
  </si>
  <si>
    <t>北京道仪数慧科技有限公司</t>
  </si>
  <si>
    <t xml:space="preserve">20232050035601          </t>
  </si>
  <si>
    <t>911101086892320465</t>
  </si>
  <si>
    <t>68923204-6</t>
  </si>
  <si>
    <t>北京安达信自动化科技有限公司</t>
  </si>
  <si>
    <t xml:space="preserve">20232020040604          </t>
  </si>
  <si>
    <t>91110107MA02MA6718</t>
  </si>
  <si>
    <t>MA02MA67-1</t>
  </si>
  <si>
    <t>中单建设有限公司</t>
  </si>
  <si>
    <t xml:space="preserve">20232080076801          </t>
  </si>
  <si>
    <t>91110116MA7GY1Y25W</t>
  </si>
  <si>
    <t>MA7GY1Y2-5</t>
  </si>
  <si>
    <t>普宸新(北京)科技有限公司</t>
  </si>
  <si>
    <t xml:space="preserve">20232160062303          </t>
  </si>
  <si>
    <t>911101063483045585</t>
  </si>
  <si>
    <t>34830455-8</t>
  </si>
  <si>
    <t>北京丰科卓辰电子技术有限公司</t>
  </si>
  <si>
    <t xml:space="preserve">20232030024801          </t>
  </si>
  <si>
    <t>91110114MA04DNBC2Y</t>
  </si>
  <si>
    <t>MA04DNBC-2</t>
  </si>
  <si>
    <t>北京引正基因科技有限公司</t>
  </si>
  <si>
    <t xml:space="preserve">20232050058902          </t>
  </si>
  <si>
    <t>91110109MA01C8670B</t>
  </si>
  <si>
    <t>MA01C867-0</t>
  </si>
  <si>
    <t>潮聚科技（北京）有限公司</t>
  </si>
  <si>
    <t xml:space="preserve">20232120029301          </t>
  </si>
  <si>
    <t>9111010230666386XQ</t>
  </si>
  <si>
    <t>30666386-X</t>
  </si>
  <si>
    <t>华育中航（北京）教育科技有限公司</t>
  </si>
  <si>
    <t xml:space="preserve">20232060074001          </t>
  </si>
  <si>
    <t>91110112MA01QC6T8U</t>
  </si>
  <si>
    <t>MA01QC6T-8</t>
  </si>
  <si>
    <t>北京信思网络科技有限公司</t>
  </si>
  <si>
    <t xml:space="preserve">20232020040001          </t>
  </si>
  <si>
    <t>91110228096067196M</t>
  </si>
  <si>
    <t>09606719-6</t>
  </si>
  <si>
    <t>北京中瑞中科科技有限公司</t>
  </si>
  <si>
    <t xml:space="preserve">20232130037204          </t>
  </si>
  <si>
    <t>91110113MA01K7UR8M</t>
  </si>
  <si>
    <t>MA01K7UR-8</t>
  </si>
  <si>
    <t>森纵艾数（北京）科技有限公司</t>
  </si>
  <si>
    <t xml:space="preserve">20232140036201          </t>
  </si>
  <si>
    <t>9111022809826197XE</t>
  </si>
  <si>
    <t>09826197-X</t>
  </si>
  <si>
    <t>陆航精电（北京）科技有限公司</t>
  </si>
  <si>
    <t xml:space="preserve">20232130030905          </t>
  </si>
  <si>
    <t>91110108MA00385FX1</t>
  </si>
  <si>
    <t>MA00385F-X</t>
  </si>
  <si>
    <t>北京一润一达科技有限公司</t>
  </si>
  <si>
    <t xml:space="preserve">20232010062901          </t>
  </si>
  <si>
    <t>91110108MABTY7AQ4A</t>
  </si>
  <si>
    <t>MABTY7AQ-4</t>
  </si>
  <si>
    <t>大数惠云（北京）技术服务有限公司</t>
  </si>
  <si>
    <t xml:space="preserve">20232010059501          </t>
  </si>
  <si>
    <t>91110115MA04H1NE7L</t>
  </si>
  <si>
    <t>MA04H1NE-7</t>
  </si>
  <si>
    <t>北京谊安健康科技有限公司</t>
  </si>
  <si>
    <t xml:space="preserve">20232100051402          </t>
  </si>
  <si>
    <t>91110108MA020NKC7C</t>
  </si>
  <si>
    <t>MA020NKC-7</t>
  </si>
  <si>
    <t>中芯热成科技（北京）有限责任公司</t>
  </si>
  <si>
    <t xml:space="preserve">20232050071101          </t>
  </si>
  <si>
    <t>91110105348406933W</t>
  </si>
  <si>
    <t>34840693-3</t>
  </si>
  <si>
    <t>北京龙轩行科技有限公司</t>
  </si>
  <si>
    <t xml:space="preserve">20232040026207          </t>
  </si>
  <si>
    <t>911101085585186261</t>
  </si>
  <si>
    <t>55851862-6</t>
  </si>
  <si>
    <t>北京美众管道科技有限公司</t>
  </si>
  <si>
    <t xml:space="preserve">20232010027701          </t>
  </si>
  <si>
    <t>91110115MA7F68EX7U</t>
  </si>
  <si>
    <t>MA7F68EX-7</t>
  </si>
  <si>
    <t>妙顺（北京）生物科技有限公司</t>
  </si>
  <si>
    <t xml:space="preserve">20232100055602          </t>
  </si>
  <si>
    <t>91110114MA01MLXPXU</t>
  </si>
  <si>
    <t>MA01MLXP-X</t>
  </si>
  <si>
    <t>北京麦基克科技有限公司</t>
  </si>
  <si>
    <t xml:space="preserve">20232030018807          </t>
  </si>
  <si>
    <t>911101083182812368</t>
  </si>
  <si>
    <t>31828123-6</t>
  </si>
  <si>
    <t>北京理工艾尔安全科技有限公司</t>
  </si>
  <si>
    <t xml:space="preserve">20232010046104          </t>
  </si>
  <si>
    <t>91110112MABWHKRJ0W</t>
  </si>
  <si>
    <t>MABWHKRJ-0</t>
  </si>
  <si>
    <t>北京奥瑞泰生物科技有限公司</t>
  </si>
  <si>
    <t xml:space="preserve">20232010059202          </t>
  </si>
  <si>
    <t>91110114MA04BJP52F</t>
  </si>
  <si>
    <t>MA04BJP5-2</t>
  </si>
  <si>
    <t>北京脉道生物药品制造有限公司</t>
  </si>
  <si>
    <t xml:space="preserve">20232030061702          </t>
  </si>
  <si>
    <t>91110108MABR2MXN0H</t>
  </si>
  <si>
    <t>MABR2MXN-0</t>
  </si>
  <si>
    <t>北京未来数通科技有限公司</t>
  </si>
  <si>
    <t xml:space="preserve">20232010045701          </t>
  </si>
  <si>
    <t>911101021013975377</t>
  </si>
  <si>
    <t>10139753-7</t>
  </si>
  <si>
    <t>北京建院科技发展有限公司</t>
  </si>
  <si>
    <t xml:space="preserve">20232090060211          </t>
  </si>
  <si>
    <t>91110106330400656N</t>
  </si>
  <si>
    <t>33040065-6</t>
  </si>
  <si>
    <t>北京锐控自动化科技有限公司</t>
  </si>
  <si>
    <t xml:space="preserve">20232020074401          </t>
  </si>
  <si>
    <t>91110106MAC1PC8858</t>
  </si>
  <si>
    <t>MAC1PC88-5</t>
  </si>
  <si>
    <t>北京鑫圣原建筑工程有限公司</t>
  </si>
  <si>
    <t xml:space="preserve">20232020055501          </t>
  </si>
  <si>
    <t>91110114MABRRC6W1Y</t>
  </si>
  <si>
    <t>MABRRC6W-1</t>
  </si>
  <si>
    <t>北京雷奥顶峰生物科技有限责任公司</t>
  </si>
  <si>
    <t xml:space="preserve">20232030020502          </t>
  </si>
  <si>
    <t>911101050573651077</t>
  </si>
  <si>
    <t>05736510-7</t>
  </si>
  <si>
    <t>北京典开科技有限公司</t>
  </si>
  <si>
    <t xml:space="preserve">20232040067801          </t>
  </si>
  <si>
    <t>91110114MA04D81BXK</t>
  </si>
  <si>
    <t>MA04D81B-X</t>
  </si>
  <si>
    <t>北京数帜科技有限公司</t>
  </si>
  <si>
    <t xml:space="preserve">20232030051001          </t>
  </si>
  <si>
    <t>91110108MA0047NA6M</t>
  </si>
  <si>
    <t>MA0047NA-6</t>
  </si>
  <si>
    <t>华创三立（北京）能源科技有限公司</t>
  </si>
  <si>
    <t xml:space="preserve">20232010054601          </t>
  </si>
  <si>
    <t>91110114567428980C</t>
  </si>
  <si>
    <t>56742898-0</t>
  </si>
  <si>
    <t>北京富世祥盛科技有限公司</t>
  </si>
  <si>
    <t xml:space="preserve">20232030065104          </t>
  </si>
  <si>
    <t>91110108MA01NH974Q</t>
  </si>
  <si>
    <t>MA01NH97-4</t>
  </si>
  <si>
    <t>数字太空（北京）科技股份公司</t>
  </si>
  <si>
    <t xml:space="preserve">20232010045005          </t>
  </si>
  <si>
    <t>91110108MA7EWGMP5L</t>
  </si>
  <si>
    <t>MA7EWGMP-5</t>
  </si>
  <si>
    <t>北京元客科技有限公司</t>
  </si>
  <si>
    <t xml:space="preserve">20232010023101          </t>
  </si>
  <si>
    <t>91110105MA002T4J8C</t>
  </si>
  <si>
    <t>MA002T4J-8</t>
  </si>
  <si>
    <t>北京凌猫科技发展有限公司</t>
  </si>
  <si>
    <t xml:space="preserve">20232040044801          </t>
  </si>
  <si>
    <t>91110108MA017MKC16</t>
  </si>
  <si>
    <t>MA017MKC-1</t>
  </si>
  <si>
    <t>北京易得好康科技有限公司</t>
  </si>
  <si>
    <t xml:space="preserve">20232040043001          </t>
  </si>
  <si>
    <t>91110302MA005TRJ01</t>
  </si>
  <si>
    <t>MA005TRJ-0</t>
  </si>
  <si>
    <t>北京一林科技有限公司</t>
  </si>
  <si>
    <t xml:space="preserve">20232050025901          </t>
  </si>
  <si>
    <t>91110105MA007RT2X9</t>
  </si>
  <si>
    <t>MA007RT2-X</t>
  </si>
  <si>
    <t>北京中地华测科技有限公司</t>
  </si>
  <si>
    <t xml:space="preserve">20232080060401          </t>
  </si>
  <si>
    <t>91110105MA01UD6B5D</t>
  </si>
  <si>
    <t>MA01UD6B-5</t>
  </si>
  <si>
    <t>北京月牙找房科技有限公司</t>
  </si>
  <si>
    <t xml:space="preserve">20232040042901          </t>
  </si>
  <si>
    <t>91110108MA0211EQ9J</t>
  </si>
  <si>
    <t>MA0211EQ-9</t>
  </si>
  <si>
    <t>北京智慧中科安全科技有限公司</t>
  </si>
  <si>
    <t xml:space="preserve">20232010062501          </t>
  </si>
  <si>
    <t>91110108MA04DDTT9H</t>
  </si>
  <si>
    <t>MA04DDTT-9</t>
  </si>
  <si>
    <t>北京随锐工业互联网有限公司</t>
  </si>
  <si>
    <t xml:space="preserve">20232010062801          </t>
  </si>
  <si>
    <t>91110102MA00AGEK8G</t>
  </si>
  <si>
    <t>MA00AGEK-8</t>
  </si>
  <si>
    <t>中商民智科技工程集团有限公司</t>
  </si>
  <si>
    <t xml:space="preserve">20232160040405          </t>
  </si>
  <si>
    <t>91110101351311388D</t>
  </si>
  <si>
    <t>35131138-8</t>
  </si>
  <si>
    <t>淼中金（北京）体育有限公司</t>
  </si>
  <si>
    <t xml:space="preserve">20232070039304          </t>
  </si>
  <si>
    <t>9111010869635405XD</t>
  </si>
  <si>
    <t>69635405-X</t>
  </si>
  <si>
    <t>北京千策良品工业设计有限公司</t>
  </si>
  <si>
    <t xml:space="preserve">20232140039001          </t>
  </si>
  <si>
    <t>91110113MA01W9H641</t>
  </si>
  <si>
    <t>MA01W9H6-4</t>
  </si>
  <si>
    <t>九九三零生物技术有限公司</t>
  </si>
  <si>
    <t xml:space="preserve">20232140036603          </t>
  </si>
  <si>
    <t>91110108MA01Y7Q83H</t>
  </si>
  <si>
    <t>MA01Y7Q8-3</t>
  </si>
  <si>
    <t>北京感控医疗科技有限公司</t>
  </si>
  <si>
    <t xml:space="preserve">20232050035701          </t>
  </si>
  <si>
    <t>91110114MABP7GT49W</t>
  </si>
  <si>
    <t>MABP7GT4-9</t>
  </si>
  <si>
    <t>国拓化能环境科技（北京）有限公司</t>
  </si>
  <si>
    <t xml:space="preserve">20232030018708          </t>
  </si>
  <si>
    <t>91110115MA04FB1J41</t>
  </si>
  <si>
    <t>MA04FB1J-4</t>
  </si>
  <si>
    <t>北京恩康医药有限公司</t>
  </si>
  <si>
    <t xml:space="preserve">20232100039102          </t>
  </si>
  <si>
    <t>91110109MA7GA26299</t>
  </si>
  <si>
    <t>MA7GA262-9</t>
  </si>
  <si>
    <t>北京瓴通建设工程有限公司</t>
  </si>
  <si>
    <t xml:space="preserve">20232080040301          </t>
  </si>
  <si>
    <t>91110108MA04GL2C6B</t>
  </si>
  <si>
    <t>MA04GL2C-6</t>
  </si>
  <si>
    <t>北京超精核酸科技有限公司</t>
  </si>
  <si>
    <t xml:space="preserve">20232050061202          </t>
  </si>
  <si>
    <t>91110108MA01NMQT6L</t>
  </si>
  <si>
    <t>MA01NMQT-6</t>
  </si>
  <si>
    <t>好伙计们（北京）科技有限公司</t>
  </si>
  <si>
    <t xml:space="preserve">20232170034001          </t>
  </si>
  <si>
    <t>91110105575181412P</t>
  </si>
  <si>
    <t>57518141-2</t>
  </si>
  <si>
    <t>北京通联泽科技有限公司</t>
  </si>
  <si>
    <t xml:space="preserve">20232040067304          </t>
  </si>
  <si>
    <t>91110116597694403J</t>
  </si>
  <si>
    <t>59769440-3</t>
  </si>
  <si>
    <t>北京中科力森科技有限公司</t>
  </si>
  <si>
    <t xml:space="preserve">20232160059005          </t>
  </si>
  <si>
    <t>91110105MA04EUQG51</t>
  </si>
  <si>
    <t>MA04EUQG-5</t>
  </si>
  <si>
    <t>新航路铁路运营管理有限公司</t>
  </si>
  <si>
    <t xml:space="preserve">20232040026507          </t>
  </si>
  <si>
    <t>91110108MA001HKH5R</t>
  </si>
  <si>
    <t>MA001HKH-5</t>
  </si>
  <si>
    <t>北京一虎科技有限公司</t>
  </si>
  <si>
    <t xml:space="preserve">20232140076001          </t>
  </si>
  <si>
    <t>91110107MA009JFA5J</t>
  </si>
  <si>
    <t>MA009JFA-5</t>
  </si>
  <si>
    <t>三夏（北京）科技有限公司</t>
  </si>
  <si>
    <t xml:space="preserve">20232080061401          </t>
  </si>
  <si>
    <t>91110114MA021BGR7N</t>
  </si>
  <si>
    <t>MA021BGR-7</t>
  </si>
  <si>
    <t>北京悦得微生物科技有限公司</t>
  </si>
  <si>
    <t xml:space="preserve">20232030058302          </t>
  </si>
  <si>
    <t>91110111MA01UQCP3T</t>
  </si>
  <si>
    <t>MA01UQCP-3</t>
  </si>
  <si>
    <t>北京盛原通达科技有限公司</t>
  </si>
  <si>
    <t xml:space="preserve">20232130037111          </t>
  </si>
  <si>
    <t>9111022931839189XL</t>
  </si>
  <si>
    <t>31839189-X</t>
  </si>
  <si>
    <t>北京恒泰丰惠科技有限公司</t>
  </si>
  <si>
    <t xml:space="preserve">20232170056701          </t>
  </si>
  <si>
    <t>91110113MA01D7PE1F</t>
  </si>
  <si>
    <t>MA01D7PE-1</t>
  </si>
  <si>
    <t>北京汉唐春雨科技有限公司</t>
  </si>
  <si>
    <t xml:space="preserve">20232140038704          </t>
  </si>
  <si>
    <t>91110114MA01QAU67R</t>
  </si>
  <si>
    <t>MA01QAU6-7</t>
  </si>
  <si>
    <t>北京电满满商信充科技有限公司</t>
  </si>
  <si>
    <t xml:space="preserve">20232030032601          </t>
  </si>
  <si>
    <t>91110111MA01AM6Y99</t>
  </si>
  <si>
    <t>MA01AM6Y-9</t>
  </si>
  <si>
    <t>北京中科蓝图科技有限公司</t>
  </si>
  <si>
    <t xml:space="preserve">20232130056101          </t>
  </si>
  <si>
    <t>91110108064871403E</t>
  </si>
  <si>
    <t>06487140-3</t>
  </si>
  <si>
    <t>北京正恒智通信息技术有限公司</t>
  </si>
  <si>
    <t xml:space="preserve">20232010023501          </t>
  </si>
  <si>
    <t>91110105553086713W</t>
  </si>
  <si>
    <t>55308671-3</t>
  </si>
  <si>
    <t>北京中视天宸广告有限公司</t>
  </si>
  <si>
    <t xml:space="preserve">20232170034101          </t>
  </si>
  <si>
    <t>91110108MA007Y614Q</t>
  </si>
  <si>
    <t>MA007Y61-4</t>
  </si>
  <si>
    <t>北京瀚海硕博科技有限公司</t>
  </si>
  <si>
    <t xml:space="preserve">20232020074301          </t>
  </si>
  <si>
    <t>91110111MA7LTNH32M</t>
  </si>
  <si>
    <t>MA7LTNH3-2</t>
  </si>
  <si>
    <t>北京航科京工科技有限责任公司</t>
  </si>
  <si>
    <t xml:space="preserve">20232130056204          </t>
  </si>
  <si>
    <t>91310120MA1HXP6U6C</t>
  </si>
  <si>
    <t>MA1HXP6U-6</t>
  </si>
  <si>
    <t>北京歧御体育科技有限公司</t>
  </si>
  <si>
    <t xml:space="preserve">20232170056901          </t>
  </si>
  <si>
    <t>91110105MA04D93H4X</t>
  </si>
  <si>
    <t>MA04D93H-4</t>
  </si>
  <si>
    <t>北京凡得科技有限公司</t>
  </si>
  <si>
    <t xml:space="preserve">20232010023701          </t>
  </si>
  <si>
    <t>91110102MA7G1P18XX</t>
  </si>
  <si>
    <t>MA7G1P18-X</t>
  </si>
  <si>
    <t>北京立镁医疗科技有限责任公司</t>
  </si>
  <si>
    <t xml:space="preserve">20232060034601          </t>
  </si>
  <si>
    <t>91110115MA7E51XJ8U</t>
  </si>
  <si>
    <t>MA7E51XJ-8</t>
  </si>
  <si>
    <t>北京智晶时代科技有限公司</t>
  </si>
  <si>
    <t xml:space="preserve">20232100040203          </t>
  </si>
  <si>
    <t>91110108MA00GN2A1X</t>
  </si>
  <si>
    <t>MA00GN2A-1</t>
  </si>
  <si>
    <t>能安（北京）科技有限公司</t>
  </si>
  <si>
    <t xml:space="preserve">20232030037601          </t>
  </si>
  <si>
    <t>91110108074170803X</t>
  </si>
  <si>
    <t>07417080-3</t>
  </si>
  <si>
    <t>北京帕托真空技术有限公司</t>
  </si>
  <si>
    <t xml:space="preserve">20232010023304          </t>
  </si>
  <si>
    <t>91110106MAC34AKY64</t>
  </si>
  <si>
    <t>MAC34AKY-6</t>
  </si>
  <si>
    <t>北京笙荣科技有限公司</t>
  </si>
  <si>
    <t xml:space="preserve">20232020077001          </t>
  </si>
  <si>
    <t>91110116MA04GH5Q9Y</t>
  </si>
  <si>
    <t>MA04GH5Q-9</t>
  </si>
  <si>
    <t>北京拙河工业有限公司</t>
  </si>
  <si>
    <t xml:space="preserve">20232010046004          </t>
  </si>
  <si>
    <t>91110108MA00FJKK13</t>
  </si>
  <si>
    <t>MA00FJKK-1</t>
  </si>
  <si>
    <t>北京智融云河科技有限公司</t>
  </si>
  <si>
    <t xml:space="preserve">20232010023001          </t>
  </si>
  <si>
    <t>91110106MAC2UCRP3K</t>
  </si>
  <si>
    <t>MAC2UCRP-3</t>
  </si>
  <si>
    <t>中汇启迪（北京）科技有限公司</t>
  </si>
  <si>
    <t xml:space="preserve">20232020032901          </t>
  </si>
  <si>
    <t>9111011156946087XM</t>
  </si>
  <si>
    <t>56946087-X</t>
  </si>
  <si>
    <t>中诚筑业（北京）建设工程有限公司</t>
  </si>
  <si>
    <t xml:space="preserve">20232020059903          </t>
  </si>
  <si>
    <t>91110119MA04C5JHX5</t>
  </si>
  <si>
    <t>MA04C5JH-X</t>
  </si>
  <si>
    <t>北京中飞凌云科技有限公司</t>
  </si>
  <si>
    <t xml:space="preserve">20232170017601          </t>
  </si>
  <si>
    <t>91110108MA04CTEL64</t>
  </si>
  <si>
    <t>MA04CTEL-6</t>
  </si>
  <si>
    <t>全联融汇智囊科技发展（北京）有限公司</t>
  </si>
  <si>
    <t xml:space="preserve">20232010046208          </t>
  </si>
  <si>
    <t>91110106MAC31GGW4Y</t>
  </si>
  <si>
    <t>MAC31GGW-4</t>
  </si>
  <si>
    <t>北京宜江建筑工程有限公司</t>
  </si>
  <si>
    <t xml:space="preserve">20232020039901          </t>
  </si>
  <si>
    <t>91110106MAC4QL79X7</t>
  </si>
  <si>
    <t>MAC4QL79-X</t>
  </si>
  <si>
    <t>中博鼎义（北京）科技有限公司</t>
  </si>
  <si>
    <t xml:space="preserve">20232020039801          </t>
  </si>
  <si>
    <t>91610131MA6W176Q2X</t>
  </si>
  <si>
    <t>MA6W176Q-2</t>
  </si>
  <si>
    <t>北方区块链有限公司</t>
  </si>
  <si>
    <t xml:space="preserve">20232100022701          </t>
  </si>
  <si>
    <t>91110106MAC422B175</t>
  </si>
  <si>
    <t>MAC422B1-7</t>
  </si>
  <si>
    <t>国文营建（北京）科技有限公司</t>
  </si>
  <si>
    <t xml:space="preserve">20232020032801          </t>
  </si>
  <si>
    <t>91110101MA7NHAP422</t>
  </si>
  <si>
    <t>MA7NHAP4-2</t>
  </si>
  <si>
    <t>北京序轮科技有限公司</t>
  </si>
  <si>
    <t xml:space="preserve">20232070057905          </t>
  </si>
  <si>
    <t>91110302MA01U9W42U</t>
  </si>
  <si>
    <t>MA01U9W4-2</t>
  </si>
  <si>
    <t>北京中道绿能科技发展有限公司</t>
  </si>
  <si>
    <t xml:space="preserve">20232050071307          </t>
  </si>
  <si>
    <t>91110108MA04C0AY82</t>
  </si>
  <si>
    <t>MA04C0AY-8</t>
  </si>
  <si>
    <t>昱言科技（北京）有限公司</t>
  </si>
  <si>
    <t xml:space="preserve">20232010072402          </t>
  </si>
  <si>
    <t>91110107MA7MM78Q2Y</t>
  </si>
  <si>
    <t>MA7MM78Q-2</t>
  </si>
  <si>
    <t>全景声（北京）智能科技有限公司</t>
  </si>
  <si>
    <t xml:space="preserve">20232080061501          </t>
  </si>
  <si>
    <t>91110113MA04FX1P38</t>
  </si>
  <si>
    <t>MA04FX1P-3</t>
  </si>
  <si>
    <t>北京清研半导科技有限公司</t>
  </si>
  <si>
    <t xml:space="preserve">20232140036403          </t>
  </si>
  <si>
    <t>91110108MABR03HM8K</t>
  </si>
  <si>
    <t>MABR03HM-8</t>
  </si>
  <si>
    <t>北京衔微医疗科技有限公司</t>
  </si>
  <si>
    <t xml:space="preserve">20232010072504          </t>
  </si>
  <si>
    <t>91110108344383770L</t>
  </si>
  <si>
    <t>34438377-0</t>
  </si>
  <si>
    <t>北京君则科技发展有限公司</t>
  </si>
  <si>
    <t xml:space="preserve">20232070036901          </t>
  </si>
  <si>
    <t>91110105348365625M</t>
  </si>
  <si>
    <t>34836562-5</t>
  </si>
  <si>
    <t>北京合星科技有限公司</t>
  </si>
  <si>
    <t xml:space="preserve">20232060057401          </t>
  </si>
  <si>
    <t>91110111MABR49Q89M</t>
  </si>
  <si>
    <t>MABR49Q8-9</t>
  </si>
  <si>
    <t>北京迪威勒普科技有限公司</t>
  </si>
  <si>
    <t xml:space="preserve">20232130031101          </t>
  </si>
  <si>
    <t>91110111MA01A2D515</t>
  </si>
  <si>
    <t>MA01A2D5-1</t>
  </si>
  <si>
    <t>北京慧景天地信息技术有限公司</t>
  </si>
  <si>
    <t xml:space="preserve">20232130056001          </t>
  </si>
  <si>
    <t>91110108MA04EANX04</t>
  </si>
  <si>
    <t>MA04EANX-0</t>
  </si>
  <si>
    <t>北京万源丰图科技有限公司</t>
  </si>
  <si>
    <t xml:space="preserve">20232010059601          </t>
  </si>
  <si>
    <t>91110105MA01UAMC74</t>
  </si>
  <si>
    <t>MA01UAMC-7</t>
  </si>
  <si>
    <t>吉态来博（北京）生物科技发展有限公司</t>
  </si>
  <si>
    <t xml:space="preserve">20232030025602          </t>
  </si>
  <si>
    <t>91110105MA01TW3X2A</t>
  </si>
  <si>
    <t>MA01TW3X-2</t>
  </si>
  <si>
    <t>央信环保集团有限公司</t>
  </si>
  <si>
    <t xml:space="preserve">20232020018907          </t>
  </si>
  <si>
    <t>91110111MA01R2BU64</t>
  </si>
  <si>
    <t>MA01R2BU-6</t>
  </si>
  <si>
    <t>北京铁咨信息技术有限公司</t>
  </si>
  <si>
    <t xml:space="preserve">20232020053801          </t>
  </si>
  <si>
    <t>91110119MABT36Q79D</t>
  </si>
  <si>
    <t>MABT36Q7-9</t>
  </si>
  <si>
    <t>北京中科麦穗儿科技有限公司</t>
  </si>
  <si>
    <t xml:space="preserve">20232170070601          </t>
  </si>
  <si>
    <t>91110114MA04CT8X61</t>
  </si>
  <si>
    <t>MA04CT8X-6</t>
  </si>
  <si>
    <t>北京蓝象微云科技有限公司</t>
  </si>
  <si>
    <t xml:space="preserve">20232010059101          </t>
  </si>
  <si>
    <t>91110119MA02A8H03E</t>
  </si>
  <si>
    <t>MA02A8H0-3</t>
  </si>
  <si>
    <t>北京明德浩远工程技术有限公司</t>
  </si>
  <si>
    <t xml:space="preserve">20232170017408          </t>
  </si>
  <si>
    <t>91110114MA04H8AC7J</t>
  </si>
  <si>
    <t>MA04H8AC-7</t>
  </si>
  <si>
    <t>北京平安有道科技有限公司</t>
  </si>
  <si>
    <t xml:space="preserve">20232030075301          </t>
  </si>
  <si>
    <t>91110119MA7FGALR20</t>
  </si>
  <si>
    <t>MA7FGALR-2</t>
  </si>
  <si>
    <t>北京飞之波冲浪模拟器有限公司</t>
  </si>
  <si>
    <t xml:space="preserve">20232170056601          </t>
  </si>
  <si>
    <t>91110109MA01EKE164</t>
  </si>
  <si>
    <t>MA01EKE1-6</t>
  </si>
  <si>
    <t>北京星水科技有限公司</t>
  </si>
  <si>
    <t xml:space="preserve">20232120030701          </t>
  </si>
  <si>
    <t>91110115MAC31AF18F</t>
  </si>
  <si>
    <t>MAC31AF1-8</t>
  </si>
  <si>
    <t>北京索引未知科技有限公司</t>
  </si>
  <si>
    <t xml:space="preserve">20232100035001          </t>
  </si>
  <si>
    <t>91110108MA7D38CE0T</t>
  </si>
  <si>
    <t>MA7D38CE-0</t>
  </si>
  <si>
    <t>极限数据（北京）科技有限公司</t>
  </si>
  <si>
    <t xml:space="preserve">20232010045601          </t>
  </si>
  <si>
    <t>91110400MA020JRQ5K</t>
  </si>
  <si>
    <t>MA020JRQ-5</t>
  </si>
  <si>
    <t>北京民智数字科技有限公司</t>
  </si>
  <si>
    <t xml:space="preserve">20232030032301          </t>
  </si>
  <si>
    <t>91110106MAC42JD83Y</t>
  </si>
  <si>
    <t>MAC42JD8-3</t>
  </si>
  <si>
    <t>北京中淦建宇科技有限公司</t>
  </si>
  <si>
    <t xml:space="preserve">20232020075501          </t>
  </si>
  <si>
    <t>91110106MAC5C4FD14</t>
  </si>
  <si>
    <t>MAC5C4FD-1</t>
  </si>
  <si>
    <t>北京中皓兴宇科技有限公司</t>
  </si>
  <si>
    <t xml:space="preserve">20232020075401          </t>
  </si>
  <si>
    <t>91110114MA04H75049</t>
  </si>
  <si>
    <t>MA04H750-4</t>
  </si>
  <si>
    <t>北京天浚元生生物科技有限公司</t>
  </si>
  <si>
    <t xml:space="preserve">20232100034402          </t>
  </si>
  <si>
    <t>91110108MA7GC9XK8X</t>
  </si>
  <si>
    <t>MA7GC9XK-8</t>
  </si>
  <si>
    <t>智人开源（北京）科技有限公司</t>
  </si>
  <si>
    <t xml:space="preserve">20232010034701          </t>
  </si>
  <si>
    <t>91110108MA04GEXF9M</t>
  </si>
  <si>
    <t>MA04GEXF-9</t>
  </si>
  <si>
    <t>芯启源（北京）电子科技有限公司</t>
  </si>
  <si>
    <t xml:space="preserve">20232010022901          </t>
  </si>
  <si>
    <t>91110115MA7E85P847</t>
  </si>
  <si>
    <t>MA7E85P8-4</t>
  </si>
  <si>
    <t>耀海生物技术（北京）有限公司</t>
  </si>
  <si>
    <t xml:space="preserve">20232100051602          </t>
  </si>
  <si>
    <t>91110119MABR6BL40G</t>
  </si>
  <si>
    <t>MABR6BL4-0</t>
  </si>
  <si>
    <t>北京万安云科技有限公司</t>
  </si>
  <si>
    <t xml:space="preserve">20232170033901          </t>
  </si>
  <si>
    <t>91110108MA0054HB33</t>
  </si>
  <si>
    <t>MA0054HB-3</t>
  </si>
  <si>
    <t>光阱（北京）科技有限公司</t>
  </si>
  <si>
    <t xml:space="preserve">20232010054401          </t>
  </si>
  <si>
    <t>91110105101163538C</t>
  </si>
  <si>
    <t>10116353-8</t>
  </si>
  <si>
    <t>北京包尔乐节能技术有限责任公司</t>
  </si>
  <si>
    <t xml:space="preserve">20232040026601          </t>
  </si>
  <si>
    <t>91110229MA01PJE05J</t>
  </si>
  <si>
    <t>MA01PJE0-5</t>
  </si>
  <si>
    <t>北京冰锋科技有限责任公司</t>
  </si>
  <si>
    <t xml:space="preserve">20232170017301          </t>
  </si>
  <si>
    <t>91110106761409337H</t>
  </si>
  <si>
    <t>76140933-7</t>
  </si>
  <si>
    <t>北京小牛在线科技有限公司</t>
  </si>
  <si>
    <t xml:space="preserve">20232020076901          </t>
  </si>
  <si>
    <t>91110112MA01YGLA2K</t>
  </si>
  <si>
    <t>MA01YGLA-2</t>
  </si>
  <si>
    <t>大河时代（北京）信息科技有限公司</t>
  </si>
  <si>
    <t xml:space="preserve">20232090060301          </t>
  </si>
  <si>
    <t>91110102MA01R40142</t>
  </si>
  <si>
    <t>MA01R401-4</t>
  </si>
  <si>
    <t>北京观宸浩安科技有限公司</t>
  </si>
  <si>
    <t xml:space="preserve">20232010027301          </t>
  </si>
  <si>
    <t>91110105579042399E</t>
  </si>
  <si>
    <t>57904239-9</t>
  </si>
  <si>
    <t>北京龙邱智能科技有限公司</t>
  </si>
  <si>
    <t xml:space="preserve">20232050035201          </t>
  </si>
  <si>
    <t>91110108MABTHFXA9C</t>
  </si>
  <si>
    <t>MABTHFXA-9</t>
  </si>
  <si>
    <t>北京迪壹尔科技有限公司</t>
  </si>
  <si>
    <t xml:space="preserve">20232010044901          </t>
  </si>
  <si>
    <t>91110105MA01DP4W4C</t>
  </si>
  <si>
    <t>MA01DP4W-4</t>
  </si>
  <si>
    <t>东方生态（北京）环境治理科技有限公司</t>
  </si>
  <si>
    <t xml:space="preserve">20232040067608          </t>
  </si>
  <si>
    <t>91110108MA7GN0M18A</t>
  </si>
  <si>
    <t>MA7GN0M1-8</t>
  </si>
  <si>
    <t>北京博岳新相生物科技有限公司</t>
  </si>
  <si>
    <t xml:space="preserve">20232010072202          </t>
  </si>
  <si>
    <t>91110108MA01G34T6J</t>
  </si>
  <si>
    <t>MA01G34T-6</t>
  </si>
  <si>
    <t>中科视元（北京）科技有限公司</t>
  </si>
  <si>
    <t xml:space="preserve">20232010059401          </t>
  </si>
  <si>
    <t>91110108MA01M6JT22</t>
  </si>
  <si>
    <t>MA01M6JT-2</t>
  </si>
  <si>
    <t>微动起来科技（北京）有限公司</t>
  </si>
  <si>
    <t xml:space="preserve">20232060073901          </t>
  </si>
  <si>
    <t>91110108MABXYPUL3Y</t>
  </si>
  <si>
    <t>MABXYPUL-3</t>
  </si>
  <si>
    <t>北京晓晖科技有限公司</t>
  </si>
  <si>
    <t xml:space="preserve">20232010045101          </t>
  </si>
  <si>
    <t>91110108MAC2FW6D44</t>
  </si>
  <si>
    <t>MAC2FW6D-4</t>
  </si>
  <si>
    <t>北京甜露科技有限公司</t>
  </si>
  <si>
    <t xml:space="preserve">20232010045404          </t>
  </si>
  <si>
    <t>91110108MA02M49E1K</t>
  </si>
  <si>
    <t>MA02M49E-1</t>
  </si>
  <si>
    <t>北京奥达智声医疗科技有限公司</t>
  </si>
  <si>
    <t xml:space="preserve">20232050035302          </t>
  </si>
  <si>
    <t>91110108MA7FUW5N47</t>
  </si>
  <si>
    <t>MA7FUW5N-4</t>
  </si>
  <si>
    <t>苍宇天基（北京）信息通信技术有限公司</t>
  </si>
  <si>
    <t xml:space="preserve">20232010027901          </t>
  </si>
  <si>
    <t>91110108MABYECWM0K</t>
  </si>
  <si>
    <t>MABYECWM-0</t>
  </si>
  <si>
    <t>北京勤露科技有限公司</t>
  </si>
  <si>
    <t xml:space="preserve">20232010045304          </t>
  </si>
  <si>
    <t>91110228MA009NAJ87</t>
  </si>
  <si>
    <t>MA009NAJ-8</t>
  </si>
  <si>
    <t>恒阔建筑工程有限公司</t>
  </si>
  <si>
    <t xml:space="preserve">20232010071804          </t>
  </si>
  <si>
    <t>91110229MA01XJAF6W</t>
  </si>
  <si>
    <t>MA01XJAF-6</t>
  </si>
  <si>
    <t>北京毅泓科技有限公司</t>
  </si>
  <si>
    <t xml:space="preserve">20232170056801          </t>
  </si>
  <si>
    <t>91110400MA04DE4K9G</t>
  </si>
  <si>
    <t>MA04DE4K-9</t>
  </si>
  <si>
    <t>北京索菲斯医疗器械有限公司</t>
  </si>
  <si>
    <t xml:space="preserve">20232010045202          </t>
  </si>
  <si>
    <t>91110112MA04GL7D6H</t>
  </si>
  <si>
    <t>MA04GL7D-6</t>
  </si>
  <si>
    <t>北京心祐医疗科技有限公司</t>
  </si>
  <si>
    <t xml:space="preserve">20232170017704          </t>
  </si>
  <si>
    <t>91110108MAC375QGX9</t>
  </si>
  <si>
    <t>MAC375QG-X</t>
  </si>
  <si>
    <t>北京几禾在线科技有限公司</t>
  </si>
  <si>
    <t xml:space="preserve">20232010045801          </t>
  </si>
  <si>
    <t>91110115MABPANJ91W</t>
  </si>
  <si>
    <t>MABPANJ9-1</t>
  </si>
  <si>
    <t>北京荷清和创医疗科技有限公司</t>
  </si>
  <si>
    <t xml:space="preserve">20232100034304          </t>
  </si>
  <si>
    <t>91110108MA01BE436K</t>
  </si>
  <si>
    <t>MA01BE43-6</t>
  </si>
  <si>
    <t>北京优信合生技术有限公司</t>
  </si>
  <si>
    <t xml:space="preserve">20232030025402          </t>
  </si>
  <si>
    <t>91110108MABMMKL13C</t>
  </si>
  <si>
    <t>MABMMKL1-3</t>
  </si>
  <si>
    <t>弗莱克斯（北京）农业科技有限公司</t>
  </si>
  <si>
    <t xml:space="preserve">20232010027406          </t>
  </si>
  <si>
    <t>91110229MA01LK4J8M</t>
  </si>
  <si>
    <t>MA01LK4J-8</t>
  </si>
  <si>
    <t>伙兔（北京）网络技术有限公司</t>
  </si>
  <si>
    <t xml:space="preserve">20232170034201          </t>
  </si>
  <si>
    <t>91110115MABUG1PP8E</t>
  </si>
  <si>
    <t>MABUG1PP-8</t>
  </si>
  <si>
    <t>北京元荷医疗科技有限公司</t>
  </si>
  <si>
    <t xml:space="preserve">20232100022602          </t>
  </si>
  <si>
    <t>91110302MA01NCK62R</t>
  </si>
  <si>
    <t>MA01NCK6-2</t>
  </si>
  <si>
    <t>北京碳纳医疗科技有限公司</t>
  </si>
  <si>
    <t xml:space="preserve">20232010072102          </t>
  </si>
  <si>
    <t>91110105MA01YDWR3R</t>
  </si>
  <si>
    <t>MA01YDWR-3</t>
  </si>
  <si>
    <t>北京贝来药业有限公司</t>
  </si>
  <si>
    <t xml:space="preserve">20232100039402          </t>
  </si>
  <si>
    <t>91110114MA7KJNGY4W</t>
  </si>
  <si>
    <t>MA7KJNGY-4</t>
  </si>
  <si>
    <t>健达九州（北京）生物科技有限公司</t>
  </si>
  <si>
    <t xml:space="preserve">20232030020202          </t>
  </si>
  <si>
    <t>91110115772585379Q</t>
  </si>
  <si>
    <t>77258537-9</t>
  </si>
  <si>
    <t>驰瑞莱工业（北京）有限公司</t>
  </si>
  <si>
    <t xml:space="preserve">20222100758403          </t>
  </si>
  <si>
    <t>91110000100012711U</t>
  </si>
  <si>
    <t>10001271-1</t>
  </si>
  <si>
    <t>中国华信邮电科技有限公司</t>
  </si>
  <si>
    <t xml:space="preserve">20232010140601          </t>
  </si>
  <si>
    <t>91110108318330026G</t>
  </si>
  <si>
    <t>31833002-6</t>
  </si>
  <si>
    <t>中瑞方胜人力资源科技（北京）有限公司</t>
  </si>
  <si>
    <t xml:space="preserve">20232100159101          </t>
  </si>
  <si>
    <t>91110105MA01KAJY3B</t>
  </si>
  <si>
    <t>MA01KAJY-3</t>
  </si>
  <si>
    <t>北京予知环保科技有限公司</t>
  </si>
  <si>
    <t xml:space="preserve">20232040150108          </t>
  </si>
  <si>
    <t>91110108771588789U</t>
  </si>
  <si>
    <t>77158878-9</t>
  </si>
  <si>
    <t>北京三月雨文化传播有限责任公司</t>
  </si>
  <si>
    <t xml:space="preserve">20232020122403          </t>
  </si>
  <si>
    <t>91110114MA01K2GF74</t>
  </si>
  <si>
    <t>MA01K2GF-7</t>
  </si>
  <si>
    <t>北京泰格青川网络技术有限公司</t>
  </si>
  <si>
    <t xml:space="preserve">20232030078701          </t>
  </si>
  <si>
    <t>91110113MA01BN6W07</t>
  </si>
  <si>
    <t>MA01BN6W-0</t>
  </si>
  <si>
    <t>北京城建北方众邦装饰工程有限公司</t>
  </si>
  <si>
    <t xml:space="preserve">20232140117811          </t>
  </si>
  <si>
    <t>91110107351285263D</t>
  </si>
  <si>
    <t>35128526-3</t>
  </si>
  <si>
    <t>北京芯盾时代科技有限公司</t>
  </si>
  <si>
    <t xml:space="preserve">20232120108901          </t>
  </si>
  <si>
    <t>91110116756710918F</t>
  </si>
  <si>
    <t>75671091-8</t>
  </si>
  <si>
    <t>北京火炬生地人造草坪有限公司</t>
  </si>
  <si>
    <t xml:space="preserve">20232160171803          </t>
  </si>
  <si>
    <t>91110117MA01Q9U48Y</t>
  </si>
  <si>
    <t>MA01Q9U4-8</t>
  </si>
  <si>
    <t>北京快乐渔食品科技发展有限公司</t>
  </si>
  <si>
    <t xml:space="preserve">20232110138006          </t>
  </si>
  <si>
    <t>9111000033642857XW</t>
  </si>
  <si>
    <t>33642857-X</t>
  </si>
  <si>
    <t>北控城市环境服务集团有限公司</t>
  </si>
  <si>
    <t xml:space="preserve">20232040143901          </t>
  </si>
  <si>
    <t>91110108700224531T</t>
  </si>
  <si>
    <t>70022453-1</t>
  </si>
  <si>
    <t>北京大唐物业管理有限公司</t>
  </si>
  <si>
    <t xml:space="preserve">20232010110401          </t>
  </si>
  <si>
    <t>91110107MA0209HE6K</t>
  </si>
  <si>
    <t>MA0209HE-6</t>
  </si>
  <si>
    <t>北京融合汇控科技有限公司</t>
  </si>
  <si>
    <t xml:space="preserve">20232080137903          </t>
  </si>
  <si>
    <t>91110106MABX5B7E32</t>
  </si>
  <si>
    <t>MABX5B7E-3</t>
  </si>
  <si>
    <t>通号集团财务有限公司</t>
  </si>
  <si>
    <t xml:space="preserve">20232020129511          </t>
  </si>
  <si>
    <t>911101097214565182</t>
  </si>
  <si>
    <t>72145651-8</t>
  </si>
  <si>
    <t>中天开元建设发展有限公司</t>
  </si>
  <si>
    <t xml:space="preserve">20232120109203          </t>
  </si>
  <si>
    <t>91110105MA005A757G</t>
  </si>
  <si>
    <t>MA005A75-7</t>
  </si>
  <si>
    <t>北京神谷文化传播有限公司</t>
  </si>
  <si>
    <t xml:space="preserve">20232040088801          </t>
  </si>
  <si>
    <t>91110114742616058H</t>
  </si>
  <si>
    <t>74261605-8</t>
  </si>
  <si>
    <t>北京市仟邦建设集团有限公司</t>
  </si>
  <si>
    <t xml:space="preserve">20232030136504          </t>
  </si>
  <si>
    <t>91110108MA01Q6MKXN</t>
  </si>
  <si>
    <t>MA01Q6MK-X</t>
  </si>
  <si>
    <t>博财汇德信息技术（北京）有限公司</t>
  </si>
  <si>
    <t xml:space="preserve">20232040100101          </t>
  </si>
  <si>
    <t>911101056949533316</t>
  </si>
  <si>
    <t>69495333-1</t>
  </si>
  <si>
    <t>北京康诚尚德通信技术有限公司</t>
  </si>
  <si>
    <t xml:space="preserve">20232040145801          </t>
  </si>
  <si>
    <t>121000007178108019</t>
  </si>
  <si>
    <t>71781080-1</t>
  </si>
  <si>
    <t>国家国防科技工业局军工项目审核中心</t>
  </si>
  <si>
    <t xml:space="preserve">20232060084311          </t>
  </si>
  <si>
    <t>91110115795116364M</t>
  </si>
  <si>
    <t>79511636-4</t>
  </si>
  <si>
    <t>北京弗特恩科技有限公司</t>
  </si>
  <si>
    <t xml:space="preserve">20232100106003          </t>
  </si>
  <si>
    <t>91110115MA01LB4G9E</t>
  </si>
  <si>
    <t>MA01LB4G-9</t>
  </si>
  <si>
    <t>北京星光创艺科技有限公司</t>
  </si>
  <si>
    <t xml:space="preserve">20232100106104          </t>
  </si>
  <si>
    <t>91110108MA00FM156K</t>
  </si>
  <si>
    <t>MA00FM15-6</t>
  </si>
  <si>
    <t>华创高科（北京）技术有限公司</t>
  </si>
  <si>
    <t xml:space="preserve">20232010110801          </t>
  </si>
  <si>
    <t>91110108MA001JLC6L</t>
  </si>
  <si>
    <t>MA001JLC-6</t>
  </si>
  <si>
    <t>亚信远航软件（北京）有限公司</t>
  </si>
  <si>
    <t xml:space="preserve">20232010132301          </t>
  </si>
  <si>
    <t>91110105579028802P</t>
  </si>
  <si>
    <t>57902880-2</t>
  </si>
  <si>
    <t>北京纳沃佩思艺术设计有限公司</t>
  </si>
  <si>
    <t xml:space="preserve">20232040144903          </t>
  </si>
  <si>
    <t>91110117MA004B615C</t>
  </si>
  <si>
    <t>MA004B61-5</t>
  </si>
  <si>
    <t>北京扶平建设发展有限公司</t>
  </si>
  <si>
    <t xml:space="preserve">20232110160103          </t>
  </si>
  <si>
    <t>91110105330246070T</t>
  </si>
  <si>
    <t>33024607-0</t>
  </si>
  <si>
    <t>大能手教育科技（北京）有限公司</t>
  </si>
  <si>
    <t xml:space="preserve">20232040088601          </t>
  </si>
  <si>
    <t>91110113MA0219KH5C</t>
  </si>
  <si>
    <t>MA0219KH-5</t>
  </si>
  <si>
    <t>北京妙橙网络科技有限公司</t>
  </si>
  <si>
    <t xml:space="preserve">20232120109401          </t>
  </si>
  <si>
    <t>91110107MA01YF231L</t>
  </si>
  <si>
    <t>MA01YF23-1</t>
  </si>
  <si>
    <t>华夏芯智慧光子科技（北京）有限公司</t>
  </si>
  <si>
    <t xml:space="preserve">20232080169501          </t>
  </si>
  <si>
    <t>91110108306439542P</t>
  </si>
  <si>
    <t>30643954-2</t>
  </si>
  <si>
    <t>北京易途客信息技术有限公司</t>
  </si>
  <si>
    <t xml:space="preserve">20232120135601          </t>
  </si>
  <si>
    <t>91110108351625627N</t>
  </si>
  <si>
    <t>35162562-7</t>
  </si>
  <si>
    <t>北京立思辰数字技术有限公司</t>
  </si>
  <si>
    <t xml:space="preserve">20232010131304          </t>
  </si>
  <si>
    <t>911101056916645505</t>
  </si>
  <si>
    <t>69166455-0</t>
  </si>
  <si>
    <t>北京纳博瑞科技有限公司</t>
  </si>
  <si>
    <t xml:space="preserve">20232040146101          </t>
  </si>
  <si>
    <t>91110302MA01H1CL17</t>
  </si>
  <si>
    <t>MA01H1CL-1</t>
  </si>
  <si>
    <t>图兮数字科技（北京）有限公司</t>
  </si>
  <si>
    <t xml:space="preserve">20232010129801          </t>
  </si>
  <si>
    <t>91110107MA01J2C89G</t>
  </si>
  <si>
    <t>MA01J2C8-9</t>
  </si>
  <si>
    <t>北京一鸣智能信息科技有限公司</t>
  </si>
  <si>
    <t xml:space="preserve">20232080170701          </t>
  </si>
  <si>
    <t>91110114MABRL9X785</t>
  </si>
  <si>
    <t>MABRL9X7-8</t>
  </si>
  <si>
    <t>北京清能芯研科技有限公司</t>
  </si>
  <si>
    <t xml:space="preserve">20232030168801          </t>
  </si>
  <si>
    <t>91110108352948647U</t>
  </si>
  <si>
    <t>35294864-7</t>
  </si>
  <si>
    <t>北京鑫瀚科技有限公司</t>
  </si>
  <si>
    <t xml:space="preserve">20232010143101          </t>
  </si>
  <si>
    <t>91110108MA7FK1MX5B</t>
  </si>
  <si>
    <t>MA7FK1MX-5</t>
  </si>
  <si>
    <t>同方智慧能源有限责任公司</t>
  </si>
  <si>
    <t xml:space="preserve">20232010152107          </t>
  </si>
  <si>
    <t>91110105357934615H</t>
  </si>
  <si>
    <t>35793461-5</t>
  </si>
  <si>
    <t>北京米实科技有限公司</t>
  </si>
  <si>
    <t xml:space="preserve">20232010152506          </t>
  </si>
  <si>
    <t>91110229MA00CURF96</t>
  </si>
  <si>
    <t>MA00CURF-9</t>
  </si>
  <si>
    <t>北京银正建设工程有限公司</t>
  </si>
  <si>
    <t xml:space="preserve">20232170120111          </t>
  </si>
  <si>
    <t>91110112777694144H</t>
  </si>
  <si>
    <t>77769414-4</t>
  </si>
  <si>
    <t>北京创美时代办公家具有限公司</t>
  </si>
  <si>
    <t xml:space="preserve">20232050095404          </t>
  </si>
  <si>
    <t>91110114MA01FRT91B</t>
  </si>
  <si>
    <t>MA01FRT9-1</t>
  </si>
  <si>
    <t>北京佳讯视通科技有限公司</t>
  </si>
  <si>
    <t xml:space="preserve">20232030119101          </t>
  </si>
  <si>
    <t>91110113MA01LA456M</t>
  </si>
  <si>
    <t>MA01LA45-6</t>
  </si>
  <si>
    <t>中环领航集团有限公司</t>
  </si>
  <si>
    <t xml:space="preserve">20232080095708          </t>
  </si>
  <si>
    <t>91110105MA04BC3X2A</t>
  </si>
  <si>
    <t>MA04BC3X-2</t>
  </si>
  <si>
    <t>北京鑫享泰克科技服务有限公司</t>
  </si>
  <si>
    <t xml:space="preserve">20232100134411          </t>
  </si>
  <si>
    <t>91110108MA01HPLTXW</t>
  </si>
  <si>
    <t>MA01HPLT-X</t>
  </si>
  <si>
    <t>北京芝麻的家科技有限公司</t>
  </si>
  <si>
    <t xml:space="preserve">20232010165801          </t>
  </si>
  <si>
    <t>91110113MA019QYQ70</t>
  </si>
  <si>
    <t>MA019QYQ-7</t>
  </si>
  <si>
    <t>北京方圆恒通勘测设计有限公司</t>
  </si>
  <si>
    <t xml:space="preserve">20232140117901          </t>
  </si>
  <si>
    <t>91110115MA01RJK71T</t>
  </si>
  <si>
    <t>MA01RJK7-1</t>
  </si>
  <si>
    <t>启康保（北京）健康科技有限公司</t>
  </si>
  <si>
    <t xml:space="preserve">20232100105501          </t>
  </si>
  <si>
    <t>91110108MA006LFA45</t>
  </si>
  <si>
    <t>MA006LFA-4</t>
  </si>
  <si>
    <t>北京中农富通农业规划设计院有限公司</t>
  </si>
  <si>
    <t xml:space="preserve">20232010131506          </t>
  </si>
  <si>
    <t>91110112318070981A</t>
  </si>
  <si>
    <t>31807098-1</t>
  </si>
  <si>
    <t>北京诗祥科技有限公司</t>
  </si>
  <si>
    <t xml:space="preserve">20232010167401          </t>
  </si>
  <si>
    <t>91110108MA01Q28065</t>
  </si>
  <si>
    <t>MA01Q280-6</t>
  </si>
  <si>
    <t>北京中科环通工程科技有限公司</t>
  </si>
  <si>
    <t xml:space="preserve">20232010082008          </t>
  </si>
  <si>
    <t>91110105MA00FFQJ0A</t>
  </si>
  <si>
    <t>MA00FFQJ-0</t>
  </si>
  <si>
    <t>北京场景互娱传媒科技有限公司</t>
  </si>
  <si>
    <t xml:space="preserve">20232040099401          </t>
  </si>
  <si>
    <t>91110302101797741M</t>
  </si>
  <si>
    <t>10179774-1</t>
  </si>
  <si>
    <t>北京精博现代假肢矫形器技术有限公司</t>
  </si>
  <si>
    <t xml:space="preserve">20232050095204          </t>
  </si>
  <si>
    <t>91110102684356357K</t>
  </si>
  <si>
    <t>68435635-7</t>
  </si>
  <si>
    <t>业本科技（北京）有限公司</t>
  </si>
  <si>
    <t xml:space="preserve">20232060176501          </t>
  </si>
  <si>
    <t>91110108791633583R</t>
  </si>
  <si>
    <t>79163358-3</t>
  </si>
  <si>
    <t>北京创造太阳教育科技有限公司</t>
  </si>
  <si>
    <t xml:space="preserve">20232010081601          </t>
  </si>
  <si>
    <t>9111011557689318XF</t>
  </si>
  <si>
    <t>57689318-X</t>
  </si>
  <si>
    <t>创禧建设发展（北京）有限公司</t>
  </si>
  <si>
    <t xml:space="preserve">20232020084203          </t>
  </si>
  <si>
    <t>91110105MA004MPN6H</t>
  </si>
  <si>
    <t>MA004MPN-6</t>
  </si>
  <si>
    <t>北京地大博创科技有限公司</t>
  </si>
  <si>
    <t xml:space="preserve">20232010166501          </t>
  </si>
  <si>
    <t>91110108MABMEMB383</t>
  </si>
  <si>
    <t>MABMEMB3-8</t>
  </si>
  <si>
    <t>金舟远航（北京）信息产业有限公司</t>
  </si>
  <si>
    <t xml:space="preserve">20232010143701          </t>
  </si>
  <si>
    <t>91110105MA01T8JRXE</t>
  </si>
  <si>
    <t>MA01T8JR-X</t>
  </si>
  <si>
    <t>北京尚层管家信息技术有限公司</t>
  </si>
  <si>
    <t xml:space="preserve">20232040180101          </t>
  </si>
  <si>
    <t>91110105318295742J</t>
  </si>
  <si>
    <t>31829574-2</t>
  </si>
  <si>
    <t>北京烽云互联科技有限公司</t>
  </si>
  <si>
    <t xml:space="preserve">20232010111301          </t>
  </si>
  <si>
    <t>91110109MA7M1FJH6Q</t>
  </si>
  <si>
    <t>MA7M1FJH-6</t>
  </si>
  <si>
    <t>北京华科先锋医疗器械有限公司</t>
  </si>
  <si>
    <t xml:space="preserve">20232120109704          </t>
  </si>
  <si>
    <t>91110111665648493J</t>
  </si>
  <si>
    <t>66564849-3</t>
  </si>
  <si>
    <t>北京融诚信达科技发展有限公司</t>
  </si>
  <si>
    <t xml:space="preserve">20232130160911          </t>
  </si>
  <si>
    <t>91110108681219760X</t>
  </si>
  <si>
    <t>68121976-0</t>
  </si>
  <si>
    <t>普迪凯科技发展（北京）有限公司</t>
  </si>
  <si>
    <t xml:space="preserve">20232010139001          </t>
  </si>
  <si>
    <t>91110106MA01EKCEX2</t>
  </si>
  <si>
    <t>MA01EKCE-X</t>
  </si>
  <si>
    <t>北京永盛杰达科技有限公司</t>
  </si>
  <si>
    <t xml:space="preserve">20232010166801          </t>
  </si>
  <si>
    <t>91110105MA01QW8B87</t>
  </si>
  <si>
    <t>MA01QW8B-8</t>
  </si>
  <si>
    <t>北京顺详科技有限公司</t>
  </si>
  <si>
    <t xml:space="preserve">20232040144702          </t>
  </si>
  <si>
    <t>91110108660503041H</t>
  </si>
  <si>
    <t>66050304-1</t>
  </si>
  <si>
    <t>睿剑科技（北京）有限公司</t>
  </si>
  <si>
    <t xml:space="preserve">20232010080301          </t>
  </si>
  <si>
    <t>91110108MA01A9JP2F</t>
  </si>
  <si>
    <t>MA01A9JP-2</t>
  </si>
  <si>
    <t>北京贝则科技有限公司</t>
  </si>
  <si>
    <t xml:space="preserve">20232010139101          </t>
  </si>
  <si>
    <t>91110108MA01QMP680</t>
  </si>
  <si>
    <t>MA01QMP6-8</t>
  </si>
  <si>
    <t>北京博点智合科技有限公司</t>
  </si>
  <si>
    <t xml:space="preserve">20232010112301          </t>
  </si>
  <si>
    <t>91110108MA7GPQW640</t>
  </si>
  <si>
    <t>MA7GPQW6-4</t>
  </si>
  <si>
    <t>北京云奥赛凡科技有限公司</t>
  </si>
  <si>
    <t xml:space="preserve">20232010167101          </t>
  </si>
  <si>
    <t>91110108MABQL5Q98M</t>
  </si>
  <si>
    <t>MABQL5Q9-8</t>
  </si>
  <si>
    <t>算力互联（北京）科技有限公司</t>
  </si>
  <si>
    <t xml:space="preserve">20232010080401          </t>
  </si>
  <si>
    <t>91110112MA029P444B</t>
  </si>
  <si>
    <t>MA029P44-4</t>
  </si>
  <si>
    <t>北京云创智媒科技有限公司</t>
  </si>
  <si>
    <t xml:space="preserve">20232010142601          </t>
  </si>
  <si>
    <t>91110400MA020G504P</t>
  </si>
  <si>
    <t>MA020G50-4</t>
  </si>
  <si>
    <t>北京中诚力锘智慧城市科技发展有限公司</t>
  </si>
  <si>
    <t xml:space="preserve">20232050095501          </t>
  </si>
  <si>
    <t>91110105685138183A</t>
  </si>
  <si>
    <t>68513818-3</t>
  </si>
  <si>
    <t>北京可耐可特新材料有限公司</t>
  </si>
  <si>
    <t xml:space="preserve">20232010152203          </t>
  </si>
  <si>
    <t>91110106MA02MF1R7N</t>
  </si>
  <si>
    <t>MA02MF1R-7</t>
  </si>
  <si>
    <t>北京振徽节能环保科技有限公司</t>
  </si>
  <si>
    <t xml:space="preserve">20232020176308          </t>
  </si>
  <si>
    <t>91110107MABMB6P02F</t>
  </si>
  <si>
    <t>MABMB6P0-2</t>
  </si>
  <si>
    <t>北京拜波赫智能技术有限公司</t>
  </si>
  <si>
    <t xml:space="preserve">20232080171501          </t>
  </si>
  <si>
    <t>91110109MA04CH1B9P</t>
  </si>
  <si>
    <t>MA04CH1B-9</t>
  </si>
  <si>
    <t>北京泓宬建筑装饰工程有限公司</t>
  </si>
  <si>
    <t xml:space="preserve">20232080096101          </t>
  </si>
  <si>
    <t>91110108MA04CTY60X</t>
  </si>
  <si>
    <t>MA04CTY6-0</t>
  </si>
  <si>
    <t>北京博示电子科技有限责任公司</t>
  </si>
  <si>
    <t xml:space="preserve">20232010090501          </t>
  </si>
  <si>
    <t>91110114064916237G</t>
  </si>
  <si>
    <t>06491623-7</t>
  </si>
  <si>
    <t>北京阳光正东科技有限公司</t>
  </si>
  <si>
    <t xml:space="preserve">20232020077701          </t>
  </si>
  <si>
    <t>91110114MABTH3YE5Q</t>
  </si>
  <si>
    <t>MABTH3YE-5</t>
  </si>
  <si>
    <t>逸超医疗科技（北京）有限公司</t>
  </si>
  <si>
    <t xml:space="preserve">20232030169104          </t>
  </si>
  <si>
    <t>91110108MA019GRW4D</t>
  </si>
  <si>
    <t>MA019GRW-4</t>
  </si>
  <si>
    <t>北京贝可莱环保技术有限公司</t>
  </si>
  <si>
    <t xml:space="preserve">20232010086308          </t>
  </si>
  <si>
    <t>91110108684399568E</t>
  </si>
  <si>
    <t>68439956-8</t>
  </si>
  <si>
    <t>北京凯特伟业科技有限公司</t>
  </si>
  <si>
    <t xml:space="preserve">20232010081701          </t>
  </si>
  <si>
    <t>91110302059249644L</t>
  </si>
  <si>
    <t>05924964-4</t>
  </si>
  <si>
    <t>国信蓝桥信息技术（北京）有限公司</t>
  </si>
  <si>
    <t xml:space="preserve">20232010130101          </t>
  </si>
  <si>
    <t>91110108554867204G</t>
  </si>
  <si>
    <t>55486720-4</t>
  </si>
  <si>
    <t>北京联信荣合科技有限公司</t>
  </si>
  <si>
    <t xml:space="preserve">20232010141701          </t>
  </si>
  <si>
    <t>91110109MA00A3WT0M</t>
  </si>
  <si>
    <t>MA00A3WT-0</t>
  </si>
  <si>
    <t>北京万邦建筑工程有限公司</t>
  </si>
  <si>
    <t xml:space="preserve">20232020129301          </t>
  </si>
  <si>
    <t>911101023064592018</t>
  </si>
  <si>
    <t>30645920-1</t>
  </si>
  <si>
    <t>镝普科技（北京）有限公司</t>
  </si>
  <si>
    <t xml:space="preserve">20232060085901          </t>
  </si>
  <si>
    <t>91110108590643611W</t>
  </si>
  <si>
    <t>59064361-1</t>
  </si>
  <si>
    <t>航天新图科技（北京）有限公司</t>
  </si>
  <si>
    <t xml:space="preserve">20232010132001          </t>
  </si>
  <si>
    <t>91110108663734515D</t>
  </si>
  <si>
    <t>66373451-5</t>
  </si>
  <si>
    <t>北京争上游科技有限公司</t>
  </si>
  <si>
    <t xml:space="preserve">20232010167201          </t>
  </si>
  <si>
    <t>9111010867381296XA</t>
  </si>
  <si>
    <t>67381296-X</t>
  </si>
  <si>
    <t>北京锐毅云创科技有限公司</t>
  </si>
  <si>
    <t xml:space="preserve">20232020122201          </t>
  </si>
  <si>
    <t>91110108MA7MH8M12P</t>
  </si>
  <si>
    <t>MA7MH8M1-2</t>
  </si>
  <si>
    <t>北京原生变量科技有限公司</t>
  </si>
  <si>
    <t xml:space="preserve">20232010123801          </t>
  </si>
  <si>
    <t>91110108MABMWCCQ3A</t>
  </si>
  <si>
    <t>MABMWCCQ-3</t>
  </si>
  <si>
    <t>鼎函科技有限公司</t>
  </si>
  <si>
    <t xml:space="preserve">20232010165701          </t>
  </si>
  <si>
    <t>91110113MA02189W5P</t>
  </si>
  <si>
    <t>MA02189W-5</t>
  </si>
  <si>
    <t>大地新亚（北京）技术有限公司</t>
  </si>
  <si>
    <t xml:space="preserve">20232040180708          </t>
  </si>
  <si>
    <t>91110115351641950U</t>
  </si>
  <si>
    <t>35164195-0</t>
  </si>
  <si>
    <t>北京中农亿家资源科技有限公司</t>
  </si>
  <si>
    <t xml:space="preserve">20232100104901          </t>
  </si>
  <si>
    <t>91110108327148963N</t>
  </si>
  <si>
    <t>32714896-3</t>
  </si>
  <si>
    <t>北京意维科技有限公司</t>
  </si>
  <si>
    <t xml:space="preserve">20232040145201          </t>
  </si>
  <si>
    <t>91110105MA017ER57M</t>
  </si>
  <si>
    <t>MA017ER5-7</t>
  </si>
  <si>
    <t>北京德尔塔伽科技有限公司</t>
  </si>
  <si>
    <t xml:space="preserve">20232130097801          </t>
  </si>
  <si>
    <t>91110106MA01R7UY3M</t>
  </si>
  <si>
    <t>MA01R7UY-3</t>
  </si>
  <si>
    <t>道本（北京）科技有限公司</t>
  </si>
  <si>
    <t xml:space="preserve">20232020170901          </t>
  </si>
  <si>
    <t>91110114MABLJ5J63W</t>
  </si>
  <si>
    <t>MABLJ5J6-3</t>
  </si>
  <si>
    <t>中鼎立信（北京）建设工程有限公司</t>
  </si>
  <si>
    <t xml:space="preserve">20232010139401          </t>
  </si>
  <si>
    <t>911101083180584481</t>
  </si>
  <si>
    <t>31805844-8</t>
  </si>
  <si>
    <t>北京晓数神州科技有限公司</t>
  </si>
  <si>
    <t xml:space="preserve">20232010172801          </t>
  </si>
  <si>
    <t>91110108590698508N</t>
  </si>
  <si>
    <t>59069850-8</t>
  </si>
  <si>
    <t>鼎力联合（北京）科技有限公司</t>
  </si>
  <si>
    <t xml:space="preserve">20232010140804          </t>
  </si>
  <si>
    <t>91110108MA01HW7C0Y</t>
  </si>
  <si>
    <t>MA01HW7C-0</t>
  </si>
  <si>
    <t>寓信（北京）网络科技有限公司</t>
  </si>
  <si>
    <t xml:space="preserve">20232010140001          </t>
  </si>
  <si>
    <t>91110108MA01XF2H0N</t>
  </si>
  <si>
    <t>MA01XF2H-0</t>
  </si>
  <si>
    <t>北京领御网信科技有限公司</t>
  </si>
  <si>
    <t xml:space="preserve">20232010140701          </t>
  </si>
  <si>
    <t>9111010866157399XW</t>
  </si>
  <si>
    <t>66157399-X</t>
  </si>
  <si>
    <t>北京京师迅捷科技有限公司</t>
  </si>
  <si>
    <t xml:space="preserve">20232010081001          </t>
  </si>
  <si>
    <t>91110302MA01QU87XU</t>
  </si>
  <si>
    <t>MA01QU87-X</t>
  </si>
  <si>
    <t>瓴域影诺（北京）科技有限公司</t>
  </si>
  <si>
    <t xml:space="preserve">20232050095301          </t>
  </si>
  <si>
    <t>91110117399299891A</t>
  </si>
  <si>
    <t>39929989-1</t>
  </si>
  <si>
    <t>北京华飞兴达环保技术有限公司</t>
  </si>
  <si>
    <t xml:space="preserve">20232110138108          </t>
  </si>
  <si>
    <t>91110108MA7C29K03A</t>
  </si>
  <si>
    <t>MA7C29K0-3</t>
  </si>
  <si>
    <t>北京枫清科技有限公司</t>
  </si>
  <si>
    <t xml:space="preserve">20232010140301          </t>
  </si>
  <si>
    <t>91110114MA01Q4QF9W</t>
  </si>
  <si>
    <t>MA01Q4QF-9</t>
  </si>
  <si>
    <t>北京众智时代科技有限公司</t>
  </si>
  <si>
    <t xml:space="preserve">20232030128101          </t>
  </si>
  <si>
    <t>91110105MA01LLJG1N</t>
  </si>
  <si>
    <t>MA01LLJG-1</t>
  </si>
  <si>
    <t>北京三棱时代科技有限公司</t>
  </si>
  <si>
    <t xml:space="preserve">20232040145601          </t>
  </si>
  <si>
    <t>91110108MA01LPEE48</t>
  </si>
  <si>
    <t>MA01LPEE-4</t>
  </si>
  <si>
    <t>比邻无线（北京）科技有限责任公司</t>
  </si>
  <si>
    <t xml:space="preserve">20232010131101          </t>
  </si>
  <si>
    <t>91110115MA01YPY916</t>
  </si>
  <si>
    <t>MA01YPY9-1</t>
  </si>
  <si>
    <t>北京微智瑞医药科技有限公司</t>
  </si>
  <si>
    <t xml:space="preserve">20232100134802          </t>
  </si>
  <si>
    <t>91110116MA01NCG752</t>
  </si>
  <si>
    <t>MA01NCG7-5</t>
  </si>
  <si>
    <t>北京大有科能科技有限公司</t>
  </si>
  <si>
    <t xml:space="preserve">20232160084904          </t>
  </si>
  <si>
    <t>91110108MA01UCNQ3K</t>
  </si>
  <si>
    <t>MA01UCNQ-3</t>
  </si>
  <si>
    <t>泉信技术（北京）有限公司</t>
  </si>
  <si>
    <t xml:space="preserve">20232010165901          </t>
  </si>
  <si>
    <t>91110111MAC41EWD65</t>
  </si>
  <si>
    <t>MAC41EWD-6</t>
  </si>
  <si>
    <t>中汇嘉行（北京）科技有限公司</t>
  </si>
  <si>
    <t xml:space="preserve">20232020121201          </t>
  </si>
  <si>
    <t>911101085694627016</t>
  </si>
  <si>
    <t>56946270-1</t>
  </si>
  <si>
    <t>丹斯迈（北京）科技有限公司</t>
  </si>
  <si>
    <t xml:space="preserve">20232120109104          </t>
  </si>
  <si>
    <t>91110115MA04DMC83T</t>
  </si>
  <si>
    <t>MA04DMC8-3</t>
  </si>
  <si>
    <t>北京颇特生物技术有限公司</t>
  </si>
  <si>
    <t xml:space="preserve">20232100105202          </t>
  </si>
  <si>
    <t>91110000MA0088JDXN</t>
  </si>
  <si>
    <t>MA0088JD-X</t>
  </si>
  <si>
    <t>中金汇通数据管理有限公司</t>
  </si>
  <si>
    <t xml:space="preserve">20232010112101          </t>
  </si>
  <si>
    <t>91110105MA019GE69C</t>
  </si>
  <si>
    <t>MA019GE6-9</t>
  </si>
  <si>
    <t>北京安新深度智能科技有限公司</t>
  </si>
  <si>
    <t xml:space="preserve">20232050157101          </t>
  </si>
  <si>
    <t>91110113MA002XAP6M</t>
  </si>
  <si>
    <t>MA002XAP-6</t>
  </si>
  <si>
    <t>北京壹墨生态环境有限公司</t>
  </si>
  <si>
    <t xml:space="preserve">20232040146007          </t>
  </si>
  <si>
    <t>91110106MA00BCWG45</t>
  </si>
  <si>
    <t>MA00BCWG-4</t>
  </si>
  <si>
    <t>北京能脉科技有限公司</t>
  </si>
  <si>
    <t xml:space="preserve">20232020177007          </t>
  </si>
  <si>
    <t>91110106MA00DRC324</t>
  </si>
  <si>
    <t>MA00DRC3-2</t>
  </si>
  <si>
    <t>北京智慧共享技术服务有限公司</t>
  </si>
  <si>
    <t xml:space="preserve">20232040099201          </t>
  </si>
  <si>
    <t>91110113MA7G7EF30R</t>
  </si>
  <si>
    <t>MA7G7EF3-0</t>
  </si>
  <si>
    <t>健康凯歌（北京）科技有限公司</t>
  </si>
  <si>
    <t xml:space="preserve">20232010167502          </t>
  </si>
  <si>
    <t>91110108080462407B</t>
  </si>
  <si>
    <t>08046240-7</t>
  </si>
  <si>
    <t>积善科技（北京）有限公司</t>
  </si>
  <si>
    <t xml:space="preserve">20232010132201          </t>
  </si>
  <si>
    <t>91110107MACAE87B09</t>
  </si>
  <si>
    <t>MACAE87B-0</t>
  </si>
  <si>
    <t>北京中诚建工建筑科技有限公司</t>
  </si>
  <si>
    <t xml:space="preserve">20232080088103          </t>
  </si>
  <si>
    <t>91110108MA01TMRN65</t>
  </si>
  <si>
    <t>MA01TMRN-6</t>
  </si>
  <si>
    <t>小筱（北京）科技有限公司</t>
  </si>
  <si>
    <t xml:space="preserve">20232010152401          </t>
  </si>
  <si>
    <t>91110108MA01UKPM5Y</t>
  </si>
  <si>
    <t>MA01UKPM-5</t>
  </si>
  <si>
    <t>依拿威特科技开发集团有限公司</t>
  </si>
  <si>
    <t xml:space="preserve">20232010130201          </t>
  </si>
  <si>
    <t>91110108MA02014666</t>
  </si>
  <si>
    <t>MA020146-6</t>
  </si>
  <si>
    <t>北京云端互联科技有限公司</t>
  </si>
  <si>
    <t xml:space="preserve">20232010086401          </t>
  </si>
  <si>
    <t>91110108MA7FJ9JM2T</t>
  </si>
  <si>
    <t>MA7FJ9JM-2</t>
  </si>
  <si>
    <t>北京数风科技有限公司</t>
  </si>
  <si>
    <t xml:space="preserve">20232010139701          </t>
  </si>
  <si>
    <t>91110304MA01DRB53K</t>
  </si>
  <si>
    <t>MA01DRB5-3</t>
  </si>
  <si>
    <t>北京效立智能科技有限公司</t>
  </si>
  <si>
    <t xml:space="preserve">20232020120801          </t>
  </si>
  <si>
    <t>91110107MACCYGDD81</t>
  </si>
  <si>
    <t>MACCYGDD-8</t>
  </si>
  <si>
    <t>北京国信恒诚建筑科技有限公司</t>
  </si>
  <si>
    <t xml:space="preserve">20232080097701          </t>
  </si>
  <si>
    <t>91110107MACBQXNQXD</t>
  </si>
  <si>
    <t>MACBQXNQ-X</t>
  </si>
  <si>
    <t>北京呈筑建筑科技有限公司</t>
  </si>
  <si>
    <t xml:space="preserve">20232080182101          </t>
  </si>
  <si>
    <t>91110109MAC93DTF65</t>
  </si>
  <si>
    <t>MAC93DTF-6</t>
  </si>
  <si>
    <t>北京光佑建设发展有限公司</t>
  </si>
  <si>
    <t xml:space="preserve">20232080148701          </t>
  </si>
  <si>
    <t>91110107MA7HJMRN9N</t>
  </si>
  <si>
    <t>MA7HJMRN-9</t>
  </si>
  <si>
    <t>北京比力杰科技有限公司</t>
  </si>
  <si>
    <t xml:space="preserve">20232080078211          </t>
  </si>
  <si>
    <t>91110106348358265F</t>
  </si>
  <si>
    <t>34835826-5</t>
  </si>
  <si>
    <t>北京华电伟业电气安装有限责任公司</t>
  </si>
  <si>
    <t xml:space="preserve">20232080148901          </t>
  </si>
  <si>
    <t>911101087975976325</t>
  </si>
  <si>
    <t>79759763-2</t>
  </si>
  <si>
    <t>北京泊含科技有限公司</t>
  </si>
  <si>
    <t xml:space="preserve">20232010152601          </t>
  </si>
  <si>
    <t>91110108MA7E3X6A9T</t>
  </si>
  <si>
    <t>MA7E3X6A-9</t>
  </si>
  <si>
    <t>北京为元电子科技有限公司</t>
  </si>
  <si>
    <t xml:space="preserve">20232010173201          </t>
  </si>
  <si>
    <t>91110113MA01PNB31R</t>
  </si>
  <si>
    <t>MA01PNB3-1</t>
  </si>
  <si>
    <t>北京天工华云科技有限公司</t>
  </si>
  <si>
    <t xml:space="preserve">20232020121501          </t>
  </si>
  <si>
    <t>91110108690015508Y</t>
  </si>
  <si>
    <t>69001550-8</t>
  </si>
  <si>
    <t>北京铂原联动科技有限公司</t>
  </si>
  <si>
    <t xml:space="preserve">20232080119601          </t>
  </si>
  <si>
    <t>91110101101270683J</t>
  </si>
  <si>
    <t>10127068-3</t>
  </si>
  <si>
    <t>北京隆华影视音响工程有限公司</t>
  </si>
  <si>
    <t xml:space="preserve">20232070123601          </t>
  </si>
  <si>
    <t>91110105MA019PMD15</t>
  </si>
  <si>
    <t>MA019PMD-1</t>
  </si>
  <si>
    <t>开始喝茶（北京）科技有限公司</t>
  </si>
  <si>
    <t xml:space="preserve">20232040099906          </t>
  </si>
  <si>
    <t>91110105MA00CRC88M</t>
  </si>
  <si>
    <t>MA00CRC8-8</t>
  </si>
  <si>
    <t>北京赢亿软件科技有限公司</t>
  </si>
  <si>
    <t xml:space="preserve">20232050156701          </t>
  </si>
  <si>
    <t>91110108MA01D16U56</t>
  </si>
  <si>
    <t>MA01D16U-5</t>
  </si>
  <si>
    <t>北京闪蝶科技有限公司</t>
  </si>
  <si>
    <t xml:space="preserve">20232010166701          </t>
  </si>
  <si>
    <t>91110111MA01R45AX6</t>
  </si>
  <si>
    <t>MA01R45A-X</t>
  </si>
  <si>
    <t>易格通（北京）信息技术有限公司</t>
  </si>
  <si>
    <t xml:space="preserve">20232020121701          </t>
  </si>
  <si>
    <t>911101063354958508</t>
  </si>
  <si>
    <t>33549585-0</t>
  </si>
  <si>
    <t>北京远诚科技有限公司</t>
  </si>
  <si>
    <t xml:space="preserve">20232060086001          </t>
  </si>
  <si>
    <t>91110111MAC3LTRD32</t>
  </si>
  <si>
    <t>MAC3LTRD-3</t>
  </si>
  <si>
    <t>北京科跃鑫达科技有限公司</t>
  </si>
  <si>
    <t xml:space="preserve">20232020121101          </t>
  </si>
  <si>
    <t>91110111MA007G3C6E</t>
  </si>
  <si>
    <t>MA007G3C-6</t>
  </si>
  <si>
    <t>北京天邦建筑工程有限公司</t>
  </si>
  <si>
    <t xml:space="preserve">20232020176103          </t>
  </si>
  <si>
    <t>9111010506734609XQ</t>
  </si>
  <si>
    <t>06734609-X</t>
  </si>
  <si>
    <t>北京浩朗智能科技有限公司</t>
  </si>
  <si>
    <t xml:space="preserve">20232100105901          </t>
  </si>
  <si>
    <t>911101055712629364</t>
  </si>
  <si>
    <t>57126293-6</t>
  </si>
  <si>
    <t>华泽中熙（北京）科技发展有限公司</t>
  </si>
  <si>
    <t xml:space="preserve">20232040088201          </t>
  </si>
  <si>
    <t>911101083180047657</t>
  </si>
  <si>
    <t>31800476-5</t>
  </si>
  <si>
    <t>北京细推科技有限公司</t>
  </si>
  <si>
    <t xml:space="preserve">20232040180201          </t>
  </si>
  <si>
    <t>91110108MA020A4364</t>
  </si>
  <si>
    <t>MA020A43-6</t>
  </si>
  <si>
    <t>北京瑞智德信息技术有限公司</t>
  </si>
  <si>
    <t xml:space="preserve">20232010142801          </t>
  </si>
  <si>
    <t>91110108MA04GGCC67</t>
  </si>
  <si>
    <t>MA04GGCC-6</t>
  </si>
  <si>
    <t>北京鹰飞无限科技有限公司</t>
  </si>
  <si>
    <t xml:space="preserve">20232020149001          </t>
  </si>
  <si>
    <t>91110108MABP0D5A9A</t>
  </si>
  <si>
    <t>MABP0D5A-9</t>
  </si>
  <si>
    <t>融感科技（北京）有限公司</t>
  </si>
  <si>
    <t xml:space="preserve">20232010143801          </t>
  </si>
  <si>
    <t>91110107MAC9QTTR3R</t>
  </si>
  <si>
    <t>MAC9QTTR-3</t>
  </si>
  <si>
    <t>京辰壹嘉（北京）自控技术有限公司</t>
  </si>
  <si>
    <t xml:space="preserve">20232080097601          </t>
  </si>
  <si>
    <t>91110114MA017G6P2C</t>
  </si>
  <si>
    <t>MA017G6P-2</t>
  </si>
  <si>
    <t>中航鸿睿（北京）航空科技有限公司</t>
  </si>
  <si>
    <t xml:space="preserve">20232030128305          </t>
  </si>
  <si>
    <t>91110115MA01YFM55H</t>
  </si>
  <si>
    <t>MA01YFM5-5</t>
  </si>
  <si>
    <t>北京同视未来网络科技有限公司</t>
  </si>
  <si>
    <t xml:space="preserve">20232100135001          </t>
  </si>
  <si>
    <t>91110102799979159F</t>
  </si>
  <si>
    <t>79997915-9</t>
  </si>
  <si>
    <t>北京沃尔文节能科技集团有限公司</t>
  </si>
  <si>
    <t xml:space="preserve">20232050157807          </t>
  </si>
  <si>
    <t>91110106633777768Q</t>
  </si>
  <si>
    <t>63377776-8</t>
  </si>
  <si>
    <t>北京航飞科技开发研究所</t>
  </si>
  <si>
    <t xml:space="preserve">20232020176605          </t>
  </si>
  <si>
    <t>91110108746721306G</t>
  </si>
  <si>
    <t>74672130-6</t>
  </si>
  <si>
    <t>北京格润科尔人工环境技术有限公司</t>
  </si>
  <si>
    <t xml:space="preserve">20232010132808          </t>
  </si>
  <si>
    <t>91110108091860654N</t>
  </si>
  <si>
    <t>09186065-4</t>
  </si>
  <si>
    <t>北京理工阻燃科技有限公司</t>
  </si>
  <si>
    <t xml:space="preserve">20232010151803          </t>
  </si>
  <si>
    <t>91110108MA0181N43C</t>
  </si>
  <si>
    <t>MA0181N4-3</t>
  </si>
  <si>
    <t>北京狮尚科技有限公司</t>
  </si>
  <si>
    <t xml:space="preserve">20232100135108          </t>
  </si>
  <si>
    <t>91110108MA01R6GH2C</t>
  </si>
  <si>
    <t>MA01R6GH-2</t>
  </si>
  <si>
    <t>北京盛世安广科技发展有限公司</t>
  </si>
  <si>
    <t xml:space="preserve">20232010130901          </t>
  </si>
  <si>
    <t>91110105071650959T</t>
  </si>
  <si>
    <t>07165095-9</t>
  </si>
  <si>
    <t>北京四环星网科技有限公司</t>
  </si>
  <si>
    <t xml:space="preserve">20232020178001          </t>
  </si>
  <si>
    <t>9111010867172224X9</t>
  </si>
  <si>
    <t>67172224-X</t>
  </si>
  <si>
    <t>北京振中新能电力科技发展有限公司</t>
  </si>
  <si>
    <t xml:space="preserve">20232010132101          </t>
  </si>
  <si>
    <t>91110105MA0183J00B</t>
  </si>
  <si>
    <t>MA0183J0-0</t>
  </si>
  <si>
    <t>北京恒迅光达科技有限公司</t>
  </si>
  <si>
    <t xml:space="preserve">20232090169904          </t>
  </si>
  <si>
    <t>91110108MA009YK142</t>
  </si>
  <si>
    <t>MA009YK1-4</t>
  </si>
  <si>
    <t>北京理工技术转移有限公司</t>
  </si>
  <si>
    <t xml:space="preserve">20232010112401          </t>
  </si>
  <si>
    <t>91110106074191794E</t>
  </si>
  <si>
    <t>07419179-4</t>
  </si>
  <si>
    <t>北京祥富瑞安装工程有限公司</t>
  </si>
  <si>
    <t xml:space="preserve">20232100105303          </t>
  </si>
  <si>
    <t>91110105MA004XCN3K</t>
  </si>
  <si>
    <t>MA004XCN-3</t>
  </si>
  <si>
    <t>数字长宇（北京）科技有限公司</t>
  </si>
  <si>
    <t xml:space="preserve">20232010080701          </t>
  </si>
  <si>
    <t>91110105MA021EWN43</t>
  </si>
  <si>
    <t>MA021EWN-4</t>
  </si>
  <si>
    <t>北京中以海德医学研究有限公司</t>
  </si>
  <si>
    <t xml:space="preserve">20232040088402          </t>
  </si>
  <si>
    <t>91110112MA01P30B2Y</t>
  </si>
  <si>
    <t>MA01P30B-2</t>
  </si>
  <si>
    <t>北京黑马原创设计有限公司</t>
  </si>
  <si>
    <t xml:space="preserve">20232090169801          </t>
  </si>
  <si>
    <t>91110112MA01Q76A9A</t>
  </si>
  <si>
    <t>MA01Q76A-9</t>
  </si>
  <si>
    <t>中科微分科技发展（北京）有限公司</t>
  </si>
  <si>
    <t xml:space="preserve">20232050157304          </t>
  </si>
  <si>
    <t>91110105MA01A8QT7H</t>
  </si>
  <si>
    <t>MA01A8QT-7</t>
  </si>
  <si>
    <t>北京谊慧信息技术有限公司</t>
  </si>
  <si>
    <t xml:space="preserve">20232040147001          </t>
  </si>
  <si>
    <t>91110107MACAY5525A</t>
  </si>
  <si>
    <t>MACAY552-5</t>
  </si>
  <si>
    <t>京泊兴达建筑科技（北京）有限公司</t>
  </si>
  <si>
    <t xml:space="preserve">20232080145101          </t>
  </si>
  <si>
    <t>91110108MA04C73394</t>
  </si>
  <si>
    <t>MA04C733-9</t>
  </si>
  <si>
    <t>北京强师科技有限公司</t>
  </si>
  <si>
    <t xml:space="preserve">20232010141001          </t>
  </si>
  <si>
    <t>911101085752340434</t>
  </si>
  <si>
    <t>57523404-3</t>
  </si>
  <si>
    <t>北京四象网讯科技有限公司</t>
  </si>
  <si>
    <t xml:space="preserve">20232010141301          </t>
  </si>
  <si>
    <t>91110105318192399E</t>
  </si>
  <si>
    <t>31819239-9</t>
  </si>
  <si>
    <t>北京蓝田医疗设备有限公司</t>
  </si>
  <si>
    <t xml:space="preserve">20232100135902          </t>
  </si>
  <si>
    <t>91110107MACCK80M0P</t>
  </si>
  <si>
    <t>MACCK80M-0</t>
  </si>
  <si>
    <t>北京逸雄建筑科技有限公司</t>
  </si>
  <si>
    <t xml:space="preserve">20232080181901          </t>
  </si>
  <si>
    <t>91110107MACAB8HAXK</t>
  </si>
  <si>
    <t>MACAB8HA-X</t>
  </si>
  <si>
    <t>北京永烨建筑科技有限公司</t>
  </si>
  <si>
    <t xml:space="preserve">20232080182001          </t>
  </si>
  <si>
    <t>91110107MACCW27B4U</t>
  </si>
  <si>
    <t>MACCW27B-4</t>
  </si>
  <si>
    <t>北京云缨科技有限公司</t>
  </si>
  <si>
    <t xml:space="preserve">20232080169301          </t>
  </si>
  <si>
    <t>91110108071663303R</t>
  </si>
  <si>
    <t>07166330-3</t>
  </si>
  <si>
    <t>北京子航达辉电子有限公司</t>
  </si>
  <si>
    <t xml:space="preserve">20232010132901          </t>
  </si>
  <si>
    <t>91110111696398730F</t>
  </si>
  <si>
    <t>69639873-0</t>
  </si>
  <si>
    <t>北京京龙泰达商贸有限公司</t>
  </si>
  <si>
    <t xml:space="preserve">20232130160703          </t>
  </si>
  <si>
    <t>91110113MA01XUQK9F</t>
  </si>
  <si>
    <t>MA01XUQK-9</t>
  </si>
  <si>
    <t>北京欧泰荣创科技发展股份有限公司</t>
  </si>
  <si>
    <t xml:space="preserve">20232020121301          </t>
  </si>
  <si>
    <t>91110228071654925P</t>
  </si>
  <si>
    <t>07165492-5</t>
  </si>
  <si>
    <t>北京日动力新能源科技有限公司</t>
  </si>
  <si>
    <t xml:space="preserve">20232150179007          </t>
  </si>
  <si>
    <t>91110304MA01YREA8W</t>
  </si>
  <si>
    <t>MA01YREA-8</t>
  </si>
  <si>
    <t>北京精海仪液压设备制造有限公司</t>
  </si>
  <si>
    <t xml:space="preserve">20232130098004          </t>
  </si>
  <si>
    <t>91110101MA01M2L82Q</t>
  </si>
  <si>
    <t>MA01M2L8-2</t>
  </si>
  <si>
    <t>北京国文融创文化发展有限责任公司</t>
  </si>
  <si>
    <t xml:space="preserve">20232070123501          </t>
  </si>
  <si>
    <t>91110108MABRFJRX7N</t>
  </si>
  <si>
    <t>MABRFJRX-7</t>
  </si>
  <si>
    <t>北京威尔柯科技有限公司</t>
  </si>
  <si>
    <t xml:space="preserve">20232010111201          </t>
  </si>
  <si>
    <t>91110105MA04CFH480</t>
  </si>
  <si>
    <t>MA04CFH4-8</t>
  </si>
  <si>
    <t>北京耀鹏实验室科技有限公司</t>
  </si>
  <si>
    <t xml:space="preserve">20232040180404          </t>
  </si>
  <si>
    <t>91110117MA00GK8D6X</t>
  </si>
  <si>
    <t>MA00GK8D-6</t>
  </si>
  <si>
    <t>北京慧通源建筑装饰有限公司</t>
  </si>
  <si>
    <t xml:space="preserve">20232010133001          </t>
  </si>
  <si>
    <t>91110114MA04CP039C</t>
  </si>
  <si>
    <t>MA04CP03-9</t>
  </si>
  <si>
    <t>北京凯信恒成工程咨询有限公司</t>
  </si>
  <si>
    <t xml:space="preserve">20232030127908          </t>
  </si>
  <si>
    <t>91110107569529371E</t>
  </si>
  <si>
    <t>56952937-1</t>
  </si>
  <si>
    <t>北京恒准时代科技有限公司</t>
  </si>
  <si>
    <t xml:space="preserve">20232080128904          </t>
  </si>
  <si>
    <t>91110102MA01X12DXG</t>
  </si>
  <si>
    <t>MA01X12D-X</t>
  </si>
  <si>
    <t>北京正道量子科技有限公司</t>
  </si>
  <si>
    <t xml:space="preserve">20232060175901          </t>
  </si>
  <si>
    <t>91110105085519580M</t>
  </si>
  <si>
    <t>08551958-0</t>
  </si>
  <si>
    <t>北京东用科技有限公司</t>
  </si>
  <si>
    <t xml:space="preserve">20232020146201          </t>
  </si>
  <si>
    <t>91110105MA04FHM5XE</t>
  </si>
  <si>
    <t>MA04FHM5-X</t>
  </si>
  <si>
    <t>北京行远博见网络科技有限公司</t>
  </si>
  <si>
    <t xml:space="preserve">20232040100901          </t>
  </si>
  <si>
    <t>91110106796716273J</t>
  </si>
  <si>
    <t>79671627-3</t>
  </si>
  <si>
    <t>北京国华鹏源科贸有限责任公司</t>
  </si>
  <si>
    <t xml:space="preserve">20232020129001          </t>
  </si>
  <si>
    <t>91110106MA00AL7A5W</t>
  </si>
  <si>
    <t>MA00AL7A-5</t>
  </si>
  <si>
    <t>恒泰宏科科技有限公司</t>
  </si>
  <si>
    <t xml:space="preserve">20232120109501          </t>
  </si>
  <si>
    <t>91110400MA020KJA6P</t>
  </si>
  <si>
    <t>MA020KJA-6</t>
  </si>
  <si>
    <t>北京亦庄人才创新创业发展中心有限公司</t>
  </si>
  <si>
    <t xml:space="preserve">20232050096511          </t>
  </si>
  <si>
    <t>91110108067342582Y</t>
  </si>
  <si>
    <t>06734258-2</t>
  </si>
  <si>
    <t>北京太阳塔信息科技有限责任公司</t>
  </si>
  <si>
    <t xml:space="preserve">20232020177601          </t>
  </si>
  <si>
    <t>91110108MA01XKT82Q</t>
  </si>
  <si>
    <t>MA01XKT8-2</t>
  </si>
  <si>
    <t>北京拾光书房文化传媒有限公司</t>
  </si>
  <si>
    <t xml:space="preserve">20232010129701          </t>
  </si>
  <si>
    <t>91110108MA04GMPC5N</t>
  </si>
  <si>
    <t>MA04GMPC-5</t>
  </si>
  <si>
    <t>北京英诺威讯科技有限公司</t>
  </si>
  <si>
    <t xml:space="preserve">20232010131001          </t>
  </si>
  <si>
    <t>91320111MA20X6TU7K</t>
  </si>
  <si>
    <t>MA20X6TU-7</t>
  </si>
  <si>
    <t>北京目视科技有限公司</t>
  </si>
  <si>
    <t xml:space="preserve">20232120119901          </t>
  </si>
  <si>
    <t>91110105MA01QAEN46</t>
  </si>
  <si>
    <t>MA01QAEN-4</t>
  </si>
  <si>
    <t>晟校科技（北京）有限公司</t>
  </si>
  <si>
    <t xml:space="preserve">20232090170001          </t>
  </si>
  <si>
    <t>91110106MAC616HE95</t>
  </si>
  <si>
    <t>MAC616HE-9</t>
  </si>
  <si>
    <t>新铁科技服务有限公司</t>
  </si>
  <si>
    <t xml:space="preserve">20232020077801          </t>
  </si>
  <si>
    <t>91110107MACAMHE036</t>
  </si>
  <si>
    <t>MACAMHE0-3</t>
  </si>
  <si>
    <t>北京盛世华实建筑科技有限公司</t>
  </si>
  <si>
    <t xml:space="preserve">20232080169201          </t>
  </si>
  <si>
    <t>91110108562062596X</t>
  </si>
  <si>
    <t>56206259-6</t>
  </si>
  <si>
    <t>宾致（北京）交通工程有限公司</t>
  </si>
  <si>
    <t xml:space="preserve">20232010081507          </t>
  </si>
  <si>
    <t>91110107MACCK9M89L</t>
  </si>
  <si>
    <t>MACCK9M8-9</t>
  </si>
  <si>
    <t>北京祥俊建筑科技有限公司</t>
  </si>
  <si>
    <t xml:space="preserve">20232080181807          </t>
  </si>
  <si>
    <t>91110108306432789A</t>
  </si>
  <si>
    <t>30643278-9</t>
  </si>
  <si>
    <t>北京车派云连科技有限公司</t>
  </si>
  <si>
    <t xml:space="preserve">20232010141501          </t>
  </si>
  <si>
    <t>91110108MA01GFQG24</t>
  </si>
  <si>
    <t>MA01GFQG-2</t>
  </si>
  <si>
    <t>北京智能智造科技有限公司</t>
  </si>
  <si>
    <t xml:space="preserve">20232010141604          </t>
  </si>
  <si>
    <t>91110108MA7HTNR839</t>
  </si>
  <si>
    <t>MA7HTNR8-3</t>
  </si>
  <si>
    <t>微纳动力（北京）科技有限责任公司</t>
  </si>
  <si>
    <t xml:space="preserve">20232010081802          </t>
  </si>
  <si>
    <t>91110105MA04FCWGXD</t>
  </si>
  <si>
    <t>MA04FCWG-X</t>
  </si>
  <si>
    <t>北京慈云金蟾科技有限公司</t>
  </si>
  <si>
    <t xml:space="preserve">20232010140901          </t>
  </si>
  <si>
    <t>91110108MABNML5900</t>
  </si>
  <si>
    <t>MABNML59-0</t>
  </si>
  <si>
    <t>北京中能思拓科技有限公司</t>
  </si>
  <si>
    <t xml:space="preserve">20232020168307          </t>
  </si>
  <si>
    <t>91110109MA01U9D92N</t>
  </si>
  <si>
    <t>MA01U9D9-2</t>
  </si>
  <si>
    <t>北京展天教学设备有限公司</t>
  </si>
  <si>
    <t xml:space="preserve">20232120135701          </t>
  </si>
  <si>
    <t>91110112MA04DWQD02</t>
  </si>
  <si>
    <t>MA04DWQD-0</t>
  </si>
  <si>
    <t>行道京雄（北京）信息技术有限公司</t>
  </si>
  <si>
    <t xml:space="preserve">20232080078301          </t>
  </si>
  <si>
    <t>91110113MA01PQ400A</t>
  </si>
  <si>
    <t>MA01PQ40-0</t>
  </si>
  <si>
    <t>北京知因谱科技有限公司</t>
  </si>
  <si>
    <t xml:space="preserve">20232140118102          </t>
  </si>
  <si>
    <t>91110115MABN95DU9N</t>
  </si>
  <si>
    <t>MABN95DU-9</t>
  </si>
  <si>
    <t>药康众拓（北京）医药科技有限公司</t>
  </si>
  <si>
    <t xml:space="preserve">20232100135202          </t>
  </si>
  <si>
    <t>911101083998223989</t>
  </si>
  <si>
    <t>39982239-8</t>
  </si>
  <si>
    <t>北京中瀚环球真空流体科技有限责任公司</t>
  </si>
  <si>
    <t xml:space="preserve">20232020140108          </t>
  </si>
  <si>
    <t>91110101592346936L</t>
  </si>
  <si>
    <t>59234693-6</t>
  </si>
  <si>
    <t>北京绥邦文化发展有限公司</t>
  </si>
  <si>
    <t xml:space="preserve">20232130085501          </t>
  </si>
  <si>
    <t>911101080982653481</t>
  </si>
  <si>
    <t>09826534-8</t>
  </si>
  <si>
    <t>奥菲（北京）能源技术有限公司</t>
  </si>
  <si>
    <t xml:space="preserve">20232010143003          </t>
  </si>
  <si>
    <t>91110107MA01W4JB42</t>
  </si>
  <si>
    <t>MA01W4JB-4</t>
  </si>
  <si>
    <t>北京浩德天工新材料科技有限公司</t>
  </si>
  <si>
    <t xml:space="preserve">20232080099004          </t>
  </si>
  <si>
    <t>91110108082801062C</t>
  </si>
  <si>
    <t>08280106-2</t>
  </si>
  <si>
    <t>北京卓越耐特信息技术有限公司</t>
  </si>
  <si>
    <t xml:space="preserve">20232020122501          </t>
  </si>
  <si>
    <t>91110117686921903C</t>
  </si>
  <si>
    <t>68692190-3</t>
  </si>
  <si>
    <t>玖腾铭瑞（北京）科技有限公司</t>
  </si>
  <si>
    <t xml:space="preserve">20232110126504          </t>
  </si>
  <si>
    <t>91110116MA009MAK30</t>
  </si>
  <si>
    <t>MA009MAK-3</t>
  </si>
  <si>
    <t>北京黑猫工程咨询有限公司</t>
  </si>
  <si>
    <t xml:space="preserve">20232010152801          </t>
  </si>
  <si>
    <t>91110111MA01HP7T0K</t>
  </si>
  <si>
    <t>MA01HP7T-0</t>
  </si>
  <si>
    <t>北京衡建安装工程有限公司</t>
  </si>
  <si>
    <t xml:space="preserve">20232020158503          </t>
  </si>
  <si>
    <t>91110108589093421F</t>
  </si>
  <si>
    <t>58909342-1</t>
  </si>
  <si>
    <t>北京久厨燃气工程技术有限公司</t>
  </si>
  <si>
    <t xml:space="preserve">20232010111501          </t>
  </si>
  <si>
    <t>911101077501319900</t>
  </si>
  <si>
    <t>75013199-0</t>
  </si>
  <si>
    <t>北京中生代计算机技术有限公司</t>
  </si>
  <si>
    <t xml:space="preserve">20232080098901          </t>
  </si>
  <si>
    <t>91110108MA04H09N9X</t>
  </si>
  <si>
    <t>MA04H09N-9</t>
  </si>
  <si>
    <t>北京安恒信安科技有限公司</t>
  </si>
  <si>
    <t xml:space="preserve">20232010166601          </t>
  </si>
  <si>
    <t>91110114MA7MPWPW4R</t>
  </si>
  <si>
    <t>MA7MPWPW-4</t>
  </si>
  <si>
    <t>北京铸恒科技有限公司</t>
  </si>
  <si>
    <t xml:space="preserve">20232030097101          </t>
  </si>
  <si>
    <t>91110116MA01YD80XW</t>
  </si>
  <si>
    <t>MA01YD80-X</t>
  </si>
  <si>
    <t>北京繁一企业管理咨询有限公司</t>
  </si>
  <si>
    <t xml:space="preserve">20232160085001          </t>
  </si>
  <si>
    <t>91110111MA7M67P86L </t>
  </si>
  <si>
    <t>MA7M67P8-6</t>
  </si>
  <si>
    <t>北京资通市政工程有限公司</t>
  </si>
  <si>
    <t xml:space="preserve">20232130085403          </t>
  </si>
  <si>
    <t>91110106MAC3T3CL6R</t>
  </si>
  <si>
    <t>MAC3T3CL-6</t>
  </si>
  <si>
    <t>北京立维时代科技有限公司</t>
  </si>
  <si>
    <t xml:space="preserve">20232020094801          </t>
  </si>
  <si>
    <t>91110111MA01WNLX9A</t>
  </si>
  <si>
    <t>MA01WNLX-9</t>
  </si>
  <si>
    <t>微至航空科技（北京）有限公司</t>
  </si>
  <si>
    <t xml:space="preserve">20232100107205          </t>
  </si>
  <si>
    <t>91110107MA01DFFC3A</t>
  </si>
  <si>
    <t>MA01DFFC-3</t>
  </si>
  <si>
    <t>中京仁恒（北京）建设有限公司</t>
  </si>
  <si>
    <t xml:space="preserve">20232130079301          </t>
  </si>
  <si>
    <t>91110108MA04BL5421</t>
  </si>
  <si>
    <t>MA04BL54-2</t>
  </si>
  <si>
    <t>北京智予慧享科技有限公司</t>
  </si>
  <si>
    <t xml:space="preserve">20232010166001          </t>
  </si>
  <si>
    <t>91110105330329773L</t>
  </si>
  <si>
    <t>33032977-3</t>
  </si>
  <si>
    <t>北京典赞科技有限公司</t>
  </si>
  <si>
    <t xml:space="preserve">20232060168201          </t>
  </si>
  <si>
    <t>91110105MA01Y73D8K</t>
  </si>
  <si>
    <t>MA01Y73D-8</t>
  </si>
  <si>
    <t>北京科云时代信息技术有限公司</t>
  </si>
  <si>
    <t xml:space="preserve">20232040088501          </t>
  </si>
  <si>
    <t>91110105339700727D</t>
  </si>
  <si>
    <t>33970072-7</t>
  </si>
  <si>
    <t>北京羽鸽盛世文化传媒有限公司</t>
  </si>
  <si>
    <t xml:space="preserve">20232150178901          </t>
  </si>
  <si>
    <t>91110115MA04G6DJ2J</t>
  </si>
  <si>
    <t>MA04G6DJ-2</t>
  </si>
  <si>
    <t>慧律科技（北京）有限公司</t>
  </si>
  <si>
    <t xml:space="preserve">20232100106201          </t>
  </si>
  <si>
    <t>91110113MA0044ME4F</t>
  </si>
  <si>
    <t>MA0044ME-4</t>
  </si>
  <si>
    <t>中能联合（北京）电力有限公司</t>
  </si>
  <si>
    <t xml:space="preserve">20232130079804          </t>
  </si>
  <si>
    <t>91110108597728757U</t>
  </si>
  <si>
    <t>59772875-7</t>
  </si>
  <si>
    <t>北京日创环宇科技有限公司</t>
  </si>
  <si>
    <t xml:space="preserve">20232130160801          </t>
  </si>
  <si>
    <t>91110114348331804Q</t>
  </si>
  <si>
    <t>34833180-4</t>
  </si>
  <si>
    <t>北京腾宇联创信息技术有限公司</t>
  </si>
  <si>
    <t xml:space="preserve">20232030168901          </t>
  </si>
  <si>
    <t>91110108MA7MDKT42P</t>
  </si>
  <si>
    <t>MA7MDKT4-2</t>
  </si>
  <si>
    <t>北京酷吉乐科技有限公司</t>
  </si>
  <si>
    <t xml:space="preserve">20232010081201          </t>
  </si>
  <si>
    <t>91110108MA01NLTB56</t>
  </si>
  <si>
    <t>MA01NLTB-5</t>
  </si>
  <si>
    <t>光影电子（北京）有限公司</t>
  </si>
  <si>
    <t xml:space="preserve">20232010142701          </t>
  </si>
  <si>
    <t>91110108067277290H</t>
  </si>
  <si>
    <t>06727729-0</t>
  </si>
  <si>
    <t>北京阳光佳业地基基础工程有限公司</t>
  </si>
  <si>
    <t xml:space="preserve">20232010139603          </t>
  </si>
  <si>
    <t>91110105MA02M5W815</t>
  </si>
  <si>
    <t>MA02M5W8-1</t>
  </si>
  <si>
    <t>北京地平线云数科技有限公司</t>
  </si>
  <si>
    <t xml:space="preserve">20232040180501          </t>
  </si>
  <si>
    <t>91110106MA01FY205P</t>
  </si>
  <si>
    <t>MA01FY20-5</t>
  </si>
  <si>
    <t>中健晟（北京）环保科技有限公司</t>
  </si>
  <si>
    <t xml:space="preserve">20232080148208          </t>
  </si>
  <si>
    <t>91110108MA0183AA53</t>
  </si>
  <si>
    <t>MA0183AA-5</t>
  </si>
  <si>
    <t>北京医月科技有限公司</t>
  </si>
  <si>
    <t xml:space="preserve">20232100159401          </t>
  </si>
  <si>
    <t>91110108MA7E8YWG39</t>
  </si>
  <si>
    <t>MA7E8YWG-3</t>
  </si>
  <si>
    <t>融新能达（北京）科技有限公司</t>
  </si>
  <si>
    <t xml:space="preserve">20232010173101          </t>
  </si>
  <si>
    <t>91110108MA7F08646Y</t>
  </si>
  <si>
    <t>MA7F0864-6</t>
  </si>
  <si>
    <t>北京轻动未来科技有限公司</t>
  </si>
  <si>
    <t xml:space="preserve">20232010161201          </t>
  </si>
  <si>
    <t>91110112MA01J2QE7U</t>
  </si>
  <si>
    <t>MA01J2QE-7</t>
  </si>
  <si>
    <t>北京动宝云信科技有限公司</t>
  </si>
  <si>
    <t xml:space="preserve">20232020158201          </t>
  </si>
  <si>
    <t>91110113MA02AK4K7D</t>
  </si>
  <si>
    <t>MA02AK4K-7</t>
  </si>
  <si>
    <t>北京金奥科技有限公司</t>
  </si>
  <si>
    <t xml:space="preserve">20232130097901          </t>
  </si>
  <si>
    <t>91110114MA7GQ32C5B</t>
  </si>
  <si>
    <t>MA7GQ32C-5</t>
  </si>
  <si>
    <t>电投云碳（北京）科技有限公司</t>
  </si>
  <si>
    <t xml:space="preserve">20232030169008          </t>
  </si>
  <si>
    <t>91110116MA01BG6H9P</t>
  </si>
  <si>
    <t>MA01BG6H-9</t>
  </si>
  <si>
    <t>北京和坤朋科技有限责任公司</t>
  </si>
  <si>
    <t xml:space="preserve">20232020177901          </t>
  </si>
  <si>
    <t>91110105MA001QH445</t>
  </si>
  <si>
    <t>MA001QH4-4</t>
  </si>
  <si>
    <t>北京恒盛久安科技有限公司</t>
  </si>
  <si>
    <t xml:space="preserve">20232040088904          </t>
  </si>
  <si>
    <t>91110106062770270X</t>
  </si>
  <si>
    <t>06277027-0</t>
  </si>
  <si>
    <t>北京东方鸿大高新技术有限公司</t>
  </si>
  <si>
    <t xml:space="preserve">20232020177201          </t>
  </si>
  <si>
    <t>91110105MAC1Q1899F</t>
  </si>
  <si>
    <t>MAC1Q189-9</t>
  </si>
  <si>
    <t>北京市朝阳区房屋安全鉴定有限公司</t>
  </si>
  <si>
    <t xml:space="preserve">20232040099811          </t>
  </si>
  <si>
    <t>91110106MA01LE9U38</t>
  </si>
  <si>
    <t>MA01LE9U-3</t>
  </si>
  <si>
    <t>北京中科灵犀智能科技有限公司</t>
  </si>
  <si>
    <t xml:space="preserve">20232020176701          </t>
  </si>
  <si>
    <t>91110106MA01N2JL1N</t>
  </si>
  <si>
    <t>MA01N2JL-1</t>
  </si>
  <si>
    <t>北京灏邦科技有限公司</t>
  </si>
  <si>
    <t xml:space="preserve">20232020177101          </t>
  </si>
  <si>
    <t>91110106MA04BWH06A</t>
  </si>
  <si>
    <t>MA04BWH0-6</t>
  </si>
  <si>
    <t>北京火橙未来互动科技有限公司</t>
  </si>
  <si>
    <t xml:space="preserve">20232020080201          </t>
  </si>
  <si>
    <t>91110106MABXEDFF71</t>
  </si>
  <si>
    <t>MABXEDFF-7</t>
  </si>
  <si>
    <t>北京智高能睿科技有限责任公司</t>
  </si>
  <si>
    <t xml:space="preserve">20232020129401          </t>
  </si>
  <si>
    <t>91530802MA6QBCFN8E</t>
  </si>
  <si>
    <t>MA6QBCFN-8</t>
  </si>
  <si>
    <t>北京大品建筑工程有限公司</t>
  </si>
  <si>
    <t xml:space="preserve">20232080143503          </t>
  </si>
  <si>
    <t>91110107MA04BQP00B</t>
  </si>
  <si>
    <t>MA04BQP0-0</t>
  </si>
  <si>
    <t>北京肃为科技有限公司</t>
  </si>
  <si>
    <t xml:space="preserve">20232080171601          </t>
  </si>
  <si>
    <t>91110107MA04FXPNXY</t>
  </si>
  <si>
    <t>MA04FXPN-X</t>
  </si>
  <si>
    <t>北京九礼数字科技有限公司</t>
  </si>
  <si>
    <t xml:space="preserve">20232080095901          </t>
  </si>
  <si>
    <t>91110106MAC4T71L81</t>
  </si>
  <si>
    <t>MAC4T71L-8</t>
  </si>
  <si>
    <t>北京原心科技有限公司</t>
  </si>
  <si>
    <t xml:space="preserve">20232020096201          </t>
  </si>
  <si>
    <t>91110117MA04DM685U</t>
  </si>
  <si>
    <t>MA04DM68-5</t>
  </si>
  <si>
    <t>华东建工（北京）建设工程有限公司</t>
  </si>
  <si>
    <t xml:space="preserve">20232130085603          </t>
  </si>
  <si>
    <t>91110108693256139C</t>
  </si>
  <si>
    <t>69325613-9</t>
  </si>
  <si>
    <t>赛诺凯尔（北京）科技有限公司</t>
  </si>
  <si>
    <t xml:space="preserve">20232070160404          </t>
  </si>
  <si>
    <t>91110108MA02M8XY9B</t>
  </si>
  <si>
    <t>MA02M8XY-9</t>
  </si>
  <si>
    <t>九州众通（北京）科技有限公司</t>
  </si>
  <si>
    <t xml:space="preserve">20232010141401          </t>
  </si>
  <si>
    <t>9111010559602132X0</t>
  </si>
  <si>
    <t>59602132-X</t>
  </si>
  <si>
    <t>拓普威尔（北京）广告传媒有限公司</t>
  </si>
  <si>
    <t xml:space="preserve">20232040145501          </t>
  </si>
  <si>
    <t>91110111MA02M3Q45X</t>
  </si>
  <si>
    <t>MA02M3Q4-5</t>
  </si>
  <si>
    <t>北京睿铁科技有限公司</t>
  </si>
  <si>
    <t xml:space="preserve">20232130079201          </t>
  </si>
  <si>
    <t>91110119MA7N7D485Y</t>
  </si>
  <si>
    <t>MA7N7D48-5</t>
  </si>
  <si>
    <t>北京安屹科技有限公司</t>
  </si>
  <si>
    <t xml:space="preserve">20232170120501          </t>
  </si>
  <si>
    <t>91110302MA01K9A80M</t>
  </si>
  <si>
    <t>MA01K9A8-0</t>
  </si>
  <si>
    <t>北京万象创造科技有限公司</t>
  </si>
  <si>
    <t xml:space="preserve">20232050106702          </t>
  </si>
  <si>
    <t>91110400MA04F33L13</t>
  </si>
  <si>
    <t>MA04F33L-1</t>
  </si>
  <si>
    <t>北京奕润通科技有限公司</t>
  </si>
  <si>
    <t xml:space="preserve">20232050156204          </t>
  </si>
  <si>
    <t>91110105MA01JG4K47</t>
  </si>
  <si>
    <t>MA01JG4K-4</t>
  </si>
  <si>
    <t>北京安逸行科技有限公司</t>
  </si>
  <si>
    <t xml:space="preserve">20232020121001          </t>
  </si>
  <si>
    <t>91110106MA0082H399</t>
  </si>
  <si>
    <t>MA0082H3-9</t>
  </si>
  <si>
    <t>北京向芯力科技有限公司</t>
  </si>
  <si>
    <t xml:space="preserve">20232060168101          </t>
  </si>
  <si>
    <t>91110105051441324C</t>
  </si>
  <si>
    <t>05144132-4</t>
  </si>
  <si>
    <t>北京水建研信息技术有限公司</t>
  </si>
  <si>
    <t xml:space="preserve">20232030096901          </t>
  </si>
  <si>
    <t>911101083302776945</t>
  </si>
  <si>
    <t>33027769-4</t>
  </si>
  <si>
    <t>北京中科博智工业自动化技术有限公司</t>
  </si>
  <si>
    <t xml:space="preserve">20232010110904          </t>
  </si>
  <si>
    <t>91110106MAC7YNDX6B</t>
  </si>
  <si>
    <t>MAC7YNDX-6</t>
  </si>
  <si>
    <t>中创天盛（北京）科技有限公司</t>
  </si>
  <si>
    <t xml:space="preserve">20232020138401          </t>
  </si>
  <si>
    <t>91110108MA01MNF22U</t>
  </si>
  <si>
    <t>MA01MNF2-2</t>
  </si>
  <si>
    <t>北京圣安杰医疗科技有限公司</t>
  </si>
  <si>
    <t xml:space="preserve">20232010138602          </t>
  </si>
  <si>
    <t>91110106MAC3CWXQ7R</t>
  </si>
  <si>
    <t>MAC3CWXQ-7</t>
  </si>
  <si>
    <t>中思捷诚（北京）科技有限公司</t>
  </si>
  <si>
    <t xml:space="preserve">20232020122601          </t>
  </si>
  <si>
    <t>91110106MAC8Q9LU1P</t>
  </si>
  <si>
    <t>MAC8Q9LU-1</t>
  </si>
  <si>
    <t>中盛创起（北京）科技有限公司</t>
  </si>
  <si>
    <t xml:space="preserve">20232020138501          </t>
  </si>
  <si>
    <t>91110108MA01AE342T</t>
  </si>
  <si>
    <t>MA01AE34-2</t>
  </si>
  <si>
    <t>星群（北京）科技发展有限公司</t>
  </si>
  <si>
    <t xml:space="preserve">20232010152703          </t>
  </si>
  <si>
    <t>91110107MABUK8QA2B</t>
  </si>
  <si>
    <t>MABUK8QA-2</t>
  </si>
  <si>
    <t>北京弘盛立业建筑工程有限公司</t>
  </si>
  <si>
    <t xml:space="preserve">20232010158601          </t>
  </si>
  <si>
    <t>91110108MA008N29XM</t>
  </si>
  <si>
    <t>MA008N29-X</t>
  </si>
  <si>
    <t>美德远健（北京）医疗系统科技有限公司</t>
  </si>
  <si>
    <t xml:space="preserve">20232050095104          </t>
  </si>
  <si>
    <t>91110105MA01CPXYX2</t>
  </si>
  <si>
    <t>MA01CPXY-X</t>
  </si>
  <si>
    <t>瑞麟天下能源产业发展（北京）有限公司</t>
  </si>
  <si>
    <t xml:space="preserve">20232010080807          </t>
  </si>
  <si>
    <t>91110102MA01GJ9X4H</t>
  </si>
  <si>
    <t>MA01GJ9X-4</t>
  </si>
  <si>
    <t>北京建和科技有限公司</t>
  </si>
  <si>
    <t xml:space="preserve">20232060175601          </t>
  </si>
  <si>
    <t>91110115MA7H94Q78G</t>
  </si>
  <si>
    <t>MA7H94Q7-8</t>
  </si>
  <si>
    <t>北京了未元中医药研究有限公司</t>
  </si>
  <si>
    <t xml:space="preserve">20232100106402          </t>
  </si>
  <si>
    <t>91110108MA04G5060T</t>
  </si>
  <si>
    <t>MA04G506-0</t>
  </si>
  <si>
    <t>北京轨道未来空间科技有限公司</t>
  </si>
  <si>
    <t xml:space="preserve">20232010142901          </t>
  </si>
  <si>
    <t>91110108MA01YWCY52</t>
  </si>
  <si>
    <t>MA01YWCY-5</t>
  </si>
  <si>
    <t>北京中益信测信息技术有限公司</t>
  </si>
  <si>
    <t xml:space="preserve">20232010131701          </t>
  </si>
  <si>
    <t>91110108MA7E3U0U6J</t>
  </si>
  <si>
    <t>MA7E3U0U-6</t>
  </si>
  <si>
    <t>北京书生信息技术有限公司</t>
  </si>
  <si>
    <t xml:space="preserve">20232010139301          </t>
  </si>
  <si>
    <t>91110108MA7M6WLN10</t>
  </si>
  <si>
    <t>MA7M6WLN-1</t>
  </si>
  <si>
    <t>北京芯高地生物科技有限公司</t>
  </si>
  <si>
    <t xml:space="preserve">20232010112201          </t>
  </si>
  <si>
    <t>91110112MA7FM5EC44</t>
  </si>
  <si>
    <t>MA7FM5EC-4</t>
  </si>
  <si>
    <t>北京有魄力文化科技有限公司</t>
  </si>
  <si>
    <t xml:space="preserve">20232090170101          </t>
  </si>
  <si>
    <t>91110119MA02AAU287</t>
  </si>
  <si>
    <t>MA02AAU2-8</t>
  </si>
  <si>
    <t>北京兴达义科技有限公司</t>
  </si>
  <si>
    <t xml:space="preserve">20232170120201          </t>
  </si>
  <si>
    <t>91110105MA04H94K7X</t>
  </si>
  <si>
    <t>MA04H94K-7</t>
  </si>
  <si>
    <t>京清数电（北京）技术有限公司</t>
  </si>
  <si>
    <t xml:space="preserve">20232090103907          </t>
  </si>
  <si>
    <t>91110106MA007XQ43T</t>
  </si>
  <si>
    <t>MA007XQ4-3</t>
  </si>
  <si>
    <t>北京康诺蓝环保科技有限公司</t>
  </si>
  <si>
    <t xml:space="preserve">20232100107108          </t>
  </si>
  <si>
    <t>91110106MA04D1QN8B</t>
  </si>
  <si>
    <t>MA04D1QN-8</t>
  </si>
  <si>
    <t>中科时代（北京）科技有限公司</t>
  </si>
  <si>
    <t xml:space="preserve">20232040129201          </t>
  </si>
  <si>
    <t>91110108MA04DHB91Y</t>
  </si>
  <si>
    <t>MA04DHB9-1</t>
  </si>
  <si>
    <t>北京雪诺科技有限公司</t>
  </si>
  <si>
    <t xml:space="preserve">20232010086201          </t>
  </si>
  <si>
    <t>91110106MAC8JYNF10</t>
  </si>
  <si>
    <t>MAC8JYNF-1</t>
  </si>
  <si>
    <t>北京屹安建设工程有限公司</t>
  </si>
  <si>
    <t xml:space="preserve">20232020098301          </t>
  </si>
  <si>
    <t>91110108MA01U2UF05</t>
  </si>
  <si>
    <t>MA01U2UF-0</t>
  </si>
  <si>
    <t>北京戴来科技有限公司</t>
  </si>
  <si>
    <t xml:space="preserve">20232010130501          </t>
  </si>
  <si>
    <t>91110106MAC8L5P62A</t>
  </si>
  <si>
    <t>MAC8L5P6-2</t>
  </si>
  <si>
    <t>中瑞筑晟（北京）科技有限公司</t>
  </si>
  <si>
    <t xml:space="preserve">20232020138301          </t>
  </si>
  <si>
    <t>91110115MA01RPQD5X</t>
  </si>
  <si>
    <t>MA01RPQD-5</t>
  </si>
  <si>
    <t>北京瑞贝可生物科技有限公司</t>
  </si>
  <si>
    <t xml:space="preserve">20232100159502          </t>
  </si>
  <si>
    <t>91110229MA00DXNR59</t>
  </si>
  <si>
    <t>MA00DXNR-5</t>
  </si>
  <si>
    <t>北京华盛天安科技有限公司</t>
  </si>
  <si>
    <t xml:space="preserve">20232170120901          </t>
  </si>
  <si>
    <t>91110114569545208X</t>
  </si>
  <si>
    <t>56954520-8</t>
  </si>
  <si>
    <t>奥特力合自动化技术（北京）有限公司</t>
  </si>
  <si>
    <t xml:space="preserve">20232030094504          </t>
  </si>
  <si>
    <t>91110114MABWQ7RQ1J</t>
  </si>
  <si>
    <t>MABWQ7RQ-1</t>
  </si>
  <si>
    <t>中泽瑞华（北京）信息技术有限公司</t>
  </si>
  <si>
    <t xml:space="preserve">20232030127801          </t>
  </si>
  <si>
    <t>91110108MABY45644H</t>
  </si>
  <si>
    <t>MABY4564-4</t>
  </si>
  <si>
    <t>北京致恒鑫智能科技有限公司</t>
  </si>
  <si>
    <t xml:space="preserve">20232010138901          </t>
  </si>
  <si>
    <t>91110108MABUMGJGXT</t>
  </si>
  <si>
    <t>MABUMGJG-X</t>
  </si>
  <si>
    <t>北京卓智创联科技有限公司</t>
  </si>
  <si>
    <t xml:space="preserve">20232010129601          </t>
  </si>
  <si>
    <t>91110105MA00GT1U5P</t>
  </si>
  <si>
    <t>MA00GT1U-5</t>
  </si>
  <si>
    <t>共享加科技（北京）有限公司</t>
  </si>
  <si>
    <t xml:space="preserve">20232100105601          </t>
  </si>
  <si>
    <t>91110108MA01QBTG5R</t>
  </si>
  <si>
    <t>MA01QBTG-5</t>
  </si>
  <si>
    <t>北京首看科技有限公司</t>
  </si>
  <si>
    <t xml:space="preserve">20232010111401          </t>
  </si>
  <si>
    <t>91110108MABUMA3Q32</t>
  </si>
  <si>
    <t>MABUMA3Q-3</t>
  </si>
  <si>
    <t>北京明德同创科技有限公司</t>
  </si>
  <si>
    <t xml:space="preserve">20232010138801          </t>
  </si>
  <si>
    <t>91110108MA04GEWE4F</t>
  </si>
  <si>
    <t>MA04GEWE-4</t>
  </si>
  <si>
    <t>北京纵玛行工业信息技术有限公司</t>
  </si>
  <si>
    <t xml:space="preserve">20232010111001          </t>
  </si>
  <si>
    <t>91110108MABY12D01Y</t>
  </si>
  <si>
    <t>MABY12D0-1</t>
  </si>
  <si>
    <t>勇芯半导体（北京）有限公司</t>
  </si>
  <si>
    <t xml:space="preserve">20232010139804          </t>
  </si>
  <si>
    <t>91110114MABX71U41W</t>
  </si>
  <si>
    <t>MABX71U4-1</t>
  </si>
  <si>
    <t>北京波润科技有限公司</t>
  </si>
  <si>
    <t xml:space="preserve">20232030097201          </t>
  </si>
  <si>
    <t>91110108573236459G</t>
  </si>
  <si>
    <t>57323645-9</t>
  </si>
  <si>
    <t>北京博奥恒瑞科技有限公司</t>
  </si>
  <si>
    <t xml:space="preserve">20232010111901          </t>
  </si>
  <si>
    <t>91110108MA008AE66Q</t>
  </si>
  <si>
    <t>MA008AE6-6</t>
  </si>
  <si>
    <t>中科渥嘉（北京）科技有限公司</t>
  </si>
  <si>
    <t xml:space="preserve">20232010082101          </t>
  </si>
  <si>
    <t>91110107MA7H749U7T</t>
  </si>
  <si>
    <t>MA7H749U-7</t>
  </si>
  <si>
    <t>北京帮企通科技咨询有限公司</t>
  </si>
  <si>
    <t xml:space="preserve">20232080078101          </t>
  </si>
  <si>
    <t>91110109MA7LM03T5M</t>
  </si>
  <si>
    <t>MA7LM03T-5</t>
  </si>
  <si>
    <t>北京康捷市政工程有限公司</t>
  </si>
  <si>
    <t xml:space="preserve">20232020080108          </t>
  </si>
  <si>
    <t>91110102MA01KJ6U2F</t>
  </si>
  <si>
    <t>MA01KJ6U-2</t>
  </si>
  <si>
    <t>北京数字节拍科技有限公司</t>
  </si>
  <si>
    <t xml:space="preserve">20232020149101          </t>
  </si>
  <si>
    <t>91110108670566900K</t>
  </si>
  <si>
    <t>67056690-0</t>
  </si>
  <si>
    <t>北京博乐图地理信息技术有限公司</t>
  </si>
  <si>
    <t xml:space="preserve">20232010081401          </t>
  </si>
  <si>
    <t>91110108MABR9Q0870</t>
  </si>
  <si>
    <t>MABR9Q08-7</t>
  </si>
  <si>
    <t>北京国墩科技有限公司</t>
  </si>
  <si>
    <t xml:space="preserve">20232010152901          </t>
  </si>
  <si>
    <t>91110108663713503F</t>
  </si>
  <si>
    <t>66371350-3</t>
  </si>
  <si>
    <t>辰测（北京）科技发展有限公司</t>
  </si>
  <si>
    <t xml:space="preserve">20232010130404          </t>
  </si>
  <si>
    <t>91110111MA0200FL66</t>
  </si>
  <si>
    <t>MA0200FL-6</t>
  </si>
  <si>
    <t>北京京宇一美生物科技有限责任公司</t>
  </si>
  <si>
    <t xml:space="preserve">20232130079102          </t>
  </si>
  <si>
    <t>911101083182247760</t>
  </si>
  <si>
    <t>31822477-6</t>
  </si>
  <si>
    <t>元宇未来科技（北京）有限公司</t>
  </si>
  <si>
    <t xml:space="preserve">20232010140401          </t>
  </si>
  <si>
    <t>91110108MA01L14R1J</t>
  </si>
  <si>
    <t>MA01L14R-1</t>
  </si>
  <si>
    <t>昕培科技（北京）有限公司</t>
  </si>
  <si>
    <t xml:space="preserve">20232010081101          </t>
  </si>
  <si>
    <t>91110108MA01X8KR8M</t>
  </si>
  <si>
    <t>MA01X8KR-8</t>
  </si>
  <si>
    <t>北京龙晶石半导体科技有限公司</t>
  </si>
  <si>
    <t xml:space="preserve">20232010081901          </t>
  </si>
  <si>
    <t>91110108MA04BDBB64</t>
  </si>
  <si>
    <t>MA04BDBB-6</t>
  </si>
  <si>
    <t>北京达不溜科技有限公司</t>
  </si>
  <si>
    <t xml:space="preserve">20232010081301          </t>
  </si>
  <si>
    <t>91110108MABQT4UN9E</t>
  </si>
  <si>
    <t>MABQT4UN-9</t>
  </si>
  <si>
    <t>晞德求索（北京）科技有限公司</t>
  </si>
  <si>
    <t xml:space="preserve">20232010130601          </t>
  </si>
  <si>
    <t>91110113MA04CYN48B</t>
  </si>
  <si>
    <t>MA04CYN4-8</t>
  </si>
  <si>
    <t>北京弗来美科技有限公司</t>
  </si>
  <si>
    <t xml:space="preserve">20232020119001          </t>
  </si>
  <si>
    <t>91110114MA01RWUA5H</t>
  </si>
  <si>
    <t>MA01RWUA-5</t>
  </si>
  <si>
    <t>北京华软数云科技有限公司</t>
  </si>
  <si>
    <t xml:space="preserve">20232030096801          </t>
  </si>
  <si>
    <t>91110117MA04G1X19A</t>
  </si>
  <si>
    <t>MA04G1X1-9</t>
  </si>
  <si>
    <t>北京算路科技有限公司</t>
  </si>
  <si>
    <t xml:space="preserve">20232030118901          </t>
  </si>
  <si>
    <t>91110105MA01MGLK9Q</t>
  </si>
  <si>
    <t>MA01MGLK-9</t>
  </si>
  <si>
    <t>北京桂华悦洗科技有限公司</t>
  </si>
  <si>
    <t xml:space="preserve">20232020178107          </t>
  </si>
  <si>
    <t>91110105MA020GQP2X</t>
  </si>
  <si>
    <t>MA020GQP-2</t>
  </si>
  <si>
    <t>东方数科（北京）信息技术有限公司</t>
  </si>
  <si>
    <t xml:space="preserve">20232040146701          </t>
  </si>
  <si>
    <t>91110106MAC592P4X9</t>
  </si>
  <si>
    <t>MAC592P4-X</t>
  </si>
  <si>
    <t>宏鑫能科新能源科技（北京）有限公司</t>
  </si>
  <si>
    <t xml:space="preserve">20232020105107          </t>
  </si>
  <si>
    <t>91110108MA7FTGGT4B</t>
  </si>
  <si>
    <t>MA7FTGGT-4</t>
  </si>
  <si>
    <t>北京进发新能源科技有限公司</t>
  </si>
  <si>
    <t xml:space="preserve">20232010166403          </t>
  </si>
  <si>
    <t>91110108MABNHWG505</t>
  </si>
  <si>
    <t>MABNHWG5-0</t>
  </si>
  <si>
    <t>享刻智能技术(北京)有限公司</t>
  </si>
  <si>
    <t xml:space="preserve">20232010140501          </t>
  </si>
  <si>
    <t>91110109MA04G4YB51</t>
  </si>
  <si>
    <t>MA04G4YB-5</t>
  </si>
  <si>
    <t>北京皕锋科技有限公司</t>
  </si>
  <si>
    <t xml:space="preserve">20232120109601          </t>
  </si>
  <si>
    <t>91110228MA003CN88A</t>
  </si>
  <si>
    <t>MA003CN8-8</t>
  </si>
  <si>
    <t>中科中帛电子工程（北京）有限公司</t>
  </si>
  <si>
    <t xml:space="preserve">20232010133207          </t>
  </si>
  <si>
    <t>91110115MA04FMX10A</t>
  </si>
  <si>
    <t>MA04FMX1-0</t>
  </si>
  <si>
    <t>北京悦唯医疗科技有限责任公司</t>
  </si>
  <si>
    <t xml:space="preserve">20232100105804          </t>
  </si>
  <si>
    <t>91110105MA04F88647</t>
  </si>
  <si>
    <t>MA04F886-4</t>
  </si>
  <si>
    <t>北京讯脑医疗科技有限公司</t>
  </si>
  <si>
    <t xml:space="preserve">20232010172501          </t>
  </si>
  <si>
    <t>91110105MA007L2M56</t>
  </si>
  <si>
    <t>MA007L2M-5</t>
  </si>
  <si>
    <t>北京光佑文化传媒有限公司</t>
  </si>
  <si>
    <t xml:space="preserve">20232020177801          </t>
  </si>
  <si>
    <t>91110108554852758J</t>
  </si>
  <si>
    <t>55485275-8</t>
  </si>
  <si>
    <t>北京集合成达科技有限公司</t>
  </si>
  <si>
    <t xml:space="preserve">20232010166301          </t>
  </si>
  <si>
    <t>91110105MA00ADTP68</t>
  </si>
  <si>
    <t>MA00ADTP-6</t>
  </si>
  <si>
    <t>快先锋（北京）信息技术有限公司</t>
  </si>
  <si>
    <t xml:space="preserve">20232020121601          </t>
  </si>
  <si>
    <t>91110108MA7DW6CY74</t>
  </si>
  <si>
    <t>MA7DW6CY-7</t>
  </si>
  <si>
    <t>德方圆（北京）装饰工程有限公司</t>
  </si>
  <si>
    <t xml:space="preserve">20232010080901          </t>
  </si>
  <si>
    <t>91110106558581107C</t>
  </si>
  <si>
    <t>55858110-7</t>
  </si>
  <si>
    <t>北京超炫彩科技有限公司</t>
  </si>
  <si>
    <t xml:space="preserve">20232020122101          </t>
  </si>
  <si>
    <t>91110107MABW02GE8Q</t>
  </si>
  <si>
    <t>MABW02GE-8</t>
  </si>
  <si>
    <t>慕杨天选（北京）科技有限公司</t>
  </si>
  <si>
    <t xml:space="preserve">20232080148401          </t>
  </si>
  <si>
    <t>91110108MA01PDQR6H</t>
  </si>
  <si>
    <t>MA01PDQR-6</t>
  </si>
  <si>
    <t>北京优之慧科技有限公司</t>
  </si>
  <si>
    <t xml:space="preserve">20232010131601          </t>
  </si>
  <si>
    <t>91110108MA01TQX90H</t>
  </si>
  <si>
    <t>MA01TQX9-0</t>
  </si>
  <si>
    <t>北京万象原生科技有限公司</t>
  </si>
  <si>
    <t xml:space="preserve">20232010130705          </t>
  </si>
  <si>
    <t>91110114MA04BP1N3B</t>
  </si>
  <si>
    <t>MA04BP1N-3</t>
  </si>
  <si>
    <t>北京鼎控德信科技有限公司</t>
  </si>
  <si>
    <t xml:space="preserve">20232030097007          </t>
  </si>
  <si>
    <t>91110108MA7L8MMJ8H</t>
  </si>
  <si>
    <t>MA7L8MMJ-8</t>
  </si>
  <si>
    <t>格瑞特绿源（北京）科技有限公司</t>
  </si>
  <si>
    <t xml:space="preserve">20232010130007          </t>
  </si>
  <si>
    <t>91110107MA0081H442</t>
  </si>
  <si>
    <t>MA0081H4-4</t>
  </si>
  <si>
    <t>北京科威净源科技有限公司</t>
  </si>
  <si>
    <t xml:space="preserve">20232080148501          </t>
  </si>
  <si>
    <t>91110106MA7N0C003H</t>
  </si>
  <si>
    <t>MA7N0C00-3</t>
  </si>
  <si>
    <t>北京华风建筑工程有限公司</t>
  </si>
  <si>
    <t xml:space="preserve">20232020172303          </t>
  </si>
  <si>
    <t>91110108351617141G</t>
  </si>
  <si>
    <t>35161714-1</t>
  </si>
  <si>
    <t>北京未智数科技有限公司</t>
  </si>
  <si>
    <t xml:space="preserve">20232010133101          </t>
  </si>
  <si>
    <t>91110111MA01WLX42F</t>
  </si>
  <si>
    <t>MA01WLX4-2</t>
  </si>
  <si>
    <t>北京鑫晟祥科技有限公司</t>
  </si>
  <si>
    <t xml:space="preserve">20232020129101          </t>
  </si>
  <si>
    <t>91110112MA01PKT546</t>
  </si>
  <si>
    <t>MA01PKT5-4</t>
  </si>
  <si>
    <t>北京艾维镝生物技术有限责任公司</t>
  </si>
  <si>
    <t xml:space="preserve">20232090104002          </t>
  </si>
  <si>
    <t>91110114MA7EDU3N25</t>
  </si>
  <si>
    <t>MA7EDU3N-2</t>
  </si>
  <si>
    <t>北京高核医疗科技有限公司</t>
  </si>
  <si>
    <t xml:space="preserve">20232030128202          </t>
  </si>
  <si>
    <t>91110113MA01KE697D</t>
  </si>
  <si>
    <t>MA01KE69-7</t>
  </si>
  <si>
    <t>北京仁合智德新能源技术有限公司</t>
  </si>
  <si>
    <t xml:space="preserve">20232140117701          </t>
  </si>
  <si>
    <t>9111011569231224XM</t>
  </si>
  <si>
    <t>69231224-X</t>
  </si>
  <si>
    <t>迪瑞易国际医疗器械（北京）有限公司</t>
  </si>
  <si>
    <t xml:space="preserve">20232100134902          </t>
  </si>
  <si>
    <t>91110115MA04F9KK86</t>
  </si>
  <si>
    <t>MA04F9KK-8</t>
  </si>
  <si>
    <t>北京海盛医疗器械有限公司</t>
  </si>
  <si>
    <t xml:space="preserve">20232100135304          </t>
  </si>
  <si>
    <t>91110106MA7MXG5Y3P</t>
  </si>
  <si>
    <t>MA7MXG5Y-3</t>
  </si>
  <si>
    <t>北京星诺建筑工程有限公司</t>
  </si>
  <si>
    <t xml:space="preserve">20232020172403          </t>
  </si>
  <si>
    <t>91110108MA01QK0UXM</t>
  </si>
  <si>
    <t>MA01QK0U-X</t>
  </si>
  <si>
    <t>北京恒熠智辉科技有限公司</t>
  </si>
  <si>
    <t xml:space="preserve">20232010080601          </t>
  </si>
  <si>
    <t>91110229MA01UFCM9J</t>
  </si>
  <si>
    <t>MA01UFCM-9</t>
  </si>
  <si>
    <t>北京旭苒腾飞信息科技有限公司</t>
  </si>
  <si>
    <t xml:space="preserve">20232050157901          </t>
  </si>
  <si>
    <t>91110115MA7KFALA29</t>
  </si>
  <si>
    <t>MA7KFALA-2</t>
  </si>
  <si>
    <t>北京百晖生物科技有限公司</t>
  </si>
  <si>
    <t xml:space="preserve">20232100104702          </t>
  </si>
  <si>
    <t>91110106355242922K</t>
  </si>
  <si>
    <t>35524292-2</t>
  </si>
  <si>
    <t>传控科技（北京）有限公司</t>
  </si>
  <si>
    <t xml:space="preserve">20232010131901          </t>
  </si>
  <si>
    <t>91110106MA001EXT8J</t>
  </si>
  <si>
    <t>MA001EXT-8</t>
  </si>
  <si>
    <t>北京博羿航空科技有限公司</t>
  </si>
  <si>
    <t xml:space="preserve">20232010132601          </t>
  </si>
  <si>
    <t>91110107MABXTX4F35</t>
  </si>
  <si>
    <t>MABXTX4F-3</t>
  </si>
  <si>
    <t>北京佳恒智联科技有限公司</t>
  </si>
  <si>
    <t xml:space="preserve">20232080148304          </t>
  </si>
  <si>
    <t>91110108778644165D</t>
  </si>
  <si>
    <t>77864416-5</t>
  </si>
  <si>
    <t>北京合力天下数码信息技术有限公司</t>
  </si>
  <si>
    <t xml:space="preserve">20232010172901          </t>
  </si>
  <si>
    <t>91110108MA01W81HXG</t>
  </si>
  <si>
    <t>MA01W81H-X</t>
  </si>
  <si>
    <t>中安鸿程（北京）数字科技有限公司</t>
  </si>
  <si>
    <t xml:space="preserve">20232010172708          </t>
  </si>
  <si>
    <t>91110108MA7F51UA6G</t>
  </si>
  <si>
    <t>MA7F51UA-6</t>
  </si>
  <si>
    <t>北京速玉科技有限公司</t>
  </si>
  <si>
    <t xml:space="preserve">20232010166101          </t>
  </si>
  <si>
    <t>91110108MA7F524CXE</t>
  </si>
  <si>
    <t>MA7F524C-X</t>
  </si>
  <si>
    <t>北京万汇梦耀科技有限公司</t>
  </si>
  <si>
    <t xml:space="preserve">20232010166201          </t>
  </si>
  <si>
    <t>91110111MA04H62N00</t>
  </si>
  <si>
    <t>MA04H62N-0</t>
  </si>
  <si>
    <t>北京黎登盛荣科技有限公司</t>
  </si>
  <si>
    <t xml:space="preserve">20232130085708          </t>
  </si>
  <si>
    <t>91110112MA01X7517U</t>
  </si>
  <si>
    <t>MA01X751-7</t>
  </si>
  <si>
    <t>北京全向声科技有限公司</t>
  </si>
  <si>
    <t xml:space="preserve">20232090170201          </t>
  </si>
  <si>
    <t>91110108MA04FYC28G</t>
  </si>
  <si>
    <t>MA04FYC2-8</t>
  </si>
  <si>
    <t>北京奇点时刻互娱科技有限公司</t>
  </si>
  <si>
    <t xml:space="preserve">20232010151701          </t>
  </si>
  <si>
    <t>91110105MA00CMFY6A</t>
  </si>
  <si>
    <t>MA00CMFY-6</t>
  </si>
  <si>
    <t>中创桥水（北京）文化科技有限公司</t>
  </si>
  <si>
    <t xml:space="preserve">20232070160501          </t>
  </si>
  <si>
    <t>91110114MA01XM5699</t>
  </si>
  <si>
    <t>MA01XM56-9</t>
  </si>
  <si>
    <t>北京国信未来仪器有限公司</t>
  </si>
  <si>
    <t xml:space="preserve">20232030128004          </t>
  </si>
  <si>
    <t>91110115MA01L1FF31</t>
  </si>
  <si>
    <t>MA01L1FF-3</t>
  </si>
  <si>
    <t>北京时码科技传媒有限公司</t>
  </si>
  <si>
    <t xml:space="preserve">20232100106601          </t>
  </si>
  <si>
    <t>911103025695393690</t>
  </si>
  <si>
    <t>56953936-9</t>
  </si>
  <si>
    <t>北京仁基源医学研究院有限公司</t>
  </si>
  <si>
    <t xml:space="preserve">20232050094902          </t>
  </si>
  <si>
    <t>91110102MA7D2MAB6E</t>
  </si>
  <si>
    <t>MA7D2MAB-6</t>
  </si>
  <si>
    <t>北京天洲璀璨科技文化有限公司</t>
  </si>
  <si>
    <t xml:space="preserve">20232060123005          </t>
  </si>
  <si>
    <t>91110114MA0029W730</t>
  </si>
  <si>
    <t>MA0029W7-3</t>
  </si>
  <si>
    <t>金猪德元（北京）科技有限公司</t>
  </si>
  <si>
    <t xml:space="preserve">20232010131402          </t>
  </si>
  <si>
    <t>91110108MA008HNU9P</t>
  </si>
  <si>
    <t>MA008HNU-9</t>
  </si>
  <si>
    <t>北京零美科技有限公司</t>
  </si>
  <si>
    <t xml:space="preserve">20232010080501          </t>
  </si>
  <si>
    <t>91110111MA00BRB515</t>
  </si>
  <si>
    <t>MA00BRB5-1</t>
  </si>
  <si>
    <t>北京永晟嘉业建设工程有限公司</t>
  </si>
  <si>
    <t xml:space="preserve">20232020122003          </t>
  </si>
  <si>
    <t>91110106MAC7TW9C6F</t>
  </si>
  <si>
    <t>MAC7TW9C-6</t>
  </si>
  <si>
    <t>远大博海（北京）建筑工程有限公司</t>
  </si>
  <si>
    <t xml:space="preserve">20232020176803          </t>
  </si>
  <si>
    <t>91110115MA7MRLUB56</t>
  </si>
  <si>
    <t>MA7MRLUB-5</t>
  </si>
  <si>
    <t>北京仁诚神经肿瘤生物技术工程研究中心有限公司</t>
  </si>
  <si>
    <t xml:space="preserve">20232100107002          </t>
  </si>
  <si>
    <t>91110108MA01XCMM01</t>
  </si>
  <si>
    <t>MA01XCMM-0</t>
  </si>
  <si>
    <t>中泰鸿通（北京）再生资源回收有限公司</t>
  </si>
  <si>
    <t xml:space="preserve">20232010152308          </t>
  </si>
  <si>
    <t>91110106MAC7WYTG88</t>
  </si>
  <si>
    <t>MAC7WYTG-8</t>
  </si>
  <si>
    <t>顺通弘远（北京）建筑工程有限公司</t>
  </si>
  <si>
    <t xml:space="preserve">20232020126903          </t>
  </si>
  <si>
    <t>91110108MABYUMN32T</t>
  </si>
  <si>
    <t>MABYUMN3-2</t>
  </si>
  <si>
    <t>北京鑫立方装饰工程有限公司</t>
  </si>
  <si>
    <t xml:space="preserve">20232010112003          </t>
  </si>
  <si>
    <t>91110102MA04DNLD4W</t>
  </si>
  <si>
    <t>MA04DNLD-4</t>
  </si>
  <si>
    <t>北京意胜生物科技有限公司</t>
  </si>
  <si>
    <t xml:space="preserve">20232100107302          </t>
  </si>
  <si>
    <t>91110106MAC6PHEX64</t>
  </si>
  <si>
    <t>MAC6PHEX-6</t>
  </si>
  <si>
    <t>中泰云城（北京）建筑工程有限公司</t>
  </si>
  <si>
    <t xml:space="preserve">20232020177303          </t>
  </si>
  <si>
    <t>91110106MAC7LEER8U</t>
  </si>
  <si>
    <t>MAC7LEER-8</t>
  </si>
  <si>
    <t>添亿（北京）建设有限公司</t>
  </si>
  <si>
    <t xml:space="preserve">20232020176203          </t>
  </si>
  <si>
    <t>91110115MA7F5XGD9W</t>
  </si>
  <si>
    <t>MA7F5XGD-9</t>
  </si>
  <si>
    <t>北京云力境安科技有限公司</t>
  </si>
  <si>
    <t xml:space="preserve">20232100104604          </t>
  </si>
  <si>
    <t>91110119MA04FB8L5P</t>
  </si>
  <si>
    <t>MA04FB8L-5</t>
  </si>
  <si>
    <t>北京亿洲园林科技有限公司</t>
  </si>
  <si>
    <t xml:space="preserve">20232170120301          </t>
  </si>
  <si>
    <t>91110108MABR63AP0K</t>
  </si>
  <si>
    <t>MABR63AP-0</t>
  </si>
  <si>
    <t>毕昇（北京）生物科技有限公司</t>
  </si>
  <si>
    <t xml:space="preserve">20232010151902          </t>
  </si>
  <si>
    <t>91110228MA008K8R7J</t>
  </si>
  <si>
    <t>MA008K8R-7</t>
  </si>
  <si>
    <t>恒瀚通用航空有限公司</t>
  </si>
  <si>
    <t xml:space="preserve">20232010165605          </t>
  </si>
  <si>
    <t>91110115MA7KX9A570</t>
  </si>
  <si>
    <t>MA7KX9A5-7</t>
  </si>
  <si>
    <t>北京国光领航科技有限公司</t>
  </si>
  <si>
    <t xml:space="preserve">20232010130304          </t>
  </si>
  <si>
    <t>91110119MA04D79J3Q</t>
  </si>
  <si>
    <t>MA04D79J-3</t>
  </si>
  <si>
    <t>北京首能科创生态技术有限公司</t>
  </si>
  <si>
    <t xml:space="preserve">20232170120608          </t>
  </si>
  <si>
    <t>91110105MA7HRW4058</t>
  </si>
  <si>
    <t>MA7HRW40-5</t>
  </si>
  <si>
    <t>北京彩漩科技有限公司</t>
  </si>
  <si>
    <t xml:space="preserve">20232010140201          </t>
  </si>
  <si>
    <t>911100003512814492</t>
  </si>
  <si>
    <t>35128144-9</t>
  </si>
  <si>
    <t>北京茶业交易中心有限责任公司</t>
  </si>
  <si>
    <t xml:space="preserve">20232060084401          </t>
  </si>
  <si>
    <t>91110108MA005BHM2W</t>
  </si>
  <si>
    <t>MA005BHM-2</t>
  </si>
  <si>
    <t>北京三医联动信息技术有限公司</t>
  </si>
  <si>
    <t xml:space="preserve">20232010132703          </t>
  </si>
  <si>
    <t>1210000071780054XB</t>
  </si>
  <si>
    <t>71780054-X</t>
  </si>
  <si>
    <t>中国煤炭地质总局地球物理勘探研究院</t>
  </si>
  <si>
    <t xml:space="preserve">20232020216408          </t>
  </si>
  <si>
    <t>12100000400005898G</t>
  </si>
  <si>
    <t>40000589-8</t>
  </si>
  <si>
    <t>北京空间飞行器总体设计部</t>
  </si>
  <si>
    <t xml:space="preserve">20232010141205          </t>
  </si>
  <si>
    <t>12100000400014049H</t>
  </si>
  <si>
    <t>40001404-9</t>
  </si>
  <si>
    <t>中国空间技术研究院</t>
  </si>
  <si>
    <t xml:space="preserve">20232010283205          </t>
  </si>
  <si>
    <t>91110000100001019X</t>
  </si>
  <si>
    <t>10000101-9</t>
  </si>
  <si>
    <t>中国同辐股份有限公司</t>
  </si>
  <si>
    <t xml:space="preserve">20232010277210          </t>
  </si>
  <si>
    <t>91110000101621105B</t>
  </si>
  <si>
    <t>10162110-5</t>
  </si>
  <si>
    <t>中国电力工程有限公司</t>
  </si>
  <si>
    <t xml:space="preserve">20232010269707          </t>
  </si>
  <si>
    <t>91110000103058395N</t>
  </si>
  <si>
    <t>10305839-5</t>
  </si>
  <si>
    <t>北京八达岭金宸建筑集团有限公司</t>
  </si>
  <si>
    <t xml:space="preserve">20232170217411          </t>
  </si>
  <si>
    <t>911100007263750473</t>
  </si>
  <si>
    <t>72637504-7</t>
  </si>
  <si>
    <t>中设投资有限公司</t>
  </si>
  <si>
    <t xml:space="preserve">20232060279111          </t>
  </si>
  <si>
    <t>91110101074174249A</t>
  </si>
  <si>
    <t>07417424-9</t>
  </si>
  <si>
    <t>中工科创文化传媒（北京）有限公司</t>
  </si>
  <si>
    <t xml:space="preserve">20232070268701          </t>
  </si>
  <si>
    <t>91110101306784362K</t>
  </si>
  <si>
    <t>30678436-2</t>
  </si>
  <si>
    <t>索罗威（北京）科技发展有限责任公司</t>
  </si>
  <si>
    <t xml:space="preserve">20232050191807          </t>
  </si>
  <si>
    <t>91110101769914506G</t>
  </si>
  <si>
    <t>76991450-6</t>
  </si>
  <si>
    <t>北京中罡建建设工程有限公司</t>
  </si>
  <si>
    <t xml:space="preserve">20232070216601          </t>
  </si>
  <si>
    <t>911101018012297454</t>
  </si>
  <si>
    <t>80122974-5</t>
  </si>
  <si>
    <t>北京中物联联合认证中心</t>
  </si>
  <si>
    <t xml:space="preserve">20232070268801          </t>
  </si>
  <si>
    <t>91110101MA029NE77B</t>
  </si>
  <si>
    <t>MA029NE7-7</t>
  </si>
  <si>
    <t>东方智体（北京）科技有限公司</t>
  </si>
  <si>
    <t xml:space="preserve">20232070268601          </t>
  </si>
  <si>
    <t>91110101MACAE1HT2E</t>
  </si>
  <si>
    <t>MACAE1HT-2</t>
  </si>
  <si>
    <t>北京中鑫精创科技有限公司</t>
  </si>
  <si>
    <t xml:space="preserve">20232070230401          </t>
  </si>
  <si>
    <t>91110102101453973C</t>
  </si>
  <si>
    <t>10145397-3</t>
  </si>
  <si>
    <t>北京市金华医疗器械研究所</t>
  </si>
  <si>
    <t xml:space="preserve">20232060229204          </t>
  </si>
  <si>
    <t>91110102665639159E</t>
  </si>
  <si>
    <t>66563915-9</t>
  </si>
  <si>
    <t>北京国研融兴科技有限公司</t>
  </si>
  <si>
    <t xml:space="preserve">20232060279304          </t>
  </si>
  <si>
    <t>911101026728197647</t>
  </si>
  <si>
    <t>67281976-4</t>
  </si>
  <si>
    <t>瑞蓝科环保工程技术有限公司</t>
  </si>
  <si>
    <t xml:space="preserve">20232060279208          </t>
  </si>
  <si>
    <t>91110102692304717N</t>
  </si>
  <si>
    <t>69230471-7</t>
  </si>
  <si>
    <t>尚贤进邦（北京）咨询有限公司</t>
  </si>
  <si>
    <t xml:space="preserve">20232060229001          </t>
  </si>
  <si>
    <t>91110102MA01PBBB4X</t>
  </si>
  <si>
    <t>MA01PBBB-4</t>
  </si>
  <si>
    <t>中科汇聚科技有限公司</t>
  </si>
  <si>
    <t xml:space="preserve">20232020284405          </t>
  </si>
  <si>
    <t>91110102MA020UHT6R</t>
  </si>
  <si>
    <t>MA020UHT-6</t>
  </si>
  <si>
    <t>北京国家金融标准化研究院有限责任公司</t>
  </si>
  <si>
    <t xml:space="preserve">20232060235201          </t>
  </si>
  <si>
    <t>9111010506959824XM</t>
  </si>
  <si>
    <t>06959824-X</t>
  </si>
  <si>
    <t>北京必盈特信息技术有限公司</t>
  </si>
  <si>
    <t xml:space="preserve">20232040224101          </t>
  </si>
  <si>
    <t>911101050828998644</t>
  </si>
  <si>
    <t>08289986-4</t>
  </si>
  <si>
    <t>北京吾信科技有限公司</t>
  </si>
  <si>
    <t xml:space="preserve">20232040247601          </t>
  </si>
  <si>
    <t>911101053183298181</t>
  </si>
  <si>
    <t>31832981-8</t>
  </si>
  <si>
    <t>创享华艺（北京）科技有限公司</t>
  </si>
  <si>
    <t xml:space="preserve">20232020287211          </t>
  </si>
  <si>
    <t>911101053303954476</t>
  </si>
  <si>
    <t>33039544-7</t>
  </si>
  <si>
    <t>创智未来教育科技（北京）有限公司</t>
  </si>
  <si>
    <t xml:space="preserve">20232040247401          </t>
  </si>
  <si>
    <t>911101053397309850</t>
  </si>
  <si>
    <t>33973098-5</t>
  </si>
  <si>
    <t>北京筑峰科技有限公司</t>
  </si>
  <si>
    <t xml:space="preserve">20232020210301          </t>
  </si>
  <si>
    <t>9111010558444208XP</t>
  </si>
  <si>
    <t>58444208-X</t>
  </si>
  <si>
    <t>北京麦客天成食品有限公司</t>
  </si>
  <si>
    <t xml:space="preserve">20232040247902          </t>
  </si>
  <si>
    <t>9111010568357642X4</t>
  </si>
  <si>
    <t>68357642-X</t>
  </si>
  <si>
    <t>北京水木一林石油天然气技术服务有限公司</t>
  </si>
  <si>
    <t xml:space="preserve">20232040224611          </t>
  </si>
  <si>
    <t>91110105MA0047MWXE</t>
  </si>
  <si>
    <t>MA0047MW-X</t>
  </si>
  <si>
    <t>宝龙安信（北京）科技发展有限公司</t>
  </si>
  <si>
    <t xml:space="preserve">20232040223301          </t>
  </si>
  <si>
    <t>91110105MA008URX48</t>
  </si>
  <si>
    <t>MA008URX-4</t>
  </si>
  <si>
    <t>北京人品科技发展有限公司</t>
  </si>
  <si>
    <t xml:space="preserve">20232010246501          </t>
  </si>
  <si>
    <t>91110105MA00A7HF12</t>
  </si>
  <si>
    <t>MA00A7HF-1</t>
  </si>
  <si>
    <t>北京金醍环境技术有限公司</t>
  </si>
  <si>
    <t xml:space="preserve">20232140190808          </t>
  </si>
  <si>
    <t>91110105MA00CPP42Y</t>
  </si>
  <si>
    <t>MA00CPP4-2</t>
  </si>
  <si>
    <t>北京佳玥科技有限责任公司</t>
  </si>
  <si>
    <t xml:space="preserve">20232020288201          </t>
  </si>
  <si>
    <t>91110105MA00EE474T</t>
  </si>
  <si>
    <t>MA00EE47-4</t>
  </si>
  <si>
    <t>英飞互娱（北京）科技有限公司</t>
  </si>
  <si>
    <t xml:space="preserve">20232020284801          </t>
  </si>
  <si>
    <t>91110105MA01BK272Q</t>
  </si>
  <si>
    <t>MA01BK27-2</t>
  </si>
  <si>
    <t>北京骥远自动化技术有限公司</t>
  </si>
  <si>
    <t xml:space="preserve">20232040224704          </t>
  </si>
  <si>
    <t>91110105MA01DDGE0D</t>
  </si>
  <si>
    <t>MA01DDGE-0</t>
  </si>
  <si>
    <t>北京聚信得仁科技有限公司</t>
  </si>
  <si>
    <t xml:space="preserve">20232090205901          </t>
  </si>
  <si>
    <t>91110105MA01G3PC02</t>
  </si>
  <si>
    <t>MA01G3PC-0</t>
  </si>
  <si>
    <t>北京山源建设工程有限公司</t>
  </si>
  <si>
    <t xml:space="preserve">20232020288701          </t>
  </si>
  <si>
    <t>91110105MA01K62G7H</t>
  </si>
  <si>
    <t>MA01K62G-7</t>
  </si>
  <si>
    <t>北京唯云全景科技有限公司</t>
  </si>
  <si>
    <t xml:space="preserve">20232140197201          </t>
  </si>
  <si>
    <t>91110105MA01KHXB3Q</t>
  </si>
  <si>
    <t>MA01KHXB-3</t>
  </si>
  <si>
    <t>北京沧澜信安科技有限公司</t>
  </si>
  <si>
    <t xml:space="preserve">20232040223701          </t>
  </si>
  <si>
    <t>91110105MA01QCP95D</t>
  </si>
  <si>
    <t>MA01QCP9-5</t>
  </si>
  <si>
    <t>哈药（北京）生物科技有限公司</t>
  </si>
  <si>
    <t xml:space="preserve">20232050256202          </t>
  </si>
  <si>
    <t>91110105MA01U2AT8D</t>
  </si>
  <si>
    <t>MA01U2AT-8</t>
  </si>
  <si>
    <t>北京乐开科技有限责任公司</t>
  </si>
  <si>
    <t xml:space="preserve">20232040225001          </t>
  </si>
  <si>
    <t>91110105MA0204PL08</t>
  </si>
  <si>
    <t>MA0204PL-0</t>
  </si>
  <si>
    <t>北京飞舟空间科技有限公司</t>
  </si>
  <si>
    <t xml:space="preserve">20232050191901          </t>
  </si>
  <si>
    <t>91110105MA04DHTG36</t>
  </si>
  <si>
    <t>MA04DHTG-3</t>
  </si>
  <si>
    <t>北京格桑宏泰航空科技有限公司</t>
  </si>
  <si>
    <t xml:space="preserve">20232170187305          </t>
  </si>
  <si>
    <t>91110105MABRE8KJ2E</t>
  </si>
  <si>
    <t>MABRE8KJ-2</t>
  </si>
  <si>
    <t>北京原誉神数字科技有限公司</t>
  </si>
  <si>
    <t xml:space="preserve">20232040225101          </t>
  </si>
  <si>
    <t>91110106330407911N</t>
  </si>
  <si>
    <t>33040791-1</t>
  </si>
  <si>
    <t>北京翰墨兴利科贸有限公司</t>
  </si>
  <si>
    <t xml:space="preserve">20232020289001          </t>
  </si>
  <si>
    <t>91110106335424569N</t>
  </si>
  <si>
    <t>33542456-9</t>
  </si>
  <si>
    <t>北京欣欣相照健康科技有限公司</t>
  </si>
  <si>
    <t xml:space="preserve">20232020253001          </t>
  </si>
  <si>
    <t>911101063397947359</t>
  </si>
  <si>
    <t>33979473-5</t>
  </si>
  <si>
    <t>北京金瑞典膳科技有限公司</t>
  </si>
  <si>
    <t xml:space="preserve">20232020285304          </t>
  </si>
  <si>
    <t>91110106355259097H</t>
  </si>
  <si>
    <t>35525909-7</t>
  </si>
  <si>
    <t>亚投科创投资管理有限公司</t>
  </si>
  <si>
    <t xml:space="preserve">20232020195601          </t>
  </si>
  <si>
    <t>9111010656043769XQ</t>
  </si>
  <si>
    <t>56043769-X</t>
  </si>
  <si>
    <t>润华美（北京）科技有限公司</t>
  </si>
  <si>
    <t xml:space="preserve">20232020285101          </t>
  </si>
  <si>
    <t>91110106565787015H</t>
  </si>
  <si>
    <t>56578701-5</t>
  </si>
  <si>
    <t>北京慧宇伟业国际环境工程有限公司</t>
  </si>
  <si>
    <t xml:space="preserve">20232020287108          </t>
  </si>
  <si>
    <t>91110106688358659U</t>
  </si>
  <si>
    <t>68835865-9</t>
  </si>
  <si>
    <t>北京宇盛豪雅装饰有限公司</t>
  </si>
  <si>
    <t xml:space="preserve">20232020230503          </t>
  </si>
  <si>
    <t>911101067990270006</t>
  </si>
  <si>
    <t>79902700-0</t>
  </si>
  <si>
    <t>北京安优伟业科技开发有限公司</t>
  </si>
  <si>
    <t xml:space="preserve">20232020289203          </t>
  </si>
  <si>
    <t>91110106MA003G9B43</t>
  </si>
  <si>
    <t>MA003G9B-4</t>
  </si>
  <si>
    <t>好停车（北京）信息技术有限公司</t>
  </si>
  <si>
    <t xml:space="preserve">20232120194701          </t>
  </si>
  <si>
    <t>91110106MA0051EC4K</t>
  </si>
  <si>
    <t>MA0051EC-4</t>
  </si>
  <si>
    <t>北京壹清能环科技有限公司</t>
  </si>
  <si>
    <t xml:space="preserve">20232020204307          </t>
  </si>
  <si>
    <t>91110106MA0069KQ4X</t>
  </si>
  <si>
    <t>MA0069KQ-4</t>
  </si>
  <si>
    <t>北京未来智能科技有限公司</t>
  </si>
  <si>
    <t xml:space="preserve">20232020286501          </t>
  </si>
  <si>
    <t>91110106MA009E223Y</t>
  </si>
  <si>
    <t>MA009E22-3</t>
  </si>
  <si>
    <t>汇众思创（北京）科技发展有限公司</t>
  </si>
  <si>
    <t xml:space="preserve">20232020288401          </t>
  </si>
  <si>
    <t>91110106MA00BB4L4R</t>
  </si>
  <si>
    <t>MA00BB4L-4</t>
  </si>
  <si>
    <t>北京零重空间技术有限公司</t>
  </si>
  <si>
    <t xml:space="preserve">20232050203905          </t>
  </si>
  <si>
    <t>91110106MA01RAB109</t>
  </si>
  <si>
    <t>MA01RAB1-0</t>
  </si>
  <si>
    <t>北京富玛特生物科技有限公司</t>
  </si>
  <si>
    <t xml:space="preserve">20232020284202          </t>
  </si>
  <si>
    <t>91110106MA01YJYCXT</t>
  </si>
  <si>
    <t>MA01YJYC-X</t>
  </si>
  <si>
    <t>易维集控（北京）园林科技有限公司</t>
  </si>
  <si>
    <t xml:space="preserve">20232050192101          </t>
  </si>
  <si>
    <t>91110106MA02025H5E</t>
  </si>
  <si>
    <t>MA02025H-5</t>
  </si>
  <si>
    <t>摩孚净化科技（北京）有限公司</t>
  </si>
  <si>
    <t xml:space="preserve">20232020284903          </t>
  </si>
  <si>
    <t>91110106MA02087M59</t>
  </si>
  <si>
    <t>MA02087M-5</t>
  </si>
  <si>
    <t>北京铁仁检测技术有限公司</t>
  </si>
  <si>
    <t xml:space="preserve">20232010211101          </t>
  </si>
  <si>
    <t>91110106MA02B1AW7A</t>
  </si>
  <si>
    <t>MA02B1AW-7</t>
  </si>
  <si>
    <t>北京乾佑智合科技发展有限公司</t>
  </si>
  <si>
    <t xml:space="preserve">20232020232801          </t>
  </si>
  <si>
    <t>91110106MA04B9TN81</t>
  </si>
  <si>
    <t>MA04B9TN-8</t>
  </si>
  <si>
    <t>中电建路桥集团北方建设投资有限公司</t>
  </si>
  <si>
    <t xml:space="preserve">20232020263808          </t>
  </si>
  <si>
    <t>91110106MA04F33E4D</t>
  </si>
  <si>
    <t>MA04F33E-4</t>
  </si>
  <si>
    <t>北京数方科技有限公司</t>
  </si>
  <si>
    <t xml:space="preserve">20232020286401          </t>
  </si>
  <si>
    <t>91110106MABM9TNX17</t>
  </si>
  <si>
    <t>MABM9TNX-1</t>
  </si>
  <si>
    <t>北京恒一易拍科技有限公司</t>
  </si>
  <si>
    <t xml:space="preserve">20232020208401          </t>
  </si>
  <si>
    <t>91110106MAC78XJE4A</t>
  </si>
  <si>
    <t>MAC78XJE-4</t>
  </si>
  <si>
    <t>北京弈星建设有限公司</t>
  </si>
  <si>
    <t xml:space="preserve">20232020288803          </t>
  </si>
  <si>
    <t>91110106MAC7F2UX3W</t>
  </si>
  <si>
    <t>MAC7F2UX-3</t>
  </si>
  <si>
    <t>中泰展途（北京）建筑工程有限公司</t>
  </si>
  <si>
    <t xml:space="preserve">20232020230603          </t>
  </si>
  <si>
    <t>91110106MAC86DKU76</t>
  </si>
  <si>
    <t>MAC86DKU-7</t>
  </si>
  <si>
    <t>北京传启建设有限公司</t>
  </si>
  <si>
    <t xml:space="preserve">20232020286603          </t>
  </si>
  <si>
    <t>91110106MAC86G5D08</t>
  </si>
  <si>
    <t>MAC86G5D-0</t>
  </si>
  <si>
    <t>北京启志建设有限公司</t>
  </si>
  <si>
    <t xml:space="preserve">20232020230903          </t>
  </si>
  <si>
    <t>91110106MAC8CF029K</t>
  </si>
  <si>
    <t>MAC8CF02-9</t>
  </si>
  <si>
    <t>北京高翰明德建设有限公司</t>
  </si>
  <si>
    <t xml:space="preserve">20232020231203          </t>
  </si>
  <si>
    <t>91110106MAC8R0MT00</t>
  </si>
  <si>
    <t>MAC8R0MT-0</t>
  </si>
  <si>
    <t>北京耀迪建设有限公司</t>
  </si>
  <si>
    <t xml:space="preserve">20232020230803          </t>
  </si>
  <si>
    <t>91110106MAC8R1MP04</t>
  </si>
  <si>
    <t>MAC8R1MP-0</t>
  </si>
  <si>
    <t>北京中胜基业科技发展有限公司</t>
  </si>
  <si>
    <t xml:space="preserve">20232020209803          </t>
  </si>
  <si>
    <t>91110106MAC8WR813H</t>
  </si>
  <si>
    <t>MAC8WR81-3</t>
  </si>
  <si>
    <t>北京信安乐源建设有限公司</t>
  </si>
  <si>
    <t xml:space="preserve">20232020231003          </t>
  </si>
  <si>
    <t>91110106MAC8XU6F9D</t>
  </si>
  <si>
    <t>MAC8XU6F-9</t>
  </si>
  <si>
    <t>宏达金安（北京）建筑工程有限公司</t>
  </si>
  <si>
    <t xml:space="preserve">20232020230703          </t>
  </si>
  <si>
    <t>91110106MAC97X7G0Y</t>
  </si>
  <si>
    <t>MAC97X7G-0</t>
  </si>
  <si>
    <t>鼎鑫盛世（北京）建设有限公司</t>
  </si>
  <si>
    <t xml:space="preserve">20232020231103          </t>
  </si>
  <si>
    <t>91110106MACAA4HQ4H</t>
  </si>
  <si>
    <t>MACAA4HQ-4</t>
  </si>
  <si>
    <t>北京中兴通盛科技有限公司</t>
  </si>
  <si>
    <t xml:space="preserve">20232020274201          </t>
  </si>
  <si>
    <t>91110106MACATRM18G</t>
  </si>
  <si>
    <t>MACATRM1-8</t>
  </si>
  <si>
    <t>华建晟鑫（北京）建筑工程有限公司</t>
  </si>
  <si>
    <t xml:space="preserve">20232020240703          </t>
  </si>
  <si>
    <t>91110106MACB6HK64U</t>
  </si>
  <si>
    <t>MACB6HK6-4</t>
  </si>
  <si>
    <t>北京悦之韵科技有限公司</t>
  </si>
  <si>
    <t xml:space="preserve">20232020288001          </t>
  </si>
  <si>
    <t>911101070785351447</t>
  </si>
  <si>
    <t>07853514-4</t>
  </si>
  <si>
    <t>北京蓝彩中电科技有限公司</t>
  </si>
  <si>
    <t xml:space="preserve">20232020198901          </t>
  </si>
  <si>
    <t>911101075876807531</t>
  </si>
  <si>
    <t>58768075-3</t>
  </si>
  <si>
    <t>中领航（北京）科技有限公司</t>
  </si>
  <si>
    <t xml:space="preserve">20232080200801          </t>
  </si>
  <si>
    <t>91110107589077253C</t>
  </si>
  <si>
    <t>58907725-3</t>
  </si>
  <si>
    <t>北京冠远科技有限公司</t>
  </si>
  <si>
    <t xml:space="preserve">20232080199104          </t>
  </si>
  <si>
    <t>91110107MA00FXUT7B</t>
  </si>
  <si>
    <t>MA00FXUT-7</t>
  </si>
  <si>
    <t>北京路云通科技有限公司</t>
  </si>
  <si>
    <t xml:space="preserve">20232080258401          </t>
  </si>
  <si>
    <t>91110107MA01URHE8U</t>
  </si>
  <si>
    <t>MA01URHE-8</t>
  </si>
  <si>
    <t>北京浩德安信清洗技术有限公司</t>
  </si>
  <si>
    <t xml:space="preserve">20232080264108          </t>
  </si>
  <si>
    <t>91110107MA01W5WY82</t>
  </si>
  <si>
    <t>MA01W5WY-8</t>
  </si>
  <si>
    <t>北京浩德富勒烯润滑油有限公司</t>
  </si>
  <si>
    <t xml:space="preserve">20232080281503          </t>
  </si>
  <si>
    <t>91110107MA02AAQ57R</t>
  </si>
  <si>
    <t>MA02AAQ5-7</t>
  </si>
  <si>
    <t>北京量觉科技有限责任公司</t>
  </si>
  <si>
    <t xml:space="preserve">20232020287402          </t>
  </si>
  <si>
    <t>91110107MA04BNJ39F</t>
  </si>
  <si>
    <t>MA04BNJ3-9</t>
  </si>
  <si>
    <t>北京数智天下科技有限公司</t>
  </si>
  <si>
    <t xml:space="preserve">20232080200101          </t>
  </si>
  <si>
    <t>91110107MA04EL2667</t>
  </si>
  <si>
    <t>MA04EL26-6</t>
  </si>
  <si>
    <t>北京芯辰科技有限公司</t>
  </si>
  <si>
    <t xml:space="preserve">20232080221001          </t>
  </si>
  <si>
    <t>91110107MACA59B698</t>
  </si>
  <si>
    <t>MACA59B6-9</t>
  </si>
  <si>
    <t>北京琊美建筑科技有限公司</t>
  </si>
  <si>
    <t xml:space="preserve">20232020195308          </t>
  </si>
  <si>
    <t>91110107MACBFA50X5</t>
  </si>
  <si>
    <t>MACBFA50-X</t>
  </si>
  <si>
    <t>北京霖宝建筑科技有限公司</t>
  </si>
  <si>
    <t xml:space="preserve">20232080195401          </t>
  </si>
  <si>
    <t>91110107MACBK9X02H</t>
  </si>
  <si>
    <t>MACBK9X0-2</t>
  </si>
  <si>
    <t>北京齐鼎建筑科技有限公司</t>
  </si>
  <si>
    <t xml:space="preserve">20232080220901          </t>
  </si>
  <si>
    <t>91110107MACC6JU56N</t>
  </si>
  <si>
    <t>MACC6JU5-6</t>
  </si>
  <si>
    <t>北京鸿兴建业建筑工程有限公司</t>
  </si>
  <si>
    <t xml:space="preserve">20232080264011          </t>
  </si>
  <si>
    <t>91110107MACCFH9PXQ</t>
  </si>
  <si>
    <t>MACCFH9P-X</t>
  </si>
  <si>
    <t>北京宏升建业科技有限公司</t>
  </si>
  <si>
    <t xml:space="preserve">20232080202808          </t>
  </si>
  <si>
    <t>91110107MACD12XD8Q</t>
  </si>
  <si>
    <t>MACD12XD-8</t>
  </si>
  <si>
    <t>中实国兴（北京）建设有限公司</t>
  </si>
  <si>
    <t xml:space="preserve">20232080276007          </t>
  </si>
  <si>
    <t>91110107MACDKWM15W</t>
  </si>
  <si>
    <t>MACDKWM1-5</t>
  </si>
  <si>
    <t>北京旺原咨询服务有限公司</t>
  </si>
  <si>
    <t xml:space="preserve">20232080258001          </t>
  </si>
  <si>
    <t>91110107MACF38XF3B</t>
  </si>
  <si>
    <t>MACF38XF-3</t>
  </si>
  <si>
    <t>中鸿胜达建筑科技（北京）有限公司</t>
  </si>
  <si>
    <t xml:space="preserve">20232080278801          </t>
  </si>
  <si>
    <t>911101080514110882</t>
  </si>
  <si>
    <t>05141108-8</t>
  </si>
  <si>
    <t>北京罗道罗量子科技集团有限公司</t>
  </si>
  <si>
    <t xml:space="preserve">20232010260501          </t>
  </si>
  <si>
    <t>91110108055640419J</t>
  </si>
  <si>
    <t>05564041-9</t>
  </si>
  <si>
    <t>北京亿赫天博科技发展有限公司</t>
  </si>
  <si>
    <t xml:space="preserve">20232010214601          </t>
  </si>
  <si>
    <t>9111010805730446X8</t>
  </si>
  <si>
    <t>05730446-X</t>
  </si>
  <si>
    <t>北京稳力科技有限公司</t>
  </si>
  <si>
    <t xml:space="preserve">20232100274307          </t>
  </si>
  <si>
    <t>91110108057399331J</t>
  </si>
  <si>
    <t>05739933-1</t>
  </si>
  <si>
    <t>北京加意天下科技有限公司</t>
  </si>
  <si>
    <t xml:space="preserve">20232010215001          </t>
  </si>
  <si>
    <t>91110108059283869H</t>
  </si>
  <si>
    <t>05928386-9</t>
  </si>
  <si>
    <t>北京百特康科技有限公司</t>
  </si>
  <si>
    <t xml:space="preserve">20232100273702          </t>
  </si>
  <si>
    <t>91110108062843943R</t>
  </si>
  <si>
    <t>06284394-3</t>
  </si>
  <si>
    <t>北京博贤电子科技有限公司</t>
  </si>
  <si>
    <t xml:space="preserve">20232010277901          </t>
  </si>
  <si>
    <t>91110108306691414Y</t>
  </si>
  <si>
    <t>30669141-4</t>
  </si>
  <si>
    <t>北京凤凰城电子材料技术研究院有限公司</t>
  </si>
  <si>
    <t xml:space="preserve">20232010222003          </t>
  </si>
  <si>
    <t>911101083302865070</t>
  </si>
  <si>
    <t>33028650-7</t>
  </si>
  <si>
    <t>北京煜龙峰科技有限公司</t>
  </si>
  <si>
    <t xml:space="preserve">20232140197504          </t>
  </si>
  <si>
    <t>91110108339692704Y</t>
  </si>
  <si>
    <t>33969270-4</t>
  </si>
  <si>
    <t>北京龙讯旷腾科技有限公司</t>
  </si>
  <si>
    <t xml:space="preserve">20232010212601          </t>
  </si>
  <si>
    <t>911101083484586619</t>
  </si>
  <si>
    <t>34845866-1</t>
  </si>
  <si>
    <t>中外天地资本集团股份有限公司</t>
  </si>
  <si>
    <t xml:space="preserve">20232010236601          </t>
  </si>
  <si>
    <t>91110108556896500H</t>
  </si>
  <si>
    <t>55689650-0</t>
  </si>
  <si>
    <t>北京万象博众系统集成有限公司</t>
  </si>
  <si>
    <t xml:space="preserve">20232030250401          </t>
  </si>
  <si>
    <t>9111010856952516XA</t>
  </si>
  <si>
    <t>56952516-X</t>
  </si>
  <si>
    <t>北京盛实星扬信息科技有限公司</t>
  </si>
  <si>
    <t xml:space="preserve">20232010221501          </t>
  </si>
  <si>
    <t>91110108585841605U</t>
  </si>
  <si>
    <t>58584160-5</t>
  </si>
  <si>
    <t>北京恒通博瑞电子科技有限公司</t>
  </si>
  <si>
    <t xml:space="preserve">20232010214201          </t>
  </si>
  <si>
    <t>91110108589075557R</t>
  </si>
  <si>
    <t>58907555-7</t>
  </si>
  <si>
    <t>北京盛鑫一鼎科技有限公司</t>
  </si>
  <si>
    <t xml:space="preserve">20232010211301          </t>
  </si>
  <si>
    <t>91110108589135847D</t>
  </si>
  <si>
    <t>58913584-7</t>
  </si>
  <si>
    <t>北京中达元康医疗技术服务有限公司</t>
  </si>
  <si>
    <t xml:space="preserve">20232020245602          </t>
  </si>
  <si>
    <t>9111010859069155XA</t>
  </si>
  <si>
    <t>59069155-X</t>
  </si>
  <si>
    <t>北京富德启迪投资控股有限公司</t>
  </si>
  <si>
    <t xml:space="preserve">20232010245803          </t>
  </si>
  <si>
    <t>91110108593870318T</t>
  </si>
  <si>
    <t>59387031-8</t>
  </si>
  <si>
    <t>北京中仕普信科技有限公司</t>
  </si>
  <si>
    <t xml:space="preserve">20232010278201          </t>
  </si>
  <si>
    <t>91110108669139944X</t>
  </si>
  <si>
    <t>66913994-4</t>
  </si>
  <si>
    <t>北京丰源兴业物业管理有限公司</t>
  </si>
  <si>
    <t xml:space="preserve">20232020286701          </t>
  </si>
  <si>
    <t>91110108678762156P</t>
  </si>
  <si>
    <t>67876215-6</t>
  </si>
  <si>
    <t>北京鑫软图科技技术有限公司</t>
  </si>
  <si>
    <t xml:space="preserve">20232010212501          </t>
  </si>
  <si>
    <t>9111010868358231XK</t>
  </si>
  <si>
    <t>68358231-X</t>
  </si>
  <si>
    <t>北京峡湾影像科技有限公司</t>
  </si>
  <si>
    <t xml:space="preserve">20232010223001          </t>
  </si>
  <si>
    <t>91110108684390328X</t>
  </si>
  <si>
    <t>68439032-8</t>
  </si>
  <si>
    <t>北京天拓斯特科技有限公司</t>
  </si>
  <si>
    <t xml:space="preserve">20232010210501          </t>
  </si>
  <si>
    <t>91110108691659962T</t>
  </si>
  <si>
    <t>69165996-2</t>
  </si>
  <si>
    <t>北京景亮嘉信环境科技有限公司</t>
  </si>
  <si>
    <t xml:space="preserve">20232020287708          </t>
  </si>
  <si>
    <t>91110108696389105Y</t>
  </si>
  <si>
    <t>69638910-5</t>
  </si>
  <si>
    <t>北京奥克泰科科技有限公司</t>
  </si>
  <si>
    <t xml:space="preserve">20232010269401          </t>
  </si>
  <si>
    <t>91110108697690493P</t>
  </si>
  <si>
    <t>69769049-3</t>
  </si>
  <si>
    <t>北京世纪宇能科技有限公司</t>
  </si>
  <si>
    <t xml:space="preserve">20232010278301          </t>
  </si>
  <si>
    <t>91110108723952187D</t>
  </si>
  <si>
    <t>72395218-7</t>
  </si>
  <si>
    <t>北京天惠建筑有限责任公司</t>
  </si>
  <si>
    <t xml:space="preserve">20232010206103          </t>
  </si>
  <si>
    <t>91110108743320929R</t>
  </si>
  <si>
    <t>74332092-9</t>
  </si>
  <si>
    <t>北京北控伟仕软件工程技术有限公司</t>
  </si>
  <si>
    <t xml:space="preserve">20232020284601          </t>
  </si>
  <si>
    <t>91110108746728161E</t>
  </si>
  <si>
    <t>74672816-1</t>
  </si>
  <si>
    <t>北京达梦数据库技术有限公司</t>
  </si>
  <si>
    <t xml:space="preserve">20232050255801          </t>
  </si>
  <si>
    <t>911101087481195384</t>
  </si>
  <si>
    <t>74811953-8</t>
  </si>
  <si>
    <t>北京汇智天源电子工程技术有限公司</t>
  </si>
  <si>
    <t xml:space="preserve">20232010276901          </t>
  </si>
  <si>
    <t>91110108751334028X</t>
  </si>
  <si>
    <t>75133402-8</t>
  </si>
  <si>
    <t>北京光普森科科技有限公司</t>
  </si>
  <si>
    <t xml:space="preserve">20232020288601          </t>
  </si>
  <si>
    <t>91110108756010479P</t>
  </si>
  <si>
    <t>75601047-9</t>
  </si>
  <si>
    <t>北京华强鹏飞科技有限公司</t>
  </si>
  <si>
    <t xml:space="preserve">20232010259401          </t>
  </si>
  <si>
    <t>91110108756038914P</t>
  </si>
  <si>
    <t>75603891-4</t>
  </si>
  <si>
    <t>北京二联欣科科技有限公司</t>
  </si>
  <si>
    <t xml:space="preserve">20232010259801          </t>
  </si>
  <si>
    <t>911101087567440771</t>
  </si>
  <si>
    <t>75674407-7</t>
  </si>
  <si>
    <t>北京安泰生物医用材料有限公司</t>
  </si>
  <si>
    <t xml:space="preserve">20232010213303          </t>
  </si>
  <si>
    <t>911101087587097262</t>
  </si>
  <si>
    <t>75870972-6</t>
  </si>
  <si>
    <t>北京三联腾达科技有限公司</t>
  </si>
  <si>
    <t xml:space="preserve">20232010214301          </t>
  </si>
  <si>
    <t>91110108778623807E</t>
  </si>
  <si>
    <t>77862380-7</t>
  </si>
  <si>
    <t>北京金戈大通通信技术有限公司</t>
  </si>
  <si>
    <t xml:space="preserve">20232010235501          </t>
  </si>
  <si>
    <t>91110108787789577W</t>
  </si>
  <si>
    <t>78778957-7</t>
  </si>
  <si>
    <t>汇通九州（北京）科技有限公司</t>
  </si>
  <si>
    <t xml:space="preserve">20232010278701          </t>
  </si>
  <si>
    <t>91110108788981210H</t>
  </si>
  <si>
    <t>78898121-0</t>
  </si>
  <si>
    <t>北京机科国创轻量化科学研究院有限公司</t>
  </si>
  <si>
    <t xml:space="preserve">20232160216804          </t>
  </si>
  <si>
    <t>91110108790670972F</t>
  </si>
  <si>
    <t>79067097-2</t>
  </si>
  <si>
    <t>北京季诺金工程技术有限公司</t>
  </si>
  <si>
    <t xml:space="preserve">20232010213404          </t>
  </si>
  <si>
    <t>91110108791625524D</t>
  </si>
  <si>
    <t>79162552-4</t>
  </si>
  <si>
    <t>玄天科技（北京）有限公司</t>
  </si>
  <si>
    <t xml:space="preserve">20232010277101          </t>
  </si>
  <si>
    <t>91110108MA002FJR06</t>
  </si>
  <si>
    <t>MA002FJR-0</t>
  </si>
  <si>
    <t>忙得很网络科技股份有限公司</t>
  </si>
  <si>
    <t xml:space="preserve">20232010214401          </t>
  </si>
  <si>
    <t>91110108MA002U2F57</t>
  </si>
  <si>
    <t>MA002U2F-5</t>
  </si>
  <si>
    <t>贝多云创（北京）科技有限公司</t>
  </si>
  <si>
    <t xml:space="preserve">20232020286201          </t>
  </si>
  <si>
    <t>91110108MA002YEH9F</t>
  </si>
  <si>
    <t>MA002YEH-9</t>
  </si>
  <si>
    <t>饿得慌网络科技股份有限公司</t>
  </si>
  <si>
    <t xml:space="preserve">20232010214701          </t>
  </si>
  <si>
    <t>91110108MA00375Y2M</t>
  </si>
  <si>
    <t>MA00375Y-2</t>
  </si>
  <si>
    <t>北京领航科工教育科技有限公司</t>
  </si>
  <si>
    <t xml:space="preserve">20232010259001          </t>
  </si>
  <si>
    <t>91110108MA004EJG91</t>
  </si>
  <si>
    <t>MA004EJG-9</t>
  </si>
  <si>
    <t>北京恒瑞智能科技有限公司</t>
  </si>
  <si>
    <t xml:space="preserve">20232030189307          </t>
  </si>
  <si>
    <t>91110108MA007GXP3R</t>
  </si>
  <si>
    <t>MA007GXP-3</t>
  </si>
  <si>
    <t>北京理工威力测评技术有限公司</t>
  </si>
  <si>
    <t xml:space="preserve">20232010215201          </t>
  </si>
  <si>
    <t>91110108MA00950R0X</t>
  </si>
  <si>
    <t>MA00950R-0</t>
  </si>
  <si>
    <t>东元众承（北京）互联网科技有限公司</t>
  </si>
  <si>
    <t xml:space="preserve">20232170186801          </t>
  </si>
  <si>
    <t>91110108MA00BQA446</t>
  </si>
  <si>
    <t>MA00BQA4-4</t>
  </si>
  <si>
    <t>全流量时代（北京）信息技术有限公司</t>
  </si>
  <si>
    <t xml:space="preserve">20232010269301          </t>
  </si>
  <si>
    <t>91110108MA00DNM192</t>
  </si>
  <si>
    <t>MA00DNM1-9</t>
  </si>
  <si>
    <t>天宇正和（北京）科技有限公司</t>
  </si>
  <si>
    <t xml:space="preserve">20232060279501          </t>
  </si>
  <si>
    <t>91110108MA00E64Y31</t>
  </si>
  <si>
    <t>MA00E64Y-3</t>
  </si>
  <si>
    <t>北京沽水福源旅游科技有限公司</t>
  </si>
  <si>
    <t xml:space="preserve">20232010211701          </t>
  </si>
  <si>
    <t>91110108MA00F31T0L</t>
  </si>
  <si>
    <t>MA00F31T-0</t>
  </si>
  <si>
    <t>北京威存软件科技有限公司</t>
  </si>
  <si>
    <t xml:space="preserve">20232010214501          </t>
  </si>
  <si>
    <t>91110108MA00F6UR7J</t>
  </si>
  <si>
    <t>MA00F6UR-7</t>
  </si>
  <si>
    <t>北京九洲创鑫科技有限公司</t>
  </si>
  <si>
    <t xml:space="preserve">20232020286901          </t>
  </si>
  <si>
    <t>91110108MA017LY0XP</t>
  </si>
  <si>
    <t>MA017LY0-X</t>
  </si>
  <si>
    <t>北京圣特科技发展有限公司</t>
  </si>
  <si>
    <t xml:space="preserve">20232010213501          </t>
  </si>
  <si>
    <t>91110108MA0190F10Q</t>
  </si>
  <si>
    <t>MA0190F1-0</t>
  </si>
  <si>
    <t>北京众吉联信息科技有限公司</t>
  </si>
  <si>
    <t xml:space="preserve">20232020285601          </t>
  </si>
  <si>
    <t>91110108MA01AXQF0K</t>
  </si>
  <si>
    <t>MA01AXQF-0</t>
  </si>
  <si>
    <t>北京允景信息科技有限公司</t>
  </si>
  <si>
    <t xml:space="preserve">20222140835501          </t>
  </si>
  <si>
    <t>91110108MA01BDH1XB</t>
  </si>
  <si>
    <t>MA01BDH1-X</t>
  </si>
  <si>
    <t>神州高铁轨道运维技术（北京）有限公司</t>
  </si>
  <si>
    <t xml:space="preserve">20232010246604          </t>
  </si>
  <si>
    <t>91110108MA01BUWDXB</t>
  </si>
  <si>
    <t>MA01BUWD-X</t>
  </si>
  <si>
    <t>北京昱芯科技有限公司</t>
  </si>
  <si>
    <t xml:space="preserve">20232010246301          </t>
  </si>
  <si>
    <t>91110108MA01CJ4G16</t>
  </si>
  <si>
    <t>MA01CJ4G-1</t>
  </si>
  <si>
    <t>北京喵赋科技有限公司</t>
  </si>
  <si>
    <t xml:space="preserve">20232010211401          </t>
  </si>
  <si>
    <t>91110108MA01DADU4U</t>
  </si>
  <si>
    <t>MA01DADU-4</t>
  </si>
  <si>
    <t>北京其小量子技术有限公司</t>
  </si>
  <si>
    <t xml:space="preserve">20232010222301          </t>
  </si>
  <si>
    <t>91110108MA01DRHF3F</t>
  </si>
  <si>
    <t>MA01DRHF-3</t>
  </si>
  <si>
    <t>亿纳（北京）技术有限公司</t>
  </si>
  <si>
    <t xml:space="preserve">20232140191701          </t>
  </si>
  <si>
    <t>91110108MA01F0DJ86</t>
  </si>
  <si>
    <t>MA01F0DJ-8</t>
  </si>
  <si>
    <t>北京驰易云谷科技有限公司</t>
  </si>
  <si>
    <t xml:space="preserve">20232020284711          </t>
  </si>
  <si>
    <t>91110108MA01FDY60F</t>
  </si>
  <si>
    <t>MA01FDY6-0</t>
  </si>
  <si>
    <t>北京睿炬科技有限公司</t>
  </si>
  <si>
    <t xml:space="preserve">20232020287601          </t>
  </si>
  <si>
    <t>91110108MA01H5KYX9</t>
  </si>
  <si>
    <t>MA01H5KY-X</t>
  </si>
  <si>
    <t>北京丰汇云博科技有限公司</t>
  </si>
  <si>
    <t xml:space="preserve">20232010206301          </t>
  </si>
  <si>
    <t>91110108MA01HTM18D</t>
  </si>
  <si>
    <t>MA01HTM1-8</t>
  </si>
  <si>
    <t>北京瑞诺时代住居生态科技有限公司</t>
  </si>
  <si>
    <t xml:space="preserve">20232010211201          </t>
  </si>
  <si>
    <t>91110108MA01KU1726</t>
  </si>
  <si>
    <t>MA01KU17-2</t>
  </si>
  <si>
    <t>北京爱百分科技有限公司</t>
  </si>
  <si>
    <t xml:space="preserve">20232010206803          </t>
  </si>
  <si>
    <t>91110108MA01LQRW7M</t>
  </si>
  <si>
    <t>MA01LQRW-7</t>
  </si>
  <si>
    <t>北京一颗豆子科技有限责任公司</t>
  </si>
  <si>
    <t xml:space="preserve">20232010212701          </t>
  </si>
  <si>
    <t>91110108MA01LX969E</t>
  </si>
  <si>
    <t>MA01LX96-9</t>
  </si>
  <si>
    <t>设效云（北京）科技有限公司</t>
  </si>
  <si>
    <t xml:space="preserve">20232140237601          </t>
  </si>
  <si>
    <t>91110108MA01M0147Y</t>
  </si>
  <si>
    <t>MA01M014-7</t>
  </si>
  <si>
    <t>北京融媒体智中网络科技股份有限公司</t>
  </si>
  <si>
    <t xml:space="preserve">20232010206401          </t>
  </si>
  <si>
    <t>91110108MA01M25K9R</t>
  </si>
  <si>
    <t>MA01M25K-9</t>
  </si>
  <si>
    <t>北京雄华科技有限公司</t>
  </si>
  <si>
    <t xml:space="preserve">20232010213801          </t>
  </si>
  <si>
    <t>91110108MA01N92K4K</t>
  </si>
  <si>
    <t>MA01N92K-4</t>
  </si>
  <si>
    <t>北京辑联科技有限公司</t>
  </si>
  <si>
    <t xml:space="preserve">20232010246001          </t>
  </si>
  <si>
    <t>91110108MA01P27H30</t>
  </si>
  <si>
    <t>MA01P27H-3</t>
  </si>
  <si>
    <t>北京风也科技有限公司</t>
  </si>
  <si>
    <t xml:space="preserve">20232010235301          </t>
  </si>
  <si>
    <t>91110108MA01PCF96N</t>
  </si>
  <si>
    <t>MA01PCF9-6</t>
  </si>
  <si>
    <t>欧富众合数字科技有限公司</t>
  </si>
  <si>
    <t xml:space="preserve">20232090230301          </t>
  </si>
  <si>
    <t>91110108MA01PGX40B</t>
  </si>
  <si>
    <t>MA01PGX4-0</t>
  </si>
  <si>
    <t>北京普弼科技有限公司</t>
  </si>
  <si>
    <t xml:space="preserve">20232040224801          </t>
  </si>
  <si>
    <t>91110108MA01Q6L50Q</t>
  </si>
  <si>
    <t>MA01Q6L5-0</t>
  </si>
  <si>
    <t>北京澄靛科技发展有限公司</t>
  </si>
  <si>
    <t xml:space="preserve">20232010258801          </t>
  </si>
  <si>
    <t>91110108MA01QMBK3R</t>
  </si>
  <si>
    <t>MA01QMBK-3</t>
  </si>
  <si>
    <t>北京言子初科技有限公司</t>
  </si>
  <si>
    <t xml:space="preserve">20232070226801          </t>
  </si>
  <si>
    <t>91110108MA01R11P9Y</t>
  </si>
  <si>
    <t>MA01R11P-9</t>
  </si>
  <si>
    <t>中科星扬（北京）科技发展有限公司</t>
  </si>
  <si>
    <t xml:space="preserve">20232010245701          </t>
  </si>
  <si>
    <t>91110108MA01TBPK9P</t>
  </si>
  <si>
    <t>MA01TBPK-9</t>
  </si>
  <si>
    <t>北京联泰德生物技术有限公司</t>
  </si>
  <si>
    <t xml:space="preserve">20232010259106          </t>
  </si>
  <si>
    <t>91110108MA01XKKL1A</t>
  </si>
  <si>
    <t>MA01XKKL-1</t>
  </si>
  <si>
    <t>京城祥睿（北京）软件技术有限公司</t>
  </si>
  <si>
    <t xml:space="preserve">20232020285401          </t>
  </si>
  <si>
    <t>91110108MA01YDN808</t>
  </si>
  <si>
    <t>MA01YDN8-0</t>
  </si>
  <si>
    <t>北京辰宇航康科技有限公司</t>
  </si>
  <si>
    <t xml:space="preserve">20232010200901          </t>
  </si>
  <si>
    <t>91110108MA01YWXC9C</t>
  </si>
  <si>
    <t>MA01YWXC-9</t>
  </si>
  <si>
    <t>北京鸿鹄元数科技有限公司</t>
  </si>
  <si>
    <t xml:space="preserve">20232010206501          </t>
  </si>
  <si>
    <t>91110108MA020K5K9L</t>
  </si>
  <si>
    <t>MA020K5K-9</t>
  </si>
  <si>
    <t>北京汉播世纪教育科技有限公司</t>
  </si>
  <si>
    <t xml:space="preserve">20232010247201          </t>
  </si>
  <si>
    <t>91110108MA04BDDW0E</t>
  </si>
  <si>
    <t>MA04BDDW-0</t>
  </si>
  <si>
    <t>北京永辉科技有限公司</t>
  </si>
  <si>
    <t xml:space="preserve">20232010246901          </t>
  </si>
  <si>
    <t>91110108MA04BHKY2M</t>
  </si>
  <si>
    <t>MA04BHKY-2</t>
  </si>
  <si>
    <t>北京芒种星球科技有限公司</t>
  </si>
  <si>
    <t xml:space="preserve">20232010246201          </t>
  </si>
  <si>
    <t>91110108MA04DX7KX0</t>
  </si>
  <si>
    <t>MA04DX7K-X</t>
  </si>
  <si>
    <t>北京鉴智机器人科技有限公司</t>
  </si>
  <si>
    <t xml:space="preserve">20232010211601          </t>
  </si>
  <si>
    <t>91110108MA04F2BK1C</t>
  </si>
  <si>
    <t>MA04F2BK-1</t>
  </si>
  <si>
    <t>北京中教海蓝信息科技有限公司</t>
  </si>
  <si>
    <t xml:space="preserve">20232010261001          </t>
  </si>
  <si>
    <t>91110108MA04GD7F0M</t>
  </si>
  <si>
    <t>MA04GD7F-0</t>
  </si>
  <si>
    <t>北京盛瑞安科技有限公司</t>
  </si>
  <si>
    <t xml:space="preserve">20232010210601          </t>
  </si>
  <si>
    <t>91110108MA7CXQRU98</t>
  </si>
  <si>
    <t>MA7CXQRU-9</t>
  </si>
  <si>
    <t>北京未名慧眼科技有限公司</t>
  </si>
  <si>
    <t xml:space="preserve">20232010222101          </t>
  </si>
  <si>
    <t>91110108MA7EB0811G</t>
  </si>
  <si>
    <t>MA7EB081-1</t>
  </si>
  <si>
    <t>北京德智航创科技有限公司</t>
  </si>
  <si>
    <t xml:space="preserve">20232010222604          </t>
  </si>
  <si>
    <t>91110108MA7ELDDL7N</t>
  </si>
  <si>
    <t>MA7ELDDL-7</t>
  </si>
  <si>
    <t>北京华夏安澜水利科技有限公司</t>
  </si>
  <si>
    <t xml:space="preserve">20232010277708          </t>
  </si>
  <si>
    <t>91110108MA7FMC0H5N</t>
  </si>
  <si>
    <t>MA7FMC0H-5</t>
  </si>
  <si>
    <t>北京吉拓创能科技有限公司</t>
  </si>
  <si>
    <t xml:space="preserve">20232010215507          </t>
  </si>
  <si>
    <t>91110108MA7FW2Y93G</t>
  </si>
  <si>
    <t>MA7FW2Y9-3</t>
  </si>
  <si>
    <t>北京旭曜建筑科技有限公司</t>
  </si>
  <si>
    <t xml:space="preserve">20232010236307          </t>
  </si>
  <si>
    <t>91110108MA7GW6XD18</t>
  </si>
  <si>
    <t>MA7GW6XD-1</t>
  </si>
  <si>
    <t>北京旋环科技有限公司</t>
  </si>
  <si>
    <t xml:space="preserve">20232010222204          </t>
  </si>
  <si>
    <t>91110108MA7HPLY21K</t>
  </si>
  <si>
    <t>MA7HPLY2-1</t>
  </si>
  <si>
    <t>小鸟创新（北京）科技有限公司</t>
  </si>
  <si>
    <t xml:space="preserve">20232100274101          </t>
  </si>
  <si>
    <t>91110108MA7HRPPW1U</t>
  </si>
  <si>
    <t>MA7HRPPW-1</t>
  </si>
  <si>
    <t>北京睿脉医药科技有限公司</t>
  </si>
  <si>
    <t xml:space="preserve">20232010278502          </t>
  </si>
  <si>
    <t>91110108MA7J9WLB7N</t>
  </si>
  <si>
    <t>MA7J9WLB-7</t>
  </si>
  <si>
    <t>北京中暖工程有限公司</t>
  </si>
  <si>
    <t xml:space="preserve">20232010247008          </t>
  </si>
  <si>
    <t>91110108MA7JBG3H9B</t>
  </si>
  <si>
    <t>MA7JBG3H-9</t>
  </si>
  <si>
    <t>北京创金禾浩科技发展有限公司</t>
  </si>
  <si>
    <t xml:space="preserve">20232010236201          </t>
  </si>
  <si>
    <t>91110108MA7KG6319U</t>
  </si>
  <si>
    <t>MA7KG631-9</t>
  </si>
  <si>
    <t>纳微星科（北京）科技有限公司</t>
  </si>
  <si>
    <t xml:space="preserve">20232010213701          </t>
  </si>
  <si>
    <t>91110108MA7KT68G4M</t>
  </si>
  <si>
    <t>MA7KT68G-4</t>
  </si>
  <si>
    <t>北京镜舟科技有限公司</t>
  </si>
  <si>
    <t xml:space="preserve">20232010206701          </t>
  </si>
  <si>
    <t>91110108MA7LATPB1K</t>
  </si>
  <si>
    <t>MA7LATPB-1</t>
  </si>
  <si>
    <t>北京智冉医疗科技有限公司</t>
  </si>
  <si>
    <t xml:space="preserve">20232010235601          </t>
  </si>
  <si>
    <t>91110108MA7N4QX03Q</t>
  </si>
  <si>
    <t>MA7N4QX0-3</t>
  </si>
  <si>
    <t>北京星景泰科技有限公司</t>
  </si>
  <si>
    <t xml:space="preserve">20232010245901          </t>
  </si>
  <si>
    <t>91110108MABMUXFM6L</t>
  </si>
  <si>
    <t>MABMUXFM-6</t>
  </si>
  <si>
    <t>北京海青创服信息技术有限公司</t>
  </si>
  <si>
    <t xml:space="preserve">20232010278401          </t>
  </si>
  <si>
    <t>91110108MABQKBJE53</t>
  </si>
  <si>
    <t>MABQKBJE-5</t>
  </si>
  <si>
    <t>讯航盈通（北京）科技有限公司</t>
  </si>
  <si>
    <t xml:space="preserve">20232010246703          </t>
  </si>
  <si>
    <t>91110108MABQKKT92U</t>
  </si>
  <si>
    <t>MABQKKT9-2</t>
  </si>
  <si>
    <t>科耀互联（北京）科技有限公司</t>
  </si>
  <si>
    <t xml:space="preserve">20232010222701          </t>
  </si>
  <si>
    <t>91110108MABR7L4U81</t>
  </si>
  <si>
    <t>MABR7L4U-8</t>
  </si>
  <si>
    <t>北京华仪新天科技有限公司</t>
  </si>
  <si>
    <t xml:space="preserve">20232010261101          </t>
  </si>
  <si>
    <t>91110108MABR9RJ13R</t>
  </si>
  <si>
    <t>MABR9RJ1-3</t>
  </si>
  <si>
    <t>北京中科国曜科技有限公司</t>
  </si>
  <si>
    <t xml:space="preserve">20232010259201          </t>
  </si>
  <si>
    <t>91110108MABT7JMT0U</t>
  </si>
  <si>
    <t>MABT7JMT-0</t>
  </si>
  <si>
    <t>北京绿色康成生物技术有限公司</t>
  </si>
  <si>
    <t xml:space="preserve">20232010206202          </t>
  </si>
  <si>
    <t>91110108MABTWU704H</t>
  </si>
  <si>
    <t>MABTWU70-4</t>
  </si>
  <si>
    <t>北京中嘉长鸿科技发展有限公司</t>
  </si>
  <si>
    <t xml:space="preserve">20232010212901          </t>
  </si>
  <si>
    <t>91110108MABUGRDM8W</t>
  </si>
  <si>
    <t>MABUGRDM-8</t>
  </si>
  <si>
    <t>北京熠视科技有限公司</t>
  </si>
  <si>
    <t xml:space="preserve">20232010258601          </t>
  </si>
  <si>
    <t>91110108MABWJ3U680</t>
  </si>
  <si>
    <t>MABWJ3U6-8</t>
  </si>
  <si>
    <t>北京海心科技有限公司</t>
  </si>
  <si>
    <t xml:space="preserve">20232010236101          </t>
  </si>
  <si>
    <t>91110108MABWLREE8W</t>
  </si>
  <si>
    <t>MABWLREE-8</t>
  </si>
  <si>
    <t>北京信动网络科技有限公司</t>
  </si>
  <si>
    <t xml:space="preserve">20232010260401          </t>
  </si>
  <si>
    <t>91110108MABYLR6D0T</t>
  </si>
  <si>
    <t>MABYLR6D-0</t>
  </si>
  <si>
    <t>北京橙奇天品建筑工程有限公司</t>
  </si>
  <si>
    <t xml:space="preserve">20232010213901          </t>
  </si>
  <si>
    <t>91110108MABYN9HE06</t>
  </si>
  <si>
    <t>MABYN9HE-0</t>
  </si>
  <si>
    <t>北京瑞贝广悦建筑工程有限公司</t>
  </si>
  <si>
    <t xml:space="preserve">20232010246101          </t>
  </si>
  <si>
    <t>91110108MAC0URUK07</t>
  </si>
  <si>
    <t>MAC0URUK-0</t>
  </si>
  <si>
    <t>北京建悦天裕建筑工程有限公司</t>
  </si>
  <si>
    <t xml:space="preserve">20232010259701          </t>
  </si>
  <si>
    <t>91110108MAC2DXAJ0B</t>
  </si>
  <si>
    <t>MAC2DXAJ-0</t>
  </si>
  <si>
    <t>北京国景时代有限公司</t>
  </si>
  <si>
    <t xml:space="preserve">20232010222801          </t>
  </si>
  <si>
    <t>91110108MAC2DY8R61</t>
  </si>
  <si>
    <t>MAC2DY8R-6</t>
  </si>
  <si>
    <t>北京绿洲时代有限公司</t>
  </si>
  <si>
    <t xml:space="preserve">20232010221601          </t>
  </si>
  <si>
    <t>91110108MAC3D82B77</t>
  </si>
  <si>
    <t>MAC3D82B-7</t>
  </si>
  <si>
    <t>北京中民国昌有限公司</t>
  </si>
  <si>
    <t xml:space="preserve">20232010247304          </t>
  </si>
  <si>
    <t>91110108MAC58QA79Q</t>
  </si>
  <si>
    <t>MAC58QA7-9</t>
  </si>
  <si>
    <t>北京九号信息科技有限公司</t>
  </si>
  <si>
    <t xml:space="preserve">20232010259301          </t>
  </si>
  <si>
    <t>91110108MAC5LUQQ89</t>
  </si>
  <si>
    <t>MAC5LUQQ-8</t>
  </si>
  <si>
    <t>北京双清控测科技有限公司</t>
  </si>
  <si>
    <t xml:space="preserve">20232010236001          </t>
  </si>
  <si>
    <t>91110108MAC7RD6B66</t>
  </si>
  <si>
    <t>MAC7RD6B-6</t>
  </si>
  <si>
    <t>北京金吉浩建筑有限公司</t>
  </si>
  <si>
    <t xml:space="preserve">20232010215308          </t>
  </si>
  <si>
    <t>91110108MAC93UP638</t>
  </si>
  <si>
    <t>MAC93UP6-3</t>
  </si>
  <si>
    <t>北京捷诚欣兴建设有限公司</t>
  </si>
  <si>
    <t xml:space="preserve">20232010221807          </t>
  </si>
  <si>
    <t>91110108MAC9C96X59</t>
  </si>
  <si>
    <t>MAC9C96X-5</t>
  </si>
  <si>
    <t>森利（北京）建筑有限公司</t>
  </si>
  <si>
    <t xml:space="preserve">20232010221707          </t>
  </si>
  <si>
    <t>91110108MACA92LF9F</t>
  </si>
  <si>
    <t>MACA92LF-9</t>
  </si>
  <si>
    <t>易龙永逸（北京）建设有限公司</t>
  </si>
  <si>
    <t xml:space="preserve">20232010259607          </t>
  </si>
  <si>
    <t>91110108MACA92RUX6</t>
  </si>
  <si>
    <t>MACA92RU-X</t>
  </si>
  <si>
    <t>同宏茂锦（北京）建筑有限公司</t>
  </si>
  <si>
    <t xml:space="preserve">20232010259507          </t>
  </si>
  <si>
    <t>91110108MACB5JUP34</t>
  </si>
  <si>
    <t>MACB5JUP-3</t>
  </si>
  <si>
    <t>北京鼎凡星科技有限公司</t>
  </si>
  <si>
    <t xml:space="preserve">20232010260001          </t>
  </si>
  <si>
    <t>91110108MACC054768</t>
  </si>
  <si>
    <t>MACC0547-6</t>
  </si>
  <si>
    <t>北京铭诚匠心建设有限公司</t>
  </si>
  <si>
    <t xml:space="preserve">20232010221903          </t>
  </si>
  <si>
    <t>91110108MACD6L0J6A</t>
  </si>
  <si>
    <t>MACD6L0J-6</t>
  </si>
  <si>
    <t>北京福名科技有限公司</t>
  </si>
  <si>
    <t xml:space="preserve">20232010261401          </t>
  </si>
  <si>
    <t>91110108MACD6RP149</t>
  </si>
  <si>
    <t>MACD6RP1-4</t>
  </si>
  <si>
    <t>北京汇迎科技有限公司</t>
  </si>
  <si>
    <t xml:space="preserve">20232010277001          </t>
  </si>
  <si>
    <t>9111010955859774X5</t>
  </si>
  <si>
    <t>55859774-X</t>
  </si>
  <si>
    <t>北京华鼎新铭智能科技发展有限公司</t>
  </si>
  <si>
    <t xml:space="preserve">20222120133401          </t>
  </si>
  <si>
    <t>911101095674960279</t>
  </si>
  <si>
    <t>56749602-7</t>
  </si>
  <si>
    <t>北京正铧科技有限公司</t>
  </si>
  <si>
    <t xml:space="preserve">20232020244707          </t>
  </si>
  <si>
    <t>91110109599652792L</t>
  </si>
  <si>
    <t>59965279-2</t>
  </si>
  <si>
    <t>北京绿能华科能源科技有限公司</t>
  </si>
  <si>
    <t xml:space="preserve">20232120194501          </t>
  </si>
  <si>
    <t>91110109690809033E</t>
  </si>
  <si>
    <t>69080903-3</t>
  </si>
  <si>
    <t>北京亚辰兴达工程咨询有限公司</t>
  </si>
  <si>
    <t xml:space="preserve">20232020204007          </t>
  </si>
  <si>
    <t>91110109735133111K</t>
  </si>
  <si>
    <t>73513311-1</t>
  </si>
  <si>
    <t>北京湘环时代科技有限公司</t>
  </si>
  <si>
    <t xml:space="preserve">20232120208807          </t>
  </si>
  <si>
    <t>91110109791644119U</t>
  </si>
  <si>
    <t>79164411-9</t>
  </si>
  <si>
    <t>北京首业开源建筑有限责任公司</t>
  </si>
  <si>
    <t xml:space="preserve">20232060251001          </t>
  </si>
  <si>
    <t>91110109801178765N</t>
  </si>
  <si>
    <t>80117876-5</t>
  </si>
  <si>
    <t>北京朴利奇能源发展有限公司</t>
  </si>
  <si>
    <t xml:space="preserve">20232020268208          </t>
  </si>
  <si>
    <t>9111010980118732XN</t>
  </si>
  <si>
    <t>80118732-X</t>
  </si>
  <si>
    <t>北京天星奥德科技有限公司</t>
  </si>
  <si>
    <t xml:space="preserve">20232010215601          </t>
  </si>
  <si>
    <t>91110109MA01LH690C</t>
  </si>
  <si>
    <t>MA01LH69-0</t>
  </si>
  <si>
    <t>美慕（北京）科技有限公司</t>
  </si>
  <si>
    <t xml:space="preserve">20232020288901          </t>
  </si>
  <si>
    <t>91110109MA01RUHY3Q</t>
  </si>
  <si>
    <t>MA01RUHY-3</t>
  </si>
  <si>
    <t>中广国宇（北京）电力工程有限公司</t>
  </si>
  <si>
    <t xml:space="preserve">20232120242201          </t>
  </si>
  <si>
    <t>91110109MA01TCJXX9</t>
  </si>
  <si>
    <t>MA01TCJX-X</t>
  </si>
  <si>
    <t>北京金美奂装饰工程有限公司</t>
  </si>
  <si>
    <t xml:space="preserve">20232010260203          </t>
  </si>
  <si>
    <t>91110109MA02A32A69</t>
  </si>
  <si>
    <t>MA02A32A-6</t>
  </si>
  <si>
    <t>北京融达世纪科技有限公司</t>
  </si>
  <si>
    <t xml:space="preserve">20232120208601          </t>
  </si>
  <si>
    <t>91110109MA02MAFNXE</t>
  </si>
  <si>
    <t>MA02MAFN-X</t>
  </si>
  <si>
    <t>北京优力安装工程有限公司</t>
  </si>
  <si>
    <t xml:space="preserve">20232020285701          </t>
  </si>
  <si>
    <t>91110109MA7J4PJWXL</t>
  </si>
  <si>
    <t>MA7J4PJW-X</t>
  </si>
  <si>
    <t>北京承泽铭盛建筑工程有限公司</t>
  </si>
  <si>
    <t xml:space="preserve">20232020288301          </t>
  </si>
  <si>
    <t>91110109MABLWFJ615</t>
  </si>
  <si>
    <t>MABLWFJ6-1</t>
  </si>
  <si>
    <t>北京中发展智源人工智能科技发展有限公司</t>
  </si>
  <si>
    <t xml:space="preserve">20232120242311          </t>
  </si>
  <si>
    <t>91110109MAC2YGKX7K</t>
  </si>
  <si>
    <t>MAC2YGKX-7</t>
  </si>
  <si>
    <t>北京万通鼎盛建筑工程有限公司</t>
  </si>
  <si>
    <t xml:space="preserve">20232080201508          </t>
  </si>
  <si>
    <t>91110109MAC66FJ923</t>
  </si>
  <si>
    <t>MAC66FJ9-2</t>
  </si>
  <si>
    <t>北京锋海建业建筑工程有限公司</t>
  </si>
  <si>
    <t xml:space="preserve">20232080201601          </t>
  </si>
  <si>
    <t>91110111074197723N</t>
  </si>
  <si>
    <t>07419772-3</t>
  </si>
  <si>
    <t>青旅智慧园（北京）国际商业运营管理有限公司</t>
  </si>
  <si>
    <t xml:space="preserve">20232130281601          </t>
  </si>
  <si>
    <t>91110111576926850J</t>
  </si>
  <si>
    <t>57692685-0</t>
  </si>
  <si>
    <t>北京锐博诚惠信息技术有限公司</t>
  </si>
  <si>
    <t xml:space="preserve">20232130220001          </t>
  </si>
  <si>
    <t>91110111MA017J3FXR</t>
  </si>
  <si>
    <t>MA017J3F-X</t>
  </si>
  <si>
    <t>北京迪儿思教育科技有限公司</t>
  </si>
  <si>
    <t xml:space="preserve">20232020288511          </t>
  </si>
  <si>
    <t>91110111MA01JKUR8P</t>
  </si>
  <si>
    <t>MA01JKUR-8</t>
  </si>
  <si>
    <t>北京乐潇科贸有限公司</t>
  </si>
  <si>
    <t xml:space="preserve">20232130196401          </t>
  </si>
  <si>
    <t>91110111MA01N0GH4A</t>
  </si>
  <si>
    <t>MA01N0GH-4</t>
  </si>
  <si>
    <t>北京钛思盈创信息技术有限公司</t>
  </si>
  <si>
    <t xml:space="preserve">20232020284301          </t>
  </si>
  <si>
    <t>91110111MA01WNM56X</t>
  </si>
  <si>
    <t>MA01WNM5-6</t>
  </si>
  <si>
    <t>北京神州数码方圆科技有限公司</t>
  </si>
  <si>
    <t xml:space="preserve">20232130197901          </t>
  </si>
  <si>
    <t>91110111MA04FWFT2K</t>
  </si>
  <si>
    <t>MA04FWFT-2</t>
  </si>
  <si>
    <t>北京优德数智科技有限公司</t>
  </si>
  <si>
    <t xml:space="preserve">20232130282004          </t>
  </si>
  <si>
    <t>91110111MA7NK1ND5W</t>
  </si>
  <si>
    <t>MA7NK1ND-5</t>
  </si>
  <si>
    <t>北碳优能（北京）科技有限公司</t>
  </si>
  <si>
    <t xml:space="preserve">20232130197807          </t>
  </si>
  <si>
    <t>91110111MAC5DTBN1L</t>
  </si>
  <si>
    <t>MAC5DTBN-1</t>
  </si>
  <si>
    <t>北京富德瑞建设工程有限公司</t>
  </si>
  <si>
    <t xml:space="preserve">20232080204111          </t>
  </si>
  <si>
    <t>91110111MAC5DW8964</t>
  </si>
  <si>
    <t>MAC5DW89-6</t>
  </si>
  <si>
    <t>北京中北傲建筑工程有限公司</t>
  </si>
  <si>
    <t xml:space="preserve">20232080210111          </t>
  </si>
  <si>
    <t>91110112553127925Y</t>
  </si>
  <si>
    <t>55312792-5</t>
  </si>
  <si>
    <t>北京光瑞宝通电力工程有限公司</t>
  </si>
  <si>
    <t xml:space="preserve">20232020195701          </t>
  </si>
  <si>
    <t>91110112560416194X</t>
  </si>
  <si>
    <t>56041619-4</t>
  </si>
  <si>
    <t>澳汉盛川化工（北京）有限公司</t>
  </si>
  <si>
    <t xml:space="preserve">20232090205203          </t>
  </si>
  <si>
    <t>91110112775485445K</t>
  </si>
  <si>
    <t>77548544-5</t>
  </si>
  <si>
    <t>北京愚公道路养护有限公司</t>
  </si>
  <si>
    <t xml:space="preserve">20232090205601          </t>
  </si>
  <si>
    <t>91110112MA0040981G</t>
  </si>
  <si>
    <t>MA004098-1</t>
  </si>
  <si>
    <t>北京思创祥云科技有限公司</t>
  </si>
  <si>
    <t xml:space="preserve">20232020289101          </t>
  </si>
  <si>
    <t>91110112MA01D2RP0E</t>
  </si>
  <si>
    <t>MA01D2RP-0</t>
  </si>
  <si>
    <t>北京棋观科技有限公司</t>
  </si>
  <si>
    <t xml:space="preserve">20232040223501          </t>
  </si>
  <si>
    <t>91110112MA01N3HK33</t>
  </si>
  <si>
    <t>MA01N3HK-3</t>
  </si>
  <si>
    <t>医诺睿康（北京）科技有限公司</t>
  </si>
  <si>
    <t xml:space="preserve">20232090205804          </t>
  </si>
  <si>
    <t>91110112MA01PD3D5K</t>
  </si>
  <si>
    <t>MA01PD3D-5</t>
  </si>
  <si>
    <t>南北时代自动化科技（北京）有限公司</t>
  </si>
  <si>
    <t xml:space="preserve">20232060229101          </t>
  </si>
  <si>
    <t>91110112MA01PRE4XR</t>
  </si>
  <si>
    <t>MA01PRE4-X</t>
  </si>
  <si>
    <t>北京盛祥金源科技有限公司</t>
  </si>
  <si>
    <t xml:space="preserve">20232020242101          </t>
  </si>
  <si>
    <t>91110112MA01QR0L58</t>
  </si>
  <si>
    <t>MA01QR0L-5</t>
  </si>
  <si>
    <t>北京隆盛宏诚科技有限公司</t>
  </si>
  <si>
    <t xml:space="preserve">20232010213006          </t>
  </si>
  <si>
    <t>91110112MA01XY9D4U</t>
  </si>
  <si>
    <t>MA01XY9D-4</t>
  </si>
  <si>
    <t>北京崇迅科技有限公司</t>
  </si>
  <si>
    <t xml:space="preserve">20232090205701          </t>
  </si>
  <si>
    <t>91110112MA01Y9MWXW</t>
  </si>
  <si>
    <t>MA01Y9MW-X</t>
  </si>
  <si>
    <t>北京中瑞汇鑫科技有限公司</t>
  </si>
  <si>
    <t xml:space="preserve">20232090205101          </t>
  </si>
  <si>
    <t>91110112MA020HXU0K</t>
  </si>
  <si>
    <t>MA020HXU-0</t>
  </si>
  <si>
    <t>北京易视点文化传媒有限公司</t>
  </si>
  <si>
    <t xml:space="preserve">20232090205001          </t>
  </si>
  <si>
    <t>91110112MA02AELR6Q</t>
  </si>
  <si>
    <t>MA02AELR-6</t>
  </si>
  <si>
    <t>北京骑士王国科技有限公司</t>
  </si>
  <si>
    <t xml:space="preserve">20232080203401          </t>
  </si>
  <si>
    <t>91110112MA04DCQA1E</t>
  </si>
  <si>
    <t>MA04DCQA-1</t>
  </si>
  <si>
    <t>北京雁鸿网络科技有限公司</t>
  </si>
  <si>
    <t xml:space="preserve">20232040247701          </t>
  </si>
  <si>
    <t>91110112MABW9AH19T</t>
  </si>
  <si>
    <t>MABW9AH1-9</t>
  </si>
  <si>
    <t>北京浩东众成知识产权有限公司</t>
  </si>
  <si>
    <t xml:space="preserve">20232090205501          </t>
  </si>
  <si>
    <t>9111011355138037XF</t>
  </si>
  <si>
    <t>55138037-X</t>
  </si>
  <si>
    <t>北京空港嘉华航空服务有限公司</t>
  </si>
  <si>
    <t xml:space="preserve">20232040224005          </t>
  </si>
  <si>
    <t>91110113580899250K</t>
  </si>
  <si>
    <t>58089925-0</t>
  </si>
  <si>
    <t>北京天易恒宇门业有限公司</t>
  </si>
  <si>
    <t xml:space="preserve">20222140785504          </t>
  </si>
  <si>
    <t>91110113MA006DU81J</t>
  </si>
  <si>
    <t>MA006DU8-1</t>
  </si>
  <si>
    <t>北京庄泽消防技术有限公司</t>
  </si>
  <si>
    <t xml:space="preserve">20232140191401          </t>
  </si>
  <si>
    <t>91110113MA00EQD90E</t>
  </si>
  <si>
    <t>MA00EQD9-0</t>
  </si>
  <si>
    <t>北京迈迪斯医疗技术有限公司</t>
  </si>
  <si>
    <t xml:space="preserve">20232140243704          </t>
  </si>
  <si>
    <t>91110113MA017HXN0G</t>
  </si>
  <si>
    <t>MA017HXN-0</t>
  </si>
  <si>
    <t>北京尚医智信健康管理有限公司</t>
  </si>
  <si>
    <t xml:space="preserve">20232140011301          </t>
  </si>
  <si>
    <t>91110113MA01D3FU88</t>
  </si>
  <si>
    <t>MA01D3FU-8</t>
  </si>
  <si>
    <t>北京西姆绿色科技有限公司</t>
  </si>
  <si>
    <t xml:space="preserve">20232030242508          </t>
  </si>
  <si>
    <t>91110113MA01EDHD4Q</t>
  </si>
  <si>
    <t>MA01EDHD-4</t>
  </si>
  <si>
    <t>悦装（北京）装饰工程有限公司</t>
  </si>
  <si>
    <t xml:space="preserve">20232140190411          </t>
  </si>
  <si>
    <t>91110113MA01G69H8Q</t>
  </si>
  <si>
    <t>MA01G69H-8</t>
  </si>
  <si>
    <t>中体信华（北京）科技发展有限公司</t>
  </si>
  <si>
    <t xml:space="preserve">20232140197403          </t>
  </si>
  <si>
    <t>91110113MA01J378XY</t>
  </si>
  <si>
    <t>MA01J378-X</t>
  </si>
  <si>
    <t>北京华信有道科技有限公司</t>
  </si>
  <si>
    <t xml:space="preserve">20232120030001          </t>
  </si>
  <si>
    <t>91110113MA01K4RQ21</t>
  </si>
  <si>
    <t>MA01K4RQ-2</t>
  </si>
  <si>
    <t>北京米添科技有限公司</t>
  </si>
  <si>
    <t xml:space="preserve">20232020287801          </t>
  </si>
  <si>
    <t>91110113MA01L4NJ5T</t>
  </si>
  <si>
    <t>MA01L4NJ-5</t>
  </si>
  <si>
    <t>北京华康博盛生物科技有限公司</t>
  </si>
  <si>
    <t xml:space="preserve">20232100273802          </t>
  </si>
  <si>
    <t>91110113MA01WXM37E</t>
  </si>
  <si>
    <t>MA01WXM3-7</t>
  </si>
  <si>
    <t>北京慧人智能科技有限公司</t>
  </si>
  <si>
    <t xml:space="preserve">20232140190601          </t>
  </si>
  <si>
    <t>91110113MA0207NN23</t>
  </si>
  <si>
    <t>MA0207NN-2</t>
  </si>
  <si>
    <t>思得帕沃科技（北京）有限公司</t>
  </si>
  <si>
    <t xml:space="preserve">20232140191204          </t>
  </si>
  <si>
    <t>91110113MA04D3XA18</t>
  </si>
  <si>
    <t>MA04D3XA-1</t>
  </si>
  <si>
    <t>北京一局建设有限公司</t>
  </si>
  <si>
    <t xml:space="preserve">20232020210203          </t>
  </si>
  <si>
    <t>91110113MA04GXGXXU</t>
  </si>
  <si>
    <t>MA04GXGX-X</t>
  </si>
  <si>
    <t>中安金科（北京）科技有限公司</t>
  </si>
  <si>
    <t xml:space="preserve">20232140190501          </t>
  </si>
  <si>
    <t>91110114085476912J</t>
  </si>
  <si>
    <t>08547691-2</t>
  </si>
  <si>
    <t>北京清云阳光环保科技有限公司</t>
  </si>
  <si>
    <t xml:space="preserve">20232020284508          </t>
  </si>
  <si>
    <t>9111011467237550X4</t>
  </si>
  <si>
    <t>67237550-X</t>
  </si>
  <si>
    <t>北京空间维特科技发展有限公司</t>
  </si>
  <si>
    <t xml:space="preserve">20232030189201          </t>
  </si>
  <si>
    <t>911101147855242920</t>
  </si>
  <si>
    <t>78552429-2</t>
  </si>
  <si>
    <t>北京锦绣春光园林有限公司</t>
  </si>
  <si>
    <t xml:space="preserve">20232030267101          </t>
  </si>
  <si>
    <t>91110114MA01ER9056</t>
  </si>
  <si>
    <t>MA01ER90-5</t>
  </si>
  <si>
    <t>北京海沃科技有限公司</t>
  </si>
  <si>
    <t xml:space="preserve">20232090205301          </t>
  </si>
  <si>
    <t>91110114MA01F5GK95</t>
  </si>
  <si>
    <t>MA01F5GK-9</t>
  </si>
  <si>
    <t>燕河能源技术（北京）股份有限公司</t>
  </si>
  <si>
    <t xml:space="preserve">20232020289407          </t>
  </si>
  <si>
    <t>91110114MA01PL1D4L</t>
  </si>
  <si>
    <t>MA01PL1D-4</t>
  </si>
  <si>
    <t>北京宸控环保科技有限公司</t>
  </si>
  <si>
    <t xml:space="preserve">20232030227701          </t>
  </si>
  <si>
    <t>91110114MA01PLC59A</t>
  </si>
  <si>
    <t>MA01PLC5-9</t>
  </si>
  <si>
    <t>北京千方创新科技有限公司</t>
  </si>
  <si>
    <t xml:space="preserve">20232030267401          </t>
  </si>
  <si>
    <t>91110114MA01T5ND2G</t>
  </si>
  <si>
    <t>MA01T5ND-2</t>
  </si>
  <si>
    <t>北京蓝图城市规划设计有限公司</t>
  </si>
  <si>
    <t xml:space="preserve">20232030267008          </t>
  </si>
  <si>
    <t>91110114MA04D00A3J</t>
  </si>
  <si>
    <t>MA04D00A-3</t>
  </si>
  <si>
    <t>北京久圣科技有限公司</t>
  </si>
  <si>
    <t xml:space="preserve">20232030189401          </t>
  </si>
  <si>
    <t>91110114MA04D9GM89</t>
  </si>
  <si>
    <t>MA04D9GM-8</t>
  </si>
  <si>
    <t>北京慧心医谷生物科技有限责任公司</t>
  </si>
  <si>
    <t xml:space="preserve">20232030197702          </t>
  </si>
  <si>
    <t>91110114MA04DB7P0X</t>
  </si>
  <si>
    <t>MA04DB7P-0</t>
  </si>
  <si>
    <t>北京新希望科技发展有限公司</t>
  </si>
  <si>
    <t xml:space="preserve">20232010214003          </t>
  </si>
  <si>
    <t>91110114MA7DP00F0E</t>
  </si>
  <si>
    <t>MA7DP00F-0</t>
  </si>
  <si>
    <t>北京辑因医疗科技有限公司</t>
  </si>
  <si>
    <t xml:space="preserve">20232030242602          </t>
  </si>
  <si>
    <t>91110114MABUEF7U19</t>
  </si>
  <si>
    <t>MABUEF7U-1</t>
  </si>
  <si>
    <t>北京嘉士腾医学检验实验室有限公司</t>
  </si>
  <si>
    <t xml:space="preserve">20232030266902          </t>
  </si>
  <si>
    <t>91110114MAC2QTEP5U</t>
  </si>
  <si>
    <t>MAC2QTEP-5</t>
  </si>
  <si>
    <t>中星科兴（北京）科技有限公司</t>
  </si>
  <si>
    <t xml:space="preserve">20232020210401          </t>
  </si>
  <si>
    <t>91110115098285824J</t>
  </si>
  <si>
    <t>09828582-4</t>
  </si>
  <si>
    <t>国润创投（北京）科技有限公司</t>
  </si>
  <si>
    <t xml:space="preserve">20232050192607          </t>
  </si>
  <si>
    <t>91110115306423567A</t>
  </si>
  <si>
    <t>30642356-7</t>
  </si>
  <si>
    <t>北京博齐世纪网络技术服务有限公司</t>
  </si>
  <si>
    <t xml:space="preserve">20232170245101          </t>
  </si>
  <si>
    <t>91110115685104864E</t>
  </si>
  <si>
    <t>68510486-4</t>
  </si>
  <si>
    <t>北京碧灵轩生物科技有限责任公司</t>
  </si>
  <si>
    <t xml:space="preserve">20232100274402          </t>
  </si>
  <si>
    <t>911101157642467484</t>
  </si>
  <si>
    <t>76424674-8</t>
  </si>
  <si>
    <t>北京新华高科新能源技术有限公司</t>
  </si>
  <si>
    <t xml:space="preserve">20232130220107          </t>
  </si>
  <si>
    <t>91110115792111314R</t>
  </si>
  <si>
    <t>79211131-4</t>
  </si>
  <si>
    <t>北京中财万鑫科技有限公司</t>
  </si>
  <si>
    <t xml:space="preserve">20232100275503          </t>
  </si>
  <si>
    <t>91110115MA006K0N23</t>
  </si>
  <si>
    <t>MA006K0N-2</t>
  </si>
  <si>
    <t>世纪金鼎科技有限公司</t>
  </si>
  <si>
    <t xml:space="preserve">20232080264201          </t>
  </si>
  <si>
    <t>91110115MA008M465G</t>
  </si>
  <si>
    <t>MA008M46-5</t>
  </si>
  <si>
    <t>华商国际工程有限公司</t>
  </si>
  <si>
    <t xml:space="preserve">20232020286811          </t>
  </si>
  <si>
    <t>91110115MA00A19L34</t>
  </si>
  <si>
    <t>MA00A19L-3</t>
  </si>
  <si>
    <t>北京格谱检测科技有限公司</t>
  </si>
  <si>
    <t xml:space="preserve">20232100022004          </t>
  </si>
  <si>
    <t>91110115MA018Q5120</t>
  </si>
  <si>
    <t>MA018Q51-2</t>
  </si>
  <si>
    <t>北京三美环城科技有限公司</t>
  </si>
  <si>
    <t xml:space="preserve">20232080268901          </t>
  </si>
  <si>
    <t>91110115MA01PAA219</t>
  </si>
  <si>
    <t>MA01PAA2-1</t>
  </si>
  <si>
    <t>索泰克（北京）岩土科技有限公司</t>
  </si>
  <si>
    <t xml:space="preserve">20232050203704          </t>
  </si>
  <si>
    <t>91110115MA02B23384</t>
  </si>
  <si>
    <t>MA02B233-8</t>
  </si>
  <si>
    <t>北京小微之春科技有限公司</t>
  </si>
  <si>
    <t xml:space="preserve">20232010211001          </t>
  </si>
  <si>
    <t>91110115MA04DBRJ99</t>
  </si>
  <si>
    <t>MA04DBRJ-9</t>
  </si>
  <si>
    <t>维康平生（北京）生物科技有限公司</t>
  </si>
  <si>
    <t xml:space="preserve">20232100274802          </t>
  </si>
  <si>
    <t>91110115MA7MH1JR7G</t>
  </si>
  <si>
    <t>MA7MH1JR-7</t>
  </si>
  <si>
    <t>北京众长事和科技有限公司</t>
  </si>
  <si>
    <t xml:space="preserve">20232100273901          </t>
  </si>
  <si>
    <t>91110115MA7NKXKK0N</t>
  </si>
  <si>
    <t>MA7NKXKK-0</t>
  </si>
  <si>
    <t>北京慧智博视科技有限公司</t>
  </si>
  <si>
    <t xml:space="preserve">20232100273001          </t>
  </si>
  <si>
    <t>91110115MABQ9TKT32</t>
  </si>
  <si>
    <t>MABQ9TKT-3</t>
  </si>
  <si>
    <t>北京中科睿途科技有限公司</t>
  </si>
  <si>
    <t xml:space="preserve">20232100274501          </t>
  </si>
  <si>
    <t>91110115MABU48FC1M</t>
  </si>
  <si>
    <t>MABU48FC-1</t>
  </si>
  <si>
    <t>北京科易为科技有限公司</t>
  </si>
  <si>
    <t xml:space="preserve">20232100275204          </t>
  </si>
  <si>
    <t>91110115MAC2X9Y36F</t>
  </si>
  <si>
    <t>MAC2X9Y3-6</t>
  </si>
  <si>
    <t>达尔文诺高（北京）生物科技有限责任公司</t>
  </si>
  <si>
    <t xml:space="preserve">20232100274602          </t>
  </si>
  <si>
    <t>91110116MA00DB4549</t>
  </si>
  <si>
    <t>MA00DB45-4</t>
  </si>
  <si>
    <t>北京鼎海装饰设计有限公司</t>
  </si>
  <si>
    <t xml:space="preserve">20232020200003          </t>
  </si>
  <si>
    <t>91110116MA01FUHC8C</t>
  </si>
  <si>
    <t>MA01FUHC-8</t>
  </si>
  <si>
    <t>北京易正清科技有限公司</t>
  </si>
  <si>
    <t xml:space="preserve">20232100272308          </t>
  </si>
  <si>
    <t>91110116MA01P0CN98</t>
  </si>
  <si>
    <t>MA01P0CN-9</t>
  </si>
  <si>
    <t>千一禾盛（北京）科技有限公司</t>
  </si>
  <si>
    <t xml:space="preserve">20232020285206          </t>
  </si>
  <si>
    <t>91110116MA04GL435W</t>
  </si>
  <si>
    <t>MA04GL43-5</t>
  </si>
  <si>
    <t>北京六棱镜数字科技发展有限公司</t>
  </si>
  <si>
    <t xml:space="preserve">20232020286301          </t>
  </si>
  <si>
    <t>91110116MABT4L0G3D</t>
  </si>
  <si>
    <t>MABT4L0G-3</t>
  </si>
  <si>
    <t>此心科技有限公司</t>
  </si>
  <si>
    <t xml:space="preserve">20232020285001          </t>
  </si>
  <si>
    <t>91110117667510340X</t>
  </si>
  <si>
    <t>66751034-0</t>
  </si>
  <si>
    <t>北京博睿创维体育发展股份有限公司</t>
  </si>
  <si>
    <t xml:space="preserve">20232080212411          </t>
  </si>
  <si>
    <t>91110117MA01YX345C</t>
  </si>
  <si>
    <t>MA01YX34-5</t>
  </si>
  <si>
    <t>北京恒硕华通装饰工程有限公司</t>
  </si>
  <si>
    <t xml:space="preserve">20232010213103          </t>
  </si>
  <si>
    <t>91110117MA0201C59W</t>
  </si>
  <si>
    <t>MA0201C5-9</t>
  </si>
  <si>
    <t>北京永安成建筑工程有限公司</t>
  </si>
  <si>
    <t xml:space="preserve">20232010260303          </t>
  </si>
  <si>
    <t>91110117MA7G6AR22W</t>
  </si>
  <si>
    <t>MA7G6AR2-2</t>
  </si>
  <si>
    <t>北京华夏卫安科技有限公司</t>
  </si>
  <si>
    <t xml:space="preserve">20232110283301          </t>
  </si>
  <si>
    <t>91110117MAC5EKG65Q</t>
  </si>
  <si>
    <t>MAC5EKG6-5</t>
  </si>
  <si>
    <t>北京嘉佑启宏建设有限公司</t>
  </si>
  <si>
    <t xml:space="preserve">20232020257403          </t>
  </si>
  <si>
    <t>91110117MAC8DAWLXL</t>
  </si>
  <si>
    <t>MAC8DAWL-X</t>
  </si>
  <si>
    <t>北京顺瑞亚建筑装饰有限公司</t>
  </si>
  <si>
    <t xml:space="preserve">20232020257503          </t>
  </si>
  <si>
    <t>91110117MAC9FBP24H</t>
  </si>
  <si>
    <t>MAC9FBP2-4</t>
  </si>
  <si>
    <t>赛呗尔（北京）建筑有限公司</t>
  </si>
  <si>
    <t xml:space="preserve">20232020257203          </t>
  </si>
  <si>
    <t>91110117MAC9Q1BL3A</t>
  </si>
  <si>
    <t>MAC9Q1BL-3</t>
  </si>
  <si>
    <t>北京博德耀奇建设发展有限公司</t>
  </si>
  <si>
    <t xml:space="preserve">20232020257603          </t>
  </si>
  <si>
    <t>91110117MACAC3HQ2H</t>
  </si>
  <si>
    <t>MACAC3HQ-2</t>
  </si>
  <si>
    <t>盛益隆（北京）建设有限公司</t>
  </si>
  <si>
    <t xml:space="preserve">20232020257303          </t>
  </si>
  <si>
    <t>91110117MACC46NB4K</t>
  </si>
  <si>
    <t>MACC46NB-4</t>
  </si>
  <si>
    <t>京盛通（北京）建设有限公司</t>
  </si>
  <si>
    <t xml:space="preserve">20232020257703          </t>
  </si>
  <si>
    <t>91110117MACCGY9M7P</t>
  </si>
  <si>
    <t>MACCGY9M-7</t>
  </si>
  <si>
    <t>北京永鑫诚建设有限公司</t>
  </si>
  <si>
    <t xml:space="preserve">20232020257903          </t>
  </si>
  <si>
    <t>91110117MACD6H1W8U</t>
  </si>
  <si>
    <t>MACD6H1W-8</t>
  </si>
  <si>
    <t>北京盈康建设有限公司</t>
  </si>
  <si>
    <t xml:space="preserve">20232020257803          </t>
  </si>
  <si>
    <t>91110119MA04FPA39L</t>
  </si>
  <si>
    <t>MA04FPA3-9</t>
  </si>
  <si>
    <t>北京圣德斯科技有限公司</t>
  </si>
  <si>
    <t xml:space="preserve">20232170245308          </t>
  </si>
  <si>
    <t>91110228306439008X</t>
  </si>
  <si>
    <t>30643900-8</t>
  </si>
  <si>
    <t>北京中石科沃能源设备有限公司</t>
  </si>
  <si>
    <t xml:space="preserve">20232020286007          </t>
  </si>
  <si>
    <t>91110228MA004K2B60</t>
  </si>
  <si>
    <t>MA004K2B-6</t>
  </si>
  <si>
    <t>唐正资瀚教育科技有限公司</t>
  </si>
  <si>
    <t xml:space="preserve">20232010265301          </t>
  </si>
  <si>
    <t>91110228MA007BDC6W</t>
  </si>
  <si>
    <t>MA007BDC-6</t>
  </si>
  <si>
    <t>北京恒高技术有限责任公司</t>
  </si>
  <si>
    <t xml:space="preserve">20232020285901          </t>
  </si>
  <si>
    <t>91110228MA00FCCT5P</t>
  </si>
  <si>
    <t>MA00FCCT-5</t>
  </si>
  <si>
    <t>北京中土农业有限公司</t>
  </si>
  <si>
    <t xml:space="preserve">20232010214106          </t>
  </si>
  <si>
    <t>91110229MA007QMQ9C</t>
  </si>
  <si>
    <t>MA007QMQ-9</t>
  </si>
  <si>
    <t>中首健康产业有限公司</t>
  </si>
  <si>
    <t xml:space="preserve">20232170217511          </t>
  </si>
  <si>
    <t>91110302573165996Q</t>
  </si>
  <si>
    <t>57316599-6</t>
  </si>
  <si>
    <t>北京九城大数据科技有限公司</t>
  </si>
  <si>
    <t xml:space="preserve">20232050228701          </t>
  </si>
  <si>
    <t>91110302671702572X</t>
  </si>
  <si>
    <t>67170257-2</t>
  </si>
  <si>
    <t>北京先瑞达医疗科技有限公司</t>
  </si>
  <si>
    <t xml:space="preserve">20232050227902          </t>
  </si>
  <si>
    <t>91110302MA01MC9J3Q</t>
  </si>
  <si>
    <t>MA01MC9J-3</t>
  </si>
  <si>
    <t>北京亿瑞禾科贸有限责任公司</t>
  </si>
  <si>
    <t xml:space="preserve">20232050255901          </t>
  </si>
  <si>
    <t>91110302MA01MPG670</t>
  </si>
  <si>
    <t>MA01MPG6-7</t>
  </si>
  <si>
    <t>科立惠尔医学技术（北京）有限公司</t>
  </si>
  <si>
    <t xml:space="preserve">20232100275004          </t>
  </si>
  <si>
    <t>91110302MA01WHBGXW</t>
  </si>
  <si>
    <t>MA01WHBG-X</t>
  </si>
  <si>
    <t>万众益心（北京）健康管理集团有限公司</t>
  </si>
  <si>
    <t xml:space="preserve">20232050191501          </t>
  </si>
  <si>
    <t>91110302MA01Y91D0W</t>
  </si>
  <si>
    <t>MA01Y91D-0</t>
  </si>
  <si>
    <t>卫纳塞德（北京）医疗科技有限公司</t>
  </si>
  <si>
    <t xml:space="preserve">20232050192402          </t>
  </si>
  <si>
    <t>91110400MA04EGKAXG</t>
  </si>
  <si>
    <t>MA04EGKA-X</t>
  </si>
  <si>
    <t>北京诺和恒光医药科技有限公司</t>
  </si>
  <si>
    <t xml:space="preserve">20232050228002          </t>
  </si>
  <si>
    <t>91110400MA04FYUX67</t>
  </si>
  <si>
    <t>MA04FYUX-6</t>
  </si>
  <si>
    <t>昕传生物科技（北京）有限公司</t>
  </si>
  <si>
    <t xml:space="preserve">20232050228802          </t>
  </si>
  <si>
    <t>91110400MA04G8CH5B</t>
  </si>
  <si>
    <t>MA04G8CH-5</t>
  </si>
  <si>
    <t>北京智慧城市网络有限公司</t>
  </si>
  <si>
    <t xml:space="preserve">20232050203601          </t>
  </si>
  <si>
    <t>91110400MA7LTF358R</t>
  </si>
  <si>
    <t>MA7LTF35-8</t>
  </si>
  <si>
    <t>北京医银人工智能科技有限公司</t>
  </si>
  <si>
    <t xml:space="preserve">20232050192201          </t>
  </si>
  <si>
    <t>91110400MABMB3YA39</t>
  </si>
  <si>
    <t>MABMB3YA-3</t>
  </si>
  <si>
    <t>北京云顶信达信息技术有限公司</t>
  </si>
  <si>
    <t xml:space="preserve">20232050191601          </t>
  </si>
  <si>
    <t>91211500MA10J8W83A</t>
  </si>
  <si>
    <t>MA10J8W8-3</t>
  </si>
  <si>
    <t>中电数创（北京）科技有限公司</t>
  </si>
  <si>
    <t xml:space="preserve">20232060251101          </t>
  </si>
  <si>
    <t>91350583MA2Y78P94J</t>
  </si>
  <si>
    <t>MA2Y78P9-4</t>
  </si>
  <si>
    <t>新研氢能源科技有限公司</t>
  </si>
  <si>
    <t xml:space="preserve">20232050256007          </t>
  </si>
  <si>
    <t>91370203MA3MCQA88A</t>
  </si>
  <si>
    <t>MA3MCQA8-8</t>
  </si>
  <si>
    <t>北京唯实宏绘空间信息科技有限公司</t>
  </si>
  <si>
    <t xml:space="preserve">20232010212805          </t>
  </si>
  <si>
    <t>91371100069578580U</t>
  </si>
  <si>
    <t>06957858-0</t>
  </si>
  <si>
    <t>方同舟控股有限公司</t>
  </si>
  <si>
    <t xml:space="preserve">20232050203501          </t>
  </si>
  <si>
    <t>91440101MA5BUPQH28</t>
  </si>
  <si>
    <t>MA5BUPQH-2</t>
  </si>
  <si>
    <t>百辰源（北京）科技有限公司</t>
  </si>
  <si>
    <t xml:space="preserve">20232040225201          </t>
  </si>
  <si>
    <t>92110114L81290849U</t>
  </si>
  <si>
    <t>L8129084-9</t>
  </si>
  <si>
    <t>北京共好网络科技有限公司</t>
  </si>
  <si>
    <t xml:space="preserve">20232020286101          </t>
  </si>
  <si>
    <t>91110101100028350W</t>
  </si>
  <si>
    <t>10002835-0</t>
  </si>
  <si>
    <t>国家能源集团国际工程咨询有限公司</t>
  </si>
  <si>
    <t xml:space="preserve">20232070310307          </t>
  </si>
  <si>
    <t>91110101MACADKQ176</t>
  </si>
  <si>
    <t>MACADKQ1-7</t>
  </si>
  <si>
    <t>北京宇航华通科技有限公司</t>
  </si>
  <si>
    <t xml:space="preserve">20232080334101          </t>
  </si>
  <si>
    <t>91110102067332712L</t>
  </si>
  <si>
    <t>06733271-2</t>
  </si>
  <si>
    <t>北京锦坤铭阳科技有限公司</t>
  </si>
  <si>
    <t xml:space="preserve">20232080336001          </t>
  </si>
  <si>
    <t>91110105576882763G</t>
  </si>
  <si>
    <t>57688276-3</t>
  </si>
  <si>
    <t>北京金九强科技有限公司</t>
  </si>
  <si>
    <t xml:space="preserve">20232030361003          </t>
  </si>
  <si>
    <t>91110105MACAAKTD8K</t>
  </si>
  <si>
    <t>MACAAKTD-8</t>
  </si>
  <si>
    <t>华宇安科（北京）建设有限公司</t>
  </si>
  <si>
    <t xml:space="preserve">20232040385207          </t>
  </si>
  <si>
    <t>91110105MACADHYA3G</t>
  </si>
  <si>
    <t>MACADHYA-3</t>
  </si>
  <si>
    <t>国华鼎茂（北京）建设有限公司</t>
  </si>
  <si>
    <t xml:space="preserve">20232040322707          </t>
  </si>
  <si>
    <t>91110105MACBQ6MY5G</t>
  </si>
  <si>
    <t>MACBQ6MY-5</t>
  </si>
  <si>
    <t>华汇建业（北京）建设有限公司</t>
  </si>
  <si>
    <t xml:space="preserve">20232040322607          </t>
  </si>
  <si>
    <t>91110105MACBTK1402</t>
  </si>
  <si>
    <t>MACBTK14-0</t>
  </si>
  <si>
    <t>华金泰合（北京）建设有限公司</t>
  </si>
  <si>
    <t xml:space="preserve">20232040341407          </t>
  </si>
  <si>
    <t>911101060766045056</t>
  </si>
  <si>
    <t>07660450-5</t>
  </si>
  <si>
    <t>北京恒晟电力工程有限公司</t>
  </si>
  <si>
    <t xml:space="preserve">20232020330708          </t>
  </si>
  <si>
    <t>91110106317955964H</t>
  </si>
  <si>
    <t>31795596-4</t>
  </si>
  <si>
    <t>北京新微科技有限公司</t>
  </si>
  <si>
    <t xml:space="preserve">20232010371301          </t>
  </si>
  <si>
    <t>91110106MAC8NP1658</t>
  </si>
  <si>
    <t>MAC8NP16-5</t>
  </si>
  <si>
    <t>国名途成（北京）科技有限公司</t>
  </si>
  <si>
    <t xml:space="preserve">20232080399601          </t>
  </si>
  <si>
    <t>91110106MACB6CTB94</t>
  </si>
  <si>
    <t>MACB6CTB-9</t>
  </si>
  <si>
    <t>北京奕玖诺科技有限公司</t>
  </si>
  <si>
    <t xml:space="preserve">20232020304701          </t>
  </si>
  <si>
    <t>91110106MACCBX771F</t>
  </si>
  <si>
    <t>MACCBX77-1</t>
  </si>
  <si>
    <t>北京盛戊然科技有限公司</t>
  </si>
  <si>
    <t xml:space="preserve">20232020305701          </t>
  </si>
  <si>
    <t>91110106MACCC2QQ9Y</t>
  </si>
  <si>
    <t>MACCC2QQ-9</t>
  </si>
  <si>
    <t>北京昊昱辉科技有限公司</t>
  </si>
  <si>
    <t xml:space="preserve">20232020305601          </t>
  </si>
  <si>
    <t>91110106MACCCEXQ6Q</t>
  </si>
  <si>
    <t>MACCCEXQ-6</t>
  </si>
  <si>
    <t>北京博百科技有限公司</t>
  </si>
  <si>
    <t xml:space="preserve">20232020315901          </t>
  </si>
  <si>
    <t>91110106MACFP0D52M</t>
  </si>
  <si>
    <t>MACFP0D5-2</t>
  </si>
  <si>
    <t>中业达峰（北京）科技有限公司</t>
  </si>
  <si>
    <t xml:space="preserve">20232080399701          </t>
  </si>
  <si>
    <t>9111010731813181XP</t>
  </si>
  <si>
    <t>31813181-X</t>
  </si>
  <si>
    <t>北京力达世界科技有限公司</t>
  </si>
  <si>
    <t xml:space="preserve">20232080392901          </t>
  </si>
  <si>
    <t>91110107691671435U</t>
  </si>
  <si>
    <t>69167143-5</t>
  </si>
  <si>
    <t>北京华富远科技术有限公司</t>
  </si>
  <si>
    <t xml:space="preserve">20232080332911          </t>
  </si>
  <si>
    <t>911101077959823931</t>
  </si>
  <si>
    <t>79598239-3</t>
  </si>
  <si>
    <t>北京恒达建业工程有限公司</t>
  </si>
  <si>
    <t xml:space="preserve">20232080294311          </t>
  </si>
  <si>
    <t>91110107MACA7834XY</t>
  </si>
  <si>
    <t>MACA7834-X</t>
  </si>
  <si>
    <t>北京兴盛泰达科技有限公司</t>
  </si>
  <si>
    <t xml:space="preserve">20232080361201          </t>
  </si>
  <si>
    <t>91110107MACBXUX86M</t>
  </si>
  <si>
    <t>MACBXUX8-6</t>
  </si>
  <si>
    <t>北京兰合邦建设工程有限公司</t>
  </si>
  <si>
    <t xml:space="preserve">20232080310801          </t>
  </si>
  <si>
    <t>91110107MACC5A8EXR</t>
  </si>
  <si>
    <t>MACC5A8E-X</t>
  </si>
  <si>
    <t>北京襄泽建筑安装工程有限公司</t>
  </si>
  <si>
    <t xml:space="preserve">20232080310901          </t>
  </si>
  <si>
    <t>91110107MACC6JMC2F</t>
  </si>
  <si>
    <t>MACC6JMC-2</t>
  </si>
  <si>
    <t>北京中盈创晟科技有限公司</t>
  </si>
  <si>
    <t xml:space="preserve">20232080361101          </t>
  </si>
  <si>
    <t>91110107MACCK8BHXU</t>
  </si>
  <si>
    <t>MACCK8BH-X</t>
  </si>
  <si>
    <t>中旭升晖（北京）建设有限公司</t>
  </si>
  <si>
    <t xml:space="preserve">20232080310701          </t>
  </si>
  <si>
    <t>91110107MACCXJJ88Y</t>
  </si>
  <si>
    <t>MACCXJJ8-8</t>
  </si>
  <si>
    <t>北京坤宇钢构建设工程有限公司</t>
  </si>
  <si>
    <t xml:space="preserve">20232080311101          </t>
  </si>
  <si>
    <t>91110107MACE5FTF76</t>
  </si>
  <si>
    <t>MACE5FTF-7</t>
  </si>
  <si>
    <t>北京山鲁建工工程技术有限公司</t>
  </si>
  <si>
    <t xml:space="preserve">20232080366601          </t>
  </si>
  <si>
    <t>91110107MACEL0P64A</t>
  </si>
  <si>
    <t>MACEL0P6-4</t>
  </si>
  <si>
    <t>国信胜利建筑科技（北京）有限公司</t>
  </si>
  <si>
    <t xml:space="preserve">20232080294407          </t>
  </si>
  <si>
    <t>91110107MACEYJJ500</t>
  </si>
  <si>
    <t>MACEYJJ5-0</t>
  </si>
  <si>
    <t>北京萱诚科技有限公司</t>
  </si>
  <si>
    <t xml:space="preserve">20232080376901          </t>
  </si>
  <si>
    <t>91110107MACF9C426L</t>
  </si>
  <si>
    <t>MACF9C42-6</t>
  </si>
  <si>
    <t>北京前朗科技有限公司</t>
  </si>
  <si>
    <t xml:space="preserve">20232080335801          </t>
  </si>
  <si>
    <t>91110107MACFMKXN5K</t>
  </si>
  <si>
    <t>MACFMKXN-5</t>
  </si>
  <si>
    <t>中明盛宇（北京）科技有限公司</t>
  </si>
  <si>
    <t xml:space="preserve">20232080335701          </t>
  </si>
  <si>
    <t>91110107MACGBALB46</t>
  </si>
  <si>
    <t>MACGBALB-4</t>
  </si>
  <si>
    <t>北京壹起建筑工程设计有限公司</t>
  </si>
  <si>
    <t xml:space="preserve">20232080327307          </t>
  </si>
  <si>
    <t>91110107MACGD4662F</t>
  </si>
  <si>
    <t>MACGD466-2</t>
  </si>
  <si>
    <t>中诚胜利建筑科技（北京）有限公司</t>
  </si>
  <si>
    <t xml:space="preserve">20232080340407          </t>
  </si>
  <si>
    <t>91110107MACGQ0PJX8</t>
  </si>
  <si>
    <t>MACGQ0PJ-X</t>
  </si>
  <si>
    <t>北京牧川璟科技有限公司</t>
  </si>
  <si>
    <t xml:space="preserve">20232080378101          </t>
  </si>
  <si>
    <t>91110107MACGY5GR50</t>
  </si>
  <si>
    <t>MACGY5GR-5</t>
  </si>
  <si>
    <t>北京长宏嘉丰科技有限公司</t>
  </si>
  <si>
    <t xml:space="preserve">20232080371501          </t>
  </si>
  <si>
    <t>91110107MACH317081</t>
  </si>
  <si>
    <t>MACH3170-8</t>
  </si>
  <si>
    <t>中交建筑集团北京建设有限公司</t>
  </si>
  <si>
    <t xml:space="preserve">20232080361308          </t>
  </si>
  <si>
    <t>91110107MACHL3G767</t>
  </si>
  <si>
    <t>MACHL3G7-6</t>
  </si>
  <si>
    <t>北京中晟锦泽建设工程有限公司</t>
  </si>
  <si>
    <t xml:space="preserve">20232080380101          </t>
  </si>
  <si>
    <t>91110107MACHUNC15N</t>
  </si>
  <si>
    <t>MACHUNC1-5</t>
  </si>
  <si>
    <t>北京安义科技有限公司</t>
  </si>
  <si>
    <t xml:space="preserve">20232080380901          </t>
  </si>
  <si>
    <t>91110107MACK6RWT4G</t>
  </si>
  <si>
    <t>MACK6RWT-4</t>
  </si>
  <si>
    <t>北京中科万顺建设有限公司</t>
  </si>
  <si>
    <t xml:space="preserve">20232080378207          </t>
  </si>
  <si>
    <t>91110108MA018C6F5J</t>
  </si>
  <si>
    <t>MA018C6F-5</t>
  </si>
  <si>
    <t>北京创思孵科技有限公司</t>
  </si>
  <si>
    <t xml:space="preserve">20232020330401          </t>
  </si>
  <si>
    <t>91110108MABMWUY0XL</t>
  </si>
  <si>
    <t>MABMWUY0-X</t>
  </si>
  <si>
    <t>赛存（北京）生物科技有限公司</t>
  </si>
  <si>
    <t xml:space="preserve">20232010352702          </t>
  </si>
  <si>
    <t>91110108MABU86LD4Q</t>
  </si>
  <si>
    <t>MABU86LD-4</t>
  </si>
  <si>
    <t>北京海理科技有限公司</t>
  </si>
  <si>
    <t xml:space="preserve">20232010397601          </t>
  </si>
  <si>
    <t>91110108MACALWF133</t>
  </si>
  <si>
    <t>MACALWF1-3</t>
  </si>
  <si>
    <t>金杉国茂（北京）建设有限公司</t>
  </si>
  <si>
    <t xml:space="preserve">20232010370707          </t>
  </si>
  <si>
    <t>91110108MACAYJFP55</t>
  </si>
  <si>
    <t>MACAYJFP-5</t>
  </si>
  <si>
    <t>华工建业（北京）建设有限公司</t>
  </si>
  <si>
    <t xml:space="preserve">20232010352307          </t>
  </si>
  <si>
    <t>91110108MACCTE2Y72</t>
  </si>
  <si>
    <t>MACCTE2Y-7</t>
  </si>
  <si>
    <t>京山海华（北京）建设有限公司</t>
  </si>
  <si>
    <t xml:space="preserve">20232010379907          </t>
  </si>
  <si>
    <t>91110108MACD4J3F6A</t>
  </si>
  <si>
    <t>MACD4J3F-6</t>
  </si>
  <si>
    <t>北京国信华创建设有限公司</t>
  </si>
  <si>
    <t xml:space="preserve">20232010351807          </t>
  </si>
  <si>
    <t>91110109MA01XAN1XU</t>
  </si>
  <si>
    <t>MA01XAN1-X</t>
  </si>
  <si>
    <t>北京大洲建设有限公司</t>
  </si>
  <si>
    <t xml:space="preserve">20232020369507          </t>
  </si>
  <si>
    <t>91110109MABQ2RHK7Q</t>
  </si>
  <si>
    <t>MABQ2RHK-7</t>
  </si>
  <si>
    <t>北京合盛铭安科技有限公司</t>
  </si>
  <si>
    <t xml:space="preserve">20232080335901          </t>
  </si>
  <si>
    <t>91110109MABTAL6J9E</t>
  </si>
  <si>
    <t>MABTAL6J-9</t>
  </si>
  <si>
    <t>中盛华航（北京）科技有限公司</t>
  </si>
  <si>
    <t xml:space="preserve">20232070394801          </t>
  </si>
  <si>
    <t>91110109MAC8RQJD1D</t>
  </si>
  <si>
    <t>MAC8RQJD-1</t>
  </si>
  <si>
    <t>北京启泰建设有限公司</t>
  </si>
  <si>
    <t xml:space="preserve">20232070334201          </t>
  </si>
  <si>
    <t>91110111MACCDCDA86</t>
  </si>
  <si>
    <t>MACCDCDA-8</t>
  </si>
  <si>
    <t>中名元今（北京）科技有限公司</t>
  </si>
  <si>
    <t xml:space="preserve">20232080311001          </t>
  </si>
  <si>
    <t>91110113MA01C68Y9L</t>
  </si>
  <si>
    <t>MA01C68Y-9</t>
  </si>
  <si>
    <t>北京中科赛福科技有限公司</t>
  </si>
  <si>
    <t xml:space="preserve">20232080304601          </t>
  </si>
  <si>
    <t>91110113MABYXKEM15</t>
  </si>
  <si>
    <t>MABYXKEM-1</t>
  </si>
  <si>
    <t>北京比地亚科技有限公司</t>
  </si>
  <si>
    <t xml:space="preserve">20232020394301          </t>
  </si>
  <si>
    <t>91110113MAC1439U28</t>
  </si>
  <si>
    <t>MAC1439U-2</t>
  </si>
  <si>
    <t>北京晟迪达亚科技有限公司</t>
  </si>
  <si>
    <t xml:space="preserve">20232020394401          </t>
  </si>
  <si>
    <t>91110114MA005TU63B</t>
  </si>
  <si>
    <t>MA005TU6-3</t>
  </si>
  <si>
    <t>北京华蔚体育科技发展有限公司</t>
  </si>
  <si>
    <t xml:space="preserve">20232030360901          </t>
  </si>
  <si>
    <t>91110114MAC21F5J4Y</t>
  </si>
  <si>
    <t>MAC21F5J-4</t>
  </si>
  <si>
    <t>北京馨运科技有限公司</t>
  </si>
  <si>
    <t xml:space="preserve">20232020400101          </t>
  </si>
  <si>
    <t>91110115MA7FWPD33M</t>
  </si>
  <si>
    <t>MA7FWPD3-3</t>
  </si>
  <si>
    <t>中恒国昌（北京）建筑有限公司</t>
  </si>
  <si>
    <t xml:space="preserve">20232080308601          </t>
  </si>
  <si>
    <t>91110115MAC3153855</t>
  </si>
  <si>
    <t>MAC31538-5</t>
  </si>
  <si>
    <t>北京壹把手科技有限公司</t>
  </si>
  <si>
    <t xml:space="preserve">20232020383701          </t>
  </si>
  <si>
    <t>91110304MA01EP1N72</t>
  </si>
  <si>
    <t>MA01EP1N-7</t>
  </si>
  <si>
    <t>东鹏资产评估（北京）有限公司</t>
  </si>
  <si>
    <t xml:space="preserve">20232020329501          </t>
  </si>
  <si>
    <t>91110101599626287Q</t>
  </si>
  <si>
    <t>59962628-7</t>
  </si>
  <si>
    <t>《全国新书目》杂志有限责任公司</t>
  </si>
  <si>
    <t xml:space="preserve">20232070334301          </t>
  </si>
  <si>
    <t>91110105327168147P</t>
  </si>
  <si>
    <t>32716814-7</t>
  </si>
  <si>
    <t>北京凡彩数字科技有限公司</t>
  </si>
  <si>
    <t xml:space="preserve">20232040321901          </t>
  </si>
  <si>
    <t>91110105596077980G</t>
  </si>
  <si>
    <t>59607798-0</t>
  </si>
  <si>
    <t>北京凯罗天下科技有限公司</t>
  </si>
  <si>
    <t xml:space="preserve">20232040321601          </t>
  </si>
  <si>
    <t>91110105685787271P</t>
  </si>
  <si>
    <t>68578727-1</t>
  </si>
  <si>
    <t>北京七鑫易维信息技术有限公司</t>
  </si>
  <si>
    <t xml:space="preserve">20232040295701          </t>
  </si>
  <si>
    <t>91110105MA00253M09</t>
  </si>
  <si>
    <t>MA00253M-0</t>
  </si>
  <si>
    <t>包子信息技术（北京）有限公司</t>
  </si>
  <si>
    <t xml:space="preserve">20232040295301          </t>
  </si>
  <si>
    <t>91110105MA0057WT4E</t>
  </si>
  <si>
    <t>MA0057WT-4</t>
  </si>
  <si>
    <t>华电南自科技股份有限公司</t>
  </si>
  <si>
    <t xml:space="preserve">20232040384901          </t>
  </si>
  <si>
    <t>91110105MA00EKWJ7U</t>
  </si>
  <si>
    <t>MA00EKWJ-7</t>
  </si>
  <si>
    <t>北京爆富网络科技有限公司</t>
  </si>
  <si>
    <t xml:space="preserve">20232020325301          </t>
  </si>
  <si>
    <t>91110105MA00HE3902</t>
  </si>
  <si>
    <t>MA00HE39-0</t>
  </si>
  <si>
    <t>北京阳光财智信息咨询有限公司</t>
  </si>
  <si>
    <t xml:space="preserve">20232020399801          </t>
  </si>
  <si>
    <t>91110105MA01FCQLX3</t>
  </si>
  <si>
    <t>MA01FCQL-X</t>
  </si>
  <si>
    <t>北京亿灵医药科技发展有限公司</t>
  </si>
  <si>
    <t xml:space="preserve">20232040341302          </t>
  </si>
  <si>
    <t>91110106062787515J</t>
  </si>
  <si>
    <t>06278751-5</t>
  </si>
  <si>
    <t>北京天本科技集团有限公司</t>
  </si>
  <si>
    <t xml:space="preserve">20232020329604          </t>
  </si>
  <si>
    <t>911101060695768764</t>
  </si>
  <si>
    <t>06957687-6</t>
  </si>
  <si>
    <t>京安优创（北京）信息技术有限公司</t>
  </si>
  <si>
    <t xml:space="preserve">20232040321701          </t>
  </si>
  <si>
    <t>911101060977759448</t>
  </si>
  <si>
    <t>09777594-4</t>
  </si>
  <si>
    <t>北京数字小鸟科技有限公司</t>
  </si>
  <si>
    <t xml:space="preserve">20232030312001          </t>
  </si>
  <si>
    <t>91110106MA0018RD2G</t>
  </si>
  <si>
    <t>MA0018RD-2</t>
  </si>
  <si>
    <t>中图科信数智技术（北京）有限公司</t>
  </si>
  <si>
    <t xml:space="preserve">20232080319201          </t>
  </si>
  <si>
    <t>91110106MA00DEL77M</t>
  </si>
  <si>
    <t>MA00DEL7-7</t>
  </si>
  <si>
    <t>北京品象文化科技有限公司</t>
  </si>
  <si>
    <t xml:space="preserve">20232040322301          </t>
  </si>
  <si>
    <t>91110106MA01HXBR1G</t>
  </si>
  <si>
    <t>MA01HXBR-1</t>
  </si>
  <si>
    <t>北京森麟技术有限公司</t>
  </si>
  <si>
    <t xml:space="preserve">20232020329907          </t>
  </si>
  <si>
    <t>91110108059218776H</t>
  </si>
  <si>
    <t>05921877-6</t>
  </si>
  <si>
    <t>北京数字理想科技有限公司</t>
  </si>
  <si>
    <t xml:space="preserve">20232010351901          </t>
  </si>
  <si>
    <t>91110108096270493K</t>
  </si>
  <si>
    <t>09627049-3</t>
  </si>
  <si>
    <t>北京易讯创想科技有限公司</t>
  </si>
  <si>
    <t xml:space="preserve">20232020396801          </t>
  </si>
  <si>
    <t>91110108306604157B</t>
  </si>
  <si>
    <t>30660415-7</t>
  </si>
  <si>
    <t>中联神帆（北京）科技有限公司</t>
  </si>
  <si>
    <t xml:space="preserve">20232020384301          </t>
  </si>
  <si>
    <t>91110108686929729E</t>
  </si>
  <si>
    <t>68692972-9</t>
  </si>
  <si>
    <t>北京诺斯迪特信息技术有限公司</t>
  </si>
  <si>
    <t xml:space="preserve">20232010397201          </t>
  </si>
  <si>
    <t>91110108MA002GE78W</t>
  </si>
  <si>
    <t>MA002GE7-8</t>
  </si>
  <si>
    <t>安途保（北京）信息技术有限公司</t>
  </si>
  <si>
    <t xml:space="preserve">20232130359301          </t>
  </si>
  <si>
    <t>91110108MA008C3P7D</t>
  </si>
  <si>
    <t>MA008C3P-7</t>
  </si>
  <si>
    <t>北京数可视科技有限公司</t>
  </si>
  <si>
    <t xml:space="preserve">20232150377501          </t>
  </si>
  <si>
    <t>91110108MA019URN96</t>
  </si>
  <si>
    <t>MA019URN-9</t>
  </si>
  <si>
    <t>北京先声医学检验实验室有限公司</t>
  </si>
  <si>
    <t xml:space="preserve">20232030292902          </t>
  </si>
  <si>
    <t>91110108MA01CK411X</t>
  </si>
  <si>
    <t>MA01CK41-1</t>
  </si>
  <si>
    <t>安鼎睿科技（北京）有限公司</t>
  </si>
  <si>
    <t xml:space="preserve">20232040295201          </t>
  </si>
  <si>
    <t>91110108MA01EWE6X3</t>
  </si>
  <si>
    <t>MA01EWE6-X</t>
  </si>
  <si>
    <t>北京朗道新科智能科技有限公司</t>
  </si>
  <si>
    <t xml:space="preserve">20232010397101          </t>
  </si>
  <si>
    <t>91110108MA01TJRE41</t>
  </si>
  <si>
    <t>MA01TJRE-4</t>
  </si>
  <si>
    <t>北京千喜鹤科技服务有限公司</t>
  </si>
  <si>
    <t xml:space="preserve">20232030340701          </t>
  </si>
  <si>
    <t>91110108MA04E3RH6Q</t>
  </si>
  <si>
    <t>MA04E3RH-6</t>
  </si>
  <si>
    <t>北京医柏信息技术有限公司</t>
  </si>
  <si>
    <t xml:space="preserve">20232010309501          </t>
  </si>
  <si>
    <t>91110111764218720N</t>
  </si>
  <si>
    <t>76421872-0</t>
  </si>
  <si>
    <t>国控基业（北京）科技有限公司</t>
  </si>
  <si>
    <t xml:space="preserve">20232130318003          </t>
  </si>
  <si>
    <t>91110111MA00BXLQ3Y</t>
  </si>
  <si>
    <t>MA00BXLQ-3</t>
  </si>
  <si>
    <t>北京智慧科林新能源科技有限公司</t>
  </si>
  <si>
    <t xml:space="preserve">20232130318307          </t>
  </si>
  <si>
    <t>91110111MA00GU4J7J</t>
  </si>
  <si>
    <t>MA00GU4J-7</t>
  </si>
  <si>
    <t>数联信智（北京）科技有限公司</t>
  </si>
  <si>
    <t xml:space="preserve">20232130359201          </t>
  </si>
  <si>
    <t>91110111MA01EQH97G</t>
  </si>
  <si>
    <t>MA01EQH9-7</t>
  </si>
  <si>
    <t>北京树铭控股集团有限公司</t>
  </si>
  <si>
    <t xml:space="preserve">20232130317911          </t>
  </si>
  <si>
    <t>9111011233036689XA</t>
  </si>
  <si>
    <t>33036689-X</t>
  </si>
  <si>
    <t>讯飞奇迹（北京）科技有限公司</t>
  </si>
  <si>
    <t xml:space="preserve">20232020339301          </t>
  </si>
  <si>
    <t>91110112580870773C</t>
  </si>
  <si>
    <t>58087077-3</t>
  </si>
  <si>
    <t>北京中广恒通科技有限公司</t>
  </si>
  <si>
    <t xml:space="preserve">20232090320101          </t>
  </si>
  <si>
    <t>91110112758714189U</t>
  </si>
  <si>
    <t>75871418-9</t>
  </si>
  <si>
    <t>北京瑞迪欧文化传播有限责任公司</t>
  </si>
  <si>
    <t xml:space="preserve">20232090399401          </t>
  </si>
  <si>
    <t>91110112MA01WP4R7T</t>
  </si>
  <si>
    <t>MA01WP4R-7</t>
  </si>
  <si>
    <t>北京智慧鑫能科技有限公司</t>
  </si>
  <si>
    <t xml:space="preserve">20232020339401          </t>
  </si>
  <si>
    <t>91110113099649175L</t>
  </si>
  <si>
    <t>09964917-5</t>
  </si>
  <si>
    <t>北京普利得生物科技有限公司</t>
  </si>
  <si>
    <t xml:space="preserve">20232020339201          </t>
  </si>
  <si>
    <t>91110113740093740D</t>
  </si>
  <si>
    <t>74009374-0</t>
  </si>
  <si>
    <t>北京华路顺工程咨询有限公司</t>
  </si>
  <si>
    <t xml:space="preserve">20232140328204          </t>
  </si>
  <si>
    <t>91110113MA00BE6DX5</t>
  </si>
  <si>
    <t>MA00BE6D-X</t>
  </si>
  <si>
    <t>北京中电瑞能新能源科技有限公司</t>
  </si>
  <si>
    <t xml:space="preserve">20232140366207          </t>
  </si>
  <si>
    <t>91110113MA01GXN1X9</t>
  </si>
  <si>
    <t>MA01GXN1-X</t>
  </si>
  <si>
    <t>北京神漫网络科技有限公司</t>
  </si>
  <si>
    <t xml:space="preserve">20232140327901          </t>
  </si>
  <si>
    <t>91110113MA01RF8Y5X</t>
  </si>
  <si>
    <t>MA01RF8Y-5</t>
  </si>
  <si>
    <t>北京有大科技有限公司</t>
  </si>
  <si>
    <t xml:space="preserve">20232140328001          </t>
  </si>
  <si>
    <t>91110114MA01GT3J9R</t>
  </si>
  <si>
    <t>MA01GT3J-9</t>
  </si>
  <si>
    <t>北京算者科技有限公司</t>
  </si>
  <si>
    <t xml:space="preserve">20232020384201          </t>
  </si>
  <si>
    <t>91110114MA01PQ9Q5D</t>
  </si>
  <si>
    <t>MA01PQ9Q-5</t>
  </si>
  <si>
    <t>北京中科网芯科技有限公司</t>
  </si>
  <si>
    <t xml:space="preserve">20232040384801          </t>
  </si>
  <si>
    <t>91110115802888953G</t>
  </si>
  <si>
    <t>80288895-3</t>
  </si>
  <si>
    <t>北京京彩弘景生态建设有限公司</t>
  </si>
  <si>
    <t xml:space="preserve">20232090338608          </t>
  </si>
  <si>
    <t>91110115MA01C8TH9Q</t>
  </si>
  <si>
    <t>MA01C8TH-9</t>
  </si>
  <si>
    <t>北京卓觉科技有限公司</t>
  </si>
  <si>
    <t xml:space="preserve">20232160307401          </t>
  </si>
  <si>
    <t>911101160536447310</t>
  </si>
  <si>
    <t>05364473-1</t>
  </si>
  <si>
    <t>北京方圆达通科技有限公司</t>
  </si>
  <si>
    <t xml:space="preserve">20232010303801          </t>
  </si>
  <si>
    <t>91110116055576226H</t>
  </si>
  <si>
    <t>05557622-6</t>
  </si>
  <si>
    <t>中影环球（北京）科技有限公司</t>
  </si>
  <si>
    <t xml:space="preserve">20232160333601          </t>
  </si>
  <si>
    <t>91110116MA003JK61B</t>
  </si>
  <si>
    <t>MA003JK6-1</t>
  </si>
  <si>
    <t>北京宏达盛丰科技有限公司</t>
  </si>
  <si>
    <t xml:space="preserve">20232010313401          </t>
  </si>
  <si>
    <t>91110116MA019H9F3U</t>
  </si>
  <si>
    <t>MA019H9F-3</t>
  </si>
  <si>
    <t>华泽（北京）生态环境研究院有限公司</t>
  </si>
  <si>
    <t xml:space="preserve">20232160333807          </t>
  </si>
  <si>
    <t>91110116MA04E70571</t>
  </si>
  <si>
    <t>MA04E705-7</t>
  </si>
  <si>
    <t>青煦（北京）科技有限公司</t>
  </si>
  <si>
    <t xml:space="preserve">20232020331201          </t>
  </si>
  <si>
    <t>91110116MA04EU172R</t>
  </si>
  <si>
    <t>MA04EU17-2</t>
  </si>
  <si>
    <t>清余（北京）科技有限公司</t>
  </si>
  <si>
    <t xml:space="preserve">20232020331301          </t>
  </si>
  <si>
    <t>91110302348320996W</t>
  </si>
  <si>
    <t>34832099-6</t>
  </si>
  <si>
    <t>雷恒控制设备（北京）有限公司</t>
  </si>
  <si>
    <t xml:space="preserve">20232050326904          </t>
  </si>
  <si>
    <t>91110302MA009QU59B</t>
  </si>
  <si>
    <t>MA009QU5-9</t>
  </si>
  <si>
    <t>北京睿智奥恒视觉科技有限公司</t>
  </si>
  <si>
    <t xml:space="preserve">20232050326804          </t>
  </si>
  <si>
    <t>91110304MA01F2K88W</t>
  </si>
  <si>
    <t>MA01F2K8-8</t>
  </si>
  <si>
    <t>融金汇银科技（北京）有限公司</t>
  </si>
  <si>
    <t xml:space="preserve">20232020329401          </t>
  </si>
  <si>
    <t>91120222MA06CMQ977</t>
  </si>
  <si>
    <t>MA06CMQ9-7</t>
  </si>
  <si>
    <t>北京微步九城科技有限公司</t>
  </si>
  <si>
    <t xml:space="preserve">20232010349701          </t>
  </si>
  <si>
    <t>91320111MA1Y8PJ02A</t>
  </si>
  <si>
    <t>MA1Y8PJ0-2</t>
  </si>
  <si>
    <t>北京弘冉智能科技有限公司</t>
  </si>
  <si>
    <t xml:space="preserve">20232040322501          </t>
  </si>
  <si>
    <t>91371000069954179Q</t>
  </si>
  <si>
    <t>06995417-9</t>
  </si>
  <si>
    <t>波力尔科技发展有限公司</t>
  </si>
  <si>
    <t xml:space="preserve">20232150377403          </t>
  </si>
  <si>
    <t>91110102351318432C</t>
  </si>
  <si>
    <t>35131843-2</t>
  </si>
  <si>
    <t>辰风仪器设备（北京）有限公司</t>
  </si>
  <si>
    <t xml:space="preserve">20232050308302          </t>
  </si>
  <si>
    <t>91110102355277471T</t>
  </si>
  <si>
    <t>35527747-1</t>
  </si>
  <si>
    <t>北京大亦众合科技有限公司</t>
  </si>
  <si>
    <t xml:space="preserve">20232050308001          </t>
  </si>
  <si>
    <t>91110102674290067J</t>
  </si>
  <si>
    <t>67429006-7</t>
  </si>
  <si>
    <t>北京易动纷享科技有限责任公司</t>
  </si>
  <si>
    <t xml:space="preserve">20232010309801          </t>
  </si>
  <si>
    <t>91110105348429668K</t>
  </si>
  <si>
    <t>34842966-8</t>
  </si>
  <si>
    <t>北京川泽生态环境科技有限公司</t>
  </si>
  <si>
    <t xml:space="preserve">20232020339601          </t>
  </si>
  <si>
    <t>91110105673844304Y</t>
  </si>
  <si>
    <t>67384430-4</t>
  </si>
  <si>
    <t>北京匠信机电工程技术有限公司</t>
  </si>
  <si>
    <t xml:space="preserve">20232040385807          </t>
  </si>
  <si>
    <t>911101056950046568</t>
  </si>
  <si>
    <t>69500465-6</t>
  </si>
  <si>
    <t>北京乾明基因技术有限公司</t>
  </si>
  <si>
    <t xml:space="preserve">20232030335502          </t>
  </si>
  <si>
    <t>91110105MA001LH67K</t>
  </si>
  <si>
    <t>MA001LH6-7</t>
  </si>
  <si>
    <t>北京岳梧科技有限公司</t>
  </si>
  <si>
    <t xml:space="preserve">20232040321201          </t>
  </si>
  <si>
    <t>91110105MA00E8QY98</t>
  </si>
  <si>
    <t>MA00E8QY-9</t>
  </si>
  <si>
    <t>中天智信（北京）科技有限公司</t>
  </si>
  <si>
    <t xml:space="preserve">20232060340801          </t>
  </si>
  <si>
    <t>91110105MA01FC2H4M</t>
  </si>
  <si>
    <t>MA01FC2H-4</t>
  </si>
  <si>
    <t>北京巨大鱼文化传媒有限责任公司</t>
  </si>
  <si>
    <t xml:space="preserve">20232040322201          </t>
  </si>
  <si>
    <t>91110105MA01HXN66C</t>
  </si>
  <si>
    <t>MA01HXN6-6</t>
  </si>
  <si>
    <t>福芯（北京）科技有限公司</t>
  </si>
  <si>
    <t xml:space="preserve">20232010349601          </t>
  </si>
  <si>
    <t>91110105MA01RB5R8H</t>
  </si>
  <si>
    <t>MA01RB5R-8</t>
  </si>
  <si>
    <t>北京银泰科技有限公司</t>
  </si>
  <si>
    <t xml:space="preserve">20232010397501          </t>
  </si>
  <si>
    <t>91110105MA04BJR478</t>
  </si>
  <si>
    <t>MA04BJR4-7</t>
  </si>
  <si>
    <t>艾斯拓康医药科技（北京）有限公司</t>
  </si>
  <si>
    <t xml:space="preserve">20232050348602          </t>
  </si>
  <si>
    <t>91110105MA04F4XT0R</t>
  </si>
  <si>
    <t>MA04F4XT-0</t>
  </si>
  <si>
    <t>瑞致博格健康科技（北京）有限公司</t>
  </si>
  <si>
    <t xml:space="preserve">20232020399901          </t>
  </si>
  <si>
    <t>91110105MA7EHMBG6B</t>
  </si>
  <si>
    <t>MA7EHMBG-6</t>
  </si>
  <si>
    <t>北京朗熹微电子科技有限公司</t>
  </si>
  <si>
    <t xml:space="preserve">20232040321401          </t>
  </si>
  <si>
    <t>91110105MABXQ5X02N</t>
  </si>
  <si>
    <t>MABXQ5X0-2</t>
  </si>
  <si>
    <t>天中凯奇（北京）科技有限公司</t>
  </si>
  <si>
    <t xml:space="preserve">20232010362401          </t>
  </si>
  <si>
    <t>91110105MABY69Q51G</t>
  </si>
  <si>
    <t>MABY69Q5-1</t>
  </si>
  <si>
    <t>北京鑫顺永耀科技有限公司</t>
  </si>
  <si>
    <t xml:space="preserve">20232010362301          </t>
  </si>
  <si>
    <t>91110105MABYAX3441</t>
  </si>
  <si>
    <t>MABYAX34-4</t>
  </si>
  <si>
    <t>安宇创美（北京）科技有限公司</t>
  </si>
  <si>
    <t xml:space="preserve">20232010370901          </t>
  </si>
  <si>
    <t>91110106330287219G</t>
  </si>
  <si>
    <t>33028721-9</t>
  </si>
  <si>
    <t>北京伟鹏嘉业装饰工程有限公司</t>
  </si>
  <si>
    <t xml:space="preserve">20232020383003          </t>
  </si>
  <si>
    <t>91110106596012570L</t>
  </si>
  <si>
    <t>59601257-0</t>
  </si>
  <si>
    <t>北京丰泽通达电气工程有限公司</t>
  </si>
  <si>
    <t xml:space="preserve">20232020310607          </t>
  </si>
  <si>
    <t>911101066923232648</t>
  </si>
  <si>
    <t>69232326-4</t>
  </si>
  <si>
    <t>北京净鲜农业科技有限公司</t>
  </si>
  <si>
    <t xml:space="preserve">20232020338706          </t>
  </si>
  <si>
    <t>91110106760134765A</t>
  </si>
  <si>
    <t>76013476-5</t>
  </si>
  <si>
    <t>北京东方科融技术发展有限公司</t>
  </si>
  <si>
    <t xml:space="preserve">20232010350107          </t>
  </si>
  <si>
    <t>91110106802225703B</t>
  </si>
  <si>
    <t>80222570-3</t>
  </si>
  <si>
    <t>北京国力达智能科技发展有限公司</t>
  </si>
  <si>
    <t xml:space="preserve">20232020373101          </t>
  </si>
  <si>
    <t>91110106MA005QKTX2</t>
  </si>
  <si>
    <t>MA005QKT-X</t>
  </si>
  <si>
    <t>北京国鑫建业工程有限公司</t>
  </si>
  <si>
    <t xml:space="preserve">20232020330503          </t>
  </si>
  <si>
    <t>91110106MA00A75A4G</t>
  </si>
  <si>
    <t>MA00A75A-4</t>
  </si>
  <si>
    <t>中融百城（北京）管理咨询有限公司</t>
  </si>
  <si>
    <t xml:space="preserve">20232020338901          </t>
  </si>
  <si>
    <t>91110106MA00H6LK3T</t>
  </si>
  <si>
    <t>MA00H6LK-3</t>
  </si>
  <si>
    <t>北京禹赵科技有限公司</t>
  </si>
  <si>
    <t xml:space="preserve">20232020339503          </t>
  </si>
  <si>
    <t>91110106MA01T09M3B</t>
  </si>
  <si>
    <t>MA01T09M-3</t>
  </si>
  <si>
    <t>北京航瀚市政工程有限公司</t>
  </si>
  <si>
    <t xml:space="preserve">20232020331101          </t>
  </si>
  <si>
    <t>91110106MABQ06DG05</t>
  </si>
  <si>
    <t>MABQ06DG-0</t>
  </si>
  <si>
    <t>北京交果科技有限公司</t>
  </si>
  <si>
    <t xml:space="preserve">20232020383801          </t>
  </si>
  <si>
    <t>91110106MABU6WHY0F</t>
  </si>
  <si>
    <t>MABU6WHY-0</t>
  </si>
  <si>
    <t>北京启时智航科技有限公司</t>
  </si>
  <si>
    <t xml:space="preserve">20232020331705          </t>
  </si>
  <si>
    <t>91110106MAC94TW1XK</t>
  </si>
  <si>
    <t>MAC94TW1-X</t>
  </si>
  <si>
    <t>北京鸿优科技有限公司</t>
  </si>
  <si>
    <t xml:space="preserve">20232020382801          </t>
  </si>
  <si>
    <t>91110106MAC973B03J</t>
  </si>
  <si>
    <t>MAC973B0-3</t>
  </si>
  <si>
    <t>北京桦羽建设有限公司</t>
  </si>
  <si>
    <t xml:space="preserve">20232020400603          </t>
  </si>
  <si>
    <t>91110106MAC973X11K</t>
  </si>
  <si>
    <t>MAC973X1-1</t>
  </si>
  <si>
    <t>北京威具晖建设有限公司</t>
  </si>
  <si>
    <t xml:space="preserve">20232020400503          </t>
  </si>
  <si>
    <t>91110106MAC9DL3R5E</t>
  </si>
  <si>
    <t>MAC9DL3R-5</t>
  </si>
  <si>
    <t>北京昌锦科技有限公司</t>
  </si>
  <si>
    <t xml:space="preserve">20232020384401          </t>
  </si>
  <si>
    <t>91110106MAC9Q89C6L</t>
  </si>
  <si>
    <t>MAC9Q89C-6</t>
  </si>
  <si>
    <t>北京尚耀拓建设有限公司</t>
  </si>
  <si>
    <t xml:space="preserve">20232020400703          </t>
  </si>
  <si>
    <t>91110106MAC9WQCX93</t>
  </si>
  <si>
    <t>MAC9WQCX-9</t>
  </si>
  <si>
    <t>北京中辰创信科技有限公司</t>
  </si>
  <si>
    <t xml:space="preserve">20232020400401          </t>
  </si>
  <si>
    <t>91110106MAC9XHRQ8R</t>
  </si>
  <si>
    <t>MAC9XHRQ-8</t>
  </si>
  <si>
    <t>北京京唐伟业建筑有限公司</t>
  </si>
  <si>
    <t xml:space="preserve">20232020400303          </t>
  </si>
  <si>
    <t>91110106MAC9XJ0L06</t>
  </si>
  <si>
    <t>MAC9XJ0L-0</t>
  </si>
  <si>
    <t>北京美亿建筑工程有限公司</t>
  </si>
  <si>
    <t xml:space="preserve">20232020400003          </t>
  </si>
  <si>
    <t>91110106MACAYW3H9J</t>
  </si>
  <si>
    <t>MACAYW3H-9</t>
  </si>
  <si>
    <t>中翰鼎力（北京）建筑工程有限公司</t>
  </si>
  <si>
    <t xml:space="preserve">20232020383607          </t>
  </si>
  <si>
    <t>91110106MACB8WQPX6</t>
  </si>
  <si>
    <t>MACB8WQP-X</t>
  </si>
  <si>
    <t>北京筑建浩达建设有限公司</t>
  </si>
  <si>
    <t xml:space="preserve">20232020400203          </t>
  </si>
  <si>
    <t>91110106MACBBU0T80</t>
  </si>
  <si>
    <t>MACBBU0T-8</t>
  </si>
  <si>
    <t>北京建驰科技有限公司</t>
  </si>
  <si>
    <t xml:space="preserve">20232020382701          </t>
  </si>
  <si>
    <t>91110106MACBWR8D4Q</t>
  </si>
  <si>
    <t>MACBWR8D-4</t>
  </si>
  <si>
    <t>北京德润兴航科技有限公司</t>
  </si>
  <si>
    <t xml:space="preserve">20232020378601          </t>
  </si>
  <si>
    <t>91110106MACBWRMN5Y</t>
  </si>
  <si>
    <t>MACBWRMN-5</t>
  </si>
  <si>
    <t>北京船域科技有限公司</t>
  </si>
  <si>
    <t xml:space="preserve">20232020378501          </t>
  </si>
  <si>
    <t>91110106MACC0T308C</t>
  </si>
  <si>
    <t>MACC0T30-8</t>
  </si>
  <si>
    <t>北京富鑫润科技有限公司</t>
  </si>
  <si>
    <t xml:space="preserve">20232020378701          </t>
  </si>
  <si>
    <t>91110106MACE5KGH4L</t>
  </si>
  <si>
    <t>MACE5KGH-4</t>
  </si>
  <si>
    <t>北京金成世业环保科技有限公司</t>
  </si>
  <si>
    <t xml:space="preserve">20232020331808          </t>
  </si>
  <si>
    <t>91110106MACF0EY907</t>
  </si>
  <si>
    <t>MACF0EY9-0</t>
  </si>
  <si>
    <t>北京金亿丰科环保科技有限公司</t>
  </si>
  <si>
    <t xml:space="preserve">20232020374308          </t>
  </si>
  <si>
    <t>911101073066726006</t>
  </si>
  <si>
    <t>30667260-0</t>
  </si>
  <si>
    <t>北京京车双洋轨道交通牵引设备有限公司</t>
  </si>
  <si>
    <t xml:space="preserve">20232050338104          </t>
  </si>
  <si>
    <t>91110107675705930N</t>
  </si>
  <si>
    <t>67570593-0</t>
  </si>
  <si>
    <t>北京凌基制冷机电工程有限责任公司</t>
  </si>
  <si>
    <t xml:space="preserve">20232080377001          </t>
  </si>
  <si>
    <t>91110107MA01WFWT4R</t>
  </si>
  <si>
    <t>MA01WFWT-4</t>
  </si>
  <si>
    <t>北京瀛润网络软件科技有限责任公司</t>
  </si>
  <si>
    <t xml:space="preserve">20232080339801          </t>
  </si>
  <si>
    <t>91110107MA04C4Y461</t>
  </si>
  <si>
    <t>MA04C4Y4-6</t>
  </si>
  <si>
    <t>北京合曜生物科技有限公司</t>
  </si>
  <si>
    <t xml:space="preserve">20232010310002          </t>
  </si>
  <si>
    <t>91110107MA04H0M46P</t>
  </si>
  <si>
    <t>MA04H0M4-6</t>
  </si>
  <si>
    <t>北京魂宇科技有限公司</t>
  </si>
  <si>
    <t xml:space="preserve">20232080319401          </t>
  </si>
  <si>
    <t>91110107MA7CXENH4N</t>
  </si>
  <si>
    <t>MA7CXENH-4</t>
  </si>
  <si>
    <t>北京嘉衡建筑有限公司</t>
  </si>
  <si>
    <t xml:space="preserve">20232080319107          </t>
  </si>
  <si>
    <t>91110107MA7DRD2L94</t>
  </si>
  <si>
    <t>MA7DRD2L-9</t>
  </si>
  <si>
    <t>北京京海祥林建筑有限公司</t>
  </si>
  <si>
    <t xml:space="preserve">20232080377603          </t>
  </si>
  <si>
    <t>91110107MABP3YQQ72</t>
  </si>
  <si>
    <t>MABP3YQQ-7</t>
  </si>
  <si>
    <t>国彦科技（北京）有限公司</t>
  </si>
  <si>
    <t xml:space="preserve">20232080334801          </t>
  </si>
  <si>
    <t>91110107MAC17FX5XY</t>
  </si>
  <si>
    <t>MAC17FX5-X</t>
  </si>
  <si>
    <t>达尔文起点（北京）生物制药有限责任公司</t>
  </si>
  <si>
    <t xml:space="preserve">20232080319602          </t>
  </si>
  <si>
    <t>91110107MAC1W33K5B</t>
  </si>
  <si>
    <t>MAC1W33K-5</t>
  </si>
  <si>
    <t>北京车服节能环保科技有限公司</t>
  </si>
  <si>
    <t xml:space="preserve">20232130358901          </t>
  </si>
  <si>
    <t>91110107MAC25TL945</t>
  </si>
  <si>
    <t>MAC25TL9-4</t>
  </si>
  <si>
    <t>北京宠元科技有限公司</t>
  </si>
  <si>
    <t xml:space="preserve">20232080319307          </t>
  </si>
  <si>
    <t>91110107MAC38Y6U1M</t>
  </si>
  <si>
    <t>MAC38Y6U-1</t>
  </si>
  <si>
    <t>北京星熠闪耀科技有限公司</t>
  </si>
  <si>
    <t xml:space="preserve">20232080371401          </t>
  </si>
  <si>
    <t>91110108306404411G</t>
  </si>
  <si>
    <t>30640441-1</t>
  </si>
  <si>
    <t>北京深远科技有限公司</t>
  </si>
  <si>
    <t xml:space="preserve">20232010351001          </t>
  </si>
  <si>
    <t>911101083483747912</t>
  </si>
  <si>
    <t>34837479-1</t>
  </si>
  <si>
    <t>北京点新科技有限公司</t>
  </si>
  <si>
    <t xml:space="preserve">20232020384501          </t>
  </si>
  <si>
    <t>91110108397913923A</t>
  </si>
  <si>
    <t>39791392-3</t>
  </si>
  <si>
    <t>北京闪送科技有限公司</t>
  </si>
  <si>
    <t xml:space="preserve">20232010349501          </t>
  </si>
  <si>
    <t>91110108551435596E</t>
  </si>
  <si>
    <t>55143559-6</t>
  </si>
  <si>
    <t>北京正元医疗有限公司</t>
  </si>
  <si>
    <t xml:space="preserve">20232010370301          </t>
  </si>
  <si>
    <t>91110108556810615E</t>
  </si>
  <si>
    <t>55681061-5</t>
  </si>
  <si>
    <t>晶创越世科技（北京）有限公司</t>
  </si>
  <si>
    <t xml:space="preserve">20232030312201          </t>
  </si>
  <si>
    <t>911101085604046521</t>
  </si>
  <si>
    <t>56040465-2</t>
  </si>
  <si>
    <t>泰然智通（北京）科技有限公司</t>
  </si>
  <si>
    <t xml:space="preserve">20232010382004          </t>
  </si>
  <si>
    <t>91110108575180591N</t>
  </si>
  <si>
    <t>57518059-1</t>
  </si>
  <si>
    <t>北京凯德通达科技发展有限公司</t>
  </si>
  <si>
    <t xml:space="preserve">20232010305001          </t>
  </si>
  <si>
    <t>91110108666946070M</t>
  </si>
  <si>
    <t>66694607-0</t>
  </si>
  <si>
    <t>掌上纵横信息技术（北京）股份有限公司</t>
  </si>
  <si>
    <t xml:space="preserve">20232010371101          </t>
  </si>
  <si>
    <t>91110108685754808N</t>
  </si>
  <si>
    <t>68575480-8</t>
  </si>
  <si>
    <t>北京畅游世纪科技有限公司</t>
  </si>
  <si>
    <t xml:space="preserve">20232010313101          </t>
  </si>
  <si>
    <t>9111010869320681X9</t>
  </si>
  <si>
    <t>69320681-X</t>
  </si>
  <si>
    <t>北京博控佳业科技有限公司</t>
  </si>
  <si>
    <t xml:space="preserve">20232010394701          </t>
  </si>
  <si>
    <t>9111010869495545XE</t>
  </si>
  <si>
    <t>69495545-X</t>
  </si>
  <si>
    <t>北京富源天成科技有限公司</t>
  </si>
  <si>
    <t xml:space="preserve">20232010350701          </t>
  </si>
  <si>
    <t>91110108700202316Y</t>
  </si>
  <si>
    <t>70020231-6</t>
  </si>
  <si>
    <t>北京国电龙源京海电气工程安装有限公司</t>
  </si>
  <si>
    <t xml:space="preserve">20232010309704          </t>
  </si>
  <si>
    <t>91110108745459633E</t>
  </si>
  <si>
    <t>74545963-3</t>
  </si>
  <si>
    <t>北京恒炀泰克科技发展有限公司</t>
  </si>
  <si>
    <t xml:space="preserve">20232010397701          </t>
  </si>
  <si>
    <t>91110108752611859A</t>
  </si>
  <si>
    <t>75261185-9</t>
  </si>
  <si>
    <t>北京新桥国际展览展示有限公司</t>
  </si>
  <si>
    <t xml:space="preserve">20232010397801          </t>
  </si>
  <si>
    <t>91110108762199140J</t>
  </si>
  <si>
    <t>76219914-0</t>
  </si>
  <si>
    <t>北京泰丰创新科技有限公司</t>
  </si>
  <si>
    <t xml:space="preserve">20232010350901          </t>
  </si>
  <si>
    <t>91110108788605071N</t>
  </si>
  <si>
    <t>78860507-1</t>
  </si>
  <si>
    <t>北京环宇信科技术发展有限公司</t>
  </si>
  <si>
    <t xml:space="preserve">20232010370201          </t>
  </si>
  <si>
    <t>91110108MA001C3N2N</t>
  </si>
  <si>
    <t>MA001C3N-2</t>
  </si>
  <si>
    <t>格兰德信用管理（北京）有限公司</t>
  </si>
  <si>
    <t xml:space="preserve">20232050308201          </t>
  </si>
  <si>
    <t>91110108MA008P6K04</t>
  </si>
  <si>
    <t>MA008P6K-0</t>
  </si>
  <si>
    <t>北京锐迈瓷膜科技有限公司</t>
  </si>
  <si>
    <t xml:space="preserve">20232030312108          </t>
  </si>
  <si>
    <t>91110108MA00H0XT73</t>
  </si>
  <si>
    <t>MA00H0XT-7</t>
  </si>
  <si>
    <t>中联盈创（北京）科技发展有限公司</t>
  </si>
  <si>
    <t xml:space="preserve">20232010313508          </t>
  </si>
  <si>
    <t>91110108MA01782T8U</t>
  </si>
  <si>
    <t>MA01782T-8</t>
  </si>
  <si>
    <t>北京天智航医疗技术服务有限公司</t>
  </si>
  <si>
    <t xml:space="preserve">20232010350404          </t>
  </si>
  <si>
    <t>91110108MA01C8LY7R</t>
  </si>
  <si>
    <t>MA01C8LY-7</t>
  </si>
  <si>
    <t>北京国云创新科技有限公司</t>
  </si>
  <si>
    <t xml:space="preserve">20232130318101          </t>
  </si>
  <si>
    <t>91110108MA01F1P526</t>
  </si>
  <si>
    <t>MA01F1P5-2</t>
  </si>
  <si>
    <t>北京中晟数科科技有限公司</t>
  </si>
  <si>
    <t xml:space="preserve">20232010370401          </t>
  </si>
  <si>
    <t>91110108MA01FU4QXD</t>
  </si>
  <si>
    <t>MA01FU4Q-X</t>
  </si>
  <si>
    <t>北京凯昂医学检验实验室有限公司</t>
  </si>
  <si>
    <t xml:space="preserve">20232010309302          </t>
  </si>
  <si>
    <t>91110108MA01KBD0X3</t>
  </si>
  <si>
    <t>MA01KBD0-X</t>
  </si>
  <si>
    <t>北京亿优园数字科技有限公司</t>
  </si>
  <si>
    <t xml:space="preserve">20232010381801          </t>
  </si>
  <si>
    <t>91110108MA01Q9N51W</t>
  </si>
  <si>
    <t>MA01Q9N5-1</t>
  </si>
  <si>
    <t>北京空陆视觉科技有限公司</t>
  </si>
  <si>
    <t xml:space="preserve">20232010352101          </t>
  </si>
  <si>
    <t>91110108MA01XPG830</t>
  </si>
  <si>
    <t>MA01XPG8-3</t>
  </si>
  <si>
    <t>中海高科（北京）教育科技有限公司</t>
  </si>
  <si>
    <t xml:space="preserve">20232010351301          </t>
  </si>
  <si>
    <t>91110108MA01Y78899</t>
  </si>
  <si>
    <t>MA01Y788-9</t>
  </si>
  <si>
    <t>北京闻道睿知科技有限公司</t>
  </si>
  <si>
    <t xml:space="preserve">20232010351201          </t>
  </si>
  <si>
    <t>91110108MA020KTC6B</t>
  </si>
  <si>
    <t>MA020KTC-6</t>
  </si>
  <si>
    <t>北京小伙科技有限公司</t>
  </si>
  <si>
    <t xml:space="preserve">20232010350001          </t>
  </si>
  <si>
    <t>91110108MA04CLW74L</t>
  </si>
  <si>
    <t>MA04CLW7-4</t>
  </si>
  <si>
    <t>北京氢源智能科技有限公司</t>
  </si>
  <si>
    <t xml:space="preserve">20232010313005          </t>
  </si>
  <si>
    <t>91110108MA04FJND7T</t>
  </si>
  <si>
    <t>MA04FJND-7</t>
  </si>
  <si>
    <t>北京逍遥一下技术有限公司</t>
  </si>
  <si>
    <t xml:space="preserve">20232010312501          </t>
  </si>
  <si>
    <t>91110108MA04H1EEX7</t>
  </si>
  <si>
    <t>MA04H1EE-X</t>
  </si>
  <si>
    <t>北京比特飞扬科技有限公司</t>
  </si>
  <si>
    <t xml:space="preserve">20232010349901          </t>
  </si>
  <si>
    <t>91110108MA7G97BJ81</t>
  </si>
  <si>
    <t>MA7G97BJ-8</t>
  </si>
  <si>
    <t>北京元宇中达科技有限公司</t>
  </si>
  <si>
    <t xml:space="preserve">20232010352001          </t>
  </si>
  <si>
    <t>91110108MA7GCLNK7J</t>
  </si>
  <si>
    <t>MA7GCLNK-7</t>
  </si>
  <si>
    <t>北京袋鼠管家科技有限公司</t>
  </si>
  <si>
    <t xml:space="preserve">20232010382301          </t>
  </si>
  <si>
    <t>91110108MA7KYFAF0K</t>
  </si>
  <si>
    <t>MA7KYFAF-0</t>
  </si>
  <si>
    <t>图灵智算量子科技（北京）有限公司</t>
  </si>
  <si>
    <t xml:space="preserve">20232010369901          </t>
  </si>
  <si>
    <t>91110108MA7NDKGN6G</t>
  </si>
  <si>
    <t>MA7NDKGN-6</t>
  </si>
  <si>
    <t>维悟光子（北京）科技有限公司</t>
  </si>
  <si>
    <t xml:space="preserve">20232010350801          </t>
  </si>
  <si>
    <t>91110108MA7NF6PQ09</t>
  </si>
  <si>
    <t>MA7NF6PQ-0</t>
  </si>
  <si>
    <t>华昭控股集团有限公司</t>
  </si>
  <si>
    <t xml:space="preserve">20232010397901          </t>
  </si>
  <si>
    <t>91110108MABN5DU44M</t>
  </si>
  <si>
    <t>MABN5DU4-4</t>
  </si>
  <si>
    <t>北京星巡航空航天技术有限公司</t>
  </si>
  <si>
    <t xml:space="preserve">20232010350505          </t>
  </si>
  <si>
    <t>91110108MABQ3GW470</t>
  </si>
  <si>
    <t>MABQ3GW4-7</t>
  </si>
  <si>
    <t>北京中盈联科科技有限公司</t>
  </si>
  <si>
    <t xml:space="preserve">20232010370101          </t>
  </si>
  <si>
    <t>91110108MABT2EED8U</t>
  </si>
  <si>
    <t>MABT2EED-8</t>
  </si>
  <si>
    <t>北京天姬互联科技有限公司</t>
  </si>
  <si>
    <t xml:space="preserve">20232010303901          </t>
  </si>
  <si>
    <t>91110108MABU47R23Y</t>
  </si>
  <si>
    <t>MABU47R2-3</t>
  </si>
  <si>
    <t>畅杰仕通（北京）科技发展有限公司</t>
  </si>
  <si>
    <t xml:space="preserve">20232010351101          </t>
  </si>
  <si>
    <t>91110108MABU5RWC7G</t>
  </si>
  <si>
    <t>MABU5RWC-7</t>
  </si>
  <si>
    <t>北京神州龙芯科技有限公司</t>
  </si>
  <si>
    <t xml:space="preserve">20232010351401          </t>
  </si>
  <si>
    <t>91110108MABWP9G849</t>
  </si>
  <si>
    <t>MABWP9G8-4</t>
  </si>
  <si>
    <t>北京鼎盛远大建筑工程有限公司</t>
  </si>
  <si>
    <t xml:space="preserve">20232010369203          </t>
  </si>
  <si>
    <t>91110108MABX8YK00U</t>
  </si>
  <si>
    <t>MABX8YK0-0</t>
  </si>
  <si>
    <t>北京科莱斯勒科技有限公司</t>
  </si>
  <si>
    <t xml:space="preserve">20232010317801          </t>
  </si>
  <si>
    <t>91110108MABXP5U16C</t>
  </si>
  <si>
    <t>MABXP5U1-6</t>
  </si>
  <si>
    <t>北京科能睿通科技有限公司</t>
  </si>
  <si>
    <t xml:space="preserve">20232010332501          </t>
  </si>
  <si>
    <t>91110108MABYRY921E</t>
  </si>
  <si>
    <t>MABYRY92-1</t>
  </si>
  <si>
    <t>北京科奥普科技有限公司</t>
  </si>
  <si>
    <t xml:space="preserve">20232010317701          </t>
  </si>
  <si>
    <t>91110108MABYT0EY3W</t>
  </si>
  <si>
    <t>MABYT0EY-3</t>
  </si>
  <si>
    <t>北京中科昆源科技有限公司</t>
  </si>
  <si>
    <t xml:space="preserve">20232010332401          </t>
  </si>
  <si>
    <t>91110108MAC0BYR89L</t>
  </si>
  <si>
    <t>MAC0BYR8-9</t>
  </si>
  <si>
    <t>北京中睿星科技有限公司</t>
  </si>
  <si>
    <t xml:space="preserve">20232010336801          </t>
  </si>
  <si>
    <t>91110108MAC0TBCW5X</t>
  </si>
  <si>
    <t>MAC0TBCW-5</t>
  </si>
  <si>
    <t>北京华创骐达科技有限公司</t>
  </si>
  <si>
    <t xml:space="preserve">20232010379301          </t>
  </si>
  <si>
    <t>91110108MAC196KD9D</t>
  </si>
  <si>
    <t>MAC196KD-9</t>
  </si>
  <si>
    <t>北京天达利通科技有限公司</t>
  </si>
  <si>
    <t xml:space="preserve">20232010379401          </t>
  </si>
  <si>
    <t>91110108MAC1JHNN4D</t>
  </si>
  <si>
    <t>MAC1JHNN-4</t>
  </si>
  <si>
    <t>北京永恒之心科技有限公司</t>
  </si>
  <si>
    <t xml:space="preserve">20232010379201          </t>
  </si>
  <si>
    <t>91110108MAC1Y1R0XE</t>
  </si>
  <si>
    <t>MAC1Y1R0-X</t>
  </si>
  <si>
    <t>北京金雅源科技有限公司</t>
  </si>
  <si>
    <t xml:space="preserve">20232010379501          </t>
  </si>
  <si>
    <t>91110108MAC1YLT154</t>
  </si>
  <si>
    <t>MAC1YLT1-5</t>
  </si>
  <si>
    <t>北京中科领汇科技有限公司</t>
  </si>
  <si>
    <t xml:space="preserve">20232010336701          </t>
  </si>
  <si>
    <t>91110108MAC2386G86</t>
  </si>
  <si>
    <t>MAC2386G-8</t>
  </si>
  <si>
    <t>北京众想志成科技有限公司</t>
  </si>
  <si>
    <t xml:space="preserve">20232010371001          </t>
  </si>
  <si>
    <t>91110108MAC247RU91</t>
  </si>
  <si>
    <t>MAC247RU-9</t>
  </si>
  <si>
    <t>北京鼎盛嘉华科技有限公司</t>
  </si>
  <si>
    <t xml:space="preserve">20232010379101          </t>
  </si>
  <si>
    <t>91110108MAC3AXDY7R</t>
  </si>
  <si>
    <t>MAC3AXDY-7</t>
  </si>
  <si>
    <t>北京博通泰科技有限公司</t>
  </si>
  <si>
    <t xml:space="preserve">20232010379601          </t>
  </si>
  <si>
    <t>91110108MAC7RJ610D</t>
  </si>
  <si>
    <t>MAC7RJ61-0</t>
  </si>
  <si>
    <t>北京英盘数据存储科技有限公司</t>
  </si>
  <si>
    <t xml:space="preserve">20232010394501          </t>
  </si>
  <si>
    <t>91110108MAC8361051</t>
  </si>
  <si>
    <t>MAC83610-5</t>
  </si>
  <si>
    <t>北京津合科技有限公司</t>
  </si>
  <si>
    <t xml:space="preserve">20232010370001          </t>
  </si>
  <si>
    <t>91110108MAC9GWFJ20</t>
  </si>
  <si>
    <t>MAC9GWFJ-2</t>
  </si>
  <si>
    <t>北京兴铭嘉科技有限公司</t>
  </si>
  <si>
    <t xml:space="preserve">20232010305403          </t>
  </si>
  <si>
    <t>91110108MACAAC7BXF</t>
  </si>
  <si>
    <t>MACAAC7B-X</t>
  </si>
  <si>
    <t>北京宝天航福科技有限公司</t>
  </si>
  <si>
    <t xml:space="preserve">20232010397401          </t>
  </si>
  <si>
    <t>91110109MA01G05X77</t>
  </si>
  <si>
    <t>MA01G05X-7</t>
  </si>
  <si>
    <t>中昌盛通（北京）电力工程有限公司</t>
  </si>
  <si>
    <t xml:space="preserve">20232020384604          </t>
  </si>
  <si>
    <t>91110109MA01PH4B6W</t>
  </si>
  <si>
    <t>MA01PH4B-6</t>
  </si>
  <si>
    <t>中文建设工程有限公司</t>
  </si>
  <si>
    <t xml:space="preserve">20232040321301          </t>
  </si>
  <si>
    <t>91110109MA020A0L8K</t>
  </si>
  <si>
    <t>MA020A0L-8</t>
  </si>
  <si>
    <t>中茂顺昌（北京）建设有限公司</t>
  </si>
  <si>
    <t xml:space="preserve">20232020375603          </t>
  </si>
  <si>
    <t>91110109MA020A9B3X</t>
  </si>
  <si>
    <t>MA020A9B-3</t>
  </si>
  <si>
    <t>中傲盛业建设工程有限公司</t>
  </si>
  <si>
    <t xml:space="preserve">20232120304001          </t>
  </si>
  <si>
    <t>91110109MA020JE42R</t>
  </si>
  <si>
    <t>MA020JE4-2</t>
  </si>
  <si>
    <t>北京中邑时代装饰有限公司</t>
  </si>
  <si>
    <t xml:space="preserve">20232020384101          </t>
  </si>
  <si>
    <t>91110109MA02A28N8N</t>
  </si>
  <si>
    <t>MA02A28N-8</t>
  </si>
  <si>
    <t>北京世联众和科技有限公司</t>
  </si>
  <si>
    <t xml:space="preserve">20232120304301          </t>
  </si>
  <si>
    <t>91110109MA02M41Y4E</t>
  </si>
  <si>
    <t>MA02M41Y-4</t>
  </si>
  <si>
    <t>中钰琪霖（北京）建设有限公司</t>
  </si>
  <si>
    <t xml:space="preserve">20232020376603          </t>
  </si>
  <si>
    <t>91110109MA7EMJP03Q</t>
  </si>
  <si>
    <t>MA7EMJP0-3</t>
  </si>
  <si>
    <t>中晟昌达（北京）建设工程有限公司</t>
  </si>
  <si>
    <t xml:space="preserve">20232020360201          </t>
  </si>
  <si>
    <t>91110109MA7FWNE77Y</t>
  </si>
  <si>
    <t>MA7FWNE7-7</t>
  </si>
  <si>
    <t>中谦圣泰（北京）建设有限公司</t>
  </si>
  <si>
    <t xml:space="preserve">20232020375103          </t>
  </si>
  <si>
    <t>91110109MA7G2GRA2Y</t>
  </si>
  <si>
    <t>MA7G2GRA-2</t>
  </si>
  <si>
    <t>北京华屹同创建筑工程有限公司</t>
  </si>
  <si>
    <t xml:space="preserve">20232020325001          </t>
  </si>
  <si>
    <t>91110109MA7H9QLT62</t>
  </si>
  <si>
    <t>MA7H9QLT-6</t>
  </si>
  <si>
    <t>中福贵顺（北京）建设有限公司</t>
  </si>
  <si>
    <t xml:space="preserve">20232020375003          </t>
  </si>
  <si>
    <t>91110109MA7HCY7D47</t>
  </si>
  <si>
    <t>MA7HCY7D-4</t>
  </si>
  <si>
    <t>北京开航建设有限公司</t>
  </si>
  <si>
    <t xml:space="preserve">20232020376503          </t>
  </si>
  <si>
    <t>91110109MA7HH44A64</t>
  </si>
  <si>
    <t>MA7HH44A-6</t>
  </si>
  <si>
    <t>北京中诚智具建设有限公司</t>
  </si>
  <si>
    <t xml:space="preserve">20232020376803          </t>
  </si>
  <si>
    <t>91110109MA7HMBCP6G</t>
  </si>
  <si>
    <t>MA7HMBCP-6</t>
  </si>
  <si>
    <t>北京中元世祥建设有限公司</t>
  </si>
  <si>
    <t xml:space="preserve">20232020376703          </t>
  </si>
  <si>
    <t>91110109MA7J3DMF1H</t>
  </si>
  <si>
    <t>MA7J3DMF-1</t>
  </si>
  <si>
    <t>中惠嘉利（北京）建设有限公司</t>
  </si>
  <si>
    <t xml:space="preserve">20232020376203          </t>
  </si>
  <si>
    <t>91110109MA7JFKWFX8</t>
  </si>
  <si>
    <t>MA7JFKWF-X</t>
  </si>
  <si>
    <t>北京盛源鑫创建筑工程有限公司</t>
  </si>
  <si>
    <t xml:space="preserve">20232020325101          </t>
  </si>
  <si>
    <t>91110109MA7MUG9204</t>
  </si>
  <si>
    <t>MA7MUG92-0</t>
  </si>
  <si>
    <t>中尚能益（北京）建设有限公司</t>
  </si>
  <si>
    <t xml:space="preserve">20232020374403          </t>
  </si>
  <si>
    <t>91110109MA7MXBF48C</t>
  </si>
  <si>
    <t>MA7MXBF4-8</t>
  </si>
  <si>
    <t>中麟独运（北京）建设有限公司</t>
  </si>
  <si>
    <t xml:space="preserve">20232020374903          </t>
  </si>
  <si>
    <t>91110109MABM0E5748</t>
  </si>
  <si>
    <t>MABM0E57-4</t>
  </si>
  <si>
    <t>中丰诚益（北京）建设有限公司</t>
  </si>
  <si>
    <t xml:space="preserve">20232020374503          </t>
  </si>
  <si>
    <t>91110109MABTCUAH3K</t>
  </si>
  <si>
    <t>MABTCUAH-3</t>
  </si>
  <si>
    <t>北京中京航天建设有限公司</t>
  </si>
  <si>
    <t xml:space="preserve">20232070310401          </t>
  </si>
  <si>
    <t>91110109MABW55X748</t>
  </si>
  <si>
    <t>MABW55X7-4</t>
  </si>
  <si>
    <t>北京中鑫隆建筑工程有限公司</t>
  </si>
  <si>
    <t xml:space="preserve">20232010309401          </t>
  </si>
  <si>
    <t>91110109MABYEY330K</t>
  </si>
  <si>
    <t>MABYEY33-0</t>
  </si>
  <si>
    <t>北京铭烁建设工程有限公司</t>
  </si>
  <si>
    <t xml:space="preserve">20232010394601          </t>
  </si>
  <si>
    <t>91110109MACB1FAL01</t>
  </si>
  <si>
    <t>MACB1FAL-0</t>
  </si>
  <si>
    <t>北京辉衡建筑工程有限公司</t>
  </si>
  <si>
    <t xml:space="preserve">20232020331601          </t>
  </si>
  <si>
    <t>91110111596013266K</t>
  </si>
  <si>
    <t>59601326-6</t>
  </si>
  <si>
    <t>北京宏达易腾建筑工程有限公司</t>
  </si>
  <si>
    <t xml:space="preserve">20232010362001          </t>
  </si>
  <si>
    <t>91110111MA01G23H90</t>
  </si>
  <si>
    <t>MA01G23H-9</t>
  </si>
  <si>
    <t>北京帕依提提科技有限公司</t>
  </si>
  <si>
    <t xml:space="preserve">20232010312901          </t>
  </si>
  <si>
    <t>91110111MA01NA30XL</t>
  </si>
  <si>
    <t>MA01NA30-X</t>
  </si>
  <si>
    <t>北京凯源丰装饰有限公司</t>
  </si>
  <si>
    <t xml:space="preserve">20232020375303          </t>
  </si>
  <si>
    <t>91110111MA029NR53T</t>
  </si>
  <si>
    <t>MA029NR5-3</t>
  </si>
  <si>
    <t>北京朗诚基础工程有限公司</t>
  </si>
  <si>
    <t xml:space="preserve">20232020382601          </t>
  </si>
  <si>
    <t>91110111MA7LXC5W5K</t>
  </si>
  <si>
    <t>MA7LXC5W-5</t>
  </si>
  <si>
    <t>中斯益宇（北京）建设有限公司</t>
  </si>
  <si>
    <t xml:space="preserve">20232020331503          </t>
  </si>
  <si>
    <t>91110111MA7M2LFA55</t>
  </si>
  <si>
    <t>MA7M2LFA-5</t>
  </si>
  <si>
    <t>华亿胜威(北京)建设有限公司</t>
  </si>
  <si>
    <t xml:space="preserve">20232020375403          </t>
  </si>
  <si>
    <t>91110111MA7M80169U</t>
  </si>
  <si>
    <t>MA7M8016-9</t>
  </si>
  <si>
    <t>北京旭瑞建设工程有限公司</t>
  </si>
  <si>
    <t xml:space="preserve">20232130318403          </t>
  </si>
  <si>
    <t>91110111MA7MLACE22</t>
  </si>
  <si>
    <t>MA7MLACE-2</t>
  </si>
  <si>
    <t>中辰永顺(北京)建设有限公司</t>
  </si>
  <si>
    <t xml:space="preserve">20232020376403          </t>
  </si>
  <si>
    <t>91110111MA7MTWTMXW</t>
  </si>
  <si>
    <t>MA7MTWTM-X</t>
  </si>
  <si>
    <t>万翔鑫盛(北京)建设有限公司</t>
  </si>
  <si>
    <t xml:space="preserve">20232020375503          </t>
  </si>
  <si>
    <t>91110111MABM0L8W7F</t>
  </si>
  <si>
    <t>MABM0L8W-7</t>
  </si>
  <si>
    <t>北京邦风志卓建设有限公司</t>
  </si>
  <si>
    <t xml:space="preserve">20232020331403          </t>
  </si>
  <si>
    <t>91110111MABMQUFR7G</t>
  </si>
  <si>
    <t>MABMQUFR-7</t>
  </si>
  <si>
    <t>中佳安信(北京)建设有限公司</t>
  </si>
  <si>
    <t xml:space="preserve">20232020376303          </t>
  </si>
  <si>
    <t>91110111MAC1ERD10D</t>
  </si>
  <si>
    <t>MAC1ERD1-0</t>
  </si>
  <si>
    <t>北京维克特建设有限公司</t>
  </si>
  <si>
    <t xml:space="preserve">20232020331901          </t>
  </si>
  <si>
    <t>91110112554846198J</t>
  </si>
  <si>
    <t>55484619-8</t>
  </si>
  <si>
    <t>北京汉鼎计测技术有限公司</t>
  </si>
  <si>
    <t xml:space="preserve">20232090320011          </t>
  </si>
  <si>
    <t>91110112MA04H06X14</t>
  </si>
  <si>
    <t>MA04H06X-1</t>
  </si>
  <si>
    <t>北京擎天智卡科技有限公司</t>
  </si>
  <si>
    <t xml:space="preserve">20232050307904          </t>
  </si>
  <si>
    <t>91110113318053815E</t>
  </si>
  <si>
    <t>31805381-5</t>
  </si>
  <si>
    <t>北京慧盈科技有限公司</t>
  </si>
  <si>
    <t xml:space="preserve">20232140305803          </t>
  </si>
  <si>
    <t>91110113318234392X</t>
  </si>
  <si>
    <t>31823439-2</t>
  </si>
  <si>
    <t>义国建工（北京）科技有限公司</t>
  </si>
  <si>
    <t xml:space="preserve">20232020321103          </t>
  </si>
  <si>
    <t>91110113MA01AMH94F</t>
  </si>
  <si>
    <t>MA01AMH9-4</t>
  </si>
  <si>
    <t>北京志辉阳光建设有限公司</t>
  </si>
  <si>
    <t xml:space="preserve">20232020326303          </t>
  </si>
  <si>
    <t>91110113MA01K66L3J</t>
  </si>
  <si>
    <t>MA01K66L-3</t>
  </si>
  <si>
    <t>北京橙谊科技有限公司</t>
  </si>
  <si>
    <t xml:space="preserve">20232030307101          </t>
  </si>
  <si>
    <t>91110113MA01TETA0G</t>
  </si>
  <si>
    <t>MA01TETA-0</t>
  </si>
  <si>
    <t>北京青禾晶元半导体科技有限责任公司</t>
  </si>
  <si>
    <t xml:space="preserve">20232010350603          </t>
  </si>
  <si>
    <t>91110113MA7HHHFK39</t>
  </si>
  <si>
    <t>MA7HHHFK-3</t>
  </si>
  <si>
    <t>北京中顺晟宇科技有限公司</t>
  </si>
  <si>
    <t xml:space="preserve">20232010394201          </t>
  </si>
  <si>
    <t>91110113MA7JDDAU2Q</t>
  </si>
  <si>
    <t>MA7JDDAU-2</t>
  </si>
  <si>
    <t>北京梦之都科技有限公司</t>
  </si>
  <si>
    <t xml:space="preserve">20232020377101          </t>
  </si>
  <si>
    <t>91110113MA7JQQPX9Y</t>
  </si>
  <si>
    <t>MA7JQQPX-9</t>
  </si>
  <si>
    <t>北京品嘉宇科技有限公司</t>
  </si>
  <si>
    <t xml:space="preserve">20232020383501          </t>
  </si>
  <si>
    <t>91110113MA7KFP139W</t>
  </si>
  <si>
    <t>MA7KFP13-9</t>
  </si>
  <si>
    <t>北京华夏顺宇科技有限公司</t>
  </si>
  <si>
    <t xml:space="preserve">20232010379801          </t>
  </si>
  <si>
    <t>91110113MABM47CD0Y</t>
  </si>
  <si>
    <t>MABM47CD-0</t>
  </si>
  <si>
    <t>北京华夏中佳科技有限公司</t>
  </si>
  <si>
    <t xml:space="preserve">20232010394101          </t>
  </si>
  <si>
    <t>91110114306395172Q</t>
  </si>
  <si>
    <t>30639517-2</t>
  </si>
  <si>
    <t>北京爱锐德电气有限公司</t>
  </si>
  <si>
    <t xml:space="preserve">20232030360801          </t>
  </si>
  <si>
    <t>9111011433037374XE</t>
  </si>
  <si>
    <t>33037374-X</t>
  </si>
  <si>
    <t>北京京昕世纪科技有限公司</t>
  </si>
  <si>
    <t xml:space="preserve">20232030321001          </t>
  </si>
  <si>
    <t>91110114MA01B5917M</t>
  </si>
  <si>
    <t>MA01B591-7</t>
  </si>
  <si>
    <t>北京创塑科技有限公司</t>
  </si>
  <si>
    <t xml:space="preserve">20232030320903          </t>
  </si>
  <si>
    <t>91110114MA01CTBF5Q</t>
  </si>
  <si>
    <t>MA01CTBF-5</t>
  </si>
  <si>
    <t>北京零零昊绿色建筑科技有限公司</t>
  </si>
  <si>
    <t xml:space="preserve">20232030292803          </t>
  </si>
  <si>
    <t>91110114MA0216L39Q</t>
  </si>
  <si>
    <t>MA0216L3-9</t>
  </si>
  <si>
    <t>北京班德睿信息技术有限公司</t>
  </si>
  <si>
    <t xml:space="preserve">20232030307001          </t>
  </si>
  <si>
    <t>91110114MA04BCCY82</t>
  </si>
  <si>
    <t>MA04BCCY-8</t>
  </si>
  <si>
    <t>北京融视联信科技有限公司</t>
  </si>
  <si>
    <t xml:space="preserve">20232030307201          </t>
  </si>
  <si>
    <t>91110114MA04DWYY3U</t>
  </si>
  <si>
    <t>MA04DWYY-3</t>
  </si>
  <si>
    <t>北京中泉盛科技有限公司</t>
  </si>
  <si>
    <t xml:space="preserve">20232030340601          </t>
  </si>
  <si>
    <t>91110114MA7KYBXDX0</t>
  </si>
  <si>
    <t>MA7KYBXD-X</t>
  </si>
  <si>
    <t>北京菲诺维康生物科技有限公司</t>
  </si>
  <si>
    <t xml:space="preserve">20232050294202          </t>
  </si>
  <si>
    <t>91110114MABPLUYQ50</t>
  </si>
  <si>
    <t>MABPLUYQ-5</t>
  </si>
  <si>
    <t>中歆博飞（北京）科技有限公司</t>
  </si>
  <si>
    <t xml:space="preserve">20232020348901          </t>
  </si>
  <si>
    <t>91110114MABX410Q4A</t>
  </si>
  <si>
    <t>MABX410Q-4</t>
  </si>
  <si>
    <t>北京耀跃羽科技有限公司</t>
  </si>
  <si>
    <t xml:space="preserve">20232020315701          </t>
  </si>
  <si>
    <t>91110114MABYMK4F0K</t>
  </si>
  <si>
    <t>MABYMK4F-0</t>
  </si>
  <si>
    <t>北京华企正御科技有限责任公司</t>
  </si>
  <si>
    <t xml:space="preserve">20232020379001          </t>
  </si>
  <si>
    <t>91110114MAC0QBC158</t>
  </si>
  <si>
    <t>MAC0QBC1-5</t>
  </si>
  <si>
    <t>北京创盛鸿科技有限公司</t>
  </si>
  <si>
    <t xml:space="preserve">20232020378901          </t>
  </si>
  <si>
    <t>91110114MAC119T55X</t>
  </si>
  <si>
    <t>MAC119T5-5</t>
  </si>
  <si>
    <t>北京中锦博华科技有限公司</t>
  </si>
  <si>
    <t xml:space="preserve">20232020378801          </t>
  </si>
  <si>
    <t>91110115317971999P</t>
  </si>
  <si>
    <t>31797199-9</t>
  </si>
  <si>
    <t>北京路航达市政工程有限公司</t>
  </si>
  <si>
    <t xml:space="preserve">20232020383103          </t>
  </si>
  <si>
    <t>911101157334698500</t>
  </si>
  <si>
    <t>73346985-0</t>
  </si>
  <si>
    <t>北京美兴达建设工程有限公司</t>
  </si>
  <si>
    <t xml:space="preserve">20232090303711          </t>
  </si>
  <si>
    <t>91110115MA01JL6P1R</t>
  </si>
  <si>
    <t>MA01JL6P-1</t>
  </si>
  <si>
    <t>北京新台华科技有限公司</t>
  </si>
  <si>
    <t xml:space="preserve">20232070394901          </t>
  </si>
  <si>
    <t>91110115MA020HTG0J</t>
  </si>
  <si>
    <t>MA020HTG-0</t>
  </si>
  <si>
    <t>北京筑亿程装饰工程有限公司</t>
  </si>
  <si>
    <t xml:space="preserve">20232010312303          </t>
  </si>
  <si>
    <t>91110115MA04FNYF42</t>
  </si>
  <si>
    <t>MA04FNYF-4</t>
  </si>
  <si>
    <t>北京万思医疗科技有限公司</t>
  </si>
  <si>
    <t xml:space="preserve">20232080340304          </t>
  </si>
  <si>
    <t>91110115MABRJDY31W</t>
  </si>
  <si>
    <t>MABRJDY3-1</t>
  </si>
  <si>
    <t>北京中晟佳禾科技有限公司</t>
  </si>
  <si>
    <t xml:space="preserve">20232020384001          </t>
  </si>
  <si>
    <t>91110115MABUMHNG8U</t>
  </si>
  <si>
    <t>MABUMHNG-8</t>
  </si>
  <si>
    <t>中福宏宇（北京）科技有限公司</t>
  </si>
  <si>
    <t xml:space="preserve">20232010351601          </t>
  </si>
  <si>
    <t>91110115MABWDA207Q</t>
  </si>
  <si>
    <t>MABWDA20-7</t>
  </si>
  <si>
    <t>中胜恒运（北京）科技有限公司</t>
  </si>
  <si>
    <t xml:space="preserve">20232010352401          </t>
  </si>
  <si>
    <t>91110115MABXMRGG39</t>
  </si>
  <si>
    <t>MABXMRGG-3</t>
  </si>
  <si>
    <t>北京佳芙科技有限责任公司</t>
  </si>
  <si>
    <t xml:space="preserve">20232020375201          </t>
  </si>
  <si>
    <t>91110116335490232M</t>
  </si>
  <si>
    <t>33549023-2</t>
  </si>
  <si>
    <t>北京国信天盾科技有限公司</t>
  </si>
  <si>
    <t xml:space="preserve">20232010310101          </t>
  </si>
  <si>
    <t>91110116575177894E</t>
  </si>
  <si>
    <t>57517789-4</t>
  </si>
  <si>
    <t>北京绿涯风节能科技有限公司</t>
  </si>
  <si>
    <t xml:space="preserve">20232160333501          </t>
  </si>
  <si>
    <t>91110116MA00D3MN4H</t>
  </si>
  <si>
    <t>MA00D3MN-4</t>
  </si>
  <si>
    <t>北京怀柔科学城建设发展有限公司</t>
  </si>
  <si>
    <t xml:space="preserve">20232160349211          </t>
  </si>
  <si>
    <t>91110116MAC3MDRU4M</t>
  </si>
  <si>
    <t>MAC3MDRU-4</t>
  </si>
  <si>
    <t>大恒星图（北京）激光技术有限公司</t>
  </si>
  <si>
    <t xml:space="preserve">20232160333704          </t>
  </si>
  <si>
    <t>91110117MA01R9ERXK</t>
  </si>
  <si>
    <t>MA01R9ER-X</t>
  </si>
  <si>
    <t>北京邦维应急装备有限公司</t>
  </si>
  <si>
    <t xml:space="preserve">20232110340203          </t>
  </si>
  <si>
    <t>91110117MA04FRCD9U</t>
  </si>
  <si>
    <t>MA04FRCD-9</t>
  </si>
  <si>
    <t>完全人格（北京）运动科技有限公司</t>
  </si>
  <si>
    <t xml:space="preserve">20232110392711          </t>
  </si>
  <si>
    <t>91110117MA7G7AC22T</t>
  </si>
  <si>
    <t>MA7G7AC2-2</t>
  </si>
  <si>
    <t>中耀创达（北京）科技有限公司</t>
  </si>
  <si>
    <t xml:space="preserve">20232010370501          </t>
  </si>
  <si>
    <t>91110117MAC7X7QXXT</t>
  </si>
  <si>
    <t>MAC7X7QX-X</t>
  </si>
  <si>
    <t>北京中廷晟世科技有限公司</t>
  </si>
  <si>
    <t xml:space="preserve">20232010305101          </t>
  </si>
  <si>
    <t>91110117MACC3YDF4A</t>
  </si>
  <si>
    <t>MACC3YDF-4</t>
  </si>
  <si>
    <t>北京致通建设有限公司</t>
  </si>
  <si>
    <t xml:space="preserve">20232020330803          </t>
  </si>
  <si>
    <t>91110117MACCYT9W32</t>
  </si>
  <si>
    <t>MACCYT9W-3</t>
  </si>
  <si>
    <t>北京志盛建设有限公司</t>
  </si>
  <si>
    <t xml:space="preserve">20232020330903          </t>
  </si>
  <si>
    <t>91110118MA02M31K76</t>
  </si>
  <si>
    <t>MA02M31K-7</t>
  </si>
  <si>
    <t>北京易路创新科技有限公司</t>
  </si>
  <si>
    <t xml:space="preserve">20232080308504          </t>
  </si>
  <si>
    <t>91110118MA04EC5E6L</t>
  </si>
  <si>
    <t>MA04EC5E-6</t>
  </si>
  <si>
    <t>北京中科敏智科技有限公司</t>
  </si>
  <si>
    <t xml:space="preserve">20232150377301          </t>
  </si>
  <si>
    <t>91110118MA7M37D75M</t>
  </si>
  <si>
    <t>MA7M37D7-5</t>
  </si>
  <si>
    <t>北京京骅医疗技术有限公司</t>
  </si>
  <si>
    <t xml:space="preserve">20232150377202          </t>
  </si>
  <si>
    <t>91110119MABPLY4U8N</t>
  </si>
  <si>
    <t>MABPLY4U-8</t>
  </si>
  <si>
    <t>北京中鹏展望科技有限公司</t>
  </si>
  <si>
    <t xml:space="preserve">20232170374701          </t>
  </si>
  <si>
    <t>91110228694996366W</t>
  </si>
  <si>
    <t>69499636-6</t>
  </si>
  <si>
    <t>北京世纪海润建筑工程有限公司</t>
  </si>
  <si>
    <t xml:space="preserve">20232020338807          </t>
  </si>
  <si>
    <t>91110228MA01845D0M</t>
  </si>
  <si>
    <t>MA01845D-0</t>
  </si>
  <si>
    <t>北京丰荣合润建设工程有限公司</t>
  </si>
  <si>
    <t xml:space="preserve">20232040385707          </t>
  </si>
  <si>
    <t>91110229MA01Q80R23</t>
  </si>
  <si>
    <t>MA01Q80R-2</t>
  </si>
  <si>
    <t>联芯云（北京）科技有限公司</t>
  </si>
  <si>
    <t xml:space="preserve">20232170374801          </t>
  </si>
  <si>
    <t>91110302MA01A0T58F</t>
  </si>
  <si>
    <t>MA01A0T5-8</t>
  </si>
  <si>
    <t>北京旷博之星生物科技有限公司</t>
  </si>
  <si>
    <t xml:space="preserve">20232050348502          </t>
  </si>
  <si>
    <t>91110302MA01UCN005</t>
  </si>
  <si>
    <t>MA01UCN0-0</t>
  </si>
  <si>
    <t>北京宝丽永昌医药科技有限公司</t>
  </si>
  <si>
    <t xml:space="preserve">20232050308101          </t>
  </si>
  <si>
    <t>91110302MA02005W2J</t>
  </si>
  <si>
    <t>MA02005W-2</t>
  </si>
  <si>
    <t>北京择美科技有限公司</t>
  </si>
  <si>
    <t xml:space="preserve">20232050327103          </t>
  </si>
  <si>
    <t>91110400MA04CCF398</t>
  </si>
  <si>
    <t>MA04CCF3-9</t>
  </si>
  <si>
    <t>北京中乾汇鑫数据科技有限公司</t>
  </si>
  <si>
    <t xml:space="preserve">20232010371201          </t>
  </si>
  <si>
    <t>91110400MA04DL6T4Y</t>
  </si>
  <si>
    <t>MA04DL6T-4</t>
  </si>
  <si>
    <t>北京奇布奇布科技有限公司</t>
  </si>
  <si>
    <t xml:space="preserve">20232040295901          </t>
  </si>
  <si>
    <t>91110400MA7M9FRF4K</t>
  </si>
  <si>
    <t>MA7M9FRF-4</t>
  </si>
  <si>
    <t>中互网数（北京）科技有限公司</t>
  </si>
  <si>
    <t xml:space="preserve">20232050327201          </t>
  </si>
  <si>
    <t>91131022MA7DX25RXX</t>
  </si>
  <si>
    <t>MA7DX25R-X</t>
  </si>
  <si>
    <t>北京深启科技有限公司</t>
  </si>
  <si>
    <t xml:space="preserve">20232120304201          </t>
  </si>
  <si>
    <t>91210000055698530W</t>
  </si>
  <si>
    <t>05569853-0</t>
  </si>
  <si>
    <t>中建六局华北建设有限公司</t>
  </si>
  <si>
    <t xml:space="preserve">20232020316803          </t>
  </si>
  <si>
    <t>92110114L37984990W</t>
  </si>
  <si>
    <t>L3798499-0</t>
  </si>
  <si>
    <t>北京中海融世建设工程有限公司</t>
  </si>
  <si>
    <t xml:space="preserve">20232010352201          </t>
  </si>
  <si>
    <t>911100007776535026</t>
  </si>
  <si>
    <t>77765350-2</t>
  </si>
  <si>
    <t>中汽院汽车技术有限公司</t>
  </si>
  <si>
    <t xml:space="preserve">20232090376107          </t>
  </si>
  <si>
    <t>91110105071732807B</t>
  </si>
  <si>
    <t>07173280-7</t>
  </si>
  <si>
    <t>贝恩讯谱光电科技（北京）股份有限公司</t>
  </si>
  <si>
    <t xml:space="preserve">20232040297904          </t>
  </si>
  <si>
    <t>91110105306751202L</t>
  </si>
  <si>
    <t>30675120-2</t>
  </si>
  <si>
    <t>知行思远信息技术（北京）有限公司</t>
  </si>
  <si>
    <t xml:space="preserve">20232040390301          </t>
  </si>
  <si>
    <t>91110108344273176T</t>
  </si>
  <si>
    <t>34427317-6</t>
  </si>
  <si>
    <t>北京中科众为技术有限公司</t>
  </si>
  <si>
    <t xml:space="preserve">20232010365501          </t>
  </si>
  <si>
    <t>911101080933621737</t>
  </si>
  <si>
    <t>09336217-3</t>
  </si>
  <si>
    <t>北京中蕾生态科技有限公司</t>
  </si>
  <si>
    <t xml:space="preserve">20232010293708          </t>
  </si>
  <si>
    <t>91110108397179765E</t>
  </si>
  <si>
    <t>39717976-5</t>
  </si>
  <si>
    <t>北京珀百技术服务有限公司</t>
  </si>
  <si>
    <t xml:space="preserve">20232010420601          </t>
  </si>
  <si>
    <t>91110302318392200P</t>
  </si>
  <si>
    <t>31839220-0</t>
  </si>
  <si>
    <t>北京蓝标一成科技有限公司</t>
  </si>
  <si>
    <t xml:space="preserve">20232010406302          </t>
  </si>
  <si>
    <t>91110109MA01X5F31B</t>
  </si>
  <si>
    <t>MA01X5F3-1</t>
  </si>
  <si>
    <t>中腾晟弘建筑工程有限公司</t>
  </si>
  <si>
    <t xml:space="preserve">20232020447701          </t>
  </si>
  <si>
    <t>91110114699591632G</t>
  </si>
  <si>
    <t>69959163-2</t>
  </si>
  <si>
    <t>北京仲联合创科技有限公司</t>
  </si>
  <si>
    <t xml:space="preserve">20232030488401          </t>
  </si>
  <si>
    <t>91110106MA01W1BF8N</t>
  </si>
  <si>
    <t>MA01W1BF-8</t>
  </si>
  <si>
    <t>旭阳智慧物业有限公司</t>
  </si>
  <si>
    <t xml:space="preserve">20232020466911          </t>
  </si>
  <si>
    <t>91110108MA00DE4M1K</t>
  </si>
  <si>
    <t>MA00DE4M-1</t>
  </si>
  <si>
    <t>中科信工创新技术（北京）有限公司</t>
  </si>
  <si>
    <t xml:space="preserve">20232010480801          </t>
  </si>
  <si>
    <t>91110109MABYXYM94G</t>
  </si>
  <si>
    <t>MABYXYM9-4</t>
  </si>
  <si>
    <t>北京中广鑫源科技有限公司</t>
  </si>
  <si>
    <t xml:space="preserve">20232010481001          </t>
  </si>
  <si>
    <t>91110105MA01L1QY9N</t>
  </si>
  <si>
    <t>MA01L1QY-9</t>
  </si>
  <si>
    <t>北京七麦智投科技有限公司</t>
  </si>
  <si>
    <t xml:space="preserve">20232040412001          </t>
  </si>
  <si>
    <t>91110109MAC8HUBL2P</t>
  </si>
  <si>
    <t>MAC8HUBL-2</t>
  </si>
  <si>
    <t>北京锦明建设有限公司</t>
  </si>
  <si>
    <t xml:space="preserve">20232070443401          </t>
  </si>
  <si>
    <t>91110105MABY7NAX2J</t>
  </si>
  <si>
    <t>MABY7NAX-2</t>
  </si>
  <si>
    <t>中乾威源安全技术有限公司</t>
  </si>
  <si>
    <t xml:space="preserve">20232040497701          </t>
  </si>
  <si>
    <t>91110107MACHR54G12</t>
  </si>
  <si>
    <t>MACHR54G-1</t>
  </si>
  <si>
    <t>北京中诚鼎盛建筑科技有限公司</t>
  </si>
  <si>
    <t xml:space="preserve">20232080424301          </t>
  </si>
  <si>
    <t>91110107MACJ16NC27</t>
  </si>
  <si>
    <t>MACJ16NC-2</t>
  </si>
  <si>
    <t>北京金建宏达建筑科技有限公司</t>
  </si>
  <si>
    <t xml:space="preserve">20232080440701          </t>
  </si>
  <si>
    <t>91110108MA00D8KK08</t>
  </si>
  <si>
    <t>MA00D8KK-0</t>
  </si>
  <si>
    <t>北京筑云互联科技有限公司</t>
  </si>
  <si>
    <t xml:space="preserve">20232010434201          </t>
  </si>
  <si>
    <t>91110107MACJ8LG68W</t>
  </si>
  <si>
    <t>MACJ8LG6-8</t>
  </si>
  <si>
    <t>北京金茂世纪建筑科技有限公司</t>
  </si>
  <si>
    <t xml:space="preserve">20232080440801          </t>
  </si>
  <si>
    <t>91110111MAC4K9UW9F</t>
  </si>
  <si>
    <t>MAC4K9UW-9</t>
  </si>
  <si>
    <t>北京中鸿欣扬科技有限公司</t>
  </si>
  <si>
    <t xml:space="preserve">20232130432801          </t>
  </si>
  <si>
    <t>91110111MACG00CA1R</t>
  </si>
  <si>
    <t>MACG00CA-1</t>
  </si>
  <si>
    <t>北京中京禾航科技有限公司</t>
  </si>
  <si>
    <t xml:space="preserve">20232130453307          </t>
  </si>
  <si>
    <t>91110107MACGAQAN0R</t>
  </si>
  <si>
    <t>MACGAQAN-0</t>
  </si>
  <si>
    <t>北京尚鼎建筑科技有限公司</t>
  </si>
  <si>
    <t xml:space="preserve">20232080440901          </t>
  </si>
  <si>
    <t>91110114074119098H</t>
  </si>
  <si>
    <t>07411909-8</t>
  </si>
  <si>
    <t>北京实创精英科技有限公司</t>
  </si>
  <si>
    <t xml:space="preserve">20232030477601          </t>
  </si>
  <si>
    <t>91110107MACJEMC92C</t>
  </si>
  <si>
    <t>MACJEMC9-2</t>
  </si>
  <si>
    <t>北京中诚华强建筑科技有限公司</t>
  </si>
  <si>
    <t xml:space="preserve">20232080424201          </t>
  </si>
  <si>
    <t>91110107MACJJLRQ1A</t>
  </si>
  <si>
    <t>MACJJLRQ-1</t>
  </si>
  <si>
    <t>北京中诚鸿运建筑科技有限公司</t>
  </si>
  <si>
    <t xml:space="preserve">20232080424101          </t>
  </si>
  <si>
    <t>91110107MACL01457J</t>
  </si>
  <si>
    <t>MACL0145-7</t>
  </si>
  <si>
    <t>北京万相锦程科技有限公司</t>
  </si>
  <si>
    <t xml:space="preserve">20232080466401          </t>
  </si>
  <si>
    <t>91110111MACGQ2BW22</t>
  </si>
  <si>
    <t>MACGQ2BW-2</t>
  </si>
  <si>
    <t>北京中鸿正霆科技有限公司</t>
  </si>
  <si>
    <t xml:space="preserve">20232130452903          </t>
  </si>
  <si>
    <t>91110107MACMB8L39U</t>
  </si>
  <si>
    <t>MACMB8L3-9</t>
  </si>
  <si>
    <t>宇盛泰和（北京）建筑科技有限公司</t>
  </si>
  <si>
    <t xml:space="preserve">20232080493401          </t>
  </si>
  <si>
    <t>91110111MACGAKDH4N</t>
  </si>
  <si>
    <t>MACGAKDH-4</t>
  </si>
  <si>
    <t>北京百旺兴华科技有限公司</t>
  </si>
  <si>
    <t xml:space="preserve">20232130483703          </t>
  </si>
  <si>
    <t>91110106MAC7CB6GXJ</t>
  </si>
  <si>
    <t>MAC7CB6G-X</t>
  </si>
  <si>
    <t>北京中丰利信科技有限公司</t>
  </si>
  <si>
    <t xml:space="preserve">20232080415703          </t>
  </si>
  <si>
    <t>91110107MACGNNC59X</t>
  </si>
  <si>
    <t>MACGNNC5-9</t>
  </si>
  <si>
    <t>北京千初科技有限公司</t>
  </si>
  <si>
    <t xml:space="preserve">20232080493201          </t>
  </si>
  <si>
    <t>91110108MABWHXX5XF</t>
  </si>
  <si>
    <t>MABWHXX5-X</t>
  </si>
  <si>
    <t>北京贝蜂科技有限公司</t>
  </si>
  <si>
    <t xml:space="preserve">20232010429201          </t>
  </si>
  <si>
    <t>91110107MAC9LNEDXX</t>
  </si>
  <si>
    <t>MAC9LNED-X</t>
  </si>
  <si>
    <t>金海鸿通（北京）建设有限公司</t>
  </si>
  <si>
    <t xml:space="preserve">20232080464407          </t>
  </si>
  <si>
    <t>91110105MABW5C4D8M</t>
  </si>
  <si>
    <t>MABW5C4D-8</t>
  </si>
  <si>
    <t>聚能创造（北京）科技有限公司</t>
  </si>
  <si>
    <t xml:space="preserve">20232020494801          </t>
  </si>
  <si>
    <t>91110107MACAFDF94W</t>
  </si>
  <si>
    <t>MACAFDF9-4</t>
  </si>
  <si>
    <t>京联华汇（北京）建设有限公司</t>
  </si>
  <si>
    <t xml:space="preserve">20232080476607          </t>
  </si>
  <si>
    <t>91110108MACKYM4G9Q</t>
  </si>
  <si>
    <t>MACKYM4G-9</t>
  </si>
  <si>
    <t>北京中睿中城科技有限公司</t>
  </si>
  <si>
    <t xml:space="preserve">20232010486407          </t>
  </si>
  <si>
    <t>91110107MACAL2AG2Q</t>
  </si>
  <si>
    <t>MACAL2AG-2</t>
  </si>
  <si>
    <t>华京建工（北京）建设有限公司</t>
  </si>
  <si>
    <t xml:space="preserve">20232080464307          </t>
  </si>
  <si>
    <t>91110111MACEWCHN59</t>
  </si>
  <si>
    <t>MACEWCHN-5</t>
  </si>
  <si>
    <t>北京中怡荣丰科技发展有限公司</t>
  </si>
  <si>
    <t xml:space="preserve">20232130432701          </t>
  </si>
  <si>
    <t>91110111MACG4RQ47X</t>
  </si>
  <si>
    <t>MACG4RQ4-7</t>
  </si>
  <si>
    <t>北京斓宇科技有限公司</t>
  </si>
  <si>
    <t xml:space="preserve">20232130483901          </t>
  </si>
  <si>
    <t>91110107MACB0NJ02X</t>
  </si>
  <si>
    <t>MACB0NJ0-2</t>
  </si>
  <si>
    <t>北京鸿通建设有限公司</t>
  </si>
  <si>
    <t xml:space="preserve">20232080446807          </t>
  </si>
  <si>
    <t>91110116MA04F3E18A</t>
  </si>
  <si>
    <t>MA04F3E1-8</t>
  </si>
  <si>
    <t>北京怀柔科学城科技服务有限公司</t>
  </si>
  <si>
    <t xml:space="preserve">20232160492411          </t>
  </si>
  <si>
    <t>91110111MACEWCD1X7</t>
  </si>
  <si>
    <t>MACEWCD1-X</t>
  </si>
  <si>
    <t>北京中景丰荣科技有限公司</t>
  </si>
  <si>
    <t xml:space="preserve">20232080415601          </t>
  </si>
  <si>
    <t>91110102MACBDEPL97</t>
  </si>
  <si>
    <t>MACBDEPL-9</t>
  </si>
  <si>
    <t>北京宏伟墩科技有限公司</t>
  </si>
  <si>
    <t xml:space="preserve">20232060425907          </t>
  </si>
  <si>
    <t>91110107MACH9CBG73</t>
  </si>
  <si>
    <t>MACH9CBG-7</t>
  </si>
  <si>
    <t>北京润诺礼科技有限公司</t>
  </si>
  <si>
    <t xml:space="preserve">20232080493101          </t>
  </si>
  <si>
    <t>91110105MABW55P9XU</t>
  </si>
  <si>
    <t>MABW55P9-X</t>
  </si>
  <si>
    <t>中能天下（北京）科技有限公司</t>
  </si>
  <si>
    <t xml:space="preserve">20232020494701          </t>
  </si>
  <si>
    <t>91110108MABRK56H1W</t>
  </si>
  <si>
    <t>MABRK56H-1</t>
  </si>
  <si>
    <t>华夏天宫（北京）科技发展有限公司</t>
  </si>
  <si>
    <t xml:space="preserve">20232010480901          </t>
  </si>
  <si>
    <t>91110105MAC9H5ED91</t>
  </si>
  <si>
    <t>MAC9H5ED-9</t>
  </si>
  <si>
    <t>华昕建设（北京）有限公司</t>
  </si>
  <si>
    <t xml:space="preserve">20232040455307          </t>
  </si>
  <si>
    <t>91110106MACB9W9W4G</t>
  </si>
  <si>
    <t>MACB9W9W-4</t>
  </si>
  <si>
    <t>北京永呈科技有限公司</t>
  </si>
  <si>
    <t xml:space="preserve">20232020466301          </t>
  </si>
  <si>
    <t>91110106MACCEJ6L8L</t>
  </si>
  <si>
    <t>MACCEJ6L-8</t>
  </si>
  <si>
    <t>北京中首兴科技有限公司</t>
  </si>
  <si>
    <t xml:space="preserve">20232020465201          </t>
  </si>
  <si>
    <t>91110109MA7GCHH55A</t>
  </si>
  <si>
    <t>MA7GCHH5-5</t>
  </si>
  <si>
    <t>北京堇舟建筑工程有限公司</t>
  </si>
  <si>
    <t xml:space="preserve">20232020465301          </t>
  </si>
  <si>
    <t>91110106MAC8CN610B</t>
  </si>
  <si>
    <t>MAC8CN61-0</t>
  </si>
  <si>
    <t>东升辉耀（北京）建筑工程有限公司</t>
  </si>
  <si>
    <t xml:space="preserve">20232010486307          </t>
  </si>
  <si>
    <t>91110108MA7JDPRP2T</t>
  </si>
  <si>
    <t>MA7JDPRP-2</t>
  </si>
  <si>
    <t>北京智慧众航科技有限公司</t>
  </si>
  <si>
    <t xml:space="preserve">20232010429101          </t>
  </si>
  <si>
    <t>91110105MABR3A1W3Y</t>
  </si>
  <si>
    <t>MABR3A1W-3</t>
  </si>
  <si>
    <t>茂裕生晖（北京）科技有限公司</t>
  </si>
  <si>
    <t xml:space="preserve">20232020494601          </t>
  </si>
  <si>
    <t>91110105MABQ0MKF04</t>
  </si>
  <si>
    <t>MABQ0MKF-0</t>
  </si>
  <si>
    <t>微维迪艾斯（北京）科技有限公司</t>
  </si>
  <si>
    <t xml:space="preserve">20232020495901          </t>
  </si>
  <si>
    <t>91110108MAC18DPF05</t>
  </si>
  <si>
    <t>MAC18DPF-0</t>
  </si>
  <si>
    <t>北京龙渊堂科技有限公司</t>
  </si>
  <si>
    <t xml:space="preserve">20232010430001          </t>
  </si>
  <si>
    <t>91110108MAC2TLWE4D</t>
  </si>
  <si>
    <t>MAC2TLWE-4</t>
  </si>
  <si>
    <t>北京虎啸东来科技有限公司</t>
  </si>
  <si>
    <t xml:space="preserve">20232010429901          </t>
  </si>
  <si>
    <t>91110108MAC3AX3D1W</t>
  </si>
  <si>
    <t>MAC3AX3D-1</t>
  </si>
  <si>
    <t>北京咖源科技有限公司</t>
  </si>
  <si>
    <t xml:space="preserve">20232010428301          </t>
  </si>
  <si>
    <t>91110108MACKYM678P</t>
  </si>
  <si>
    <t>MACKYM67-8</t>
  </si>
  <si>
    <t>北京国郊同创科技有限公司</t>
  </si>
  <si>
    <t xml:space="preserve">20232010482507          </t>
  </si>
  <si>
    <t>91110115MABXT1DP5Y</t>
  </si>
  <si>
    <t>MABXT1DP-5</t>
  </si>
  <si>
    <t>北京中盛佳华科技有限公司</t>
  </si>
  <si>
    <t xml:space="preserve">20232020441801          </t>
  </si>
  <si>
    <t>91110107MACAL2HE08</t>
  </si>
  <si>
    <t>MACAL2HE-0</t>
  </si>
  <si>
    <t>国胜建工（北京）建设有限公司</t>
  </si>
  <si>
    <t xml:space="preserve">20232080477507          </t>
  </si>
  <si>
    <t>91110111MACEHHRA46</t>
  </si>
  <si>
    <t>MACEHHRA-4</t>
  </si>
  <si>
    <t>中景创维（北京）科技有限公司</t>
  </si>
  <si>
    <t xml:space="preserve">20232130453001          </t>
  </si>
  <si>
    <t>91110111MACFR5E88U</t>
  </si>
  <si>
    <t>MACFR5E8-8</t>
  </si>
  <si>
    <t>北京中弘鑫源科技有限公司</t>
  </si>
  <si>
    <t xml:space="preserve">20232080415401          </t>
  </si>
  <si>
    <t>91110111MACG59FL20</t>
  </si>
  <si>
    <t>MACG59FL-2</t>
  </si>
  <si>
    <t>北京中鸿鑫晟科技有限公司</t>
  </si>
  <si>
    <t xml:space="preserve">20232080415501          </t>
  </si>
  <si>
    <t>91110114MAC1JJXX5C</t>
  </si>
  <si>
    <t>MAC1JJXX-5</t>
  </si>
  <si>
    <t>创北高科（北京）科技有限公司</t>
  </si>
  <si>
    <t xml:space="preserve">20232010428801          </t>
  </si>
  <si>
    <t>91110115MABUQBF60W</t>
  </si>
  <si>
    <t>MABUQBF6-0</t>
  </si>
  <si>
    <t>北京中宇鸿源科技有限公司</t>
  </si>
  <si>
    <t xml:space="preserve">20232020489601          </t>
  </si>
  <si>
    <t>91110106MACD0Q9P3T</t>
  </si>
  <si>
    <t>MACD0Q9P-3</t>
  </si>
  <si>
    <t>北京特思佩科技有限公司</t>
  </si>
  <si>
    <t xml:space="preserve">20232020478001          </t>
  </si>
  <si>
    <t>91110113MAC1URNF63</t>
  </si>
  <si>
    <t>MAC1URNF-6</t>
  </si>
  <si>
    <t>北京铭城智享科技有限公司</t>
  </si>
  <si>
    <t xml:space="preserve">20232020407201          </t>
  </si>
  <si>
    <t>91110106MACB9WJB68</t>
  </si>
  <si>
    <t>MACB9WJB-6</t>
  </si>
  <si>
    <t>北京中耀博科技有限公司</t>
  </si>
  <si>
    <t xml:space="preserve">20232020424901          </t>
  </si>
  <si>
    <t>91110108MACAB5P940</t>
  </si>
  <si>
    <t>MACAB5P9-4</t>
  </si>
  <si>
    <t>华金汇投（北京）建设有限公司</t>
  </si>
  <si>
    <t xml:space="preserve">20232010427507          </t>
  </si>
  <si>
    <t>91110108681978943R</t>
  </si>
  <si>
    <t>68197894-3</t>
  </si>
  <si>
    <t>北京轩宇智能科技有限公司</t>
  </si>
  <si>
    <t xml:space="preserve">20232010496004          </t>
  </si>
  <si>
    <t>911101053303898560</t>
  </si>
  <si>
    <t>33038985-6</t>
  </si>
  <si>
    <t>北京六一六信息技术有限公司</t>
  </si>
  <si>
    <t xml:space="preserve">20232060409201          </t>
  </si>
  <si>
    <t>91110105MA01WGXE01</t>
  </si>
  <si>
    <t>MA01WGXE-0</t>
  </si>
  <si>
    <t>联动云通信科技（北京）有限公司</t>
  </si>
  <si>
    <t xml:space="preserve">20232060454201          </t>
  </si>
  <si>
    <t>91110105558531206R</t>
  </si>
  <si>
    <t>55853120-6</t>
  </si>
  <si>
    <t>华策影视（北京）有限公司</t>
  </si>
  <si>
    <t xml:space="preserve">20232040455011          </t>
  </si>
  <si>
    <t>91110112587741392D</t>
  </si>
  <si>
    <t>58774139-2</t>
  </si>
  <si>
    <t>北京博润佳科技有限公司</t>
  </si>
  <si>
    <t xml:space="preserve">20232050417503          </t>
  </si>
  <si>
    <t>911101166963124663</t>
  </si>
  <si>
    <t>69631246-6</t>
  </si>
  <si>
    <t>北京凌云宏达幕墙工程有限公司</t>
  </si>
  <si>
    <t xml:space="preserve">20232160433704          </t>
  </si>
  <si>
    <t>9111010869637240X0</t>
  </si>
  <si>
    <t>69637240-X</t>
  </si>
  <si>
    <t>北京爱力佳医药科技有限公司</t>
  </si>
  <si>
    <t xml:space="preserve">20232010480302          </t>
  </si>
  <si>
    <t>91110112MA00EBTD4C</t>
  </si>
  <si>
    <t>MA00EBTD-4</t>
  </si>
  <si>
    <t>北京北控悦慧环境科技有限公司</t>
  </si>
  <si>
    <t xml:space="preserve">20232110400808          </t>
  </si>
  <si>
    <t>911101143303557958</t>
  </si>
  <si>
    <t>33035579-5</t>
  </si>
  <si>
    <t>东润家禾（北京）系统工程有限公司</t>
  </si>
  <si>
    <t xml:space="preserve">20232150492901          </t>
  </si>
  <si>
    <t>91110113MA01D1F82K</t>
  </si>
  <si>
    <t>MA01D1F8-2</t>
  </si>
  <si>
    <t>北京好中医医疗信息有限公司</t>
  </si>
  <si>
    <t xml:space="preserve">20232140487902          </t>
  </si>
  <si>
    <t>91110111091893042L</t>
  </si>
  <si>
    <t>09189304-2</t>
  </si>
  <si>
    <t>北京蓝犀牛信息技术有限公司</t>
  </si>
  <si>
    <t xml:space="preserve">20232040498201          </t>
  </si>
  <si>
    <t>91110105396030870H</t>
  </si>
  <si>
    <t>39603087-0</t>
  </si>
  <si>
    <t>北京瑞腾京实科技有限公司</t>
  </si>
  <si>
    <t xml:space="preserve">20232040497901          </t>
  </si>
  <si>
    <t>91110113738241767L</t>
  </si>
  <si>
    <t>73824176-7</t>
  </si>
  <si>
    <t>北京曙光明电子光源仪器有限公司</t>
  </si>
  <si>
    <t xml:space="preserve">20232140487704          </t>
  </si>
  <si>
    <t>911101095858733756</t>
  </si>
  <si>
    <t>58587337-5</t>
  </si>
  <si>
    <t>北京凯信德科技发展有限公司</t>
  </si>
  <si>
    <t xml:space="preserve">20232120416201          </t>
  </si>
  <si>
    <t>91110115802864564H</t>
  </si>
  <si>
    <t>80286456-4</t>
  </si>
  <si>
    <t>北京辉达环保科技有限公司</t>
  </si>
  <si>
    <t xml:space="preserve">20232020417908          </t>
  </si>
  <si>
    <t>91110107672375016D</t>
  </si>
  <si>
    <t>67237501-6</t>
  </si>
  <si>
    <t>北京信驰通科技有限公司</t>
  </si>
  <si>
    <t xml:space="preserve">20232080493501          </t>
  </si>
  <si>
    <t>91110109MA020YTB68</t>
  </si>
  <si>
    <t>MA020YTB-6</t>
  </si>
  <si>
    <t>北京冠邦开源技术有限公司</t>
  </si>
  <si>
    <t xml:space="preserve">20232120416701          </t>
  </si>
  <si>
    <t>91110108MA00G60947</t>
  </si>
  <si>
    <t>MA00G609-4</t>
  </si>
  <si>
    <t>北京摩尔移动科技有限公司</t>
  </si>
  <si>
    <t xml:space="preserve">20232010428501          </t>
  </si>
  <si>
    <t>91110105MA01H7NP0C</t>
  </si>
  <si>
    <t>MA01H7NP-0</t>
  </si>
  <si>
    <t>语仓科技（北京）有限公司</t>
  </si>
  <si>
    <t xml:space="preserve">20232040411901          </t>
  </si>
  <si>
    <t>911101085531415406</t>
  </si>
  <si>
    <t>55314154-0</t>
  </si>
  <si>
    <t>北京天健通泰科技有限公司</t>
  </si>
  <si>
    <t xml:space="preserve">20232010426601          </t>
  </si>
  <si>
    <t>91110108076572785U</t>
  </si>
  <si>
    <t>07657278-5</t>
  </si>
  <si>
    <t>国能数通（北京）科技有限公司</t>
  </si>
  <si>
    <t xml:space="preserve">20232020430801          </t>
  </si>
  <si>
    <t>911101145694983849</t>
  </si>
  <si>
    <t>56949838-4</t>
  </si>
  <si>
    <t>北京丹纳斯科技有限公司</t>
  </si>
  <si>
    <t xml:space="preserve">20232030476706          </t>
  </si>
  <si>
    <t>91110111MA00EBXK7E</t>
  </si>
  <si>
    <t>MA00EBXK-7</t>
  </si>
  <si>
    <t>北京瑞欧威科技有限公司</t>
  </si>
  <si>
    <t xml:space="preserve">20232130453103          </t>
  </si>
  <si>
    <t>91110109076641357T</t>
  </si>
  <si>
    <t>07664135-7</t>
  </si>
  <si>
    <t>北京伍贺高研科技有限公司</t>
  </si>
  <si>
    <t xml:space="preserve">20232140487801          </t>
  </si>
  <si>
    <t>91110105MA01A1ER5Y</t>
  </si>
  <si>
    <t>MA01A1ER-5</t>
  </si>
  <si>
    <t>北京智配网络科技有限公司</t>
  </si>
  <si>
    <t xml:space="preserve">20232050417301          </t>
  </si>
  <si>
    <t>91110105MA02135Y23</t>
  </si>
  <si>
    <t>MA02135Y-2</t>
  </si>
  <si>
    <t>国港通（北京）数字科技有限公司</t>
  </si>
  <si>
    <t xml:space="preserve">20232040455908          </t>
  </si>
  <si>
    <t>91110111MA00CCUJ17</t>
  </si>
  <si>
    <t>MA00CCUJ-1</t>
  </si>
  <si>
    <t>大诚嘉禾（北京）信息咨询服务有限公司</t>
  </si>
  <si>
    <t xml:space="preserve">20232020442001          </t>
  </si>
  <si>
    <t>91110108781723227P</t>
  </si>
  <si>
    <t>78172322-7</t>
  </si>
  <si>
    <t>北京搏洋远大环保科技有限公司</t>
  </si>
  <si>
    <t xml:space="preserve">20232020418108          </t>
  </si>
  <si>
    <t>91110114MA01AQHX1Y</t>
  </si>
  <si>
    <t>MA01AQHX-1</t>
  </si>
  <si>
    <t>北京智鹭科技有限公司</t>
  </si>
  <si>
    <t xml:space="preserve">20232020450201          </t>
  </si>
  <si>
    <t>91110101676630547N</t>
  </si>
  <si>
    <t>67663054-7</t>
  </si>
  <si>
    <t>北京艾力森中研咨询有限公司</t>
  </si>
  <si>
    <t xml:space="preserve">20232020442101          </t>
  </si>
  <si>
    <t>91110108306722452G</t>
  </si>
  <si>
    <t>30672245-2</t>
  </si>
  <si>
    <t>北京仙宇科技有限公司</t>
  </si>
  <si>
    <t xml:space="preserve">20232020490001          </t>
  </si>
  <si>
    <t>91110105MA003Q7U4K</t>
  </si>
  <si>
    <t>MA003Q7U-4</t>
  </si>
  <si>
    <t>北京十二栋文化传播有限公司</t>
  </si>
  <si>
    <t xml:space="preserve">20232040497501          </t>
  </si>
  <si>
    <t>91110000396037263W</t>
  </si>
  <si>
    <t>39603726-3</t>
  </si>
  <si>
    <t>联合能源（北京）有限公司</t>
  </si>
  <si>
    <t xml:space="preserve">20232040455407          </t>
  </si>
  <si>
    <t>91321324MA1X1MXB4L</t>
  </si>
  <si>
    <t>MA1X1MXB-4</t>
  </si>
  <si>
    <t>北京长田欣荣科技有限公司</t>
  </si>
  <si>
    <t xml:space="preserve">20232020451507          </t>
  </si>
  <si>
    <t>911101087239578778</t>
  </si>
  <si>
    <t>72395787-7</t>
  </si>
  <si>
    <t>北京福裕泰科贸有限公司</t>
  </si>
  <si>
    <t xml:space="preserve">20232010442707          </t>
  </si>
  <si>
    <t>91110102MAC111MX8D</t>
  </si>
  <si>
    <t>MAC111MX-8</t>
  </si>
  <si>
    <t>北京崇玖物联科技有限公司</t>
  </si>
  <si>
    <t xml:space="preserve">20232060433201          </t>
  </si>
  <si>
    <t>911101086004077606</t>
  </si>
  <si>
    <t>60040776-0</t>
  </si>
  <si>
    <t>北京建侬体育用品有限公司</t>
  </si>
  <si>
    <t xml:space="preserve">20232010440303          </t>
  </si>
  <si>
    <t>911101086996460743</t>
  </si>
  <si>
    <t>69964607-4</t>
  </si>
  <si>
    <t>北京佳业同创科技有限公司</t>
  </si>
  <si>
    <t xml:space="preserve">20232010450801          </t>
  </si>
  <si>
    <t>91110111MA003LAA62</t>
  </si>
  <si>
    <t>MA003LAA-6</t>
  </si>
  <si>
    <t>北京华驭科贸有限公司</t>
  </si>
  <si>
    <t xml:space="preserve">20232050477201          </t>
  </si>
  <si>
    <t>91110105MA00F6RM7P</t>
  </si>
  <si>
    <t>MA00F6RM-7</t>
  </si>
  <si>
    <t>北京十二栋商贸有限公司</t>
  </si>
  <si>
    <t xml:space="preserve">20232040497601          </t>
  </si>
  <si>
    <t>91110114597684213K</t>
  </si>
  <si>
    <t>59768421-3</t>
  </si>
  <si>
    <t>北京蓝天飞扬科技有限公司</t>
  </si>
  <si>
    <t xml:space="preserve">20232010481805          </t>
  </si>
  <si>
    <t>91110115318334713Y</t>
  </si>
  <si>
    <t>31833471-3</t>
  </si>
  <si>
    <t>网麒科技（北京）有限责任公司</t>
  </si>
  <si>
    <t xml:space="preserve">20232010421201          </t>
  </si>
  <si>
    <t>91110107327162386M</t>
  </si>
  <si>
    <t>32716238-6</t>
  </si>
  <si>
    <t>北京华新创展展览展示有限公司</t>
  </si>
  <si>
    <t xml:space="preserve">20232080442501          </t>
  </si>
  <si>
    <t>91110111792125193E</t>
  </si>
  <si>
    <t>79212519-3</t>
  </si>
  <si>
    <t>北京富宏建设有限公司</t>
  </si>
  <si>
    <t xml:space="preserve">20232010427701          </t>
  </si>
  <si>
    <t>91110108MA01FBLP8J</t>
  </si>
  <si>
    <t>MA01FBLP-8</t>
  </si>
  <si>
    <t>北京新启点未来科技发展有限公司</t>
  </si>
  <si>
    <t xml:space="preserve">20232030488501          </t>
  </si>
  <si>
    <t>91110114MA01H46Y8W</t>
  </si>
  <si>
    <t>MA01H46Y-8</t>
  </si>
  <si>
    <t>北京轻天下健康科技有限公司</t>
  </si>
  <si>
    <t xml:space="preserve">20232030453602          </t>
  </si>
  <si>
    <t>91110101MA01JFC848</t>
  </si>
  <si>
    <t>MA01JFC8-4</t>
  </si>
  <si>
    <t>北京擎英科技有限公司</t>
  </si>
  <si>
    <t xml:space="preserve">20232010435401          </t>
  </si>
  <si>
    <t>91110304MA00DU5D85</t>
  </si>
  <si>
    <t>MA00DU5D-8</t>
  </si>
  <si>
    <t>北京绿诚永筑建筑劳务有限公司</t>
  </si>
  <si>
    <t xml:space="preserve">20232020464208          </t>
  </si>
  <si>
    <t>911101088020602599</t>
  </si>
  <si>
    <t>80206025-9</t>
  </si>
  <si>
    <t>北京通利顺科技发展有限公司</t>
  </si>
  <si>
    <t xml:space="preserve">20232010480701          </t>
  </si>
  <si>
    <t>91110115MA7K0J018N</t>
  </si>
  <si>
    <t>MA7K0J01-8</t>
  </si>
  <si>
    <t>北京宝石花能源科技有限公司</t>
  </si>
  <si>
    <t xml:space="preserve">20232040455207          </t>
  </si>
  <si>
    <t>91110105MA00GFDY6J</t>
  </si>
  <si>
    <t>MA00GFDY-6</t>
  </si>
  <si>
    <t>半糖去冰科技（北京）有限公司</t>
  </si>
  <si>
    <t xml:space="preserve">20232040498401          </t>
  </si>
  <si>
    <t>91110105MA01P9GHXT</t>
  </si>
  <si>
    <t>MA01P9GH-X</t>
  </si>
  <si>
    <t>华夏大地（北京）能源物联网技术有限公司</t>
  </si>
  <si>
    <t xml:space="preserve">20232020465101          </t>
  </si>
  <si>
    <t>911101056728237476</t>
  </si>
  <si>
    <t>67282374-7</t>
  </si>
  <si>
    <t>北京六合北方通讯工程设计院有限公司</t>
  </si>
  <si>
    <t xml:space="preserve">20232020489801          </t>
  </si>
  <si>
    <t>91110102MA7DH20935</t>
  </si>
  <si>
    <t>MA7DH209-3</t>
  </si>
  <si>
    <t>北京第五力科技有限公司</t>
  </si>
  <si>
    <t xml:space="preserve">20232060409301          </t>
  </si>
  <si>
    <t>91110108397466772G</t>
  </si>
  <si>
    <t>39746677-2</t>
  </si>
  <si>
    <t>北京志超伟业生物技术有限公司</t>
  </si>
  <si>
    <t xml:space="preserve">20232030477702          </t>
  </si>
  <si>
    <t>91110105759607991Y</t>
  </si>
  <si>
    <t>75960799-1</t>
  </si>
  <si>
    <t>世纪一方园林工程(北京)有限公司</t>
  </si>
  <si>
    <t xml:space="preserve">20232040498008          </t>
  </si>
  <si>
    <t>91110114MA02MAPK92</t>
  </si>
  <si>
    <t>MA02MAPK-9</t>
  </si>
  <si>
    <t>北京智能兴宇真空科技有限公司</t>
  </si>
  <si>
    <t xml:space="preserve">20232030439201          </t>
  </si>
  <si>
    <t>91110108MA01YUR4X4</t>
  </si>
  <si>
    <t>MA01YUR4-X</t>
  </si>
  <si>
    <t>北京新思锦程电子科技有限公司</t>
  </si>
  <si>
    <t xml:space="preserve">20232010480201          </t>
  </si>
  <si>
    <t>91110115MA04CGMH9X</t>
  </si>
  <si>
    <t>MA04CGMH-9</t>
  </si>
  <si>
    <t>北京汇聚和新材料科技有限公司</t>
  </si>
  <si>
    <t xml:space="preserve">20232060454503          </t>
  </si>
  <si>
    <t>91110108MA00EQ9X18</t>
  </si>
  <si>
    <t>MA00EQ9X-1</t>
  </si>
  <si>
    <t>北京国科众安科技有限公司</t>
  </si>
  <si>
    <t xml:space="preserve">20232010428601          </t>
  </si>
  <si>
    <t>911101087725569141</t>
  </si>
  <si>
    <t>77255691-4</t>
  </si>
  <si>
    <t>北京亚和维信息技术有限公司</t>
  </si>
  <si>
    <t xml:space="preserve">20232010465701          </t>
  </si>
  <si>
    <t>91110108MA7MDK9G3N</t>
  </si>
  <si>
    <t>MA7MDK9G-3</t>
  </si>
  <si>
    <t>北京中科起能科技有限公司</t>
  </si>
  <si>
    <t xml:space="preserve">20232010466607          </t>
  </si>
  <si>
    <t>91110114MA04GJBY8E</t>
  </si>
  <si>
    <t>MA04GJBY-8</t>
  </si>
  <si>
    <t>北京橘丸科技有限公司</t>
  </si>
  <si>
    <t xml:space="preserve">20232040498101          </t>
  </si>
  <si>
    <t>91110115MA7J5C891F</t>
  </si>
  <si>
    <t>MA7J5C89-1</t>
  </si>
  <si>
    <t>北京奥丁信息科技有限责任公司</t>
  </si>
  <si>
    <t xml:space="preserve">20232080439501          </t>
  </si>
  <si>
    <t>91110114MA02M0PR90</t>
  </si>
  <si>
    <t>MA02M0PR-9</t>
  </si>
  <si>
    <t>北京斯艾普信息技术有限公司</t>
  </si>
  <si>
    <t xml:space="preserve">20232030453501          </t>
  </si>
  <si>
    <t>91440300MA5GQ80B45</t>
  </si>
  <si>
    <t>MA5GQ80B-4</t>
  </si>
  <si>
    <t>北京隆天云科创有限责任公司</t>
  </si>
  <si>
    <t xml:space="preserve">20232160492701          </t>
  </si>
  <si>
    <t>91110105MA04CCE83X</t>
  </si>
  <si>
    <t>MA04CCE8-3</t>
  </si>
  <si>
    <t>北京如实智慧电力科技有限公司</t>
  </si>
  <si>
    <t xml:space="preserve">20232060425801          </t>
  </si>
  <si>
    <t>91110113MA01HUXW4Q</t>
  </si>
  <si>
    <t>MA01HUXW-4</t>
  </si>
  <si>
    <t>北京凯莫拉科技有限公司</t>
  </si>
  <si>
    <t xml:space="preserve">20232030425601          </t>
  </si>
  <si>
    <t>91110106792100770A</t>
  </si>
  <si>
    <t>79210077-0</t>
  </si>
  <si>
    <t>北矿磁材科技有限公司</t>
  </si>
  <si>
    <t xml:space="preserve">20232020430703          </t>
  </si>
  <si>
    <t>91110113MA01EJP99A</t>
  </si>
  <si>
    <t>MA01EJP9-9</t>
  </si>
  <si>
    <t>北京翊鸿嘉科技有限公司</t>
  </si>
  <si>
    <t xml:space="preserve">20232020444801          </t>
  </si>
  <si>
    <t>91110114MA01LG4B16</t>
  </si>
  <si>
    <t>MA01LG4B-1</t>
  </si>
  <si>
    <t>北京跃新科技有限公司</t>
  </si>
  <si>
    <t xml:space="preserve">20232030439101          </t>
  </si>
  <si>
    <t>91110108745485807D</t>
  </si>
  <si>
    <t>74548580-7</t>
  </si>
  <si>
    <t>北京安捷运通轨道设备发展有限公司</t>
  </si>
  <si>
    <t xml:space="preserve">20232010421601          </t>
  </si>
  <si>
    <t>91110105MABU6CQ64Q</t>
  </si>
  <si>
    <t>MABU6CQ6-4</t>
  </si>
  <si>
    <t>北京沐桦科技有限公司</t>
  </si>
  <si>
    <t xml:space="preserve">20232040455801          </t>
  </si>
  <si>
    <t>91110108MA01Y5B07D</t>
  </si>
  <si>
    <t>MA01Y5B0-7</t>
  </si>
  <si>
    <t>北京中壬科技有限公司</t>
  </si>
  <si>
    <t xml:space="preserve">20232010440201          </t>
  </si>
  <si>
    <t>91110400MA020N1P2X</t>
  </si>
  <si>
    <t>MA020N1P-2</t>
  </si>
  <si>
    <t>北京默赛尔生物科技有限责任公司</t>
  </si>
  <si>
    <t xml:space="preserve">20232050417202          </t>
  </si>
  <si>
    <t>911101086857920115</t>
  </si>
  <si>
    <t>68579201-1</t>
  </si>
  <si>
    <t>北京西奥泰达科技有限公司</t>
  </si>
  <si>
    <t xml:space="preserve">20232010428001          </t>
  </si>
  <si>
    <t>91110108MA01QNPB1N</t>
  </si>
  <si>
    <t>MA01QNPB-1</t>
  </si>
  <si>
    <t>北京熙晨百川建设工程有限公司</t>
  </si>
  <si>
    <t xml:space="preserve">20232010479607          </t>
  </si>
  <si>
    <t>91110114MAC3M4GK8Q</t>
  </si>
  <si>
    <t>MAC3M4GK-8</t>
  </si>
  <si>
    <t>北京雾计算科技有限公司</t>
  </si>
  <si>
    <t xml:space="preserve">20232030453201          </t>
  </si>
  <si>
    <t>91110108MA01REWR85</t>
  </si>
  <si>
    <t>MA01REWR-8</t>
  </si>
  <si>
    <t>北京博地天成工程管理有限公司</t>
  </si>
  <si>
    <t xml:space="preserve">20232010483301          </t>
  </si>
  <si>
    <t>91110101MA04ERNK01</t>
  </si>
  <si>
    <t>MA04ERNK-0</t>
  </si>
  <si>
    <t>北京连续玄武岩纤维科技有限公司</t>
  </si>
  <si>
    <t xml:space="preserve">20232070443303          </t>
  </si>
  <si>
    <t>91110116MA04DKB066</t>
  </si>
  <si>
    <t>MA04DKB0-6</t>
  </si>
  <si>
    <t>雁栖湖基础制造技术研究院（北京）有限公司</t>
  </si>
  <si>
    <t xml:space="preserve">20232160433801          </t>
  </si>
  <si>
    <t>9111011467174908XR</t>
  </si>
  <si>
    <t>67174908-X</t>
  </si>
  <si>
    <t>科威嘉尼（北京）科技有限公司</t>
  </si>
  <si>
    <t xml:space="preserve">20232030423104          </t>
  </si>
  <si>
    <t>91110106MA04DT0195</t>
  </si>
  <si>
    <t>MA04DT01-9</t>
  </si>
  <si>
    <t>北京烔凡科技有限公司</t>
  </si>
  <si>
    <t xml:space="preserve">20232020438301          </t>
  </si>
  <si>
    <t>91110107MA0032MJ4P</t>
  </si>
  <si>
    <t>MA0032MJ-4</t>
  </si>
  <si>
    <t>北京玮辰工程科技有限公司</t>
  </si>
  <si>
    <t xml:space="preserve">20232020464102          </t>
  </si>
  <si>
    <t>91110106MA0213EA33</t>
  </si>
  <si>
    <t>MA0213EA-3</t>
  </si>
  <si>
    <t>北京睿易智航科技有限公司</t>
  </si>
  <si>
    <t xml:space="preserve">20232020495101          </t>
  </si>
  <si>
    <t>91110108MA01T0HUXC</t>
  </si>
  <si>
    <t>MA01T0HU-X</t>
  </si>
  <si>
    <t>北京创信互联科技有限公司</t>
  </si>
  <si>
    <t xml:space="preserve">20232010482901          </t>
  </si>
  <si>
    <t>91110115MA00CT4C5R</t>
  </si>
  <si>
    <t>MA00CT4C-5</t>
  </si>
  <si>
    <t>北京久思浩运科技有限公司</t>
  </si>
  <si>
    <t xml:space="preserve">20232010479801          </t>
  </si>
  <si>
    <t>91110106MA7LXEUX82</t>
  </si>
  <si>
    <t>MA7LXEUX-8</t>
  </si>
  <si>
    <t>砹钛锞(北京)创新科技服务有限公司</t>
  </si>
  <si>
    <t xml:space="preserve">20232020442201          </t>
  </si>
  <si>
    <t>91110106MABMY83W57</t>
  </si>
  <si>
    <t>MABMY83W-5</t>
  </si>
  <si>
    <t>北京迪光信息技术有限公司</t>
  </si>
  <si>
    <t xml:space="preserve">20232020430501          </t>
  </si>
  <si>
    <t>91110107MA009XQ361</t>
  </si>
  <si>
    <t>MA009XQ3-6</t>
  </si>
  <si>
    <t>北京小淼环保科技有限公司</t>
  </si>
  <si>
    <t xml:space="preserve">20232100420008          </t>
  </si>
  <si>
    <t>91110108327212769X</t>
  </si>
  <si>
    <t>32721276-9</t>
  </si>
  <si>
    <t>北京颉羿信息科技研究院</t>
  </si>
  <si>
    <t xml:space="preserve">20232030478401          </t>
  </si>
  <si>
    <t>91110108MA04F0CT6A</t>
  </si>
  <si>
    <t>MA04F0CT-6</t>
  </si>
  <si>
    <t>北京天数微芯半导体科技有限公司</t>
  </si>
  <si>
    <t xml:space="preserve">20232010439901          </t>
  </si>
  <si>
    <t>91110114MAC04TR44K</t>
  </si>
  <si>
    <t>MAC04TR4-4</t>
  </si>
  <si>
    <t>北京慧云数智科技有限公司</t>
  </si>
  <si>
    <t xml:space="preserve">20232090450901          </t>
  </si>
  <si>
    <t>91110114MAC43FBF2C</t>
  </si>
  <si>
    <t>MAC43FBF-2</t>
  </si>
  <si>
    <t>北京绿都启源建筑科技有限公司</t>
  </si>
  <si>
    <t xml:space="preserve">20232020478201          </t>
  </si>
  <si>
    <t>91110108MAC28HJ1XK</t>
  </si>
  <si>
    <t>MAC28HJ1-X</t>
  </si>
  <si>
    <t>北京嘉饶科技有限公司</t>
  </si>
  <si>
    <t xml:space="preserve">20232020417801          </t>
  </si>
  <si>
    <t>91110114MAC43HRU2N</t>
  </si>
  <si>
    <t>MAC43HRU-2</t>
  </si>
  <si>
    <t>北京国兴天成建筑科技有限公司</t>
  </si>
  <si>
    <t xml:space="preserve">20232020431201          </t>
  </si>
  <si>
    <t>91110114MABU983C2W</t>
  </si>
  <si>
    <t>MABU983C-2</t>
  </si>
  <si>
    <t>北京华航泰达科技有限公司</t>
  </si>
  <si>
    <t xml:space="preserve">20232030439305          </t>
  </si>
  <si>
    <t>91110113MA7K56P27A</t>
  </si>
  <si>
    <t>MA7K56P2-7</t>
  </si>
  <si>
    <t>北京逸安阁科技有限公司</t>
  </si>
  <si>
    <t xml:space="preserve">20232020444901          </t>
  </si>
  <si>
    <t>91110108MA0087MH9F</t>
  </si>
  <si>
    <t>MA0087MH-9</t>
  </si>
  <si>
    <t>北京海云博创科技发展有限公司</t>
  </si>
  <si>
    <t xml:space="preserve">20232010428401          </t>
  </si>
  <si>
    <t>91110107MAC1NXUA81</t>
  </si>
  <si>
    <t>MAC1NXUA-8</t>
  </si>
  <si>
    <t>爱干活（北京）信息科技有限公司</t>
  </si>
  <si>
    <t xml:space="preserve">20232080426501          </t>
  </si>
  <si>
    <t>91110115MA00DK598T</t>
  </si>
  <si>
    <t>MA00DK59-8</t>
  </si>
  <si>
    <t>北京沃康医疗科技有限公司</t>
  </si>
  <si>
    <t xml:space="preserve">20232100420501          </t>
  </si>
  <si>
    <t>911101055752201942</t>
  </si>
  <si>
    <t>57522019-4</t>
  </si>
  <si>
    <t>北京诚嘉艺居建筑装饰有限公司</t>
  </si>
  <si>
    <t xml:space="preserve">20232010483503          </t>
  </si>
  <si>
    <t>91110113MA7HG1MT24</t>
  </si>
  <si>
    <t>MA7HG1MT-2</t>
  </si>
  <si>
    <t>中芯华研科技（北京）有限公司</t>
  </si>
  <si>
    <t xml:space="preserve">20232130484301          </t>
  </si>
  <si>
    <t>91110113MA7LH62L2M</t>
  </si>
  <si>
    <t>MA7LH62L-2</t>
  </si>
  <si>
    <t>北京毅诚顺科技有限公司</t>
  </si>
  <si>
    <t xml:space="preserve">20232020450301          </t>
  </si>
  <si>
    <t>91110102661577536Y</t>
  </si>
  <si>
    <t>66157753-6</t>
  </si>
  <si>
    <t>北京网一科技有限公司</t>
  </si>
  <si>
    <t xml:space="preserve">20232010482404          </t>
  </si>
  <si>
    <t>91110106MA04DE1E0M</t>
  </si>
  <si>
    <t>MA04DE1E-0</t>
  </si>
  <si>
    <t>北京君涵永春能源科技有限公司</t>
  </si>
  <si>
    <t xml:space="preserve">20232020478101          </t>
  </si>
  <si>
    <t>91110106MA04EYUD79</t>
  </si>
  <si>
    <t>MA04EYUD-7</t>
  </si>
  <si>
    <t>华芯数智（北京）科技有限公司</t>
  </si>
  <si>
    <t xml:space="preserve">20232020444701          </t>
  </si>
  <si>
    <t>91110105553084849R</t>
  </si>
  <si>
    <t>55308484-9</t>
  </si>
  <si>
    <t>北京鲁工建设集团有限公司</t>
  </si>
  <si>
    <t xml:space="preserve">20232100447801          </t>
  </si>
  <si>
    <t>911101053066862875</t>
  </si>
  <si>
    <t>30668628-7</t>
  </si>
  <si>
    <t>北京盛禹建业防水工程有限公司</t>
  </si>
  <si>
    <t xml:space="preserve">20232040412201          </t>
  </si>
  <si>
    <t>91110107335421624H</t>
  </si>
  <si>
    <t>33542162-4</t>
  </si>
  <si>
    <t>金维度信息科技（北京）有限公司</t>
  </si>
  <si>
    <t xml:space="preserve">20232080491401          </t>
  </si>
  <si>
    <t>9111010879598310XJ</t>
  </si>
  <si>
    <t>79598310-X</t>
  </si>
  <si>
    <t>北京中机赛维机房技术有限公司</t>
  </si>
  <si>
    <t xml:space="preserve">20232010448101          </t>
  </si>
  <si>
    <t>91110107MAC1A49J8H</t>
  </si>
  <si>
    <t>MAC1A49J-8</t>
  </si>
  <si>
    <t>北京中创恒瑞科技有限公司</t>
  </si>
  <si>
    <t xml:space="preserve">20232080424001          </t>
  </si>
  <si>
    <t>91110114MAC1XD3R5M</t>
  </si>
  <si>
    <t>MAC1XD3R-5</t>
  </si>
  <si>
    <t>北京芳华年锦科技有限公司</t>
  </si>
  <si>
    <t xml:space="preserve">20232020463901          </t>
  </si>
  <si>
    <t>91110108MA7J0XCR40</t>
  </si>
  <si>
    <t>MA7J0XCR-4</t>
  </si>
  <si>
    <t>北京中元讯飞科技有限公司</t>
  </si>
  <si>
    <t xml:space="preserve">20232010447901          </t>
  </si>
  <si>
    <t>91110106MABQXBYC5M</t>
  </si>
  <si>
    <t>MABQXBYC-5</t>
  </si>
  <si>
    <t>北京众享市政工程有限公司</t>
  </si>
  <si>
    <t xml:space="preserve">20232020464603          </t>
  </si>
  <si>
    <t>91110108306560844P</t>
  </si>
  <si>
    <t>30656084-4</t>
  </si>
  <si>
    <t>北京北铝达博焊接技术有限公司</t>
  </si>
  <si>
    <t xml:space="preserve">20232010428104          </t>
  </si>
  <si>
    <t>91110111MACDYLE7XR</t>
  </si>
  <si>
    <t>MACDYLE7-X</t>
  </si>
  <si>
    <t>北京昌利达科科技有限公司</t>
  </si>
  <si>
    <t xml:space="preserve">20232130454001          </t>
  </si>
  <si>
    <t>91110111MABP2YAY5K</t>
  </si>
  <si>
    <t>MABP2YAY-5</t>
  </si>
  <si>
    <t>北京金侨科技有限公司</t>
  </si>
  <si>
    <t xml:space="preserve">20232130484101          </t>
  </si>
  <si>
    <t>91110113MA01JEBP47</t>
  </si>
  <si>
    <t>MA01JEBP-4</t>
  </si>
  <si>
    <t>北京联甄科技有限公司</t>
  </si>
  <si>
    <t xml:space="preserve">20232010485701          </t>
  </si>
  <si>
    <t>91110114MAC2XWAT9R</t>
  </si>
  <si>
    <t>MAC2XWAT-9</t>
  </si>
  <si>
    <t>北京蕙友钱科技有限公司</t>
  </si>
  <si>
    <t xml:space="preserve">20232020464001          </t>
  </si>
  <si>
    <t>91110105MABQ36249Y</t>
  </si>
  <si>
    <t>MABQ3624-9</t>
  </si>
  <si>
    <t>绽放易彩（北京）科技有限公司</t>
  </si>
  <si>
    <t xml:space="preserve">20232020495001          </t>
  </si>
  <si>
    <t>91110108MAC1HDBJ33</t>
  </si>
  <si>
    <t>MAC1HDBJ-3</t>
  </si>
  <si>
    <t>北京宏江创领科技有限公司</t>
  </si>
  <si>
    <t xml:space="preserve">20232010483101          </t>
  </si>
  <si>
    <t>91110108MA002ET78J</t>
  </si>
  <si>
    <t>MA002ET7-8</t>
  </si>
  <si>
    <t>北京新锐农信息科技有限公司</t>
  </si>
  <si>
    <t xml:space="preserve">20232010429006          </t>
  </si>
  <si>
    <t>91110111MACCDRRN48</t>
  </si>
  <si>
    <t>MACCDRRN-4</t>
  </si>
  <si>
    <t>北京全盛时期科技有限公司</t>
  </si>
  <si>
    <t xml:space="preserve">20232130432501          </t>
  </si>
  <si>
    <t>91110108MA7JT2GY0M</t>
  </si>
  <si>
    <t>MA7JT2GY-0</t>
  </si>
  <si>
    <t>北京方凯跃祥科技发展有限公司</t>
  </si>
  <si>
    <t xml:space="preserve">20232010486001          </t>
  </si>
  <si>
    <t>91110108MA7GL96X1X</t>
  </si>
  <si>
    <t>MA7GL96X-1</t>
  </si>
  <si>
    <t>北京祥奇理科技发展有限公司</t>
  </si>
  <si>
    <t xml:space="preserve">20232010434601          </t>
  </si>
  <si>
    <t>91110107MABP9RKR0B</t>
  </si>
  <si>
    <t>MABP9RKR-0</t>
  </si>
  <si>
    <t>北京大树企业管理有限公司</t>
  </si>
  <si>
    <t xml:space="preserve">20232080431703          </t>
  </si>
  <si>
    <t>91110108MA7HDLX97A</t>
  </si>
  <si>
    <t>MA7HDLX9-7</t>
  </si>
  <si>
    <t>北京届腕科技发展有限公司</t>
  </si>
  <si>
    <t xml:space="preserve">20232010429501          </t>
  </si>
  <si>
    <t>91110108MA7J4P4N0N</t>
  </si>
  <si>
    <t>MA7J4P4N-0</t>
  </si>
  <si>
    <t>北京莱基泰壹科技发展有限公司</t>
  </si>
  <si>
    <t xml:space="preserve">20232010479501          </t>
  </si>
  <si>
    <t>91110108MA01CJE550</t>
  </si>
  <si>
    <t>MA01CJE5-5</t>
  </si>
  <si>
    <t>东微亿达（北京）科技有限公司</t>
  </si>
  <si>
    <t xml:space="preserve">20232020473901          </t>
  </si>
  <si>
    <t>91110114MAC08P7PXP</t>
  </si>
  <si>
    <t>MAC08P7P-X</t>
  </si>
  <si>
    <t>北京亿升卓科技有限公司</t>
  </si>
  <si>
    <t xml:space="preserve">20232020424601          </t>
  </si>
  <si>
    <t>91110106MACCQE9X7C</t>
  </si>
  <si>
    <t>MACCQE9X-7</t>
  </si>
  <si>
    <t>北京兴鹏程科技有限公司</t>
  </si>
  <si>
    <t xml:space="preserve">20232020438101          </t>
  </si>
  <si>
    <t>91110108MABXT4W263</t>
  </si>
  <si>
    <t>MABXT4W2-6</t>
  </si>
  <si>
    <t>北京鸿运康伟科技有限公司</t>
  </si>
  <si>
    <t xml:space="preserve">20232010427601          </t>
  </si>
  <si>
    <t>91110105MA7G3L4H2R</t>
  </si>
  <si>
    <t>MA7G3L4H-2</t>
  </si>
  <si>
    <t>北京中科德润环保科技有限公司</t>
  </si>
  <si>
    <t xml:space="preserve">20232040498703          </t>
  </si>
  <si>
    <t>91110105MA01AKE813</t>
  </si>
  <si>
    <t>MA01AKE8-1</t>
  </si>
  <si>
    <t>北京子时微络科技有限公司</t>
  </si>
  <si>
    <t xml:space="preserve">20232080443101          </t>
  </si>
  <si>
    <t>91110106MACJCRPJXN</t>
  </si>
  <si>
    <t>MACJCRPJ-X</t>
  </si>
  <si>
    <t>北京中蓝祥云建设工程有限公司</t>
  </si>
  <si>
    <t xml:space="preserve">20232020452703          </t>
  </si>
  <si>
    <t>911101147667887945</t>
  </si>
  <si>
    <t>76678879-4</t>
  </si>
  <si>
    <t>北京太和基业信息咨询有限公司</t>
  </si>
  <si>
    <t xml:space="preserve">20232030423707          </t>
  </si>
  <si>
    <t>91110114MABY2PBX79</t>
  </si>
  <si>
    <t>MABY2PBX-7</t>
  </si>
  <si>
    <t>北京华科微数科技有限公司</t>
  </si>
  <si>
    <t xml:space="preserve">20232030410201          </t>
  </si>
  <si>
    <t>91110113MA7JKQET3F</t>
  </si>
  <si>
    <t>MA7JKQET-3</t>
  </si>
  <si>
    <t>北京荷香缘科技有限公司</t>
  </si>
  <si>
    <t xml:space="preserve">20232010435101          </t>
  </si>
  <si>
    <t>91110108MAC8H0D01R</t>
  </si>
  <si>
    <t>MAC8H0D0-1</t>
  </si>
  <si>
    <t>北京天工人居科技有限公司</t>
  </si>
  <si>
    <t xml:space="preserve">20232010427403          </t>
  </si>
  <si>
    <t>91110111MA004L6Q7L</t>
  </si>
  <si>
    <t>MA004L6Q-7</t>
  </si>
  <si>
    <t>北京中研建科智能科技有限公司</t>
  </si>
  <si>
    <t xml:space="preserve">20232080466701          </t>
  </si>
  <si>
    <t>91110108MABPGCPA09</t>
  </si>
  <si>
    <t>MABPGCPA-0</t>
  </si>
  <si>
    <t>北京九棵松环保科技有限公司</t>
  </si>
  <si>
    <t xml:space="preserve">20232010426808          </t>
  </si>
  <si>
    <t>91110108MABY3FMX54</t>
  </si>
  <si>
    <t>MABY3FMX-5</t>
  </si>
  <si>
    <t>北京峥研软件有限责任公司</t>
  </si>
  <si>
    <t xml:space="preserve">20232010440401          </t>
  </si>
  <si>
    <t>91110109MABXP1BKXW</t>
  </si>
  <si>
    <t>MABXP1BK-X</t>
  </si>
  <si>
    <t>北京隐算科技有限公司</t>
  </si>
  <si>
    <t xml:space="preserve">20232120416601          </t>
  </si>
  <si>
    <t>91110106MACB3NNE9H</t>
  </si>
  <si>
    <t>MACB3NNE-9</t>
  </si>
  <si>
    <t>北京惠特达科技有限公司</t>
  </si>
  <si>
    <t xml:space="preserve">20232020431001          </t>
  </si>
  <si>
    <t>91110106MACD4CLE38</t>
  </si>
  <si>
    <t>MACD4CLE-3</t>
  </si>
  <si>
    <t>北京凯仕达科技有限公司</t>
  </si>
  <si>
    <t xml:space="preserve">20232020407101          </t>
  </si>
  <si>
    <t>91110106MACCQEM18N</t>
  </si>
  <si>
    <t>MACCQEM1-8</t>
  </si>
  <si>
    <t>北京瑞吉信科技有限公司</t>
  </si>
  <si>
    <t xml:space="preserve">20232020407701          </t>
  </si>
  <si>
    <t>91110114MA01PJQNXF</t>
  </si>
  <si>
    <t>MA01PJQN-X</t>
  </si>
  <si>
    <t>北京瞭望先锋电子商务有限公司</t>
  </si>
  <si>
    <t xml:space="preserve">20232010450601          </t>
  </si>
  <si>
    <t>91110106560435969A</t>
  </si>
  <si>
    <t>56043596-9</t>
  </si>
  <si>
    <t>北京福太联创科技有限公司</t>
  </si>
  <si>
    <t xml:space="preserve">20232020478301          </t>
  </si>
  <si>
    <t>91110106MACB3MB21N</t>
  </si>
  <si>
    <t>MACB3MB2-1</t>
  </si>
  <si>
    <t>北京波尼墩科技有限公司</t>
  </si>
  <si>
    <t xml:space="preserve">20232020424501          </t>
  </si>
  <si>
    <t>91110106MACBU47J3M</t>
  </si>
  <si>
    <t>MACBU47J-3</t>
  </si>
  <si>
    <t>北京觉仕姚科技有限公司</t>
  </si>
  <si>
    <t xml:space="preserve">20232020407001          </t>
  </si>
  <si>
    <t>91110106MACC0RTJ3T</t>
  </si>
  <si>
    <t>MACC0RTJ-3</t>
  </si>
  <si>
    <t>北京建程信科技有限公司</t>
  </si>
  <si>
    <t xml:space="preserve">20232020462101          </t>
  </si>
  <si>
    <t>91110108MA7HDPD23H</t>
  </si>
  <si>
    <t>MA7HDPD2-3</t>
  </si>
  <si>
    <t>北京雅优赛宜科技发展有限公司</t>
  </si>
  <si>
    <t xml:space="preserve">20232010434501          </t>
  </si>
  <si>
    <t>91110109MA028J7C7P</t>
  </si>
  <si>
    <t>MA028J7C-7</t>
  </si>
  <si>
    <t>中海嘉华（北京）建设集团有限公司</t>
  </si>
  <si>
    <t xml:space="preserve">20232020450001          </t>
  </si>
  <si>
    <t>91110119MA02149Q5D</t>
  </si>
  <si>
    <t>MA02149Q-5</t>
  </si>
  <si>
    <t>京工建设有限公司</t>
  </si>
  <si>
    <t xml:space="preserve">20232020489903          </t>
  </si>
  <si>
    <t>91110106MA04D2FQ58</t>
  </si>
  <si>
    <t>MA04D2FQ-5</t>
  </si>
  <si>
    <t>北京鲲泰建筑装饰工程有限公司</t>
  </si>
  <si>
    <t xml:space="preserve">20232020423803          </t>
  </si>
  <si>
    <t>91110400MA7GC6GD4P</t>
  </si>
  <si>
    <t>MA7GC6GD-4</t>
  </si>
  <si>
    <t>北京悦达百科技有限公司</t>
  </si>
  <si>
    <t xml:space="preserve">20232010427201          </t>
  </si>
  <si>
    <t>91110111MA7N7EN46P</t>
  </si>
  <si>
    <t>MA7N7EN4-6</t>
  </si>
  <si>
    <t>中乾钰能（北京)科技有限公司</t>
  </si>
  <si>
    <t xml:space="preserve">20232020437808          </t>
  </si>
  <si>
    <t>91110111MABLU79E0H</t>
  </si>
  <si>
    <t>MABLU79E-0</t>
  </si>
  <si>
    <t>茂腾辰良（北京）科技有限公司</t>
  </si>
  <si>
    <t xml:space="preserve">20232020438001          </t>
  </si>
  <si>
    <t>91110102MA01YWMB0B</t>
  </si>
  <si>
    <t>MA01YWMB-0</t>
  </si>
  <si>
    <t>北京慧骨医学科技有限公司</t>
  </si>
  <si>
    <t xml:space="preserve">20232030453404          </t>
  </si>
  <si>
    <t>91110114MAC14BW05R</t>
  </si>
  <si>
    <t>MAC14BW0-5</t>
  </si>
  <si>
    <t>北京中科茂远科技有限公司</t>
  </si>
  <si>
    <t xml:space="preserve">20232020424701          </t>
  </si>
  <si>
    <t>91110114MA01K2AH5X</t>
  </si>
  <si>
    <t>MA01K2AH-5</t>
  </si>
  <si>
    <t>怡美嘉（北京）科技发展有限公司</t>
  </si>
  <si>
    <t xml:space="preserve">20232010479401          </t>
  </si>
  <si>
    <t>91110108MA7KDGBC0R</t>
  </si>
  <si>
    <t>MA7KDGBC-0</t>
  </si>
  <si>
    <t>北京华智畅享科技有限公司</t>
  </si>
  <si>
    <t xml:space="preserve">20232010482001          </t>
  </si>
  <si>
    <t>91110106MA7L7K589C</t>
  </si>
  <si>
    <t>MA7L7K58-9</t>
  </si>
  <si>
    <t>北京瀚厅科技有限公司</t>
  </si>
  <si>
    <t xml:space="preserve">20232020464501          </t>
  </si>
  <si>
    <t>91110119MABNGMNK5Q</t>
  </si>
  <si>
    <t>MABNGMNK-5</t>
  </si>
  <si>
    <t>北京星嘉嘉科技有限公司</t>
  </si>
  <si>
    <t xml:space="preserve">20232170422701          </t>
  </si>
  <si>
    <t>91110111MA7MN5QB4L</t>
  </si>
  <si>
    <t>MA7MN5QB-4</t>
  </si>
  <si>
    <t>北京中晟新科技有限公司</t>
  </si>
  <si>
    <t xml:space="preserve">20232020431301          </t>
  </si>
  <si>
    <t>91110119MABQMLFT0D</t>
  </si>
  <si>
    <t>MABQMLFT-0</t>
  </si>
  <si>
    <t>北京文宇星业科技有限公司</t>
  </si>
  <si>
    <t xml:space="preserve">20232170477001          </t>
  </si>
  <si>
    <t>91110106MACEHU1TXW</t>
  </si>
  <si>
    <t>MACEHU1T-X</t>
  </si>
  <si>
    <t>国筑兴邦（北京）建筑工程有限公司</t>
  </si>
  <si>
    <t xml:space="preserve">20232020452403          </t>
  </si>
  <si>
    <t>91110106MACAPU1E7G</t>
  </si>
  <si>
    <t>MACAPU1E-7</t>
  </si>
  <si>
    <t>诚盛耀华（北京）建筑工程有限公司</t>
  </si>
  <si>
    <t xml:space="preserve">20232020449703          </t>
  </si>
  <si>
    <t>91110109MA7FU66R29</t>
  </si>
  <si>
    <t>MA7FU66R-2</t>
  </si>
  <si>
    <t>北京中易程新建设有限公司</t>
  </si>
  <si>
    <t xml:space="preserve">20232020431503          </t>
  </si>
  <si>
    <t>91110116MA01W3K323</t>
  </si>
  <si>
    <t>MA01W3K3-2</t>
  </si>
  <si>
    <t>中恒华业（北京)科技有限公司</t>
  </si>
  <si>
    <t xml:space="preserve">20232020465001          </t>
  </si>
  <si>
    <t>91110106MACBJWHG9N</t>
  </si>
  <si>
    <t>MACBJWHG-9</t>
  </si>
  <si>
    <t>北京恒嘉利安建筑有限公司</t>
  </si>
  <si>
    <t xml:space="preserve">20232020449508          </t>
  </si>
  <si>
    <t>91110106MACANFQJ5J</t>
  </si>
  <si>
    <t>MACANFQJ-5</t>
  </si>
  <si>
    <t>北京一寸灰科技有限公司</t>
  </si>
  <si>
    <t xml:space="preserve">20232020489501          </t>
  </si>
  <si>
    <t>91110108MACBFQ052X</t>
  </si>
  <si>
    <t>MACBFQ05-2</t>
  </si>
  <si>
    <t>北京互点科技有限公司</t>
  </si>
  <si>
    <t xml:space="preserve">20232010480501          </t>
  </si>
  <si>
    <t>91110114074142984U</t>
  </si>
  <si>
    <t>07414298-4</t>
  </si>
  <si>
    <t>北京华弈生物科技有限责任公司</t>
  </si>
  <si>
    <t xml:space="preserve">20232130484701          </t>
  </si>
  <si>
    <t>91110109MA7HRUAF0W</t>
  </si>
  <si>
    <t>MA7HRUAF-0</t>
  </si>
  <si>
    <t>中羽顺源(北京)建设有限公司</t>
  </si>
  <si>
    <t xml:space="preserve">20232020431403          </t>
  </si>
  <si>
    <t>91110109MA7J4DA24N</t>
  </si>
  <si>
    <t>MA7J4DA2-4</t>
  </si>
  <si>
    <t>中创铭欣（北京）建设有限公司</t>
  </si>
  <si>
    <t xml:space="preserve">20232020417603          </t>
  </si>
  <si>
    <t>91110106MACA59GP6E</t>
  </si>
  <si>
    <t>MACA59GP-6</t>
  </si>
  <si>
    <t>誉铭瀚诚（北京）建筑工程有限公司</t>
  </si>
  <si>
    <t xml:space="preserve">20232020452803          </t>
  </si>
  <si>
    <t>91110108MA7J4WCB23</t>
  </si>
  <si>
    <t>MA7J4WCB-2</t>
  </si>
  <si>
    <t>北京特优尚旺科技发展有限公司</t>
  </si>
  <si>
    <t xml:space="preserve">20232010429701          </t>
  </si>
  <si>
    <t>91110106MACAMCH33P</t>
  </si>
  <si>
    <t>MACAMCH3-3</t>
  </si>
  <si>
    <t>利国盛邦（北京）建筑工程有限公司</t>
  </si>
  <si>
    <t xml:space="preserve">20232020449103          </t>
  </si>
  <si>
    <t>91110106MACCG7U23R</t>
  </si>
  <si>
    <t>MACCG7U2-3</t>
  </si>
  <si>
    <t>锦盛国邦（北京）建筑有限公司</t>
  </si>
  <si>
    <t xml:space="preserve">20232020449403          </t>
  </si>
  <si>
    <t>91110109MA04C77W1A</t>
  </si>
  <si>
    <t>MA04C77W-1</t>
  </si>
  <si>
    <t>北京中祥润盛科技有限公司</t>
  </si>
  <si>
    <t xml:space="preserve">20232020450401          </t>
  </si>
  <si>
    <t>91110400MA7G6AXR5F</t>
  </si>
  <si>
    <t>MA7G6AXR-5</t>
  </si>
  <si>
    <t>北京驰立腾科技有限公司</t>
  </si>
  <si>
    <t xml:space="preserve">20232010465801          </t>
  </si>
  <si>
    <t>91110108MA01BW1M1T</t>
  </si>
  <si>
    <t>MA01BW1M-1</t>
  </si>
  <si>
    <t>北京泰昇科技有限公司</t>
  </si>
  <si>
    <t xml:space="preserve">20232010483401          </t>
  </si>
  <si>
    <t>91110108MABYHXDJ99</t>
  </si>
  <si>
    <t>MABYHXDJ-9</t>
  </si>
  <si>
    <t>北京大钎科技有限公司</t>
  </si>
  <si>
    <t xml:space="preserve">20232010480601          </t>
  </si>
  <si>
    <t>91110106MACMW1JH68</t>
  </si>
  <si>
    <t>MACMW1JH-6</t>
  </si>
  <si>
    <t>北京艺佳禾科技有限公司</t>
  </si>
  <si>
    <t xml:space="preserve">20232020489701          </t>
  </si>
  <si>
    <t>91110400MA7FWPYW4T</t>
  </si>
  <si>
    <t>MA7FWPYW-4</t>
  </si>
  <si>
    <t>北京优特贝科技有限公司</t>
  </si>
  <si>
    <t xml:space="preserve">20232020474301          </t>
  </si>
  <si>
    <t>91110400MA7EPU9F0D</t>
  </si>
  <si>
    <t>MA7EPU9F-0</t>
  </si>
  <si>
    <t>北京华瑞格科技有限公司</t>
  </si>
  <si>
    <t xml:space="preserve">20232010434301          </t>
  </si>
  <si>
    <t>91110105MA7EAG0K4F</t>
  </si>
  <si>
    <t>MA7EAG0K-4</t>
  </si>
  <si>
    <t>懂企科技（北京）有限公司</t>
  </si>
  <si>
    <t xml:space="preserve">20232130484401          </t>
  </si>
  <si>
    <t>91110400MA7GC9AP2F</t>
  </si>
  <si>
    <t>MA7GC9AP-2</t>
  </si>
  <si>
    <t>北京旭振宁旺科技有限公司</t>
  </si>
  <si>
    <t xml:space="preserve">20232020474201          </t>
  </si>
  <si>
    <t>91110400MA7GCHB229</t>
  </si>
  <si>
    <t>MA7GCHB2-2</t>
  </si>
  <si>
    <t>北京佳仁宜科技有限公司</t>
  </si>
  <si>
    <t xml:space="preserve">20232010427001          </t>
  </si>
  <si>
    <t>91110400MA7G0DAU99</t>
  </si>
  <si>
    <t>MA7G0DAU-9</t>
  </si>
  <si>
    <t>北京天腾风科技有限公司</t>
  </si>
  <si>
    <t xml:space="preserve">20232020474401          </t>
  </si>
  <si>
    <t>91110106MACC0KXQ73</t>
  </si>
  <si>
    <t>MACC0KXQ-7</t>
  </si>
  <si>
    <t>福安恒盛（北京）建筑工程有限公司</t>
  </si>
  <si>
    <t xml:space="preserve">20232020449603          </t>
  </si>
  <si>
    <t>91110111MAC85UWY71</t>
  </si>
  <si>
    <t>MAC85UWY-7</t>
  </si>
  <si>
    <t>振兴华烨（北京)科技有限公司</t>
  </si>
  <si>
    <t xml:space="preserve">20232020437901          </t>
  </si>
  <si>
    <t>91110109MA7FP37W4K</t>
  </si>
  <si>
    <t>MA7FP37W-4</t>
  </si>
  <si>
    <t>北京中源隆晟建设有限公司</t>
  </si>
  <si>
    <t xml:space="preserve">20232020431603          </t>
  </si>
  <si>
    <t>91110111MA7NBGQT7A</t>
  </si>
  <si>
    <t>MA7NBGQT-7</t>
  </si>
  <si>
    <t>北京中百川科技有限公司</t>
  </si>
  <si>
    <t xml:space="preserve">20232020474001          </t>
  </si>
  <si>
    <t>91110108MA7H2CL297</t>
  </si>
  <si>
    <t>MA7H2CL2-9</t>
  </si>
  <si>
    <t>北京医克生物医药有限公司</t>
  </si>
  <si>
    <t xml:space="preserve">20232040412302          </t>
  </si>
  <si>
    <t>91110115MAC2RCK75Q</t>
  </si>
  <si>
    <t>MAC2RCK7-5</t>
  </si>
  <si>
    <t>北京中晓科霞科技有限公司</t>
  </si>
  <si>
    <t xml:space="preserve">20232010481701          </t>
  </si>
  <si>
    <t>91110116MA020DQ50D</t>
  </si>
  <si>
    <t>MA020DQ5-0</t>
  </si>
  <si>
    <t>中科心知（北京）教育科技有限公司</t>
  </si>
  <si>
    <t xml:space="preserve">20232160492501          </t>
  </si>
  <si>
    <t>91110106MACGGDBA8C</t>
  </si>
  <si>
    <t>MACGGDBA-8</t>
  </si>
  <si>
    <t>北京国合天下建筑工程有限公司</t>
  </si>
  <si>
    <t xml:space="preserve">20232020452508          </t>
  </si>
  <si>
    <t>91110108MABTW9JU99</t>
  </si>
  <si>
    <t>MABTW9JU-9</t>
  </si>
  <si>
    <t>北京开心趣玩科技有限公司</t>
  </si>
  <si>
    <t xml:space="preserve">20232010434101          </t>
  </si>
  <si>
    <t>91110105MA02A2MW04</t>
  </si>
  <si>
    <t>MA02A2MW-0</t>
  </si>
  <si>
    <t>浙建建设集团有限公司</t>
  </si>
  <si>
    <t xml:space="preserve">20232040412104          </t>
  </si>
  <si>
    <t>91110106MA02AFTQ1U</t>
  </si>
  <si>
    <t>MA02AFTQ-1</t>
  </si>
  <si>
    <t>华夏复兴（北京）物业管理有限公司</t>
  </si>
  <si>
    <t xml:space="preserve">20232130484501          </t>
  </si>
  <si>
    <t>91110106MACCW1NDXT</t>
  </si>
  <si>
    <t>MACCW1ND-X</t>
  </si>
  <si>
    <t>华安利杰（北京)建筑有限公司</t>
  </si>
  <si>
    <t xml:space="preserve">20232020474103          </t>
  </si>
  <si>
    <t>91110106MACEJPDE0M</t>
  </si>
  <si>
    <t>MACEJPDE-0</t>
  </si>
  <si>
    <t>北京铸铭鑫源科技有限公司</t>
  </si>
  <si>
    <t xml:space="preserve">20232020450101          </t>
  </si>
  <si>
    <t>91110111MA7N114C21</t>
  </si>
  <si>
    <t>MA7N114C-2</t>
  </si>
  <si>
    <t>中元汇顺（北京)科技有限公司</t>
  </si>
  <si>
    <t xml:space="preserve">20232020444601          </t>
  </si>
  <si>
    <t>91110106MACAPWP00G</t>
  </si>
  <si>
    <t>MACAPWP0-0</t>
  </si>
  <si>
    <t>北京胜杰安邦建筑有限公司</t>
  </si>
  <si>
    <t xml:space="preserve">20232020449003          </t>
  </si>
  <si>
    <t>91110106MACFWDX10T</t>
  </si>
  <si>
    <t>MACFWDX1-0</t>
  </si>
  <si>
    <t>北京国励建筑工程有限公司</t>
  </si>
  <si>
    <t xml:space="preserve">20232020452303          </t>
  </si>
  <si>
    <t>91110113MA01UR7XX9</t>
  </si>
  <si>
    <t>MA01UR7X-X</t>
  </si>
  <si>
    <t>中盛尚远科技（北京）有限公司</t>
  </si>
  <si>
    <t xml:space="preserve">20232030410101          </t>
  </si>
  <si>
    <t>91110106MACB2JLF8F</t>
  </si>
  <si>
    <t>MACB2JLF-8</t>
  </si>
  <si>
    <t>源盛裕杰（北京)建筑工程有限公司</t>
  </si>
  <si>
    <t xml:space="preserve">20232020449303          </t>
  </si>
  <si>
    <t>91110106MACBJPCA90</t>
  </si>
  <si>
    <t>MACBJPCA-9</t>
  </si>
  <si>
    <t>昱华盛安（北京)建筑工程有限公司</t>
  </si>
  <si>
    <t xml:space="preserve">20232020448903          </t>
  </si>
  <si>
    <t>91110111MABMR12K30</t>
  </si>
  <si>
    <t>MABMR12K-3</t>
  </si>
  <si>
    <t>中利万隆（北京)科技有限公司</t>
  </si>
  <si>
    <t xml:space="preserve">20232020441701          </t>
  </si>
  <si>
    <t>91110106MACDBE6FXY</t>
  </si>
  <si>
    <t>MACDBE6F-X</t>
  </si>
  <si>
    <t>北京瑞安华盛建筑工程有限公司</t>
  </si>
  <si>
    <t xml:space="preserve">20232020449203          </t>
  </si>
  <si>
    <t>91110108MAC238FC2J</t>
  </si>
  <si>
    <t>MAC238FC-2</t>
  </si>
  <si>
    <t>北京江山壮丽科贸有限公司</t>
  </si>
  <si>
    <t xml:space="preserve">20232020418001          </t>
  </si>
  <si>
    <t>911101056995992398</t>
  </si>
  <si>
    <t>69959923-9</t>
  </si>
  <si>
    <t>北京鸿泽顺通电力科技有限公司</t>
  </si>
  <si>
    <t xml:space="preserve">20232010434001          </t>
  </si>
  <si>
    <t>91110400MA7GH63E7Y</t>
  </si>
  <si>
    <t>MA7GH63E-7</t>
  </si>
  <si>
    <t>北京伟信顺科技有限公司</t>
  </si>
  <si>
    <t xml:space="preserve">20232010465901          </t>
  </si>
  <si>
    <t>91110229MA017NY139</t>
  </si>
  <si>
    <t>MA017NY1-3</t>
  </si>
  <si>
    <t>北京棕科植物新品种权管理有限公司</t>
  </si>
  <si>
    <t xml:space="preserve">20232170422606          </t>
  </si>
  <si>
    <t>91110111MA7N3BM31W</t>
  </si>
  <si>
    <t>MA7N3BM3-1</t>
  </si>
  <si>
    <t>北京中凡智益科技有限公司</t>
  </si>
  <si>
    <t xml:space="preserve">20232020464701          </t>
  </si>
  <si>
    <t>91110111MAC9EGA35H</t>
  </si>
  <si>
    <t>MAC9EGA3-5</t>
  </si>
  <si>
    <t>恒翔吉盛（北京)科技有限公司</t>
  </si>
  <si>
    <t xml:space="preserve">20232020441601          </t>
  </si>
  <si>
    <t>91110112MA7HCNREXC</t>
  </si>
  <si>
    <t>MA7HCNRE-X</t>
  </si>
  <si>
    <t>企服码（北京）科技有限公司</t>
  </si>
  <si>
    <t xml:space="preserve">20232090479001          </t>
  </si>
  <si>
    <t>91120222MA07D7PW41</t>
  </si>
  <si>
    <t>MA07D7PW-4</t>
  </si>
  <si>
    <t>中科华通科技有限公司</t>
  </si>
  <si>
    <t xml:space="preserve">20232010481901          </t>
  </si>
  <si>
    <t>91110106MACBG18K3H</t>
  </si>
  <si>
    <t>MACBG18K-3</t>
  </si>
  <si>
    <t>北京南玉建筑科技有限公司</t>
  </si>
  <si>
    <t xml:space="preserve">20232020430601          </t>
  </si>
  <si>
    <t>91110106MACAP5AX1H</t>
  </si>
  <si>
    <t>MACAP5AX-1</t>
  </si>
  <si>
    <t>弘景轩（北京）建设有限公司</t>
  </si>
  <si>
    <t xml:space="preserve">20232020425003          </t>
  </si>
  <si>
    <t>91110400MA7EJ91M73</t>
  </si>
  <si>
    <t>MA7EJ91M-7</t>
  </si>
  <si>
    <t>北京金豪子科技有限公司</t>
  </si>
  <si>
    <t xml:space="preserve">20232010479301          </t>
  </si>
  <si>
    <t>91110111MABN35FN1U</t>
  </si>
  <si>
    <t>MABN35FN-1</t>
  </si>
  <si>
    <t>中裕智信（北京）建设有限公司</t>
  </si>
  <si>
    <t xml:space="preserve">20232020417703          </t>
  </si>
  <si>
    <t>91110105MAC6ME6C9T</t>
  </si>
  <si>
    <t>MAC6ME6C-9</t>
  </si>
  <si>
    <t>澳游（北京）商务服务有限公司</t>
  </si>
  <si>
    <t xml:space="preserve">20232040497801          </t>
  </si>
  <si>
    <t>91110111MA7MLA4E1H</t>
  </si>
  <si>
    <t>MA7MLA4E-1</t>
  </si>
  <si>
    <t>万祥博达（北京）建设有限公司</t>
  </si>
  <si>
    <t xml:space="preserve">20232020438203          </t>
  </si>
  <si>
    <t>91110105MABW52X33H</t>
  </si>
  <si>
    <t>MABW52X3-3</t>
  </si>
  <si>
    <t>科趣互联（北京）科技有限公司</t>
  </si>
  <si>
    <t xml:space="preserve">20232020489401          </t>
  </si>
  <si>
    <t>91110105MA02MBQE9Q</t>
  </si>
  <si>
    <t>MA02MBQE-9</t>
  </si>
  <si>
    <t>本格互娱（北京）文化科技有限公司</t>
  </si>
  <si>
    <t xml:space="preserve">20232010434701          </t>
  </si>
  <si>
    <t>91110108MA04GCTF83</t>
  </si>
  <si>
    <t>MA04GCTF-8</t>
  </si>
  <si>
    <t>北京吾疆科技有限公司</t>
  </si>
  <si>
    <t xml:space="preserve">20232110481601          </t>
  </si>
  <si>
    <t>91110113MABWABKR9C</t>
  </si>
  <si>
    <t>MABWABKR-9</t>
  </si>
  <si>
    <t>北京华夏顺达科技有限公司</t>
  </si>
  <si>
    <t xml:space="preserve">20232010435208          </t>
  </si>
  <si>
    <t>911101083443203746</t>
  </si>
  <si>
    <t>34432037-4</t>
  </si>
  <si>
    <t>北京鑫标科技发展有限公司</t>
  </si>
  <si>
    <t xml:space="preserve">20232010482701          </t>
  </si>
  <si>
    <t>91110106MACAW81Y9L</t>
  </si>
  <si>
    <t>MACAW81Y-9</t>
  </si>
  <si>
    <t>隆兴盛进（北京）建设有限公司</t>
  </si>
  <si>
    <t xml:space="preserve">20232020477803          </t>
  </si>
  <si>
    <t>91110106MACC4AB41K</t>
  </si>
  <si>
    <t>MACC4AB4-1</t>
  </si>
  <si>
    <t>宏益腾飞（北京）建设有限公司</t>
  </si>
  <si>
    <t xml:space="preserve">20232020449803          </t>
  </si>
  <si>
    <t>91110106MAC9XH345Y</t>
  </si>
  <si>
    <t>MAC9XH34-5</t>
  </si>
  <si>
    <t>浩诚和瑞（北京）建设有限公司</t>
  </si>
  <si>
    <t xml:space="preserve">20232020449903          </t>
  </si>
  <si>
    <t>91110106MACB22CU7P</t>
  </si>
  <si>
    <t>MACB22CU-7</t>
  </si>
  <si>
    <t>富瑞久润（北京）建设有限公司</t>
  </si>
  <si>
    <t xml:space="preserve">20232020477903          </t>
  </si>
  <si>
    <t>91110106MACAMX6T3U</t>
  </si>
  <si>
    <t>MACAMX6T-3</t>
  </si>
  <si>
    <t>鼎盛宏业（北京）建筑工程有限公司</t>
  </si>
  <si>
    <t xml:space="preserve">20232020452603          </t>
  </si>
  <si>
    <t>91110106MACBBXGD7Q</t>
  </si>
  <si>
    <t>MACBBXGD-7</t>
  </si>
  <si>
    <t>北京泰胜建筑工程有限公司</t>
  </si>
  <si>
    <t xml:space="preserve">20232020431103          </t>
  </si>
  <si>
    <t>91110105MACDDJ7M8P</t>
  </si>
  <si>
    <t>MACDDJ7M-8</t>
  </si>
  <si>
    <t>北京芃东科技有限公司</t>
  </si>
  <si>
    <t xml:space="preserve">20232040455601          </t>
  </si>
  <si>
    <t>91110111MA7F3QRA40</t>
  </si>
  <si>
    <t>MA7F3QRA-4</t>
  </si>
  <si>
    <t>北京博宏佳信科技有限公司</t>
  </si>
  <si>
    <t xml:space="preserve">20232130453701          </t>
  </si>
  <si>
    <t>91110111MA7FD20XXH</t>
  </si>
  <si>
    <t>MA7FD20X-X</t>
  </si>
  <si>
    <t>北京宏奥友信科技有限公司</t>
  </si>
  <si>
    <t xml:space="preserve">20232130453901          </t>
  </si>
  <si>
    <t>91110111MA7F3QNP13</t>
  </si>
  <si>
    <t>MA7F3QNP-1</t>
  </si>
  <si>
    <t>北京博源诚创科技有限公司</t>
  </si>
  <si>
    <t xml:space="preserve">20232130453801          </t>
  </si>
  <si>
    <t>91110108MACE7XDA41</t>
  </si>
  <si>
    <t>MACE7XDA-4</t>
  </si>
  <si>
    <t>北京金淀建筑工程有限公司</t>
  </si>
  <si>
    <t xml:space="preserve">20232010439701          </t>
  </si>
  <si>
    <t>91110114MABR1WGX62</t>
  </si>
  <si>
    <t>MABR1WGX-6</t>
  </si>
  <si>
    <t>北京绿氮生物科技有限公司</t>
  </si>
  <si>
    <t xml:space="preserve">20232010427902          </t>
  </si>
  <si>
    <t>91110107MA01FWER7U</t>
  </si>
  <si>
    <t>MA01FWER-7</t>
  </si>
  <si>
    <t>东土华盛科技有限公司</t>
  </si>
  <si>
    <t xml:space="preserve">20222100758501          </t>
  </si>
  <si>
    <t>91110108MA04F5NN0G</t>
  </si>
  <si>
    <t>MA04F5NN-0</t>
  </si>
  <si>
    <t>北京乾胜生物技术有限公司</t>
  </si>
  <si>
    <t xml:space="preserve">20232010517806          </t>
  </si>
  <si>
    <t>91110119MA7KDRQK1W</t>
  </si>
  <si>
    <t>MA7KDRQK-1</t>
  </si>
  <si>
    <t>北京钐元新材料股份有限公司</t>
  </si>
  <si>
    <t xml:space="preserve">20232170522703          </t>
  </si>
  <si>
    <t>91110108MA01G15T7W</t>
  </si>
  <si>
    <t>MA01G15T-7</t>
  </si>
  <si>
    <t>北京奥菲德油气科技有限公司</t>
  </si>
  <si>
    <t xml:space="preserve">20232010516504          </t>
  </si>
  <si>
    <t>91110302MA01W34R75</t>
  </si>
  <si>
    <t>MA01W34R-7</t>
  </si>
  <si>
    <t>北京精测半导体装备有限公司</t>
  </si>
  <si>
    <t xml:space="preserve">20232050508601          </t>
  </si>
  <si>
    <t>91110113MA029RMX19</t>
  </si>
  <si>
    <t>MA029RMX-1</t>
  </si>
  <si>
    <t>北京瑞华羽半导体设备有限公司</t>
  </si>
  <si>
    <t xml:space="preserve">20232140521301          </t>
  </si>
  <si>
    <t>91110116MA00GFP712</t>
  </si>
  <si>
    <t>MA00GFP7-1</t>
  </si>
  <si>
    <t>北京顺隆基业水利工程有限公司</t>
  </si>
  <si>
    <t xml:space="preserve">20232160620707          </t>
  </si>
  <si>
    <t>91110116MA04DAGK4Y</t>
  </si>
  <si>
    <t>MA04DAGK-4</t>
  </si>
  <si>
    <t>北京镓和半导体有限公司</t>
  </si>
  <si>
    <t xml:space="preserve">20232160620803          </t>
  </si>
  <si>
    <t>91110114569483270A</t>
  </si>
  <si>
    <t>56948327-0</t>
  </si>
  <si>
    <t>北京品高佳豪科技有限公司</t>
  </si>
  <si>
    <t xml:space="preserve">20232030546704          </t>
  </si>
  <si>
    <t>91110102553145234N</t>
  </si>
  <si>
    <t>55314523-4</t>
  </si>
  <si>
    <t>中鼎建（北京）建筑工程有限公司</t>
  </si>
  <si>
    <t xml:space="preserve">20232020631801          </t>
  </si>
  <si>
    <t>91110106MACEXB1X88</t>
  </si>
  <si>
    <t>MACEXB1X-8</t>
  </si>
  <si>
    <t>蔚源建设有限公司</t>
  </si>
  <si>
    <t xml:space="preserve">20232020604707          </t>
  </si>
  <si>
    <t>91110117MA01TDMW3J</t>
  </si>
  <si>
    <t>MA01TDMW-3</t>
  </si>
  <si>
    <t>北京富海盛达建筑工程有限公司</t>
  </si>
  <si>
    <t xml:space="preserve">20232020528001          </t>
  </si>
  <si>
    <t>91110114094876424K</t>
  </si>
  <si>
    <t>09487642-4</t>
  </si>
  <si>
    <t>东滕（北京）工程有限公司</t>
  </si>
  <si>
    <t xml:space="preserve">20232020524903          </t>
  </si>
  <si>
    <t>91110111MAC3WH432A</t>
  </si>
  <si>
    <t>MAC3WH43-2</t>
  </si>
  <si>
    <t>东胜建筑工程（北京）有限公司</t>
  </si>
  <si>
    <t xml:space="preserve">20232020553703          </t>
  </si>
  <si>
    <t>91110108765031319E</t>
  </si>
  <si>
    <t>76503131-9</t>
  </si>
  <si>
    <t>北京万维佳和科技有限公司</t>
  </si>
  <si>
    <t xml:space="preserve">20232010526301          </t>
  </si>
  <si>
    <t>91110115351586859J</t>
  </si>
  <si>
    <t>35158685-9</t>
  </si>
  <si>
    <t>北京博锐通电力工程有限公司</t>
  </si>
  <si>
    <t xml:space="preserve">20232020570701          </t>
  </si>
  <si>
    <t>91110117MA7MAWEW27</t>
  </si>
  <si>
    <t>MA7MAWEW-2</t>
  </si>
  <si>
    <t>中瑞天明（北京）建筑有限公司</t>
  </si>
  <si>
    <t xml:space="preserve">20232010613401          </t>
  </si>
  <si>
    <t>91110109MA02AQDE14</t>
  </si>
  <si>
    <t>MA02AQDE-1</t>
  </si>
  <si>
    <t>北京中源泰禾建筑有限公司</t>
  </si>
  <si>
    <t xml:space="preserve">20232020512001          </t>
  </si>
  <si>
    <t>91110109MABRTWPB6H</t>
  </si>
  <si>
    <t>MABRTWPB-6</t>
  </si>
  <si>
    <t>鼎通华坤（北京）市政工程有限公司</t>
  </si>
  <si>
    <t xml:space="preserve">20232030657201          </t>
  </si>
  <si>
    <t>91110114MABYQA0D3A</t>
  </si>
  <si>
    <t>MABYQA0D-3</t>
  </si>
  <si>
    <t>北京宏宇浩达建设有限公司</t>
  </si>
  <si>
    <t xml:space="preserve">20232020553801          </t>
  </si>
  <si>
    <t>91110114MAC0N99E07</t>
  </si>
  <si>
    <t>MAC0N99E-0</t>
  </si>
  <si>
    <t>北京中海浩宇建设有限公司</t>
  </si>
  <si>
    <t xml:space="preserve">20232020554201          </t>
  </si>
  <si>
    <t>91110113MABYQJ3K40</t>
  </si>
  <si>
    <t>MABYQJ3K-4</t>
  </si>
  <si>
    <t>北京宏浩昌盛建设有限公司</t>
  </si>
  <si>
    <t xml:space="preserve">20232020553901          </t>
  </si>
  <si>
    <t>91110112MAC1PXPX5K</t>
  </si>
  <si>
    <t>MAC1PXPX-5</t>
  </si>
  <si>
    <t>北京中宏福泰建设有限公司</t>
  </si>
  <si>
    <t xml:space="preserve">20232020663301          </t>
  </si>
  <si>
    <t>91110109MA02AMUM4E</t>
  </si>
  <si>
    <t>MA02AMUM-4</t>
  </si>
  <si>
    <t>北京中能创艺建设工程有限公司</t>
  </si>
  <si>
    <t xml:space="preserve">20232020512107          </t>
  </si>
  <si>
    <t>91110108MAC0KBPW9J</t>
  </si>
  <si>
    <t>MAC0KBPW-9</t>
  </si>
  <si>
    <t>北京金钰建设工程有限公司</t>
  </si>
  <si>
    <t xml:space="preserve">20232010514401          </t>
  </si>
  <si>
    <t>91110111MAC3WH7E1K</t>
  </si>
  <si>
    <t>MAC3WH7E-1</t>
  </si>
  <si>
    <t>建工华创（北京）建筑工程有限公司</t>
  </si>
  <si>
    <t xml:space="preserve">20232020528603          </t>
  </si>
  <si>
    <t>91110108MA01PNY54R</t>
  </si>
  <si>
    <t>MA01PNY5-4</t>
  </si>
  <si>
    <t>北京金圣隆达科技有限公司</t>
  </si>
  <si>
    <t xml:space="preserve">20232010514301          </t>
  </si>
  <si>
    <t>91110111MACG6F381F</t>
  </si>
  <si>
    <t>MACG6F38-1</t>
  </si>
  <si>
    <t>北京共创利合科技有限公司</t>
  </si>
  <si>
    <t xml:space="preserve">20232130508901          </t>
  </si>
  <si>
    <t>91110105MACNC93U49</t>
  </si>
  <si>
    <t>MACNC93U-4</t>
  </si>
  <si>
    <t>北京红霞建筑有限公司</t>
  </si>
  <si>
    <t xml:space="preserve">20232040666701          </t>
  </si>
  <si>
    <t>91110119MACCU4QN87</t>
  </si>
  <si>
    <t>MACCU4QN-8</t>
  </si>
  <si>
    <t>北京中胜欣恒建筑有限公司</t>
  </si>
  <si>
    <t xml:space="preserve">20232020527103          </t>
  </si>
  <si>
    <t>91110111MAC0J3TY3U</t>
  </si>
  <si>
    <t>MAC0J3TY-3</t>
  </si>
  <si>
    <t>北京万众悦盛建设工程有限公司</t>
  </si>
  <si>
    <t xml:space="preserve">20232020528201          </t>
  </si>
  <si>
    <t>91110111MAC1EREGXC</t>
  </si>
  <si>
    <t>MAC1EREG-X</t>
  </si>
  <si>
    <t>北京华临旭日建设工程有限公司</t>
  </si>
  <si>
    <t xml:space="preserve">20232020528401          </t>
  </si>
  <si>
    <t>91110106MACG877D7C</t>
  </si>
  <si>
    <t>MACG877D-7</t>
  </si>
  <si>
    <t>北京中诚致远建设工程有限公司</t>
  </si>
  <si>
    <t xml:space="preserve">20232020527801          </t>
  </si>
  <si>
    <t>91110106MACJU27F23</t>
  </si>
  <si>
    <t>MACJU27F-2</t>
  </si>
  <si>
    <t>北京凯泷建筑有限公司</t>
  </si>
  <si>
    <t xml:space="preserve">20232020542903          </t>
  </si>
  <si>
    <t>91110114MAC2A3K351</t>
  </si>
  <si>
    <t>MAC2A3K3-5</t>
  </si>
  <si>
    <t>北京中海盛业建设有限公司</t>
  </si>
  <si>
    <t xml:space="preserve">20232020570403          </t>
  </si>
  <si>
    <t>91110112MAC1354N32</t>
  </si>
  <si>
    <t>MAC1354N-3</t>
  </si>
  <si>
    <t>北京中宇华安建设有限公司</t>
  </si>
  <si>
    <t xml:space="preserve">20232020570503          </t>
  </si>
  <si>
    <t>91110114MAC33GTD24</t>
  </si>
  <si>
    <t>MAC33GTD-2</t>
  </si>
  <si>
    <t>北京中盛祥瑞建设有限公司</t>
  </si>
  <si>
    <t xml:space="preserve">20232020523203          </t>
  </si>
  <si>
    <t>91110114MAC2TPCM32</t>
  </si>
  <si>
    <t>MAC2TPCM-3</t>
  </si>
  <si>
    <t>北京筑采宝建筑有限公司</t>
  </si>
  <si>
    <t xml:space="preserve">20232020505703          </t>
  </si>
  <si>
    <t>91110114MAC13BJE1B</t>
  </si>
  <si>
    <t>MAC13BJE-1</t>
  </si>
  <si>
    <t>北京中亿盛瑞建设有限公司</t>
  </si>
  <si>
    <t xml:space="preserve">20232020514803          </t>
  </si>
  <si>
    <t>911101055960413040</t>
  </si>
  <si>
    <t>59604130-4</t>
  </si>
  <si>
    <t>北京佰晟达建筑装饰工程有限公司</t>
  </si>
  <si>
    <t xml:space="preserve">20232040665604          </t>
  </si>
  <si>
    <t>91110111MAC4KAXN7M</t>
  </si>
  <si>
    <t>MAC4KAXN-7</t>
  </si>
  <si>
    <t>北京兔了个兔建筑有限公司</t>
  </si>
  <si>
    <t xml:space="preserve">20232020528807          </t>
  </si>
  <si>
    <t>91110106MACD0M334H</t>
  </si>
  <si>
    <t>MACD0M33-4</t>
  </si>
  <si>
    <t>晶台丰诚（北京）建设工程有限公司</t>
  </si>
  <si>
    <t xml:space="preserve">20232020612201          </t>
  </si>
  <si>
    <t>91110108MACF07D98R</t>
  </si>
  <si>
    <t>MACF07D9-8</t>
  </si>
  <si>
    <t>京淀星木（北京）建筑工程有限公司</t>
  </si>
  <si>
    <t xml:space="preserve">20232010526201          </t>
  </si>
  <si>
    <t>91110106749395331J</t>
  </si>
  <si>
    <t>74939533-1</t>
  </si>
  <si>
    <t>北京东方纪元水务工程有限公司</t>
  </si>
  <si>
    <t xml:space="preserve">20232020621403          </t>
  </si>
  <si>
    <t>91110106MA00D1Q57C</t>
  </si>
  <si>
    <t>MA00D1Q5-7</t>
  </si>
  <si>
    <t>北京智博盛世通讯设备有限公司</t>
  </si>
  <si>
    <t xml:space="preserve">20232080515001          </t>
  </si>
  <si>
    <t>91110108MA01UB0L3B</t>
  </si>
  <si>
    <t>MA01UB0L-3</t>
  </si>
  <si>
    <t>国能运输技术研究院有限责任公司</t>
  </si>
  <si>
    <t xml:space="preserve">20232010612911          </t>
  </si>
  <si>
    <t>91110105MACGJM4375</t>
  </si>
  <si>
    <t>MACGJM43-7</t>
  </si>
  <si>
    <t>华夏澳游（北京）商务服务有限公司</t>
  </si>
  <si>
    <t xml:space="preserve">20232040561401          </t>
  </si>
  <si>
    <t>91110108MA04G2HM18</t>
  </si>
  <si>
    <t>MA04G2HM-1</t>
  </si>
  <si>
    <t>未岚大陆（北京）科技有限公司</t>
  </si>
  <si>
    <t xml:space="preserve">20232010525901          </t>
  </si>
  <si>
    <t>91110105MAC2WBX563</t>
  </si>
  <si>
    <t>MAC2WBX5-6</t>
  </si>
  <si>
    <t>北京汇萃智学科技有限公司</t>
  </si>
  <si>
    <t xml:space="preserve">20232010518301          </t>
  </si>
  <si>
    <t>91110105MA01AEYC5A</t>
  </si>
  <si>
    <t>MA01AEYC-5</t>
  </si>
  <si>
    <t>北京映客芝士网络科技有限公司</t>
  </si>
  <si>
    <t xml:space="preserve">20232040561301          </t>
  </si>
  <si>
    <t>91110108MA00BWE2X5</t>
  </si>
  <si>
    <t>MA00BWE2-X</t>
  </si>
  <si>
    <t>北京北斗星通定位科技有限公司</t>
  </si>
  <si>
    <t xml:space="preserve">20232010542001          </t>
  </si>
  <si>
    <t>91110101MA01U77C3Q</t>
  </si>
  <si>
    <t>MA01U77C-3</t>
  </si>
  <si>
    <t>国体奥健信息科技（北京）有限公司</t>
  </si>
  <si>
    <t xml:space="preserve">20232020631901          </t>
  </si>
  <si>
    <t>91110106MA7D1EP046</t>
  </si>
  <si>
    <t>MA7D1EP0-4</t>
  </si>
  <si>
    <t>北京贝仁达智慧科技有限公司</t>
  </si>
  <si>
    <t xml:space="preserve">20232020614201          </t>
  </si>
  <si>
    <t>91110107MA7EDE3T8R</t>
  </si>
  <si>
    <t>MA7EDE3T-8</t>
  </si>
  <si>
    <t>北京悠元科技有限公司</t>
  </si>
  <si>
    <t xml:space="preserve">20232080529101          </t>
  </si>
  <si>
    <t>91110108089634308W</t>
  </si>
  <si>
    <t>08963430-8</t>
  </si>
  <si>
    <t>北京金奥和润科技有限公司</t>
  </si>
  <si>
    <t xml:space="preserve">20232010558101          </t>
  </si>
  <si>
    <t>91110108MA01RGHG8U</t>
  </si>
  <si>
    <t>MA01RGHG-8</t>
  </si>
  <si>
    <t>北京信格科技有限公司</t>
  </si>
  <si>
    <t xml:space="preserve">20232010629001          </t>
  </si>
  <si>
    <t>91110108MA00APQEXE</t>
  </si>
  <si>
    <t>MA00APQE-X</t>
  </si>
  <si>
    <t>好美信息技术（北京）有限公司</t>
  </si>
  <si>
    <t xml:space="preserve">20232040545301          </t>
  </si>
  <si>
    <t>91110108MA00B6HH0W</t>
  </si>
  <si>
    <t>MA00B6HH-0</t>
  </si>
  <si>
    <t>北京人次方科技有限公司</t>
  </si>
  <si>
    <t xml:space="preserve">20232050531001          </t>
  </si>
  <si>
    <t>91110115MA01BUUD7M</t>
  </si>
  <si>
    <t>MA01BUUD-7</t>
  </si>
  <si>
    <t>北京掌灯医药科技有限公司</t>
  </si>
  <si>
    <t xml:space="preserve">20232100656501          </t>
  </si>
  <si>
    <t>91110302MA01A1BN3K</t>
  </si>
  <si>
    <t>MA01A1BN-3</t>
  </si>
  <si>
    <t>南城云趣（北京）网络科技有限公司</t>
  </si>
  <si>
    <t xml:space="preserve">20232100513301          </t>
  </si>
  <si>
    <t>911101087877816048</t>
  </si>
  <si>
    <t>78778160-4</t>
  </si>
  <si>
    <t>北京天信恒锐科技有限公司</t>
  </si>
  <si>
    <t xml:space="preserve">20232010542101          </t>
  </si>
  <si>
    <t>91110115MA01BTW43E</t>
  </si>
  <si>
    <t>MA01BTW4-3</t>
  </si>
  <si>
    <t>北京科创利康科技有限公司</t>
  </si>
  <si>
    <t xml:space="preserve">20232100513801          </t>
  </si>
  <si>
    <t>91110105MA00B82CXF</t>
  </si>
  <si>
    <t>MA00B82C-X</t>
  </si>
  <si>
    <t>北京知行捷云科技有限公司</t>
  </si>
  <si>
    <t xml:space="preserve">20232120633201          </t>
  </si>
  <si>
    <t>911101080918547808</t>
  </si>
  <si>
    <t>09185478-0</t>
  </si>
  <si>
    <t>北京祥云启航科技有限公司</t>
  </si>
  <si>
    <t xml:space="preserve">20232010518405          </t>
  </si>
  <si>
    <t>91110108MA00GCAW2Q</t>
  </si>
  <si>
    <t>MA00GCAW-2</t>
  </si>
  <si>
    <t>夏图（北京）科技有限公司</t>
  </si>
  <si>
    <t xml:space="preserve">20232040666801          </t>
  </si>
  <si>
    <t>91110117MA7F7LKR7F</t>
  </si>
  <si>
    <t>MA7F7LKR-7</t>
  </si>
  <si>
    <t>北京中耀华成科技有限公司</t>
  </si>
  <si>
    <t xml:space="preserve">20232010517701          </t>
  </si>
  <si>
    <t>91110108MA7G3R987U</t>
  </si>
  <si>
    <t>MA7G3R98-7</t>
  </si>
  <si>
    <t>北京中碳方舟科技有限公司</t>
  </si>
  <si>
    <t xml:space="preserve">20232080508201          </t>
  </si>
  <si>
    <t>91110400MA04H2WP7Y</t>
  </si>
  <si>
    <t>MA04H2WP-7</t>
  </si>
  <si>
    <t>北京稚川洪细胞生物科技有限公司</t>
  </si>
  <si>
    <t xml:space="preserve">20232050655502          </t>
  </si>
  <si>
    <t>91110102MA01HPXP3M</t>
  </si>
  <si>
    <t>MA01HPXP-3</t>
  </si>
  <si>
    <t>萌兽（北京）宠物医院有限公司</t>
  </si>
  <si>
    <t xml:space="preserve">20232010544701          </t>
  </si>
  <si>
    <t>91110116MA01WDCA67</t>
  </si>
  <si>
    <t>MA01WDCA-6</t>
  </si>
  <si>
    <t>北京谋先飞科技有限公司</t>
  </si>
  <si>
    <t xml:space="preserve">20232100656901          </t>
  </si>
  <si>
    <t>91110111MABX0AU56W</t>
  </si>
  <si>
    <t>MABX0AU5-6</t>
  </si>
  <si>
    <t>安吉斯数字科技（北京）有限公司</t>
  </si>
  <si>
    <t xml:space="preserve">20232130509501          </t>
  </si>
  <si>
    <t>91110102MA04GDUE9B</t>
  </si>
  <si>
    <t>MA04GDUE-9</t>
  </si>
  <si>
    <t>中知数通(北京)信息技术有限公司</t>
  </si>
  <si>
    <t xml:space="preserve">20232010575801          </t>
  </si>
  <si>
    <t>91110107MA01JRQ51Y</t>
  </si>
  <si>
    <t>MA01JRQ5-1</t>
  </si>
  <si>
    <t>北京极为感控科技有限公司</t>
  </si>
  <si>
    <t xml:space="preserve">20232080612601          </t>
  </si>
  <si>
    <t>91110111MABNAQAT4C</t>
  </si>
  <si>
    <t>MABNAQAT-4</t>
  </si>
  <si>
    <t>北京兰罗科技有限公司</t>
  </si>
  <si>
    <t xml:space="preserve">20232130538901          </t>
  </si>
  <si>
    <t>911101085891125653</t>
  </si>
  <si>
    <t>58911256-5</t>
  </si>
  <si>
    <t>四维世景科技（北京）有限公司</t>
  </si>
  <si>
    <t xml:space="preserve">20232010518101          </t>
  </si>
  <si>
    <t>91110105306577232D</t>
  </si>
  <si>
    <t>30657723-2</t>
  </si>
  <si>
    <t>北京思明育才教育科技有限公司</t>
  </si>
  <si>
    <t xml:space="preserve">20232010613101          </t>
  </si>
  <si>
    <t>91110111MA0067GP5P</t>
  </si>
  <si>
    <t>MA0067GP-5</t>
  </si>
  <si>
    <t>元禾（北京）信息咨询有限公司</t>
  </si>
  <si>
    <t xml:space="preserve">20232130572401          </t>
  </si>
  <si>
    <t>91110108MABQJLN671</t>
  </si>
  <si>
    <t>MABQJLN6-7</t>
  </si>
  <si>
    <t>北京微迪芯科技有限公司</t>
  </si>
  <si>
    <t xml:space="preserve">20232010613701          </t>
  </si>
  <si>
    <t>91110111MABUU4Y724</t>
  </si>
  <si>
    <t>MABUU4Y7-2</t>
  </si>
  <si>
    <t>北京诺通科技有限公司</t>
  </si>
  <si>
    <t xml:space="preserve">20232130616501          </t>
  </si>
  <si>
    <t>91110105MA01W1FG1A</t>
  </si>
  <si>
    <t>MA01W1FG-1</t>
  </si>
  <si>
    <t>顺道数字科技有限公司</t>
  </si>
  <si>
    <t xml:space="preserve">20232020523501          </t>
  </si>
  <si>
    <t>91110108MA01B9DK9C</t>
  </si>
  <si>
    <t>MA01B9DK-9</t>
  </si>
  <si>
    <t>北京长兴视通科技有限公司</t>
  </si>
  <si>
    <t xml:space="preserve">20232010517001          </t>
  </si>
  <si>
    <t>91110302MA01NC0732</t>
  </si>
  <si>
    <t>MA01NC07-3</t>
  </si>
  <si>
    <t>中科超芯（北京）科技有限公司</t>
  </si>
  <si>
    <t xml:space="preserve">20232050507701          </t>
  </si>
  <si>
    <t>91110108MA04GX809B</t>
  </si>
  <si>
    <t>MA04GX80-9</t>
  </si>
  <si>
    <t>重塑未来教育科技(北京)有限公司</t>
  </si>
  <si>
    <t xml:space="preserve">20232010557801          </t>
  </si>
  <si>
    <t>91110114MA01TA898K</t>
  </si>
  <si>
    <t>MA01TA89-8</t>
  </si>
  <si>
    <t>北京涤美智能科技有限公司</t>
  </si>
  <si>
    <t xml:space="preserve">20232030516304          </t>
  </si>
  <si>
    <t>91120110MA7FRHR926</t>
  </si>
  <si>
    <t>MA7FRHR9-2</t>
  </si>
  <si>
    <t>北京电科能创技术有限公司</t>
  </si>
  <si>
    <t xml:space="preserve">20232100513101          </t>
  </si>
  <si>
    <t>91110111MA01H37T03</t>
  </si>
  <si>
    <t>MA01H37T-0</t>
  </si>
  <si>
    <t>东润龙翔（北京）科技有限公司</t>
  </si>
  <si>
    <t xml:space="preserve">20232130509101          </t>
  </si>
  <si>
    <t>91110106MACKCPBC9J</t>
  </si>
  <si>
    <t>MACKCPBC-9</t>
  </si>
  <si>
    <t>北京安华顺通科技有限公司</t>
  </si>
  <si>
    <t xml:space="preserve">20232020610001          </t>
  </si>
  <si>
    <t>91110114MA04G5JY0F</t>
  </si>
  <si>
    <t>MA04G5JY-0</t>
  </si>
  <si>
    <t>北京新想事成科技有限公司</t>
  </si>
  <si>
    <t xml:space="preserve">20232030644401          </t>
  </si>
  <si>
    <t>91110108MA7KX8PY78</t>
  </si>
  <si>
    <t>MA7KX8PY-7</t>
  </si>
  <si>
    <t>北京原子回声智能科技有限公司</t>
  </si>
  <si>
    <t xml:space="preserve">20232010516701          </t>
  </si>
  <si>
    <t>91110111MAC49LFW64</t>
  </si>
  <si>
    <t>MAC49LFW-6</t>
  </si>
  <si>
    <t>北京灰兔兔科技有限公司</t>
  </si>
  <si>
    <t xml:space="preserve">20232130572201          </t>
  </si>
  <si>
    <t>91110111MAC4GCQK1T</t>
  </si>
  <si>
    <t>MAC4GCQK-1</t>
  </si>
  <si>
    <t>北京龟兔快跑科技有限公司</t>
  </si>
  <si>
    <t xml:space="preserve">20232130572104          </t>
  </si>
  <si>
    <t>91110108MAC2GAPH3B</t>
  </si>
  <si>
    <t>MAC2GAPH-3</t>
  </si>
  <si>
    <t>北京云寻智能科技有限公司</t>
  </si>
  <si>
    <t xml:space="preserve">20232010525601          </t>
  </si>
  <si>
    <t>91110115MAC72GPF13</t>
  </si>
  <si>
    <t>MAC72GPF-1</t>
  </si>
  <si>
    <t>中企汇航（北京）企业管理有限公司</t>
  </si>
  <si>
    <t xml:space="preserve">20232100656401          </t>
  </si>
  <si>
    <t>91110107MACJ669D9T</t>
  </si>
  <si>
    <t>MACJ669D-9</t>
  </si>
  <si>
    <t>北京中工大业建筑工程有限公司</t>
  </si>
  <si>
    <t xml:space="preserve">20232080647101          </t>
  </si>
  <si>
    <t>91110107MAC83CFT8H</t>
  </si>
  <si>
    <t>MAC83CFT-8</t>
  </si>
  <si>
    <t>北京中帆瑞达科技有限公司</t>
  </si>
  <si>
    <t xml:space="preserve">20232080647011          </t>
  </si>
  <si>
    <t>91110105MACG6GT04L</t>
  </si>
  <si>
    <t>MACG6GT0-4</t>
  </si>
  <si>
    <t>九洲澳游（北京）商务服务有限公司</t>
  </si>
  <si>
    <t xml:space="preserve">20232040560801          </t>
  </si>
  <si>
    <t>91110101MA01XP1P7H</t>
  </si>
  <si>
    <t>MA01XP1P-7</t>
  </si>
  <si>
    <t>北京洞窝数字科技有限公司</t>
  </si>
  <si>
    <t xml:space="preserve">20232070659501          </t>
  </si>
  <si>
    <t>91110400MABX8CJR59</t>
  </si>
  <si>
    <t>MABX8CJR-5</t>
  </si>
  <si>
    <t>北京领新博瑞生物科技有限公司</t>
  </si>
  <si>
    <t xml:space="preserve">20232050620502          </t>
  </si>
  <si>
    <t>91110108085532531U</t>
  </si>
  <si>
    <t>08553253-1</t>
  </si>
  <si>
    <t>北京联本科技发展有限公司</t>
  </si>
  <si>
    <t xml:space="preserve">20232010556402          </t>
  </si>
  <si>
    <t>91110400MA7JWPDA4F</t>
  </si>
  <si>
    <t>MA7JWPDA-4</t>
  </si>
  <si>
    <t>北京英创汇智汽车技术有限公司</t>
  </si>
  <si>
    <t xml:space="preserve">20232050660804          </t>
  </si>
  <si>
    <t>91110114MAC3BUM89M</t>
  </si>
  <si>
    <t>MAC3BUM8-9</t>
  </si>
  <si>
    <t>北京华圻生态科技有限公司</t>
  </si>
  <si>
    <t xml:space="preserve">20232030657003          </t>
  </si>
  <si>
    <t>91110108579045266D</t>
  </si>
  <si>
    <t>57904526-6</t>
  </si>
  <si>
    <t>北京中邦兴业科技有限公司</t>
  </si>
  <si>
    <t xml:space="preserve">20232010575702          </t>
  </si>
  <si>
    <t>91110106MA04EN43XN</t>
  </si>
  <si>
    <t>MA04EN43-X</t>
  </si>
  <si>
    <t>北京飞花科技有限公司</t>
  </si>
  <si>
    <t xml:space="preserve">20232020528706          </t>
  </si>
  <si>
    <t>91110106MA01KN886A</t>
  </si>
  <si>
    <t>MA01KN88-6</t>
  </si>
  <si>
    <t>北京沧达禾一科技有限公司</t>
  </si>
  <si>
    <t xml:space="preserve">20232020663601          </t>
  </si>
  <si>
    <t>91110115MA7CWQC61C</t>
  </si>
  <si>
    <t>MA7CWQC6-1</t>
  </si>
  <si>
    <t>北京中彼科技有限公司</t>
  </si>
  <si>
    <t xml:space="preserve">20232130616601          </t>
  </si>
  <si>
    <t>911101086738112462</t>
  </si>
  <si>
    <t>67381124-6</t>
  </si>
  <si>
    <t>北京华砼兴能电力工程科技有限公司</t>
  </si>
  <si>
    <t xml:space="preserve">20232010628901          </t>
  </si>
  <si>
    <t>91110119MA04BKN44E</t>
  </si>
  <si>
    <t>MA04BKN4-4</t>
  </si>
  <si>
    <t>北京尊柯科技有限公司</t>
  </si>
  <si>
    <t xml:space="preserve">20232170663208          </t>
  </si>
  <si>
    <t>91110108MA02AEM44R</t>
  </si>
  <si>
    <t>MA02AEM4-4</t>
  </si>
  <si>
    <t>北京亦都科技有限公司</t>
  </si>
  <si>
    <t xml:space="preserve">20232010629403          </t>
  </si>
  <si>
    <t>91110107MA7G74W746</t>
  </si>
  <si>
    <t>MA7G74W7-4</t>
  </si>
  <si>
    <t>北京力恒智盛科技有限责任公司</t>
  </si>
  <si>
    <t xml:space="preserve">20232010629201          </t>
  </si>
  <si>
    <t>91110400MAC4X1TT7N</t>
  </si>
  <si>
    <t>MAC4X1TT-7</t>
  </si>
  <si>
    <t>赛德特（北京）生物工程有限公司</t>
  </si>
  <si>
    <t xml:space="preserve">20232050516102          </t>
  </si>
  <si>
    <t>911101085923925108</t>
  </si>
  <si>
    <t>59239251-0</t>
  </si>
  <si>
    <t>北京久峰润达生物技术有限公司</t>
  </si>
  <si>
    <t xml:space="preserve">20232100656101          </t>
  </si>
  <si>
    <t>91110105MA04CNNC3P</t>
  </si>
  <si>
    <t>MA04CNNC-3</t>
  </si>
  <si>
    <t>北京魔砂科技有限公司</t>
  </si>
  <si>
    <t xml:space="preserve">20232040560703          </t>
  </si>
  <si>
    <t>91110115MA04FYFHX6</t>
  </si>
  <si>
    <t>MA04FYFH-X</t>
  </si>
  <si>
    <t>北京尧景基因技术有限公司</t>
  </si>
  <si>
    <t xml:space="preserve">20232100657902          </t>
  </si>
  <si>
    <t>91110108MA01Q75T89</t>
  </si>
  <si>
    <t>MA01Q75T-8</t>
  </si>
  <si>
    <t>北京森妙生物科技有限公司</t>
  </si>
  <si>
    <t xml:space="preserve">20232010544302          </t>
  </si>
  <si>
    <t>91110108MABU8XJRXD</t>
  </si>
  <si>
    <t>MABU8XJR-X</t>
  </si>
  <si>
    <t>北京面壁智能科技有限责任公司</t>
  </si>
  <si>
    <t xml:space="preserve">20232010613301          </t>
  </si>
  <si>
    <t>91110119MABTXX003T</t>
  </si>
  <si>
    <t>MABTXX00-3</t>
  </si>
  <si>
    <t>北京瓦坎达科技有限公司</t>
  </si>
  <si>
    <t xml:space="preserve">20232010524301          </t>
  </si>
  <si>
    <t>91110108MA04ER1G8L</t>
  </si>
  <si>
    <t>MA04ER1G-8</t>
  </si>
  <si>
    <t>京师四到（北京）科技有限公司</t>
  </si>
  <si>
    <t xml:space="preserve">20232010510101          </t>
  </si>
  <si>
    <t>91110119MABT38BH0G</t>
  </si>
  <si>
    <t>MABT38BH-0</t>
  </si>
  <si>
    <t>北京科漫维度科技有限公司</t>
  </si>
  <si>
    <t xml:space="preserve">20232010544601          </t>
  </si>
  <si>
    <t>91110111MA01J4EW35</t>
  </si>
  <si>
    <t>MA01J4EW-3</t>
  </si>
  <si>
    <t>北京京科智能科技有限公司</t>
  </si>
  <si>
    <t xml:space="preserve">20232130651807          </t>
  </si>
  <si>
    <t>91110105MA01T1M763</t>
  </si>
  <si>
    <t>MA01T1M7-6</t>
  </si>
  <si>
    <t>北京上医轩阳健康科技有限公司</t>
  </si>
  <si>
    <t xml:space="preserve">20232040666501          </t>
  </si>
  <si>
    <t>91110119MABRC6B2XF</t>
  </si>
  <si>
    <t>MABRC6B2-X</t>
  </si>
  <si>
    <t>北京汇德通科技有限公司</t>
  </si>
  <si>
    <t xml:space="preserve">20232010519001          </t>
  </si>
  <si>
    <t>91110108MA7GNDXA7U</t>
  </si>
  <si>
    <t>MA7GNDXA-7</t>
  </si>
  <si>
    <t>北京国顿教育科技有限公司</t>
  </si>
  <si>
    <t xml:space="preserve">20232010524401          </t>
  </si>
  <si>
    <t>91110106MA01PMEW5M</t>
  </si>
  <si>
    <t>MA01PMEW-5</t>
  </si>
  <si>
    <t>北京弘远盛安科技有限公司</t>
  </si>
  <si>
    <t xml:space="preserve">20232020614001          </t>
  </si>
  <si>
    <t>91110115MAC22C7D5Q</t>
  </si>
  <si>
    <t>MAC22C7D-5</t>
  </si>
  <si>
    <t>清启动力（北京）科技有限公司</t>
  </si>
  <si>
    <t xml:space="preserve">20232100513007          </t>
  </si>
  <si>
    <t>91110114MA01XPT515</t>
  </si>
  <si>
    <t>MA01XPT5-1</t>
  </si>
  <si>
    <t>北京立竿见影技术服务有限公司</t>
  </si>
  <si>
    <t xml:space="preserve">20232030505301          </t>
  </si>
  <si>
    <t>91110119MA0214H62Y</t>
  </si>
  <si>
    <t>MA0214H6-2</t>
  </si>
  <si>
    <t>北工建设有限公司</t>
  </si>
  <si>
    <t xml:space="preserve">20232150547801          </t>
  </si>
  <si>
    <t>91110108597718401B</t>
  </si>
  <si>
    <t>59771840-1</t>
  </si>
  <si>
    <t>北京弘朗成科技有限公司</t>
  </si>
  <si>
    <t xml:space="preserve">20232020663401          </t>
  </si>
  <si>
    <t>91110114MABW0DWEXH</t>
  </si>
  <si>
    <t>MABW0DWE-X</t>
  </si>
  <si>
    <t>北京新启点未来影视设备科技有限公司</t>
  </si>
  <si>
    <t xml:space="preserve">20232030505201          </t>
  </si>
  <si>
    <t>91110114MA7FA1QA82</t>
  </si>
  <si>
    <t>MA7FA1QA-8</t>
  </si>
  <si>
    <t>北京华盛佳宇科技有限公司</t>
  </si>
  <si>
    <t xml:space="preserve">20232130504701          </t>
  </si>
  <si>
    <t>91110115MA7FXUFR16</t>
  </si>
  <si>
    <t>MA7FXUFR-1</t>
  </si>
  <si>
    <t>北京商荣素格科技有限公司</t>
  </si>
  <si>
    <t xml:space="preserve">20232080612001          </t>
  </si>
  <si>
    <t>91110115MA01Q5GH4P</t>
  </si>
  <si>
    <t>MA01Q5GH-4</t>
  </si>
  <si>
    <t>北京先进数通数字科技有限公司</t>
  </si>
  <si>
    <t xml:space="preserve">20232100513901          </t>
  </si>
  <si>
    <t>91110113MA04DTWW6T</t>
  </si>
  <si>
    <t>MA04DTWW-6</t>
  </si>
  <si>
    <t>北京医诺康科技有限公司</t>
  </si>
  <si>
    <t xml:space="preserve">20232100656701          </t>
  </si>
  <si>
    <t>91110108MA04DJHNXC</t>
  </si>
  <si>
    <t>MA04DJHN-X</t>
  </si>
  <si>
    <t>北京全式金生物工程技术研究有限公司</t>
  </si>
  <si>
    <t xml:space="preserve">20232010510002          </t>
  </si>
  <si>
    <t>91110114MA01TH74XC</t>
  </si>
  <si>
    <t>MA01TH74-X</t>
  </si>
  <si>
    <t>北京瑞晨航宇能源科技有限公司</t>
  </si>
  <si>
    <t xml:space="preserve">20232030656807          </t>
  </si>
  <si>
    <t>91110108MACNR3XL7K</t>
  </si>
  <si>
    <t>MACNR3XL-7</t>
  </si>
  <si>
    <t>北京凯睿欣业科技有限公司</t>
  </si>
  <si>
    <t xml:space="preserve">20232010576003          </t>
  </si>
  <si>
    <t>91110113MA01A6R78T</t>
  </si>
  <si>
    <t>MA01A6R7-8</t>
  </si>
  <si>
    <t>北京筐鲜生科技发展有限公司</t>
  </si>
  <si>
    <t xml:space="preserve">20232020553511          </t>
  </si>
  <si>
    <t>91110115MAC6K9YL6X</t>
  </si>
  <si>
    <t>MAC6K9YL-6</t>
  </si>
  <si>
    <t>北京只霖科技有限公司</t>
  </si>
  <si>
    <t xml:space="preserve">20232020574801          </t>
  </si>
  <si>
    <t>91110105399065403T</t>
  </si>
  <si>
    <t>39906540-3</t>
  </si>
  <si>
    <t>北京智合筑景装饰设计事务所有限公司</t>
  </si>
  <si>
    <t xml:space="preserve">20232020632001          </t>
  </si>
  <si>
    <t>91110111MABW0N5W2F</t>
  </si>
  <si>
    <t>MABW0N5W-2</t>
  </si>
  <si>
    <t>北京展涂科技有限公司</t>
  </si>
  <si>
    <t xml:space="preserve">20232130571601          </t>
  </si>
  <si>
    <t>91110111MABP45DC60</t>
  </si>
  <si>
    <t>MABP45DC-6</t>
  </si>
  <si>
    <t>北京鑫玛科技有限公司</t>
  </si>
  <si>
    <t xml:space="preserve">20232130539001          </t>
  </si>
  <si>
    <t>91110105MA04FRQH0U</t>
  </si>
  <si>
    <t>MA04FRQH-0</t>
  </si>
  <si>
    <t>北京煜晟智达科技有限公司</t>
  </si>
  <si>
    <t xml:space="preserve">20232040665801          </t>
  </si>
  <si>
    <t>91110108MA00H78BX3</t>
  </si>
  <si>
    <t>MA00H78B-X</t>
  </si>
  <si>
    <t>医墨（北京）医学信息技术有限公司</t>
  </si>
  <si>
    <t xml:space="preserve">20232050660702          </t>
  </si>
  <si>
    <t>91110101MA01CNB57W</t>
  </si>
  <si>
    <t>MA01CNB5-7</t>
  </si>
  <si>
    <t>北京中嘉数创科技有限公司</t>
  </si>
  <si>
    <t xml:space="preserve">20232070659601          </t>
  </si>
  <si>
    <t>91110111MAC141PF6C</t>
  </si>
  <si>
    <t>MAC141PF-6</t>
  </si>
  <si>
    <t>北京中泰启铭科技有限公司</t>
  </si>
  <si>
    <t xml:space="preserve">20232130571701          </t>
  </si>
  <si>
    <t>91110114MA01XKYW0K</t>
  </si>
  <si>
    <t>MA01XKYW-0</t>
  </si>
  <si>
    <t>慧云科技（北京）有限公司</t>
  </si>
  <si>
    <t xml:space="preserve">20232030546801          </t>
  </si>
  <si>
    <t>91110111MABY1P6BXB</t>
  </si>
  <si>
    <t>MABY1P6B-X</t>
  </si>
  <si>
    <t>北京中元惠达科技有限公司</t>
  </si>
  <si>
    <t xml:space="preserve">20232130616301          </t>
  </si>
  <si>
    <t>91110111MABUJJHK13</t>
  </si>
  <si>
    <t>MABUJJHK-1</t>
  </si>
  <si>
    <t>北京蓝天兰科技有限公司</t>
  </si>
  <si>
    <t xml:space="preserve">20232130616401          </t>
  </si>
  <si>
    <t>91110111MAC0AXNQ2R</t>
  </si>
  <si>
    <t>MAC0AXNQ-2</t>
  </si>
  <si>
    <t>北京中科汇凯科技有限公司</t>
  </si>
  <si>
    <t xml:space="preserve">20232130571801          </t>
  </si>
  <si>
    <t>91110302MA007CQ46R</t>
  </si>
  <si>
    <t>MA007CQ4-6</t>
  </si>
  <si>
    <t>北京敬思农医疗器械有限公司</t>
  </si>
  <si>
    <t xml:space="preserve">20232100656301          </t>
  </si>
  <si>
    <t>91110105MACFJGYC42</t>
  </si>
  <si>
    <t>MACFJGYC-4</t>
  </si>
  <si>
    <t>北京小芃科技有限公司</t>
  </si>
  <si>
    <t xml:space="preserve">20232040665301          </t>
  </si>
  <si>
    <t>91110106335489143X</t>
  </si>
  <si>
    <t>33548914-3</t>
  </si>
  <si>
    <t>北京阔龙建设有限公司</t>
  </si>
  <si>
    <t xml:space="preserve">20232020526901          </t>
  </si>
  <si>
    <t>91110115MA01782C9L</t>
  </si>
  <si>
    <t>MA01782C-9</t>
  </si>
  <si>
    <t>北京赛美口腔门诊部有限公司</t>
  </si>
  <si>
    <t xml:space="preserve">20232100512301          </t>
  </si>
  <si>
    <t>91110109MABWCMEY94</t>
  </si>
  <si>
    <t>MABWCMEY-9</t>
  </si>
  <si>
    <t>北京中云启浩科技有限公司</t>
  </si>
  <si>
    <t xml:space="preserve">20232020553601          </t>
  </si>
  <si>
    <t>91110106MACLWJTF1C</t>
  </si>
  <si>
    <t>MACLWJTF-1</t>
  </si>
  <si>
    <t>华洋盛通（北京）科技有限公司</t>
  </si>
  <si>
    <t xml:space="preserve">20232020527001          </t>
  </si>
  <si>
    <t>91110106MACKCPHE34</t>
  </si>
  <si>
    <t>MACKCPHE-3</t>
  </si>
  <si>
    <t>北京明源宏顺科技有限公司</t>
  </si>
  <si>
    <t xml:space="preserve">20232020527201          </t>
  </si>
  <si>
    <t>91110105MA7E97668P</t>
  </si>
  <si>
    <t>MA7E9766-8</t>
  </si>
  <si>
    <t>北京圣飞科技有限公司</t>
  </si>
  <si>
    <t xml:space="preserve">20232010613601          </t>
  </si>
  <si>
    <t>91110111MAC0J3G7XU</t>
  </si>
  <si>
    <t>MAC0J3G7-X</t>
  </si>
  <si>
    <t>北京翊儒科技有限公司</t>
  </si>
  <si>
    <t xml:space="preserve">20232020611601          </t>
  </si>
  <si>
    <t>91110108MA7JA9YK63</t>
  </si>
  <si>
    <t>MA7JA9YK-6</t>
  </si>
  <si>
    <t>北京天博润结科技发展有限公司</t>
  </si>
  <si>
    <t xml:space="preserve">20232010518603          </t>
  </si>
  <si>
    <t>91110108MA7KA9CN13</t>
  </si>
  <si>
    <t>MA7KA9CN-1</t>
  </si>
  <si>
    <t>北京金冠林科技发展有限公司</t>
  </si>
  <si>
    <t xml:space="preserve">20232010518501          </t>
  </si>
  <si>
    <t>91110115MA01FQ895Q</t>
  </si>
  <si>
    <t>MA01FQ89-5</t>
  </si>
  <si>
    <t>北京忠信博艺建筑设计院有限公司</t>
  </si>
  <si>
    <t xml:space="preserve">20232020620403          </t>
  </si>
  <si>
    <t>91110109MABUQA7085</t>
  </si>
  <si>
    <t>MABUQA70-8</t>
  </si>
  <si>
    <t>北京中辉铭顺科技有限公司</t>
  </si>
  <si>
    <t xml:space="preserve">20232020542601          </t>
  </si>
  <si>
    <t>91110107MACGQ4JN5J</t>
  </si>
  <si>
    <t>MACGQ4JN-5</t>
  </si>
  <si>
    <t>北京九枫建筑工程有限公司</t>
  </si>
  <si>
    <t xml:space="preserve">20232080647201          </t>
  </si>
  <si>
    <t>91110109MABUY0DTX9</t>
  </si>
  <si>
    <t>MABUY0DT-X</t>
  </si>
  <si>
    <t>北京中祥寰宇科技有限公司</t>
  </si>
  <si>
    <t xml:space="preserve">20232020542701          </t>
  </si>
  <si>
    <t>91110109MABUQGRM1N</t>
  </si>
  <si>
    <t>MABUQGRM-1</t>
  </si>
  <si>
    <t>北京德荣川扬科技有限公司</t>
  </si>
  <si>
    <t xml:space="preserve">20232020574701          </t>
  </si>
  <si>
    <t>91110106MA01LW333J</t>
  </si>
  <si>
    <t>MA01LW33-3</t>
  </si>
  <si>
    <t>森德优护（北京）科技有限公司</t>
  </si>
  <si>
    <t xml:space="preserve">20232170662903          </t>
  </si>
  <si>
    <t>91110109MAC0A5QN0K</t>
  </si>
  <si>
    <t>MAC0A5QN-0</t>
  </si>
  <si>
    <t>北京鑫超金阳科技有限公司</t>
  </si>
  <si>
    <t xml:space="preserve">20232020533401          </t>
  </si>
  <si>
    <t>91110108MA7KHYMY1C</t>
  </si>
  <si>
    <t>MA7KHYMY-1</t>
  </si>
  <si>
    <t>北京龙正清皓科技发展有限公司</t>
  </si>
  <si>
    <t xml:space="preserve">20232010518703          </t>
  </si>
  <si>
    <t>91110108MA04DQY418</t>
  </si>
  <si>
    <t>MA04DQY4-1</t>
  </si>
  <si>
    <t>北京谋先飞技术有限公司</t>
  </si>
  <si>
    <t xml:space="preserve">20232010544901          </t>
  </si>
  <si>
    <t>91110113MA01POLWXE</t>
  </si>
  <si>
    <t>MA01POLW-X</t>
  </si>
  <si>
    <t>嘉号通信(北京)有限公司</t>
  </si>
  <si>
    <t xml:space="preserve">20232040666601          </t>
  </si>
  <si>
    <t>91110115MAC6AT4J9N</t>
  </si>
  <si>
    <t>MAC6AT4J-9</t>
  </si>
  <si>
    <t>中京储(北京)能源科技有限公司</t>
  </si>
  <si>
    <t xml:space="preserve">20232010575001          </t>
  </si>
  <si>
    <t>91110109MABXL25U4M</t>
  </si>
  <si>
    <t>MABXL25U-4</t>
  </si>
  <si>
    <t>北京中辉鸿源科技有限公司</t>
  </si>
  <si>
    <t xml:space="preserve">20232020524001          </t>
  </si>
  <si>
    <t>91110109MAC1H1GE1W</t>
  </si>
  <si>
    <t>MAC1H1GE-1</t>
  </si>
  <si>
    <t>北京芸从科技有限公司</t>
  </si>
  <si>
    <t xml:space="preserve">20232020526801          </t>
  </si>
  <si>
    <t>91110400MA7M4P1B6G</t>
  </si>
  <si>
    <t>MA7M4P1B-6</t>
  </si>
  <si>
    <t>聚合盛康（北京）生物科技有限公司</t>
  </si>
  <si>
    <t xml:space="preserve">20232050516002          </t>
  </si>
  <si>
    <t>91110114MA7FJERM7U</t>
  </si>
  <si>
    <t>MA7FJERM-7</t>
  </si>
  <si>
    <t>北京恒瑞晟达科技有限公司</t>
  </si>
  <si>
    <t xml:space="preserve">20232130505501          </t>
  </si>
  <si>
    <t>91110115MA7G006Q5D</t>
  </si>
  <si>
    <t>MA7G006Q-5</t>
  </si>
  <si>
    <t>北京壹帅科技有限公司</t>
  </si>
  <si>
    <t xml:space="preserve">20232130652001          </t>
  </si>
  <si>
    <t>91110108MAC2XR477J</t>
  </si>
  <si>
    <t>MAC2XR47-7</t>
  </si>
  <si>
    <t>北京以沫科技有限公司</t>
  </si>
  <si>
    <t xml:space="preserve">20232010524101          </t>
  </si>
  <si>
    <t>91110109MABQ6B2T38</t>
  </si>
  <si>
    <t>MABQ6B2T-3</t>
  </si>
  <si>
    <t>中锋华创科技（北京）有限公司</t>
  </si>
  <si>
    <t xml:space="preserve">20232020523901          </t>
  </si>
  <si>
    <t>91110114MA7FJ9MX1N</t>
  </si>
  <si>
    <t>MA7FJ9MX-1</t>
  </si>
  <si>
    <t>北京鸿晟兴唐科技有限公司</t>
  </si>
  <si>
    <t xml:space="preserve">20232130505601          </t>
  </si>
  <si>
    <t>91110105MA018NGT3D</t>
  </si>
  <si>
    <t>MA018NGT-3</t>
  </si>
  <si>
    <t>北京中能天海建设工程有限公司</t>
  </si>
  <si>
    <t xml:space="preserve">20232020554003          </t>
  </si>
  <si>
    <t>91110106MABXRPQ678</t>
  </si>
  <si>
    <t>MABXRPQ6-7</t>
  </si>
  <si>
    <t>北京容是科技有限公司</t>
  </si>
  <si>
    <t xml:space="preserve">20232020554301          </t>
  </si>
  <si>
    <t>91110113MA7L3BTW1T</t>
  </si>
  <si>
    <t>MA7L3BTW-1</t>
  </si>
  <si>
    <t>清北华研（北京）科技发展有限公司</t>
  </si>
  <si>
    <t xml:space="preserve">20232130651601          </t>
  </si>
  <si>
    <t>91110105MA01CYDM9J</t>
  </si>
  <si>
    <t>MA01CYDM-9</t>
  </si>
  <si>
    <t>北京中创视界科技有限公司</t>
  </si>
  <si>
    <t xml:space="preserve">20232010633501          </t>
  </si>
  <si>
    <t>91110115MAC6KBCE4R</t>
  </si>
  <si>
    <t>MAC6KBCE-4</t>
  </si>
  <si>
    <t>北京财屿科技有限公司</t>
  </si>
  <si>
    <t xml:space="preserve">20232020621501          </t>
  </si>
  <si>
    <t>91110106MACDH34H6D</t>
  </si>
  <si>
    <t>MACDH34H-6</t>
  </si>
  <si>
    <t>雪帆成丰（北京）工程技术有限公司</t>
  </si>
  <si>
    <t xml:space="preserve">20232020527901          </t>
  </si>
  <si>
    <t>91110111MA7LAR7D8K</t>
  </si>
  <si>
    <t>MA7LAR7D-8</t>
  </si>
  <si>
    <t>北京中领起航科技有限公司</t>
  </si>
  <si>
    <t xml:space="preserve">20232020570601          </t>
  </si>
  <si>
    <t>91110111MA7LMBB84Q</t>
  </si>
  <si>
    <t>MA7LMBB8-4</t>
  </si>
  <si>
    <t>北京瑞胜佰佳智能科技有限公司</t>
  </si>
  <si>
    <t xml:space="preserve">20232020523301          </t>
  </si>
  <si>
    <t>91110108MABXQJG37Q</t>
  </si>
  <si>
    <t>MABXQJG3-7</t>
  </si>
  <si>
    <t>北京国科瑞安科技有限公司</t>
  </si>
  <si>
    <t xml:space="preserve">20232040665701          </t>
  </si>
  <si>
    <t>91110115MA01QJK76J</t>
  </si>
  <si>
    <t>MA01QJK7-6</t>
  </si>
  <si>
    <t>中关村普世（北京）药械供应链管理有限公司</t>
  </si>
  <si>
    <t xml:space="preserve">20232100513702          </t>
  </si>
  <si>
    <t>91110108MA7H25K90A</t>
  </si>
  <si>
    <t>MA7H25K9-0</t>
  </si>
  <si>
    <t>北京辰扬建筑设计有限公司</t>
  </si>
  <si>
    <t xml:space="preserve">20232010510307          </t>
  </si>
  <si>
    <t>91110108101913351N</t>
  </si>
  <si>
    <t>10191335-1</t>
  </si>
  <si>
    <t>北京北大明德科技发展有限公司</t>
  </si>
  <si>
    <t xml:space="preserve">20232010558007          </t>
  </si>
  <si>
    <t>91110106MACHJFJW1H</t>
  </si>
  <si>
    <t>MACHJFJW-1</t>
  </si>
  <si>
    <t>北京翰科斯达氢动力科技有限公司</t>
  </si>
  <si>
    <t xml:space="preserve">20232020554101          </t>
  </si>
  <si>
    <t>91110106MA01C6M857</t>
  </si>
  <si>
    <t>MA01C6M8-5</t>
  </si>
  <si>
    <t>北京天益佳科技有限公司</t>
  </si>
  <si>
    <t xml:space="preserve">20232020631602          </t>
  </si>
  <si>
    <t>91110111MAC4NY3E48</t>
  </si>
  <si>
    <t>MAC4NY3E-4</t>
  </si>
  <si>
    <t>北京兔一兔科技有限公司</t>
  </si>
  <si>
    <t xml:space="preserve">20232130572001          </t>
  </si>
  <si>
    <t>91110106MACDH2PX8L</t>
  </si>
  <si>
    <t>MACDH2PX-8</t>
  </si>
  <si>
    <t>广宝星曼（北京）工程技术有限公司</t>
  </si>
  <si>
    <t xml:space="preserve">20232020604601          </t>
  </si>
  <si>
    <t>91110111MA01MUPY74</t>
  </si>
  <si>
    <t>MA01MUPY-7</t>
  </si>
  <si>
    <t>北京中科飞思智能科技有限公司</t>
  </si>
  <si>
    <t xml:space="preserve">20232020616804          </t>
  </si>
  <si>
    <t>91110106MACBMUYC50</t>
  </si>
  <si>
    <t>MACBMUYC-5</t>
  </si>
  <si>
    <t>北京京化工程管理有限公司</t>
  </si>
  <si>
    <t xml:space="preserve">20232020507901          </t>
  </si>
  <si>
    <t>91110106MAC5851QXY</t>
  </si>
  <si>
    <t>MAC5851Q-X</t>
  </si>
  <si>
    <t>北京沙发智能科技有限公司</t>
  </si>
  <si>
    <t xml:space="preserve">20232020512201          </t>
  </si>
  <si>
    <t>91110108MA01JXJ881</t>
  </si>
  <si>
    <t>MA01JXJ8-8</t>
  </si>
  <si>
    <t>北京北控在线科技集团有限公司</t>
  </si>
  <si>
    <t xml:space="preserve">20232080633401          </t>
  </si>
  <si>
    <t>91110107MAC116FB72</t>
  </si>
  <si>
    <t>MAC116FB-7</t>
  </si>
  <si>
    <t>华培教育科技（北京）有限公司</t>
  </si>
  <si>
    <t xml:space="preserve">20232080614101          </t>
  </si>
  <si>
    <t>91110108560444443N</t>
  </si>
  <si>
    <t>56044444-3</t>
  </si>
  <si>
    <t>北京长福绿荫园林绿化有限公司</t>
  </si>
  <si>
    <t xml:space="preserve">20232010544808          </t>
  </si>
  <si>
    <t>91110113677427575U</t>
  </si>
  <si>
    <t>67742757-5</t>
  </si>
  <si>
    <t>北京安岭生态建设有限公司</t>
  </si>
  <si>
    <t xml:space="preserve">20232120633303          </t>
  </si>
  <si>
    <t>91110000721492420F</t>
  </si>
  <si>
    <t>72149242-0</t>
  </si>
  <si>
    <t>北京创安利市政建设（集团）有限责任公司</t>
  </si>
  <si>
    <t xml:space="preserve">20232100659407          </t>
  </si>
  <si>
    <t>91110108MAC95E9P4Y</t>
  </si>
  <si>
    <t>MAC95E9P-4</t>
  </si>
  <si>
    <t>拒绝污染环保科技有限公司</t>
  </si>
  <si>
    <t xml:space="preserve">20232010526008          </t>
  </si>
  <si>
    <t>91110115MA04G42U7E</t>
  </si>
  <si>
    <t>MA04G42U-7</t>
  </si>
  <si>
    <t>润药仁智（北京）科技有限公司</t>
  </si>
  <si>
    <t xml:space="preserve">20232100658702          </t>
  </si>
  <si>
    <t>91110112MA01Y46R30</t>
  </si>
  <si>
    <t>MA01Y46R-3</t>
  </si>
  <si>
    <t>道合永盛（北京）科技有限公司</t>
  </si>
  <si>
    <t xml:space="preserve">20232080611901          </t>
  </si>
  <si>
    <t>91110108MA00GU4D86</t>
  </si>
  <si>
    <t>MA00GU4D-8</t>
  </si>
  <si>
    <t>百思品（北京）文化传媒有限公司</t>
  </si>
  <si>
    <t xml:space="preserve">20232010517501          </t>
  </si>
  <si>
    <t>91110229MA01X0PN5Q</t>
  </si>
  <si>
    <t>MA01X0PN-5</t>
  </si>
  <si>
    <t>利嘉商圈（北京）文创有限公司</t>
  </si>
  <si>
    <t xml:space="preserve">20232170616701          </t>
  </si>
  <si>
    <t>91110109744734090M</t>
  </si>
  <si>
    <t>74473409-0</t>
  </si>
  <si>
    <t>北京大风家禽育种有限责任公司</t>
  </si>
  <si>
    <t xml:space="preserve">20232140644302          </t>
  </si>
  <si>
    <t>91110113749360833X</t>
  </si>
  <si>
    <t>74936083-3</t>
  </si>
  <si>
    <t>北京佳泰新材料有限公司</t>
  </si>
  <si>
    <t xml:space="preserve">20232140521203          </t>
  </si>
  <si>
    <t>911101177000727509</t>
  </si>
  <si>
    <t>70007275-0</t>
  </si>
  <si>
    <t>北京劲得健康科技有限公司</t>
  </si>
  <si>
    <t xml:space="preserve">20232110504902          </t>
  </si>
  <si>
    <t>91110115MA019R9LXW</t>
  </si>
  <si>
    <t>MA019R9L-X</t>
  </si>
  <si>
    <t>北京艺妙医疗科技有限公司</t>
  </si>
  <si>
    <t xml:space="preserve">20232100659202          </t>
  </si>
  <si>
    <t>91110105MA04CF1E8F</t>
  </si>
  <si>
    <t>MA04CF1E-8</t>
  </si>
  <si>
    <t>恒基能脉新能源科技有限公司</t>
  </si>
  <si>
    <t xml:space="preserve">20232040561507          </t>
  </si>
  <si>
    <t>91110111MA01AY4F3W</t>
  </si>
  <si>
    <t>MA01AY4F-3</t>
  </si>
  <si>
    <t>北冰建设工程（北京）有限公司</t>
  </si>
  <si>
    <t xml:space="preserve">20232130509407          </t>
  </si>
  <si>
    <t>91110109MA01CX5M5B</t>
  </si>
  <si>
    <t>MA01CX5M-5</t>
  </si>
  <si>
    <t>水研未来（北京）环境工程技术有限公司</t>
  </si>
  <si>
    <t xml:space="preserve">20232120633008          </t>
  </si>
  <si>
    <t>91110109306624852H</t>
  </si>
  <si>
    <t>30662485-2</t>
  </si>
  <si>
    <t>北京晋太机械设备有限公司</t>
  </si>
  <si>
    <t xml:space="preserve">20232120633104          </t>
  </si>
  <si>
    <t>911101117916347974</t>
  </si>
  <si>
    <t>79163479-7</t>
  </si>
  <si>
    <t>北京金泰然实业有限公司</t>
  </si>
  <si>
    <t xml:space="preserve">20232130541104          </t>
  </si>
  <si>
    <t>91110302MA0176TK09</t>
  </si>
  <si>
    <t>MA0176TK-0</t>
  </si>
  <si>
    <t>中国石化集团共享服务有限公司</t>
  </si>
  <si>
    <t xml:space="preserve">20232050618501          </t>
  </si>
  <si>
    <t>91110102MA01W1HT0H</t>
  </si>
  <si>
    <t>MA01W1HT-0</t>
  </si>
  <si>
    <t>北京涌乐科技有限公司</t>
  </si>
  <si>
    <t xml:space="preserve">20232020570901          </t>
  </si>
  <si>
    <t>9111010859387575XT</t>
  </si>
  <si>
    <t>59387575-X</t>
  </si>
  <si>
    <t>北京锦瑟无疆科技有限公司</t>
  </si>
  <si>
    <t xml:space="preserve">20232100659301          </t>
  </si>
  <si>
    <t>91110105562131723H</t>
  </si>
  <si>
    <t>56213172-3</t>
  </si>
  <si>
    <t>北京维思陆科技有限公司</t>
  </si>
  <si>
    <t xml:space="preserve">20232040665401          </t>
  </si>
  <si>
    <t>911101053579375418</t>
  </si>
  <si>
    <t>35793754-1</t>
  </si>
  <si>
    <t>一铭寰宇科技（北京）有限公司</t>
  </si>
  <si>
    <t xml:space="preserve">20232040665501          </t>
  </si>
  <si>
    <t>911101145844404201</t>
  </si>
  <si>
    <t>58444042-0</t>
  </si>
  <si>
    <t>北京万理软件开发有限公司</t>
  </si>
  <si>
    <t xml:space="preserve">20232020523601          </t>
  </si>
  <si>
    <t>91110106344278401C</t>
  </si>
  <si>
    <t>34427840-1</t>
  </si>
  <si>
    <t>北京黑格尔科技发展有限公司</t>
  </si>
  <si>
    <t xml:space="preserve">20232020543401          </t>
  </si>
  <si>
    <t>91110105MA01XHX8XK</t>
  </si>
  <si>
    <t>MA01XHX8-X</t>
  </si>
  <si>
    <t>北京图远凌科技有限公司</t>
  </si>
  <si>
    <t xml:space="preserve">20232040666201          </t>
  </si>
  <si>
    <t>91110105335425692J</t>
  </si>
  <si>
    <t>33542569-2</t>
  </si>
  <si>
    <t>北京图曼德文化传媒有限公司</t>
  </si>
  <si>
    <t xml:space="preserve">20232020560501          </t>
  </si>
  <si>
    <t>91110106563636272W</t>
  </si>
  <si>
    <t>56363627-2</t>
  </si>
  <si>
    <t>北京瑞斯金达科技有限责任公司</t>
  </si>
  <si>
    <t xml:space="preserve">20232020647501          </t>
  </si>
  <si>
    <t>9111010833642179XG</t>
  </si>
  <si>
    <t>33642179-X</t>
  </si>
  <si>
    <t>筱马科技（北京）有限责任公司</t>
  </si>
  <si>
    <t xml:space="preserve">20232020528301          </t>
  </si>
  <si>
    <t>91110116MA01YTUM3U</t>
  </si>
  <si>
    <t>MA01YTUM-3</t>
  </si>
  <si>
    <t>北京皓墨岩文化传媒有限公司</t>
  </si>
  <si>
    <t xml:space="preserve">20232020528501          </t>
  </si>
  <si>
    <t>91110105MA01XXLD8B</t>
  </si>
  <si>
    <t>MA01XXLD-8</t>
  </si>
  <si>
    <t>北京华澜天艺影业有限公司</t>
  </si>
  <si>
    <t xml:space="preserve">20232020505801          </t>
  </si>
  <si>
    <t>91110106MA007B8731</t>
  </si>
  <si>
    <t>MA007B87-3</t>
  </si>
  <si>
    <t>北京协诚创安技术有限公司</t>
  </si>
  <si>
    <t xml:space="preserve">20232020647701          </t>
  </si>
  <si>
    <t>91110105MA01PN4W4J</t>
  </si>
  <si>
    <t>MA01PN4W-4</t>
  </si>
  <si>
    <t>北京锦绣之江科技有限公司</t>
  </si>
  <si>
    <t xml:space="preserve">20232020573301          </t>
  </si>
  <si>
    <t>91110116MA01EFGJ2U</t>
  </si>
  <si>
    <t>MA01EFGJ-2</t>
  </si>
  <si>
    <t>北京一只船文化传媒有限公司</t>
  </si>
  <si>
    <t xml:space="preserve">20232020554501          </t>
  </si>
  <si>
    <t>91110105MA017QGC72</t>
  </si>
  <si>
    <t>MA017QGC-7</t>
  </si>
  <si>
    <t>北京金彦秋帆信息技术有限公司</t>
  </si>
  <si>
    <t xml:space="preserve">20232020554401          </t>
  </si>
  <si>
    <t>91110105MA00GM565L</t>
  </si>
  <si>
    <t>MA00GM56-5</t>
  </si>
  <si>
    <t>北京万家绿色信用评级有限公司</t>
  </si>
  <si>
    <t xml:space="preserve">20232020570801          </t>
  </si>
  <si>
    <t>911101050536242202</t>
  </si>
  <si>
    <t>05362422-0</t>
  </si>
  <si>
    <t>创想时空（北京）教育咨询有限公司</t>
  </si>
  <si>
    <t xml:space="preserve">20232040561201          </t>
  </si>
  <si>
    <t>91110105776369323J</t>
  </si>
  <si>
    <t>77636932-3</t>
  </si>
  <si>
    <t>北京道思克能源设备有限公司</t>
  </si>
  <si>
    <t xml:space="preserve">20232040621604          </t>
  </si>
  <si>
    <t>911101091023177976</t>
  </si>
  <si>
    <t>10231779-7</t>
  </si>
  <si>
    <t>北京京能地质工程有限公司</t>
  </si>
  <si>
    <t xml:space="preserve">20232120553011          </t>
  </si>
  <si>
    <t>91110105677443110F</t>
  </si>
  <si>
    <t>67744311-0</t>
  </si>
  <si>
    <t>北京环安工程检测有限责任公司</t>
  </si>
  <si>
    <t xml:space="preserve">20232040560608          </t>
  </si>
  <si>
    <t>91110105769393181K</t>
  </si>
  <si>
    <t>76939318-1</t>
  </si>
  <si>
    <t>交科院检测技术（北京）有限公司</t>
  </si>
  <si>
    <t xml:space="preserve">20232140521403          </t>
  </si>
  <si>
    <t>91110108355313321X</t>
  </si>
  <si>
    <t>35531332-1</t>
  </si>
  <si>
    <t>北京鹰瞳科技发展股份有限公司</t>
  </si>
  <si>
    <t xml:space="preserve">20232010516901          </t>
  </si>
  <si>
    <t>91110115634348906L</t>
  </si>
  <si>
    <t>63434890-6</t>
  </si>
  <si>
    <t>北京阳光鸿志电气工程技术有限公司</t>
  </si>
  <si>
    <t xml:space="preserve">20232100657407          </t>
  </si>
  <si>
    <t>91110105565803943T</t>
  </si>
  <si>
    <t>56580394-3</t>
  </si>
  <si>
    <t>中认国证（北京）评价技术服务有限公司</t>
  </si>
  <si>
    <t xml:space="preserve">20232040666311          </t>
  </si>
  <si>
    <t>911101068022117741</t>
  </si>
  <si>
    <t>80221177-4</t>
  </si>
  <si>
    <t>北京君腾达制冷技术有限公司</t>
  </si>
  <si>
    <t xml:space="preserve">20232020557004          </t>
  </si>
  <si>
    <t>911101065731706994</t>
  </si>
  <si>
    <t>57317069-9</t>
  </si>
  <si>
    <t>北京东方祥顺科技发展有限公司</t>
  </si>
  <si>
    <t xml:space="preserve">20232020527507          </t>
  </si>
  <si>
    <t>9111011578689093XT</t>
  </si>
  <si>
    <t>78689093-X</t>
  </si>
  <si>
    <t>北京盛世华能国际贸易有限公司</t>
  </si>
  <si>
    <t xml:space="preserve">20232100657703          </t>
  </si>
  <si>
    <t>91110115MA01EAB36R</t>
  </si>
  <si>
    <t>MA01EAB3-6</t>
  </si>
  <si>
    <t>北京安艺科技有限公司</t>
  </si>
  <si>
    <t xml:space="preserve">20232100657502          </t>
  </si>
  <si>
    <t>91110109MA01KUMH83</t>
  </si>
  <si>
    <t>MA01KUMH-8</t>
  </si>
  <si>
    <t>北京沃奇新德山水科技有限公司</t>
  </si>
  <si>
    <t xml:space="preserve">20232120632908          </t>
  </si>
  <si>
    <t>91110108MA00BTXL8D</t>
  </si>
  <si>
    <t>MA00BTXL-8</t>
  </si>
  <si>
    <t>北京诚博锐芯科技有限公司</t>
  </si>
  <si>
    <t xml:space="preserve">20232010518001          </t>
  </si>
  <si>
    <t>91110112MA01GWNK2J</t>
  </si>
  <si>
    <t>MA01GWNK-2</t>
  </si>
  <si>
    <t>北京信莱能源技术有限公司</t>
  </si>
  <si>
    <t xml:space="preserve">20232090549004          </t>
  </si>
  <si>
    <t>91110106560445008M</t>
  </si>
  <si>
    <t>56044500-8</t>
  </si>
  <si>
    <t>北京网联视通科技发展有限公司</t>
  </si>
  <si>
    <t xml:space="preserve">20232020527401          </t>
  </si>
  <si>
    <t>91110115MA00AY3622</t>
  </si>
  <si>
    <t>MA00AY36-2</t>
  </si>
  <si>
    <t>北京身边在线建安科技集团有限公司</t>
  </si>
  <si>
    <t xml:space="preserve">20232100657801          </t>
  </si>
  <si>
    <t>91110108573159350H</t>
  </si>
  <si>
    <t>57315935-0</t>
  </si>
  <si>
    <t>深速达（北京）科技有限公司</t>
  </si>
  <si>
    <t xml:space="preserve">20232130541004          </t>
  </si>
  <si>
    <t>91110116MA005EP879</t>
  </si>
  <si>
    <t>MA005EP8-7</t>
  </si>
  <si>
    <t>北京大鹏工程技术有限责任公司</t>
  </si>
  <si>
    <t xml:space="preserve">20232020505907          </t>
  </si>
  <si>
    <t>91110108317960296K</t>
  </si>
  <si>
    <t>31796029-6</t>
  </si>
  <si>
    <t>北京星诺贝科技有限公司</t>
  </si>
  <si>
    <t xml:space="preserve">20232020527601          </t>
  </si>
  <si>
    <t>91110105358319681P</t>
  </si>
  <si>
    <t>35831968-1</t>
  </si>
  <si>
    <t>英特耐特（北京）科技有限公司</t>
  </si>
  <si>
    <t xml:space="preserve">20232080548801          </t>
  </si>
  <si>
    <t>91110106MA006JEJ6J</t>
  </si>
  <si>
    <t>MA006JEJ-6</t>
  </si>
  <si>
    <t>北京领创医谷科技发展有限责任公司</t>
  </si>
  <si>
    <t xml:space="preserve">20232100543502          </t>
  </si>
  <si>
    <t>91110106MA002PWG0J</t>
  </si>
  <si>
    <t>MA002PWG-0</t>
  </si>
  <si>
    <t>北京嘉禾天华节能环保科技有限公司</t>
  </si>
  <si>
    <t xml:space="preserve">20232040666408          </t>
  </si>
  <si>
    <t>91110106685109227L</t>
  </si>
  <si>
    <t>68510922-7</t>
  </si>
  <si>
    <t>泰普赛因（北京）生物信息技术有限公司</t>
  </si>
  <si>
    <t xml:space="preserve">20232020647602          </t>
  </si>
  <si>
    <t>911101055858594699</t>
  </si>
  <si>
    <t>58585946-9</t>
  </si>
  <si>
    <t>北京北联伟业电子商务有限公司</t>
  </si>
  <si>
    <t xml:space="preserve">20232040560901          </t>
  </si>
  <si>
    <t>91110108076649690M</t>
  </si>
  <si>
    <t>07664969-0</t>
  </si>
  <si>
    <t>胜达致远（北京）科技有限公司</t>
  </si>
  <si>
    <t xml:space="preserve">20232010517401          </t>
  </si>
  <si>
    <t>91110108MA01CCKQ6P</t>
  </si>
  <si>
    <t>MA01CCKQ-6</t>
  </si>
  <si>
    <t>北京骑胜科技有限公司</t>
  </si>
  <si>
    <t xml:space="preserve">20232010628701          </t>
  </si>
  <si>
    <t>91110102MA01Q49N69</t>
  </si>
  <si>
    <t>MA01Q49N-6</t>
  </si>
  <si>
    <t>北京火石创造数据技术有限公司</t>
  </si>
  <si>
    <t xml:space="preserve">20232100658401          </t>
  </si>
  <si>
    <t>91110115MA01QGU637</t>
  </si>
  <si>
    <t>MA01QGU6-3</t>
  </si>
  <si>
    <t>北京味道云图科技有限公司</t>
  </si>
  <si>
    <t xml:space="preserve">20232100658601          </t>
  </si>
  <si>
    <t>9111010855689277X1</t>
  </si>
  <si>
    <t>55689277-X</t>
  </si>
  <si>
    <t>北京航天安网科技有限公司</t>
  </si>
  <si>
    <t xml:space="preserve">20232010574201          </t>
  </si>
  <si>
    <t>91110107MACHC3CA6M</t>
  </si>
  <si>
    <t>MACHC3CA-6</t>
  </si>
  <si>
    <t>北京初筝科技有限公司</t>
  </si>
  <si>
    <t xml:space="preserve">20232080528901          </t>
  </si>
  <si>
    <t>91110107MACJ63C629</t>
  </si>
  <si>
    <t>MACJ63C6-2</t>
  </si>
  <si>
    <t>北京缕清科技有限公司</t>
  </si>
  <si>
    <t xml:space="preserve">20232080529001          </t>
  </si>
  <si>
    <t>91110107MACJ3CK7XF</t>
  </si>
  <si>
    <t>MACJ3CK7-X</t>
  </si>
  <si>
    <t>北京汶泽科技有限公司</t>
  </si>
  <si>
    <t xml:space="preserve">20232080574401          </t>
  </si>
  <si>
    <t>91110107MACL1K9EX6</t>
  </si>
  <si>
    <t>MACL1K9E-X</t>
  </si>
  <si>
    <t>北京子由科技有限公司</t>
  </si>
  <si>
    <t xml:space="preserve">20232080574501          </t>
  </si>
  <si>
    <t>91110107MACH3DF955</t>
  </si>
  <si>
    <t>MACH3DF9-5</t>
  </si>
  <si>
    <t>北京星然汇科技有限公司</t>
  </si>
  <si>
    <t xml:space="preserve">20232080574601          </t>
  </si>
  <si>
    <t>911101020649016760</t>
  </si>
  <si>
    <t>06490167-6</t>
  </si>
  <si>
    <t>北京赛昕测评技术研究院有限公司</t>
  </si>
  <si>
    <t xml:space="preserve">20232080539901          </t>
  </si>
  <si>
    <t>91110114MA7LQXEXXH</t>
  </si>
  <si>
    <t>MA7LQXEX-X</t>
  </si>
  <si>
    <t>海卓动力（北京）能源科技有限公司</t>
  </si>
  <si>
    <t xml:space="preserve">20232030657107          </t>
  </si>
  <si>
    <t>91360502MA38ALKN7P</t>
  </si>
  <si>
    <t>MA38ALKN-7</t>
  </si>
  <si>
    <t>北京中科信控创新创业科技发展公司</t>
  </si>
  <si>
    <t xml:space="preserve">20232010509901          </t>
  </si>
  <si>
    <t>91110107MA001PAX4W</t>
  </si>
  <si>
    <t>MA001PAX-4</t>
  </si>
  <si>
    <t>北京首联科创科技有限公司</t>
  </si>
  <si>
    <t xml:space="preserve">20232080522303          </t>
  </si>
  <si>
    <t>91110107MACN06RC67</t>
  </si>
  <si>
    <t>MACN06RC-6</t>
  </si>
  <si>
    <t>北京硕盛伟业科技有限公司</t>
  </si>
  <si>
    <t xml:space="preserve">20232080604001          </t>
  </si>
  <si>
    <t>91110107MACNFEU279</t>
  </si>
  <si>
    <t>MACNFEU2-7</t>
  </si>
  <si>
    <t>北京欣盛志成科技有限公司</t>
  </si>
  <si>
    <t xml:space="preserve">20232080604507          </t>
  </si>
  <si>
    <t>91110107MACKK77XXC</t>
  </si>
  <si>
    <t>MACKK77X-X</t>
  </si>
  <si>
    <t>迅驰业泰（北京）科技发展有限公司</t>
  </si>
  <si>
    <t xml:space="preserve">20232080604401          </t>
  </si>
  <si>
    <t>91110108MA7EL4C12W</t>
  </si>
  <si>
    <t>MA7EL4C1-2</t>
  </si>
  <si>
    <t>北京隆熙生物科技有限公司</t>
  </si>
  <si>
    <t xml:space="preserve">20232010525402          </t>
  </si>
  <si>
    <t>9111010866374908XE</t>
  </si>
  <si>
    <t>66374908-X</t>
  </si>
  <si>
    <t>北京发事达科技发展有限公司</t>
  </si>
  <si>
    <t xml:space="preserve">20232010558401          </t>
  </si>
  <si>
    <t>91110108MACKYMB292</t>
  </si>
  <si>
    <t>MACKYMB2-9</t>
  </si>
  <si>
    <t>北京国丽瑞达科技有限公司</t>
  </si>
  <si>
    <t xml:space="preserve">20232010526507          </t>
  </si>
  <si>
    <t>91110106MAC9PYYQ5C</t>
  </si>
  <si>
    <t>MAC9PYYQ-5</t>
  </si>
  <si>
    <t>北京鸿福兴通建筑工程有限公司</t>
  </si>
  <si>
    <t xml:space="preserve">20232010555107          </t>
  </si>
  <si>
    <t>91110107MABWCE7H3W</t>
  </si>
  <si>
    <t>MABWCE7H-3</t>
  </si>
  <si>
    <t>中电科第三代半导体科技有限公司</t>
  </si>
  <si>
    <t xml:space="preserve">20232080644201          </t>
  </si>
  <si>
    <t>91110108MACKXXBP11</t>
  </si>
  <si>
    <t>MACKXXBP-1</t>
  </si>
  <si>
    <t>北京中郊中城科技有限公司</t>
  </si>
  <si>
    <t xml:space="preserve">20232010575101          </t>
  </si>
  <si>
    <t>91110106MAC6P2E99C</t>
  </si>
  <si>
    <t>MAC6P2E9-9</t>
  </si>
  <si>
    <t>北京中裕腾飞科技有限公司</t>
  </si>
  <si>
    <t xml:space="preserve">20232130571303          </t>
  </si>
  <si>
    <t>91110111MACJENUKXF</t>
  </si>
  <si>
    <t>MACJENUK-X</t>
  </si>
  <si>
    <t>国名奇盛（北京）科技有限公司</t>
  </si>
  <si>
    <t xml:space="preserve">20232130540901          </t>
  </si>
  <si>
    <t>91110111MAC2T49K01</t>
  </si>
  <si>
    <t>MAC2T49K-0</t>
  </si>
  <si>
    <t>中新恒艺（北京）科技有限公司</t>
  </si>
  <si>
    <t xml:space="preserve">20232130509601          </t>
  </si>
  <si>
    <t>91110105MABTAX024K</t>
  </si>
  <si>
    <t>MABTAX02-4</t>
  </si>
  <si>
    <t>必优特福（北京）科技有限公司</t>
  </si>
  <si>
    <t xml:space="preserve">20232020523401          </t>
  </si>
  <si>
    <t>91110111MACK1MUM3P</t>
  </si>
  <si>
    <t>MACK1MUM-3</t>
  </si>
  <si>
    <t>中京建城（北京）科技有限公司</t>
  </si>
  <si>
    <t xml:space="preserve">20232130540701          </t>
  </si>
  <si>
    <t>91110113MABWEJ1U6G</t>
  </si>
  <si>
    <t>MABWEJ1U-6</t>
  </si>
  <si>
    <t>中鼎泽优（北京）科技有限公司</t>
  </si>
  <si>
    <t xml:space="preserve">20232130509701          </t>
  </si>
  <si>
    <t>91110111MACJEP4812</t>
  </si>
  <si>
    <t>MACJEP48-1</t>
  </si>
  <si>
    <t>中霖国润（北京）科技有限公司</t>
  </si>
  <si>
    <t xml:space="preserve">20232130540801          </t>
  </si>
  <si>
    <t>91110106MAC8Q29R1L</t>
  </si>
  <si>
    <t>MAC8Q29R-1</t>
  </si>
  <si>
    <t>中科盛语（北京）科技有限公司</t>
  </si>
  <si>
    <t xml:space="preserve">20232130571501          </t>
  </si>
  <si>
    <t>91110112MAC16AY491</t>
  </si>
  <si>
    <t>MAC16AY4-9</t>
  </si>
  <si>
    <t>北京金麦粒科技有限公司</t>
  </si>
  <si>
    <t xml:space="preserve">20232010525501          </t>
  </si>
  <si>
    <t>91110106MACAHL6D2B</t>
  </si>
  <si>
    <t>MACAHL6D-2</t>
  </si>
  <si>
    <t>国文博纳（北京）科技有限公司</t>
  </si>
  <si>
    <t xml:space="preserve">20232130571401          </t>
  </si>
  <si>
    <t>91110107MA01A5YK6G</t>
  </si>
  <si>
    <t>MA01A5YK-6</t>
  </si>
  <si>
    <t>北京景航鑫宇企业管理有限公司</t>
  </si>
  <si>
    <t xml:space="preserve">20232080647401          </t>
  </si>
  <si>
    <t>91110107MACL2W3L7Y</t>
  </si>
  <si>
    <t>MACL2W3L-7</t>
  </si>
  <si>
    <t>北京栋盛科技有限公司</t>
  </si>
  <si>
    <t xml:space="preserve">20232080522501          </t>
  </si>
  <si>
    <t>91110107MACNRBGY7F</t>
  </si>
  <si>
    <t>MACNRBGY-7</t>
  </si>
  <si>
    <t>北京丰文科技发展有限公司</t>
  </si>
  <si>
    <t xml:space="preserve">20232080522601          </t>
  </si>
  <si>
    <t>91110107MABW5E0W3A</t>
  </si>
  <si>
    <t>MABW5E0W-3</t>
  </si>
  <si>
    <t>北京中创弘建工程咨询有限公司</t>
  </si>
  <si>
    <t xml:space="preserve">20232080609901          </t>
  </si>
  <si>
    <t>91110106MACK056N7B</t>
  </si>
  <si>
    <t>MACK056N-7</t>
  </si>
  <si>
    <t>北京大倪建设有限公司</t>
  </si>
  <si>
    <t xml:space="preserve">20232080612108          </t>
  </si>
  <si>
    <t>91110105762953684E</t>
  </si>
  <si>
    <t>76295368-4</t>
  </si>
  <si>
    <t>北京鸿鼎信息技术有限公司</t>
  </si>
  <si>
    <t xml:space="preserve">20232040622601          </t>
  </si>
  <si>
    <t>91110109633613632T</t>
  </si>
  <si>
    <t>63361363-2</t>
  </si>
  <si>
    <t>北京华毅东方展览有限公司</t>
  </si>
  <si>
    <t xml:space="preserve">20232120632511          </t>
  </si>
  <si>
    <t>911101083355163163</t>
  </si>
  <si>
    <t>33551631-6</t>
  </si>
  <si>
    <t>北京赛因哲信息技术有限公司</t>
  </si>
  <si>
    <t xml:space="preserve">20232020582901          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</si>
</sst>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F800]dddd\,\ mmmm\ dd\,\ yyyy"/>
  </numFmts>
  <fonts count="34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b/>
      <sz val="11"/>
      <name val="宋体"/>
      <charset val="134"/>
      <scheme val="minor"/>
    </font>
    <font>
      <sz val="1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name val="宋体"/>
      <charset val="134"/>
      <scheme val="minor"/>
    </font>
    <font>
      <sz val="10"/>
      <name val="微软雅黑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sz val="10"/>
      <name val="Arial"/>
      <charset val="134"/>
    </font>
    <font>
      <sz val="1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0000"/>
      <name val="宋体"/>
      <charset val="134"/>
      <scheme val="minor"/>
    </font>
    <font>
      <sz val="11"/>
      <color rgb="FFFF0000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3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98">
    <xf numFmtId="0" fontId="0" fillId="0" borderId="0">
      <alignment vertical="center"/>
    </xf>
    <xf numFmtId="43" fontId="12" fillId="0" borderId="0" applyFont="0" applyFill="0" applyBorder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" borderId="2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4" borderId="5" applyNumberFormat="0" applyAlignment="0" applyProtection="0">
      <alignment vertical="center"/>
    </xf>
    <xf numFmtId="0" fontId="22" fillId="5" borderId="6" applyNumberFormat="0" applyAlignment="0" applyProtection="0">
      <alignment vertical="center"/>
    </xf>
    <xf numFmtId="0" fontId="23" fillId="5" borderId="5" applyNumberFormat="0" applyAlignment="0" applyProtection="0">
      <alignment vertical="center"/>
    </xf>
    <xf numFmtId="0" fontId="24" fillId="6" borderId="7" applyNumberFormat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0" fillId="0" borderId="0"/>
    <xf numFmtId="0" fontId="11" fillId="0" borderId="0"/>
    <xf numFmtId="0" fontId="10" fillId="0" borderId="0"/>
    <xf numFmtId="0" fontId="4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</cellStyleXfs>
  <cellXfs count="4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0" fillId="0" borderId="1" xfId="0" applyBorder="1">
      <alignment vertical="center"/>
    </xf>
    <xf numFmtId="0" fontId="4" fillId="0" borderId="1" xfId="0" applyFont="1" applyBorder="1" applyAlignment="1">
      <alignment horizontal="left"/>
    </xf>
    <xf numFmtId="0" fontId="3" fillId="0" borderId="1" xfId="61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4" fillId="0" borderId="1" xfId="0" applyFont="1" applyBorder="1">
      <alignment vertical="center"/>
    </xf>
    <xf numFmtId="176" fontId="4" fillId="0" borderId="1" xfId="0" applyNumberFormat="1" applyFont="1" applyBorder="1">
      <alignment vertical="center"/>
    </xf>
    <xf numFmtId="0" fontId="3" fillId="0" borderId="1" xfId="0" applyFont="1" applyBorder="1" applyAlignment="1">
      <alignment horizontal="left" vertical="center"/>
    </xf>
    <xf numFmtId="0" fontId="3" fillId="0" borderId="1" xfId="63" applyFont="1" applyBorder="1" applyAlignment="1">
      <alignment horizontal="left" vertical="center"/>
    </xf>
    <xf numFmtId="0" fontId="3" fillId="0" borderId="1" xfId="61" applyFont="1" applyBorder="1" applyAlignment="1">
      <alignment horizontal="left" vertical="center"/>
    </xf>
    <xf numFmtId="0" fontId="3" fillId="0" borderId="1" xfId="76" applyFont="1" applyBorder="1" applyAlignment="1">
      <alignment horizontal="left" vertical="center"/>
    </xf>
    <xf numFmtId="49" fontId="3" fillId="0" borderId="1" xfId="0" applyNumberFormat="1" applyFont="1" applyBorder="1" applyAlignment="1">
      <alignment horizontal="left"/>
    </xf>
    <xf numFmtId="1" fontId="4" fillId="0" borderId="1" xfId="0" applyNumberFormat="1" applyFont="1" applyBorder="1" applyAlignment="1">
      <alignment horizontal="left" vertical="center"/>
    </xf>
    <xf numFmtId="0" fontId="3" fillId="0" borderId="1" xfId="0" applyFont="1" applyBorder="1" applyAlignment="1">
      <alignment horizontal="left" vertical="top"/>
    </xf>
    <xf numFmtId="0" fontId="3" fillId="0" borderId="1" xfId="64" applyFont="1" applyBorder="1" applyAlignment="1">
      <alignment horizontal="left" vertical="center"/>
    </xf>
    <xf numFmtId="49" fontId="3" fillId="0" borderId="1" xfId="0" applyNumberFormat="1" applyFont="1" applyBorder="1" applyAlignment="1">
      <alignment horizontal="left" vertical="center"/>
    </xf>
    <xf numFmtId="49" fontId="5" fillId="0" borderId="1" xfId="0" applyNumberFormat="1" applyFont="1" applyBorder="1" applyAlignment="1">
      <alignment horizontal="left"/>
    </xf>
    <xf numFmtId="49" fontId="3" fillId="0" borderId="1" xfId="3" applyNumberFormat="1" applyFont="1" applyFill="1" applyBorder="1" applyAlignment="1">
      <alignment horizontal="left" vertical="center"/>
    </xf>
    <xf numFmtId="49" fontId="4" fillId="0" borderId="1" xfId="0" applyNumberFormat="1" applyFont="1" applyBorder="1" applyAlignment="1">
      <alignment horizontal="left" vertical="center"/>
    </xf>
    <xf numFmtId="0" fontId="4" fillId="0" borderId="1" xfId="0" applyFont="1" applyBorder="1" applyAlignment="1"/>
    <xf numFmtId="0" fontId="3" fillId="0" borderId="1" xfId="0" applyFont="1" applyBorder="1" applyAlignment="1"/>
    <xf numFmtId="0" fontId="5" fillId="0" borderId="1" xfId="67" applyFont="1" applyBorder="1" applyAlignment="1">
      <alignment horizontal="left" vertical="center"/>
    </xf>
    <xf numFmtId="0" fontId="0" fillId="0" borderId="1" xfId="0" applyBorder="1" applyAlignment="1"/>
    <xf numFmtId="0" fontId="1" fillId="0" borderId="1" xfId="0" applyFont="1" applyBorder="1" applyAlignment="1">
      <alignment horizontal="left"/>
    </xf>
    <xf numFmtId="0" fontId="6" fillId="0" borderId="1" xfId="0" applyFont="1" applyBorder="1" applyAlignment="1">
      <alignment horizontal="left"/>
    </xf>
    <xf numFmtId="0" fontId="7" fillId="0" borderId="1" xfId="0" applyFont="1" applyBorder="1">
      <alignment vertical="center"/>
    </xf>
    <xf numFmtId="0" fontId="7" fillId="0" borderId="1" xfId="0" applyFont="1" applyBorder="1" applyAlignment="1"/>
    <xf numFmtId="0" fontId="8" fillId="0" borderId="1" xfId="0" applyFont="1" applyBorder="1" applyAlignment="1">
      <alignment horizontal="left"/>
    </xf>
    <xf numFmtId="49" fontId="8" fillId="0" borderId="1" xfId="0" applyNumberFormat="1" applyFont="1" applyBorder="1" applyAlignment="1">
      <alignment horizontal="left"/>
    </xf>
    <xf numFmtId="0" fontId="9" fillId="0" borderId="1" xfId="0" applyFont="1" applyBorder="1" applyAlignment="1">
      <alignment horizontal="left"/>
    </xf>
    <xf numFmtId="49" fontId="0" fillId="0" borderId="1" xfId="0" applyNumberFormat="1" applyBorder="1" applyAlignment="1"/>
    <xf numFmtId="49" fontId="10" fillId="0" borderId="1" xfId="0" applyNumberFormat="1" applyFont="1" applyBorder="1" applyAlignment="1"/>
    <xf numFmtId="0" fontId="10" fillId="0" borderId="1" xfId="0" applyFont="1" applyBorder="1" applyAlignment="1"/>
    <xf numFmtId="0" fontId="1" fillId="0" borderId="1" xfId="0" applyFont="1" applyBorder="1">
      <alignment vertical="center"/>
    </xf>
    <xf numFmtId="0" fontId="3" fillId="2" borderId="1" xfId="0" applyFont="1" applyFill="1" applyBorder="1" applyAlignment="1">
      <alignment horizontal="center" vertical="center"/>
    </xf>
    <xf numFmtId="0" fontId="0" fillId="2" borderId="1" xfId="0" applyFill="1" applyBorder="1" applyAlignment="1"/>
    <xf numFmtId="0" fontId="0" fillId="2" borderId="1" xfId="0" applyFill="1" applyBorder="1">
      <alignment vertical="center"/>
    </xf>
    <xf numFmtId="0" fontId="11" fillId="2" borderId="1" xfId="0" applyFont="1" applyFill="1" applyBorder="1" applyAlignment="1"/>
    <xf numFmtId="0" fontId="3" fillId="0" borderId="1" xfId="0" applyFont="1" applyBorder="1" applyAlignment="1" quotePrefix="1">
      <alignment horizontal="left" vertical="center"/>
    </xf>
  </cellXfs>
  <cellStyles count="98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百分比 2" xfId="49"/>
    <cellStyle name="百分比 4 2" xfId="50"/>
    <cellStyle name="百分比 4 3" xfId="51"/>
    <cellStyle name="百分比 4 4" xfId="52"/>
    <cellStyle name="百分比 4 5" xfId="53"/>
    <cellStyle name="百分比 4 6" xfId="54"/>
    <cellStyle name="常规 10" xfId="55"/>
    <cellStyle name="常规 10 2" xfId="56"/>
    <cellStyle name="常规 11" xfId="57"/>
    <cellStyle name="常规 11 2" xfId="58"/>
    <cellStyle name="常规 12" xfId="59"/>
    <cellStyle name="常规 12 2" xfId="60"/>
    <cellStyle name="常规 13" xfId="61"/>
    <cellStyle name="常规 14" xfId="62"/>
    <cellStyle name="常规 15" xfId="63"/>
    <cellStyle name="常规 16" xfId="64"/>
    <cellStyle name="常规 17" xfId="65"/>
    <cellStyle name="常规 2" xfId="66"/>
    <cellStyle name="常规 2 2" xfId="67"/>
    <cellStyle name="常规 3" xfId="68"/>
    <cellStyle name="常规 3 2" xfId="69"/>
    <cellStyle name="常规 3 3" xfId="70"/>
    <cellStyle name="常规 3 4" xfId="71"/>
    <cellStyle name="常规 3 5" xfId="72"/>
    <cellStyle name="常规 3 6" xfId="73"/>
    <cellStyle name="常规 3 7" xfId="74"/>
    <cellStyle name="常规 3 8" xfId="75"/>
    <cellStyle name="常规 4" xfId="76"/>
    <cellStyle name="常规 5" xfId="77"/>
    <cellStyle name="常规 5 2" xfId="78"/>
    <cellStyle name="常规 5 3" xfId="79"/>
    <cellStyle name="常规 5 4" xfId="80"/>
    <cellStyle name="常规 5 5" xfId="81"/>
    <cellStyle name="常规 5 6" xfId="82"/>
    <cellStyle name="常规 5 7" xfId="83"/>
    <cellStyle name="常规 6" xfId="84"/>
    <cellStyle name="常规 6 2" xfId="85"/>
    <cellStyle name="常规 6 3" xfId="86"/>
    <cellStyle name="常规 6 4" xfId="87"/>
    <cellStyle name="常规 6 5" xfId="88"/>
    <cellStyle name="常规 6 6" xfId="89"/>
    <cellStyle name="常规 6 7" xfId="90"/>
    <cellStyle name="常规 6 8" xfId="91"/>
    <cellStyle name="常规 7" xfId="92"/>
    <cellStyle name="常规 7 2" xfId="93"/>
    <cellStyle name="常规 8" xfId="94"/>
    <cellStyle name="常规 8 2" xfId="95"/>
    <cellStyle name="常规 9" xfId="96"/>
    <cellStyle name="常规 9 2" xfId="97"/>
  </cellStyles>
  <dxfs count="2">
    <dxf>
      <font>
        <family val="2"/>
        <b val="0"/>
        <i val="0"/>
        <strike val="0"/>
        <u val="none"/>
        <sz val="10"/>
        <color rgb="FF9C0006"/>
      </font>
      <fill>
        <patternFill patternType="solid">
          <bgColor rgb="FFFFC7CE"/>
        </patternFill>
      </fill>
    </dxf>
    <dxf>
      <font>
        <name val="Arial"/>
        <scheme val="none"/>
        <family val="2"/>
        <b val="0"/>
        <i val="0"/>
        <strike val="0"/>
        <u val="none"/>
        <sz val="10"/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4971"/>
  <sheetViews>
    <sheetView tabSelected="1" workbookViewId="0">
      <pane ySplit="1" topLeftCell="A24740" activePane="bottomLeft" state="frozen"/>
      <selection/>
      <selection pane="bottomLeft" activeCell="B24725" sqref="B24725"/>
    </sheetView>
  </sheetViews>
  <sheetFormatPr defaultColWidth="9" defaultRowHeight="14" outlineLevelCol="6"/>
  <cols>
    <col min="1" max="1" width="6.10909090909091" style="1" customWidth="1"/>
    <col min="2" max="2" width="14.5545454545455" style="2" customWidth="1"/>
    <col min="3" max="3" width="12.7818181818182" style="2" customWidth="1"/>
    <col min="4" max="4" width="23.4454545454545" style="2" customWidth="1"/>
    <col min="5" max="5" width="10" style="2" customWidth="1"/>
    <col min="6" max="6" width="18.8909090909091" customWidth="1"/>
    <col min="7" max="7" width="16.6636363636364" customWidth="1"/>
  </cols>
  <sheetData>
    <row r="1" ht="47.25" customHeight="1" spans="1:7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</row>
    <row r="2" spans="1:7">
      <c r="A2" s="5">
        <v>1</v>
      </c>
      <c r="B2" s="6" t="s">
        <v>7</v>
      </c>
      <c r="C2" s="6" t="s">
        <v>8</v>
      </c>
      <c r="D2" s="6" t="s">
        <v>9</v>
      </c>
      <c r="E2" s="6" t="s">
        <v>10</v>
      </c>
      <c r="F2" s="6" t="s">
        <v>11</v>
      </c>
      <c r="G2" s="7" t="s">
        <v>12</v>
      </c>
    </row>
    <row r="3" spans="1:7">
      <c r="A3" s="5">
        <v>2</v>
      </c>
      <c r="B3" s="6" t="s">
        <v>13</v>
      </c>
      <c r="C3" s="6" t="s">
        <v>14</v>
      </c>
      <c r="D3" s="6" t="s">
        <v>15</v>
      </c>
      <c r="E3" s="6" t="s">
        <v>10</v>
      </c>
      <c r="F3" s="6" t="s">
        <v>16</v>
      </c>
      <c r="G3" s="7" t="s">
        <v>17</v>
      </c>
    </row>
    <row r="4" spans="1:7">
      <c r="A4" s="5">
        <v>3</v>
      </c>
      <c r="B4" s="6" t="s">
        <v>18</v>
      </c>
      <c r="C4" s="6" t="s">
        <v>19</v>
      </c>
      <c r="D4" s="6" t="s">
        <v>20</v>
      </c>
      <c r="E4" s="6" t="s">
        <v>10</v>
      </c>
      <c r="F4" s="6" t="s">
        <v>16</v>
      </c>
      <c r="G4" s="7" t="s">
        <v>21</v>
      </c>
    </row>
    <row r="5" spans="1:7">
      <c r="A5" s="5">
        <v>4</v>
      </c>
      <c r="B5" s="6" t="s">
        <v>22</v>
      </c>
      <c r="C5" s="8" t="s">
        <v>23</v>
      </c>
      <c r="D5" s="8" t="s">
        <v>24</v>
      </c>
      <c r="E5" s="8" t="s">
        <v>10</v>
      </c>
      <c r="F5" s="8" t="s">
        <v>16</v>
      </c>
      <c r="G5" s="7" t="s">
        <v>25</v>
      </c>
    </row>
    <row r="6" spans="1:7">
      <c r="A6" s="5">
        <v>5</v>
      </c>
      <c r="B6" s="6" t="s">
        <v>26</v>
      </c>
      <c r="C6" s="6" t="s">
        <v>27</v>
      </c>
      <c r="D6" s="6" t="s">
        <v>28</v>
      </c>
      <c r="E6" s="6" t="s">
        <v>10</v>
      </c>
      <c r="F6" s="6" t="s">
        <v>16</v>
      </c>
      <c r="G6" s="7" t="s">
        <v>29</v>
      </c>
    </row>
    <row r="7" spans="1:7">
      <c r="A7" s="5">
        <v>6</v>
      </c>
      <c r="B7" s="6" t="s">
        <v>30</v>
      </c>
      <c r="C7" s="8" t="s">
        <v>31</v>
      </c>
      <c r="D7" s="8" t="s">
        <v>32</v>
      </c>
      <c r="E7" s="8" t="s">
        <v>10</v>
      </c>
      <c r="F7" s="8" t="s">
        <v>16</v>
      </c>
      <c r="G7" s="7" t="s">
        <v>33</v>
      </c>
    </row>
    <row r="8" spans="1:7">
      <c r="A8" s="5">
        <v>7</v>
      </c>
      <c r="B8" s="6" t="s">
        <v>34</v>
      </c>
      <c r="C8" s="9" t="s">
        <v>35</v>
      </c>
      <c r="D8" s="9" t="s">
        <v>36</v>
      </c>
      <c r="E8" s="6" t="s">
        <v>10</v>
      </c>
      <c r="F8" s="9" t="s">
        <v>11</v>
      </c>
      <c r="G8" s="7" t="s">
        <v>37</v>
      </c>
    </row>
    <row r="9" spans="1:7">
      <c r="A9" s="5">
        <v>8</v>
      </c>
      <c r="B9" s="6" t="s">
        <v>38</v>
      </c>
      <c r="C9" s="8" t="s">
        <v>39</v>
      </c>
      <c r="D9" s="8" t="s">
        <v>40</v>
      </c>
      <c r="E9" s="8" t="s">
        <v>41</v>
      </c>
      <c r="F9" s="8" t="s">
        <v>11</v>
      </c>
      <c r="G9" s="7" t="s">
        <v>42</v>
      </c>
    </row>
    <row r="10" spans="1:7">
      <c r="A10" s="5">
        <v>9</v>
      </c>
      <c r="B10" s="6" t="s">
        <v>43</v>
      </c>
      <c r="C10" s="10" t="s">
        <v>44</v>
      </c>
      <c r="D10" s="10" t="s">
        <v>45</v>
      </c>
      <c r="E10" s="10" t="s">
        <v>46</v>
      </c>
      <c r="F10" s="10" t="s">
        <v>11</v>
      </c>
      <c r="G10" s="7" t="s">
        <v>47</v>
      </c>
    </row>
    <row r="11" spans="1:7">
      <c r="A11" s="5">
        <v>10</v>
      </c>
      <c r="B11" s="6" t="s">
        <v>48</v>
      </c>
      <c r="C11" s="8" t="s">
        <v>49</v>
      </c>
      <c r="D11" s="8" t="s">
        <v>50</v>
      </c>
      <c r="E11" s="8" t="s">
        <v>41</v>
      </c>
      <c r="F11" s="8" t="s">
        <v>11</v>
      </c>
      <c r="G11" s="7" t="s">
        <v>51</v>
      </c>
    </row>
    <row r="12" spans="1:7">
      <c r="A12" s="5">
        <v>11</v>
      </c>
      <c r="B12" s="6" t="s">
        <v>52</v>
      </c>
      <c r="C12" s="6" t="s">
        <v>53</v>
      </c>
      <c r="D12" s="6" t="s">
        <v>54</v>
      </c>
      <c r="E12" s="6" t="s">
        <v>10</v>
      </c>
      <c r="F12" s="6" t="s">
        <v>11</v>
      </c>
      <c r="G12" s="7" t="s">
        <v>55</v>
      </c>
    </row>
    <row r="13" spans="1:7">
      <c r="A13" s="5">
        <v>12</v>
      </c>
      <c r="B13" s="6" t="s">
        <v>56</v>
      </c>
      <c r="C13" s="8" t="s">
        <v>57</v>
      </c>
      <c r="D13" s="8" t="s">
        <v>58</v>
      </c>
      <c r="E13" s="8" t="s">
        <v>10</v>
      </c>
      <c r="F13" s="8" t="s">
        <v>11</v>
      </c>
      <c r="G13" s="7" t="s">
        <v>59</v>
      </c>
    </row>
    <row r="14" spans="1:7">
      <c r="A14" s="5">
        <v>13</v>
      </c>
      <c r="B14" s="6" t="s">
        <v>60</v>
      </c>
      <c r="C14" s="9" t="s">
        <v>61</v>
      </c>
      <c r="D14" s="9" t="s">
        <v>62</v>
      </c>
      <c r="E14" s="9" t="s">
        <v>46</v>
      </c>
      <c r="F14" s="9" t="s">
        <v>11</v>
      </c>
      <c r="G14" s="7" t="s">
        <v>63</v>
      </c>
    </row>
    <row r="15" spans="1:7">
      <c r="A15" s="5">
        <v>14</v>
      </c>
      <c r="B15" s="6" t="s">
        <v>64</v>
      </c>
      <c r="C15" s="8" t="s">
        <v>65</v>
      </c>
      <c r="D15" s="8" t="s">
        <v>66</v>
      </c>
      <c r="E15" s="8" t="s">
        <v>10</v>
      </c>
      <c r="F15" s="8" t="s">
        <v>67</v>
      </c>
      <c r="G15" s="7" t="s">
        <v>68</v>
      </c>
    </row>
    <row r="16" spans="1:7">
      <c r="A16" s="5">
        <v>15</v>
      </c>
      <c r="B16" s="6" t="s">
        <v>69</v>
      </c>
      <c r="C16" s="6" t="s">
        <v>70</v>
      </c>
      <c r="D16" s="6" t="s">
        <v>71</v>
      </c>
      <c r="E16" s="6" t="s">
        <v>10</v>
      </c>
      <c r="F16" s="6" t="s">
        <v>72</v>
      </c>
      <c r="G16" s="7" t="s">
        <v>73</v>
      </c>
    </row>
    <row r="17" spans="1:7">
      <c r="A17" s="5">
        <v>16</v>
      </c>
      <c r="B17" s="6" t="s">
        <v>74</v>
      </c>
      <c r="C17" s="6" t="s">
        <v>75</v>
      </c>
      <c r="D17" s="6" t="s">
        <v>76</v>
      </c>
      <c r="E17" s="6" t="s">
        <v>77</v>
      </c>
      <c r="F17" s="6" t="s">
        <v>11</v>
      </c>
      <c r="G17" s="7" t="s">
        <v>78</v>
      </c>
    </row>
    <row r="18" spans="1:7">
      <c r="A18" s="5">
        <v>17</v>
      </c>
      <c r="B18" s="6" t="s">
        <v>79</v>
      </c>
      <c r="C18" s="10" t="s">
        <v>80</v>
      </c>
      <c r="D18" s="10" t="s">
        <v>81</v>
      </c>
      <c r="E18" s="10" t="s">
        <v>77</v>
      </c>
      <c r="F18" s="10" t="s">
        <v>11</v>
      </c>
      <c r="G18" s="7" t="s">
        <v>82</v>
      </c>
    </row>
    <row r="19" spans="1:7">
      <c r="A19" s="5">
        <v>18</v>
      </c>
      <c r="B19" s="6" t="s">
        <v>83</v>
      </c>
      <c r="C19" s="8" t="s">
        <v>84</v>
      </c>
      <c r="D19" s="8" t="s">
        <v>85</v>
      </c>
      <c r="E19" s="8" t="s">
        <v>77</v>
      </c>
      <c r="F19" s="8" t="s">
        <v>67</v>
      </c>
      <c r="G19" s="7" t="s">
        <v>86</v>
      </c>
    </row>
    <row r="20" spans="1:7">
      <c r="A20" s="5">
        <v>19</v>
      </c>
      <c r="B20" s="6" t="s">
        <v>87</v>
      </c>
      <c r="C20" s="8" t="s">
        <v>88</v>
      </c>
      <c r="D20" s="8" t="s">
        <v>89</v>
      </c>
      <c r="E20" s="8" t="s">
        <v>77</v>
      </c>
      <c r="F20" s="8" t="s">
        <v>67</v>
      </c>
      <c r="G20" s="7" t="s">
        <v>90</v>
      </c>
    </row>
    <row r="21" spans="1:7">
      <c r="A21" s="5">
        <v>20</v>
      </c>
      <c r="B21" s="6" t="s">
        <v>91</v>
      </c>
      <c r="C21" s="8" t="s">
        <v>92</v>
      </c>
      <c r="D21" s="8" t="s">
        <v>93</v>
      </c>
      <c r="E21" s="8" t="s">
        <v>77</v>
      </c>
      <c r="F21" s="8" t="s">
        <v>72</v>
      </c>
      <c r="G21" s="7" t="s">
        <v>94</v>
      </c>
    </row>
    <row r="22" spans="1:7">
      <c r="A22" s="5">
        <v>21</v>
      </c>
      <c r="B22" s="6" t="s">
        <v>95</v>
      </c>
      <c r="C22" s="8" t="s">
        <v>96</v>
      </c>
      <c r="D22" s="8" t="s">
        <v>97</v>
      </c>
      <c r="E22" s="8" t="s">
        <v>10</v>
      </c>
      <c r="F22" s="8" t="s">
        <v>16</v>
      </c>
      <c r="G22" s="7" t="s">
        <v>98</v>
      </c>
    </row>
    <row r="23" spans="1:7">
      <c r="A23" s="5">
        <v>22</v>
      </c>
      <c r="B23" s="6" t="s">
        <v>99</v>
      </c>
      <c r="C23" s="8" t="s">
        <v>100</v>
      </c>
      <c r="D23" s="8" t="s">
        <v>101</v>
      </c>
      <c r="E23" s="8" t="s">
        <v>102</v>
      </c>
      <c r="F23" s="8" t="s">
        <v>16</v>
      </c>
      <c r="G23" s="7" t="s">
        <v>103</v>
      </c>
    </row>
    <row r="24" spans="1:7">
      <c r="A24" s="5">
        <v>23</v>
      </c>
      <c r="B24" s="6" t="s">
        <v>104</v>
      </c>
      <c r="C24" s="6" t="s">
        <v>105</v>
      </c>
      <c r="D24" s="6" t="s">
        <v>106</v>
      </c>
      <c r="E24" s="6" t="s">
        <v>10</v>
      </c>
      <c r="F24" s="6" t="s">
        <v>16</v>
      </c>
      <c r="G24" s="7" t="s">
        <v>107</v>
      </c>
    </row>
    <row r="25" spans="1:7">
      <c r="A25" s="5">
        <v>24</v>
      </c>
      <c r="B25" s="6" t="s">
        <v>108</v>
      </c>
      <c r="C25" s="10" t="s">
        <v>109</v>
      </c>
      <c r="D25" s="10" t="s">
        <v>110</v>
      </c>
      <c r="E25" s="6" t="s">
        <v>10</v>
      </c>
      <c r="F25" s="6" t="s">
        <v>16</v>
      </c>
      <c r="G25" s="7" t="s">
        <v>111</v>
      </c>
    </row>
    <row r="26" spans="1:7">
      <c r="A26" s="5">
        <v>25</v>
      </c>
      <c r="B26" s="6" t="s">
        <v>112</v>
      </c>
      <c r="C26" s="10" t="s">
        <v>113</v>
      </c>
      <c r="D26" s="10" t="s">
        <v>114</v>
      </c>
      <c r="E26" s="10" t="s">
        <v>10</v>
      </c>
      <c r="F26" s="10" t="s">
        <v>11</v>
      </c>
      <c r="G26" s="7" t="s">
        <v>115</v>
      </c>
    </row>
    <row r="27" spans="1:7">
      <c r="A27" s="5">
        <v>26</v>
      </c>
      <c r="B27" s="6" t="s">
        <v>116</v>
      </c>
      <c r="C27" s="10" t="s">
        <v>117</v>
      </c>
      <c r="D27" s="10" t="s">
        <v>118</v>
      </c>
      <c r="E27" s="10" t="s">
        <v>119</v>
      </c>
      <c r="F27" s="10" t="s">
        <v>16</v>
      </c>
      <c r="G27" s="7" t="s">
        <v>120</v>
      </c>
    </row>
    <row r="28" spans="1:7">
      <c r="A28" s="5">
        <v>27</v>
      </c>
      <c r="B28" s="6" t="s">
        <v>121</v>
      </c>
      <c r="C28" s="10" t="s">
        <v>122</v>
      </c>
      <c r="D28" s="10" t="s">
        <v>123</v>
      </c>
      <c r="E28" s="10" t="s">
        <v>119</v>
      </c>
      <c r="F28" s="10" t="s">
        <v>16</v>
      </c>
      <c r="G28" s="7" t="s">
        <v>124</v>
      </c>
    </row>
    <row r="29" spans="1:7">
      <c r="A29" s="5">
        <v>28</v>
      </c>
      <c r="B29" s="6" t="s">
        <v>125</v>
      </c>
      <c r="C29" s="8" t="s">
        <v>126</v>
      </c>
      <c r="D29" s="8" t="s">
        <v>127</v>
      </c>
      <c r="E29" s="8" t="s">
        <v>10</v>
      </c>
      <c r="F29" s="8" t="s">
        <v>16</v>
      </c>
      <c r="G29" s="7" t="s">
        <v>128</v>
      </c>
    </row>
    <row r="30" spans="1:7">
      <c r="A30" s="5">
        <v>29</v>
      </c>
      <c r="B30" s="6" t="s">
        <v>129</v>
      </c>
      <c r="C30" s="6" t="s">
        <v>130</v>
      </c>
      <c r="D30" s="6" t="s">
        <v>131</v>
      </c>
      <c r="E30" s="6" t="s">
        <v>10</v>
      </c>
      <c r="F30" s="6" t="s">
        <v>16</v>
      </c>
      <c r="G30" s="7" t="s">
        <v>132</v>
      </c>
    </row>
    <row r="31" spans="1:7">
      <c r="A31" s="5">
        <v>30</v>
      </c>
      <c r="B31" s="6" t="s">
        <v>133</v>
      </c>
      <c r="C31" s="6" t="s">
        <v>134</v>
      </c>
      <c r="D31" s="6" t="s">
        <v>135</v>
      </c>
      <c r="E31" s="6" t="s">
        <v>10</v>
      </c>
      <c r="F31" s="6" t="s">
        <v>16</v>
      </c>
      <c r="G31" s="7" t="s">
        <v>136</v>
      </c>
    </row>
    <row r="32" spans="1:7">
      <c r="A32" s="5">
        <v>31</v>
      </c>
      <c r="B32" s="6" t="s">
        <v>137</v>
      </c>
      <c r="C32" s="9" t="s">
        <v>138</v>
      </c>
      <c r="D32" s="9" t="s">
        <v>139</v>
      </c>
      <c r="E32" s="9" t="s">
        <v>140</v>
      </c>
      <c r="F32" s="9" t="s">
        <v>11</v>
      </c>
      <c r="G32" s="7" t="s">
        <v>141</v>
      </c>
    </row>
    <row r="33" spans="1:7">
      <c r="A33" s="5">
        <v>32</v>
      </c>
      <c r="B33" s="6" t="s">
        <v>142</v>
      </c>
      <c r="C33" s="8" t="s">
        <v>143</v>
      </c>
      <c r="D33" s="8" t="s">
        <v>144</v>
      </c>
      <c r="E33" s="8" t="s">
        <v>10</v>
      </c>
      <c r="F33" s="8" t="s">
        <v>67</v>
      </c>
      <c r="G33" s="7" t="s">
        <v>145</v>
      </c>
    </row>
    <row r="34" spans="1:7">
      <c r="A34" s="5">
        <v>33</v>
      </c>
      <c r="B34" s="6" t="s">
        <v>146</v>
      </c>
      <c r="C34" s="9" t="s">
        <v>147</v>
      </c>
      <c r="D34" s="9" t="s">
        <v>148</v>
      </c>
      <c r="E34" s="9" t="s">
        <v>77</v>
      </c>
      <c r="F34" s="9" t="s">
        <v>11</v>
      </c>
      <c r="G34" s="7" t="s">
        <v>149</v>
      </c>
    </row>
    <row r="35" spans="1:7">
      <c r="A35" s="5">
        <v>34</v>
      </c>
      <c r="B35" s="6" t="s">
        <v>150</v>
      </c>
      <c r="C35" s="8" t="s">
        <v>151</v>
      </c>
      <c r="D35" s="8" t="s">
        <v>152</v>
      </c>
      <c r="E35" s="8" t="s">
        <v>153</v>
      </c>
      <c r="F35" s="8" t="s">
        <v>16</v>
      </c>
      <c r="G35" s="7" t="s">
        <v>154</v>
      </c>
    </row>
    <row r="36" spans="1:7">
      <c r="A36" s="5">
        <v>35</v>
      </c>
      <c r="B36" s="6" t="s">
        <v>155</v>
      </c>
      <c r="C36" s="8" t="s">
        <v>156</v>
      </c>
      <c r="D36" s="8" t="s">
        <v>157</v>
      </c>
      <c r="E36" s="8" t="s">
        <v>10</v>
      </c>
      <c r="F36" s="8" t="s">
        <v>16</v>
      </c>
      <c r="G36" s="7" t="s">
        <v>158</v>
      </c>
    </row>
    <row r="37" spans="1:7">
      <c r="A37" s="5">
        <v>36</v>
      </c>
      <c r="B37" s="6" t="s">
        <v>159</v>
      </c>
      <c r="C37" s="6" t="s">
        <v>160</v>
      </c>
      <c r="D37" s="6" t="s">
        <v>161</v>
      </c>
      <c r="E37" s="6" t="s">
        <v>77</v>
      </c>
      <c r="F37" s="6" t="s">
        <v>16</v>
      </c>
      <c r="G37" s="7" t="s">
        <v>162</v>
      </c>
    </row>
    <row r="38" spans="1:7">
      <c r="A38" s="5">
        <v>37</v>
      </c>
      <c r="B38" s="6" t="s">
        <v>163</v>
      </c>
      <c r="C38" s="9" t="s">
        <v>164</v>
      </c>
      <c r="D38" s="9" t="s">
        <v>165</v>
      </c>
      <c r="E38" s="9" t="s">
        <v>166</v>
      </c>
      <c r="F38" s="9" t="s">
        <v>16</v>
      </c>
      <c r="G38" s="7" t="s">
        <v>167</v>
      </c>
    </row>
    <row r="39" spans="1:7">
      <c r="A39" s="5">
        <v>38</v>
      </c>
      <c r="B39" s="6" t="s">
        <v>168</v>
      </c>
      <c r="C39" s="6" t="s">
        <v>169</v>
      </c>
      <c r="D39" s="6" t="s">
        <v>170</v>
      </c>
      <c r="E39" s="6" t="s">
        <v>171</v>
      </c>
      <c r="F39" s="6" t="s">
        <v>16</v>
      </c>
      <c r="G39" s="7" t="s">
        <v>172</v>
      </c>
    </row>
    <row r="40" spans="1:7">
      <c r="A40" s="5">
        <v>39</v>
      </c>
      <c r="B40" s="6" t="s">
        <v>173</v>
      </c>
      <c r="C40" s="6" t="s">
        <v>174</v>
      </c>
      <c r="D40" s="6" t="s">
        <v>175</v>
      </c>
      <c r="E40" s="6" t="s">
        <v>10</v>
      </c>
      <c r="F40" s="6" t="s">
        <v>16</v>
      </c>
      <c r="G40" s="7" t="s">
        <v>176</v>
      </c>
    </row>
    <row r="41" spans="1:7">
      <c r="A41" s="5">
        <v>40</v>
      </c>
      <c r="B41" s="6" t="s">
        <v>177</v>
      </c>
      <c r="C41" s="6" t="s">
        <v>178</v>
      </c>
      <c r="D41" s="6" t="s">
        <v>179</v>
      </c>
      <c r="E41" s="6" t="s">
        <v>10</v>
      </c>
      <c r="F41" s="6" t="s">
        <v>16</v>
      </c>
      <c r="G41" s="7" t="s">
        <v>180</v>
      </c>
    </row>
    <row r="42" spans="1:7">
      <c r="A42" s="5">
        <v>41</v>
      </c>
      <c r="B42" s="6" t="s">
        <v>181</v>
      </c>
      <c r="C42" s="6" t="s">
        <v>182</v>
      </c>
      <c r="D42" s="6" t="s">
        <v>183</v>
      </c>
      <c r="E42" s="6" t="s">
        <v>184</v>
      </c>
      <c r="F42" s="6" t="s">
        <v>16</v>
      </c>
      <c r="G42" s="7" t="s">
        <v>185</v>
      </c>
    </row>
    <row r="43" spans="1:7">
      <c r="A43" s="5">
        <v>42</v>
      </c>
      <c r="B43" s="6" t="s">
        <v>186</v>
      </c>
      <c r="C43" s="6" t="s">
        <v>187</v>
      </c>
      <c r="D43" s="6" t="s">
        <v>188</v>
      </c>
      <c r="E43" s="6" t="s">
        <v>153</v>
      </c>
      <c r="F43" s="6" t="s">
        <v>16</v>
      </c>
      <c r="G43" s="7" t="s">
        <v>189</v>
      </c>
    </row>
    <row r="44" spans="1:7">
      <c r="A44" s="5">
        <v>43</v>
      </c>
      <c r="B44" s="6" t="s">
        <v>190</v>
      </c>
      <c r="C44" s="8" t="s">
        <v>191</v>
      </c>
      <c r="D44" s="8" t="s">
        <v>192</v>
      </c>
      <c r="E44" s="8" t="s">
        <v>166</v>
      </c>
      <c r="F44" s="8" t="s">
        <v>16</v>
      </c>
      <c r="G44" s="7" t="s">
        <v>193</v>
      </c>
    </row>
    <row r="45" spans="1:7">
      <c r="A45" s="5">
        <v>44</v>
      </c>
      <c r="B45" s="6" t="s">
        <v>194</v>
      </c>
      <c r="C45" s="8" t="s">
        <v>195</v>
      </c>
      <c r="D45" s="8" t="s">
        <v>196</v>
      </c>
      <c r="E45" s="6" t="s">
        <v>171</v>
      </c>
      <c r="F45" s="8" t="s">
        <v>16</v>
      </c>
      <c r="G45" s="7" t="s">
        <v>197</v>
      </c>
    </row>
    <row r="46" spans="1:7">
      <c r="A46" s="5">
        <v>45</v>
      </c>
      <c r="B46" s="6" t="s">
        <v>198</v>
      </c>
      <c r="C46" s="8" t="s">
        <v>199</v>
      </c>
      <c r="D46" s="8" t="s">
        <v>200</v>
      </c>
      <c r="E46" s="8" t="s">
        <v>10</v>
      </c>
      <c r="F46" s="8" t="s">
        <v>16</v>
      </c>
      <c r="G46" s="7" t="s">
        <v>201</v>
      </c>
    </row>
    <row r="47" spans="1:7">
      <c r="A47" s="5">
        <v>46</v>
      </c>
      <c r="B47" s="6" t="s">
        <v>202</v>
      </c>
      <c r="C47" s="8" t="s">
        <v>203</v>
      </c>
      <c r="D47" s="8" t="s">
        <v>204</v>
      </c>
      <c r="E47" s="8" t="s">
        <v>10</v>
      </c>
      <c r="F47" s="8" t="s">
        <v>16</v>
      </c>
      <c r="G47" s="7" t="s">
        <v>205</v>
      </c>
    </row>
    <row r="48" spans="1:7">
      <c r="A48" s="5">
        <v>47</v>
      </c>
      <c r="B48" s="6" t="s">
        <v>206</v>
      </c>
      <c r="C48" s="6" t="s">
        <v>207</v>
      </c>
      <c r="D48" s="6" t="s">
        <v>208</v>
      </c>
      <c r="E48" s="6" t="s">
        <v>10</v>
      </c>
      <c r="F48" s="6" t="s">
        <v>16</v>
      </c>
      <c r="G48" s="7" t="s">
        <v>209</v>
      </c>
    </row>
    <row r="49" spans="1:7">
      <c r="A49" s="5">
        <v>48</v>
      </c>
      <c r="B49" s="6" t="s">
        <v>210</v>
      </c>
      <c r="C49" s="6" t="s">
        <v>211</v>
      </c>
      <c r="D49" s="6" t="s">
        <v>212</v>
      </c>
      <c r="E49" s="6" t="s">
        <v>10</v>
      </c>
      <c r="F49" s="6" t="s">
        <v>16</v>
      </c>
      <c r="G49" s="7" t="s">
        <v>213</v>
      </c>
    </row>
    <row r="50" spans="1:7">
      <c r="A50" s="5">
        <v>49</v>
      </c>
      <c r="B50" s="6" t="s">
        <v>214</v>
      </c>
      <c r="C50" s="6" t="s">
        <v>215</v>
      </c>
      <c r="D50" s="6" t="s">
        <v>216</v>
      </c>
      <c r="E50" s="6" t="s">
        <v>10</v>
      </c>
      <c r="F50" s="6" t="s">
        <v>16</v>
      </c>
      <c r="G50" s="7" t="s">
        <v>217</v>
      </c>
    </row>
    <row r="51" spans="1:7">
      <c r="A51" s="5">
        <v>50</v>
      </c>
      <c r="B51" s="6" t="s">
        <v>218</v>
      </c>
      <c r="C51" s="8" t="s">
        <v>219</v>
      </c>
      <c r="D51" s="8" t="s">
        <v>220</v>
      </c>
      <c r="E51" s="8" t="s">
        <v>41</v>
      </c>
      <c r="F51" s="8" t="s">
        <v>16</v>
      </c>
      <c r="G51" s="7" t="s">
        <v>221</v>
      </c>
    </row>
    <row r="52" spans="1:7">
      <c r="A52" s="5">
        <v>51</v>
      </c>
      <c r="B52" s="6" t="s">
        <v>222</v>
      </c>
      <c r="C52" s="8" t="s">
        <v>223</v>
      </c>
      <c r="D52" s="8" t="s">
        <v>224</v>
      </c>
      <c r="E52" s="8" t="s">
        <v>171</v>
      </c>
      <c r="F52" s="8" t="s">
        <v>16</v>
      </c>
      <c r="G52" s="7" t="s">
        <v>225</v>
      </c>
    </row>
    <row r="53" spans="1:7">
      <c r="A53" s="5">
        <v>52</v>
      </c>
      <c r="B53" s="6" t="s">
        <v>226</v>
      </c>
      <c r="C53" s="9" t="s">
        <v>227</v>
      </c>
      <c r="D53" s="9" t="s">
        <v>228</v>
      </c>
      <c r="E53" s="9" t="s">
        <v>41</v>
      </c>
      <c r="F53" s="9" t="s">
        <v>16</v>
      </c>
      <c r="G53" s="7" t="s">
        <v>229</v>
      </c>
    </row>
    <row r="54" spans="1:7">
      <c r="A54" s="5">
        <v>53</v>
      </c>
      <c r="B54" s="6" t="s">
        <v>230</v>
      </c>
      <c r="C54" s="6" t="s">
        <v>231</v>
      </c>
      <c r="D54" s="6" t="s">
        <v>232</v>
      </c>
      <c r="E54" s="6" t="s">
        <v>10</v>
      </c>
      <c r="F54" s="6" t="s">
        <v>16</v>
      </c>
      <c r="G54" s="7" t="s">
        <v>233</v>
      </c>
    </row>
    <row r="55" spans="1:7">
      <c r="A55" s="5">
        <v>54</v>
      </c>
      <c r="B55" s="6" t="s">
        <v>234</v>
      </c>
      <c r="C55" s="8" t="s">
        <v>235</v>
      </c>
      <c r="D55" s="6" t="s">
        <v>236</v>
      </c>
      <c r="E55" s="8" t="s">
        <v>10</v>
      </c>
      <c r="F55" s="8" t="s">
        <v>16</v>
      </c>
      <c r="G55" s="7" t="s">
        <v>237</v>
      </c>
    </row>
    <row r="56" spans="1:7">
      <c r="A56" s="5">
        <v>55</v>
      </c>
      <c r="B56" s="6" t="s">
        <v>238</v>
      </c>
      <c r="C56" s="10" t="s">
        <v>239</v>
      </c>
      <c r="D56" s="10" t="s">
        <v>240</v>
      </c>
      <c r="E56" s="10" t="s">
        <v>166</v>
      </c>
      <c r="F56" s="10" t="s">
        <v>11</v>
      </c>
      <c r="G56" s="7" t="s">
        <v>241</v>
      </c>
    </row>
    <row r="57" spans="1:7">
      <c r="A57" s="5">
        <v>56</v>
      </c>
      <c r="B57" s="6" t="s">
        <v>242</v>
      </c>
      <c r="C57" s="8" t="s">
        <v>243</v>
      </c>
      <c r="D57" s="8" t="s">
        <v>244</v>
      </c>
      <c r="E57" s="8" t="s">
        <v>41</v>
      </c>
      <c r="F57" s="8" t="s">
        <v>11</v>
      </c>
      <c r="G57" s="7" t="s">
        <v>245</v>
      </c>
    </row>
    <row r="58" spans="1:7">
      <c r="A58" s="5">
        <v>57</v>
      </c>
      <c r="B58" s="6" t="s">
        <v>246</v>
      </c>
      <c r="C58" s="6" t="s">
        <v>247</v>
      </c>
      <c r="D58" s="6" t="s">
        <v>248</v>
      </c>
      <c r="E58" s="6" t="s">
        <v>10</v>
      </c>
      <c r="F58" s="6" t="s">
        <v>249</v>
      </c>
      <c r="G58" s="7" t="s">
        <v>250</v>
      </c>
    </row>
    <row r="59" spans="1:7">
      <c r="A59" s="5">
        <v>58</v>
      </c>
      <c r="B59" s="6" t="s">
        <v>251</v>
      </c>
      <c r="C59" s="6" t="s">
        <v>252</v>
      </c>
      <c r="D59" s="6" t="s">
        <v>253</v>
      </c>
      <c r="E59" s="6" t="s">
        <v>10</v>
      </c>
      <c r="F59" s="6" t="s">
        <v>67</v>
      </c>
      <c r="G59" s="7" t="s">
        <v>254</v>
      </c>
    </row>
    <row r="60" spans="1:7">
      <c r="A60" s="5">
        <v>59</v>
      </c>
      <c r="B60" s="6" t="s">
        <v>255</v>
      </c>
      <c r="C60" s="9" t="s">
        <v>256</v>
      </c>
      <c r="D60" s="9" t="s">
        <v>257</v>
      </c>
      <c r="E60" s="9" t="s">
        <v>10</v>
      </c>
      <c r="F60" s="9" t="s">
        <v>67</v>
      </c>
      <c r="G60" s="7" t="s">
        <v>258</v>
      </c>
    </row>
    <row r="61" spans="1:7">
      <c r="A61" s="5">
        <v>60</v>
      </c>
      <c r="B61" s="6" t="s">
        <v>259</v>
      </c>
      <c r="C61" s="9" t="s">
        <v>260</v>
      </c>
      <c r="D61" s="9" t="s">
        <v>261</v>
      </c>
      <c r="E61" s="9" t="s">
        <v>10</v>
      </c>
      <c r="F61" s="9" t="s">
        <v>67</v>
      </c>
      <c r="G61" s="7" t="s">
        <v>262</v>
      </c>
    </row>
    <row r="62" spans="1:7">
      <c r="A62" s="5">
        <v>61</v>
      </c>
      <c r="B62" s="6" t="s">
        <v>263</v>
      </c>
      <c r="C62" s="6" t="s">
        <v>264</v>
      </c>
      <c r="D62" s="6" t="s">
        <v>265</v>
      </c>
      <c r="E62" s="6" t="s">
        <v>10</v>
      </c>
      <c r="F62" s="6" t="s">
        <v>67</v>
      </c>
      <c r="G62" s="7" t="s">
        <v>266</v>
      </c>
    </row>
    <row r="63" spans="1:7">
      <c r="A63" s="5">
        <v>62</v>
      </c>
      <c r="B63" s="6" t="s">
        <v>267</v>
      </c>
      <c r="C63" s="8" t="s">
        <v>268</v>
      </c>
      <c r="D63" s="8" t="s">
        <v>269</v>
      </c>
      <c r="E63" s="8" t="s">
        <v>166</v>
      </c>
      <c r="F63" s="8" t="s">
        <v>270</v>
      </c>
      <c r="G63" s="7" t="s">
        <v>271</v>
      </c>
    </row>
    <row r="64" spans="1:7">
      <c r="A64" s="5">
        <v>63</v>
      </c>
      <c r="B64" s="6" t="s">
        <v>272</v>
      </c>
      <c r="C64" s="8" t="s">
        <v>273</v>
      </c>
      <c r="D64" s="8" t="s">
        <v>274</v>
      </c>
      <c r="E64" s="8" t="s">
        <v>77</v>
      </c>
      <c r="F64" s="8" t="s">
        <v>16</v>
      </c>
      <c r="G64" s="7" t="s">
        <v>275</v>
      </c>
    </row>
    <row r="65" spans="1:7">
      <c r="A65" s="5">
        <v>64</v>
      </c>
      <c r="B65" s="6" t="s">
        <v>276</v>
      </c>
      <c r="C65" s="8" t="s">
        <v>277</v>
      </c>
      <c r="D65" s="8" t="s">
        <v>278</v>
      </c>
      <c r="E65" s="8" t="s">
        <v>77</v>
      </c>
      <c r="F65" s="8" t="s">
        <v>11</v>
      </c>
      <c r="G65" s="7" t="s">
        <v>279</v>
      </c>
    </row>
    <row r="66" spans="1:7">
      <c r="A66" s="5">
        <v>65</v>
      </c>
      <c r="B66" s="6" t="s">
        <v>280</v>
      </c>
      <c r="C66" s="8" t="s">
        <v>281</v>
      </c>
      <c r="D66" s="8" t="s">
        <v>282</v>
      </c>
      <c r="E66" s="8" t="s">
        <v>10</v>
      </c>
      <c r="F66" s="8" t="s">
        <v>16</v>
      </c>
      <c r="G66" s="7" t="s">
        <v>283</v>
      </c>
    </row>
    <row r="67" spans="1:7">
      <c r="A67" s="5">
        <v>66</v>
      </c>
      <c r="B67" s="6" t="s">
        <v>284</v>
      </c>
      <c r="C67" s="6" t="s">
        <v>285</v>
      </c>
      <c r="D67" s="6" t="s">
        <v>286</v>
      </c>
      <c r="E67" s="6" t="s">
        <v>10</v>
      </c>
      <c r="F67" s="6" t="s">
        <v>16</v>
      </c>
      <c r="G67" s="7" t="s">
        <v>287</v>
      </c>
    </row>
    <row r="68" spans="1:7">
      <c r="A68" s="5">
        <v>67</v>
      </c>
      <c r="B68" s="6" t="s">
        <v>288</v>
      </c>
      <c r="C68" s="6" t="s">
        <v>289</v>
      </c>
      <c r="D68" s="6" t="s">
        <v>290</v>
      </c>
      <c r="E68" s="6" t="s">
        <v>10</v>
      </c>
      <c r="F68" s="6" t="s">
        <v>16</v>
      </c>
      <c r="G68" s="7" t="s">
        <v>291</v>
      </c>
    </row>
    <row r="69" spans="1:7">
      <c r="A69" s="5">
        <v>68</v>
      </c>
      <c r="B69" s="6" t="s">
        <v>292</v>
      </c>
      <c r="C69" s="10" t="s">
        <v>293</v>
      </c>
      <c r="D69" s="10" t="s">
        <v>294</v>
      </c>
      <c r="E69" s="6" t="s">
        <v>171</v>
      </c>
      <c r="F69" s="6" t="s">
        <v>16</v>
      </c>
      <c r="G69" s="7" t="s">
        <v>295</v>
      </c>
    </row>
    <row r="70" spans="1:7">
      <c r="A70" s="5">
        <v>69</v>
      </c>
      <c r="B70" s="6" t="s">
        <v>296</v>
      </c>
      <c r="C70" s="10" t="s">
        <v>297</v>
      </c>
      <c r="D70" s="10" t="s">
        <v>298</v>
      </c>
      <c r="E70" s="10" t="s">
        <v>10</v>
      </c>
      <c r="F70" s="10" t="s">
        <v>16</v>
      </c>
      <c r="G70" s="7" t="s">
        <v>299</v>
      </c>
    </row>
    <row r="71" spans="1:7">
      <c r="A71" s="5">
        <v>70</v>
      </c>
      <c r="B71" s="6" t="s">
        <v>300</v>
      </c>
      <c r="C71" s="8" t="s">
        <v>301</v>
      </c>
      <c r="D71" s="8" t="s">
        <v>302</v>
      </c>
      <c r="E71" s="8" t="s">
        <v>41</v>
      </c>
      <c r="F71" s="8" t="s">
        <v>16</v>
      </c>
      <c r="G71" s="7" t="s">
        <v>303</v>
      </c>
    </row>
    <row r="72" spans="1:7">
      <c r="A72" s="5">
        <v>71</v>
      </c>
      <c r="B72" s="6" t="s">
        <v>304</v>
      </c>
      <c r="C72" s="6" t="s">
        <v>305</v>
      </c>
      <c r="D72" s="6" t="s">
        <v>306</v>
      </c>
      <c r="E72" s="6" t="s">
        <v>10</v>
      </c>
      <c r="F72" s="6" t="s">
        <v>16</v>
      </c>
      <c r="G72" s="7" t="s">
        <v>307</v>
      </c>
    </row>
    <row r="73" spans="1:7">
      <c r="A73" s="5">
        <v>72</v>
      </c>
      <c r="B73" s="6" t="s">
        <v>308</v>
      </c>
      <c r="C73" s="6" t="s">
        <v>309</v>
      </c>
      <c r="D73" s="6" t="s">
        <v>310</v>
      </c>
      <c r="E73" s="6" t="s">
        <v>10</v>
      </c>
      <c r="F73" s="6" t="s">
        <v>11</v>
      </c>
      <c r="G73" s="7" t="s">
        <v>311</v>
      </c>
    </row>
    <row r="74" spans="1:7">
      <c r="A74" s="5">
        <v>73</v>
      </c>
      <c r="B74" s="6" t="s">
        <v>312</v>
      </c>
      <c r="C74" s="10" t="s">
        <v>313</v>
      </c>
      <c r="D74" s="10" t="s">
        <v>314</v>
      </c>
      <c r="E74" s="6" t="s">
        <v>41</v>
      </c>
      <c r="F74" s="6" t="s">
        <v>67</v>
      </c>
      <c r="G74" s="7" t="s">
        <v>315</v>
      </c>
    </row>
    <row r="75" spans="1:7">
      <c r="A75" s="5">
        <v>74</v>
      </c>
      <c r="B75" s="6" t="s">
        <v>316</v>
      </c>
      <c r="C75" s="6" t="s">
        <v>317</v>
      </c>
      <c r="D75" s="6" t="s">
        <v>318</v>
      </c>
      <c r="E75" s="6" t="s">
        <v>77</v>
      </c>
      <c r="F75" s="6" t="s">
        <v>11</v>
      </c>
      <c r="G75" s="7" t="s">
        <v>319</v>
      </c>
    </row>
    <row r="76" spans="1:7">
      <c r="A76" s="5">
        <v>75</v>
      </c>
      <c r="B76" s="6" t="s">
        <v>320</v>
      </c>
      <c r="C76" s="6" t="s">
        <v>321</v>
      </c>
      <c r="D76" s="6" t="s">
        <v>322</v>
      </c>
      <c r="E76" s="6" t="s">
        <v>10</v>
      </c>
      <c r="F76" s="6" t="s">
        <v>16</v>
      </c>
      <c r="G76" s="7" t="s">
        <v>323</v>
      </c>
    </row>
    <row r="77" spans="1:7">
      <c r="A77" s="5">
        <v>76</v>
      </c>
      <c r="B77" s="6" t="s">
        <v>324</v>
      </c>
      <c r="C77" s="6" t="s">
        <v>325</v>
      </c>
      <c r="D77" s="6" t="s">
        <v>326</v>
      </c>
      <c r="E77" s="6" t="s">
        <v>327</v>
      </c>
      <c r="F77" s="6" t="s">
        <v>16</v>
      </c>
      <c r="G77" s="7" t="s">
        <v>328</v>
      </c>
    </row>
    <row r="78" spans="1:7">
      <c r="A78" s="5">
        <v>77</v>
      </c>
      <c r="B78" s="6" t="s">
        <v>329</v>
      </c>
      <c r="C78" s="10" t="s">
        <v>330</v>
      </c>
      <c r="D78" s="10" t="s">
        <v>331</v>
      </c>
      <c r="E78" s="6" t="s">
        <v>171</v>
      </c>
      <c r="F78" s="6" t="s">
        <v>16</v>
      </c>
      <c r="G78" s="7" t="s">
        <v>332</v>
      </c>
    </row>
    <row r="79" spans="1:7">
      <c r="A79" s="5">
        <v>78</v>
      </c>
      <c r="B79" s="6" t="s">
        <v>333</v>
      </c>
      <c r="C79" s="6" t="s">
        <v>334</v>
      </c>
      <c r="D79" s="6" t="s">
        <v>335</v>
      </c>
      <c r="E79" s="6" t="s">
        <v>336</v>
      </c>
      <c r="F79" s="6" t="s">
        <v>16</v>
      </c>
      <c r="G79" s="7" t="s">
        <v>337</v>
      </c>
    </row>
    <row r="80" spans="1:7">
      <c r="A80" s="5">
        <v>79</v>
      </c>
      <c r="B80" s="6" t="s">
        <v>338</v>
      </c>
      <c r="C80" s="6" t="s">
        <v>339</v>
      </c>
      <c r="D80" s="6" t="s">
        <v>340</v>
      </c>
      <c r="E80" s="6" t="s">
        <v>41</v>
      </c>
      <c r="F80" s="6" t="s">
        <v>341</v>
      </c>
      <c r="G80" s="7" t="s">
        <v>342</v>
      </c>
    </row>
    <row r="81" spans="1:7">
      <c r="A81" s="5">
        <v>80</v>
      </c>
      <c r="B81" s="6" t="s">
        <v>343</v>
      </c>
      <c r="C81" s="6" t="s">
        <v>344</v>
      </c>
      <c r="D81" s="6" t="s">
        <v>345</v>
      </c>
      <c r="E81" s="6" t="s">
        <v>184</v>
      </c>
      <c r="F81" s="6" t="s">
        <v>16</v>
      </c>
      <c r="G81" s="7" t="s">
        <v>346</v>
      </c>
    </row>
    <row r="82" spans="1:7">
      <c r="A82" s="5">
        <v>81</v>
      </c>
      <c r="B82" s="6" t="s">
        <v>347</v>
      </c>
      <c r="C82" s="6" t="s">
        <v>348</v>
      </c>
      <c r="D82" s="6" t="s">
        <v>349</v>
      </c>
      <c r="E82" s="6" t="s">
        <v>336</v>
      </c>
      <c r="F82" s="6" t="s">
        <v>16</v>
      </c>
      <c r="G82" s="7" t="s">
        <v>350</v>
      </c>
    </row>
    <row r="83" spans="1:7">
      <c r="A83" s="5">
        <v>82</v>
      </c>
      <c r="B83" s="6" t="s">
        <v>351</v>
      </c>
      <c r="C83" s="8" t="s">
        <v>352</v>
      </c>
      <c r="D83" s="8" t="s">
        <v>353</v>
      </c>
      <c r="E83" s="8" t="s">
        <v>41</v>
      </c>
      <c r="F83" s="8" t="s">
        <v>16</v>
      </c>
      <c r="G83" s="7" t="s">
        <v>354</v>
      </c>
    </row>
    <row r="84" spans="1:7">
      <c r="A84" s="5">
        <v>83</v>
      </c>
      <c r="B84" s="6" t="s">
        <v>355</v>
      </c>
      <c r="C84" s="8" t="s">
        <v>356</v>
      </c>
      <c r="D84" s="8" t="s">
        <v>357</v>
      </c>
      <c r="E84" s="8" t="s">
        <v>41</v>
      </c>
      <c r="F84" s="8" t="s">
        <v>16</v>
      </c>
      <c r="G84" s="7" t="s">
        <v>358</v>
      </c>
    </row>
    <row r="85" spans="1:7">
      <c r="A85" s="5">
        <v>84</v>
      </c>
      <c r="B85" s="6" t="s">
        <v>359</v>
      </c>
      <c r="C85" s="6" t="s">
        <v>360</v>
      </c>
      <c r="D85" s="6" t="s">
        <v>361</v>
      </c>
      <c r="E85" s="6" t="s">
        <v>10</v>
      </c>
      <c r="F85" s="6" t="s">
        <v>16</v>
      </c>
      <c r="G85" s="7" t="s">
        <v>362</v>
      </c>
    </row>
    <row r="86" spans="1:7">
      <c r="A86" s="5">
        <v>85</v>
      </c>
      <c r="B86" s="6" t="s">
        <v>363</v>
      </c>
      <c r="C86" s="6" t="s">
        <v>364</v>
      </c>
      <c r="D86" s="6" t="s">
        <v>365</v>
      </c>
      <c r="E86" s="6" t="s">
        <v>336</v>
      </c>
      <c r="F86" s="6" t="s">
        <v>16</v>
      </c>
      <c r="G86" s="7" t="s">
        <v>366</v>
      </c>
    </row>
    <row r="87" spans="1:7">
      <c r="A87" s="5">
        <v>86</v>
      </c>
      <c r="B87" s="6" t="s">
        <v>367</v>
      </c>
      <c r="C87" s="6" t="s">
        <v>368</v>
      </c>
      <c r="D87" s="6" t="s">
        <v>369</v>
      </c>
      <c r="E87" s="6" t="s">
        <v>119</v>
      </c>
      <c r="F87" s="6" t="s">
        <v>16</v>
      </c>
      <c r="G87" s="7" t="s">
        <v>370</v>
      </c>
    </row>
    <row r="88" spans="1:7">
      <c r="A88" s="5">
        <v>87</v>
      </c>
      <c r="B88" s="6" t="s">
        <v>371</v>
      </c>
      <c r="C88" s="10" t="s">
        <v>372</v>
      </c>
      <c r="D88" s="10" t="s">
        <v>373</v>
      </c>
      <c r="E88" s="10" t="s">
        <v>10</v>
      </c>
      <c r="F88" s="10" t="s">
        <v>16</v>
      </c>
      <c r="G88" s="7" t="s">
        <v>374</v>
      </c>
    </row>
    <row r="89" spans="1:7">
      <c r="A89" s="5">
        <v>88</v>
      </c>
      <c r="B89" s="6" t="s">
        <v>375</v>
      </c>
      <c r="C89" s="8" t="s">
        <v>376</v>
      </c>
      <c r="D89" s="8" t="s">
        <v>377</v>
      </c>
      <c r="E89" s="8" t="s">
        <v>10</v>
      </c>
      <c r="F89" s="8" t="s">
        <v>16</v>
      </c>
      <c r="G89" s="7" t="s">
        <v>378</v>
      </c>
    </row>
    <row r="90" spans="1:7">
      <c r="A90" s="5">
        <v>89</v>
      </c>
      <c r="B90" s="6" t="s">
        <v>379</v>
      </c>
      <c r="C90" s="9" t="s">
        <v>380</v>
      </c>
      <c r="D90" s="9" t="s">
        <v>381</v>
      </c>
      <c r="E90" s="9" t="s">
        <v>10</v>
      </c>
      <c r="F90" s="9" t="s">
        <v>16</v>
      </c>
      <c r="G90" s="7" t="s">
        <v>382</v>
      </c>
    </row>
    <row r="91" spans="1:7">
      <c r="A91" s="5">
        <v>90</v>
      </c>
      <c r="B91" s="6" t="s">
        <v>383</v>
      </c>
      <c r="C91" s="9" t="s">
        <v>384</v>
      </c>
      <c r="D91" s="9" t="s">
        <v>385</v>
      </c>
      <c r="E91" s="9" t="s">
        <v>10</v>
      </c>
      <c r="F91" s="9" t="s">
        <v>16</v>
      </c>
      <c r="G91" s="7" t="s">
        <v>386</v>
      </c>
    </row>
    <row r="92" spans="1:7">
      <c r="A92" s="5">
        <v>91</v>
      </c>
      <c r="B92" s="6" t="s">
        <v>387</v>
      </c>
      <c r="C92" s="6" t="s">
        <v>388</v>
      </c>
      <c r="D92" s="6" t="s">
        <v>389</v>
      </c>
      <c r="E92" s="6" t="s">
        <v>327</v>
      </c>
      <c r="F92" s="6" t="s">
        <v>16</v>
      </c>
      <c r="G92" s="7" t="s">
        <v>390</v>
      </c>
    </row>
    <row r="93" spans="1:7">
      <c r="A93" s="5">
        <v>92</v>
      </c>
      <c r="B93" s="6" t="s">
        <v>391</v>
      </c>
      <c r="C93" s="10" t="s">
        <v>392</v>
      </c>
      <c r="D93" s="10" t="s">
        <v>393</v>
      </c>
      <c r="E93" s="6" t="s">
        <v>10</v>
      </c>
      <c r="F93" s="6" t="s">
        <v>16</v>
      </c>
      <c r="G93" s="7" t="s">
        <v>394</v>
      </c>
    </row>
    <row r="94" spans="1:7">
      <c r="A94" s="5">
        <v>93</v>
      </c>
      <c r="B94" s="6" t="s">
        <v>395</v>
      </c>
      <c r="C94" s="6" t="s">
        <v>396</v>
      </c>
      <c r="D94" s="6" t="s">
        <v>397</v>
      </c>
      <c r="E94" s="6" t="s">
        <v>10</v>
      </c>
      <c r="F94" s="6" t="s">
        <v>16</v>
      </c>
      <c r="G94" s="7" t="s">
        <v>398</v>
      </c>
    </row>
    <row r="95" spans="1:7">
      <c r="A95" s="5">
        <v>94</v>
      </c>
      <c r="B95" s="6" t="s">
        <v>399</v>
      </c>
      <c r="C95" s="8" t="s">
        <v>400</v>
      </c>
      <c r="D95" s="8" t="s">
        <v>401</v>
      </c>
      <c r="E95" s="8" t="s">
        <v>153</v>
      </c>
      <c r="F95" s="8" t="s">
        <v>16</v>
      </c>
      <c r="G95" s="7" t="s">
        <v>402</v>
      </c>
    </row>
    <row r="96" spans="1:7">
      <c r="A96" s="5">
        <v>95</v>
      </c>
      <c r="B96" s="6" t="s">
        <v>403</v>
      </c>
      <c r="C96" s="8" t="s">
        <v>404</v>
      </c>
      <c r="D96" s="8" t="s">
        <v>405</v>
      </c>
      <c r="E96" s="8" t="s">
        <v>10</v>
      </c>
      <c r="F96" s="8" t="s">
        <v>16</v>
      </c>
      <c r="G96" s="7" t="s">
        <v>406</v>
      </c>
    </row>
    <row r="97" spans="1:7">
      <c r="A97" s="5">
        <v>96</v>
      </c>
      <c r="B97" s="6" t="s">
        <v>407</v>
      </c>
      <c r="C97" s="6" t="s">
        <v>408</v>
      </c>
      <c r="D97" s="6" t="s">
        <v>409</v>
      </c>
      <c r="E97" s="6" t="s">
        <v>46</v>
      </c>
      <c r="F97" s="6" t="s">
        <v>16</v>
      </c>
      <c r="G97" s="7" t="s">
        <v>410</v>
      </c>
    </row>
    <row r="98" spans="1:7">
      <c r="A98" s="5">
        <v>97</v>
      </c>
      <c r="B98" s="6" t="s">
        <v>411</v>
      </c>
      <c r="C98" s="6" t="s">
        <v>412</v>
      </c>
      <c r="D98" s="6" t="s">
        <v>413</v>
      </c>
      <c r="E98" s="6" t="s">
        <v>10</v>
      </c>
      <c r="F98" s="6" t="s">
        <v>16</v>
      </c>
      <c r="G98" s="7" t="s">
        <v>414</v>
      </c>
    </row>
    <row r="99" spans="1:7">
      <c r="A99" s="5">
        <v>98</v>
      </c>
      <c r="B99" s="6" t="s">
        <v>415</v>
      </c>
      <c r="C99" s="6" t="s">
        <v>416</v>
      </c>
      <c r="D99" s="6" t="s">
        <v>417</v>
      </c>
      <c r="E99" s="6" t="s">
        <v>171</v>
      </c>
      <c r="F99" s="6" t="s">
        <v>11</v>
      </c>
      <c r="G99" s="7" t="s">
        <v>418</v>
      </c>
    </row>
    <row r="100" spans="1:7">
      <c r="A100" s="5">
        <v>99</v>
      </c>
      <c r="B100" s="6" t="s">
        <v>419</v>
      </c>
      <c r="C100" s="8" t="s">
        <v>420</v>
      </c>
      <c r="D100" s="8" t="s">
        <v>421</v>
      </c>
      <c r="E100" s="8" t="s">
        <v>46</v>
      </c>
      <c r="F100" s="8" t="s">
        <v>11</v>
      </c>
      <c r="G100" s="7" t="s">
        <v>422</v>
      </c>
    </row>
    <row r="101" spans="1:7">
      <c r="A101" s="5">
        <v>100</v>
      </c>
      <c r="B101" s="6" t="s">
        <v>423</v>
      </c>
      <c r="C101" s="6" t="s">
        <v>424</v>
      </c>
      <c r="D101" s="6" t="s">
        <v>425</v>
      </c>
      <c r="E101" s="6" t="s">
        <v>10</v>
      </c>
      <c r="F101" s="6" t="s">
        <v>249</v>
      </c>
      <c r="G101" s="7" t="s">
        <v>426</v>
      </c>
    </row>
    <row r="102" spans="1:7">
      <c r="A102" s="5">
        <v>101</v>
      </c>
      <c r="B102" s="6" t="s">
        <v>427</v>
      </c>
      <c r="C102" s="8" t="s">
        <v>428</v>
      </c>
      <c r="D102" s="8" t="s">
        <v>429</v>
      </c>
      <c r="E102" s="8" t="s">
        <v>140</v>
      </c>
      <c r="F102" s="8" t="s">
        <v>249</v>
      </c>
      <c r="G102" s="7" t="s">
        <v>430</v>
      </c>
    </row>
    <row r="103" spans="1:7">
      <c r="A103" s="5">
        <v>102</v>
      </c>
      <c r="B103" s="6" t="s">
        <v>431</v>
      </c>
      <c r="C103" s="8" t="s">
        <v>432</v>
      </c>
      <c r="D103" s="8" t="s">
        <v>433</v>
      </c>
      <c r="E103" s="8" t="s">
        <v>10</v>
      </c>
      <c r="F103" s="8" t="s">
        <v>67</v>
      </c>
      <c r="G103" s="7" t="s">
        <v>434</v>
      </c>
    </row>
    <row r="104" spans="1:7">
      <c r="A104" s="5">
        <v>103</v>
      </c>
      <c r="B104" s="6" t="s">
        <v>435</v>
      </c>
      <c r="C104" s="8" t="s">
        <v>436</v>
      </c>
      <c r="D104" s="8" t="s">
        <v>437</v>
      </c>
      <c r="E104" s="6" t="s">
        <v>77</v>
      </c>
      <c r="F104" s="8" t="s">
        <v>67</v>
      </c>
      <c r="G104" s="7" t="s">
        <v>438</v>
      </c>
    </row>
    <row r="105" spans="1:7">
      <c r="A105" s="5">
        <v>104</v>
      </c>
      <c r="B105" s="6" t="s">
        <v>439</v>
      </c>
      <c r="C105" s="8" t="s">
        <v>440</v>
      </c>
      <c r="D105" s="8" t="s">
        <v>441</v>
      </c>
      <c r="E105" s="8" t="s">
        <v>41</v>
      </c>
      <c r="F105" s="8" t="s">
        <v>442</v>
      </c>
      <c r="G105" s="7" t="s">
        <v>443</v>
      </c>
    </row>
    <row r="106" spans="1:7">
      <c r="A106" s="5">
        <v>105</v>
      </c>
      <c r="B106" s="6" t="s">
        <v>444</v>
      </c>
      <c r="C106" s="6" t="s">
        <v>445</v>
      </c>
      <c r="D106" s="6" t="s">
        <v>446</v>
      </c>
      <c r="E106" s="6" t="s">
        <v>10</v>
      </c>
      <c r="F106" s="6" t="s">
        <v>72</v>
      </c>
      <c r="G106" s="7" t="s">
        <v>447</v>
      </c>
    </row>
    <row r="107" spans="1:7">
      <c r="A107" s="5">
        <v>106</v>
      </c>
      <c r="B107" s="6" t="s">
        <v>448</v>
      </c>
      <c r="C107" s="9" t="s">
        <v>449</v>
      </c>
      <c r="D107" s="9" t="s">
        <v>450</v>
      </c>
      <c r="E107" s="9" t="s">
        <v>41</v>
      </c>
      <c r="F107" s="9" t="s">
        <v>72</v>
      </c>
      <c r="G107" s="7" t="s">
        <v>451</v>
      </c>
    </row>
    <row r="108" spans="1:7">
      <c r="A108" s="5">
        <v>107</v>
      </c>
      <c r="B108" s="6" t="s">
        <v>452</v>
      </c>
      <c r="C108" s="8" t="s">
        <v>453</v>
      </c>
      <c r="D108" s="8" t="s">
        <v>454</v>
      </c>
      <c r="E108" s="8" t="s">
        <v>184</v>
      </c>
      <c r="F108" s="8" t="s">
        <v>16</v>
      </c>
      <c r="G108" s="7" t="s">
        <v>455</v>
      </c>
    </row>
    <row r="109" spans="1:7">
      <c r="A109" s="5">
        <v>108</v>
      </c>
      <c r="B109" s="6" t="s">
        <v>456</v>
      </c>
      <c r="C109" s="6" t="s">
        <v>457</v>
      </c>
      <c r="D109" s="6" t="s">
        <v>458</v>
      </c>
      <c r="E109" s="6" t="s">
        <v>77</v>
      </c>
      <c r="F109" s="6" t="s">
        <v>16</v>
      </c>
      <c r="G109" s="7" t="s">
        <v>459</v>
      </c>
    </row>
    <row r="110" spans="1:7">
      <c r="A110" s="5">
        <v>109</v>
      </c>
      <c r="B110" s="6" t="s">
        <v>460</v>
      </c>
      <c r="C110" s="6" t="s">
        <v>461</v>
      </c>
      <c r="D110" s="6" t="s">
        <v>462</v>
      </c>
      <c r="E110" s="6" t="s">
        <v>10</v>
      </c>
      <c r="F110" s="6" t="s">
        <v>16</v>
      </c>
      <c r="G110" s="7" t="s">
        <v>463</v>
      </c>
    </row>
    <row r="111" spans="1:7">
      <c r="A111" s="5">
        <v>110</v>
      </c>
      <c r="B111" s="6" t="s">
        <v>464</v>
      </c>
      <c r="C111" s="10" t="s">
        <v>465</v>
      </c>
      <c r="D111" s="10" t="s">
        <v>466</v>
      </c>
      <c r="E111" s="6" t="s">
        <v>10</v>
      </c>
      <c r="F111" s="6" t="s">
        <v>16</v>
      </c>
      <c r="G111" s="7" t="s">
        <v>467</v>
      </c>
    </row>
    <row r="112" spans="1:7">
      <c r="A112" s="5">
        <v>111</v>
      </c>
      <c r="B112" s="6" t="s">
        <v>468</v>
      </c>
      <c r="C112" s="6" t="s">
        <v>469</v>
      </c>
      <c r="D112" s="6" t="s">
        <v>470</v>
      </c>
      <c r="E112" s="6" t="s">
        <v>336</v>
      </c>
      <c r="F112" s="6" t="s">
        <v>270</v>
      </c>
      <c r="G112" s="7" t="s">
        <v>471</v>
      </c>
    </row>
    <row r="113" spans="1:7">
      <c r="A113" s="5">
        <v>112</v>
      </c>
      <c r="B113" s="6" t="s">
        <v>472</v>
      </c>
      <c r="C113" s="10" t="s">
        <v>473</v>
      </c>
      <c r="D113" s="10" t="s">
        <v>474</v>
      </c>
      <c r="E113" s="10" t="s">
        <v>475</v>
      </c>
      <c r="F113" s="10" t="s">
        <v>16</v>
      </c>
      <c r="G113" s="7" t="s">
        <v>476</v>
      </c>
    </row>
    <row r="114" spans="1:7">
      <c r="A114" s="5">
        <v>113</v>
      </c>
      <c r="B114" s="6" t="s">
        <v>477</v>
      </c>
      <c r="C114" s="6" t="s">
        <v>478</v>
      </c>
      <c r="D114" s="6" t="s">
        <v>479</v>
      </c>
      <c r="E114" s="6" t="s">
        <v>41</v>
      </c>
      <c r="F114" s="6" t="s">
        <v>16</v>
      </c>
      <c r="G114" s="7" t="s">
        <v>480</v>
      </c>
    </row>
    <row r="115" spans="1:7">
      <c r="A115" s="5">
        <v>114</v>
      </c>
      <c r="B115" s="6" t="s">
        <v>481</v>
      </c>
      <c r="C115" s="9" t="s">
        <v>482</v>
      </c>
      <c r="D115" s="9" t="s">
        <v>483</v>
      </c>
      <c r="E115" s="9" t="s">
        <v>41</v>
      </c>
      <c r="F115" s="9" t="s">
        <v>11</v>
      </c>
      <c r="G115" s="7" t="s">
        <v>484</v>
      </c>
    </row>
    <row r="116" spans="1:7">
      <c r="A116" s="5">
        <v>115</v>
      </c>
      <c r="B116" s="6" t="s">
        <v>485</v>
      </c>
      <c r="C116" s="10" t="s">
        <v>486</v>
      </c>
      <c r="D116" s="10" t="s">
        <v>487</v>
      </c>
      <c r="E116" s="10" t="s">
        <v>166</v>
      </c>
      <c r="F116" s="10" t="s">
        <v>11</v>
      </c>
      <c r="G116" s="7" t="s">
        <v>488</v>
      </c>
    </row>
    <row r="117" spans="1:7">
      <c r="A117" s="5">
        <v>116</v>
      </c>
      <c r="B117" s="6" t="s">
        <v>489</v>
      </c>
      <c r="C117" s="6" t="s">
        <v>490</v>
      </c>
      <c r="D117" s="6" t="s">
        <v>491</v>
      </c>
      <c r="E117" s="6" t="s">
        <v>10</v>
      </c>
      <c r="F117" s="6" t="s">
        <v>16</v>
      </c>
      <c r="G117" s="7" t="s">
        <v>492</v>
      </c>
    </row>
    <row r="118" spans="1:7">
      <c r="A118" s="5">
        <v>117</v>
      </c>
      <c r="B118" s="6" t="s">
        <v>493</v>
      </c>
      <c r="C118" s="6" t="s">
        <v>494</v>
      </c>
      <c r="D118" s="6" t="s">
        <v>495</v>
      </c>
      <c r="E118" s="6" t="s">
        <v>336</v>
      </c>
      <c r="F118" s="6" t="s">
        <v>16</v>
      </c>
      <c r="G118" s="7" t="s">
        <v>496</v>
      </c>
    </row>
    <row r="119" spans="1:7">
      <c r="A119" s="5">
        <v>118</v>
      </c>
      <c r="B119" s="6" t="s">
        <v>497</v>
      </c>
      <c r="C119" s="10" t="s">
        <v>498</v>
      </c>
      <c r="D119" s="10" t="s">
        <v>499</v>
      </c>
      <c r="E119" s="6" t="s">
        <v>10</v>
      </c>
      <c r="F119" s="6" t="s">
        <v>16</v>
      </c>
      <c r="G119" s="7" t="s">
        <v>500</v>
      </c>
    </row>
    <row r="120" spans="1:7">
      <c r="A120" s="5">
        <v>119</v>
      </c>
      <c r="B120" s="6" t="s">
        <v>501</v>
      </c>
      <c r="C120" s="10" t="s">
        <v>502</v>
      </c>
      <c r="D120" s="10" t="s">
        <v>503</v>
      </c>
      <c r="E120" s="6" t="s">
        <v>171</v>
      </c>
      <c r="F120" s="6" t="s">
        <v>16</v>
      </c>
      <c r="G120" s="7" t="s">
        <v>504</v>
      </c>
    </row>
    <row r="121" spans="1:7">
      <c r="A121" s="5">
        <v>120</v>
      </c>
      <c r="B121" s="6" t="s">
        <v>505</v>
      </c>
      <c r="C121" s="9" t="s">
        <v>506</v>
      </c>
      <c r="D121" s="11" t="s">
        <v>507</v>
      </c>
      <c r="E121" s="9" t="s">
        <v>171</v>
      </c>
      <c r="F121" s="9" t="s">
        <v>16</v>
      </c>
      <c r="G121" s="7" t="s">
        <v>508</v>
      </c>
    </row>
    <row r="122" spans="1:7">
      <c r="A122" s="5">
        <v>121</v>
      </c>
      <c r="B122" s="6" t="s">
        <v>509</v>
      </c>
      <c r="C122" s="8" t="s">
        <v>510</v>
      </c>
      <c r="D122" s="8" t="s">
        <v>511</v>
      </c>
      <c r="E122" s="8" t="s">
        <v>10</v>
      </c>
      <c r="F122" s="8" t="s">
        <v>16</v>
      </c>
      <c r="G122" s="7" t="s">
        <v>512</v>
      </c>
    </row>
    <row r="123" spans="1:7">
      <c r="A123" s="5">
        <v>122</v>
      </c>
      <c r="B123" s="6" t="s">
        <v>513</v>
      </c>
      <c r="C123" s="6" t="s">
        <v>514</v>
      </c>
      <c r="D123" s="6" t="s">
        <v>515</v>
      </c>
      <c r="E123" s="6" t="s">
        <v>10</v>
      </c>
      <c r="F123" s="6" t="s">
        <v>16</v>
      </c>
      <c r="G123" s="7" t="s">
        <v>516</v>
      </c>
    </row>
    <row r="124" spans="1:7">
      <c r="A124" s="5">
        <v>123</v>
      </c>
      <c r="B124" s="6" t="s">
        <v>517</v>
      </c>
      <c r="C124" s="6" t="s">
        <v>518</v>
      </c>
      <c r="D124" s="6" t="s">
        <v>519</v>
      </c>
      <c r="E124" s="6" t="s">
        <v>10</v>
      </c>
      <c r="F124" s="6" t="s">
        <v>16</v>
      </c>
      <c r="G124" s="7" t="s">
        <v>520</v>
      </c>
    </row>
    <row r="125" spans="1:7">
      <c r="A125" s="5">
        <v>124</v>
      </c>
      <c r="B125" s="6" t="s">
        <v>521</v>
      </c>
      <c r="C125" s="6" t="s">
        <v>522</v>
      </c>
      <c r="D125" s="6" t="s">
        <v>523</v>
      </c>
      <c r="E125" s="6" t="s">
        <v>10</v>
      </c>
      <c r="F125" s="6" t="s">
        <v>16</v>
      </c>
      <c r="G125" s="7" t="s">
        <v>524</v>
      </c>
    </row>
    <row r="126" spans="1:7">
      <c r="A126" s="5">
        <v>125</v>
      </c>
      <c r="B126" s="6" t="s">
        <v>525</v>
      </c>
      <c r="C126" s="6" t="s">
        <v>526</v>
      </c>
      <c r="D126" s="6" t="s">
        <v>527</v>
      </c>
      <c r="E126" s="6" t="s">
        <v>10</v>
      </c>
      <c r="F126" s="6" t="s">
        <v>16</v>
      </c>
      <c r="G126" s="7" t="s">
        <v>528</v>
      </c>
    </row>
    <row r="127" spans="1:7">
      <c r="A127" s="5">
        <v>126</v>
      </c>
      <c r="B127" s="6" t="s">
        <v>529</v>
      </c>
      <c r="C127" s="9" t="s">
        <v>530</v>
      </c>
      <c r="D127" s="9" t="s">
        <v>531</v>
      </c>
      <c r="E127" s="9" t="s">
        <v>77</v>
      </c>
      <c r="F127" s="9" t="s">
        <v>11</v>
      </c>
      <c r="G127" s="7" t="s">
        <v>532</v>
      </c>
    </row>
    <row r="128" spans="1:7">
      <c r="A128" s="5">
        <v>127</v>
      </c>
      <c r="B128" s="6" t="s">
        <v>533</v>
      </c>
      <c r="C128" s="9" t="s">
        <v>534</v>
      </c>
      <c r="D128" s="9" t="s">
        <v>535</v>
      </c>
      <c r="E128" s="9" t="s">
        <v>46</v>
      </c>
      <c r="F128" s="9" t="s">
        <v>11</v>
      </c>
      <c r="G128" s="7" t="s">
        <v>536</v>
      </c>
    </row>
    <row r="129" spans="1:7">
      <c r="A129" s="5">
        <v>128</v>
      </c>
      <c r="B129" s="6" t="s">
        <v>537</v>
      </c>
      <c r="C129" s="10" t="s">
        <v>538</v>
      </c>
      <c r="D129" s="10" t="s">
        <v>539</v>
      </c>
      <c r="E129" s="6" t="s">
        <v>41</v>
      </c>
      <c r="F129" s="6" t="s">
        <v>11</v>
      </c>
      <c r="G129" s="7" t="s">
        <v>540</v>
      </c>
    </row>
    <row r="130" spans="1:7">
      <c r="A130" s="5">
        <v>129</v>
      </c>
      <c r="B130" s="6" t="s">
        <v>541</v>
      </c>
      <c r="C130" s="9" t="s">
        <v>542</v>
      </c>
      <c r="D130" s="9" t="s">
        <v>543</v>
      </c>
      <c r="E130" s="9" t="s">
        <v>10</v>
      </c>
      <c r="F130" s="9" t="s">
        <v>11</v>
      </c>
      <c r="G130" s="7" t="s">
        <v>544</v>
      </c>
    </row>
    <row r="131" spans="1:7">
      <c r="A131" s="5">
        <v>130</v>
      </c>
      <c r="B131" s="6" t="s">
        <v>545</v>
      </c>
      <c r="C131" s="8" t="s">
        <v>546</v>
      </c>
      <c r="D131" s="8" t="s">
        <v>547</v>
      </c>
      <c r="E131" s="8" t="s">
        <v>102</v>
      </c>
      <c r="F131" s="8" t="s">
        <v>67</v>
      </c>
      <c r="G131" s="7" t="s">
        <v>548</v>
      </c>
    </row>
    <row r="132" spans="1:7">
      <c r="A132" s="5">
        <v>131</v>
      </c>
      <c r="B132" s="6" t="s">
        <v>549</v>
      </c>
      <c r="C132" s="8" t="s">
        <v>550</v>
      </c>
      <c r="D132" s="8" t="s">
        <v>551</v>
      </c>
      <c r="E132" s="8" t="s">
        <v>10</v>
      </c>
      <c r="F132" s="8" t="s">
        <v>67</v>
      </c>
      <c r="G132" s="7" t="s">
        <v>552</v>
      </c>
    </row>
    <row r="133" spans="1:7">
      <c r="A133" s="5">
        <v>132</v>
      </c>
      <c r="B133" s="6" t="s">
        <v>553</v>
      </c>
      <c r="C133" s="8" t="s">
        <v>554</v>
      </c>
      <c r="D133" s="8" t="s">
        <v>555</v>
      </c>
      <c r="E133" s="8" t="s">
        <v>10</v>
      </c>
      <c r="F133" s="8" t="s">
        <v>67</v>
      </c>
      <c r="G133" s="7" t="s">
        <v>556</v>
      </c>
    </row>
    <row r="134" spans="1:7">
      <c r="A134" s="5">
        <v>133</v>
      </c>
      <c r="B134" s="6" t="s">
        <v>557</v>
      </c>
      <c r="C134" s="8" t="s">
        <v>558</v>
      </c>
      <c r="D134" s="8" t="s">
        <v>559</v>
      </c>
      <c r="E134" s="8" t="s">
        <v>10</v>
      </c>
      <c r="F134" s="8" t="s">
        <v>560</v>
      </c>
      <c r="G134" s="7" t="s">
        <v>561</v>
      </c>
    </row>
    <row r="135" spans="1:7">
      <c r="A135" s="5">
        <v>134</v>
      </c>
      <c r="B135" s="6" t="s">
        <v>562</v>
      </c>
      <c r="C135" s="9" t="s">
        <v>563</v>
      </c>
      <c r="D135" s="9" t="s">
        <v>564</v>
      </c>
      <c r="E135" s="9" t="s">
        <v>77</v>
      </c>
      <c r="F135" s="9" t="s">
        <v>16</v>
      </c>
      <c r="G135" s="7" t="s">
        <v>565</v>
      </c>
    </row>
    <row r="136" spans="1:7">
      <c r="A136" s="5">
        <v>135</v>
      </c>
      <c r="B136" s="6" t="s">
        <v>566</v>
      </c>
      <c r="C136" s="9" t="s">
        <v>567</v>
      </c>
      <c r="D136" s="9" t="s">
        <v>568</v>
      </c>
      <c r="E136" s="9" t="s">
        <v>77</v>
      </c>
      <c r="F136" s="9" t="s">
        <v>11</v>
      </c>
      <c r="G136" s="7" t="s">
        <v>569</v>
      </c>
    </row>
    <row r="137" spans="1:7">
      <c r="A137" s="5">
        <v>136</v>
      </c>
      <c r="B137" s="6" t="s">
        <v>570</v>
      </c>
      <c r="C137" s="6" t="s">
        <v>571</v>
      </c>
      <c r="D137" s="6" t="s">
        <v>572</v>
      </c>
      <c r="E137" s="6" t="s">
        <v>77</v>
      </c>
      <c r="F137" s="6" t="s">
        <v>11</v>
      </c>
      <c r="G137" s="7" t="s">
        <v>573</v>
      </c>
    </row>
    <row r="138" spans="1:7">
      <c r="A138" s="5">
        <v>137</v>
      </c>
      <c r="B138" s="6" t="s">
        <v>574</v>
      </c>
      <c r="C138" s="8" t="s">
        <v>575</v>
      </c>
      <c r="D138" s="6" t="s">
        <v>576</v>
      </c>
      <c r="E138" s="8" t="s">
        <v>77</v>
      </c>
      <c r="F138" s="8" t="s">
        <v>72</v>
      </c>
      <c r="G138" s="7" t="s">
        <v>577</v>
      </c>
    </row>
    <row r="139" spans="1:7">
      <c r="A139" s="5">
        <v>138</v>
      </c>
      <c r="B139" s="6" t="s">
        <v>578</v>
      </c>
      <c r="C139" s="8" t="s">
        <v>579</v>
      </c>
      <c r="D139" s="8" t="s">
        <v>580</v>
      </c>
      <c r="E139" s="8" t="s">
        <v>41</v>
      </c>
      <c r="F139" s="8" t="s">
        <v>16</v>
      </c>
      <c r="G139" s="7" t="s">
        <v>581</v>
      </c>
    </row>
    <row r="140" spans="1:7">
      <c r="A140" s="5">
        <v>139</v>
      </c>
      <c r="B140" s="6" t="s">
        <v>582</v>
      </c>
      <c r="C140" s="8" t="s">
        <v>583</v>
      </c>
      <c r="D140" s="8" t="s">
        <v>584</v>
      </c>
      <c r="E140" s="8" t="s">
        <v>153</v>
      </c>
      <c r="F140" s="8" t="s">
        <v>67</v>
      </c>
      <c r="G140" s="7" t="s">
        <v>585</v>
      </c>
    </row>
    <row r="141" spans="1:7">
      <c r="A141" s="5">
        <v>140</v>
      </c>
      <c r="B141" s="6" t="s">
        <v>586</v>
      </c>
      <c r="C141" s="6" t="s">
        <v>587</v>
      </c>
      <c r="D141" s="6" t="s">
        <v>588</v>
      </c>
      <c r="E141" s="6" t="s">
        <v>77</v>
      </c>
      <c r="F141" s="6" t="s">
        <v>16</v>
      </c>
      <c r="G141" s="7" t="s">
        <v>589</v>
      </c>
    </row>
    <row r="142" spans="1:7">
      <c r="A142" s="5">
        <v>141</v>
      </c>
      <c r="B142" s="6" t="s">
        <v>590</v>
      </c>
      <c r="C142" s="6" t="s">
        <v>591</v>
      </c>
      <c r="D142" s="6" t="s">
        <v>592</v>
      </c>
      <c r="E142" s="6" t="s">
        <v>10</v>
      </c>
      <c r="F142" s="6" t="s">
        <v>16</v>
      </c>
      <c r="G142" s="7" t="s">
        <v>593</v>
      </c>
    </row>
    <row r="143" spans="1:7">
      <c r="A143" s="5">
        <v>142</v>
      </c>
      <c r="B143" s="6" t="s">
        <v>594</v>
      </c>
      <c r="C143" s="8" t="s">
        <v>595</v>
      </c>
      <c r="D143" s="8" t="s">
        <v>596</v>
      </c>
      <c r="E143" s="8" t="s">
        <v>10</v>
      </c>
      <c r="F143" s="8" t="s">
        <v>67</v>
      </c>
      <c r="G143" s="7" t="s">
        <v>597</v>
      </c>
    </row>
    <row r="144" spans="1:7">
      <c r="A144" s="5">
        <v>143</v>
      </c>
      <c r="B144" s="6" t="s">
        <v>598</v>
      </c>
      <c r="C144" s="8" t="s">
        <v>599</v>
      </c>
      <c r="D144" s="8" t="s">
        <v>600</v>
      </c>
      <c r="E144" s="8" t="s">
        <v>327</v>
      </c>
      <c r="F144" s="8" t="s">
        <v>11</v>
      </c>
      <c r="G144" s="7" t="s">
        <v>601</v>
      </c>
    </row>
    <row r="145" spans="1:7">
      <c r="A145" s="5">
        <v>144</v>
      </c>
      <c r="B145" s="6" t="s">
        <v>602</v>
      </c>
      <c r="C145" s="8" t="s">
        <v>603</v>
      </c>
      <c r="D145" s="8" t="s">
        <v>604</v>
      </c>
      <c r="E145" s="8" t="s">
        <v>41</v>
      </c>
      <c r="F145" s="8" t="s">
        <v>341</v>
      </c>
      <c r="G145" s="7" t="s">
        <v>605</v>
      </c>
    </row>
    <row r="146" spans="1:7">
      <c r="A146" s="5">
        <v>145</v>
      </c>
      <c r="B146" s="6" t="s">
        <v>606</v>
      </c>
      <c r="C146" s="6" t="s">
        <v>607</v>
      </c>
      <c r="D146" s="6" t="s">
        <v>608</v>
      </c>
      <c r="E146" s="6" t="s">
        <v>153</v>
      </c>
      <c r="F146" s="6" t="s">
        <v>11</v>
      </c>
      <c r="G146" s="7" t="s">
        <v>609</v>
      </c>
    </row>
    <row r="147" spans="1:7">
      <c r="A147" s="5">
        <v>146</v>
      </c>
      <c r="B147" s="6" t="s">
        <v>610</v>
      </c>
      <c r="C147" s="6" t="s">
        <v>611</v>
      </c>
      <c r="D147" s="6" t="s">
        <v>612</v>
      </c>
      <c r="E147" s="6" t="s">
        <v>10</v>
      </c>
      <c r="F147" s="6" t="s">
        <v>16</v>
      </c>
      <c r="G147" s="7" t="s">
        <v>613</v>
      </c>
    </row>
    <row r="148" spans="1:7">
      <c r="A148" s="5">
        <v>147</v>
      </c>
      <c r="B148" s="6" t="s">
        <v>614</v>
      </c>
      <c r="C148" s="9" t="s">
        <v>615</v>
      </c>
      <c r="D148" s="9" t="s">
        <v>616</v>
      </c>
      <c r="E148" s="9" t="s">
        <v>10</v>
      </c>
      <c r="F148" s="9" t="s">
        <v>16</v>
      </c>
      <c r="G148" s="7" t="s">
        <v>617</v>
      </c>
    </row>
    <row r="149" spans="1:7">
      <c r="A149" s="5">
        <v>148</v>
      </c>
      <c r="B149" s="6" t="s">
        <v>618</v>
      </c>
      <c r="C149" s="8" t="s">
        <v>619</v>
      </c>
      <c r="D149" s="8" t="s">
        <v>620</v>
      </c>
      <c r="E149" s="8" t="s">
        <v>336</v>
      </c>
      <c r="F149" s="8" t="s">
        <v>16</v>
      </c>
      <c r="G149" s="7" t="s">
        <v>621</v>
      </c>
    </row>
    <row r="150" spans="1:7">
      <c r="A150" s="5">
        <v>149</v>
      </c>
      <c r="B150" s="6" t="s">
        <v>622</v>
      </c>
      <c r="C150" s="9" t="s">
        <v>623</v>
      </c>
      <c r="D150" s="9" t="s">
        <v>624</v>
      </c>
      <c r="E150" s="9" t="s">
        <v>171</v>
      </c>
      <c r="F150" s="9" t="s">
        <v>16</v>
      </c>
      <c r="G150" s="7" t="s">
        <v>625</v>
      </c>
    </row>
    <row r="151" spans="1:7">
      <c r="A151" s="5">
        <v>150</v>
      </c>
      <c r="B151" s="6" t="s">
        <v>626</v>
      </c>
      <c r="C151" s="10" t="s">
        <v>627</v>
      </c>
      <c r="D151" s="10" t="s">
        <v>628</v>
      </c>
      <c r="E151" s="6" t="s">
        <v>171</v>
      </c>
      <c r="F151" s="6" t="s">
        <v>16</v>
      </c>
      <c r="G151" s="7" t="s">
        <v>629</v>
      </c>
    </row>
    <row r="152" spans="1:7">
      <c r="A152" s="5">
        <v>151</v>
      </c>
      <c r="B152" s="6" t="s">
        <v>630</v>
      </c>
      <c r="C152" s="10" t="s">
        <v>631</v>
      </c>
      <c r="D152" s="10" t="s">
        <v>632</v>
      </c>
      <c r="E152" s="6" t="s">
        <v>10</v>
      </c>
      <c r="F152" s="6" t="s">
        <v>16</v>
      </c>
      <c r="G152" s="7" t="s">
        <v>633</v>
      </c>
    </row>
    <row r="153" spans="1:7">
      <c r="A153" s="5">
        <v>152</v>
      </c>
      <c r="B153" s="6" t="s">
        <v>634</v>
      </c>
      <c r="C153" s="6" t="s">
        <v>635</v>
      </c>
      <c r="D153" s="6" t="s">
        <v>636</v>
      </c>
      <c r="E153" s="6" t="s">
        <v>166</v>
      </c>
      <c r="F153" s="6" t="s">
        <v>270</v>
      </c>
      <c r="G153" s="7" t="s">
        <v>637</v>
      </c>
    </row>
    <row r="154" spans="1:7">
      <c r="A154" s="5">
        <v>153</v>
      </c>
      <c r="B154" s="6" t="s">
        <v>638</v>
      </c>
      <c r="C154" s="8" t="s">
        <v>639</v>
      </c>
      <c r="D154" s="8" t="s">
        <v>640</v>
      </c>
      <c r="E154" s="8" t="s">
        <v>336</v>
      </c>
      <c r="F154" s="8" t="s">
        <v>16</v>
      </c>
      <c r="G154" s="7" t="s">
        <v>641</v>
      </c>
    </row>
    <row r="155" spans="1:7">
      <c r="A155" s="5">
        <v>154</v>
      </c>
      <c r="B155" s="6" t="s">
        <v>642</v>
      </c>
      <c r="C155" s="9" t="s">
        <v>643</v>
      </c>
      <c r="D155" s="9" t="s">
        <v>644</v>
      </c>
      <c r="E155" s="9" t="s">
        <v>41</v>
      </c>
      <c r="F155" s="9" t="s">
        <v>16</v>
      </c>
      <c r="G155" s="7" t="s">
        <v>645</v>
      </c>
    </row>
    <row r="156" spans="1:7">
      <c r="A156" s="5">
        <v>155</v>
      </c>
      <c r="B156" s="6" t="s">
        <v>646</v>
      </c>
      <c r="C156" s="8" t="s">
        <v>647</v>
      </c>
      <c r="D156" s="8" t="s">
        <v>648</v>
      </c>
      <c r="E156" s="8" t="s">
        <v>10</v>
      </c>
      <c r="F156" s="8" t="s">
        <v>11</v>
      </c>
      <c r="G156" s="7" t="s">
        <v>649</v>
      </c>
    </row>
    <row r="157" spans="1:7">
      <c r="A157" s="5">
        <v>156</v>
      </c>
      <c r="B157" s="6" t="s">
        <v>650</v>
      </c>
      <c r="C157" s="6" t="s">
        <v>651</v>
      </c>
      <c r="D157" s="6" t="s">
        <v>652</v>
      </c>
      <c r="E157" s="6" t="s">
        <v>336</v>
      </c>
      <c r="F157" s="6" t="s">
        <v>16</v>
      </c>
      <c r="G157" s="7" t="s">
        <v>653</v>
      </c>
    </row>
    <row r="158" spans="1:7">
      <c r="A158" s="5">
        <v>157</v>
      </c>
      <c r="B158" s="6" t="s">
        <v>654</v>
      </c>
      <c r="C158" s="6" t="s">
        <v>655</v>
      </c>
      <c r="D158" s="6" t="s">
        <v>656</v>
      </c>
      <c r="E158" s="6" t="s">
        <v>336</v>
      </c>
      <c r="F158" s="6" t="s">
        <v>16</v>
      </c>
      <c r="G158" s="7" t="s">
        <v>657</v>
      </c>
    </row>
    <row r="159" spans="1:7">
      <c r="A159" s="5">
        <v>158</v>
      </c>
      <c r="B159" s="6" t="s">
        <v>658</v>
      </c>
      <c r="C159" s="6" t="s">
        <v>659</v>
      </c>
      <c r="D159" s="6" t="s">
        <v>660</v>
      </c>
      <c r="E159" s="6" t="s">
        <v>166</v>
      </c>
      <c r="F159" s="6" t="s">
        <v>16</v>
      </c>
      <c r="G159" s="7" t="s">
        <v>661</v>
      </c>
    </row>
    <row r="160" spans="1:7">
      <c r="A160" s="5">
        <v>159</v>
      </c>
      <c r="B160" s="6" t="s">
        <v>662</v>
      </c>
      <c r="C160" s="6" t="s">
        <v>663</v>
      </c>
      <c r="D160" s="6" t="s">
        <v>664</v>
      </c>
      <c r="E160" s="6" t="s">
        <v>10</v>
      </c>
      <c r="F160" s="6" t="s">
        <v>16</v>
      </c>
      <c r="G160" s="7" t="s">
        <v>665</v>
      </c>
    </row>
    <row r="161" spans="1:7">
      <c r="A161" s="5">
        <v>160</v>
      </c>
      <c r="B161" s="6" t="s">
        <v>666</v>
      </c>
      <c r="C161" s="6" t="s">
        <v>667</v>
      </c>
      <c r="D161" s="6" t="s">
        <v>668</v>
      </c>
      <c r="E161" s="6" t="s">
        <v>10</v>
      </c>
      <c r="F161" s="6" t="s">
        <v>341</v>
      </c>
      <c r="G161" s="7" t="s">
        <v>669</v>
      </c>
    </row>
    <row r="162" spans="1:7">
      <c r="A162" s="5">
        <v>161</v>
      </c>
      <c r="B162" s="6" t="s">
        <v>670</v>
      </c>
      <c r="C162" s="6" t="s">
        <v>671</v>
      </c>
      <c r="D162" s="6" t="s">
        <v>672</v>
      </c>
      <c r="E162" s="6" t="s">
        <v>184</v>
      </c>
      <c r="F162" s="6" t="s">
        <v>72</v>
      </c>
      <c r="G162" s="7" t="s">
        <v>673</v>
      </c>
    </row>
    <row r="163" spans="1:7">
      <c r="A163" s="5">
        <v>162</v>
      </c>
      <c r="B163" s="6" t="s">
        <v>674</v>
      </c>
      <c r="C163" s="8" t="s">
        <v>675</v>
      </c>
      <c r="D163" s="8" t="s">
        <v>676</v>
      </c>
      <c r="E163" s="8" t="s">
        <v>41</v>
      </c>
      <c r="F163" s="8" t="s">
        <v>16</v>
      </c>
      <c r="G163" s="7" t="s">
        <v>677</v>
      </c>
    </row>
    <row r="164" spans="1:7">
      <c r="A164" s="5">
        <v>163</v>
      </c>
      <c r="B164" s="6" t="s">
        <v>678</v>
      </c>
      <c r="C164" s="9" t="s">
        <v>679</v>
      </c>
      <c r="D164" s="9" t="s">
        <v>680</v>
      </c>
      <c r="E164" s="9" t="s">
        <v>10</v>
      </c>
      <c r="F164" s="9" t="s">
        <v>16</v>
      </c>
      <c r="G164" s="7" t="s">
        <v>681</v>
      </c>
    </row>
    <row r="165" spans="1:7">
      <c r="A165" s="5">
        <v>164</v>
      </c>
      <c r="B165" s="6" t="s">
        <v>682</v>
      </c>
      <c r="C165" s="6" t="s">
        <v>683</v>
      </c>
      <c r="D165" s="6" t="s">
        <v>684</v>
      </c>
      <c r="E165" s="6" t="s">
        <v>10</v>
      </c>
      <c r="F165" s="6" t="s">
        <v>16</v>
      </c>
      <c r="G165" s="7" t="s">
        <v>685</v>
      </c>
    </row>
    <row r="166" spans="1:7">
      <c r="A166" s="5">
        <v>165</v>
      </c>
      <c r="B166" s="6" t="s">
        <v>686</v>
      </c>
      <c r="C166" s="6" t="s">
        <v>687</v>
      </c>
      <c r="D166" s="6" t="s">
        <v>688</v>
      </c>
      <c r="E166" s="6" t="s">
        <v>10</v>
      </c>
      <c r="F166" s="6" t="s">
        <v>16</v>
      </c>
      <c r="G166" s="7" t="s">
        <v>689</v>
      </c>
    </row>
    <row r="167" spans="1:7">
      <c r="A167" s="5">
        <v>166</v>
      </c>
      <c r="B167" s="6" t="s">
        <v>690</v>
      </c>
      <c r="C167" s="8" t="s">
        <v>691</v>
      </c>
      <c r="D167" s="8" t="s">
        <v>692</v>
      </c>
      <c r="E167" s="8" t="s">
        <v>336</v>
      </c>
      <c r="F167" s="8" t="s">
        <v>16</v>
      </c>
      <c r="G167" s="7" t="s">
        <v>693</v>
      </c>
    </row>
    <row r="168" spans="1:7">
      <c r="A168" s="5">
        <v>167</v>
      </c>
      <c r="B168" s="6" t="s">
        <v>694</v>
      </c>
      <c r="C168" s="6" t="s">
        <v>695</v>
      </c>
      <c r="D168" s="6" t="s">
        <v>696</v>
      </c>
      <c r="E168" s="6" t="s">
        <v>10</v>
      </c>
      <c r="F168" s="6" t="s">
        <v>16</v>
      </c>
      <c r="G168" s="7" t="s">
        <v>697</v>
      </c>
    </row>
    <row r="169" spans="1:7">
      <c r="A169" s="5">
        <v>168</v>
      </c>
      <c r="B169" s="6" t="s">
        <v>698</v>
      </c>
      <c r="C169" s="8" t="s">
        <v>699</v>
      </c>
      <c r="D169" s="8" t="s">
        <v>700</v>
      </c>
      <c r="E169" s="8" t="s">
        <v>171</v>
      </c>
      <c r="F169" s="8" t="s">
        <v>16</v>
      </c>
      <c r="G169" s="7" t="s">
        <v>701</v>
      </c>
    </row>
    <row r="170" spans="1:7">
      <c r="A170" s="5">
        <v>169</v>
      </c>
      <c r="B170" s="6" t="s">
        <v>702</v>
      </c>
      <c r="C170" s="9" t="s">
        <v>703</v>
      </c>
      <c r="D170" s="9" t="s">
        <v>704</v>
      </c>
      <c r="E170" s="9" t="s">
        <v>10</v>
      </c>
      <c r="F170" s="9" t="s">
        <v>16</v>
      </c>
      <c r="G170" s="7" t="s">
        <v>705</v>
      </c>
    </row>
    <row r="171" spans="1:7">
      <c r="A171" s="5">
        <v>170</v>
      </c>
      <c r="B171" s="6" t="s">
        <v>706</v>
      </c>
      <c r="C171" s="9" t="s">
        <v>707</v>
      </c>
      <c r="D171" s="9" t="s">
        <v>708</v>
      </c>
      <c r="E171" s="9" t="s">
        <v>153</v>
      </c>
      <c r="F171" s="9" t="s">
        <v>16</v>
      </c>
      <c r="G171" s="7" t="s">
        <v>709</v>
      </c>
    </row>
    <row r="172" spans="1:7">
      <c r="A172" s="5">
        <v>171</v>
      </c>
      <c r="B172" s="6" t="s">
        <v>710</v>
      </c>
      <c r="C172" s="9" t="s">
        <v>711</v>
      </c>
      <c r="D172" s="9" t="s">
        <v>712</v>
      </c>
      <c r="E172" s="9" t="s">
        <v>10</v>
      </c>
      <c r="F172" s="9" t="s">
        <v>16</v>
      </c>
      <c r="G172" s="7" t="s">
        <v>713</v>
      </c>
    </row>
    <row r="173" spans="1:7">
      <c r="A173" s="5">
        <v>172</v>
      </c>
      <c r="B173" s="6" t="s">
        <v>714</v>
      </c>
      <c r="C173" s="9" t="s">
        <v>715</v>
      </c>
      <c r="D173" s="9" t="s">
        <v>716</v>
      </c>
      <c r="E173" s="9" t="s">
        <v>336</v>
      </c>
      <c r="F173" s="9" t="s">
        <v>16</v>
      </c>
      <c r="G173" s="7" t="s">
        <v>717</v>
      </c>
    </row>
    <row r="174" spans="1:7">
      <c r="A174" s="5">
        <v>173</v>
      </c>
      <c r="B174" s="6" t="s">
        <v>718</v>
      </c>
      <c r="C174" s="9" t="s">
        <v>719</v>
      </c>
      <c r="D174" s="9" t="s">
        <v>720</v>
      </c>
      <c r="E174" s="9" t="s">
        <v>41</v>
      </c>
      <c r="F174" s="9" t="s">
        <v>16</v>
      </c>
      <c r="G174" s="7" t="s">
        <v>721</v>
      </c>
    </row>
    <row r="175" spans="1:7">
      <c r="A175" s="5">
        <v>174</v>
      </c>
      <c r="B175" s="6" t="s">
        <v>722</v>
      </c>
      <c r="C175" s="6" t="s">
        <v>723</v>
      </c>
      <c r="D175" s="6" t="s">
        <v>724</v>
      </c>
      <c r="E175" s="6" t="s">
        <v>10</v>
      </c>
      <c r="F175" s="6" t="s">
        <v>16</v>
      </c>
      <c r="G175" s="7" t="s">
        <v>725</v>
      </c>
    </row>
    <row r="176" spans="1:7">
      <c r="A176" s="5">
        <v>175</v>
      </c>
      <c r="B176" s="6" t="s">
        <v>726</v>
      </c>
      <c r="C176" s="6" t="s">
        <v>727</v>
      </c>
      <c r="D176" s="6" t="s">
        <v>728</v>
      </c>
      <c r="E176" s="6" t="s">
        <v>171</v>
      </c>
      <c r="F176" s="6" t="s">
        <v>16</v>
      </c>
      <c r="G176" s="7" t="s">
        <v>729</v>
      </c>
    </row>
    <row r="177" spans="1:7">
      <c r="A177" s="5">
        <v>176</v>
      </c>
      <c r="B177" s="6" t="s">
        <v>730</v>
      </c>
      <c r="C177" s="6" t="s">
        <v>731</v>
      </c>
      <c r="D177" s="6" t="s">
        <v>732</v>
      </c>
      <c r="E177" s="6" t="s">
        <v>102</v>
      </c>
      <c r="F177" s="6" t="s">
        <v>16</v>
      </c>
      <c r="G177" s="7" t="s">
        <v>733</v>
      </c>
    </row>
    <row r="178" spans="1:7">
      <c r="A178" s="5">
        <v>177</v>
      </c>
      <c r="B178" s="6" t="s">
        <v>734</v>
      </c>
      <c r="C178" s="8" t="s">
        <v>735</v>
      </c>
      <c r="D178" s="8" t="s">
        <v>736</v>
      </c>
      <c r="E178" s="8" t="s">
        <v>10</v>
      </c>
      <c r="F178" s="8" t="s">
        <v>16</v>
      </c>
      <c r="G178" s="7" t="s">
        <v>737</v>
      </c>
    </row>
    <row r="179" spans="1:7">
      <c r="A179" s="5">
        <v>178</v>
      </c>
      <c r="B179" s="6" t="s">
        <v>738</v>
      </c>
      <c r="C179" s="8" t="s">
        <v>739</v>
      </c>
      <c r="D179" s="8" t="s">
        <v>740</v>
      </c>
      <c r="E179" s="8" t="s">
        <v>10</v>
      </c>
      <c r="F179" s="8" t="s">
        <v>16</v>
      </c>
      <c r="G179" s="7" t="s">
        <v>741</v>
      </c>
    </row>
    <row r="180" spans="1:7">
      <c r="A180" s="5">
        <v>179</v>
      </c>
      <c r="B180" s="6" t="s">
        <v>742</v>
      </c>
      <c r="C180" s="8" t="s">
        <v>743</v>
      </c>
      <c r="D180" s="8" t="s">
        <v>744</v>
      </c>
      <c r="E180" s="8" t="s">
        <v>41</v>
      </c>
      <c r="F180" s="8" t="s">
        <v>16</v>
      </c>
      <c r="G180" s="7" t="s">
        <v>745</v>
      </c>
    </row>
    <row r="181" spans="1:7">
      <c r="A181" s="5">
        <v>180</v>
      </c>
      <c r="B181" s="6" t="s">
        <v>746</v>
      </c>
      <c r="C181" s="8" t="s">
        <v>747</v>
      </c>
      <c r="D181" s="8" t="s">
        <v>748</v>
      </c>
      <c r="E181" s="8" t="s">
        <v>41</v>
      </c>
      <c r="F181" s="8" t="s">
        <v>16</v>
      </c>
      <c r="G181" s="7" t="s">
        <v>749</v>
      </c>
    </row>
    <row r="182" spans="1:7">
      <c r="A182" s="5">
        <v>181</v>
      </c>
      <c r="B182" s="6" t="s">
        <v>750</v>
      </c>
      <c r="C182" s="10" t="s">
        <v>751</v>
      </c>
      <c r="D182" s="10" t="s">
        <v>752</v>
      </c>
      <c r="E182" s="10" t="s">
        <v>171</v>
      </c>
      <c r="F182" s="10" t="s">
        <v>16</v>
      </c>
      <c r="G182" s="7" t="s">
        <v>753</v>
      </c>
    </row>
    <row r="183" spans="1:7">
      <c r="A183" s="5">
        <v>182</v>
      </c>
      <c r="B183" s="6" t="s">
        <v>754</v>
      </c>
      <c r="C183" s="10" t="s">
        <v>755</v>
      </c>
      <c r="D183" s="10" t="s">
        <v>756</v>
      </c>
      <c r="E183" s="10" t="s">
        <v>10</v>
      </c>
      <c r="F183" s="10" t="s">
        <v>16</v>
      </c>
      <c r="G183" s="7" t="s">
        <v>757</v>
      </c>
    </row>
    <row r="184" spans="1:7">
      <c r="A184" s="5">
        <v>183</v>
      </c>
      <c r="B184" s="6" t="s">
        <v>758</v>
      </c>
      <c r="C184" s="6" t="s">
        <v>759</v>
      </c>
      <c r="D184" s="6" t="s">
        <v>760</v>
      </c>
      <c r="E184" s="6" t="s">
        <v>10</v>
      </c>
      <c r="F184" s="6" t="s">
        <v>16</v>
      </c>
      <c r="G184" s="7" t="s">
        <v>761</v>
      </c>
    </row>
    <row r="185" spans="1:7">
      <c r="A185" s="5">
        <v>184</v>
      </c>
      <c r="B185" s="6" t="s">
        <v>762</v>
      </c>
      <c r="C185" s="8" t="s">
        <v>763</v>
      </c>
      <c r="D185" s="8" t="s">
        <v>764</v>
      </c>
      <c r="E185" s="8" t="s">
        <v>10</v>
      </c>
      <c r="F185" s="8" t="s">
        <v>16</v>
      </c>
      <c r="G185" s="7" t="s">
        <v>765</v>
      </c>
    </row>
    <row r="186" spans="1:7">
      <c r="A186" s="5">
        <v>185</v>
      </c>
      <c r="B186" s="6" t="s">
        <v>766</v>
      </c>
      <c r="C186" s="10" t="s">
        <v>767</v>
      </c>
      <c r="D186" s="10" t="s">
        <v>768</v>
      </c>
      <c r="E186" s="6" t="s">
        <v>41</v>
      </c>
      <c r="F186" s="6" t="s">
        <v>16</v>
      </c>
      <c r="G186" s="7" t="s">
        <v>769</v>
      </c>
    </row>
    <row r="187" spans="1:7">
      <c r="A187" s="5">
        <v>186</v>
      </c>
      <c r="B187" s="6" t="s">
        <v>770</v>
      </c>
      <c r="C187" s="9" t="s">
        <v>771</v>
      </c>
      <c r="D187" s="9" t="s">
        <v>772</v>
      </c>
      <c r="E187" s="9" t="s">
        <v>773</v>
      </c>
      <c r="F187" s="9" t="s">
        <v>16</v>
      </c>
      <c r="G187" s="7" t="s">
        <v>774</v>
      </c>
    </row>
    <row r="188" spans="1:7">
      <c r="A188" s="5">
        <v>187</v>
      </c>
      <c r="B188" s="6" t="s">
        <v>775</v>
      </c>
      <c r="C188" s="9" t="s">
        <v>776</v>
      </c>
      <c r="D188" s="9" t="s">
        <v>777</v>
      </c>
      <c r="E188" s="9" t="s">
        <v>166</v>
      </c>
      <c r="F188" s="9" t="s">
        <v>16</v>
      </c>
      <c r="G188" s="7" t="s">
        <v>778</v>
      </c>
    </row>
    <row r="189" spans="1:7">
      <c r="A189" s="5">
        <v>188</v>
      </c>
      <c r="B189" s="6" t="s">
        <v>779</v>
      </c>
      <c r="C189" s="6" t="s">
        <v>780</v>
      </c>
      <c r="D189" s="6" t="s">
        <v>781</v>
      </c>
      <c r="E189" s="6" t="s">
        <v>10</v>
      </c>
      <c r="F189" s="6" t="s">
        <v>16</v>
      </c>
      <c r="G189" s="7" t="s">
        <v>782</v>
      </c>
    </row>
    <row r="190" spans="1:7">
      <c r="A190" s="5">
        <v>189</v>
      </c>
      <c r="B190" s="6" t="s">
        <v>783</v>
      </c>
      <c r="C190" s="6" t="s">
        <v>784</v>
      </c>
      <c r="D190" s="6" t="s">
        <v>785</v>
      </c>
      <c r="E190" s="6" t="s">
        <v>10</v>
      </c>
      <c r="F190" s="6" t="s">
        <v>16</v>
      </c>
      <c r="G190" s="7" t="s">
        <v>786</v>
      </c>
    </row>
    <row r="191" spans="1:7">
      <c r="A191" s="5">
        <v>190</v>
      </c>
      <c r="B191" s="6" t="s">
        <v>787</v>
      </c>
      <c r="C191" s="10" t="s">
        <v>788</v>
      </c>
      <c r="D191" s="10" t="s">
        <v>789</v>
      </c>
      <c r="E191" s="6" t="s">
        <v>77</v>
      </c>
      <c r="F191" s="10" t="s">
        <v>16</v>
      </c>
      <c r="G191" s="7" t="s">
        <v>790</v>
      </c>
    </row>
    <row r="192" spans="1:7">
      <c r="A192" s="5">
        <v>191</v>
      </c>
      <c r="B192" s="6" t="s">
        <v>791</v>
      </c>
      <c r="C192" s="8" t="s">
        <v>792</v>
      </c>
      <c r="D192" s="8" t="s">
        <v>793</v>
      </c>
      <c r="E192" s="8" t="s">
        <v>10</v>
      </c>
      <c r="F192" s="8" t="s">
        <v>16</v>
      </c>
      <c r="G192" s="7" t="s">
        <v>794</v>
      </c>
    </row>
    <row r="193" spans="1:7">
      <c r="A193" s="5">
        <v>192</v>
      </c>
      <c r="B193" s="6" t="s">
        <v>795</v>
      </c>
      <c r="C193" s="6" t="s">
        <v>796</v>
      </c>
      <c r="D193" s="6" t="s">
        <v>797</v>
      </c>
      <c r="E193" s="6" t="s">
        <v>10</v>
      </c>
      <c r="F193" s="6" t="s">
        <v>16</v>
      </c>
      <c r="G193" s="7" t="s">
        <v>798</v>
      </c>
    </row>
    <row r="194" spans="1:7">
      <c r="A194" s="5">
        <v>193</v>
      </c>
      <c r="B194" s="6" t="s">
        <v>799</v>
      </c>
      <c r="C194" s="6" t="s">
        <v>800</v>
      </c>
      <c r="D194" s="6" t="s">
        <v>801</v>
      </c>
      <c r="E194" s="6" t="s">
        <v>10</v>
      </c>
      <c r="F194" s="6" t="s">
        <v>16</v>
      </c>
      <c r="G194" s="7" t="s">
        <v>802</v>
      </c>
    </row>
    <row r="195" spans="1:7">
      <c r="A195" s="5">
        <v>194</v>
      </c>
      <c r="B195" s="6" t="s">
        <v>803</v>
      </c>
      <c r="C195" s="6" t="s">
        <v>804</v>
      </c>
      <c r="D195" s="6" t="s">
        <v>805</v>
      </c>
      <c r="E195" s="6" t="s">
        <v>336</v>
      </c>
      <c r="F195" s="6" t="s">
        <v>16</v>
      </c>
      <c r="G195" s="7" t="s">
        <v>806</v>
      </c>
    </row>
    <row r="196" spans="1:7">
      <c r="A196" s="5">
        <v>195</v>
      </c>
      <c r="B196" s="6" t="s">
        <v>807</v>
      </c>
      <c r="C196" s="8" t="s">
        <v>808</v>
      </c>
      <c r="D196" s="8" t="s">
        <v>809</v>
      </c>
      <c r="E196" s="8" t="s">
        <v>153</v>
      </c>
      <c r="F196" s="8" t="s">
        <v>16</v>
      </c>
      <c r="G196" s="7" t="s">
        <v>810</v>
      </c>
    </row>
    <row r="197" spans="1:7">
      <c r="A197" s="5">
        <v>196</v>
      </c>
      <c r="B197" s="6" t="s">
        <v>811</v>
      </c>
      <c r="C197" s="10" t="s">
        <v>812</v>
      </c>
      <c r="D197" s="10" t="s">
        <v>813</v>
      </c>
      <c r="E197" s="10" t="s">
        <v>10</v>
      </c>
      <c r="F197" s="10" t="s">
        <v>16</v>
      </c>
      <c r="G197" s="7" t="s">
        <v>814</v>
      </c>
    </row>
    <row r="198" spans="1:7">
      <c r="A198" s="5">
        <v>197</v>
      </c>
      <c r="B198" s="6" t="s">
        <v>815</v>
      </c>
      <c r="C198" s="8" t="s">
        <v>816</v>
      </c>
      <c r="D198" s="8" t="s">
        <v>817</v>
      </c>
      <c r="E198" s="8" t="s">
        <v>10</v>
      </c>
      <c r="F198" s="8" t="s">
        <v>16</v>
      </c>
      <c r="G198" s="7" t="s">
        <v>818</v>
      </c>
    </row>
    <row r="199" spans="1:7">
      <c r="A199" s="5">
        <v>198</v>
      </c>
      <c r="B199" s="6" t="s">
        <v>819</v>
      </c>
      <c r="C199" s="10" t="s">
        <v>820</v>
      </c>
      <c r="D199" s="10" t="s">
        <v>821</v>
      </c>
      <c r="E199" s="6" t="s">
        <v>10</v>
      </c>
      <c r="F199" s="6" t="s">
        <v>16</v>
      </c>
      <c r="G199" s="7" t="s">
        <v>822</v>
      </c>
    </row>
    <row r="200" spans="1:7">
      <c r="A200" s="5">
        <v>199</v>
      </c>
      <c r="B200" s="6" t="s">
        <v>823</v>
      </c>
      <c r="C200" s="9" t="s">
        <v>824</v>
      </c>
      <c r="D200" s="9" t="s">
        <v>825</v>
      </c>
      <c r="E200" s="9" t="s">
        <v>10</v>
      </c>
      <c r="F200" s="9" t="s">
        <v>16</v>
      </c>
      <c r="G200" s="7" t="s">
        <v>826</v>
      </c>
    </row>
    <row r="201" spans="1:7">
      <c r="A201" s="5">
        <v>200</v>
      </c>
      <c r="B201" s="6" t="s">
        <v>827</v>
      </c>
      <c r="C201" s="9" t="s">
        <v>828</v>
      </c>
      <c r="D201" s="9" t="s">
        <v>829</v>
      </c>
      <c r="E201" s="9" t="s">
        <v>166</v>
      </c>
      <c r="F201" s="9" t="s">
        <v>16</v>
      </c>
      <c r="G201" s="7" t="s">
        <v>830</v>
      </c>
    </row>
    <row r="202" spans="1:7">
      <c r="A202" s="5">
        <v>201</v>
      </c>
      <c r="B202" s="6" t="s">
        <v>831</v>
      </c>
      <c r="C202" s="8" t="s">
        <v>832</v>
      </c>
      <c r="D202" s="8" t="s">
        <v>833</v>
      </c>
      <c r="E202" s="8" t="s">
        <v>10</v>
      </c>
      <c r="F202" s="8" t="s">
        <v>16</v>
      </c>
      <c r="G202" s="7" t="s">
        <v>834</v>
      </c>
    </row>
    <row r="203" spans="1:7">
      <c r="A203" s="5">
        <v>202</v>
      </c>
      <c r="B203" s="6" t="s">
        <v>835</v>
      </c>
      <c r="C203" s="6" t="s">
        <v>836</v>
      </c>
      <c r="D203" s="6" t="s">
        <v>837</v>
      </c>
      <c r="E203" s="6" t="s">
        <v>10</v>
      </c>
      <c r="F203" s="6" t="s">
        <v>11</v>
      </c>
      <c r="G203" s="7" t="s">
        <v>838</v>
      </c>
    </row>
    <row r="204" spans="1:7">
      <c r="A204" s="5">
        <v>203</v>
      </c>
      <c r="B204" s="6" t="s">
        <v>839</v>
      </c>
      <c r="C204" s="9" t="s">
        <v>840</v>
      </c>
      <c r="D204" s="9" t="s">
        <v>841</v>
      </c>
      <c r="E204" s="9" t="s">
        <v>10</v>
      </c>
      <c r="F204" s="9" t="s">
        <v>11</v>
      </c>
      <c r="G204" s="7" t="s">
        <v>842</v>
      </c>
    </row>
    <row r="205" spans="1:7">
      <c r="A205" s="5">
        <v>204</v>
      </c>
      <c r="B205" s="6" t="s">
        <v>843</v>
      </c>
      <c r="C205" s="8" t="s">
        <v>844</v>
      </c>
      <c r="D205" s="8" t="s">
        <v>845</v>
      </c>
      <c r="E205" s="8" t="s">
        <v>46</v>
      </c>
      <c r="F205" s="8" t="s">
        <v>11</v>
      </c>
      <c r="G205" s="7" t="s">
        <v>846</v>
      </c>
    </row>
    <row r="206" spans="1:7">
      <c r="A206" s="5">
        <v>205</v>
      </c>
      <c r="B206" s="6" t="s">
        <v>847</v>
      </c>
      <c r="C206" s="10" t="s">
        <v>848</v>
      </c>
      <c r="D206" s="10" t="s">
        <v>849</v>
      </c>
      <c r="E206" s="6" t="s">
        <v>41</v>
      </c>
      <c r="F206" s="6" t="s">
        <v>11</v>
      </c>
      <c r="G206" s="7" t="s">
        <v>850</v>
      </c>
    </row>
    <row r="207" spans="1:7">
      <c r="A207" s="5">
        <v>206</v>
      </c>
      <c r="B207" s="6" t="s">
        <v>851</v>
      </c>
      <c r="C207" s="8" t="s">
        <v>852</v>
      </c>
      <c r="D207" s="8" t="s">
        <v>853</v>
      </c>
      <c r="E207" s="8" t="s">
        <v>10</v>
      </c>
      <c r="F207" s="8" t="s">
        <v>11</v>
      </c>
      <c r="G207" s="7" t="s">
        <v>854</v>
      </c>
    </row>
    <row r="208" spans="1:7">
      <c r="A208" s="5">
        <v>207</v>
      </c>
      <c r="B208" s="6" t="s">
        <v>855</v>
      </c>
      <c r="C208" s="6" t="s">
        <v>856</v>
      </c>
      <c r="D208" s="6" t="s">
        <v>857</v>
      </c>
      <c r="E208" s="6" t="s">
        <v>858</v>
      </c>
      <c r="F208" s="6" t="s">
        <v>11</v>
      </c>
      <c r="G208" s="7" t="s">
        <v>859</v>
      </c>
    </row>
    <row r="209" spans="1:7">
      <c r="A209" s="5">
        <v>208</v>
      </c>
      <c r="B209" s="6" t="s">
        <v>860</v>
      </c>
      <c r="C209" s="8" t="s">
        <v>861</v>
      </c>
      <c r="D209" s="8" t="s">
        <v>862</v>
      </c>
      <c r="E209" s="8" t="s">
        <v>10</v>
      </c>
      <c r="F209" s="8" t="s">
        <v>11</v>
      </c>
      <c r="G209" s="7" t="s">
        <v>863</v>
      </c>
    </row>
    <row r="210" spans="1:7">
      <c r="A210" s="5">
        <v>209</v>
      </c>
      <c r="B210" s="6" t="s">
        <v>864</v>
      </c>
      <c r="C210" s="10" t="s">
        <v>865</v>
      </c>
      <c r="D210" s="10" t="s">
        <v>866</v>
      </c>
      <c r="E210" s="6" t="s">
        <v>166</v>
      </c>
      <c r="F210" s="6" t="s">
        <v>249</v>
      </c>
      <c r="G210" s="7" t="s">
        <v>867</v>
      </c>
    </row>
    <row r="211" spans="1:7">
      <c r="A211" s="5">
        <v>210</v>
      </c>
      <c r="B211" s="6" t="s">
        <v>868</v>
      </c>
      <c r="C211" s="6" t="s">
        <v>869</v>
      </c>
      <c r="D211" s="6" t="s">
        <v>870</v>
      </c>
      <c r="E211" s="6" t="s">
        <v>10</v>
      </c>
      <c r="F211" s="6" t="s">
        <v>249</v>
      </c>
      <c r="G211" s="7" t="s">
        <v>871</v>
      </c>
    </row>
    <row r="212" spans="1:7">
      <c r="A212" s="5">
        <v>211</v>
      </c>
      <c r="B212" s="6" t="s">
        <v>872</v>
      </c>
      <c r="C212" s="8" t="s">
        <v>873</v>
      </c>
      <c r="D212" s="8" t="s">
        <v>874</v>
      </c>
      <c r="E212" s="8" t="s">
        <v>10</v>
      </c>
      <c r="F212" s="8" t="s">
        <v>67</v>
      </c>
      <c r="G212" s="7" t="s">
        <v>875</v>
      </c>
    </row>
    <row r="213" spans="1:7">
      <c r="A213" s="5">
        <v>212</v>
      </c>
      <c r="B213" s="6" t="s">
        <v>876</v>
      </c>
      <c r="C213" s="6" t="s">
        <v>877</v>
      </c>
      <c r="D213" s="6" t="s">
        <v>878</v>
      </c>
      <c r="E213" s="6" t="s">
        <v>10</v>
      </c>
      <c r="F213" s="6" t="s">
        <v>67</v>
      </c>
      <c r="G213" s="7" t="s">
        <v>879</v>
      </c>
    </row>
    <row r="214" spans="1:7">
      <c r="A214" s="5">
        <v>213</v>
      </c>
      <c r="B214" s="6" t="s">
        <v>880</v>
      </c>
      <c r="C214" s="8" t="s">
        <v>881</v>
      </c>
      <c r="D214" s="8" t="s">
        <v>882</v>
      </c>
      <c r="E214" s="8" t="s">
        <v>41</v>
      </c>
      <c r="F214" s="8" t="s">
        <v>67</v>
      </c>
      <c r="G214" s="7" t="s">
        <v>883</v>
      </c>
    </row>
    <row r="215" spans="1:7">
      <c r="A215" s="5">
        <v>214</v>
      </c>
      <c r="B215" s="6" t="s">
        <v>884</v>
      </c>
      <c r="C215" s="8" t="s">
        <v>885</v>
      </c>
      <c r="D215" s="8" t="s">
        <v>886</v>
      </c>
      <c r="E215" s="8" t="s">
        <v>41</v>
      </c>
      <c r="F215" s="8" t="s">
        <v>67</v>
      </c>
      <c r="G215" s="7" t="s">
        <v>887</v>
      </c>
    </row>
    <row r="216" spans="1:7">
      <c r="A216" s="5">
        <v>215</v>
      </c>
      <c r="B216" s="6" t="s">
        <v>888</v>
      </c>
      <c r="C216" s="10" t="s">
        <v>889</v>
      </c>
      <c r="D216" s="10" t="s">
        <v>890</v>
      </c>
      <c r="E216" s="10" t="s">
        <v>10</v>
      </c>
      <c r="F216" s="10" t="s">
        <v>67</v>
      </c>
      <c r="G216" s="7" t="s">
        <v>891</v>
      </c>
    </row>
    <row r="217" spans="1:7">
      <c r="A217" s="5">
        <v>216</v>
      </c>
      <c r="B217" s="6" t="s">
        <v>892</v>
      </c>
      <c r="C217" s="10" t="s">
        <v>893</v>
      </c>
      <c r="D217" s="10" t="s">
        <v>894</v>
      </c>
      <c r="E217" s="6" t="s">
        <v>171</v>
      </c>
      <c r="F217" s="6" t="s">
        <v>341</v>
      </c>
      <c r="G217" s="7" t="s">
        <v>895</v>
      </c>
    </row>
    <row r="218" spans="1:7">
      <c r="A218" s="5">
        <v>217</v>
      </c>
      <c r="B218" s="6" t="s">
        <v>896</v>
      </c>
      <c r="C218" s="8" t="s">
        <v>897</v>
      </c>
      <c r="D218" s="8" t="s">
        <v>898</v>
      </c>
      <c r="E218" s="8" t="s">
        <v>10</v>
      </c>
      <c r="F218" s="8" t="s">
        <v>341</v>
      </c>
      <c r="G218" s="7" t="s">
        <v>899</v>
      </c>
    </row>
    <row r="219" spans="1:7">
      <c r="A219" s="5">
        <v>218</v>
      </c>
      <c r="B219" s="6" t="s">
        <v>900</v>
      </c>
      <c r="C219" s="6" t="s">
        <v>901</v>
      </c>
      <c r="D219" s="6" t="s">
        <v>902</v>
      </c>
      <c r="E219" s="6" t="s">
        <v>41</v>
      </c>
      <c r="F219" s="6" t="s">
        <v>341</v>
      </c>
      <c r="G219" s="7" t="s">
        <v>903</v>
      </c>
    </row>
    <row r="220" spans="1:7">
      <c r="A220" s="5">
        <v>219</v>
      </c>
      <c r="B220" s="6" t="s">
        <v>904</v>
      </c>
      <c r="C220" s="10" t="s">
        <v>905</v>
      </c>
      <c r="D220" s="10" t="s">
        <v>906</v>
      </c>
      <c r="E220" s="6" t="s">
        <v>10</v>
      </c>
      <c r="F220" s="6" t="s">
        <v>341</v>
      </c>
      <c r="G220" s="7" t="s">
        <v>907</v>
      </c>
    </row>
    <row r="221" spans="1:7">
      <c r="A221" s="5">
        <v>220</v>
      </c>
      <c r="B221" s="6" t="s">
        <v>908</v>
      </c>
      <c r="C221" s="8" t="s">
        <v>909</v>
      </c>
      <c r="D221" s="8" t="s">
        <v>910</v>
      </c>
      <c r="E221" s="8" t="s">
        <v>184</v>
      </c>
      <c r="F221" s="8" t="s">
        <v>341</v>
      </c>
      <c r="G221" s="7" t="s">
        <v>911</v>
      </c>
    </row>
    <row r="222" spans="1:7">
      <c r="A222" s="5">
        <v>221</v>
      </c>
      <c r="B222" s="6" t="s">
        <v>912</v>
      </c>
      <c r="C222" s="10" t="s">
        <v>913</v>
      </c>
      <c r="D222" s="10" t="s">
        <v>914</v>
      </c>
      <c r="E222" s="6" t="s">
        <v>77</v>
      </c>
      <c r="F222" s="6" t="s">
        <v>16</v>
      </c>
      <c r="G222" s="7" t="s">
        <v>915</v>
      </c>
    </row>
    <row r="223" spans="1:7">
      <c r="A223" s="5">
        <v>222</v>
      </c>
      <c r="B223" s="6" t="s">
        <v>916</v>
      </c>
      <c r="C223" s="6" t="s">
        <v>917</v>
      </c>
      <c r="D223" s="6" t="s">
        <v>918</v>
      </c>
      <c r="E223" s="6" t="s">
        <v>77</v>
      </c>
      <c r="F223" s="6" t="s">
        <v>11</v>
      </c>
      <c r="G223" s="7" t="s">
        <v>919</v>
      </c>
    </row>
    <row r="224" spans="1:7">
      <c r="A224" s="5">
        <v>223</v>
      </c>
      <c r="B224" s="6" t="s">
        <v>920</v>
      </c>
      <c r="C224" s="8" t="s">
        <v>921</v>
      </c>
      <c r="D224" s="8" t="s">
        <v>922</v>
      </c>
      <c r="E224" s="8" t="s">
        <v>77</v>
      </c>
      <c r="F224" s="8" t="s">
        <v>11</v>
      </c>
      <c r="G224" s="7" t="s">
        <v>923</v>
      </c>
    </row>
    <row r="225" spans="1:7">
      <c r="A225" s="5">
        <v>224</v>
      </c>
      <c r="B225" s="6" t="s">
        <v>924</v>
      </c>
      <c r="C225" s="10" t="s">
        <v>925</v>
      </c>
      <c r="D225" s="10" t="s">
        <v>926</v>
      </c>
      <c r="E225" s="10" t="s">
        <v>77</v>
      </c>
      <c r="F225" s="10" t="s">
        <v>11</v>
      </c>
      <c r="G225" s="7" t="s">
        <v>927</v>
      </c>
    </row>
    <row r="226" spans="1:7">
      <c r="A226" s="5">
        <v>225</v>
      </c>
      <c r="B226" s="6" t="s">
        <v>928</v>
      </c>
      <c r="C226" s="10" t="s">
        <v>929</v>
      </c>
      <c r="D226" s="10" t="s">
        <v>930</v>
      </c>
      <c r="E226" s="6" t="s">
        <v>77</v>
      </c>
      <c r="F226" s="6" t="s">
        <v>11</v>
      </c>
      <c r="G226" s="7" t="s">
        <v>931</v>
      </c>
    </row>
    <row r="227" spans="1:7">
      <c r="A227" s="5">
        <v>226</v>
      </c>
      <c r="B227" s="6" t="s">
        <v>932</v>
      </c>
      <c r="C227" s="6" t="s">
        <v>933</v>
      </c>
      <c r="D227" s="6" t="s">
        <v>934</v>
      </c>
      <c r="E227" s="6" t="s">
        <v>10</v>
      </c>
      <c r="F227" s="6" t="s">
        <v>16</v>
      </c>
      <c r="G227" s="7" t="s">
        <v>935</v>
      </c>
    </row>
    <row r="228" spans="1:7">
      <c r="A228" s="5">
        <v>227</v>
      </c>
      <c r="B228" s="6" t="s">
        <v>936</v>
      </c>
      <c r="C228" s="9" t="s">
        <v>937</v>
      </c>
      <c r="D228" s="11" t="s">
        <v>938</v>
      </c>
      <c r="E228" s="9" t="s">
        <v>171</v>
      </c>
      <c r="F228" s="9" t="s">
        <v>16</v>
      </c>
      <c r="G228" s="7" t="s">
        <v>939</v>
      </c>
    </row>
    <row r="229" spans="1:7">
      <c r="A229" s="5">
        <v>228</v>
      </c>
      <c r="B229" s="6" t="s">
        <v>940</v>
      </c>
      <c r="C229" s="8" t="s">
        <v>941</v>
      </c>
      <c r="D229" s="8" t="s">
        <v>942</v>
      </c>
      <c r="E229" s="8" t="s">
        <v>10</v>
      </c>
      <c r="F229" s="8" t="s">
        <v>16</v>
      </c>
      <c r="G229" s="7" t="s">
        <v>943</v>
      </c>
    </row>
    <row r="230" spans="1:7">
      <c r="A230" s="5">
        <v>229</v>
      </c>
      <c r="B230" s="6" t="s">
        <v>944</v>
      </c>
      <c r="C230" s="8" t="s">
        <v>945</v>
      </c>
      <c r="D230" s="8" t="s">
        <v>946</v>
      </c>
      <c r="E230" s="8" t="s">
        <v>10</v>
      </c>
      <c r="F230" s="8" t="s">
        <v>16</v>
      </c>
      <c r="G230" s="7" t="s">
        <v>947</v>
      </c>
    </row>
    <row r="231" spans="1:7">
      <c r="A231" s="5">
        <v>230</v>
      </c>
      <c r="B231" s="6" t="s">
        <v>948</v>
      </c>
      <c r="C231" s="10" t="s">
        <v>949</v>
      </c>
      <c r="D231" s="10" t="s">
        <v>950</v>
      </c>
      <c r="E231" s="10" t="s">
        <v>171</v>
      </c>
      <c r="F231" s="10" t="s">
        <v>16</v>
      </c>
      <c r="G231" s="7" t="s">
        <v>951</v>
      </c>
    </row>
    <row r="232" spans="1:7">
      <c r="A232" s="5">
        <v>231</v>
      </c>
      <c r="B232" s="6" t="s">
        <v>952</v>
      </c>
      <c r="C232" s="10" t="s">
        <v>953</v>
      </c>
      <c r="D232" s="10" t="s">
        <v>954</v>
      </c>
      <c r="E232" s="10" t="s">
        <v>41</v>
      </c>
      <c r="F232" s="10" t="s">
        <v>16</v>
      </c>
      <c r="G232" s="7" t="s">
        <v>955</v>
      </c>
    </row>
    <row r="233" spans="1:7">
      <c r="A233" s="5">
        <v>232</v>
      </c>
      <c r="B233" s="6" t="s">
        <v>956</v>
      </c>
      <c r="C233" s="8" t="s">
        <v>957</v>
      </c>
      <c r="D233" s="8" t="s">
        <v>958</v>
      </c>
      <c r="E233" s="8" t="s">
        <v>10</v>
      </c>
      <c r="F233" s="8" t="s">
        <v>16</v>
      </c>
      <c r="G233" s="7" t="s">
        <v>959</v>
      </c>
    </row>
    <row r="234" spans="1:7">
      <c r="A234" s="5">
        <v>233</v>
      </c>
      <c r="B234" s="6" t="s">
        <v>960</v>
      </c>
      <c r="C234" s="8" t="s">
        <v>961</v>
      </c>
      <c r="D234" s="8" t="s">
        <v>962</v>
      </c>
      <c r="E234" s="8" t="s">
        <v>10</v>
      </c>
      <c r="F234" s="8" t="s">
        <v>16</v>
      </c>
      <c r="G234" s="7" t="s">
        <v>963</v>
      </c>
    </row>
    <row r="235" spans="1:7">
      <c r="A235" s="5">
        <v>234</v>
      </c>
      <c r="B235" s="6" t="s">
        <v>964</v>
      </c>
      <c r="C235" s="10" t="s">
        <v>965</v>
      </c>
      <c r="D235" s="10" t="s">
        <v>966</v>
      </c>
      <c r="E235" s="6" t="s">
        <v>171</v>
      </c>
      <c r="F235" s="6" t="s">
        <v>16</v>
      </c>
      <c r="G235" s="7" t="s">
        <v>967</v>
      </c>
    </row>
    <row r="236" spans="1:7">
      <c r="A236" s="5">
        <v>235</v>
      </c>
      <c r="B236" s="6" t="s">
        <v>968</v>
      </c>
      <c r="C236" s="8" t="s">
        <v>969</v>
      </c>
      <c r="D236" s="8" t="s">
        <v>970</v>
      </c>
      <c r="E236" s="8" t="s">
        <v>10</v>
      </c>
      <c r="F236" s="8" t="s">
        <v>16</v>
      </c>
      <c r="G236" s="7" t="s">
        <v>971</v>
      </c>
    </row>
    <row r="237" spans="1:7">
      <c r="A237" s="5">
        <v>236</v>
      </c>
      <c r="B237" s="6" t="s">
        <v>972</v>
      </c>
      <c r="C237" s="8" t="s">
        <v>973</v>
      </c>
      <c r="D237" s="8" t="s">
        <v>974</v>
      </c>
      <c r="E237" s="8" t="s">
        <v>10</v>
      </c>
      <c r="F237" s="8" t="s">
        <v>11</v>
      </c>
      <c r="G237" s="7" t="s">
        <v>975</v>
      </c>
    </row>
    <row r="238" spans="1:7">
      <c r="A238" s="5">
        <v>237</v>
      </c>
      <c r="B238" s="6" t="s">
        <v>976</v>
      </c>
      <c r="C238" s="6" t="s">
        <v>977</v>
      </c>
      <c r="D238" s="6" t="s">
        <v>978</v>
      </c>
      <c r="E238" s="6" t="s">
        <v>166</v>
      </c>
      <c r="F238" s="6" t="s">
        <v>67</v>
      </c>
      <c r="G238" s="7" t="s">
        <v>979</v>
      </c>
    </row>
    <row r="239" spans="1:7">
      <c r="A239" s="5">
        <v>238</v>
      </c>
      <c r="B239" s="6" t="s">
        <v>980</v>
      </c>
      <c r="C239" s="8" t="s">
        <v>981</v>
      </c>
      <c r="D239" s="8" t="s">
        <v>982</v>
      </c>
      <c r="E239" s="8" t="s">
        <v>102</v>
      </c>
      <c r="F239" s="8" t="s">
        <v>560</v>
      </c>
      <c r="G239" s="7" t="s">
        <v>983</v>
      </c>
    </row>
    <row r="240" spans="1:7">
      <c r="A240" s="5">
        <v>239</v>
      </c>
      <c r="B240" s="6" t="s">
        <v>984</v>
      </c>
      <c r="C240" s="8" t="s">
        <v>985</v>
      </c>
      <c r="D240" s="8" t="s">
        <v>986</v>
      </c>
      <c r="E240" s="8" t="s">
        <v>77</v>
      </c>
      <c r="F240" s="8" t="s">
        <v>67</v>
      </c>
      <c r="G240" s="7" t="s">
        <v>987</v>
      </c>
    </row>
    <row r="241" spans="1:7">
      <c r="A241" s="5">
        <v>240</v>
      </c>
      <c r="B241" s="6" t="s">
        <v>988</v>
      </c>
      <c r="C241" s="6" t="s">
        <v>989</v>
      </c>
      <c r="D241" s="6" t="s">
        <v>990</v>
      </c>
      <c r="E241" s="6" t="s">
        <v>10</v>
      </c>
      <c r="F241" s="6" t="s">
        <v>16</v>
      </c>
      <c r="G241" s="7" t="s">
        <v>991</v>
      </c>
    </row>
    <row r="242" spans="1:7">
      <c r="A242" s="5">
        <v>241</v>
      </c>
      <c r="B242" s="6" t="s">
        <v>992</v>
      </c>
      <c r="C242" s="6" t="s">
        <v>993</v>
      </c>
      <c r="D242" s="6" t="s">
        <v>994</v>
      </c>
      <c r="E242" s="6" t="s">
        <v>46</v>
      </c>
      <c r="F242" s="6" t="s">
        <v>11</v>
      </c>
      <c r="G242" s="7" t="s">
        <v>995</v>
      </c>
    </row>
    <row r="243" spans="1:7">
      <c r="A243" s="5">
        <v>242</v>
      </c>
      <c r="B243" s="6" t="s">
        <v>996</v>
      </c>
      <c r="C243" s="6" t="s">
        <v>997</v>
      </c>
      <c r="D243" s="6" t="s">
        <v>998</v>
      </c>
      <c r="E243" s="6" t="s">
        <v>10</v>
      </c>
      <c r="F243" s="6" t="s">
        <v>16</v>
      </c>
      <c r="G243" s="7" t="s">
        <v>999</v>
      </c>
    </row>
    <row r="244" spans="1:7">
      <c r="A244" s="5">
        <v>243</v>
      </c>
      <c r="B244" s="6" t="s">
        <v>1000</v>
      </c>
      <c r="C244" s="6" t="s">
        <v>1001</v>
      </c>
      <c r="D244" s="6" t="s">
        <v>1002</v>
      </c>
      <c r="E244" s="6" t="s">
        <v>41</v>
      </c>
      <c r="F244" s="6" t="s">
        <v>16</v>
      </c>
      <c r="G244" s="7" t="s">
        <v>1003</v>
      </c>
    </row>
    <row r="245" spans="1:7">
      <c r="A245" s="5">
        <v>244</v>
      </c>
      <c r="B245" s="6" t="s">
        <v>1004</v>
      </c>
      <c r="C245" s="8" t="s">
        <v>1005</v>
      </c>
      <c r="D245" s="8" t="s">
        <v>1006</v>
      </c>
      <c r="E245" s="8" t="s">
        <v>171</v>
      </c>
      <c r="F245" s="8" t="s">
        <v>16</v>
      </c>
      <c r="G245" s="7" t="s">
        <v>1007</v>
      </c>
    </row>
    <row r="246" spans="1:7">
      <c r="A246" s="5">
        <v>245</v>
      </c>
      <c r="B246" s="6" t="s">
        <v>1008</v>
      </c>
      <c r="C246" s="6" t="s">
        <v>1009</v>
      </c>
      <c r="D246" s="6" t="s">
        <v>1010</v>
      </c>
      <c r="E246" s="6" t="s">
        <v>10</v>
      </c>
      <c r="F246" s="6" t="s">
        <v>16</v>
      </c>
      <c r="G246" s="7" t="s">
        <v>1011</v>
      </c>
    </row>
    <row r="247" spans="1:7">
      <c r="A247" s="5">
        <v>246</v>
      </c>
      <c r="B247" s="6" t="s">
        <v>1012</v>
      </c>
      <c r="C247" s="8" t="s">
        <v>1013</v>
      </c>
      <c r="D247" s="8" t="s">
        <v>1014</v>
      </c>
      <c r="E247" s="8" t="s">
        <v>327</v>
      </c>
      <c r="F247" s="8" t="s">
        <v>16</v>
      </c>
      <c r="G247" s="7" t="s">
        <v>1015</v>
      </c>
    </row>
    <row r="248" spans="1:7">
      <c r="A248" s="5">
        <v>247</v>
      </c>
      <c r="B248" s="6" t="s">
        <v>1016</v>
      </c>
      <c r="C248" s="9" t="s">
        <v>1017</v>
      </c>
      <c r="D248" s="9" t="s">
        <v>1018</v>
      </c>
      <c r="E248" s="9" t="s">
        <v>10</v>
      </c>
      <c r="F248" s="9" t="s">
        <v>67</v>
      </c>
      <c r="G248" s="7" t="s">
        <v>1019</v>
      </c>
    </row>
    <row r="249" spans="1:7">
      <c r="A249" s="5">
        <v>248</v>
      </c>
      <c r="B249" s="6" t="s">
        <v>1020</v>
      </c>
      <c r="C249" s="6" t="s">
        <v>1021</v>
      </c>
      <c r="D249" s="6" t="s">
        <v>1022</v>
      </c>
      <c r="E249" s="6" t="s">
        <v>140</v>
      </c>
      <c r="F249" s="6" t="s">
        <v>11</v>
      </c>
      <c r="G249" s="7" t="s">
        <v>1023</v>
      </c>
    </row>
    <row r="250" spans="1:7">
      <c r="A250" s="5">
        <v>249</v>
      </c>
      <c r="B250" s="6" t="s">
        <v>1024</v>
      </c>
      <c r="C250" s="6" t="s">
        <v>1025</v>
      </c>
      <c r="D250" s="6" t="s">
        <v>1026</v>
      </c>
      <c r="E250" s="6" t="s">
        <v>10</v>
      </c>
      <c r="F250" s="6" t="s">
        <v>16</v>
      </c>
      <c r="G250" s="7" t="s">
        <v>1027</v>
      </c>
    </row>
    <row r="251" spans="1:7">
      <c r="A251" s="5">
        <v>250</v>
      </c>
      <c r="B251" s="6" t="s">
        <v>1028</v>
      </c>
      <c r="C251" s="8" t="s">
        <v>1029</v>
      </c>
      <c r="D251" s="8" t="s">
        <v>1030</v>
      </c>
      <c r="E251" s="8" t="s">
        <v>10</v>
      </c>
      <c r="F251" s="8" t="s">
        <v>67</v>
      </c>
      <c r="G251" s="7" t="s">
        <v>1031</v>
      </c>
    </row>
    <row r="252" spans="1:7">
      <c r="A252" s="5">
        <v>251</v>
      </c>
      <c r="B252" s="6" t="s">
        <v>1032</v>
      </c>
      <c r="C252" s="8" t="s">
        <v>1033</v>
      </c>
      <c r="D252" s="8" t="s">
        <v>1034</v>
      </c>
      <c r="E252" s="8" t="s">
        <v>327</v>
      </c>
      <c r="F252" s="8" t="s">
        <v>16</v>
      </c>
      <c r="G252" s="7" t="s">
        <v>1035</v>
      </c>
    </row>
    <row r="253" spans="1:7">
      <c r="A253" s="5">
        <v>252</v>
      </c>
      <c r="B253" s="6" t="s">
        <v>1036</v>
      </c>
      <c r="C253" s="10" t="s">
        <v>1037</v>
      </c>
      <c r="D253" s="10" t="s">
        <v>1038</v>
      </c>
      <c r="E253" s="10" t="s">
        <v>140</v>
      </c>
      <c r="F253" s="10" t="s">
        <v>16</v>
      </c>
      <c r="G253" s="7" t="s">
        <v>1039</v>
      </c>
    </row>
    <row r="254" spans="1:7">
      <c r="A254" s="5">
        <v>253</v>
      </c>
      <c r="B254" s="6" t="s">
        <v>1040</v>
      </c>
      <c r="C254" s="6" t="s">
        <v>1041</v>
      </c>
      <c r="D254" s="6" t="s">
        <v>1042</v>
      </c>
      <c r="E254" s="6" t="s">
        <v>10</v>
      </c>
      <c r="F254" s="6" t="s">
        <v>16</v>
      </c>
      <c r="G254" s="7" t="s">
        <v>1043</v>
      </c>
    </row>
    <row r="255" spans="1:7">
      <c r="A255" s="5">
        <v>254</v>
      </c>
      <c r="B255" s="6" t="s">
        <v>1044</v>
      </c>
      <c r="C255" s="6" t="s">
        <v>1045</v>
      </c>
      <c r="D255" s="6" t="s">
        <v>1046</v>
      </c>
      <c r="E255" s="6" t="s">
        <v>10</v>
      </c>
      <c r="F255" s="6" t="s">
        <v>16</v>
      </c>
      <c r="G255" s="7" t="s">
        <v>1047</v>
      </c>
    </row>
    <row r="256" spans="1:7">
      <c r="A256" s="5">
        <v>255</v>
      </c>
      <c r="B256" s="6" t="s">
        <v>1048</v>
      </c>
      <c r="C256" s="6" t="s">
        <v>1049</v>
      </c>
      <c r="D256" s="6" t="s">
        <v>1050</v>
      </c>
      <c r="E256" s="6" t="s">
        <v>166</v>
      </c>
      <c r="F256" s="6" t="s">
        <v>16</v>
      </c>
      <c r="G256" s="7" t="s">
        <v>1051</v>
      </c>
    </row>
    <row r="257" spans="1:7">
      <c r="A257" s="5">
        <v>256</v>
      </c>
      <c r="B257" s="6" t="s">
        <v>1052</v>
      </c>
      <c r="C257" s="6" t="s">
        <v>1053</v>
      </c>
      <c r="D257" s="6" t="s">
        <v>1054</v>
      </c>
      <c r="E257" s="6" t="s">
        <v>166</v>
      </c>
      <c r="F257" s="6" t="s">
        <v>16</v>
      </c>
      <c r="G257" s="7" t="s">
        <v>1055</v>
      </c>
    </row>
    <row r="258" spans="1:7">
      <c r="A258" s="5">
        <v>257</v>
      </c>
      <c r="B258" s="6" t="s">
        <v>1056</v>
      </c>
      <c r="C258" s="6" t="s">
        <v>1057</v>
      </c>
      <c r="D258" s="6" t="s">
        <v>1058</v>
      </c>
      <c r="E258" s="6" t="s">
        <v>41</v>
      </c>
      <c r="F258" s="6" t="s">
        <v>16</v>
      </c>
      <c r="G258" s="7" t="s">
        <v>1059</v>
      </c>
    </row>
    <row r="259" spans="1:7">
      <c r="A259" s="5">
        <v>258</v>
      </c>
      <c r="B259" s="6" t="s">
        <v>1060</v>
      </c>
      <c r="C259" s="8" t="s">
        <v>1061</v>
      </c>
      <c r="D259" s="8" t="s">
        <v>1062</v>
      </c>
      <c r="E259" s="8" t="s">
        <v>10</v>
      </c>
      <c r="F259" s="8" t="s">
        <v>16</v>
      </c>
      <c r="G259" s="7" t="s">
        <v>1063</v>
      </c>
    </row>
    <row r="260" spans="1:7">
      <c r="A260" s="5">
        <v>259</v>
      </c>
      <c r="B260" s="6" t="s">
        <v>1064</v>
      </c>
      <c r="C260" s="10" t="s">
        <v>1065</v>
      </c>
      <c r="D260" s="10" t="s">
        <v>1066</v>
      </c>
      <c r="E260" s="10" t="s">
        <v>10</v>
      </c>
      <c r="F260" s="10" t="s">
        <v>16</v>
      </c>
      <c r="G260" s="7" t="s">
        <v>1067</v>
      </c>
    </row>
    <row r="261" spans="1:7">
      <c r="A261" s="5">
        <v>260</v>
      </c>
      <c r="B261" s="6" t="s">
        <v>1068</v>
      </c>
      <c r="C261" s="8" t="s">
        <v>1069</v>
      </c>
      <c r="D261" s="8" t="s">
        <v>1070</v>
      </c>
      <c r="E261" s="8" t="s">
        <v>140</v>
      </c>
      <c r="F261" s="8" t="s">
        <v>16</v>
      </c>
      <c r="G261" s="7" t="s">
        <v>1071</v>
      </c>
    </row>
    <row r="262" spans="1:7">
      <c r="A262" s="5">
        <v>261</v>
      </c>
      <c r="B262" s="6" t="s">
        <v>1072</v>
      </c>
      <c r="C262" s="8" t="s">
        <v>1073</v>
      </c>
      <c r="D262" s="8" t="s">
        <v>1074</v>
      </c>
      <c r="E262" s="8" t="s">
        <v>10</v>
      </c>
      <c r="F262" s="8" t="s">
        <v>16</v>
      </c>
      <c r="G262" s="7" t="s">
        <v>1075</v>
      </c>
    </row>
    <row r="263" spans="1:7">
      <c r="A263" s="5">
        <v>262</v>
      </c>
      <c r="B263" s="6" t="s">
        <v>1076</v>
      </c>
      <c r="C263" s="8" t="s">
        <v>1077</v>
      </c>
      <c r="D263" s="8" t="s">
        <v>1078</v>
      </c>
      <c r="E263" s="8" t="s">
        <v>336</v>
      </c>
      <c r="F263" s="8" t="s">
        <v>16</v>
      </c>
      <c r="G263" s="7" t="s">
        <v>1079</v>
      </c>
    </row>
    <row r="264" spans="1:7">
      <c r="A264" s="5">
        <v>263</v>
      </c>
      <c r="B264" s="6" t="s">
        <v>1080</v>
      </c>
      <c r="C264" s="8" t="s">
        <v>1081</v>
      </c>
      <c r="D264" s="8" t="s">
        <v>1082</v>
      </c>
      <c r="E264" s="8" t="s">
        <v>171</v>
      </c>
      <c r="F264" s="8" t="s">
        <v>16</v>
      </c>
      <c r="G264" s="7" t="s">
        <v>1083</v>
      </c>
    </row>
    <row r="265" spans="1:7">
      <c r="A265" s="5">
        <v>264</v>
      </c>
      <c r="B265" s="6" t="s">
        <v>1084</v>
      </c>
      <c r="C265" s="8" t="s">
        <v>1085</v>
      </c>
      <c r="D265" s="6" t="s">
        <v>1086</v>
      </c>
      <c r="E265" s="8" t="s">
        <v>41</v>
      </c>
      <c r="F265" s="8" t="s">
        <v>11</v>
      </c>
      <c r="G265" s="7" t="s">
        <v>1087</v>
      </c>
    </row>
    <row r="266" spans="1:7">
      <c r="A266" s="5">
        <v>265</v>
      </c>
      <c r="B266" s="6" t="s">
        <v>1088</v>
      </c>
      <c r="C266" s="6" t="s">
        <v>1089</v>
      </c>
      <c r="D266" s="6" t="s">
        <v>1090</v>
      </c>
      <c r="E266" s="6" t="s">
        <v>166</v>
      </c>
      <c r="F266" s="6" t="s">
        <v>560</v>
      </c>
      <c r="G266" s="7" t="s">
        <v>1091</v>
      </c>
    </row>
    <row r="267" spans="1:7">
      <c r="A267" s="5">
        <v>266</v>
      </c>
      <c r="B267" s="6" t="s">
        <v>1092</v>
      </c>
      <c r="C267" s="6" t="s">
        <v>1093</v>
      </c>
      <c r="D267" s="6" t="s">
        <v>1094</v>
      </c>
      <c r="E267" s="6" t="s">
        <v>41</v>
      </c>
      <c r="F267" s="6" t="s">
        <v>341</v>
      </c>
      <c r="G267" s="7" t="s">
        <v>1095</v>
      </c>
    </row>
    <row r="268" spans="1:7">
      <c r="A268" s="5">
        <v>267</v>
      </c>
      <c r="B268" s="6" t="s">
        <v>1096</v>
      </c>
      <c r="C268" s="8" t="s">
        <v>1097</v>
      </c>
      <c r="D268" s="8" t="s">
        <v>1098</v>
      </c>
      <c r="E268" s="8" t="s">
        <v>153</v>
      </c>
      <c r="F268" s="8" t="s">
        <v>341</v>
      </c>
      <c r="G268" s="7" t="s">
        <v>1099</v>
      </c>
    </row>
    <row r="269" spans="1:7">
      <c r="A269" s="5">
        <v>268</v>
      </c>
      <c r="B269" s="6" t="s">
        <v>1100</v>
      </c>
      <c r="C269" s="6" t="s">
        <v>1101</v>
      </c>
      <c r="D269" s="12" t="s">
        <v>1102</v>
      </c>
      <c r="E269" s="6" t="s">
        <v>77</v>
      </c>
      <c r="F269" s="6" t="s">
        <v>16</v>
      </c>
      <c r="G269" s="7" t="s">
        <v>1103</v>
      </c>
    </row>
    <row r="270" spans="1:7">
      <c r="A270" s="5">
        <v>269</v>
      </c>
      <c r="B270" s="6" t="s">
        <v>1104</v>
      </c>
      <c r="C270" s="8" t="s">
        <v>1105</v>
      </c>
      <c r="D270" s="8" t="s">
        <v>1106</v>
      </c>
      <c r="E270" s="8" t="s">
        <v>77</v>
      </c>
      <c r="F270" s="8" t="s">
        <v>11</v>
      </c>
      <c r="G270" s="7" t="s">
        <v>1107</v>
      </c>
    </row>
    <row r="271" spans="1:7">
      <c r="A271" s="5">
        <v>270</v>
      </c>
      <c r="B271" s="6" t="s">
        <v>1108</v>
      </c>
      <c r="C271" s="6" t="s">
        <v>1109</v>
      </c>
      <c r="D271" s="6" t="s">
        <v>1110</v>
      </c>
      <c r="E271" s="6" t="s">
        <v>41</v>
      </c>
      <c r="F271" s="6" t="s">
        <v>16</v>
      </c>
      <c r="G271" s="7" t="s">
        <v>1111</v>
      </c>
    </row>
    <row r="272" spans="1:7">
      <c r="A272" s="5">
        <v>271</v>
      </c>
      <c r="B272" s="6" t="s">
        <v>1112</v>
      </c>
      <c r="C272" s="6" t="s">
        <v>1113</v>
      </c>
      <c r="D272" s="6" t="s">
        <v>1114</v>
      </c>
      <c r="E272" s="6" t="s">
        <v>41</v>
      </c>
      <c r="F272" s="6" t="s">
        <v>72</v>
      </c>
      <c r="G272" s="7" t="s">
        <v>1115</v>
      </c>
    </row>
    <row r="273" spans="1:7">
      <c r="A273" s="5">
        <v>272</v>
      </c>
      <c r="B273" s="6" t="s">
        <v>1116</v>
      </c>
      <c r="C273" s="6" t="s">
        <v>1117</v>
      </c>
      <c r="D273" s="6" t="s">
        <v>1118</v>
      </c>
      <c r="E273" s="6" t="s">
        <v>10</v>
      </c>
      <c r="F273" s="6" t="s">
        <v>16</v>
      </c>
      <c r="G273" s="7" t="s">
        <v>1119</v>
      </c>
    </row>
    <row r="274" spans="1:7">
      <c r="A274" s="5">
        <v>273</v>
      </c>
      <c r="B274" s="6" t="s">
        <v>1120</v>
      </c>
      <c r="C274" s="8" t="s">
        <v>1121</v>
      </c>
      <c r="D274" s="8" t="s">
        <v>1122</v>
      </c>
      <c r="E274" s="8" t="s">
        <v>41</v>
      </c>
      <c r="F274" s="8" t="s">
        <v>16</v>
      </c>
      <c r="G274" s="7" t="s">
        <v>1123</v>
      </c>
    </row>
    <row r="275" spans="1:7">
      <c r="A275" s="5">
        <v>274</v>
      </c>
      <c r="B275" s="6" t="s">
        <v>1124</v>
      </c>
      <c r="C275" s="8" t="s">
        <v>1125</v>
      </c>
      <c r="D275" s="8" t="s">
        <v>1126</v>
      </c>
      <c r="E275" s="8" t="s">
        <v>41</v>
      </c>
      <c r="F275" s="8" t="s">
        <v>16</v>
      </c>
      <c r="G275" s="7" t="s">
        <v>1127</v>
      </c>
    </row>
    <row r="276" spans="1:7">
      <c r="A276" s="5">
        <v>275</v>
      </c>
      <c r="B276" s="6" t="s">
        <v>1128</v>
      </c>
      <c r="C276" s="10" t="s">
        <v>1129</v>
      </c>
      <c r="D276" s="10" t="s">
        <v>1130</v>
      </c>
      <c r="E276" s="6" t="s">
        <v>41</v>
      </c>
      <c r="F276" s="6" t="s">
        <v>11</v>
      </c>
      <c r="G276" s="7" t="s">
        <v>1131</v>
      </c>
    </row>
    <row r="277" spans="1:7">
      <c r="A277" s="5">
        <v>276</v>
      </c>
      <c r="B277" s="6" t="s">
        <v>1132</v>
      </c>
      <c r="C277" s="6" t="s">
        <v>1133</v>
      </c>
      <c r="D277" s="6" t="s">
        <v>1134</v>
      </c>
      <c r="E277" s="6" t="s">
        <v>77</v>
      </c>
      <c r="F277" s="6" t="s">
        <v>341</v>
      </c>
      <c r="G277" s="7" t="s">
        <v>1135</v>
      </c>
    </row>
    <row r="278" spans="1:7">
      <c r="A278" s="5">
        <v>277</v>
      </c>
      <c r="B278" s="6" t="s">
        <v>1136</v>
      </c>
      <c r="C278" s="6" t="s">
        <v>1137</v>
      </c>
      <c r="D278" s="6" t="s">
        <v>1138</v>
      </c>
      <c r="E278" s="6" t="s">
        <v>77</v>
      </c>
      <c r="F278" s="6" t="s">
        <v>16</v>
      </c>
      <c r="G278" s="7" t="s">
        <v>1139</v>
      </c>
    </row>
    <row r="279" spans="1:7">
      <c r="A279" s="5">
        <v>278</v>
      </c>
      <c r="B279" s="6" t="s">
        <v>1140</v>
      </c>
      <c r="C279" s="6" t="s">
        <v>1141</v>
      </c>
      <c r="D279" s="6" t="s">
        <v>1142</v>
      </c>
      <c r="E279" s="6" t="s">
        <v>166</v>
      </c>
      <c r="F279" s="6" t="s">
        <v>16</v>
      </c>
      <c r="G279" s="7" t="s">
        <v>1143</v>
      </c>
    </row>
    <row r="280" spans="1:7">
      <c r="A280" s="5">
        <v>279</v>
      </c>
      <c r="B280" s="6" t="s">
        <v>1144</v>
      </c>
      <c r="C280" s="6" t="s">
        <v>1145</v>
      </c>
      <c r="D280" s="6" t="s">
        <v>1146</v>
      </c>
      <c r="E280" s="6" t="s">
        <v>336</v>
      </c>
      <c r="F280" s="6" t="s">
        <v>16</v>
      </c>
      <c r="G280" s="7" t="s">
        <v>1147</v>
      </c>
    </row>
    <row r="281" spans="1:7">
      <c r="A281" s="5">
        <v>280</v>
      </c>
      <c r="B281" s="6" t="s">
        <v>1148</v>
      </c>
      <c r="C281" s="6" t="s">
        <v>1149</v>
      </c>
      <c r="D281" s="6" t="s">
        <v>1150</v>
      </c>
      <c r="E281" s="6" t="s">
        <v>10</v>
      </c>
      <c r="F281" s="6" t="s">
        <v>16</v>
      </c>
      <c r="G281" s="7" t="s">
        <v>1151</v>
      </c>
    </row>
    <row r="282" spans="1:7">
      <c r="A282" s="5">
        <v>281</v>
      </c>
      <c r="B282" s="6" t="s">
        <v>1152</v>
      </c>
      <c r="C282" s="6" t="s">
        <v>1153</v>
      </c>
      <c r="D282" s="6" t="s">
        <v>1154</v>
      </c>
      <c r="E282" s="6" t="s">
        <v>10</v>
      </c>
      <c r="F282" s="6" t="s">
        <v>16</v>
      </c>
      <c r="G282" s="7" t="s">
        <v>1155</v>
      </c>
    </row>
    <row r="283" spans="1:7">
      <c r="A283" s="5">
        <v>282</v>
      </c>
      <c r="B283" s="6" t="s">
        <v>1156</v>
      </c>
      <c r="C283" s="6" t="s">
        <v>1157</v>
      </c>
      <c r="D283" s="6" t="s">
        <v>1158</v>
      </c>
      <c r="E283" s="6" t="s">
        <v>10</v>
      </c>
      <c r="F283" s="6" t="s">
        <v>16</v>
      </c>
      <c r="G283" s="7" t="s">
        <v>1159</v>
      </c>
    </row>
    <row r="284" spans="1:7">
      <c r="A284" s="5">
        <v>283</v>
      </c>
      <c r="B284" s="6" t="s">
        <v>1160</v>
      </c>
      <c r="C284" s="6" t="s">
        <v>1161</v>
      </c>
      <c r="D284" s="6" t="s">
        <v>1162</v>
      </c>
      <c r="E284" s="6" t="s">
        <v>140</v>
      </c>
      <c r="F284" s="6" t="s">
        <v>16</v>
      </c>
      <c r="G284" s="7" t="s">
        <v>1163</v>
      </c>
    </row>
    <row r="285" spans="1:7">
      <c r="A285" s="5">
        <v>284</v>
      </c>
      <c r="B285" s="6" t="s">
        <v>1164</v>
      </c>
      <c r="C285" s="6" t="s">
        <v>1165</v>
      </c>
      <c r="D285" s="6" t="s">
        <v>1166</v>
      </c>
      <c r="E285" s="6" t="s">
        <v>10</v>
      </c>
      <c r="F285" s="6" t="s">
        <v>16</v>
      </c>
      <c r="G285" s="7" t="s">
        <v>1167</v>
      </c>
    </row>
    <row r="286" spans="1:7">
      <c r="A286" s="5">
        <v>285</v>
      </c>
      <c r="B286" s="6" t="s">
        <v>1168</v>
      </c>
      <c r="C286" s="6" t="s">
        <v>1169</v>
      </c>
      <c r="D286" s="6" t="s">
        <v>1170</v>
      </c>
      <c r="E286" s="6" t="s">
        <v>140</v>
      </c>
      <c r="F286" s="6" t="s">
        <v>249</v>
      </c>
      <c r="G286" s="7" t="s">
        <v>1171</v>
      </c>
    </row>
    <row r="287" spans="1:7">
      <c r="A287" s="5">
        <v>286</v>
      </c>
      <c r="B287" s="6" t="s">
        <v>1172</v>
      </c>
      <c r="C287" s="9" t="s">
        <v>1173</v>
      </c>
      <c r="D287" s="9" t="s">
        <v>1174</v>
      </c>
      <c r="E287" s="9" t="s">
        <v>184</v>
      </c>
      <c r="F287" s="9" t="s">
        <v>270</v>
      </c>
      <c r="G287" s="7" t="s">
        <v>1175</v>
      </c>
    </row>
    <row r="288" spans="1:7">
      <c r="A288" s="5">
        <v>287</v>
      </c>
      <c r="B288" s="6" t="s">
        <v>1176</v>
      </c>
      <c r="C288" s="9" t="s">
        <v>1177</v>
      </c>
      <c r="D288" s="9" t="s">
        <v>1178</v>
      </c>
      <c r="E288" s="9" t="s">
        <v>77</v>
      </c>
      <c r="F288" s="9" t="s">
        <v>16</v>
      </c>
      <c r="G288" s="7" t="s">
        <v>1179</v>
      </c>
    </row>
    <row r="289" spans="1:7">
      <c r="A289" s="5">
        <v>288</v>
      </c>
      <c r="B289" s="6" t="s">
        <v>1180</v>
      </c>
      <c r="C289" s="6" t="s">
        <v>1181</v>
      </c>
      <c r="D289" s="6" t="s">
        <v>1182</v>
      </c>
      <c r="E289" s="6" t="s">
        <v>77</v>
      </c>
      <c r="F289" s="6" t="s">
        <v>11</v>
      </c>
      <c r="G289" s="7" t="s">
        <v>1183</v>
      </c>
    </row>
    <row r="290" spans="1:7">
      <c r="A290" s="5">
        <v>289</v>
      </c>
      <c r="B290" s="6" t="s">
        <v>1184</v>
      </c>
      <c r="C290" s="9" t="s">
        <v>1185</v>
      </c>
      <c r="D290" s="9" t="s">
        <v>1186</v>
      </c>
      <c r="E290" s="9" t="s">
        <v>77</v>
      </c>
      <c r="F290" s="9" t="s">
        <v>11</v>
      </c>
      <c r="G290" s="7" t="s">
        <v>1187</v>
      </c>
    </row>
    <row r="291" spans="1:7">
      <c r="A291" s="5">
        <v>290</v>
      </c>
      <c r="B291" s="6" t="s">
        <v>1188</v>
      </c>
      <c r="C291" s="6" t="s">
        <v>1189</v>
      </c>
      <c r="D291" s="6" t="s">
        <v>1190</v>
      </c>
      <c r="E291" s="6" t="s">
        <v>77</v>
      </c>
      <c r="F291" s="6" t="s">
        <v>11</v>
      </c>
      <c r="G291" s="7" t="s">
        <v>1191</v>
      </c>
    </row>
    <row r="292" spans="1:7">
      <c r="A292" s="5">
        <v>291</v>
      </c>
      <c r="B292" s="6" t="s">
        <v>1192</v>
      </c>
      <c r="C292" s="8" t="s">
        <v>1193</v>
      </c>
      <c r="D292" s="8" t="s">
        <v>1194</v>
      </c>
      <c r="E292" s="8" t="s">
        <v>77</v>
      </c>
      <c r="F292" s="8" t="s">
        <v>11</v>
      </c>
      <c r="G292" s="7" t="s">
        <v>1195</v>
      </c>
    </row>
    <row r="293" spans="1:7">
      <c r="A293" s="5">
        <v>292</v>
      </c>
      <c r="B293" s="6" t="s">
        <v>1196</v>
      </c>
      <c r="C293" s="8" t="s">
        <v>1197</v>
      </c>
      <c r="D293" s="8" t="s">
        <v>1198</v>
      </c>
      <c r="E293" s="8" t="s">
        <v>10</v>
      </c>
      <c r="F293" s="8" t="s">
        <v>16</v>
      </c>
      <c r="G293" s="7" t="s">
        <v>1199</v>
      </c>
    </row>
    <row r="294" spans="1:7">
      <c r="A294" s="5">
        <v>293</v>
      </c>
      <c r="B294" s="6" t="s">
        <v>1200</v>
      </c>
      <c r="C294" s="8" t="s">
        <v>1201</v>
      </c>
      <c r="D294" s="8" t="s">
        <v>1202</v>
      </c>
      <c r="E294" s="8" t="s">
        <v>166</v>
      </c>
      <c r="F294" s="8" t="s">
        <v>16</v>
      </c>
      <c r="G294" s="7" t="s">
        <v>1203</v>
      </c>
    </row>
    <row r="295" spans="1:7">
      <c r="A295" s="5">
        <v>294</v>
      </c>
      <c r="B295" s="6" t="s">
        <v>1204</v>
      </c>
      <c r="C295" s="8" t="s">
        <v>1205</v>
      </c>
      <c r="D295" s="8" t="s">
        <v>1206</v>
      </c>
      <c r="E295" s="8" t="s">
        <v>10</v>
      </c>
      <c r="F295" s="8" t="s">
        <v>16</v>
      </c>
      <c r="G295" s="7" t="s">
        <v>1207</v>
      </c>
    </row>
    <row r="296" spans="1:7">
      <c r="A296" s="5">
        <v>295</v>
      </c>
      <c r="B296" s="6" t="s">
        <v>1208</v>
      </c>
      <c r="C296" s="6" t="s">
        <v>1209</v>
      </c>
      <c r="D296" s="6" t="s">
        <v>1210</v>
      </c>
      <c r="E296" s="6" t="s">
        <v>10</v>
      </c>
      <c r="F296" s="6" t="s">
        <v>16</v>
      </c>
      <c r="G296" s="7" t="s">
        <v>1211</v>
      </c>
    </row>
    <row r="297" spans="1:7">
      <c r="A297" s="5">
        <v>296</v>
      </c>
      <c r="B297" s="6" t="s">
        <v>1212</v>
      </c>
      <c r="C297" s="8" t="s">
        <v>1213</v>
      </c>
      <c r="D297" s="8" t="s">
        <v>1214</v>
      </c>
      <c r="E297" s="8" t="s">
        <v>10</v>
      </c>
      <c r="F297" s="8" t="s">
        <v>16</v>
      </c>
      <c r="G297" s="7" t="s">
        <v>1215</v>
      </c>
    </row>
    <row r="298" spans="1:7">
      <c r="A298" s="5">
        <v>297</v>
      </c>
      <c r="B298" s="6" t="s">
        <v>1216</v>
      </c>
      <c r="C298" s="10" t="s">
        <v>1217</v>
      </c>
      <c r="D298" s="10" t="s">
        <v>1218</v>
      </c>
      <c r="E298" s="6" t="s">
        <v>166</v>
      </c>
      <c r="F298" s="6" t="s">
        <v>16</v>
      </c>
      <c r="G298" s="7" t="s">
        <v>1219</v>
      </c>
    </row>
    <row r="299" spans="1:7">
      <c r="A299" s="5">
        <v>298</v>
      </c>
      <c r="B299" s="6" t="s">
        <v>1220</v>
      </c>
      <c r="C299" s="9" t="s">
        <v>1221</v>
      </c>
      <c r="D299" s="9" t="s">
        <v>1222</v>
      </c>
      <c r="E299" s="9" t="s">
        <v>336</v>
      </c>
      <c r="F299" s="9" t="s">
        <v>16</v>
      </c>
      <c r="G299" s="7" t="s">
        <v>1223</v>
      </c>
    </row>
    <row r="300" spans="1:7">
      <c r="A300" s="5">
        <v>299</v>
      </c>
      <c r="B300" s="6" t="s">
        <v>1224</v>
      </c>
      <c r="C300" s="9" t="s">
        <v>1225</v>
      </c>
      <c r="D300" s="9" t="s">
        <v>1226</v>
      </c>
      <c r="E300" s="9" t="s">
        <v>10</v>
      </c>
      <c r="F300" s="9" t="s">
        <v>16</v>
      </c>
      <c r="G300" s="7" t="s">
        <v>1227</v>
      </c>
    </row>
    <row r="301" spans="1:7">
      <c r="A301" s="5">
        <v>300</v>
      </c>
      <c r="B301" s="6" t="s">
        <v>1228</v>
      </c>
      <c r="C301" s="6" t="s">
        <v>1229</v>
      </c>
      <c r="D301" s="6" t="s">
        <v>1230</v>
      </c>
      <c r="E301" s="6" t="s">
        <v>327</v>
      </c>
      <c r="F301" s="6" t="s">
        <v>16</v>
      </c>
      <c r="G301" s="7" t="s">
        <v>1231</v>
      </c>
    </row>
    <row r="302" spans="1:7">
      <c r="A302" s="5">
        <v>301</v>
      </c>
      <c r="B302" s="6" t="s">
        <v>1232</v>
      </c>
      <c r="C302" s="6" t="s">
        <v>1233</v>
      </c>
      <c r="D302" s="6" t="s">
        <v>1234</v>
      </c>
      <c r="E302" s="6" t="s">
        <v>10</v>
      </c>
      <c r="F302" s="6" t="s">
        <v>16</v>
      </c>
      <c r="G302" s="7" t="s">
        <v>1235</v>
      </c>
    </row>
    <row r="303" spans="1:7">
      <c r="A303" s="5">
        <v>302</v>
      </c>
      <c r="B303" s="6" t="s">
        <v>1236</v>
      </c>
      <c r="C303" s="8" t="s">
        <v>1237</v>
      </c>
      <c r="D303" s="8" t="s">
        <v>1238</v>
      </c>
      <c r="E303" s="8" t="s">
        <v>166</v>
      </c>
      <c r="F303" s="8" t="s">
        <v>16</v>
      </c>
      <c r="G303" s="7" t="s">
        <v>1239</v>
      </c>
    </row>
    <row r="304" spans="1:7">
      <c r="A304" s="5">
        <v>303</v>
      </c>
      <c r="B304" s="6" t="s">
        <v>1240</v>
      </c>
      <c r="C304" s="6" t="s">
        <v>1241</v>
      </c>
      <c r="D304" s="6" t="s">
        <v>1242</v>
      </c>
      <c r="E304" s="6" t="s">
        <v>10</v>
      </c>
      <c r="F304" s="6" t="s">
        <v>16</v>
      </c>
      <c r="G304" s="7" t="s">
        <v>1243</v>
      </c>
    </row>
    <row r="305" spans="1:7">
      <c r="A305" s="5">
        <v>304</v>
      </c>
      <c r="B305" s="6" t="s">
        <v>1244</v>
      </c>
      <c r="C305" s="6" t="s">
        <v>1245</v>
      </c>
      <c r="D305" s="6" t="s">
        <v>1246</v>
      </c>
      <c r="E305" s="6" t="s">
        <v>10</v>
      </c>
      <c r="F305" s="6" t="s">
        <v>16</v>
      </c>
      <c r="G305" s="7" t="s">
        <v>1247</v>
      </c>
    </row>
    <row r="306" spans="1:7">
      <c r="A306" s="5">
        <v>305</v>
      </c>
      <c r="B306" s="6" t="s">
        <v>1248</v>
      </c>
      <c r="C306" s="6" t="s">
        <v>1249</v>
      </c>
      <c r="D306" s="6" t="s">
        <v>1250</v>
      </c>
      <c r="E306" s="13" t="s">
        <v>166</v>
      </c>
      <c r="F306" s="6" t="s">
        <v>16</v>
      </c>
      <c r="G306" s="7" t="s">
        <v>1251</v>
      </c>
    </row>
    <row r="307" spans="1:7">
      <c r="A307" s="5">
        <v>306</v>
      </c>
      <c r="B307" s="6" t="s">
        <v>1252</v>
      </c>
      <c r="C307" s="6" t="s">
        <v>1253</v>
      </c>
      <c r="D307" s="6" t="s">
        <v>1254</v>
      </c>
      <c r="E307" s="6" t="s">
        <v>10</v>
      </c>
      <c r="F307" s="6" t="s">
        <v>16</v>
      </c>
      <c r="G307" s="7" t="s">
        <v>1255</v>
      </c>
    </row>
    <row r="308" spans="1:7">
      <c r="A308" s="5">
        <v>307</v>
      </c>
      <c r="B308" s="6" t="s">
        <v>1256</v>
      </c>
      <c r="C308" s="6" t="s">
        <v>1257</v>
      </c>
      <c r="D308" s="6" t="s">
        <v>1258</v>
      </c>
      <c r="E308" s="6" t="s">
        <v>10</v>
      </c>
      <c r="F308" s="6" t="s">
        <v>16</v>
      </c>
      <c r="G308" s="7" t="s">
        <v>1259</v>
      </c>
    </row>
    <row r="309" spans="1:7">
      <c r="A309" s="5">
        <v>308</v>
      </c>
      <c r="B309" s="6" t="s">
        <v>1260</v>
      </c>
      <c r="C309" s="6" t="s">
        <v>1261</v>
      </c>
      <c r="D309" s="6" t="s">
        <v>1262</v>
      </c>
      <c r="E309" s="6" t="s">
        <v>10</v>
      </c>
      <c r="F309" s="6" t="s">
        <v>16</v>
      </c>
      <c r="G309" s="7" t="s">
        <v>1263</v>
      </c>
    </row>
    <row r="310" spans="1:7">
      <c r="A310" s="5">
        <v>309</v>
      </c>
      <c r="B310" s="6" t="s">
        <v>1264</v>
      </c>
      <c r="C310" s="6" t="s">
        <v>1265</v>
      </c>
      <c r="D310" s="6" t="s">
        <v>1266</v>
      </c>
      <c r="E310" s="6" t="s">
        <v>171</v>
      </c>
      <c r="F310" s="6" t="s">
        <v>16</v>
      </c>
      <c r="G310" s="7" t="s">
        <v>1267</v>
      </c>
    </row>
    <row r="311" spans="1:7">
      <c r="A311" s="5">
        <v>310</v>
      </c>
      <c r="B311" s="6" t="s">
        <v>1268</v>
      </c>
      <c r="C311" s="6" t="s">
        <v>1269</v>
      </c>
      <c r="D311" s="6" t="s">
        <v>1270</v>
      </c>
      <c r="E311" s="6" t="s">
        <v>336</v>
      </c>
      <c r="F311" s="6" t="s">
        <v>16</v>
      </c>
      <c r="G311" s="7" t="s">
        <v>1271</v>
      </c>
    </row>
    <row r="312" spans="1:7">
      <c r="A312" s="5">
        <v>311</v>
      </c>
      <c r="B312" s="6" t="s">
        <v>1272</v>
      </c>
      <c r="C312" s="6" t="s">
        <v>1273</v>
      </c>
      <c r="D312" s="6" t="s">
        <v>1274</v>
      </c>
      <c r="E312" s="6" t="s">
        <v>336</v>
      </c>
      <c r="F312" s="6" t="s">
        <v>16</v>
      </c>
      <c r="G312" s="7" t="s">
        <v>1275</v>
      </c>
    </row>
    <row r="313" spans="1:7">
      <c r="A313" s="5">
        <v>312</v>
      </c>
      <c r="B313" s="6" t="s">
        <v>1276</v>
      </c>
      <c r="C313" s="6" t="s">
        <v>1277</v>
      </c>
      <c r="D313" s="6" t="s">
        <v>1278</v>
      </c>
      <c r="E313" s="6" t="s">
        <v>153</v>
      </c>
      <c r="F313" s="6" t="s">
        <v>16</v>
      </c>
      <c r="G313" s="7" t="s">
        <v>1279</v>
      </c>
    </row>
    <row r="314" spans="1:7">
      <c r="A314" s="5">
        <v>313</v>
      </c>
      <c r="B314" s="6" t="s">
        <v>1280</v>
      </c>
      <c r="C314" s="8" t="s">
        <v>1281</v>
      </c>
      <c r="D314" s="8" t="s">
        <v>1282</v>
      </c>
      <c r="E314" s="8" t="s">
        <v>10</v>
      </c>
      <c r="F314" s="8" t="s">
        <v>16</v>
      </c>
      <c r="G314" s="7" t="s">
        <v>1283</v>
      </c>
    </row>
    <row r="315" spans="1:7">
      <c r="A315" s="5">
        <v>314</v>
      </c>
      <c r="B315" s="6" t="s">
        <v>1284</v>
      </c>
      <c r="C315" s="8" t="s">
        <v>1285</v>
      </c>
      <c r="D315" s="8" t="s">
        <v>1286</v>
      </c>
      <c r="E315" s="8" t="s">
        <v>10</v>
      </c>
      <c r="F315" s="8" t="s">
        <v>16</v>
      </c>
      <c r="G315" s="7" t="s">
        <v>1287</v>
      </c>
    </row>
    <row r="316" spans="1:7">
      <c r="A316" s="5">
        <v>315</v>
      </c>
      <c r="B316" s="6" t="s">
        <v>1288</v>
      </c>
      <c r="C316" s="10" t="s">
        <v>1289</v>
      </c>
      <c r="D316" s="10" t="s">
        <v>1290</v>
      </c>
      <c r="E316" s="10" t="s">
        <v>171</v>
      </c>
      <c r="F316" s="10" t="s">
        <v>16</v>
      </c>
      <c r="G316" s="7" t="s">
        <v>1291</v>
      </c>
    </row>
    <row r="317" spans="1:7">
      <c r="A317" s="5">
        <v>316</v>
      </c>
      <c r="B317" s="6" t="s">
        <v>1292</v>
      </c>
      <c r="C317" s="10" t="s">
        <v>1293</v>
      </c>
      <c r="D317" s="10" t="s">
        <v>1294</v>
      </c>
      <c r="E317" s="10" t="s">
        <v>171</v>
      </c>
      <c r="F317" s="10" t="s">
        <v>16</v>
      </c>
      <c r="G317" s="7" t="s">
        <v>1295</v>
      </c>
    </row>
    <row r="318" spans="1:7">
      <c r="A318" s="5">
        <v>317</v>
      </c>
      <c r="B318" s="6" t="s">
        <v>1296</v>
      </c>
      <c r="C318" s="10" t="s">
        <v>1297</v>
      </c>
      <c r="D318" s="10" t="s">
        <v>1298</v>
      </c>
      <c r="E318" s="10" t="s">
        <v>10</v>
      </c>
      <c r="F318" s="10" t="s">
        <v>16</v>
      </c>
      <c r="G318" s="7" t="s">
        <v>1299</v>
      </c>
    </row>
    <row r="319" spans="1:7">
      <c r="A319" s="5">
        <v>318</v>
      </c>
      <c r="B319" s="6" t="s">
        <v>1300</v>
      </c>
      <c r="C319" s="10" t="s">
        <v>1301</v>
      </c>
      <c r="D319" s="10" t="s">
        <v>1302</v>
      </c>
      <c r="E319" s="6" t="s">
        <v>327</v>
      </c>
      <c r="F319" s="10" t="s">
        <v>16</v>
      </c>
      <c r="G319" s="7" t="s">
        <v>1303</v>
      </c>
    </row>
    <row r="320" spans="1:7">
      <c r="A320" s="5">
        <v>319</v>
      </c>
      <c r="B320" s="6" t="s">
        <v>1304</v>
      </c>
      <c r="C320" s="10" t="s">
        <v>1305</v>
      </c>
      <c r="D320" s="10" t="s">
        <v>1306</v>
      </c>
      <c r="E320" s="10" t="s">
        <v>10</v>
      </c>
      <c r="F320" s="10" t="s">
        <v>16</v>
      </c>
      <c r="G320" s="7" t="s">
        <v>1307</v>
      </c>
    </row>
    <row r="321" spans="1:7">
      <c r="A321" s="5">
        <v>320</v>
      </c>
      <c r="B321" s="6" t="s">
        <v>1308</v>
      </c>
      <c r="C321" s="10" t="s">
        <v>1309</v>
      </c>
      <c r="D321" s="10" t="s">
        <v>1310</v>
      </c>
      <c r="E321" s="10" t="s">
        <v>10</v>
      </c>
      <c r="F321" s="10" t="s">
        <v>16</v>
      </c>
      <c r="G321" s="7" t="s">
        <v>1311</v>
      </c>
    </row>
    <row r="322" spans="1:7">
      <c r="A322" s="5">
        <v>321</v>
      </c>
      <c r="B322" s="6" t="s">
        <v>1312</v>
      </c>
      <c r="C322" s="10" t="s">
        <v>1313</v>
      </c>
      <c r="D322" s="10" t="s">
        <v>1314</v>
      </c>
      <c r="E322" s="10" t="s">
        <v>10</v>
      </c>
      <c r="F322" s="10" t="s">
        <v>16</v>
      </c>
      <c r="G322" s="7" t="s">
        <v>1315</v>
      </c>
    </row>
    <row r="323" spans="1:7">
      <c r="A323" s="5">
        <v>322</v>
      </c>
      <c r="B323" s="6" t="s">
        <v>1316</v>
      </c>
      <c r="C323" s="10" t="s">
        <v>1317</v>
      </c>
      <c r="D323" s="10" t="s">
        <v>1318</v>
      </c>
      <c r="E323" s="10" t="s">
        <v>77</v>
      </c>
      <c r="F323" s="10" t="s">
        <v>11</v>
      </c>
      <c r="G323" s="7" t="s">
        <v>1319</v>
      </c>
    </row>
    <row r="324" spans="1:7">
      <c r="A324" s="5">
        <v>323</v>
      </c>
      <c r="B324" s="6" t="s">
        <v>1320</v>
      </c>
      <c r="C324" s="8" t="s">
        <v>1321</v>
      </c>
      <c r="D324" s="8" t="s">
        <v>1322</v>
      </c>
      <c r="E324" s="8" t="s">
        <v>41</v>
      </c>
      <c r="F324" s="8" t="s">
        <v>16</v>
      </c>
      <c r="G324" s="7" t="s">
        <v>1323</v>
      </c>
    </row>
    <row r="325" spans="1:7">
      <c r="A325" s="5">
        <v>324</v>
      </c>
      <c r="B325" s="6" t="s">
        <v>1324</v>
      </c>
      <c r="C325" s="8" t="s">
        <v>1325</v>
      </c>
      <c r="D325" s="8" t="s">
        <v>1326</v>
      </c>
      <c r="E325" s="8" t="s">
        <v>41</v>
      </c>
      <c r="F325" s="8" t="s">
        <v>16</v>
      </c>
      <c r="G325" s="7" t="s">
        <v>1327</v>
      </c>
    </row>
    <row r="326" spans="1:7">
      <c r="A326" s="5">
        <v>325</v>
      </c>
      <c r="B326" s="6" t="s">
        <v>1328</v>
      </c>
      <c r="C326" s="10" t="s">
        <v>1329</v>
      </c>
      <c r="D326" s="10" t="s">
        <v>1330</v>
      </c>
      <c r="E326" s="6" t="s">
        <v>10</v>
      </c>
      <c r="F326" s="6" t="s">
        <v>16</v>
      </c>
      <c r="G326" s="7" t="s">
        <v>1331</v>
      </c>
    </row>
    <row r="327" spans="1:7">
      <c r="A327" s="5">
        <v>326</v>
      </c>
      <c r="B327" s="6" t="s">
        <v>1332</v>
      </c>
      <c r="C327" s="10" t="s">
        <v>1333</v>
      </c>
      <c r="D327" s="10" t="s">
        <v>1334</v>
      </c>
      <c r="E327" s="6" t="s">
        <v>10</v>
      </c>
      <c r="F327" s="6" t="s">
        <v>16</v>
      </c>
      <c r="G327" s="7" t="s">
        <v>1335</v>
      </c>
    </row>
    <row r="328" spans="1:7">
      <c r="A328" s="5">
        <v>327</v>
      </c>
      <c r="B328" s="6" t="s">
        <v>1336</v>
      </c>
      <c r="C328" s="9" t="s">
        <v>1337</v>
      </c>
      <c r="D328" s="9" t="s">
        <v>1338</v>
      </c>
      <c r="E328" s="9" t="s">
        <v>41</v>
      </c>
      <c r="F328" s="9" t="s">
        <v>16</v>
      </c>
      <c r="G328" s="7" t="s">
        <v>1339</v>
      </c>
    </row>
    <row r="329" spans="1:7">
      <c r="A329" s="5">
        <v>328</v>
      </c>
      <c r="B329" s="6" t="s">
        <v>1340</v>
      </c>
      <c r="C329" s="10" t="s">
        <v>1341</v>
      </c>
      <c r="D329" s="6" t="s">
        <v>1342</v>
      </c>
      <c r="E329" s="10" t="s">
        <v>77</v>
      </c>
      <c r="F329" s="10" t="s">
        <v>11</v>
      </c>
      <c r="G329" s="7" t="s">
        <v>1343</v>
      </c>
    </row>
    <row r="330" spans="1:7">
      <c r="A330" s="5">
        <v>329</v>
      </c>
      <c r="B330" s="6" t="s">
        <v>1344</v>
      </c>
      <c r="C330" s="6" t="s">
        <v>1345</v>
      </c>
      <c r="D330" s="6" t="s">
        <v>1346</v>
      </c>
      <c r="E330" s="6" t="s">
        <v>10</v>
      </c>
      <c r="F330" s="6" t="s">
        <v>16</v>
      </c>
      <c r="G330" s="7" t="s">
        <v>1347</v>
      </c>
    </row>
    <row r="331" spans="1:7">
      <c r="A331" s="5">
        <v>330</v>
      </c>
      <c r="B331" s="6" t="s">
        <v>1348</v>
      </c>
      <c r="C331" s="6" t="s">
        <v>1349</v>
      </c>
      <c r="D331" s="6" t="s">
        <v>1350</v>
      </c>
      <c r="E331" s="6" t="s">
        <v>41</v>
      </c>
      <c r="F331" s="6" t="s">
        <v>16</v>
      </c>
      <c r="G331" s="7" t="s">
        <v>1351</v>
      </c>
    </row>
    <row r="332" spans="1:7">
      <c r="A332" s="5">
        <v>331</v>
      </c>
      <c r="B332" s="6" t="s">
        <v>1352</v>
      </c>
      <c r="C332" s="6" t="s">
        <v>1353</v>
      </c>
      <c r="D332" s="6" t="s">
        <v>1354</v>
      </c>
      <c r="E332" s="6" t="s">
        <v>327</v>
      </c>
      <c r="F332" s="6" t="s">
        <v>16</v>
      </c>
      <c r="G332" s="7" t="s">
        <v>1355</v>
      </c>
    </row>
    <row r="333" spans="1:7">
      <c r="A333" s="5">
        <v>332</v>
      </c>
      <c r="B333" s="6" t="s">
        <v>1356</v>
      </c>
      <c r="C333" s="6" t="s">
        <v>1357</v>
      </c>
      <c r="D333" s="6" t="s">
        <v>1358</v>
      </c>
      <c r="E333" s="6" t="s">
        <v>10</v>
      </c>
      <c r="F333" s="6" t="s">
        <v>16</v>
      </c>
      <c r="G333" s="7" t="s">
        <v>1359</v>
      </c>
    </row>
    <row r="334" spans="1:7">
      <c r="A334" s="5">
        <v>333</v>
      </c>
      <c r="B334" s="6" t="s">
        <v>1360</v>
      </c>
      <c r="C334" s="6" t="s">
        <v>1361</v>
      </c>
      <c r="D334" s="6" t="s">
        <v>1362</v>
      </c>
      <c r="E334" s="6" t="s">
        <v>10</v>
      </c>
      <c r="F334" s="6" t="s">
        <v>16</v>
      </c>
      <c r="G334" s="7" t="s">
        <v>1363</v>
      </c>
    </row>
    <row r="335" spans="1:7">
      <c r="A335" s="5">
        <v>334</v>
      </c>
      <c r="B335" s="6" t="s">
        <v>1364</v>
      </c>
      <c r="C335" s="6" t="s">
        <v>1365</v>
      </c>
      <c r="D335" s="6" t="s">
        <v>1366</v>
      </c>
      <c r="E335" s="6" t="s">
        <v>10</v>
      </c>
      <c r="F335" s="6" t="s">
        <v>16</v>
      </c>
      <c r="G335" s="7" t="s">
        <v>1367</v>
      </c>
    </row>
    <row r="336" spans="1:7">
      <c r="A336" s="5">
        <v>335</v>
      </c>
      <c r="B336" s="6" t="s">
        <v>1368</v>
      </c>
      <c r="C336" s="10" t="s">
        <v>1369</v>
      </c>
      <c r="D336" s="10" t="s">
        <v>1370</v>
      </c>
      <c r="E336" s="10" t="s">
        <v>77</v>
      </c>
      <c r="F336" s="10" t="s">
        <v>11</v>
      </c>
      <c r="G336" s="7" t="s">
        <v>1371</v>
      </c>
    </row>
    <row r="337" spans="1:7">
      <c r="A337" s="5">
        <v>336</v>
      </c>
      <c r="B337" s="6" t="s">
        <v>1372</v>
      </c>
      <c r="C337" s="8" t="s">
        <v>1373</v>
      </c>
      <c r="D337" s="8" t="s">
        <v>1374</v>
      </c>
      <c r="E337" s="8" t="s">
        <v>10</v>
      </c>
      <c r="F337" s="8" t="s">
        <v>16</v>
      </c>
      <c r="G337" s="7" t="s">
        <v>1375</v>
      </c>
    </row>
    <row r="338" spans="1:7">
      <c r="A338" s="5">
        <v>337</v>
      </c>
      <c r="B338" s="6" t="s">
        <v>1376</v>
      </c>
      <c r="C338" s="8" t="s">
        <v>1377</v>
      </c>
      <c r="D338" s="8" t="s">
        <v>1378</v>
      </c>
      <c r="E338" s="8" t="s">
        <v>10</v>
      </c>
      <c r="F338" s="8" t="s">
        <v>16</v>
      </c>
      <c r="G338" s="7" t="s">
        <v>1379</v>
      </c>
    </row>
    <row r="339" spans="1:7">
      <c r="A339" s="5">
        <v>338</v>
      </c>
      <c r="B339" s="6" t="s">
        <v>1380</v>
      </c>
      <c r="C339" s="8" t="s">
        <v>1381</v>
      </c>
      <c r="D339" s="8" t="s">
        <v>1382</v>
      </c>
      <c r="E339" s="8" t="s">
        <v>10</v>
      </c>
      <c r="F339" s="8" t="s">
        <v>16</v>
      </c>
      <c r="G339" s="7" t="s">
        <v>1383</v>
      </c>
    </row>
    <row r="340" spans="1:7">
      <c r="A340" s="5">
        <v>339</v>
      </c>
      <c r="B340" s="6" t="s">
        <v>1384</v>
      </c>
      <c r="C340" s="8" t="s">
        <v>1385</v>
      </c>
      <c r="D340" s="8" t="s">
        <v>1386</v>
      </c>
      <c r="E340" s="8" t="s">
        <v>41</v>
      </c>
      <c r="F340" s="8" t="s">
        <v>16</v>
      </c>
      <c r="G340" s="7" t="s">
        <v>1387</v>
      </c>
    </row>
    <row r="341" spans="1:7">
      <c r="A341" s="5">
        <v>340</v>
      </c>
      <c r="B341" s="6" t="s">
        <v>1388</v>
      </c>
      <c r="C341" s="10" t="s">
        <v>1389</v>
      </c>
      <c r="D341" s="10" t="s">
        <v>1390</v>
      </c>
      <c r="E341" s="10" t="s">
        <v>77</v>
      </c>
      <c r="F341" s="10" t="s">
        <v>11</v>
      </c>
      <c r="G341" s="7" t="s">
        <v>1391</v>
      </c>
    </row>
    <row r="342" spans="1:7">
      <c r="A342" s="5">
        <v>341</v>
      </c>
      <c r="B342" s="6" t="s">
        <v>1392</v>
      </c>
      <c r="C342" s="8" t="s">
        <v>1393</v>
      </c>
      <c r="D342" s="8" t="s">
        <v>1394</v>
      </c>
      <c r="E342" s="8" t="s">
        <v>41</v>
      </c>
      <c r="F342" s="8" t="s">
        <v>16</v>
      </c>
      <c r="G342" s="7" t="s">
        <v>1395</v>
      </c>
    </row>
    <row r="343" spans="1:7">
      <c r="A343" s="5">
        <v>342</v>
      </c>
      <c r="B343" s="6" t="s">
        <v>1396</v>
      </c>
      <c r="C343" s="6" t="s">
        <v>1397</v>
      </c>
      <c r="D343" s="6" t="s">
        <v>1398</v>
      </c>
      <c r="E343" s="6" t="s">
        <v>10</v>
      </c>
      <c r="F343" s="6" t="s">
        <v>16</v>
      </c>
      <c r="G343" s="7" t="s">
        <v>1399</v>
      </c>
    </row>
    <row r="344" spans="1:7">
      <c r="A344" s="5">
        <v>343</v>
      </c>
      <c r="B344" s="6" t="s">
        <v>1400</v>
      </c>
      <c r="C344" s="10" t="s">
        <v>1401</v>
      </c>
      <c r="D344" s="10" t="s">
        <v>1402</v>
      </c>
      <c r="E344" s="6" t="s">
        <v>10</v>
      </c>
      <c r="F344" s="6" t="s">
        <v>16</v>
      </c>
      <c r="G344" s="7" t="s">
        <v>1403</v>
      </c>
    </row>
    <row r="345" spans="1:7">
      <c r="A345" s="5">
        <v>344</v>
      </c>
      <c r="B345" s="6" t="s">
        <v>1404</v>
      </c>
      <c r="C345" s="6" t="s">
        <v>1405</v>
      </c>
      <c r="D345" s="6" t="s">
        <v>1406</v>
      </c>
      <c r="E345" s="6" t="s">
        <v>41</v>
      </c>
      <c r="F345" s="6" t="s">
        <v>16</v>
      </c>
      <c r="G345" s="7" t="s">
        <v>1407</v>
      </c>
    </row>
    <row r="346" spans="1:7">
      <c r="A346" s="5">
        <v>345</v>
      </c>
      <c r="B346" s="6" t="s">
        <v>1408</v>
      </c>
      <c r="C346" s="8" t="s">
        <v>1409</v>
      </c>
      <c r="D346" s="8" t="s">
        <v>1410</v>
      </c>
      <c r="E346" s="8" t="s">
        <v>102</v>
      </c>
      <c r="F346" s="8" t="s">
        <v>16</v>
      </c>
      <c r="G346" s="7" t="s">
        <v>1411</v>
      </c>
    </row>
    <row r="347" spans="1:7">
      <c r="A347" s="5">
        <v>346</v>
      </c>
      <c r="B347" s="6" t="s">
        <v>1412</v>
      </c>
      <c r="C347" s="8" t="s">
        <v>1413</v>
      </c>
      <c r="D347" s="8" t="s">
        <v>1414</v>
      </c>
      <c r="E347" s="8" t="s">
        <v>10</v>
      </c>
      <c r="F347" s="8" t="s">
        <v>16</v>
      </c>
      <c r="G347" s="7" t="s">
        <v>1415</v>
      </c>
    </row>
    <row r="348" spans="1:7">
      <c r="A348" s="5">
        <v>347</v>
      </c>
      <c r="B348" s="6" t="s">
        <v>1416</v>
      </c>
      <c r="C348" s="9" t="s">
        <v>1417</v>
      </c>
      <c r="D348" s="9" t="s">
        <v>1418</v>
      </c>
      <c r="E348" s="9" t="s">
        <v>77</v>
      </c>
      <c r="F348" s="9" t="s">
        <v>16</v>
      </c>
      <c r="G348" s="7" t="s">
        <v>1419</v>
      </c>
    </row>
    <row r="349" spans="1:7">
      <c r="A349" s="5">
        <v>348</v>
      </c>
      <c r="B349" s="6" t="s">
        <v>1420</v>
      </c>
      <c r="C349" s="8" t="s">
        <v>1421</v>
      </c>
      <c r="D349" s="8" t="s">
        <v>1422</v>
      </c>
      <c r="E349" s="8" t="s">
        <v>41</v>
      </c>
      <c r="F349" s="8" t="s">
        <v>16</v>
      </c>
      <c r="G349" s="7" t="s">
        <v>1423</v>
      </c>
    </row>
    <row r="350" spans="1:7">
      <c r="A350" s="5">
        <v>349</v>
      </c>
      <c r="B350" s="6" t="s">
        <v>1424</v>
      </c>
      <c r="C350" s="10" t="s">
        <v>1425</v>
      </c>
      <c r="D350" s="10" t="s">
        <v>1426</v>
      </c>
      <c r="E350" s="6" t="s">
        <v>10</v>
      </c>
      <c r="F350" s="6" t="s">
        <v>16</v>
      </c>
      <c r="G350" s="7" t="s">
        <v>1427</v>
      </c>
    </row>
    <row r="351" spans="1:7">
      <c r="A351" s="5">
        <v>350</v>
      </c>
      <c r="B351" s="6" t="s">
        <v>1428</v>
      </c>
      <c r="C351" s="10" t="s">
        <v>1429</v>
      </c>
      <c r="D351" s="10" t="s">
        <v>1430</v>
      </c>
      <c r="E351" s="6" t="s">
        <v>10</v>
      </c>
      <c r="F351" s="6" t="s">
        <v>16</v>
      </c>
      <c r="G351" s="7" t="s">
        <v>1431</v>
      </c>
    </row>
    <row r="352" spans="1:7">
      <c r="A352" s="5">
        <v>351</v>
      </c>
      <c r="B352" s="6" t="s">
        <v>1432</v>
      </c>
      <c r="C352" s="6" t="s">
        <v>1433</v>
      </c>
      <c r="D352" s="6" t="s">
        <v>1434</v>
      </c>
      <c r="E352" s="6" t="s">
        <v>10</v>
      </c>
      <c r="F352" s="6" t="s">
        <v>16</v>
      </c>
      <c r="G352" s="7" t="s">
        <v>1435</v>
      </c>
    </row>
    <row r="353" spans="1:7">
      <c r="A353" s="5">
        <v>352</v>
      </c>
      <c r="B353" s="6" t="s">
        <v>1436</v>
      </c>
      <c r="C353" s="8" t="s">
        <v>1437</v>
      </c>
      <c r="D353" s="8" t="s">
        <v>1438</v>
      </c>
      <c r="E353" s="8" t="s">
        <v>336</v>
      </c>
      <c r="F353" s="8" t="s">
        <v>16</v>
      </c>
      <c r="G353" s="7" t="s">
        <v>1439</v>
      </c>
    </row>
    <row r="354" spans="1:7">
      <c r="A354" s="5">
        <v>353</v>
      </c>
      <c r="B354" s="6" t="s">
        <v>1440</v>
      </c>
      <c r="C354" s="9" t="s">
        <v>1441</v>
      </c>
      <c r="D354" s="9" t="s">
        <v>1442</v>
      </c>
      <c r="E354" s="9" t="s">
        <v>153</v>
      </c>
      <c r="F354" s="9" t="s">
        <v>16</v>
      </c>
      <c r="G354" s="7" t="s">
        <v>1443</v>
      </c>
    </row>
    <row r="355" spans="1:7">
      <c r="A355" s="5">
        <v>354</v>
      </c>
      <c r="B355" s="6" t="s">
        <v>1444</v>
      </c>
      <c r="C355" s="8" t="s">
        <v>1445</v>
      </c>
      <c r="D355" s="8" t="s">
        <v>1446</v>
      </c>
      <c r="E355" s="8" t="s">
        <v>41</v>
      </c>
      <c r="F355" s="8" t="s">
        <v>16</v>
      </c>
      <c r="G355" s="7" t="s">
        <v>1447</v>
      </c>
    </row>
    <row r="356" spans="1:7">
      <c r="A356" s="5">
        <v>355</v>
      </c>
      <c r="B356" s="6" t="s">
        <v>1448</v>
      </c>
      <c r="C356" s="8" t="s">
        <v>1449</v>
      </c>
      <c r="D356" s="8" t="s">
        <v>1450</v>
      </c>
      <c r="E356" s="8" t="s">
        <v>140</v>
      </c>
      <c r="F356" s="8" t="s">
        <v>16</v>
      </c>
      <c r="G356" s="7" t="s">
        <v>1451</v>
      </c>
    </row>
    <row r="357" spans="1:7">
      <c r="A357" s="5">
        <v>356</v>
      </c>
      <c r="B357" s="6" t="s">
        <v>1452</v>
      </c>
      <c r="C357" s="8" t="s">
        <v>1453</v>
      </c>
      <c r="D357" s="8" t="s">
        <v>1454</v>
      </c>
      <c r="E357" s="8" t="s">
        <v>171</v>
      </c>
      <c r="F357" s="8" t="s">
        <v>16</v>
      </c>
      <c r="G357" s="7" t="s">
        <v>1455</v>
      </c>
    </row>
    <row r="358" spans="1:7">
      <c r="A358" s="5">
        <v>357</v>
      </c>
      <c r="B358" s="6" t="s">
        <v>1456</v>
      </c>
      <c r="C358" s="6" t="s">
        <v>1457</v>
      </c>
      <c r="D358" s="6" t="s">
        <v>1458</v>
      </c>
      <c r="E358" s="6" t="s">
        <v>77</v>
      </c>
      <c r="F358" s="6" t="s">
        <v>16</v>
      </c>
      <c r="G358" s="7" t="s">
        <v>1459</v>
      </c>
    </row>
    <row r="359" spans="1:7">
      <c r="A359" s="5">
        <v>358</v>
      </c>
      <c r="B359" s="6" t="s">
        <v>1460</v>
      </c>
      <c r="C359" s="8" t="s">
        <v>1461</v>
      </c>
      <c r="D359" s="8" t="s">
        <v>1462</v>
      </c>
      <c r="E359" s="8" t="s">
        <v>41</v>
      </c>
      <c r="F359" s="8" t="s">
        <v>16</v>
      </c>
      <c r="G359" s="7" t="s">
        <v>1463</v>
      </c>
    </row>
    <row r="360" spans="1:7">
      <c r="A360" s="5">
        <v>359</v>
      </c>
      <c r="B360" s="6" t="s">
        <v>1464</v>
      </c>
      <c r="C360" s="9" t="s">
        <v>1465</v>
      </c>
      <c r="D360" s="9" t="s">
        <v>1466</v>
      </c>
      <c r="E360" s="9" t="s">
        <v>77</v>
      </c>
      <c r="F360" s="9" t="s">
        <v>442</v>
      </c>
      <c r="G360" s="7" t="s">
        <v>1467</v>
      </c>
    </row>
    <row r="361" spans="1:7">
      <c r="A361" s="5">
        <v>360</v>
      </c>
      <c r="B361" s="6" t="s">
        <v>1468</v>
      </c>
      <c r="C361" s="8" t="s">
        <v>1469</v>
      </c>
      <c r="D361" s="8" t="s">
        <v>1470</v>
      </c>
      <c r="E361" s="8" t="s">
        <v>41</v>
      </c>
      <c r="F361" s="8" t="s">
        <v>16</v>
      </c>
      <c r="G361" s="7" t="s">
        <v>1471</v>
      </c>
    </row>
    <row r="362" spans="1:7">
      <c r="A362" s="5">
        <v>361</v>
      </c>
      <c r="B362" s="6" t="s">
        <v>1472</v>
      </c>
      <c r="C362" s="9" t="s">
        <v>1473</v>
      </c>
      <c r="D362" s="9" t="s">
        <v>1474</v>
      </c>
      <c r="E362" s="9" t="s">
        <v>10</v>
      </c>
      <c r="F362" s="9" t="s">
        <v>16</v>
      </c>
      <c r="G362" s="7" t="s">
        <v>1475</v>
      </c>
    </row>
    <row r="363" spans="1:7">
      <c r="A363" s="5">
        <v>362</v>
      </c>
      <c r="B363" s="6" t="s">
        <v>1476</v>
      </c>
      <c r="C363" s="8" t="s">
        <v>1477</v>
      </c>
      <c r="D363" s="8" t="s">
        <v>1478</v>
      </c>
      <c r="E363" s="8" t="s">
        <v>41</v>
      </c>
      <c r="F363" s="8" t="s">
        <v>16</v>
      </c>
      <c r="G363" s="7" t="s">
        <v>1479</v>
      </c>
    </row>
    <row r="364" spans="1:7">
      <c r="A364" s="5">
        <v>363</v>
      </c>
      <c r="B364" s="6" t="s">
        <v>1480</v>
      </c>
      <c r="C364" s="8" t="s">
        <v>1481</v>
      </c>
      <c r="D364" s="8" t="s">
        <v>1482</v>
      </c>
      <c r="E364" s="8" t="s">
        <v>41</v>
      </c>
      <c r="F364" s="8" t="s">
        <v>16</v>
      </c>
      <c r="G364" s="7" t="s">
        <v>1483</v>
      </c>
    </row>
    <row r="365" spans="1:7">
      <c r="A365" s="5">
        <v>364</v>
      </c>
      <c r="B365" s="6" t="s">
        <v>1484</v>
      </c>
      <c r="C365" s="6" t="s">
        <v>1485</v>
      </c>
      <c r="D365" s="6" t="s">
        <v>1486</v>
      </c>
      <c r="E365" s="6" t="s">
        <v>10</v>
      </c>
      <c r="F365" s="6" t="s">
        <v>16</v>
      </c>
      <c r="G365" s="7" t="s">
        <v>1487</v>
      </c>
    </row>
    <row r="366" spans="1:7">
      <c r="A366" s="5">
        <v>365</v>
      </c>
      <c r="B366" s="6" t="s">
        <v>1488</v>
      </c>
      <c r="C366" s="6" t="s">
        <v>1489</v>
      </c>
      <c r="D366" s="6" t="s">
        <v>1490</v>
      </c>
      <c r="E366" s="6" t="s">
        <v>10</v>
      </c>
      <c r="F366" s="6" t="s">
        <v>16</v>
      </c>
      <c r="G366" s="7" t="s">
        <v>1491</v>
      </c>
    </row>
    <row r="367" spans="1:7">
      <c r="A367" s="5">
        <v>366</v>
      </c>
      <c r="B367" s="6" t="s">
        <v>1492</v>
      </c>
      <c r="C367" s="6" t="s">
        <v>1493</v>
      </c>
      <c r="D367" s="6" t="s">
        <v>1494</v>
      </c>
      <c r="E367" s="6" t="s">
        <v>10</v>
      </c>
      <c r="F367" s="6" t="s">
        <v>16</v>
      </c>
      <c r="G367" s="7" t="s">
        <v>1495</v>
      </c>
    </row>
    <row r="368" spans="1:7">
      <c r="A368" s="5">
        <v>367</v>
      </c>
      <c r="B368" s="6" t="s">
        <v>1496</v>
      </c>
      <c r="C368" s="10" t="s">
        <v>1497</v>
      </c>
      <c r="D368" s="10" t="s">
        <v>1498</v>
      </c>
      <c r="E368" s="10" t="s">
        <v>140</v>
      </c>
      <c r="F368" s="10" t="s">
        <v>16</v>
      </c>
      <c r="G368" s="7" t="s">
        <v>1499</v>
      </c>
    </row>
    <row r="369" spans="1:7">
      <c r="A369" s="5">
        <v>368</v>
      </c>
      <c r="B369" s="6" t="s">
        <v>1500</v>
      </c>
      <c r="C369" s="8" t="s">
        <v>1501</v>
      </c>
      <c r="D369" s="8" t="s">
        <v>1502</v>
      </c>
      <c r="E369" s="8" t="s">
        <v>10</v>
      </c>
      <c r="F369" s="8" t="s">
        <v>16</v>
      </c>
      <c r="G369" s="7" t="s">
        <v>1503</v>
      </c>
    </row>
    <row r="370" spans="1:7">
      <c r="A370" s="5">
        <v>369</v>
      </c>
      <c r="B370" s="6" t="s">
        <v>1504</v>
      </c>
      <c r="C370" s="6" t="s">
        <v>1505</v>
      </c>
      <c r="D370" s="6" t="s">
        <v>1506</v>
      </c>
      <c r="E370" s="6" t="s">
        <v>119</v>
      </c>
      <c r="F370" s="6" t="s">
        <v>16</v>
      </c>
      <c r="G370" s="7" t="s">
        <v>1507</v>
      </c>
    </row>
    <row r="371" spans="1:7">
      <c r="A371" s="5">
        <v>370</v>
      </c>
      <c r="B371" s="6" t="s">
        <v>1508</v>
      </c>
      <c r="C371" s="6" t="s">
        <v>1509</v>
      </c>
      <c r="D371" s="6" t="s">
        <v>1510</v>
      </c>
      <c r="E371" s="6" t="s">
        <v>10</v>
      </c>
      <c r="F371" s="6" t="s">
        <v>16</v>
      </c>
      <c r="G371" s="7" t="s">
        <v>1511</v>
      </c>
    </row>
    <row r="372" spans="1:7">
      <c r="A372" s="5">
        <v>371</v>
      </c>
      <c r="B372" s="6" t="s">
        <v>1512</v>
      </c>
      <c r="C372" s="6" t="s">
        <v>1513</v>
      </c>
      <c r="D372" s="6" t="s">
        <v>1514</v>
      </c>
      <c r="E372" s="6" t="s">
        <v>10</v>
      </c>
      <c r="F372" s="6" t="s">
        <v>16</v>
      </c>
      <c r="G372" s="7" t="s">
        <v>1515</v>
      </c>
    </row>
    <row r="373" spans="1:7">
      <c r="A373" s="5">
        <v>372</v>
      </c>
      <c r="B373" s="6" t="s">
        <v>1516</v>
      </c>
      <c r="C373" s="6" t="s">
        <v>1517</v>
      </c>
      <c r="D373" s="6" t="s">
        <v>1518</v>
      </c>
      <c r="E373" s="6" t="s">
        <v>10</v>
      </c>
      <c r="F373" s="6" t="s">
        <v>16</v>
      </c>
      <c r="G373" s="7" t="s">
        <v>1519</v>
      </c>
    </row>
    <row r="374" spans="1:7">
      <c r="A374" s="5">
        <v>373</v>
      </c>
      <c r="B374" s="6" t="s">
        <v>1520</v>
      </c>
      <c r="C374" s="6" t="s">
        <v>1521</v>
      </c>
      <c r="D374" s="6" t="s">
        <v>1522</v>
      </c>
      <c r="E374" s="6" t="s">
        <v>171</v>
      </c>
      <c r="F374" s="6" t="s">
        <v>16</v>
      </c>
      <c r="G374" s="7" t="s">
        <v>1523</v>
      </c>
    </row>
    <row r="375" spans="1:7">
      <c r="A375" s="5">
        <v>374</v>
      </c>
      <c r="B375" s="6" t="s">
        <v>1524</v>
      </c>
      <c r="C375" s="8" t="s">
        <v>1525</v>
      </c>
      <c r="D375" s="8" t="s">
        <v>1526</v>
      </c>
      <c r="E375" s="8" t="s">
        <v>171</v>
      </c>
      <c r="F375" s="8" t="s">
        <v>16</v>
      </c>
      <c r="G375" s="7" t="s">
        <v>1527</v>
      </c>
    </row>
    <row r="376" spans="1:7">
      <c r="A376" s="5">
        <v>375</v>
      </c>
      <c r="B376" s="6" t="s">
        <v>1528</v>
      </c>
      <c r="C376" s="8" t="s">
        <v>1529</v>
      </c>
      <c r="D376" s="8" t="s">
        <v>1530</v>
      </c>
      <c r="E376" s="10" t="s">
        <v>327</v>
      </c>
      <c r="F376" s="8" t="s">
        <v>16</v>
      </c>
      <c r="G376" s="7" t="s">
        <v>1531</v>
      </c>
    </row>
    <row r="377" spans="1:7">
      <c r="A377" s="5">
        <v>376</v>
      </c>
      <c r="B377" s="6" t="s">
        <v>1532</v>
      </c>
      <c r="C377" s="10" t="s">
        <v>1533</v>
      </c>
      <c r="D377" s="10" t="s">
        <v>1534</v>
      </c>
      <c r="E377" s="6" t="s">
        <v>171</v>
      </c>
      <c r="F377" s="6" t="s">
        <v>16</v>
      </c>
      <c r="G377" s="7" t="s">
        <v>1535</v>
      </c>
    </row>
    <row r="378" spans="1:7">
      <c r="A378" s="5">
        <v>377</v>
      </c>
      <c r="B378" s="6" t="s">
        <v>1536</v>
      </c>
      <c r="C378" s="10" t="s">
        <v>1537</v>
      </c>
      <c r="D378" s="10" t="s">
        <v>1538</v>
      </c>
      <c r="E378" s="6" t="s">
        <v>171</v>
      </c>
      <c r="F378" s="6" t="s">
        <v>16</v>
      </c>
      <c r="G378" s="7" t="s">
        <v>1539</v>
      </c>
    </row>
    <row r="379" spans="1:7">
      <c r="A379" s="5">
        <v>378</v>
      </c>
      <c r="B379" s="6" t="s">
        <v>1540</v>
      </c>
      <c r="C379" s="9" t="s">
        <v>1541</v>
      </c>
      <c r="D379" s="9" t="s">
        <v>1542</v>
      </c>
      <c r="E379" s="9" t="s">
        <v>327</v>
      </c>
      <c r="F379" s="9" t="s">
        <v>16</v>
      </c>
      <c r="G379" s="7" t="s">
        <v>1543</v>
      </c>
    </row>
    <row r="380" spans="1:7">
      <c r="A380" s="5">
        <v>379</v>
      </c>
      <c r="B380" s="6" t="s">
        <v>1544</v>
      </c>
      <c r="C380" s="6" t="s">
        <v>1545</v>
      </c>
      <c r="D380" s="6" t="s">
        <v>1546</v>
      </c>
      <c r="E380" s="6" t="s">
        <v>10</v>
      </c>
      <c r="F380" s="6" t="s">
        <v>16</v>
      </c>
      <c r="G380" s="7" t="s">
        <v>1547</v>
      </c>
    </row>
    <row r="381" spans="1:7">
      <c r="A381" s="5">
        <v>380</v>
      </c>
      <c r="B381" s="6" t="s">
        <v>1548</v>
      </c>
      <c r="C381" s="6" t="s">
        <v>1549</v>
      </c>
      <c r="D381" s="6" t="s">
        <v>1550</v>
      </c>
      <c r="E381" s="6" t="s">
        <v>171</v>
      </c>
      <c r="F381" s="6" t="s">
        <v>16</v>
      </c>
      <c r="G381" s="7" t="s">
        <v>1551</v>
      </c>
    </row>
    <row r="382" spans="1:7">
      <c r="A382" s="5">
        <v>381</v>
      </c>
      <c r="B382" s="6" t="s">
        <v>1552</v>
      </c>
      <c r="C382" s="9" t="s">
        <v>1553</v>
      </c>
      <c r="D382" s="9" t="s">
        <v>1554</v>
      </c>
      <c r="E382" s="9" t="s">
        <v>10</v>
      </c>
      <c r="F382" s="9" t="s">
        <v>16</v>
      </c>
      <c r="G382" s="7" t="s">
        <v>1555</v>
      </c>
    </row>
    <row r="383" spans="1:7">
      <c r="A383" s="5">
        <v>382</v>
      </c>
      <c r="B383" s="6" t="s">
        <v>1556</v>
      </c>
      <c r="C383" s="9" t="s">
        <v>1557</v>
      </c>
      <c r="D383" s="9" t="s">
        <v>1558</v>
      </c>
      <c r="E383" s="9" t="s">
        <v>10</v>
      </c>
      <c r="F383" s="9" t="s">
        <v>16</v>
      </c>
      <c r="G383" s="7" t="s">
        <v>1559</v>
      </c>
    </row>
    <row r="384" spans="1:7">
      <c r="A384" s="5">
        <v>383</v>
      </c>
      <c r="B384" s="6" t="s">
        <v>1560</v>
      </c>
      <c r="C384" s="6" t="s">
        <v>1561</v>
      </c>
      <c r="D384" s="6" t="s">
        <v>1562</v>
      </c>
      <c r="E384" s="6" t="s">
        <v>140</v>
      </c>
      <c r="F384" s="6" t="s">
        <v>16</v>
      </c>
      <c r="G384" s="7" t="s">
        <v>1563</v>
      </c>
    </row>
    <row r="385" spans="1:7">
      <c r="A385" s="5">
        <v>384</v>
      </c>
      <c r="B385" s="6" t="s">
        <v>1564</v>
      </c>
      <c r="C385" s="10" t="s">
        <v>1565</v>
      </c>
      <c r="D385" s="10" t="s">
        <v>1566</v>
      </c>
      <c r="E385" s="10" t="s">
        <v>10</v>
      </c>
      <c r="F385" s="10" t="s">
        <v>11</v>
      </c>
      <c r="G385" s="7" t="s">
        <v>1567</v>
      </c>
    </row>
    <row r="386" spans="1:7">
      <c r="A386" s="5">
        <v>385</v>
      </c>
      <c r="B386" s="6" t="s">
        <v>1568</v>
      </c>
      <c r="C386" s="8" t="s">
        <v>1569</v>
      </c>
      <c r="D386" s="8" t="s">
        <v>1570</v>
      </c>
      <c r="E386" s="8" t="s">
        <v>10</v>
      </c>
      <c r="F386" s="8" t="s">
        <v>11</v>
      </c>
      <c r="G386" s="7" t="s">
        <v>1571</v>
      </c>
    </row>
    <row r="387" spans="1:7">
      <c r="A387" s="5">
        <v>386</v>
      </c>
      <c r="B387" s="6" t="s">
        <v>1572</v>
      </c>
      <c r="C387" s="8" t="s">
        <v>1573</v>
      </c>
      <c r="D387" s="8" t="s">
        <v>1574</v>
      </c>
      <c r="E387" s="8" t="s">
        <v>46</v>
      </c>
      <c r="F387" s="8" t="s">
        <v>11</v>
      </c>
      <c r="G387" s="7" t="s">
        <v>1575</v>
      </c>
    </row>
    <row r="388" spans="1:7">
      <c r="A388" s="5">
        <v>387</v>
      </c>
      <c r="B388" s="6" t="s">
        <v>1576</v>
      </c>
      <c r="C388" s="10" t="s">
        <v>1577</v>
      </c>
      <c r="D388" s="10" t="s">
        <v>1578</v>
      </c>
      <c r="E388" s="10" t="s">
        <v>41</v>
      </c>
      <c r="F388" s="10" t="s">
        <v>11</v>
      </c>
      <c r="G388" s="7" t="s">
        <v>1579</v>
      </c>
    </row>
    <row r="389" spans="1:7">
      <c r="A389" s="5">
        <v>388</v>
      </c>
      <c r="B389" s="6" t="s">
        <v>1580</v>
      </c>
      <c r="C389" s="8" t="s">
        <v>1581</v>
      </c>
      <c r="D389" s="8" t="s">
        <v>1582</v>
      </c>
      <c r="E389" s="8" t="s">
        <v>41</v>
      </c>
      <c r="F389" s="8" t="s">
        <v>11</v>
      </c>
      <c r="G389" s="7" t="s">
        <v>1583</v>
      </c>
    </row>
    <row r="390" spans="1:7">
      <c r="A390" s="5">
        <v>389</v>
      </c>
      <c r="B390" s="6" t="s">
        <v>1584</v>
      </c>
      <c r="C390" s="8" t="s">
        <v>1585</v>
      </c>
      <c r="D390" s="8" t="s">
        <v>1586</v>
      </c>
      <c r="E390" s="8" t="s">
        <v>41</v>
      </c>
      <c r="F390" s="8" t="s">
        <v>11</v>
      </c>
      <c r="G390" s="7" t="s">
        <v>1587</v>
      </c>
    </row>
    <row r="391" spans="1:7">
      <c r="A391" s="5">
        <v>390</v>
      </c>
      <c r="B391" s="6" t="s">
        <v>1588</v>
      </c>
      <c r="C391" s="8" t="s">
        <v>1589</v>
      </c>
      <c r="D391" s="8" t="s">
        <v>1590</v>
      </c>
      <c r="E391" s="8" t="s">
        <v>41</v>
      </c>
      <c r="F391" s="8" t="s">
        <v>11</v>
      </c>
      <c r="G391" s="7" t="s">
        <v>1591</v>
      </c>
    </row>
    <row r="392" spans="1:7">
      <c r="A392" s="5">
        <v>391</v>
      </c>
      <c r="B392" s="6" t="s">
        <v>1592</v>
      </c>
      <c r="C392" s="8" t="s">
        <v>1593</v>
      </c>
      <c r="D392" s="8" t="s">
        <v>1594</v>
      </c>
      <c r="E392" s="8" t="s">
        <v>41</v>
      </c>
      <c r="F392" s="8" t="s">
        <v>11</v>
      </c>
      <c r="G392" s="7" t="s">
        <v>1595</v>
      </c>
    </row>
    <row r="393" spans="1:7">
      <c r="A393" s="5">
        <v>392</v>
      </c>
      <c r="B393" s="6" t="s">
        <v>1596</v>
      </c>
      <c r="C393" s="6" t="s">
        <v>1597</v>
      </c>
      <c r="D393" s="6" t="s">
        <v>1598</v>
      </c>
      <c r="E393" s="6" t="s">
        <v>166</v>
      </c>
      <c r="F393" s="6" t="s">
        <v>11</v>
      </c>
      <c r="G393" s="7" t="s">
        <v>1599</v>
      </c>
    </row>
    <row r="394" spans="1:7">
      <c r="A394" s="5">
        <v>393</v>
      </c>
      <c r="B394" s="6" t="s">
        <v>1600</v>
      </c>
      <c r="C394" s="8" t="s">
        <v>1601</v>
      </c>
      <c r="D394" s="8" t="s">
        <v>1602</v>
      </c>
      <c r="E394" s="8" t="s">
        <v>46</v>
      </c>
      <c r="F394" s="8" t="s">
        <v>11</v>
      </c>
      <c r="G394" s="7" t="s">
        <v>1603</v>
      </c>
    </row>
    <row r="395" spans="1:7">
      <c r="A395" s="5">
        <v>394</v>
      </c>
      <c r="B395" s="6" t="s">
        <v>1604</v>
      </c>
      <c r="C395" s="9" t="s">
        <v>1605</v>
      </c>
      <c r="D395" s="9" t="s">
        <v>1606</v>
      </c>
      <c r="E395" s="9" t="s">
        <v>10</v>
      </c>
      <c r="F395" s="9" t="s">
        <v>249</v>
      </c>
      <c r="G395" s="7" t="s">
        <v>1607</v>
      </c>
    </row>
    <row r="396" spans="1:7">
      <c r="A396" s="5">
        <v>395</v>
      </c>
      <c r="B396" s="6" t="s">
        <v>1608</v>
      </c>
      <c r="C396" s="6" t="s">
        <v>1609</v>
      </c>
      <c r="D396" s="6" t="s">
        <v>1610</v>
      </c>
      <c r="E396" s="6" t="s">
        <v>41</v>
      </c>
      <c r="F396" s="6" t="s">
        <v>249</v>
      </c>
      <c r="G396" s="7" t="s">
        <v>1611</v>
      </c>
    </row>
    <row r="397" spans="1:7">
      <c r="A397" s="5">
        <v>396</v>
      </c>
      <c r="B397" s="6" t="s">
        <v>1612</v>
      </c>
      <c r="C397" s="8" t="s">
        <v>1613</v>
      </c>
      <c r="D397" s="8" t="s">
        <v>1614</v>
      </c>
      <c r="E397" s="8" t="s">
        <v>166</v>
      </c>
      <c r="F397" s="8" t="s">
        <v>249</v>
      </c>
      <c r="G397" s="7" t="s">
        <v>1615</v>
      </c>
    </row>
    <row r="398" spans="1:7">
      <c r="A398" s="5">
        <v>397</v>
      </c>
      <c r="B398" s="6" t="s">
        <v>1616</v>
      </c>
      <c r="C398" s="8" t="s">
        <v>1617</v>
      </c>
      <c r="D398" s="8" t="s">
        <v>1618</v>
      </c>
      <c r="E398" s="8" t="s">
        <v>41</v>
      </c>
      <c r="F398" s="8" t="s">
        <v>249</v>
      </c>
      <c r="G398" s="7" t="s">
        <v>1619</v>
      </c>
    </row>
    <row r="399" spans="1:7">
      <c r="A399" s="5">
        <v>398</v>
      </c>
      <c r="B399" s="6" t="s">
        <v>1620</v>
      </c>
      <c r="C399" s="6" t="s">
        <v>1621</v>
      </c>
      <c r="D399" s="6" t="s">
        <v>1622</v>
      </c>
      <c r="E399" s="6" t="s">
        <v>10</v>
      </c>
      <c r="F399" s="6" t="s">
        <v>249</v>
      </c>
      <c r="G399" s="7" t="s">
        <v>1623</v>
      </c>
    </row>
    <row r="400" spans="1:7">
      <c r="A400" s="5">
        <v>399</v>
      </c>
      <c r="B400" s="6" t="s">
        <v>1624</v>
      </c>
      <c r="C400" s="6" t="s">
        <v>1625</v>
      </c>
      <c r="D400" s="6" t="s">
        <v>1626</v>
      </c>
      <c r="E400" s="6" t="s">
        <v>10</v>
      </c>
      <c r="F400" s="6" t="s">
        <v>67</v>
      </c>
      <c r="G400" s="7" t="s">
        <v>1627</v>
      </c>
    </row>
    <row r="401" spans="1:7">
      <c r="A401" s="5">
        <v>400</v>
      </c>
      <c r="B401" s="6" t="s">
        <v>1628</v>
      </c>
      <c r="C401" s="6" t="s">
        <v>1629</v>
      </c>
      <c r="D401" s="6" t="s">
        <v>1630</v>
      </c>
      <c r="E401" s="6" t="s">
        <v>171</v>
      </c>
      <c r="F401" s="6" t="s">
        <v>67</v>
      </c>
      <c r="G401" s="7" t="s">
        <v>1631</v>
      </c>
    </row>
    <row r="402" spans="1:7">
      <c r="A402" s="5">
        <v>401</v>
      </c>
      <c r="B402" s="6" t="s">
        <v>1632</v>
      </c>
      <c r="C402" s="9" t="s">
        <v>1633</v>
      </c>
      <c r="D402" s="9" t="s">
        <v>1634</v>
      </c>
      <c r="E402" s="9" t="s">
        <v>10</v>
      </c>
      <c r="F402" s="9" t="s">
        <v>67</v>
      </c>
      <c r="G402" s="7" t="s">
        <v>1635</v>
      </c>
    </row>
    <row r="403" spans="1:7">
      <c r="A403" s="5">
        <v>402</v>
      </c>
      <c r="B403" s="6" t="s">
        <v>1636</v>
      </c>
      <c r="C403" s="8" t="s">
        <v>1637</v>
      </c>
      <c r="D403" s="8" t="s">
        <v>1638</v>
      </c>
      <c r="E403" s="8" t="s">
        <v>10</v>
      </c>
      <c r="F403" s="8" t="s">
        <v>560</v>
      </c>
      <c r="G403" s="7" t="s">
        <v>1639</v>
      </c>
    </row>
    <row r="404" spans="1:7">
      <c r="A404" s="5">
        <v>403</v>
      </c>
      <c r="B404" s="6" t="s">
        <v>1640</v>
      </c>
      <c r="C404" s="8" t="s">
        <v>1641</v>
      </c>
      <c r="D404" s="8" t="s">
        <v>1642</v>
      </c>
      <c r="E404" s="8" t="s">
        <v>41</v>
      </c>
      <c r="F404" s="8" t="s">
        <v>560</v>
      </c>
      <c r="G404" s="7" t="s">
        <v>1643</v>
      </c>
    </row>
    <row r="405" spans="1:7">
      <c r="A405" s="5">
        <v>404</v>
      </c>
      <c r="B405" s="6" t="s">
        <v>1644</v>
      </c>
      <c r="C405" s="8" t="s">
        <v>1645</v>
      </c>
      <c r="D405" s="8" t="s">
        <v>1646</v>
      </c>
      <c r="E405" s="8" t="s">
        <v>102</v>
      </c>
      <c r="F405" s="8" t="s">
        <v>560</v>
      </c>
      <c r="G405" s="7" t="s">
        <v>1647</v>
      </c>
    </row>
    <row r="406" spans="1:7">
      <c r="A406" s="5">
        <v>405</v>
      </c>
      <c r="B406" s="6" t="s">
        <v>1648</v>
      </c>
      <c r="C406" s="9" t="s">
        <v>1649</v>
      </c>
      <c r="D406" s="9" t="s">
        <v>1650</v>
      </c>
      <c r="E406" s="9" t="s">
        <v>166</v>
      </c>
      <c r="F406" s="9" t="s">
        <v>72</v>
      </c>
      <c r="G406" s="7" t="s">
        <v>1651</v>
      </c>
    </row>
    <row r="407" spans="1:7">
      <c r="A407" s="5">
        <v>406</v>
      </c>
      <c r="B407" s="6" t="s">
        <v>1652</v>
      </c>
      <c r="C407" s="8" t="s">
        <v>1653</v>
      </c>
      <c r="D407" s="8" t="s">
        <v>1654</v>
      </c>
      <c r="E407" s="8" t="s">
        <v>171</v>
      </c>
      <c r="F407" s="8" t="s">
        <v>72</v>
      </c>
      <c r="G407" s="7" t="s">
        <v>1655</v>
      </c>
    </row>
    <row r="408" spans="1:7">
      <c r="A408" s="5">
        <v>407</v>
      </c>
      <c r="B408" s="6" t="s">
        <v>1656</v>
      </c>
      <c r="C408" s="6" t="s">
        <v>1657</v>
      </c>
      <c r="D408" s="6" t="s">
        <v>1658</v>
      </c>
      <c r="E408" s="6" t="s">
        <v>41</v>
      </c>
      <c r="F408" s="6" t="s">
        <v>341</v>
      </c>
      <c r="G408" s="7" t="s">
        <v>1659</v>
      </c>
    </row>
    <row r="409" spans="1:7">
      <c r="A409" s="5">
        <v>408</v>
      </c>
      <c r="B409" s="6" t="s">
        <v>1660</v>
      </c>
      <c r="C409" s="6" t="s">
        <v>1661</v>
      </c>
      <c r="D409" s="6" t="s">
        <v>1662</v>
      </c>
      <c r="E409" s="6" t="s">
        <v>41</v>
      </c>
      <c r="F409" s="6" t="s">
        <v>341</v>
      </c>
      <c r="G409" s="7" t="s">
        <v>1663</v>
      </c>
    </row>
    <row r="410" spans="1:7">
      <c r="A410" s="5">
        <v>409</v>
      </c>
      <c r="B410" s="6" t="s">
        <v>1664</v>
      </c>
      <c r="C410" s="6" t="s">
        <v>1665</v>
      </c>
      <c r="D410" s="6" t="s">
        <v>1666</v>
      </c>
      <c r="E410" s="6" t="s">
        <v>166</v>
      </c>
      <c r="F410" s="6" t="s">
        <v>341</v>
      </c>
      <c r="G410" s="7" t="s">
        <v>1667</v>
      </c>
    </row>
    <row r="411" spans="1:7">
      <c r="A411" s="5">
        <v>410</v>
      </c>
      <c r="B411" s="6" t="s">
        <v>1668</v>
      </c>
      <c r="C411" s="10" t="s">
        <v>1669</v>
      </c>
      <c r="D411" s="10" t="s">
        <v>1670</v>
      </c>
      <c r="E411" s="6" t="s">
        <v>41</v>
      </c>
      <c r="F411" s="6" t="s">
        <v>16</v>
      </c>
      <c r="G411" s="7" t="s">
        <v>1671</v>
      </c>
    </row>
    <row r="412" spans="1:7">
      <c r="A412" s="5">
        <v>411</v>
      </c>
      <c r="B412" s="6" t="s">
        <v>1672</v>
      </c>
      <c r="C412" s="6" t="s">
        <v>1673</v>
      </c>
      <c r="D412" s="6" t="s">
        <v>1674</v>
      </c>
      <c r="E412" s="6" t="s">
        <v>41</v>
      </c>
      <c r="F412" s="6" t="s">
        <v>67</v>
      </c>
      <c r="G412" s="7" t="s">
        <v>1675</v>
      </c>
    </row>
    <row r="413" spans="1:7">
      <c r="A413" s="5">
        <v>412</v>
      </c>
      <c r="B413" s="6" t="s">
        <v>1676</v>
      </c>
      <c r="C413" s="8" t="s">
        <v>1677</v>
      </c>
      <c r="D413" s="8" t="s">
        <v>1678</v>
      </c>
      <c r="E413" s="8" t="s">
        <v>77</v>
      </c>
      <c r="F413" s="8" t="s">
        <v>16</v>
      </c>
      <c r="G413" s="7" t="s">
        <v>1679</v>
      </c>
    </row>
    <row r="414" spans="1:7">
      <c r="A414" s="5">
        <v>413</v>
      </c>
      <c r="B414" s="6" t="s">
        <v>1680</v>
      </c>
      <c r="C414" s="8" t="s">
        <v>1681</v>
      </c>
      <c r="D414" s="8" t="s">
        <v>1682</v>
      </c>
      <c r="E414" s="8" t="s">
        <v>77</v>
      </c>
      <c r="F414" s="8" t="s">
        <v>16</v>
      </c>
      <c r="G414" s="7" t="s">
        <v>1683</v>
      </c>
    </row>
    <row r="415" spans="1:7">
      <c r="A415" s="5">
        <v>414</v>
      </c>
      <c r="B415" s="6" t="s">
        <v>1684</v>
      </c>
      <c r="C415" s="9" t="s">
        <v>1685</v>
      </c>
      <c r="D415" s="9" t="s">
        <v>1686</v>
      </c>
      <c r="E415" s="9" t="s">
        <v>77</v>
      </c>
      <c r="F415" s="9" t="s">
        <v>11</v>
      </c>
      <c r="G415" s="7" t="s">
        <v>1687</v>
      </c>
    </row>
    <row r="416" spans="1:7">
      <c r="A416" s="5">
        <v>415</v>
      </c>
      <c r="B416" s="6" t="s">
        <v>1688</v>
      </c>
      <c r="C416" s="10" t="s">
        <v>1689</v>
      </c>
      <c r="D416" s="10" t="s">
        <v>1690</v>
      </c>
      <c r="E416" s="10" t="s">
        <v>77</v>
      </c>
      <c r="F416" s="10" t="s">
        <v>67</v>
      </c>
      <c r="G416" s="7" t="s">
        <v>1691</v>
      </c>
    </row>
    <row r="417" spans="1:7">
      <c r="A417" s="5">
        <v>416</v>
      </c>
      <c r="B417" s="6" t="s">
        <v>1692</v>
      </c>
      <c r="C417" s="6" t="s">
        <v>1693</v>
      </c>
      <c r="D417" s="6" t="s">
        <v>1694</v>
      </c>
      <c r="E417" s="6" t="s">
        <v>10</v>
      </c>
      <c r="F417" s="6" t="s">
        <v>16</v>
      </c>
      <c r="G417" s="7" t="s">
        <v>1695</v>
      </c>
    </row>
    <row r="418" spans="1:7">
      <c r="A418" s="5">
        <v>417</v>
      </c>
      <c r="B418" s="6" t="s">
        <v>1696</v>
      </c>
      <c r="C418" s="6" t="s">
        <v>1697</v>
      </c>
      <c r="D418" s="6" t="s">
        <v>1698</v>
      </c>
      <c r="E418" s="6" t="s">
        <v>166</v>
      </c>
      <c r="F418" s="6" t="s">
        <v>16</v>
      </c>
      <c r="G418" s="7" t="s">
        <v>1699</v>
      </c>
    </row>
    <row r="419" spans="1:7">
      <c r="A419" s="5">
        <v>418</v>
      </c>
      <c r="B419" s="6" t="s">
        <v>1700</v>
      </c>
      <c r="C419" s="6" t="s">
        <v>1701</v>
      </c>
      <c r="D419" s="6" t="s">
        <v>1702</v>
      </c>
      <c r="E419" s="6" t="s">
        <v>336</v>
      </c>
      <c r="F419" s="6" t="s">
        <v>16</v>
      </c>
      <c r="G419" s="7" t="s">
        <v>1703</v>
      </c>
    </row>
    <row r="420" spans="1:7">
      <c r="A420" s="5">
        <v>419</v>
      </c>
      <c r="B420" s="6" t="s">
        <v>1704</v>
      </c>
      <c r="C420" s="8" t="s">
        <v>1705</v>
      </c>
      <c r="D420" s="8" t="s">
        <v>1706</v>
      </c>
      <c r="E420" s="8" t="s">
        <v>119</v>
      </c>
      <c r="F420" s="8" t="s">
        <v>16</v>
      </c>
      <c r="G420" s="7" t="s">
        <v>1707</v>
      </c>
    </row>
    <row r="421" spans="1:7">
      <c r="A421" s="5">
        <v>420</v>
      </c>
      <c r="B421" s="6" t="s">
        <v>1708</v>
      </c>
      <c r="C421" s="10" t="s">
        <v>1709</v>
      </c>
      <c r="D421" s="10" t="s">
        <v>1710</v>
      </c>
      <c r="E421" s="6" t="s">
        <v>46</v>
      </c>
      <c r="F421" s="6" t="s">
        <v>16</v>
      </c>
      <c r="G421" s="7" t="s">
        <v>1711</v>
      </c>
    </row>
    <row r="422" spans="1:7">
      <c r="A422" s="5">
        <v>421</v>
      </c>
      <c r="B422" s="6" t="s">
        <v>1712</v>
      </c>
      <c r="C422" s="10" t="s">
        <v>1713</v>
      </c>
      <c r="D422" s="10" t="s">
        <v>1714</v>
      </c>
      <c r="E422" s="6" t="s">
        <v>171</v>
      </c>
      <c r="F422" s="6" t="s">
        <v>16</v>
      </c>
      <c r="G422" s="7" t="s">
        <v>1715</v>
      </c>
    </row>
    <row r="423" spans="1:7">
      <c r="A423" s="5">
        <v>422</v>
      </c>
      <c r="B423" s="6" t="s">
        <v>1716</v>
      </c>
      <c r="C423" s="9" t="s">
        <v>1717</v>
      </c>
      <c r="D423" s="9" t="s">
        <v>1718</v>
      </c>
      <c r="E423" s="9" t="s">
        <v>153</v>
      </c>
      <c r="F423" s="9" t="s">
        <v>16</v>
      </c>
      <c r="G423" s="7" t="s">
        <v>1719</v>
      </c>
    </row>
    <row r="424" spans="1:7">
      <c r="A424" s="5">
        <v>423</v>
      </c>
      <c r="B424" s="6" t="s">
        <v>1720</v>
      </c>
      <c r="C424" s="6" t="s">
        <v>1721</v>
      </c>
      <c r="D424" s="6" t="s">
        <v>1722</v>
      </c>
      <c r="E424" s="6" t="s">
        <v>166</v>
      </c>
      <c r="F424" s="6" t="s">
        <v>16</v>
      </c>
      <c r="G424" s="7" t="s">
        <v>1723</v>
      </c>
    </row>
    <row r="425" spans="1:7">
      <c r="A425" s="5">
        <v>424</v>
      </c>
      <c r="B425" s="6" t="s">
        <v>1724</v>
      </c>
      <c r="C425" s="8" t="s">
        <v>1725</v>
      </c>
      <c r="D425" s="8" t="s">
        <v>1726</v>
      </c>
      <c r="E425" s="8" t="s">
        <v>10</v>
      </c>
      <c r="F425" s="8" t="s">
        <v>16</v>
      </c>
      <c r="G425" s="7" t="s">
        <v>1727</v>
      </c>
    </row>
    <row r="426" spans="1:7">
      <c r="A426" s="5">
        <v>425</v>
      </c>
      <c r="B426" s="6" t="s">
        <v>1728</v>
      </c>
      <c r="C426" s="8" t="s">
        <v>1729</v>
      </c>
      <c r="D426" s="8" t="s">
        <v>1730</v>
      </c>
      <c r="E426" s="8" t="s">
        <v>41</v>
      </c>
      <c r="F426" s="8" t="s">
        <v>16</v>
      </c>
      <c r="G426" s="7" t="s">
        <v>1731</v>
      </c>
    </row>
    <row r="427" spans="1:7">
      <c r="A427" s="5">
        <v>426</v>
      </c>
      <c r="B427" s="6" t="s">
        <v>1732</v>
      </c>
      <c r="C427" s="9" t="s">
        <v>1733</v>
      </c>
      <c r="D427" s="9" t="s">
        <v>1734</v>
      </c>
      <c r="E427" s="9" t="s">
        <v>171</v>
      </c>
      <c r="F427" s="9" t="s">
        <v>16</v>
      </c>
      <c r="G427" s="7" t="s">
        <v>1735</v>
      </c>
    </row>
    <row r="428" spans="1:7">
      <c r="A428" s="5">
        <v>427</v>
      </c>
      <c r="B428" s="6" t="s">
        <v>1736</v>
      </c>
      <c r="C428" s="10" t="s">
        <v>1737</v>
      </c>
      <c r="D428" s="10" t="s">
        <v>1738</v>
      </c>
      <c r="E428" s="10" t="s">
        <v>10</v>
      </c>
      <c r="F428" s="10" t="s">
        <v>16</v>
      </c>
      <c r="G428" s="7" t="s">
        <v>1739</v>
      </c>
    </row>
    <row r="429" spans="1:7">
      <c r="A429" s="5">
        <v>428</v>
      </c>
      <c r="B429" s="6" t="s">
        <v>1740</v>
      </c>
      <c r="C429" s="6" t="s">
        <v>1741</v>
      </c>
      <c r="D429" s="6" t="s">
        <v>1742</v>
      </c>
      <c r="E429" s="6" t="s">
        <v>10</v>
      </c>
      <c r="F429" s="6" t="s">
        <v>16</v>
      </c>
      <c r="G429" s="7" t="s">
        <v>1743</v>
      </c>
    </row>
    <row r="430" spans="1:7">
      <c r="A430" s="5">
        <v>429</v>
      </c>
      <c r="B430" s="6" t="s">
        <v>1744</v>
      </c>
      <c r="C430" s="6" t="s">
        <v>1745</v>
      </c>
      <c r="D430" s="6" t="s">
        <v>1746</v>
      </c>
      <c r="E430" s="6" t="s">
        <v>10</v>
      </c>
      <c r="F430" s="6" t="s">
        <v>16</v>
      </c>
      <c r="G430" s="7" t="s">
        <v>1747</v>
      </c>
    </row>
    <row r="431" spans="1:7">
      <c r="A431" s="5">
        <v>430</v>
      </c>
      <c r="B431" s="6" t="s">
        <v>1748</v>
      </c>
      <c r="C431" s="6" t="s">
        <v>1749</v>
      </c>
      <c r="D431" s="6" t="s">
        <v>1750</v>
      </c>
      <c r="E431" s="6" t="s">
        <v>10</v>
      </c>
      <c r="F431" s="6" t="s">
        <v>16</v>
      </c>
      <c r="G431" s="7" t="s">
        <v>1751</v>
      </c>
    </row>
    <row r="432" spans="1:7">
      <c r="A432" s="5">
        <v>431</v>
      </c>
      <c r="B432" s="6" t="s">
        <v>1752</v>
      </c>
      <c r="C432" s="8" t="s">
        <v>1753</v>
      </c>
      <c r="D432" s="8" t="s">
        <v>1754</v>
      </c>
      <c r="E432" s="8" t="s">
        <v>10</v>
      </c>
      <c r="F432" s="8" t="s">
        <v>16</v>
      </c>
      <c r="G432" s="7" t="s">
        <v>1755</v>
      </c>
    </row>
    <row r="433" spans="1:7">
      <c r="A433" s="5">
        <v>432</v>
      </c>
      <c r="B433" s="6" t="s">
        <v>1756</v>
      </c>
      <c r="C433" s="6" t="s">
        <v>1757</v>
      </c>
      <c r="D433" s="6" t="s">
        <v>1758</v>
      </c>
      <c r="E433" s="6" t="s">
        <v>166</v>
      </c>
      <c r="F433" s="6" t="s">
        <v>16</v>
      </c>
      <c r="G433" s="7" t="s">
        <v>1759</v>
      </c>
    </row>
    <row r="434" spans="1:7">
      <c r="A434" s="5">
        <v>433</v>
      </c>
      <c r="B434" s="6" t="s">
        <v>1760</v>
      </c>
      <c r="C434" s="6" t="s">
        <v>1761</v>
      </c>
      <c r="D434" s="6" t="s">
        <v>1762</v>
      </c>
      <c r="E434" s="6" t="s">
        <v>10</v>
      </c>
      <c r="F434" s="6" t="s">
        <v>16</v>
      </c>
      <c r="G434" s="7" t="s">
        <v>1763</v>
      </c>
    </row>
    <row r="435" spans="1:7">
      <c r="A435" s="5">
        <v>434</v>
      </c>
      <c r="B435" s="6" t="s">
        <v>1764</v>
      </c>
      <c r="C435" s="6" t="s">
        <v>1765</v>
      </c>
      <c r="D435" s="6" t="s">
        <v>1766</v>
      </c>
      <c r="E435" s="6" t="s">
        <v>171</v>
      </c>
      <c r="F435" s="6" t="s">
        <v>16</v>
      </c>
      <c r="G435" s="7" t="s">
        <v>1767</v>
      </c>
    </row>
    <row r="436" spans="1:7">
      <c r="A436" s="5">
        <v>435</v>
      </c>
      <c r="B436" s="6" t="s">
        <v>1768</v>
      </c>
      <c r="C436" s="10" t="s">
        <v>1769</v>
      </c>
      <c r="D436" s="10" t="s">
        <v>1770</v>
      </c>
      <c r="E436" s="10" t="s">
        <v>46</v>
      </c>
      <c r="F436" s="10" t="s">
        <v>16</v>
      </c>
      <c r="G436" s="7" t="s">
        <v>1771</v>
      </c>
    </row>
    <row r="437" spans="1:7">
      <c r="A437" s="5">
        <v>436</v>
      </c>
      <c r="B437" s="6" t="s">
        <v>1772</v>
      </c>
      <c r="C437" s="8" t="s">
        <v>1773</v>
      </c>
      <c r="D437" s="6" t="s">
        <v>1774</v>
      </c>
      <c r="E437" s="8" t="s">
        <v>166</v>
      </c>
      <c r="F437" s="8" t="s">
        <v>16</v>
      </c>
      <c r="G437" s="7" t="s">
        <v>1775</v>
      </c>
    </row>
    <row r="438" spans="1:7">
      <c r="A438" s="5">
        <v>437</v>
      </c>
      <c r="B438" s="6" t="s">
        <v>1776</v>
      </c>
      <c r="C438" s="9" t="s">
        <v>1777</v>
      </c>
      <c r="D438" s="9" t="s">
        <v>1778</v>
      </c>
      <c r="E438" s="9" t="s">
        <v>336</v>
      </c>
      <c r="F438" s="9" t="s">
        <v>16</v>
      </c>
      <c r="G438" s="7" t="s">
        <v>1779</v>
      </c>
    </row>
    <row r="439" spans="1:7">
      <c r="A439" s="5">
        <v>438</v>
      </c>
      <c r="B439" s="6" t="s">
        <v>1780</v>
      </c>
      <c r="C439" s="10" t="s">
        <v>1781</v>
      </c>
      <c r="D439" s="10" t="s">
        <v>1782</v>
      </c>
      <c r="E439" s="10" t="s">
        <v>166</v>
      </c>
      <c r="F439" s="10" t="s">
        <v>11</v>
      </c>
      <c r="G439" s="7" t="s">
        <v>1783</v>
      </c>
    </row>
    <row r="440" spans="1:7">
      <c r="A440" s="5">
        <v>439</v>
      </c>
      <c r="B440" s="6" t="s">
        <v>1784</v>
      </c>
      <c r="C440" s="6" t="s">
        <v>1785</v>
      </c>
      <c r="D440" s="6" t="s">
        <v>1786</v>
      </c>
      <c r="E440" s="6" t="s">
        <v>166</v>
      </c>
      <c r="F440" s="6" t="s">
        <v>11</v>
      </c>
      <c r="G440" s="7" t="s">
        <v>1787</v>
      </c>
    </row>
    <row r="441" spans="1:7">
      <c r="A441" s="5">
        <v>440</v>
      </c>
      <c r="B441" s="6" t="s">
        <v>1788</v>
      </c>
      <c r="C441" s="8" t="s">
        <v>1789</v>
      </c>
      <c r="D441" s="8" t="s">
        <v>1790</v>
      </c>
      <c r="E441" s="8" t="s">
        <v>327</v>
      </c>
      <c r="F441" s="8" t="s">
        <v>72</v>
      </c>
      <c r="G441" s="7" t="s">
        <v>1791</v>
      </c>
    </row>
    <row r="442" spans="1:7">
      <c r="A442" s="5">
        <v>441</v>
      </c>
      <c r="B442" s="6" t="s">
        <v>1792</v>
      </c>
      <c r="C442" s="10" t="s">
        <v>1793</v>
      </c>
      <c r="D442" s="10" t="s">
        <v>1794</v>
      </c>
      <c r="E442" s="6" t="s">
        <v>10</v>
      </c>
      <c r="F442" s="6" t="s">
        <v>341</v>
      </c>
      <c r="G442" s="7" t="s">
        <v>1795</v>
      </c>
    </row>
    <row r="443" spans="1:7">
      <c r="A443" s="5">
        <v>442</v>
      </c>
      <c r="B443" s="6" t="s">
        <v>1796</v>
      </c>
      <c r="C443" s="6" t="s">
        <v>1797</v>
      </c>
      <c r="D443" s="6" t="s">
        <v>1798</v>
      </c>
      <c r="E443" s="6" t="s">
        <v>41</v>
      </c>
      <c r="F443" s="6" t="s">
        <v>16</v>
      </c>
      <c r="G443" s="7" t="s">
        <v>1799</v>
      </c>
    </row>
    <row r="444" spans="1:7">
      <c r="A444" s="5">
        <v>443</v>
      </c>
      <c r="B444" s="6" t="s">
        <v>1800</v>
      </c>
      <c r="C444" s="6" t="s">
        <v>1801</v>
      </c>
      <c r="D444" s="6" t="s">
        <v>1802</v>
      </c>
      <c r="E444" s="6" t="s">
        <v>10</v>
      </c>
      <c r="F444" s="6" t="s">
        <v>16</v>
      </c>
      <c r="G444" s="7" t="s">
        <v>1803</v>
      </c>
    </row>
    <row r="445" spans="1:7">
      <c r="A445" s="5">
        <v>444</v>
      </c>
      <c r="B445" s="6" t="s">
        <v>1804</v>
      </c>
      <c r="C445" s="6" t="s">
        <v>1805</v>
      </c>
      <c r="D445" s="6" t="s">
        <v>1806</v>
      </c>
      <c r="E445" s="6" t="s">
        <v>10</v>
      </c>
      <c r="F445" s="6" t="s">
        <v>16</v>
      </c>
      <c r="G445" s="7" t="s">
        <v>1807</v>
      </c>
    </row>
    <row r="446" spans="1:7">
      <c r="A446" s="5">
        <v>445</v>
      </c>
      <c r="B446" s="6" t="s">
        <v>1808</v>
      </c>
      <c r="C446" s="6" t="s">
        <v>1809</v>
      </c>
      <c r="D446" s="6" t="s">
        <v>1810</v>
      </c>
      <c r="E446" s="6" t="s">
        <v>41</v>
      </c>
      <c r="F446" s="6" t="s">
        <v>16</v>
      </c>
      <c r="G446" s="7" t="s">
        <v>1811</v>
      </c>
    </row>
    <row r="447" spans="1:7">
      <c r="A447" s="5">
        <v>446</v>
      </c>
      <c r="B447" s="6" t="s">
        <v>1812</v>
      </c>
      <c r="C447" s="6" t="s">
        <v>1813</v>
      </c>
      <c r="D447" s="6" t="s">
        <v>1814</v>
      </c>
      <c r="E447" s="6" t="s">
        <v>46</v>
      </c>
      <c r="F447" s="6" t="s">
        <v>11</v>
      </c>
      <c r="G447" s="7" t="s">
        <v>1815</v>
      </c>
    </row>
    <row r="448" spans="1:7">
      <c r="A448" s="5">
        <v>447</v>
      </c>
      <c r="B448" s="6" t="s">
        <v>1816</v>
      </c>
      <c r="C448" s="8" t="s">
        <v>1817</v>
      </c>
      <c r="D448" s="8" t="s">
        <v>1818</v>
      </c>
      <c r="E448" s="8" t="s">
        <v>171</v>
      </c>
      <c r="F448" s="8" t="s">
        <v>16</v>
      </c>
      <c r="G448" s="7" t="s">
        <v>1819</v>
      </c>
    </row>
    <row r="449" spans="1:7">
      <c r="A449" s="5">
        <v>448</v>
      </c>
      <c r="B449" s="6" t="s">
        <v>1820</v>
      </c>
      <c r="C449" s="10" t="s">
        <v>1821</v>
      </c>
      <c r="D449" s="6" t="s">
        <v>1822</v>
      </c>
      <c r="E449" s="10" t="s">
        <v>77</v>
      </c>
      <c r="F449" s="10" t="s">
        <v>16</v>
      </c>
      <c r="G449" s="7" t="s">
        <v>1823</v>
      </c>
    </row>
    <row r="450" spans="1:7">
      <c r="A450" s="5">
        <v>449</v>
      </c>
      <c r="B450" s="6" t="s">
        <v>1824</v>
      </c>
      <c r="C450" s="6" t="s">
        <v>1825</v>
      </c>
      <c r="D450" s="6" t="s">
        <v>1826</v>
      </c>
      <c r="E450" s="6" t="s">
        <v>10</v>
      </c>
      <c r="F450" s="6" t="s">
        <v>16</v>
      </c>
      <c r="G450" s="7" t="s">
        <v>1827</v>
      </c>
    </row>
    <row r="451" spans="1:7">
      <c r="A451" s="5">
        <v>450</v>
      </c>
      <c r="B451" s="6" t="s">
        <v>1828</v>
      </c>
      <c r="C451" s="6" t="s">
        <v>1829</v>
      </c>
      <c r="D451" s="6" t="s">
        <v>1830</v>
      </c>
      <c r="E451" s="6" t="s">
        <v>41</v>
      </c>
      <c r="F451" s="6" t="s">
        <v>11</v>
      </c>
      <c r="G451" s="7" t="s">
        <v>1831</v>
      </c>
    </row>
    <row r="452" spans="1:7">
      <c r="A452" s="5">
        <v>451</v>
      </c>
      <c r="B452" s="6" t="s">
        <v>1832</v>
      </c>
      <c r="C452" s="6" t="s">
        <v>1833</v>
      </c>
      <c r="D452" s="6" t="s">
        <v>1834</v>
      </c>
      <c r="E452" s="6" t="s">
        <v>166</v>
      </c>
      <c r="F452" s="6" t="s">
        <v>16</v>
      </c>
      <c r="G452" s="7" t="s">
        <v>1835</v>
      </c>
    </row>
    <row r="453" spans="1:7">
      <c r="A453" s="5">
        <v>452</v>
      </c>
      <c r="B453" s="6" t="s">
        <v>1836</v>
      </c>
      <c r="C453" s="10" t="s">
        <v>1837</v>
      </c>
      <c r="D453" s="10" t="s">
        <v>1838</v>
      </c>
      <c r="E453" s="10" t="s">
        <v>41</v>
      </c>
      <c r="F453" s="10" t="s">
        <v>16</v>
      </c>
      <c r="G453" s="7" t="s">
        <v>1839</v>
      </c>
    </row>
    <row r="454" spans="1:7">
      <c r="A454" s="5">
        <v>453</v>
      </c>
      <c r="B454" s="6" t="s">
        <v>1840</v>
      </c>
      <c r="C454" s="9" t="s">
        <v>1841</v>
      </c>
      <c r="D454" s="9" t="s">
        <v>1842</v>
      </c>
      <c r="E454" s="9" t="s">
        <v>153</v>
      </c>
      <c r="F454" s="9" t="s">
        <v>16</v>
      </c>
      <c r="G454" s="7" t="s">
        <v>1843</v>
      </c>
    </row>
    <row r="455" spans="1:7">
      <c r="A455" s="5">
        <v>454</v>
      </c>
      <c r="B455" s="6" t="s">
        <v>1844</v>
      </c>
      <c r="C455" s="6" t="s">
        <v>1845</v>
      </c>
      <c r="D455" s="6" t="s">
        <v>1846</v>
      </c>
      <c r="E455" s="6" t="s">
        <v>10</v>
      </c>
      <c r="F455" s="6" t="s">
        <v>16</v>
      </c>
      <c r="G455" s="7" t="s">
        <v>1847</v>
      </c>
    </row>
    <row r="456" spans="1:7">
      <c r="A456" s="5">
        <v>455</v>
      </c>
      <c r="B456" s="6" t="s">
        <v>1848</v>
      </c>
      <c r="C456" s="8" t="s">
        <v>1849</v>
      </c>
      <c r="D456" s="8" t="s">
        <v>1850</v>
      </c>
      <c r="E456" s="8" t="s">
        <v>171</v>
      </c>
      <c r="F456" s="8" t="s">
        <v>16</v>
      </c>
      <c r="G456" s="7" t="s">
        <v>1851</v>
      </c>
    </row>
    <row r="457" spans="1:7">
      <c r="A457" s="5">
        <v>456</v>
      </c>
      <c r="B457" s="6" t="s">
        <v>1852</v>
      </c>
      <c r="C457" s="8" t="s">
        <v>1853</v>
      </c>
      <c r="D457" s="8" t="s">
        <v>1854</v>
      </c>
      <c r="E457" s="8" t="s">
        <v>10</v>
      </c>
      <c r="F457" s="8" t="s">
        <v>16</v>
      </c>
      <c r="G457" s="7" t="s">
        <v>1855</v>
      </c>
    </row>
    <row r="458" spans="1:7">
      <c r="A458" s="5">
        <v>457</v>
      </c>
      <c r="B458" s="6" t="s">
        <v>1856</v>
      </c>
      <c r="C458" s="10" t="s">
        <v>1857</v>
      </c>
      <c r="D458" s="10" t="s">
        <v>1858</v>
      </c>
      <c r="E458" s="6" t="s">
        <v>140</v>
      </c>
      <c r="F458" s="6" t="s">
        <v>16</v>
      </c>
      <c r="G458" s="7" t="s">
        <v>1859</v>
      </c>
    </row>
    <row r="459" spans="1:7">
      <c r="A459" s="5">
        <v>458</v>
      </c>
      <c r="B459" s="6" t="s">
        <v>1860</v>
      </c>
      <c r="C459" s="10" t="s">
        <v>1861</v>
      </c>
      <c r="D459" s="10" t="s">
        <v>1862</v>
      </c>
      <c r="E459" s="6" t="s">
        <v>336</v>
      </c>
      <c r="F459" s="6" t="s">
        <v>16</v>
      </c>
      <c r="G459" s="7" t="s">
        <v>1863</v>
      </c>
    </row>
    <row r="460" spans="1:7">
      <c r="A460" s="5">
        <v>459</v>
      </c>
      <c r="B460" s="6" t="s">
        <v>1864</v>
      </c>
      <c r="C460" s="10" t="s">
        <v>1865</v>
      </c>
      <c r="D460" s="10" t="s">
        <v>1866</v>
      </c>
      <c r="E460" s="6" t="s">
        <v>166</v>
      </c>
      <c r="F460" s="6" t="s">
        <v>16</v>
      </c>
      <c r="G460" s="7" t="s">
        <v>1867</v>
      </c>
    </row>
    <row r="461" spans="1:7">
      <c r="A461" s="5">
        <v>460</v>
      </c>
      <c r="B461" s="6" t="s">
        <v>1868</v>
      </c>
      <c r="C461" s="6" t="s">
        <v>1869</v>
      </c>
      <c r="D461" s="6" t="s">
        <v>1870</v>
      </c>
      <c r="E461" s="6" t="s">
        <v>140</v>
      </c>
      <c r="F461" s="6" t="s">
        <v>16</v>
      </c>
      <c r="G461" s="7" t="s">
        <v>1871</v>
      </c>
    </row>
    <row r="462" spans="1:7">
      <c r="A462" s="5">
        <v>461</v>
      </c>
      <c r="B462" s="6" t="s">
        <v>1872</v>
      </c>
      <c r="C462" s="9" t="s">
        <v>1873</v>
      </c>
      <c r="D462" s="9" t="s">
        <v>1874</v>
      </c>
      <c r="E462" s="6" t="s">
        <v>140</v>
      </c>
      <c r="F462" s="9" t="s">
        <v>16</v>
      </c>
      <c r="G462" s="7" t="s">
        <v>1875</v>
      </c>
    </row>
    <row r="463" spans="1:7">
      <c r="A463" s="5">
        <v>462</v>
      </c>
      <c r="B463" s="6" t="s">
        <v>1876</v>
      </c>
      <c r="C463" s="6" t="s">
        <v>1877</v>
      </c>
      <c r="D463" s="6" t="s">
        <v>1878</v>
      </c>
      <c r="E463" s="6" t="s">
        <v>336</v>
      </c>
      <c r="F463" s="6" t="s">
        <v>16</v>
      </c>
      <c r="G463" s="7" t="s">
        <v>1879</v>
      </c>
    </row>
    <row r="464" spans="1:7">
      <c r="A464" s="5">
        <v>463</v>
      </c>
      <c r="B464" s="6" t="s">
        <v>1880</v>
      </c>
      <c r="C464" s="9" t="s">
        <v>1881</v>
      </c>
      <c r="D464" s="9" t="s">
        <v>1882</v>
      </c>
      <c r="E464" s="9" t="s">
        <v>153</v>
      </c>
      <c r="F464" s="9" t="s">
        <v>16</v>
      </c>
      <c r="G464" s="7" t="s">
        <v>1883</v>
      </c>
    </row>
    <row r="465" spans="1:7">
      <c r="A465" s="5">
        <v>464</v>
      </c>
      <c r="B465" s="6" t="s">
        <v>1884</v>
      </c>
      <c r="C465" s="6" t="s">
        <v>1885</v>
      </c>
      <c r="D465" s="6" t="s">
        <v>1886</v>
      </c>
      <c r="E465" s="6" t="s">
        <v>166</v>
      </c>
      <c r="F465" s="6" t="s">
        <v>16</v>
      </c>
      <c r="G465" s="7" t="s">
        <v>1887</v>
      </c>
    </row>
    <row r="466" spans="1:7">
      <c r="A466" s="5">
        <v>465</v>
      </c>
      <c r="B466" s="6" t="s">
        <v>1888</v>
      </c>
      <c r="C466" s="10" t="s">
        <v>1889</v>
      </c>
      <c r="D466" s="10" t="s">
        <v>1890</v>
      </c>
      <c r="E466" s="10" t="s">
        <v>171</v>
      </c>
      <c r="F466" s="10" t="s">
        <v>16</v>
      </c>
      <c r="G466" s="7" t="s">
        <v>1891</v>
      </c>
    </row>
    <row r="467" spans="1:7">
      <c r="A467" s="5">
        <v>466</v>
      </c>
      <c r="B467" s="6" t="s">
        <v>1892</v>
      </c>
      <c r="C467" s="9" t="s">
        <v>1893</v>
      </c>
      <c r="D467" s="9" t="s">
        <v>1894</v>
      </c>
      <c r="E467" s="9" t="s">
        <v>10</v>
      </c>
      <c r="F467" s="9" t="s">
        <v>16</v>
      </c>
      <c r="G467" s="7" t="s">
        <v>1895</v>
      </c>
    </row>
    <row r="468" spans="1:7">
      <c r="A468" s="5">
        <v>467</v>
      </c>
      <c r="B468" s="6" t="s">
        <v>1896</v>
      </c>
      <c r="C468" s="8" t="s">
        <v>1897</v>
      </c>
      <c r="D468" s="8" t="s">
        <v>1898</v>
      </c>
      <c r="E468" s="8" t="s">
        <v>41</v>
      </c>
      <c r="F468" s="8" t="s">
        <v>16</v>
      </c>
      <c r="G468" s="7" t="s">
        <v>1899</v>
      </c>
    </row>
    <row r="469" spans="1:7">
      <c r="A469" s="5">
        <v>468</v>
      </c>
      <c r="B469" s="6" t="s">
        <v>1900</v>
      </c>
      <c r="C469" s="6" t="s">
        <v>1901</v>
      </c>
      <c r="D469" s="6" t="s">
        <v>1902</v>
      </c>
      <c r="E469" s="6" t="s">
        <v>140</v>
      </c>
      <c r="F469" s="6" t="s">
        <v>16</v>
      </c>
      <c r="G469" s="7" t="s">
        <v>1903</v>
      </c>
    </row>
    <row r="470" spans="1:7">
      <c r="A470" s="5">
        <v>469</v>
      </c>
      <c r="B470" s="6" t="s">
        <v>1904</v>
      </c>
      <c r="C470" s="10" t="s">
        <v>1905</v>
      </c>
      <c r="D470" s="10" t="s">
        <v>1906</v>
      </c>
      <c r="E470" s="10" t="s">
        <v>153</v>
      </c>
      <c r="F470" s="10" t="s">
        <v>16</v>
      </c>
      <c r="G470" s="7" t="s">
        <v>1907</v>
      </c>
    </row>
    <row r="471" spans="1:7">
      <c r="A471" s="5">
        <v>470</v>
      </c>
      <c r="B471" s="6" t="s">
        <v>1908</v>
      </c>
      <c r="C471" s="9" t="s">
        <v>1909</v>
      </c>
      <c r="D471" s="9" t="s">
        <v>1910</v>
      </c>
      <c r="E471" s="9" t="s">
        <v>10</v>
      </c>
      <c r="F471" s="9" t="s">
        <v>16</v>
      </c>
      <c r="G471" s="7" t="s">
        <v>1911</v>
      </c>
    </row>
    <row r="472" spans="1:7">
      <c r="A472" s="5">
        <v>471</v>
      </c>
      <c r="B472" s="6" t="s">
        <v>1912</v>
      </c>
      <c r="C472" s="10" t="s">
        <v>1913</v>
      </c>
      <c r="D472" s="10" t="s">
        <v>1914</v>
      </c>
      <c r="E472" s="10" t="s">
        <v>10</v>
      </c>
      <c r="F472" s="10" t="s">
        <v>16</v>
      </c>
      <c r="G472" s="7" t="s">
        <v>1915</v>
      </c>
    </row>
    <row r="473" spans="1:7">
      <c r="A473" s="5">
        <v>472</v>
      </c>
      <c r="B473" s="6" t="s">
        <v>1916</v>
      </c>
      <c r="C473" s="10" t="s">
        <v>1917</v>
      </c>
      <c r="D473" s="10" t="s">
        <v>1918</v>
      </c>
      <c r="E473" s="6" t="s">
        <v>336</v>
      </c>
      <c r="F473" s="6" t="s">
        <v>16</v>
      </c>
      <c r="G473" s="7" t="s">
        <v>1919</v>
      </c>
    </row>
    <row r="474" spans="1:7">
      <c r="A474" s="5">
        <v>473</v>
      </c>
      <c r="B474" s="6" t="s">
        <v>1920</v>
      </c>
      <c r="C474" s="10" t="s">
        <v>1921</v>
      </c>
      <c r="D474" s="10" t="s">
        <v>1922</v>
      </c>
      <c r="E474" s="6" t="s">
        <v>153</v>
      </c>
      <c r="F474" s="6" t="s">
        <v>16</v>
      </c>
      <c r="G474" s="7" t="s">
        <v>1923</v>
      </c>
    </row>
    <row r="475" spans="1:7">
      <c r="A475" s="5">
        <v>474</v>
      </c>
      <c r="B475" s="6" t="s">
        <v>1924</v>
      </c>
      <c r="C475" s="8" t="s">
        <v>1925</v>
      </c>
      <c r="D475" s="8" t="s">
        <v>1926</v>
      </c>
      <c r="E475" s="8" t="s">
        <v>10</v>
      </c>
      <c r="F475" s="8" t="s">
        <v>16</v>
      </c>
      <c r="G475" s="7" t="s">
        <v>1927</v>
      </c>
    </row>
    <row r="476" spans="1:7">
      <c r="A476" s="5">
        <v>475</v>
      </c>
      <c r="B476" s="6" t="s">
        <v>1928</v>
      </c>
      <c r="C476" s="10" t="s">
        <v>1929</v>
      </c>
      <c r="D476" s="10" t="s">
        <v>1930</v>
      </c>
      <c r="E476" s="10" t="s">
        <v>41</v>
      </c>
      <c r="F476" s="10" t="s">
        <v>11</v>
      </c>
      <c r="G476" s="7" t="s">
        <v>1931</v>
      </c>
    </row>
    <row r="477" spans="1:7">
      <c r="A477" s="5">
        <v>476</v>
      </c>
      <c r="B477" s="6" t="s">
        <v>1932</v>
      </c>
      <c r="C477" s="10" t="s">
        <v>1933</v>
      </c>
      <c r="D477" s="10" t="s">
        <v>1934</v>
      </c>
      <c r="E477" s="10" t="s">
        <v>171</v>
      </c>
      <c r="F477" s="10" t="s">
        <v>11</v>
      </c>
      <c r="G477" s="7" t="s">
        <v>1935</v>
      </c>
    </row>
    <row r="478" spans="1:7">
      <c r="A478" s="5">
        <v>477</v>
      </c>
      <c r="B478" s="6" t="s">
        <v>1936</v>
      </c>
      <c r="C478" s="10" t="s">
        <v>1937</v>
      </c>
      <c r="D478" s="10" t="s">
        <v>1938</v>
      </c>
      <c r="E478" s="10" t="s">
        <v>171</v>
      </c>
      <c r="F478" s="10" t="s">
        <v>67</v>
      </c>
      <c r="G478" s="7" t="s">
        <v>1939</v>
      </c>
    </row>
    <row r="479" spans="1:7">
      <c r="A479" s="5">
        <v>478</v>
      </c>
      <c r="B479" s="6" t="s">
        <v>1940</v>
      </c>
      <c r="C479" s="8" t="s">
        <v>1941</v>
      </c>
      <c r="D479" s="8" t="s">
        <v>1942</v>
      </c>
      <c r="E479" s="8" t="s">
        <v>41</v>
      </c>
      <c r="F479" s="8" t="s">
        <v>67</v>
      </c>
      <c r="G479" s="7" t="s">
        <v>1943</v>
      </c>
    </row>
    <row r="480" spans="1:7">
      <c r="A480" s="5">
        <v>479</v>
      </c>
      <c r="B480" s="6" t="s">
        <v>1944</v>
      </c>
      <c r="C480" s="8" t="s">
        <v>1945</v>
      </c>
      <c r="D480" s="8" t="s">
        <v>1946</v>
      </c>
      <c r="E480" s="8" t="s">
        <v>153</v>
      </c>
      <c r="F480" s="8" t="s">
        <v>67</v>
      </c>
      <c r="G480" s="7" t="s">
        <v>1947</v>
      </c>
    </row>
    <row r="481" spans="1:7">
      <c r="A481" s="5">
        <v>480</v>
      </c>
      <c r="B481" s="6" t="s">
        <v>1948</v>
      </c>
      <c r="C481" s="8" t="s">
        <v>1949</v>
      </c>
      <c r="D481" s="8" t="s">
        <v>1950</v>
      </c>
      <c r="E481" s="8" t="s">
        <v>41</v>
      </c>
      <c r="F481" s="8" t="s">
        <v>67</v>
      </c>
      <c r="G481" s="7" t="s">
        <v>1951</v>
      </c>
    </row>
    <row r="482" spans="1:7">
      <c r="A482" s="5">
        <v>481</v>
      </c>
      <c r="B482" s="6" t="s">
        <v>1952</v>
      </c>
      <c r="C482" s="6" t="s">
        <v>1953</v>
      </c>
      <c r="D482" s="6" t="s">
        <v>1954</v>
      </c>
      <c r="E482" s="6" t="s">
        <v>102</v>
      </c>
      <c r="F482" s="6" t="s">
        <v>67</v>
      </c>
      <c r="G482" s="7" t="s">
        <v>1955</v>
      </c>
    </row>
    <row r="483" spans="1:7">
      <c r="A483" s="5">
        <v>482</v>
      </c>
      <c r="B483" s="6" t="s">
        <v>1956</v>
      </c>
      <c r="C483" s="6" t="s">
        <v>1957</v>
      </c>
      <c r="D483" s="6" t="s">
        <v>1958</v>
      </c>
      <c r="E483" s="6" t="s">
        <v>858</v>
      </c>
      <c r="F483" s="6" t="s">
        <v>67</v>
      </c>
      <c r="G483" s="7" t="s">
        <v>1959</v>
      </c>
    </row>
    <row r="484" spans="1:7">
      <c r="A484" s="5">
        <v>483</v>
      </c>
      <c r="B484" s="6" t="s">
        <v>1960</v>
      </c>
      <c r="C484" s="6" t="s">
        <v>1961</v>
      </c>
      <c r="D484" s="6" t="s">
        <v>1962</v>
      </c>
      <c r="E484" s="6" t="s">
        <v>10</v>
      </c>
      <c r="F484" s="6" t="s">
        <v>442</v>
      </c>
      <c r="G484" s="7" t="s">
        <v>1963</v>
      </c>
    </row>
    <row r="485" spans="1:7">
      <c r="A485" s="5">
        <v>484</v>
      </c>
      <c r="B485" s="6" t="s">
        <v>1964</v>
      </c>
      <c r="C485" s="8" t="s">
        <v>1965</v>
      </c>
      <c r="D485" s="8" t="s">
        <v>1966</v>
      </c>
      <c r="E485" s="8" t="s">
        <v>10</v>
      </c>
      <c r="F485" s="8" t="s">
        <v>442</v>
      </c>
      <c r="G485" s="7" t="s">
        <v>1967</v>
      </c>
    </row>
    <row r="486" spans="1:7">
      <c r="A486" s="5">
        <v>485</v>
      </c>
      <c r="B486" s="6" t="s">
        <v>1968</v>
      </c>
      <c r="C486" s="9" t="s">
        <v>1969</v>
      </c>
      <c r="D486" s="9" t="s">
        <v>1970</v>
      </c>
      <c r="E486" s="9" t="s">
        <v>10</v>
      </c>
      <c r="F486" s="9" t="s">
        <v>442</v>
      </c>
      <c r="G486" s="7" t="s">
        <v>1971</v>
      </c>
    </row>
    <row r="487" spans="1:7">
      <c r="A487" s="5">
        <v>486</v>
      </c>
      <c r="B487" s="6" t="s">
        <v>1972</v>
      </c>
      <c r="C487" s="10" t="s">
        <v>1973</v>
      </c>
      <c r="D487" s="10" t="s">
        <v>1974</v>
      </c>
      <c r="E487" s="10" t="s">
        <v>171</v>
      </c>
      <c r="F487" s="10" t="s">
        <v>341</v>
      </c>
      <c r="G487" s="7" t="s">
        <v>1975</v>
      </c>
    </row>
    <row r="488" spans="1:7">
      <c r="A488" s="5">
        <v>487</v>
      </c>
      <c r="B488" s="6" t="s">
        <v>1976</v>
      </c>
      <c r="C488" s="6" t="s">
        <v>1977</v>
      </c>
      <c r="D488" s="6" t="s">
        <v>1978</v>
      </c>
      <c r="E488" s="6" t="s">
        <v>336</v>
      </c>
      <c r="F488" s="6" t="s">
        <v>270</v>
      </c>
      <c r="G488" s="7" t="s">
        <v>1979</v>
      </c>
    </row>
    <row r="489" spans="1:7">
      <c r="A489" s="5">
        <v>488</v>
      </c>
      <c r="B489" s="6" t="s">
        <v>1980</v>
      </c>
      <c r="C489" s="10" t="s">
        <v>1981</v>
      </c>
      <c r="D489" s="10" t="s">
        <v>1982</v>
      </c>
      <c r="E489" s="6" t="s">
        <v>10</v>
      </c>
      <c r="F489" s="6" t="s">
        <v>16</v>
      </c>
      <c r="G489" s="7" t="s">
        <v>1983</v>
      </c>
    </row>
    <row r="490" spans="1:7">
      <c r="A490" s="5">
        <v>489</v>
      </c>
      <c r="B490" s="6" t="s">
        <v>1984</v>
      </c>
      <c r="C490" s="6" t="s">
        <v>1985</v>
      </c>
      <c r="D490" s="6" t="s">
        <v>1986</v>
      </c>
      <c r="E490" s="6" t="s">
        <v>10</v>
      </c>
      <c r="F490" s="6" t="s">
        <v>16</v>
      </c>
      <c r="G490" s="7" t="s">
        <v>1987</v>
      </c>
    </row>
    <row r="491" spans="1:7">
      <c r="A491" s="5">
        <v>490</v>
      </c>
      <c r="B491" s="6" t="s">
        <v>1988</v>
      </c>
      <c r="C491" s="8" t="s">
        <v>1989</v>
      </c>
      <c r="D491" s="8" t="s">
        <v>1990</v>
      </c>
      <c r="E491" s="8" t="s">
        <v>184</v>
      </c>
      <c r="F491" s="8" t="s">
        <v>16</v>
      </c>
      <c r="G491" s="7" t="s">
        <v>1991</v>
      </c>
    </row>
    <row r="492" spans="1:7">
      <c r="A492" s="5">
        <v>491</v>
      </c>
      <c r="B492" s="6" t="s">
        <v>1992</v>
      </c>
      <c r="C492" s="10" t="s">
        <v>1993</v>
      </c>
      <c r="D492" s="10" t="s">
        <v>1994</v>
      </c>
      <c r="E492" s="10" t="s">
        <v>166</v>
      </c>
      <c r="F492" s="10" t="s">
        <v>16</v>
      </c>
      <c r="G492" s="7" t="s">
        <v>1995</v>
      </c>
    </row>
    <row r="493" spans="1:7">
      <c r="A493" s="5">
        <v>492</v>
      </c>
      <c r="B493" s="6" t="s">
        <v>1996</v>
      </c>
      <c r="C493" s="10" t="s">
        <v>1997</v>
      </c>
      <c r="D493" s="10" t="s">
        <v>1998</v>
      </c>
      <c r="E493" s="6" t="s">
        <v>10</v>
      </c>
      <c r="F493" s="6" t="s">
        <v>16</v>
      </c>
      <c r="G493" s="7" t="s">
        <v>1999</v>
      </c>
    </row>
    <row r="494" spans="1:7">
      <c r="A494" s="5">
        <v>493</v>
      </c>
      <c r="B494" s="6" t="s">
        <v>2000</v>
      </c>
      <c r="C494" s="10" t="s">
        <v>2001</v>
      </c>
      <c r="D494" s="10" t="s">
        <v>2002</v>
      </c>
      <c r="E494" s="6" t="s">
        <v>171</v>
      </c>
      <c r="F494" s="6" t="s">
        <v>16</v>
      </c>
      <c r="G494" s="7" t="s">
        <v>2003</v>
      </c>
    </row>
    <row r="495" spans="1:7">
      <c r="A495" s="5">
        <v>494</v>
      </c>
      <c r="B495" s="6" t="s">
        <v>2004</v>
      </c>
      <c r="C495" s="10" t="s">
        <v>2005</v>
      </c>
      <c r="D495" s="10" t="s">
        <v>2006</v>
      </c>
      <c r="E495" s="10" t="s">
        <v>10</v>
      </c>
      <c r="F495" s="10" t="s">
        <v>249</v>
      </c>
      <c r="G495" s="7" t="s">
        <v>2007</v>
      </c>
    </row>
    <row r="496" spans="1:7">
      <c r="A496" s="5">
        <v>495</v>
      </c>
      <c r="B496" s="6" t="s">
        <v>2008</v>
      </c>
      <c r="C496" s="8" t="s">
        <v>2009</v>
      </c>
      <c r="D496" s="8" t="s">
        <v>2010</v>
      </c>
      <c r="E496" s="8" t="s">
        <v>10</v>
      </c>
      <c r="F496" s="8" t="s">
        <v>16</v>
      </c>
      <c r="G496" s="7" t="s">
        <v>2011</v>
      </c>
    </row>
    <row r="497" spans="1:7">
      <c r="A497" s="5">
        <v>496</v>
      </c>
      <c r="B497" s="6" t="s">
        <v>2012</v>
      </c>
      <c r="C497" s="6" t="s">
        <v>2013</v>
      </c>
      <c r="D497" s="6" t="s">
        <v>2014</v>
      </c>
      <c r="E497" s="6" t="s">
        <v>10</v>
      </c>
      <c r="F497" s="6" t="s">
        <v>341</v>
      </c>
      <c r="G497" s="7" t="s">
        <v>2015</v>
      </c>
    </row>
    <row r="498" spans="1:7">
      <c r="A498" s="5">
        <v>497</v>
      </c>
      <c r="B498" s="6" t="s">
        <v>2016</v>
      </c>
      <c r="C498" s="9" t="s">
        <v>2017</v>
      </c>
      <c r="D498" s="9" t="s">
        <v>2018</v>
      </c>
      <c r="E498" s="9" t="s">
        <v>77</v>
      </c>
      <c r="F498" s="9" t="s">
        <v>11</v>
      </c>
      <c r="G498" s="7" t="s">
        <v>2019</v>
      </c>
    </row>
    <row r="499" spans="1:7">
      <c r="A499" s="5">
        <v>498</v>
      </c>
      <c r="B499" s="6" t="s">
        <v>2020</v>
      </c>
      <c r="C499" s="10" t="s">
        <v>2021</v>
      </c>
      <c r="D499" s="10" t="s">
        <v>2022</v>
      </c>
      <c r="E499" s="10" t="s">
        <v>41</v>
      </c>
      <c r="F499" s="10" t="s">
        <v>16</v>
      </c>
      <c r="G499" s="7" t="s">
        <v>2023</v>
      </c>
    </row>
    <row r="500" spans="1:7">
      <c r="A500" s="5">
        <v>499</v>
      </c>
      <c r="B500" s="6" t="s">
        <v>2024</v>
      </c>
      <c r="C500" s="10" t="s">
        <v>2025</v>
      </c>
      <c r="D500" s="10" t="s">
        <v>2026</v>
      </c>
      <c r="E500" s="10" t="s">
        <v>10</v>
      </c>
      <c r="F500" s="10" t="s">
        <v>16</v>
      </c>
      <c r="G500" s="7" t="s">
        <v>2027</v>
      </c>
    </row>
    <row r="501" spans="1:7">
      <c r="A501" s="5">
        <v>500</v>
      </c>
      <c r="B501" s="6" t="s">
        <v>2028</v>
      </c>
      <c r="C501" s="10" t="s">
        <v>2029</v>
      </c>
      <c r="D501" s="10" t="s">
        <v>2030</v>
      </c>
      <c r="E501" s="6" t="s">
        <v>166</v>
      </c>
      <c r="F501" s="6" t="s">
        <v>16</v>
      </c>
      <c r="G501" s="7" t="s">
        <v>2031</v>
      </c>
    </row>
    <row r="502" spans="1:7">
      <c r="A502" s="5">
        <v>501</v>
      </c>
      <c r="B502" s="6" t="s">
        <v>2032</v>
      </c>
      <c r="C502" s="6" t="s">
        <v>2033</v>
      </c>
      <c r="D502" s="6" t="s">
        <v>2034</v>
      </c>
      <c r="E502" s="6" t="s">
        <v>10</v>
      </c>
      <c r="F502" s="6" t="s">
        <v>16</v>
      </c>
      <c r="G502" s="7" t="s">
        <v>2035</v>
      </c>
    </row>
    <row r="503" spans="1:7">
      <c r="A503" s="5">
        <v>502</v>
      </c>
      <c r="B503" s="6" t="s">
        <v>2036</v>
      </c>
      <c r="C503" s="6" t="s">
        <v>2037</v>
      </c>
      <c r="D503" s="6" t="s">
        <v>2038</v>
      </c>
      <c r="E503" s="6" t="s">
        <v>153</v>
      </c>
      <c r="F503" s="6" t="s">
        <v>16</v>
      </c>
      <c r="G503" s="7" t="s">
        <v>2039</v>
      </c>
    </row>
    <row r="504" spans="1:7">
      <c r="A504" s="5">
        <v>503</v>
      </c>
      <c r="B504" s="6" t="s">
        <v>2040</v>
      </c>
      <c r="C504" s="8" t="s">
        <v>2041</v>
      </c>
      <c r="D504" s="8" t="s">
        <v>2042</v>
      </c>
      <c r="E504" s="8" t="s">
        <v>171</v>
      </c>
      <c r="F504" s="8" t="s">
        <v>16</v>
      </c>
      <c r="G504" s="7" t="s">
        <v>2043</v>
      </c>
    </row>
    <row r="505" spans="1:7">
      <c r="A505" s="5">
        <v>504</v>
      </c>
      <c r="B505" s="6" t="s">
        <v>2044</v>
      </c>
      <c r="C505" s="9" t="s">
        <v>2045</v>
      </c>
      <c r="D505" s="9" t="s">
        <v>2046</v>
      </c>
      <c r="E505" s="9" t="s">
        <v>171</v>
      </c>
      <c r="F505" s="9" t="s">
        <v>16</v>
      </c>
      <c r="G505" s="7" t="s">
        <v>2047</v>
      </c>
    </row>
    <row r="506" spans="1:7">
      <c r="A506" s="5">
        <v>505</v>
      </c>
      <c r="B506" s="6" t="s">
        <v>2048</v>
      </c>
      <c r="C506" s="10" t="s">
        <v>2049</v>
      </c>
      <c r="D506" s="10" t="s">
        <v>2050</v>
      </c>
      <c r="E506" s="10" t="s">
        <v>41</v>
      </c>
      <c r="F506" s="10" t="s">
        <v>11</v>
      </c>
      <c r="G506" s="7" t="s">
        <v>2051</v>
      </c>
    </row>
    <row r="507" spans="1:7">
      <c r="A507" s="5">
        <v>506</v>
      </c>
      <c r="B507" s="6" t="s">
        <v>2052</v>
      </c>
      <c r="C507" s="8" t="s">
        <v>2053</v>
      </c>
      <c r="D507" s="8" t="s">
        <v>2054</v>
      </c>
      <c r="E507" s="8" t="s">
        <v>41</v>
      </c>
      <c r="F507" s="8" t="s">
        <v>560</v>
      </c>
      <c r="G507" s="7" t="s">
        <v>2055</v>
      </c>
    </row>
    <row r="508" spans="1:7">
      <c r="A508" s="5">
        <v>507</v>
      </c>
      <c r="B508" s="6" t="s">
        <v>2056</v>
      </c>
      <c r="C508" s="6" t="s">
        <v>2057</v>
      </c>
      <c r="D508" s="6" t="s">
        <v>2058</v>
      </c>
      <c r="E508" s="6" t="s">
        <v>336</v>
      </c>
      <c r="F508" s="6" t="s">
        <v>72</v>
      </c>
      <c r="G508" s="7" t="s">
        <v>2059</v>
      </c>
    </row>
    <row r="509" spans="1:7">
      <c r="A509" s="5">
        <v>508</v>
      </c>
      <c r="B509" s="6" t="s">
        <v>2060</v>
      </c>
      <c r="C509" s="8" t="s">
        <v>2061</v>
      </c>
      <c r="D509" s="8" t="s">
        <v>2062</v>
      </c>
      <c r="E509" s="8" t="s">
        <v>10</v>
      </c>
      <c r="F509" s="8" t="s">
        <v>249</v>
      </c>
      <c r="G509" s="7" t="s">
        <v>2063</v>
      </c>
    </row>
    <row r="510" spans="1:7">
      <c r="A510" s="5">
        <v>509</v>
      </c>
      <c r="B510" s="6" t="s">
        <v>2064</v>
      </c>
      <c r="C510" s="6" t="s">
        <v>2065</v>
      </c>
      <c r="D510" s="6" t="s">
        <v>2066</v>
      </c>
      <c r="E510" s="6" t="s">
        <v>10</v>
      </c>
      <c r="F510" s="6" t="s">
        <v>16</v>
      </c>
      <c r="G510" s="7" t="s">
        <v>2067</v>
      </c>
    </row>
    <row r="511" spans="1:7">
      <c r="A511" s="5">
        <v>510</v>
      </c>
      <c r="B511" s="6" t="s">
        <v>2068</v>
      </c>
      <c r="C511" s="6" t="s">
        <v>2069</v>
      </c>
      <c r="D511" s="6" t="s">
        <v>2070</v>
      </c>
      <c r="E511" s="6" t="s">
        <v>10</v>
      </c>
      <c r="F511" s="6" t="s">
        <v>16</v>
      </c>
      <c r="G511" s="7" t="s">
        <v>2071</v>
      </c>
    </row>
    <row r="512" spans="1:7">
      <c r="A512" s="5">
        <v>511</v>
      </c>
      <c r="B512" s="6" t="s">
        <v>2072</v>
      </c>
      <c r="C512" s="6" t="s">
        <v>2073</v>
      </c>
      <c r="D512" s="6" t="s">
        <v>2074</v>
      </c>
      <c r="E512" s="6" t="s">
        <v>77</v>
      </c>
      <c r="F512" s="6" t="s">
        <v>16</v>
      </c>
      <c r="G512" s="7" t="s">
        <v>2075</v>
      </c>
    </row>
    <row r="513" spans="1:7">
      <c r="A513" s="5">
        <v>512</v>
      </c>
      <c r="B513" s="6" t="s">
        <v>2076</v>
      </c>
      <c r="C513" s="6" t="s">
        <v>2077</v>
      </c>
      <c r="D513" s="6" t="s">
        <v>2078</v>
      </c>
      <c r="E513" s="6" t="s">
        <v>77</v>
      </c>
      <c r="F513" s="6" t="s">
        <v>16</v>
      </c>
      <c r="G513" s="7" t="s">
        <v>2079</v>
      </c>
    </row>
    <row r="514" spans="1:7">
      <c r="A514" s="5">
        <v>513</v>
      </c>
      <c r="B514" s="6" t="s">
        <v>2080</v>
      </c>
      <c r="C514" s="6" t="s">
        <v>2081</v>
      </c>
      <c r="D514" s="6" t="s">
        <v>2082</v>
      </c>
      <c r="E514" s="6" t="s">
        <v>153</v>
      </c>
      <c r="F514" s="6" t="s">
        <v>16</v>
      </c>
      <c r="G514" s="7" t="s">
        <v>2083</v>
      </c>
    </row>
    <row r="515" spans="1:7">
      <c r="A515" s="5">
        <v>514</v>
      </c>
      <c r="B515" s="6" t="s">
        <v>2084</v>
      </c>
      <c r="C515" s="6" t="s">
        <v>2085</v>
      </c>
      <c r="D515" s="6" t="s">
        <v>2086</v>
      </c>
      <c r="E515" s="6" t="s">
        <v>336</v>
      </c>
      <c r="F515" s="6" t="s">
        <v>16</v>
      </c>
      <c r="G515" s="7" t="s">
        <v>2087</v>
      </c>
    </row>
    <row r="516" spans="1:7">
      <c r="A516" s="5">
        <v>515</v>
      </c>
      <c r="B516" s="6" t="s">
        <v>2088</v>
      </c>
      <c r="C516" s="6" t="s">
        <v>2089</v>
      </c>
      <c r="D516" s="6" t="s">
        <v>2090</v>
      </c>
      <c r="E516" s="6" t="s">
        <v>41</v>
      </c>
      <c r="F516" s="6" t="s">
        <v>16</v>
      </c>
      <c r="G516" s="7" t="s">
        <v>2091</v>
      </c>
    </row>
    <row r="517" spans="1:7">
      <c r="A517" s="5">
        <v>516</v>
      </c>
      <c r="B517" s="6" t="s">
        <v>2092</v>
      </c>
      <c r="C517" s="6" t="s">
        <v>2093</v>
      </c>
      <c r="D517" s="6" t="s">
        <v>2094</v>
      </c>
      <c r="E517" s="6" t="s">
        <v>10</v>
      </c>
      <c r="F517" s="6" t="s">
        <v>16</v>
      </c>
      <c r="G517" s="7" t="s">
        <v>2095</v>
      </c>
    </row>
    <row r="518" spans="1:7">
      <c r="A518" s="5">
        <v>517</v>
      </c>
      <c r="B518" s="6" t="s">
        <v>2096</v>
      </c>
      <c r="C518" s="6" t="s">
        <v>2097</v>
      </c>
      <c r="D518" s="6" t="s">
        <v>2098</v>
      </c>
      <c r="E518" s="6" t="s">
        <v>77</v>
      </c>
      <c r="F518" s="6" t="s">
        <v>16</v>
      </c>
      <c r="G518" s="7" t="s">
        <v>2099</v>
      </c>
    </row>
    <row r="519" spans="1:7">
      <c r="A519" s="5">
        <v>518</v>
      </c>
      <c r="B519" s="6" t="s">
        <v>2100</v>
      </c>
      <c r="C519" s="6" t="s">
        <v>2101</v>
      </c>
      <c r="D519" s="6" t="s">
        <v>2102</v>
      </c>
      <c r="E519" s="6" t="s">
        <v>140</v>
      </c>
      <c r="F519" s="6" t="s">
        <v>16</v>
      </c>
      <c r="G519" s="7" t="s">
        <v>2103</v>
      </c>
    </row>
    <row r="520" spans="1:7">
      <c r="A520" s="5">
        <v>519</v>
      </c>
      <c r="B520" s="6" t="s">
        <v>2104</v>
      </c>
      <c r="C520" s="6" t="s">
        <v>2105</v>
      </c>
      <c r="D520" s="6" t="s">
        <v>2106</v>
      </c>
      <c r="E520" s="6" t="s">
        <v>77</v>
      </c>
      <c r="F520" s="6" t="s">
        <v>11</v>
      </c>
      <c r="G520" s="7" t="s">
        <v>2107</v>
      </c>
    </row>
    <row r="521" spans="1:7">
      <c r="A521" s="5">
        <v>520</v>
      </c>
      <c r="B521" s="6" t="s">
        <v>2108</v>
      </c>
      <c r="C521" s="8" t="s">
        <v>2109</v>
      </c>
      <c r="D521" s="8" t="s">
        <v>2110</v>
      </c>
      <c r="E521" s="8" t="s">
        <v>184</v>
      </c>
      <c r="F521" s="8" t="s">
        <v>67</v>
      </c>
      <c r="G521" s="7" t="s">
        <v>2111</v>
      </c>
    </row>
    <row r="522" spans="1:7">
      <c r="A522" s="5">
        <v>521</v>
      </c>
      <c r="B522" s="6" t="s">
        <v>2112</v>
      </c>
      <c r="C522" s="10" t="s">
        <v>2113</v>
      </c>
      <c r="D522" s="10" t="s">
        <v>2114</v>
      </c>
      <c r="E522" s="10" t="s">
        <v>171</v>
      </c>
      <c r="F522" s="10" t="s">
        <v>16</v>
      </c>
      <c r="G522" s="7" t="s">
        <v>2115</v>
      </c>
    </row>
    <row r="523" spans="1:7">
      <c r="A523" s="5">
        <v>522</v>
      </c>
      <c r="B523" s="6" t="s">
        <v>2116</v>
      </c>
      <c r="C523" s="9" t="s">
        <v>2117</v>
      </c>
      <c r="D523" s="9" t="s">
        <v>2118</v>
      </c>
      <c r="E523" s="9" t="s">
        <v>10</v>
      </c>
      <c r="F523" s="9" t="s">
        <v>16</v>
      </c>
      <c r="G523" s="7" t="s">
        <v>2119</v>
      </c>
    </row>
    <row r="524" spans="1:7">
      <c r="A524" s="5">
        <v>523</v>
      </c>
      <c r="B524" s="6" t="s">
        <v>2120</v>
      </c>
      <c r="C524" s="6" t="s">
        <v>2121</v>
      </c>
      <c r="D524" s="6" t="s">
        <v>2122</v>
      </c>
      <c r="E524" s="6" t="s">
        <v>41</v>
      </c>
      <c r="F524" s="6" t="s">
        <v>16</v>
      </c>
      <c r="G524" s="7" t="s">
        <v>2123</v>
      </c>
    </row>
    <row r="525" spans="1:7">
      <c r="A525" s="5">
        <v>524</v>
      </c>
      <c r="B525" s="6" t="s">
        <v>2124</v>
      </c>
      <c r="C525" s="6" t="s">
        <v>2125</v>
      </c>
      <c r="D525" s="6" t="s">
        <v>2126</v>
      </c>
      <c r="E525" s="6" t="s">
        <v>10</v>
      </c>
      <c r="F525" s="6" t="s">
        <v>16</v>
      </c>
      <c r="G525" s="7" t="s">
        <v>2127</v>
      </c>
    </row>
    <row r="526" spans="1:7">
      <c r="A526" s="5">
        <v>525</v>
      </c>
      <c r="B526" s="6" t="s">
        <v>2128</v>
      </c>
      <c r="C526" s="6" t="s">
        <v>2129</v>
      </c>
      <c r="D526" s="6" t="s">
        <v>2130</v>
      </c>
      <c r="E526" s="6" t="s">
        <v>171</v>
      </c>
      <c r="F526" s="6" t="s">
        <v>16</v>
      </c>
      <c r="G526" s="7" t="s">
        <v>2131</v>
      </c>
    </row>
    <row r="527" spans="1:7">
      <c r="A527" s="5">
        <v>526</v>
      </c>
      <c r="B527" s="6" t="s">
        <v>2132</v>
      </c>
      <c r="C527" s="8" t="s">
        <v>2133</v>
      </c>
      <c r="D527" s="8" t="s">
        <v>2134</v>
      </c>
      <c r="E527" s="8" t="s">
        <v>10</v>
      </c>
      <c r="F527" s="8" t="s">
        <v>16</v>
      </c>
      <c r="G527" s="7" t="s">
        <v>2135</v>
      </c>
    </row>
    <row r="528" spans="1:7">
      <c r="A528" s="5">
        <v>527</v>
      </c>
      <c r="B528" s="6" t="s">
        <v>2136</v>
      </c>
      <c r="C528" s="10" t="s">
        <v>2137</v>
      </c>
      <c r="D528" s="10" t="s">
        <v>2138</v>
      </c>
      <c r="E528" s="10" t="s">
        <v>171</v>
      </c>
      <c r="F528" s="10" t="s">
        <v>16</v>
      </c>
      <c r="G528" s="7" t="s">
        <v>2139</v>
      </c>
    </row>
    <row r="529" spans="1:7">
      <c r="A529" s="5">
        <v>528</v>
      </c>
      <c r="B529" s="6" t="s">
        <v>2140</v>
      </c>
      <c r="C529" s="8" t="s">
        <v>2141</v>
      </c>
      <c r="D529" s="8" t="s">
        <v>2142</v>
      </c>
      <c r="E529" s="8" t="s">
        <v>171</v>
      </c>
      <c r="F529" s="8" t="s">
        <v>16</v>
      </c>
      <c r="G529" s="7" t="s">
        <v>2143</v>
      </c>
    </row>
    <row r="530" spans="1:7">
      <c r="A530" s="5">
        <v>529</v>
      </c>
      <c r="B530" s="6" t="s">
        <v>2144</v>
      </c>
      <c r="C530" s="10" t="s">
        <v>2145</v>
      </c>
      <c r="D530" s="10" t="s">
        <v>2146</v>
      </c>
      <c r="E530" s="6" t="s">
        <v>10</v>
      </c>
      <c r="F530" s="6" t="s">
        <v>16</v>
      </c>
      <c r="G530" s="7" t="s">
        <v>2147</v>
      </c>
    </row>
    <row r="531" spans="1:7">
      <c r="A531" s="5">
        <v>530</v>
      </c>
      <c r="B531" s="6" t="s">
        <v>2148</v>
      </c>
      <c r="C531" s="6" t="s">
        <v>2149</v>
      </c>
      <c r="D531" s="6" t="s">
        <v>2150</v>
      </c>
      <c r="E531" s="6" t="s">
        <v>10</v>
      </c>
      <c r="F531" s="6" t="s">
        <v>16</v>
      </c>
      <c r="G531" s="7" t="s">
        <v>2151</v>
      </c>
    </row>
    <row r="532" spans="1:7">
      <c r="A532" s="5">
        <v>531</v>
      </c>
      <c r="B532" s="6" t="s">
        <v>2152</v>
      </c>
      <c r="C532" s="6" t="s">
        <v>2153</v>
      </c>
      <c r="D532" s="6" t="s">
        <v>2154</v>
      </c>
      <c r="E532" s="6" t="s">
        <v>10</v>
      </c>
      <c r="F532" s="6" t="s">
        <v>16</v>
      </c>
      <c r="G532" s="7" t="s">
        <v>2155</v>
      </c>
    </row>
    <row r="533" spans="1:7">
      <c r="A533" s="5">
        <v>532</v>
      </c>
      <c r="B533" s="6" t="s">
        <v>2156</v>
      </c>
      <c r="C533" s="6" t="s">
        <v>2157</v>
      </c>
      <c r="D533" s="6" t="s">
        <v>2158</v>
      </c>
      <c r="E533" s="6" t="s">
        <v>10</v>
      </c>
      <c r="F533" s="6" t="s">
        <v>16</v>
      </c>
      <c r="G533" s="7" t="s">
        <v>2159</v>
      </c>
    </row>
    <row r="534" spans="1:7">
      <c r="A534" s="5">
        <v>533</v>
      </c>
      <c r="B534" s="6" t="s">
        <v>2160</v>
      </c>
      <c r="C534" s="6" t="s">
        <v>2161</v>
      </c>
      <c r="D534" s="6" t="s">
        <v>2162</v>
      </c>
      <c r="E534" s="6" t="s">
        <v>10</v>
      </c>
      <c r="F534" s="6" t="s">
        <v>16</v>
      </c>
      <c r="G534" s="7" t="s">
        <v>2163</v>
      </c>
    </row>
    <row r="535" spans="1:7">
      <c r="A535" s="5">
        <v>534</v>
      </c>
      <c r="B535" s="6" t="s">
        <v>2164</v>
      </c>
      <c r="C535" s="6" t="s">
        <v>2165</v>
      </c>
      <c r="D535" s="6" t="s">
        <v>2166</v>
      </c>
      <c r="E535" s="6" t="s">
        <v>10</v>
      </c>
      <c r="F535" s="6" t="s">
        <v>16</v>
      </c>
      <c r="G535" s="7" t="s">
        <v>2167</v>
      </c>
    </row>
    <row r="536" spans="1:7">
      <c r="A536" s="5">
        <v>535</v>
      </c>
      <c r="B536" s="6" t="s">
        <v>2168</v>
      </c>
      <c r="C536" s="6" t="s">
        <v>2169</v>
      </c>
      <c r="D536" s="6" t="s">
        <v>2170</v>
      </c>
      <c r="E536" s="6" t="s">
        <v>10</v>
      </c>
      <c r="F536" s="6" t="s">
        <v>16</v>
      </c>
      <c r="G536" s="7" t="s">
        <v>2171</v>
      </c>
    </row>
    <row r="537" spans="1:7">
      <c r="A537" s="5">
        <v>536</v>
      </c>
      <c r="B537" s="6" t="s">
        <v>2172</v>
      </c>
      <c r="C537" s="6" t="s">
        <v>2173</v>
      </c>
      <c r="D537" s="6" t="s">
        <v>2174</v>
      </c>
      <c r="E537" s="6" t="s">
        <v>10</v>
      </c>
      <c r="F537" s="6" t="s">
        <v>16</v>
      </c>
      <c r="G537" s="7" t="s">
        <v>2175</v>
      </c>
    </row>
    <row r="538" spans="1:7">
      <c r="A538" s="5">
        <v>537</v>
      </c>
      <c r="B538" s="6" t="s">
        <v>2176</v>
      </c>
      <c r="C538" s="6" t="s">
        <v>2177</v>
      </c>
      <c r="D538" s="6" t="s">
        <v>2178</v>
      </c>
      <c r="E538" s="6" t="s">
        <v>10</v>
      </c>
      <c r="F538" s="6" t="s">
        <v>16</v>
      </c>
      <c r="G538" s="7" t="s">
        <v>2179</v>
      </c>
    </row>
    <row r="539" spans="1:7">
      <c r="A539" s="5">
        <v>538</v>
      </c>
      <c r="B539" s="6" t="s">
        <v>2180</v>
      </c>
      <c r="C539" s="6" t="s">
        <v>2181</v>
      </c>
      <c r="D539" s="6" t="s">
        <v>2182</v>
      </c>
      <c r="E539" s="6" t="s">
        <v>166</v>
      </c>
      <c r="F539" s="6" t="s">
        <v>16</v>
      </c>
      <c r="G539" s="7" t="s">
        <v>2183</v>
      </c>
    </row>
    <row r="540" spans="1:7">
      <c r="A540" s="5">
        <v>539</v>
      </c>
      <c r="B540" s="6" t="s">
        <v>2184</v>
      </c>
      <c r="C540" s="6" t="s">
        <v>2185</v>
      </c>
      <c r="D540" s="6" t="s">
        <v>2186</v>
      </c>
      <c r="E540" s="6" t="s">
        <v>327</v>
      </c>
      <c r="F540" s="6" t="s">
        <v>16</v>
      </c>
      <c r="G540" s="7" t="s">
        <v>2187</v>
      </c>
    </row>
    <row r="541" spans="1:7">
      <c r="A541" s="5">
        <v>540</v>
      </c>
      <c r="B541" s="6" t="s">
        <v>2188</v>
      </c>
      <c r="C541" s="6" t="s">
        <v>2189</v>
      </c>
      <c r="D541" s="6" t="s">
        <v>2190</v>
      </c>
      <c r="E541" s="6" t="s">
        <v>171</v>
      </c>
      <c r="F541" s="6" t="s">
        <v>16</v>
      </c>
      <c r="G541" s="7" t="s">
        <v>2191</v>
      </c>
    </row>
    <row r="542" spans="1:7">
      <c r="A542" s="5">
        <v>541</v>
      </c>
      <c r="B542" s="6" t="s">
        <v>2192</v>
      </c>
      <c r="C542" s="8" t="s">
        <v>2193</v>
      </c>
      <c r="D542" s="8" t="s">
        <v>2194</v>
      </c>
      <c r="E542" s="8" t="s">
        <v>336</v>
      </c>
      <c r="F542" s="8" t="s">
        <v>16</v>
      </c>
      <c r="G542" s="7" t="s">
        <v>2195</v>
      </c>
    </row>
    <row r="543" spans="1:7">
      <c r="A543" s="5">
        <v>542</v>
      </c>
      <c r="B543" s="6" t="s">
        <v>2196</v>
      </c>
      <c r="C543" s="8" t="s">
        <v>2197</v>
      </c>
      <c r="D543" s="8" t="s">
        <v>2198</v>
      </c>
      <c r="E543" s="8" t="s">
        <v>10</v>
      </c>
      <c r="F543" s="8" t="s">
        <v>16</v>
      </c>
      <c r="G543" s="7" t="s">
        <v>2199</v>
      </c>
    </row>
    <row r="544" spans="1:7">
      <c r="A544" s="5">
        <v>543</v>
      </c>
      <c r="B544" s="6" t="s">
        <v>2200</v>
      </c>
      <c r="C544" s="8" t="s">
        <v>2201</v>
      </c>
      <c r="D544" s="8" t="s">
        <v>2202</v>
      </c>
      <c r="E544" s="8" t="s">
        <v>10</v>
      </c>
      <c r="F544" s="8" t="s">
        <v>16</v>
      </c>
      <c r="G544" s="7" t="s">
        <v>2203</v>
      </c>
    </row>
    <row r="545" spans="1:7">
      <c r="A545" s="5">
        <v>544</v>
      </c>
      <c r="B545" s="6" t="s">
        <v>2204</v>
      </c>
      <c r="C545" s="8" t="s">
        <v>2205</v>
      </c>
      <c r="D545" s="6" t="s">
        <v>2206</v>
      </c>
      <c r="E545" s="8" t="s">
        <v>10</v>
      </c>
      <c r="F545" s="8" t="s">
        <v>16</v>
      </c>
      <c r="G545" s="7" t="s">
        <v>2207</v>
      </c>
    </row>
    <row r="546" spans="1:7">
      <c r="A546" s="5">
        <v>545</v>
      </c>
      <c r="B546" s="6" t="s">
        <v>2208</v>
      </c>
      <c r="C546" s="8" t="s">
        <v>2209</v>
      </c>
      <c r="D546" s="8" t="s">
        <v>2210</v>
      </c>
      <c r="E546" s="8" t="s">
        <v>10</v>
      </c>
      <c r="F546" s="8" t="s">
        <v>16</v>
      </c>
      <c r="G546" s="7" t="s">
        <v>2211</v>
      </c>
    </row>
    <row r="547" spans="1:7">
      <c r="A547" s="5">
        <v>546</v>
      </c>
      <c r="B547" s="6" t="s">
        <v>2212</v>
      </c>
      <c r="C547" s="8" t="s">
        <v>2213</v>
      </c>
      <c r="D547" s="8" t="s">
        <v>2214</v>
      </c>
      <c r="E547" s="8" t="s">
        <v>171</v>
      </c>
      <c r="F547" s="8" t="s">
        <v>16</v>
      </c>
      <c r="G547" s="7" t="s">
        <v>2215</v>
      </c>
    </row>
    <row r="548" spans="1:7">
      <c r="A548" s="5">
        <v>547</v>
      </c>
      <c r="B548" s="6" t="s">
        <v>2216</v>
      </c>
      <c r="C548" s="10" t="s">
        <v>2217</v>
      </c>
      <c r="D548" s="10" t="s">
        <v>2218</v>
      </c>
      <c r="E548" s="10" t="s">
        <v>41</v>
      </c>
      <c r="F548" s="10" t="s">
        <v>16</v>
      </c>
      <c r="G548" s="7" t="s">
        <v>2219</v>
      </c>
    </row>
    <row r="549" spans="1:7">
      <c r="A549" s="5">
        <v>548</v>
      </c>
      <c r="B549" s="6" t="s">
        <v>2220</v>
      </c>
      <c r="C549" s="10" t="s">
        <v>2221</v>
      </c>
      <c r="D549" s="10" t="s">
        <v>2222</v>
      </c>
      <c r="E549" s="10" t="s">
        <v>10</v>
      </c>
      <c r="F549" s="10" t="s">
        <v>16</v>
      </c>
      <c r="G549" s="7" t="s">
        <v>2223</v>
      </c>
    </row>
    <row r="550" spans="1:7">
      <c r="A550" s="5">
        <v>549</v>
      </c>
      <c r="B550" s="6" t="s">
        <v>2224</v>
      </c>
      <c r="C550" s="10" t="s">
        <v>2225</v>
      </c>
      <c r="D550" s="10" t="s">
        <v>2226</v>
      </c>
      <c r="E550" s="10" t="s">
        <v>10</v>
      </c>
      <c r="F550" s="10" t="s">
        <v>16</v>
      </c>
      <c r="G550" s="7" t="s">
        <v>2227</v>
      </c>
    </row>
    <row r="551" spans="1:7">
      <c r="A551" s="5">
        <v>550</v>
      </c>
      <c r="B551" s="6" t="s">
        <v>2228</v>
      </c>
      <c r="C551" s="10" t="s">
        <v>2229</v>
      </c>
      <c r="D551" s="10" t="s">
        <v>2230</v>
      </c>
      <c r="E551" s="10" t="s">
        <v>171</v>
      </c>
      <c r="F551" s="10" t="s">
        <v>16</v>
      </c>
      <c r="G551" s="7" t="s">
        <v>2231</v>
      </c>
    </row>
    <row r="552" spans="1:7">
      <c r="A552" s="5">
        <v>551</v>
      </c>
      <c r="B552" s="6" t="s">
        <v>2232</v>
      </c>
      <c r="C552" s="10" t="s">
        <v>2233</v>
      </c>
      <c r="D552" s="10" t="s">
        <v>2234</v>
      </c>
      <c r="E552" s="10" t="s">
        <v>10</v>
      </c>
      <c r="F552" s="10" t="s">
        <v>16</v>
      </c>
      <c r="G552" s="7" t="s">
        <v>2235</v>
      </c>
    </row>
    <row r="553" spans="1:7">
      <c r="A553" s="5">
        <v>552</v>
      </c>
      <c r="B553" s="6" t="s">
        <v>2236</v>
      </c>
      <c r="C553" s="10" t="s">
        <v>2237</v>
      </c>
      <c r="D553" s="10" t="s">
        <v>2238</v>
      </c>
      <c r="E553" s="10" t="s">
        <v>10</v>
      </c>
      <c r="F553" s="10" t="s">
        <v>16</v>
      </c>
      <c r="G553" s="7" t="s">
        <v>2239</v>
      </c>
    </row>
    <row r="554" spans="1:7">
      <c r="A554" s="5">
        <v>553</v>
      </c>
      <c r="B554" s="6" t="s">
        <v>2240</v>
      </c>
      <c r="C554" s="8" t="s">
        <v>2241</v>
      </c>
      <c r="D554" s="8" t="s">
        <v>2242</v>
      </c>
      <c r="E554" s="8" t="s">
        <v>171</v>
      </c>
      <c r="F554" s="8" t="s">
        <v>16</v>
      </c>
      <c r="G554" s="7" t="s">
        <v>2243</v>
      </c>
    </row>
    <row r="555" spans="1:7">
      <c r="A555" s="5">
        <v>554</v>
      </c>
      <c r="B555" s="6" t="s">
        <v>2244</v>
      </c>
      <c r="C555" s="8" t="s">
        <v>2245</v>
      </c>
      <c r="D555" s="8" t="s">
        <v>2246</v>
      </c>
      <c r="E555" s="8" t="s">
        <v>10</v>
      </c>
      <c r="F555" s="8" t="s">
        <v>16</v>
      </c>
      <c r="G555" s="7" t="s">
        <v>2247</v>
      </c>
    </row>
    <row r="556" spans="1:7">
      <c r="A556" s="5">
        <v>555</v>
      </c>
      <c r="B556" s="6" t="s">
        <v>2248</v>
      </c>
      <c r="C556" s="8" t="s">
        <v>2249</v>
      </c>
      <c r="D556" s="8" t="s">
        <v>2250</v>
      </c>
      <c r="E556" s="8" t="s">
        <v>153</v>
      </c>
      <c r="F556" s="8" t="s">
        <v>16</v>
      </c>
      <c r="G556" s="7" t="s">
        <v>2251</v>
      </c>
    </row>
    <row r="557" spans="1:7">
      <c r="A557" s="5">
        <v>556</v>
      </c>
      <c r="B557" s="6" t="s">
        <v>2252</v>
      </c>
      <c r="C557" s="10" t="s">
        <v>2253</v>
      </c>
      <c r="D557" s="10" t="s">
        <v>2254</v>
      </c>
      <c r="E557" s="6" t="s">
        <v>10</v>
      </c>
      <c r="F557" s="6" t="s">
        <v>16</v>
      </c>
      <c r="G557" s="7" t="s">
        <v>2255</v>
      </c>
    </row>
    <row r="558" spans="1:7">
      <c r="A558" s="5">
        <v>557</v>
      </c>
      <c r="B558" s="6" t="s">
        <v>2256</v>
      </c>
      <c r="C558" s="10" t="s">
        <v>2257</v>
      </c>
      <c r="D558" s="10" t="s">
        <v>2258</v>
      </c>
      <c r="E558" s="6" t="s">
        <v>10</v>
      </c>
      <c r="F558" s="6" t="s">
        <v>16</v>
      </c>
      <c r="G558" s="7" t="s">
        <v>2259</v>
      </c>
    </row>
    <row r="559" spans="1:7">
      <c r="A559" s="5">
        <v>558</v>
      </c>
      <c r="B559" s="6" t="s">
        <v>2260</v>
      </c>
      <c r="C559" s="10" t="s">
        <v>2261</v>
      </c>
      <c r="D559" s="10" t="s">
        <v>2262</v>
      </c>
      <c r="E559" s="6" t="s">
        <v>153</v>
      </c>
      <c r="F559" s="6" t="s">
        <v>16</v>
      </c>
      <c r="G559" s="7" t="s">
        <v>2263</v>
      </c>
    </row>
    <row r="560" spans="1:7">
      <c r="A560" s="5">
        <v>559</v>
      </c>
      <c r="B560" s="6" t="s">
        <v>2264</v>
      </c>
      <c r="C560" s="10" t="s">
        <v>2265</v>
      </c>
      <c r="D560" s="10" t="s">
        <v>2266</v>
      </c>
      <c r="E560" s="6" t="s">
        <v>10</v>
      </c>
      <c r="F560" s="6" t="s">
        <v>16</v>
      </c>
      <c r="G560" s="7" t="s">
        <v>2267</v>
      </c>
    </row>
    <row r="561" spans="1:7">
      <c r="A561" s="5">
        <v>560</v>
      </c>
      <c r="B561" s="6" t="s">
        <v>2268</v>
      </c>
      <c r="C561" s="9" t="s">
        <v>2269</v>
      </c>
      <c r="D561" s="9" t="s">
        <v>2270</v>
      </c>
      <c r="E561" s="9" t="s">
        <v>41</v>
      </c>
      <c r="F561" s="9" t="s">
        <v>16</v>
      </c>
      <c r="G561" s="7" t="s">
        <v>2271</v>
      </c>
    </row>
    <row r="562" spans="1:7">
      <c r="A562" s="5">
        <v>561</v>
      </c>
      <c r="B562" s="6" t="s">
        <v>2272</v>
      </c>
      <c r="C562" s="9" t="s">
        <v>2273</v>
      </c>
      <c r="D562" s="9" t="s">
        <v>2274</v>
      </c>
      <c r="E562" s="9" t="s">
        <v>41</v>
      </c>
      <c r="F562" s="9" t="s">
        <v>16</v>
      </c>
      <c r="G562" s="7" t="s">
        <v>2275</v>
      </c>
    </row>
    <row r="563" spans="1:7">
      <c r="A563" s="5">
        <v>562</v>
      </c>
      <c r="B563" s="6" t="s">
        <v>2276</v>
      </c>
      <c r="C563" s="6" t="s">
        <v>2277</v>
      </c>
      <c r="D563" s="6" t="s">
        <v>2278</v>
      </c>
      <c r="E563" s="6" t="s">
        <v>10</v>
      </c>
      <c r="F563" s="6" t="s">
        <v>16</v>
      </c>
      <c r="G563" s="7" t="s">
        <v>2279</v>
      </c>
    </row>
    <row r="564" spans="1:7">
      <c r="A564" s="5">
        <v>563</v>
      </c>
      <c r="B564" s="6" t="s">
        <v>2280</v>
      </c>
      <c r="C564" s="6" t="s">
        <v>2281</v>
      </c>
      <c r="D564" s="6" t="s">
        <v>2282</v>
      </c>
      <c r="E564" s="6" t="s">
        <v>336</v>
      </c>
      <c r="F564" s="6" t="s">
        <v>16</v>
      </c>
      <c r="G564" s="7" t="s">
        <v>2283</v>
      </c>
    </row>
    <row r="565" spans="1:7">
      <c r="A565" s="5">
        <v>564</v>
      </c>
      <c r="B565" s="6" t="s">
        <v>2284</v>
      </c>
      <c r="C565" s="8" t="s">
        <v>2285</v>
      </c>
      <c r="D565" s="8" t="s">
        <v>2286</v>
      </c>
      <c r="E565" s="8" t="s">
        <v>41</v>
      </c>
      <c r="F565" s="8" t="s">
        <v>16</v>
      </c>
      <c r="G565" s="7" t="s">
        <v>2287</v>
      </c>
    </row>
    <row r="566" spans="1:7">
      <c r="A566" s="5">
        <v>565</v>
      </c>
      <c r="B566" s="6" t="s">
        <v>2288</v>
      </c>
      <c r="C566" s="8" t="s">
        <v>2289</v>
      </c>
      <c r="D566" s="8" t="s">
        <v>2290</v>
      </c>
      <c r="E566" s="8" t="s">
        <v>336</v>
      </c>
      <c r="F566" s="8" t="s">
        <v>16</v>
      </c>
      <c r="G566" s="7" t="s">
        <v>2291</v>
      </c>
    </row>
    <row r="567" spans="1:7">
      <c r="A567" s="5">
        <v>566</v>
      </c>
      <c r="B567" s="6" t="s">
        <v>2292</v>
      </c>
      <c r="C567" s="6" t="s">
        <v>2293</v>
      </c>
      <c r="D567" s="6" t="s">
        <v>2294</v>
      </c>
      <c r="E567" s="6" t="s">
        <v>10</v>
      </c>
      <c r="F567" s="6" t="s">
        <v>16</v>
      </c>
      <c r="G567" s="7" t="s">
        <v>2295</v>
      </c>
    </row>
    <row r="568" spans="1:7">
      <c r="A568" s="5">
        <v>567</v>
      </c>
      <c r="B568" s="6" t="s">
        <v>2296</v>
      </c>
      <c r="C568" s="6" t="s">
        <v>2297</v>
      </c>
      <c r="D568" s="6" t="s">
        <v>2298</v>
      </c>
      <c r="E568" s="6" t="s">
        <v>10</v>
      </c>
      <c r="F568" s="6" t="s">
        <v>16</v>
      </c>
      <c r="G568" s="7" t="s">
        <v>2299</v>
      </c>
    </row>
    <row r="569" spans="1:7">
      <c r="A569" s="5">
        <v>568</v>
      </c>
      <c r="B569" s="6" t="s">
        <v>2300</v>
      </c>
      <c r="C569" s="6" t="s">
        <v>2301</v>
      </c>
      <c r="D569" s="6" t="s">
        <v>2302</v>
      </c>
      <c r="E569" s="6" t="s">
        <v>10</v>
      </c>
      <c r="F569" s="6" t="s">
        <v>16</v>
      </c>
      <c r="G569" s="7" t="s">
        <v>2303</v>
      </c>
    </row>
    <row r="570" spans="1:7">
      <c r="A570" s="5">
        <v>569</v>
      </c>
      <c r="B570" s="6" t="s">
        <v>2304</v>
      </c>
      <c r="C570" s="10" t="s">
        <v>2305</v>
      </c>
      <c r="D570" s="10" t="s">
        <v>2306</v>
      </c>
      <c r="E570" s="10" t="s">
        <v>171</v>
      </c>
      <c r="F570" s="10" t="s">
        <v>16</v>
      </c>
      <c r="G570" s="7" t="s">
        <v>2307</v>
      </c>
    </row>
    <row r="571" spans="1:7">
      <c r="A571" s="5">
        <v>570</v>
      </c>
      <c r="B571" s="6" t="s">
        <v>2308</v>
      </c>
      <c r="C571" s="8" t="s">
        <v>2309</v>
      </c>
      <c r="D571" s="8" t="s">
        <v>2310</v>
      </c>
      <c r="E571" s="8" t="s">
        <v>336</v>
      </c>
      <c r="F571" s="8" t="s">
        <v>16</v>
      </c>
      <c r="G571" s="7" t="s">
        <v>2311</v>
      </c>
    </row>
    <row r="572" spans="1:7">
      <c r="A572" s="5">
        <v>571</v>
      </c>
      <c r="B572" s="6" t="s">
        <v>2312</v>
      </c>
      <c r="C572" s="8" t="s">
        <v>2313</v>
      </c>
      <c r="D572" s="8" t="s">
        <v>2314</v>
      </c>
      <c r="E572" s="8" t="s">
        <v>10</v>
      </c>
      <c r="F572" s="8" t="s">
        <v>16</v>
      </c>
      <c r="G572" s="7" t="s">
        <v>2315</v>
      </c>
    </row>
    <row r="573" spans="1:7">
      <c r="A573" s="5">
        <v>572</v>
      </c>
      <c r="B573" s="6" t="s">
        <v>2316</v>
      </c>
      <c r="C573" s="10" t="s">
        <v>2317</v>
      </c>
      <c r="D573" s="10" t="s">
        <v>2318</v>
      </c>
      <c r="E573" s="10" t="s">
        <v>41</v>
      </c>
      <c r="F573" s="10" t="s">
        <v>16</v>
      </c>
      <c r="G573" s="7" t="s">
        <v>2319</v>
      </c>
    </row>
    <row r="574" spans="1:7">
      <c r="A574" s="5">
        <v>573</v>
      </c>
      <c r="B574" s="6" t="s">
        <v>2320</v>
      </c>
      <c r="C574" s="6" t="s">
        <v>2321</v>
      </c>
      <c r="D574" s="6" t="s">
        <v>2322</v>
      </c>
      <c r="E574" s="6" t="s">
        <v>10</v>
      </c>
      <c r="F574" s="6" t="s">
        <v>16</v>
      </c>
      <c r="G574" s="7" t="s">
        <v>2323</v>
      </c>
    </row>
    <row r="575" spans="1:7">
      <c r="A575" s="5">
        <v>574</v>
      </c>
      <c r="B575" s="6" t="s">
        <v>2324</v>
      </c>
      <c r="C575" s="6" t="s">
        <v>2325</v>
      </c>
      <c r="D575" s="6" t="s">
        <v>2326</v>
      </c>
      <c r="E575" s="6" t="s">
        <v>10</v>
      </c>
      <c r="F575" s="6" t="s">
        <v>16</v>
      </c>
      <c r="G575" s="7" t="s">
        <v>2327</v>
      </c>
    </row>
    <row r="576" spans="1:7">
      <c r="A576" s="5">
        <v>575</v>
      </c>
      <c r="B576" s="6" t="s">
        <v>2328</v>
      </c>
      <c r="C576" s="8" t="s">
        <v>2329</v>
      </c>
      <c r="D576" s="8" t="s">
        <v>2330</v>
      </c>
      <c r="E576" s="8" t="s">
        <v>10</v>
      </c>
      <c r="F576" s="8" t="s">
        <v>16</v>
      </c>
      <c r="G576" s="7" t="s">
        <v>2331</v>
      </c>
    </row>
    <row r="577" spans="1:7">
      <c r="A577" s="5">
        <v>576</v>
      </c>
      <c r="B577" s="6" t="s">
        <v>2332</v>
      </c>
      <c r="C577" s="8" t="s">
        <v>2333</v>
      </c>
      <c r="D577" s="8" t="s">
        <v>2334</v>
      </c>
      <c r="E577" s="8" t="s">
        <v>153</v>
      </c>
      <c r="F577" s="8" t="s">
        <v>16</v>
      </c>
      <c r="G577" s="7" t="s">
        <v>2335</v>
      </c>
    </row>
    <row r="578" spans="1:7">
      <c r="A578" s="5">
        <v>577</v>
      </c>
      <c r="B578" s="6" t="s">
        <v>2336</v>
      </c>
      <c r="C578" s="8" t="s">
        <v>2337</v>
      </c>
      <c r="D578" s="8" t="s">
        <v>2338</v>
      </c>
      <c r="E578" s="8" t="s">
        <v>10</v>
      </c>
      <c r="F578" s="8" t="s">
        <v>16</v>
      </c>
      <c r="G578" s="7" t="s">
        <v>2339</v>
      </c>
    </row>
    <row r="579" spans="1:7">
      <c r="A579" s="5">
        <v>578</v>
      </c>
      <c r="B579" s="6" t="s">
        <v>2340</v>
      </c>
      <c r="C579" s="9" t="s">
        <v>2341</v>
      </c>
      <c r="D579" s="9" t="s">
        <v>2342</v>
      </c>
      <c r="E579" s="9" t="s">
        <v>171</v>
      </c>
      <c r="F579" s="9" t="s">
        <v>16</v>
      </c>
      <c r="G579" s="7" t="s">
        <v>2343</v>
      </c>
    </row>
    <row r="580" spans="1:7">
      <c r="A580" s="5">
        <v>579</v>
      </c>
      <c r="B580" s="6" t="s">
        <v>2344</v>
      </c>
      <c r="C580" s="8" t="s">
        <v>2345</v>
      </c>
      <c r="D580" s="8" t="s">
        <v>2346</v>
      </c>
      <c r="E580" s="8" t="s">
        <v>10</v>
      </c>
      <c r="F580" s="8" t="s">
        <v>16</v>
      </c>
      <c r="G580" s="7" t="s">
        <v>2347</v>
      </c>
    </row>
    <row r="581" spans="1:7">
      <c r="A581" s="5">
        <v>580</v>
      </c>
      <c r="B581" s="6" t="s">
        <v>2348</v>
      </c>
      <c r="C581" s="10" t="s">
        <v>2349</v>
      </c>
      <c r="D581" s="10" t="s">
        <v>2350</v>
      </c>
      <c r="E581" s="6" t="s">
        <v>10</v>
      </c>
      <c r="F581" s="6" t="s">
        <v>16</v>
      </c>
      <c r="G581" s="7" t="s">
        <v>2351</v>
      </c>
    </row>
    <row r="582" spans="1:7">
      <c r="A582" s="5">
        <v>581</v>
      </c>
      <c r="B582" s="6" t="s">
        <v>2352</v>
      </c>
      <c r="C582" s="10" t="s">
        <v>2353</v>
      </c>
      <c r="D582" s="10" t="s">
        <v>2354</v>
      </c>
      <c r="E582" s="10" t="s">
        <v>10</v>
      </c>
      <c r="F582" s="10" t="s">
        <v>16</v>
      </c>
      <c r="G582" s="7" t="s">
        <v>2355</v>
      </c>
    </row>
    <row r="583" spans="1:7">
      <c r="A583" s="5">
        <v>582</v>
      </c>
      <c r="B583" s="6" t="s">
        <v>2356</v>
      </c>
      <c r="C583" s="6" t="s">
        <v>2357</v>
      </c>
      <c r="D583" s="6" t="s">
        <v>2358</v>
      </c>
      <c r="E583" s="6" t="s">
        <v>10</v>
      </c>
      <c r="F583" s="6" t="s">
        <v>16</v>
      </c>
      <c r="G583" s="7" t="s">
        <v>2359</v>
      </c>
    </row>
    <row r="584" spans="1:7">
      <c r="A584" s="5">
        <v>583</v>
      </c>
      <c r="B584" s="6" t="s">
        <v>2360</v>
      </c>
      <c r="C584" s="6" t="s">
        <v>2361</v>
      </c>
      <c r="D584" s="6" t="s">
        <v>2362</v>
      </c>
      <c r="E584" s="6" t="s">
        <v>10</v>
      </c>
      <c r="F584" s="6" t="s">
        <v>16</v>
      </c>
      <c r="G584" s="7" t="s">
        <v>2363</v>
      </c>
    </row>
    <row r="585" spans="1:7">
      <c r="A585" s="5">
        <v>584</v>
      </c>
      <c r="B585" s="6" t="s">
        <v>2364</v>
      </c>
      <c r="C585" s="6" t="s">
        <v>2365</v>
      </c>
      <c r="D585" s="6" t="s">
        <v>2366</v>
      </c>
      <c r="E585" s="6" t="s">
        <v>10</v>
      </c>
      <c r="F585" s="6" t="s">
        <v>16</v>
      </c>
      <c r="G585" s="7" t="s">
        <v>2367</v>
      </c>
    </row>
    <row r="586" spans="1:7">
      <c r="A586" s="5">
        <v>585</v>
      </c>
      <c r="B586" s="6" t="s">
        <v>2368</v>
      </c>
      <c r="C586" s="6" t="s">
        <v>2369</v>
      </c>
      <c r="D586" s="6" t="s">
        <v>2370</v>
      </c>
      <c r="E586" s="6" t="s">
        <v>166</v>
      </c>
      <c r="F586" s="6" t="s">
        <v>16</v>
      </c>
      <c r="G586" s="7" t="s">
        <v>2371</v>
      </c>
    </row>
    <row r="587" spans="1:7">
      <c r="A587" s="5">
        <v>586</v>
      </c>
      <c r="B587" s="6" t="s">
        <v>2372</v>
      </c>
      <c r="C587" s="8" t="s">
        <v>2373</v>
      </c>
      <c r="D587" s="8" t="s">
        <v>2374</v>
      </c>
      <c r="E587" s="8" t="s">
        <v>10</v>
      </c>
      <c r="F587" s="8" t="s">
        <v>16</v>
      </c>
      <c r="G587" s="7" t="s">
        <v>2375</v>
      </c>
    </row>
    <row r="588" spans="1:7">
      <c r="A588" s="5">
        <v>587</v>
      </c>
      <c r="B588" s="6" t="s">
        <v>2376</v>
      </c>
      <c r="C588" s="8" t="s">
        <v>2377</v>
      </c>
      <c r="D588" s="8" t="s">
        <v>2378</v>
      </c>
      <c r="E588" s="8" t="s">
        <v>10</v>
      </c>
      <c r="F588" s="8" t="s">
        <v>16</v>
      </c>
      <c r="G588" s="7" t="s">
        <v>2379</v>
      </c>
    </row>
    <row r="589" spans="1:7">
      <c r="A589" s="5">
        <v>588</v>
      </c>
      <c r="B589" s="6" t="s">
        <v>2380</v>
      </c>
      <c r="C589" s="10" t="s">
        <v>2381</v>
      </c>
      <c r="D589" s="10" t="s">
        <v>2382</v>
      </c>
      <c r="E589" s="6" t="s">
        <v>153</v>
      </c>
      <c r="F589" s="6" t="s">
        <v>16</v>
      </c>
      <c r="G589" s="7" t="s">
        <v>2383</v>
      </c>
    </row>
    <row r="590" spans="1:7">
      <c r="A590" s="5">
        <v>589</v>
      </c>
      <c r="B590" s="6" t="s">
        <v>2384</v>
      </c>
      <c r="C590" s="10" t="s">
        <v>2385</v>
      </c>
      <c r="D590" s="10" t="s">
        <v>2386</v>
      </c>
      <c r="E590" s="6" t="s">
        <v>336</v>
      </c>
      <c r="F590" s="6" t="s">
        <v>16</v>
      </c>
      <c r="G590" s="7" t="s">
        <v>2387</v>
      </c>
    </row>
    <row r="591" spans="1:7">
      <c r="A591" s="5">
        <v>590</v>
      </c>
      <c r="B591" s="6" t="s">
        <v>2388</v>
      </c>
      <c r="C591" s="9" t="s">
        <v>2389</v>
      </c>
      <c r="D591" s="9" t="s">
        <v>2390</v>
      </c>
      <c r="E591" s="9" t="s">
        <v>171</v>
      </c>
      <c r="F591" s="9" t="s">
        <v>16</v>
      </c>
      <c r="G591" s="7" t="s">
        <v>2391</v>
      </c>
    </row>
    <row r="592" spans="1:7">
      <c r="A592" s="5">
        <v>591</v>
      </c>
      <c r="B592" s="6" t="s">
        <v>2392</v>
      </c>
      <c r="C592" s="9" t="s">
        <v>2393</v>
      </c>
      <c r="D592" s="9" t="s">
        <v>2394</v>
      </c>
      <c r="E592" s="9" t="s">
        <v>77</v>
      </c>
      <c r="F592" s="9" t="s">
        <v>16</v>
      </c>
      <c r="G592" s="7" t="s">
        <v>2395</v>
      </c>
    </row>
    <row r="593" spans="1:7">
      <c r="A593" s="5">
        <v>592</v>
      </c>
      <c r="B593" s="6" t="s">
        <v>2396</v>
      </c>
      <c r="C593" s="6" t="s">
        <v>2397</v>
      </c>
      <c r="D593" s="6" t="s">
        <v>2398</v>
      </c>
      <c r="E593" s="6" t="s">
        <v>10</v>
      </c>
      <c r="F593" s="6" t="s">
        <v>16</v>
      </c>
      <c r="G593" s="7" t="s">
        <v>2399</v>
      </c>
    </row>
    <row r="594" spans="1:7">
      <c r="A594" s="5">
        <v>593</v>
      </c>
      <c r="B594" s="6" t="s">
        <v>2400</v>
      </c>
      <c r="C594" s="9" t="s">
        <v>2401</v>
      </c>
      <c r="D594" s="9" t="s">
        <v>2402</v>
      </c>
      <c r="E594" s="9" t="s">
        <v>10</v>
      </c>
      <c r="F594" s="9" t="s">
        <v>16</v>
      </c>
      <c r="G594" s="7" t="s">
        <v>2403</v>
      </c>
    </row>
    <row r="595" spans="1:7">
      <c r="A595" s="5">
        <v>594</v>
      </c>
      <c r="B595" s="6" t="s">
        <v>2404</v>
      </c>
      <c r="C595" s="6" t="s">
        <v>2405</v>
      </c>
      <c r="D595" s="6" t="s">
        <v>2406</v>
      </c>
      <c r="E595" s="6" t="s">
        <v>773</v>
      </c>
      <c r="F595" s="6" t="s">
        <v>16</v>
      </c>
      <c r="G595" s="7" t="s">
        <v>2407</v>
      </c>
    </row>
    <row r="596" spans="1:7">
      <c r="A596" s="5">
        <v>595</v>
      </c>
      <c r="B596" s="6" t="s">
        <v>2408</v>
      </c>
      <c r="C596" s="8" t="s">
        <v>2409</v>
      </c>
      <c r="D596" s="8" t="s">
        <v>2410</v>
      </c>
      <c r="E596" s="8" t="s">
        <v>171</v>
      </c>
      <c r="F596" s="8" t="s">
        <v>16</v>
      </c>
      <c r="G596" s="7" t="s">
        <v>2411</v>
      </c>
    </row>
    <row r="597" spans="1:7">
      <c r="A597" s="5">
        <v>596</v>
      </c>
      <c r="B597" s="6" t="s">
        <v>2412</v>
      </c>
      <c r="C597" s="8" t="s">
        <v>2413</v>
      </c>
      <c r="D597" s="8" t="s">
        <v>2414</v>
      </c>
      <c r="E597" s="8" t="s">
        <v>171</v>
      </c>
      <c r="F597" s="8" t="s">
        <v>16</v>
      </c>
      <c r="G597" s="7" t="s">
        <v>2415</v>
      </c>
    </row>
    <row r="598" spans="1:7">
      <c r="A598" s="5">
        <v>597</v>
      </c>
      <c r="B598" s="6" t="s">
        <v>2416</v>
      </c>
      <c r="C598" s="8" t="s">
        <v>2417</v>
      </c>
      <c r="D598" s="8" t="s">
        <v>2418</v>
      </c>
      <c r="E598" s="8" t="s">
        <v>10</v>
      </c>
      <c r="F598" s="8" t="s">
        <v>16</v>
      </c>
      <c r="G598" s="7" t="s">
        <v>2419</v>
      </c>
    </row>
    <row r="599" spans="1:7">
      <c r="A599" s="5">
        <v>598</v>
      </c>
      <c r="B599" s="6" t="s">
        <v>2420</v>
      </c>
      <c r="C599" s="8" t="s">
        <v>2421</v>
      </c>
      <c r="D599" s="8" t="s">
        <v>2422</v>
      </c>
      <c r="E599" s="8" t="s">
        <v>10</v>
      </c>
      <c r="F599" s="8" t="s">
        <v>16</v>
      </c>
      <c r="G599" s="7" t="s">
        <v>2423</v>
      </c>
    </row>
    <row r="600" spans="1:7">
      <c r="A600" s="5">
        <v>599</v>
      </c>
      <c r="B600" s="6" t="s">
        <v>2424</v>
      </c>
      <c r="C600" s="8" t="s">
        <v>2425</v>
      </c>
      <c r="D600" s="8" t="s">
        <v>2426</v>
      </c>
      <c r="E600" s="8" t="s">
        <v>773</v>
      </c>
      <c r="F600" s="8" t="s">
        <v>16</v>
      </c>
      <c r="G600" s="7" t="s">
        <v>2427</v>
      </c>
    </row>
    <row r="601" spans="1:7">
      <c r="A601" s="5">
        <v>600</v>
      </c>
      <c r="B601" s="6" t="s">
        <v>2428</v>
      </c>
      <c r="C601" s="10" t="s">
        <v>2429</v>
      </c>
      <c r="D601" s="10" t="s">
        <v>2430</v>
      </c>
      <c r="E601" s="10" t="s">
        <v>41</v>
      </c>
      <c r="F601" s="10" t="s">
        <v>11</v>
      </c>
      <c r="G601" s="7" t="s">
        <v>2431</v>
      </c>
    </row>
    <row r="602" spans="1:7">
      <c r="A602" s="5">
        <v>601</v>
      </c>
      <c r="B602" s="6" t="s">
        <v>2432</v>
      </c>
      <c r="C602" s="10" t="s">
        <v>2433</v>
      </c>
      <c r="D602" s="10" t="s">
        <v>2434</v>
      </c>
      <c r="E602" s="10" t="s">
        <v>41</v>
      </c>
      <c r="F602" s="10" t="s">
        <v>11</v>
      </c>
      <c r="G602" s="7" t="s">
        <v>2435</v>
      </c>
    </row>
    <row r="603" spans="1:7">
      <c r="A603" s="5">
        <v>602</v>
      </c>
      <c r="B603" s="6" t="s">
        <v>2436</v>
      </c>
      <c r="C603" s="8" t="s">
        <v>2437</v>
      </c>
      <c r="D603" s="8" t="s">
        <v>2438</v>
      </c>
      <c r="E603" s="8" t="s">
        <v>41</v>
      </c>
      <c r="F603" s="8" t="s">
        <v>11</v>
      </c>
      <c r="G603" s="7" t="s">
        <v>2439</v>
      </c>
    </row>
    <row r="604" spans="1:7">
      <c r="A604" s="5">
        <v>603</v>
      </c>
      <c r="B604" s="6" t="s">
        <v>2440</v>
      </c>
      <c r="C604" s="9" t="s">
        <v>2441</v>
      </c>
      <c r="D604" s="9" t="s">
        <v>2442</v>
      </c>
      <c r="E604" s="9" t="s">
        <v>41</v>
      </c>
      <c r="F604" s="9" t="s">
        <v>11</v>
      </c>
      <c r="G604" s="7" t="s">
        <v>2443</v>
      </c>
    </row>
    <row r="605" spans="1:7">
      <c r="A605" s="5">
        <v>604</v>
      </c>
      <c r="B605" s="6" t="s">
        <v>2444</v>
      </c>
      <c r="C605" s="6" t="s">
        <v>2445</v>
      </c>
      <c r="D605" s="6" t="s">
        <v>2446</v>
      </c>
      <c r="E605" s="6" t="s">
        <v>41</v>
      </c>
      <c r="F605" s="6" t="s">
        <v>11</v>
      </c>
      <c r="G605" s="7" t="s">
        <v>2447</v>
      </c>
    </row>
    <row r="606" spans="1:7">
      <c r="A606" s="5">
        <v>605</v>
      </c>
      <c r="B606" s="6" t="s">
        <v>2448</v>
      </c>
      <c r="C606" s="6" t="s">
        <v>2449</v>
      </c>
      <c r="D606" s="6" t="s">
        <v>2450</v>
      </c>
      <c r="E606" s="6" t="s">
        <v>10</v>
      </c>
      <c r="F606" s="6" t="s">
        <v>11</v>
      </c>
      <c r="G606" s="7" t="s">
        <v>2451</v>
      </c>
    </row>
    <row r="607" spans="1:7">
      <c r="A607" s="5">
        <v>606</v>
      </c>
      <c r="B607" s="6" t="s">
        <v>2452</v>
      </c>
      <c r="C607" s="9" t="s">
        <v>2453</v>
      </c>
      <c r="D607" s="9" t="s">
        <v>2454</v>
      </c>
      <c r="E607" s="9" t="s">
        <v>10</v>
      </c>
      <c r="F607" s="9" t="s">
        <v>11</v>
      </c>
      <c r="G607" s="7" t="s">
        <v>2455</v>
      </c>
    </row>
    <row r="608" spans="1:7">
      <c r="A608" s="5">
        <v>607</v>
      </c>
      <c r="B608" s="6" t="s">
        <v>2456</v>
      </c>
      <c r="C608" s="6" t="s">
        <v>2457</v>
      </c>
      <c r="D608" s="6" t="s">
        <v>2458</v>
      </c>
      <c r="E608" s="6" t="s">
        <v>10</v>
      </c>
      <c r="F608" s="6" t="s">
        <v>11</v>
      </c>
      <c r="G608" s="7" t="s">
        <v>2459</v>
      </c>
    </row>
    <row r="609" spans="1:7">
      <c r="A609" s="5">
        <v>608</v>
      </c>
      <c r="B609" s="6" t="s">
        <v>2460</v>
      </c>
      <c r="C609" s="9" t="s">
        <v>2461</v>
      </c>
      <c r="D609" s="9" t="s">
        <v>2462</v>
      </c>
      <c r="E609" s="9" t="s">
        <v>41</v>
      </c>
      <c r="F609" s="9" t="s">
        <v>11</v>
      </c>
      <c r="G609" s="7" t="s">
        <v>2463</v>
      </c>
    </row>
    <row r="610" spans="1:7">
      <c r="A610" s="5">
        <v>609</v>
      </c>
      <c r="B610" s="6" t="s">
        <v>2464</v>
      </c>
      <c r="C610" s="6" t="s">
        <v>2465</v>
      </c>
      <c r="D610" s="6" t="s">
        <v>2466</v>
      </c>
      <c r="E610" s="6" t="s">
        <v>475</v>
      </c>
      <c r="F610" s="6" t="s">
        <v>11</v>
      </c>
      <c r="G610" s="7" t="s">
        <v>2467</v>
      </c>
    </row>
    <row r="611" spans="1:7">
      <c r="A611" s="5">
        <v>610</v>
      </c>
      <c r="B611" s="6" t="s">
        <v>2468</v>
      </c>
      <c r="C611" s="8" t="s">
        <v>2469</v>
      </c>
      <c r="D611" s="8" t="s">
        <v>2470</v>
      </c>
      <c r="E611" s="8" t="s">
        <v>171</v>
      </c>
      <c r="F611" s="8" t="s">
        <v>11</v>
      </c>
      <c r="G611" s="7" t="s">
        <v>2471</v>
      </c>
    </row>
    <row r="612" spans="1:7">
      <c r="A612" s="5">
        <v>611</v>
      </c>
      <c r="B612" s="6" t="s">
        <v>2472</v>
      </c>
      <c r="C612" s="10" t="s">
        <v>2473</v>
      </c>
      <c r="D612" s="10" t="s">
        <v>2474</v>
      </c>
      <c r="E612" s="6" t="s">
        <v>10</v>
      </c>
      <c r="F612" s="6" t="s">
        <v>249</v>
      </c>
      <c r="G612" s="7" t="s">
        <v>2475</v>
      </c>
    </row>
    <row r="613" spans="1:7">
      <c r="A613" s="5">
        <v>612</v>
      </c>
      <c r="B613" s="6" t="s">
        <v>2476</v>
      </c>
      <c r="C613" s="8" t="s">
        <v>2477</v>
      </c>
      <c r="D613" s="8" t="s">
        <v>2478</v>
      </c>
      <c r="E613" s="8" t="s">
        <v>10</v>
      </c>
      <c r="F613" s="8" t="s">
        <v>67</v>
      </c>
      <c r="G613" s="7" t="s">
        <v>2479</v>
      </c>
    </row>
    <row r="614" spans="1:7">
      <c r="A614" s="5">
        <v>613</v>
      </c>
      <c r="B614" s="6" t="s">
        <v>2480</v>
      </c>
      <c r="C614" s="8" t="s">
        <v>2481</v>
      </c>
      <c r="D614" s="8" t="s">
        <v>2482</v>
      </c>
      <c r="E614" s="8" t="s">
        <v>41</v>
      </c>
      <c r="F614" s="8" t="s">
        <v>67</v>
      </c>
      <c r="G614" s="7" t="s">
        <v>2483</v>
      </c>
    </row>
    <row r="615" spans="1:7">
      <c r="A615" s="5">
        <v>614</v>
      </c>
      <c r="B615" s="6" t="s">
        <v>2484</v>
      </c>
      <c r="C615" s="9" t="s">
        <v>2485</v>
      </c>
      <c r="D615" s="9" t="s">
        <v>2486</v>
      </c>
      <c r="E615" s="9" t="s">
        <v>10</v>
      </c>
      <c r="F615" s="9" t="s">
        <v>341</v>
      </c>
      <c r="G615" s="7" t="s">
        <v>2487</v>
      </c>
    </row>
    <row r="616" spans="1:7">
      <c r="A616" s="5">
        <v>615</v>
      </c>
      <c r="B616" s="6" t="s">
        <v>2488</v>
      </c>
      <c r="C616" s="6" t="s">
        <v>2489</v>
      </c>
      <c r="D616" s="6" t="s">
        <v>2490</v>
      </c>
      <c r="E616" s="6" t="s">
        <v>171</v>
      </c>
      <c r="F616" s="6" t="s">
        <v>67</v>
      </c>
      <c r="G616" s="7" t="s">
        <v>2491</v>
      </c>
    </row>
    <row r="617" spans="1:7">
      <c r="A617" s="5">
        <v>616</v>
      </c>
      <c r="B617" s="6" t="s">
        <v>2492</v>
      </c>
      <c r="C617" s="8" t="s">
        <v>2493</v>
      </c>
      <c r="D617" s="8" t="s">
        <v>2494</v>
      </c>
      <c r="E617" s="8" t="s">
        <v>41</v>
      </c>
      <c r="F617" s="8" t="s">
        <v>67</v>
      </c>
      <c r="G617" s="7" t="s">
        <v>2495</v>
      </c>
    </row>
    <row r="618" spans="1:7">
      <c r="A618" s="5">
        <v>617</v>
      </c>
      <c r="B618" s="6" t="s">
        <v>2496</v>
      </c>
      <c r="C618" s="8" t="s">
        <v>2497</v>
      </c>
      <c r="D618" s="8" t="s">
        <v>2498</v>
      </c>
      <c r="E618" s="8" t="s">
        <v>10</v>
      </c>
      <c r="F618" s="8" t="s">
        <v>560</v>
      </c>
      <c r="G618" s="7" t="s">
        <v>2499</v>
      </c>
    </row>
    <row r="619" spans="1:7">
      <c r="A619" s="5">
        <v>618</v>
      </c>
      <c r="B619" s="6" t="s">
        <v>2500</v>
      </c>
      <c r="C619" s="6" t="s">
        <v>2501</v>
      </c>
      <c r="D619" s="6" t="s">
        <v>2502</v>
      </c>
      <c r="E619" s="6" t="s">
        <v>41</v>
      </c>
      <c r="F619" s="6" t="s">
        <v>560</v>
      </c>
      <c r="G619" s="7" t="s">
        <v>2503</v>
      </c>
    </row>
    <row r="620" spans="1:7">
      <c r="A620" s="5">
        <v>619</v>
      </c>
      <c r="B620" s="6" t="s">
        <v>2504</v>
      </c>
      <c r="C620" s="10" t="s">
        <v>2505</v>
      </c>
      <c r="D620" s="10" t="s">
        <v>2506</v>
      </c>
      <c r="E620" s="6" t="s">
        <v>10</v>
      </c>
      <c r="F620" s="6" t="s">
        <v>72</v>
      </c>
      <c r="G620" s="7" t="s">
        <v>2507</v>
      </c>
    </row>
    <row r="621" spans="1:7">
      <c r="A621" s="5">
        <v>620</v>
      </c>
      <c r="B621" s="6" t="s">
        <v>2508</v>
      </c>
      <c r="C621" s="8" t="s">
        <v>2509</v>
      </c>
      <c r="D621" s="8" t="s">
        <v>2510</v>
      </c>
      <c r="E621" s="8" t="s">
        <v>41</v>
      </c>
      <c r="F621" s="8" t="s">
        <v>72</v>
      </c>
      <c r="G621" s="7" t="s">
        <v>2511</v>
      </c>
    </row>
    <row r="622" spans="1:7">
      <c r="A622" s="5">
        <v>621</v>
      </c>
      <c r="B622" s="6" t="s">
        <v>2512</v>
      </c>
      <c r="C622" s="10" t="s">
        <v>2513</v>
      </c>
      <c r="D622" s="10" t="s">
        <v>2514</v>
      </c>
      <c r="E622" s="10" t="s">
        <v>41</v>
      </c>
      <c r="F622" s="10" t="s">
        <v>341</v>
      </c>
      <c r="G622" s="7" t="s">
        <v>2515</v>
      </c>
    </row>
    <row r="623" spans="1:7">
      <c r="A623" s="5">
        <v>622</v>
      </c>
      <c r="B623" s="6" t="s">
        <v>2516</v>
      </c>
      <c r="C623" s="6" t="s">
        <v>2517</v>
      </c>
      <c r="D623" s="6" t="s">
        <v>2518</v>
      </c>
      <c r="E623" s="6" t="s">
        <v>10</v>
      </c>
      <c r="F623" s="6" t="s">
        <v>341</v>
      </c>
      <c r="G623" s="7" t="s">
        <v>2519</v>
      </c>
    </row>
    <row r="624" spans="1:7">
      <c r="A624" s="5">
        <v>623</v>
      </c>
      <c r="B624" s="6" t="s">
        <v>2520</v>
      </c>
      <c r="C624" s="6" t="s">
        <v>2521</v>
      </c>
      <c r="D624" s="6" t="s">
        <v>2522</v>
      </c>
      <c r="E624" s="6" t="s">
        <v>166</v>
      </c>
      <c r="F624" s="6" t="s">
        <v>341</v>
      </c>
      <c r="G624" s="7" t="s">
        <v>2523</v>
      </c>
    </row>
    <row r="625" spans="1:7">
      <c r="A625" s="5">
        <v>624</v>
      </c>
      <c r="B625" s="6" t="s">
        <v>2524</v>
      </c>
      <c r="C625" s="6" t="s">
        <v>2525</v>
      </c>
      <c r="D625" s="6" t="s">
        <v>2526</v>
      </c>
      <c r="E625" s="6" t="s">
        <v>166</v>
      </c>
      <c r="F625" s="6" t="s">
        <v>270</v>
      </c>
      <c r="G625" s="7" t="s">
        <v>2527</v>
      </c>
    </row>
    <row r="626" spans="1:7">
      <c r="A626" s="5">
        <v>625</v>
      </c>
      <c r="B626" s="6" t="s">
        <v>2528</v>
      </c>
      <c r="C626" s="6" t="s">
        <v>2529</v>
      </c>
      <c r="D626" s="6" t="s">
        <v>2530</v>
      </c>
      <c r="E626" s="6" t="s">
        <v>336</v>
      </c>
      <c r="F626" s="6" t="s">
        <v>270</v>
      </c>
      <c r="G626" s="7" t="s">
        <v>2531</v>
      </c>
    </row>
    <row r="627" spans="1:7">
      <c r="A627" s="5">
        <v>626</v>
      </c>
      <c r="B627" s="6" t="s">
        <v>2532</v>
      </c>
      <c r="C627" s="6" t="s">
        <v>2533</v>
      </c>
      <c r="D627" s="6" t="s">
        <v>2534</v>
      </c>
      <c r="E627" s="6" t="s">
        <v>10</v>
      </c>
      <c r="F627" s="6" t="s">
        <v>270</v>
      </c>
      <c r="G627" s="7" t="s">
        <v>2535</v>
      </c>
    </row>
    <row r="628" spans="1:7">
      <c r="A628" s="5">
        <v>627</v>
      </c>
      <c r="B628" s="6" t="s">
        <v>2536</v>
      </c>
      <c r="C628" s="10" t="s">
        <v>2537</v>
      </c>
      <c r="D628" s="10" t="s">
        <v>2538</v>
      </c>
      <c r="E628" s="6" t="s">
        <v>77</v>
      </c>
      <c r="F628" s="6" t="s">
        <v>16</v>
      </c>
      <c r="G628" s="7" t="s">
        <v>2539</v>
      </c>
    </row>
    <row r="629" spans="1:7">
      <c r="A629" s="5">
        <v>628</v>
      </c>
      <c r="B629" s="6" t="s">
        <v>2540</v>
      </c>
      <c r="C629" s="9" t="s">
        <v>2541</v>
      </c>
      <c r="D629" s="9" t="s">
        <v>2542</v>
      </c>
      <c r="E629" s="9" t="s">
        <v>153</v>
      </c>
      <c r="F629" s="9" t="s">
        <v>11</v>
      </c>
      <c r="G629" s="7" t="s">
        <v>2543</v>
      </c>
    </row>
    <row r="630" spans="1:7">
      <c r="A630" s="5">
        <v>629</v>
      </c>
      <c r="B630" s="6" t="s">
        <v>2544</v>
      </c>
      <c r="C630" s="10" t="s">
        <v>2545</v>
      </c>
      <c r="D630" s="10" t="s">
        <v>2546</v>
      </c>
      <c r="E630" s="10" t="s">
        <v>10</v>
      </c>
      <c r="F630" s="10" t="s">
        <v>11</v>
      </c>
      <c r="G630" s="7" t="s">
        <v>2547</v>
      </c>
    </row>
    <row r="631" spans="1:7">
      <c r="A631" s="5">
        <v>630</v>
      </c>
      <c r="B631" s="6" t="s">
        <v>2548</v>
      </c>
      <c r="C631" s="6" t="s">
        <v>2549</v>
      </c>
      <c r="D631" s="6" t="s">
        <v>2550</v>
      </c>
      <c r="E631" s="6" t="s">
        <v>10</v>
      </c>
      <c r="F631" s="6" t="s">
        <v>16</v>
      </c>
      <c r="G631" s="7" t="s">
        <v>2551</v>
      </c>
    </row>
    <row r="632" spans="1:7">
      <c r="A632" s="5">
        <v>631</v>
      </c>
      <c r="B632" s="6" t="s">
        <v>2552</v>
      </c>
      <c r="C632" s="6" t="s">
        <v>2553</v>
      </c>
      <c r="D632" s="6" t="s">
        <v>2554</v>
      </c>
      <c r="E632" s="6" t="s">
        <v>166</v>
      </c>
      <c r="F632" s="6" t="s">
        <v>67</v>
      </c>
      <c r="G632" s="7" t="s">
        <v>2555</v>
      </c>
    </row>
    <row r="633" spans="1:7">
      <c r="A633" s="5">
        <v>632</v>
      </c>
      <c r="B633" s="6" t="s">
        <v>2556</v>
      </c>
      <c r="C633" s="9" t="s">
        <v>2557</v>
      </c>
      <c r="D633" s="9" t="s">
        <v>2558</v>
      </c>
      <c r="E633" s="9" t="s">
        <v>171</v>
      </c>
      <c r="F633" s="9" t="s">
        <v>16</v>
      </c>
      <c r="G633" s="7" t="s">
        <v>2559</v>
      </c>
    </row>
    <row r="634" spans="1:7">
      <c r="A634" s="5">
        <v>633</v>
      </c>
      <c r="B634" s="6" t="s">
        <v>2560</v>
      </c>
      <c r="C634" s="10" t="s">
        <v>2561</v>
      </c>
      <c r="D634" s="10" t="s">
        <v>2562</v>
      </c>
      <c r="E634" s="10" t="s">
        <v>10</v>
      </c>
      <c r="F634" s="10" t="s">
        <v>16</v>
      </c>
      <c r="G634" s="7" t="s">
        <v>2563</v>
      </c>
    </row>
    <row r="635" spans="1:7">
      <c r="A635" s="5">
        <v>634</v>
      </c>
      <c r="B635" s="6" t="s">
        <v>2564</v>
      </c>
      <c r="C635" s="6" t="s">
        <v>2565</v>
      </c>
      <c r="D635" s="6" t="s">
        <v>2566</v>
      </c>
      <c r="E635" s="6" t="s">
        <v>102</v>
      </c>
      <c r="F635" s="6" t="s">
        <v>11</v>
      </c>
      <c r="G635" s="7" t="s">
        <v>2567</v>
      </c>
    </row>
    <row r="636" spans="1:7">
      <c r="A636" s="5">
        <v>635</v>
      </c>
      <c r="B636" s="6" t="s">
        <v>2568</v>
      </c>
      <c r="C636" s="6" t="s">
        <v>2569</v>
      </c>
      <c r="D636" s="6" t="s">
        <v>2570</v>
      </c>
      <c r="E636" s="6" t="s">
        <v>41</v>
      </c>
      <c r="F636" s="6" t="s">
        <v>16</v>
      </c>
      <c r="G636" s="7" t="s">
        <v>2571</v>
      </c>
    </row>
    <row r="637" spans="1:7">
      <c r="A637" s="5">
        <v>636</v>
      </c>
      <c r="B637" s="6" t="s">
        <v>2572</v>
      </c>
      <c r="C637" s="8" t="s">
        <v>2573</v>
      </c>
      <c r="D637" s="8" t="s">
        <v>2574</v>
      </c>
      <c r="E637" s="8" t="s">
        <v>171</v>
      </c>
      <c r="F637" s="8" t="s">
        <v>16</v>
      </c>
      <c r="G637" s="7" t="s">
        <v>2575</v>
      </c>
    </row>
    <row r="638" spans="1:7">
      <c r="A638" s="5">
        <v>637</v>
      </c>
      <c r="B638" s="6" t="s">
        <v>2576</v>
      </c>
      <c r="C638" s="8" t="s">
        <v>2577</v>
      </c>
      <c r="D638" s="8" t="s">
        <v>2578</v>
      </c>
      <c r="E638" s="8" t="s">
        <v>336</v>
      </c>
      <c r="F638" s="8" t="s">
        <v>16</v>
      </c>
      <c r="G638" s="7" t="s">
        <v>2579</v>
      </c>
    </row>
    <row r="639" spans="1:7">
      <c r="A639" s="5">
        <v>638</v>
      </c>
      <c r="B639" s="6" t="s">
        <v>2580</v>
      </c>
      <c r="C639" s="6" t="s">
        <v>2581</v>
      </c>
      <c r="D639" s="6" t="s">
        <v>2582</v>
      </c>
      <c r="E639" s="6" t="s">
        <v>171</v>
      </c>
      <c r="F639" s="6" t="s">
        <v>16</v>
      </c>
      <c r="G639" s="7" t="s">
        <v>2583</v>
      </c>
    </row>
    <row r="640" spans="1:7">
      <c r="A640" s="5">
        <v>639</v>
      </c>
      <c r="B640" s="6" t="s">
        <v>2584</v>
      </c>
      <c r="C640" s="8" t="s">
        <v>2585</v>
      </c>
      <c r="D640" s="8" t="s">
        <v>2586</v>
      </c>
      <c r="E640" s="8" t="s">
        <v>327</v>
      </c>
      <c r="F640" s="8" t="s">
        <v>67</v>
      </c>
      <c r="G640" s="7" t="s">
        <v>2587</v>
      </c>
    </row>
    <row r="641" spans="1:7">
      <c r="A641" s="5">
        <v>640</v>
      </c>
      <c r="B641" s="6" t="s">
        <v>2588</v>
      </c>
      <c r="C641" s="8" t="s">
        <v>2589</v>
      </c>
      <c r="D641" s="8" t="s">
        <v>2590</v>
      </c>
      <c r="E641" s="8" t="s">
        <v>10</v>
      </c>
      <c r="F641" s="8" t="s">
        <v>270</v>
      </c>
      <c r="G641" s="7" t="s">
        <v>2591</v>
      </c>
    </row>
    <row r="642" spans="1:7">
      <c r="A642" s="5">
        <v>641</v>
      </c>
      <c r="B642" s="6" t="s">
        <v>2592</v>
      </c>
      <c r="C642" s="8" t="s">
        <v>2593</v>
      </c>
      <c r="D642" s="8" t="s">
        <v>2594</v>
      </c>
      <c r="E642" s="8" t="s">
        <v>153</v>
      </c>
      <c r="F642" s="8" t="s">
        <v>16</v>
      </c>
      <c r="G642" s="7" t="s">
        <v>2595</v>
      </c>
    </row>
    <row r="643" spans="1:7">
      <c r="A643" s="5">
        <v>642</v>
      </c>
      <c r="B643" s="6" t="s">
        <v>2596</v>
      </c>
      <c r="C643" s="8" t="s">
        <v>2597</v>
      </c>
      <c r="D643" s="8" t="s">
        <v>2598</v>
      </c>
      <c r="E643" s="8" t="s">
        <v>41</v>
      </c>
      <c r="F643" s="8" t="s">
        <v>16</v>
      </c>
      <c r="G643" s="7" t="s">
        <v>2599</v>
      </c>
    </row>
    <row r="644" spans="1:7">
      <c r="A644" s="5">
        <v>643</v>
      </c>
      <c r="B644" s="6" t="s">
        <v>2600</v>
      </c>
      <c r="C644" s="10" t="s">
        <v>2601</v>
      </c>
      <c r="D644" s="10" t="s">
        <v>2602</v>
      </c>
      <c r="E644" s="10" t="s">
        <v>41</v>
      </c>
      <c r="F644" s="10" t="s">
        <v>341</v>
      </c>
      <c r="G644" s="7" t="s">
        <v>2603</v>
      </c>
    </row>
    <row r="645" spans="1:7">
      <c r="A645" s="5">
        <v>644</v>
      </c>
      <c r="B645" s="6" t="s">
        <v>2604</v>
      </c>
      <c r="C645" s="10" t="s">
        <v>2605</v>
      </c>
      <c r="D645" s="10" t="s">
        <v>2606</v>
      </c>
      <c r="E645" s="10" t="s">
        <v>10</v>
      </c>
      <c r="F645" s="10" t="s">
        <v>16</v>
      </c>
      <c r="G645" s="7" t="s">
        <v>2607</v>
      </c>
    </row>
    <row r="646" spans="1:7">
      <c r="A646" s="5">
        <v>645</v>
      </c>
      <c r="B646" s="6" t="s">
        <v>2608</v>
      </c>
      <c r="C646" s="10" t="s">
        <v>2609</v>
      </c>
      <c r="D646" s="10" t="s">
        <v>2610</v>
      </c>
      <c r="E646" s="10" t="s">
        <v>10</v>
      </c>
      <c r="F646" s="10" t="s">
        <v>16</v>
      </c>
      <c r="G646" s="7" t="s">
        <v>2611</v>
      </c>
    </row>
    <row r="647" spans="1:7">
      <c r="A647" s="5">
        <v>646</v>
      </c>
      <c r="B647" s="6" t="s">
        <v>2612</v>
      </c>
      <c r="C647" s="9" t="s">
        <v>2613</v>
      </c>
      <c r="D647" s="9" t="s">
        <v>2614</v>
      </c>
      <c r="E647" s="9" t="s">
        <v>102</v>
      </c>
      <c r="F647" s="9" t="s">
        <v>16</v>
      </c>
      <c r="G647" s="7" t="s">
        <v>2615</v>
      </c>
    </row>
    <row r="648" spans="1:7">
      <c r="A648" s="5">
        <v>647</v>
      </c>
      <c r="B648" s="6" t="s">
        <v>2616</v>
      </c>
      <c r="C648" s="6" t="s">
        <v>2617</v>
      </c>
      <c r="D648" s="6" t="s">
        <v>2618</v>
      </c>
      <c r="E648" s="6" t="s">
        <v>41</v>
      </c>
      <c r="F648" s="6" t="s">
        <v>11</v>
      </c>
      <c r="G648" s="7" t="s">
        <v>2619</v>
      </c>
    </row>
    <row r="649" spans="1:7">
      <c r="A649" s="5">
        <v>648</v>
      </c>
      <c r="B649" s="6" t="s">
        <v>2620</v>
      </c>
      <c r="C649" s="6" t="s">
        <v>2621</v>
      </c>
      <c r="D649" s="6" t="s">
        <v>2622</v>
      </c>
      <c r="E649" s="6" t="s">
        <v>10</v>
      </c>
      <c r="F649" s="6" t="s">
        <v>11</v>
      </c>
      <c r="G649" s="7" t="s">
        <v>2623</v>
      </c>
    </row>
    <row r="650" spans="1:7">
      <c r="A650" s="5">
        <v>649</v>
      </c>
      <c r="B650" s="6" t="s">
        <v>2624</v>
      </c>
      <c r="C650" s="9" t="s">
        <v>2625</v>
      </c>
      <c r="D650" s="9" t="s">
        <v>2626</v>
      </c>
      <c r="E650" s="9" t="s">
        <v>171</v>
      </c>
      <c r="F650" s="9" t="s">
        <v>16</v>
      </c>
      <c r="G650" s="7" t="s">
        <v>2627</v>
      </c>
    </row>
    <row r="651" spans="1:7">
      <c r="A651" s="5">
        <v>650</v>
      </c>
      <c r="B651" s="6" t="s">
        <v>2628</v>
      </c>
      <c r="C651" s="6" t="s">
        <v>2629</v>
      </c>
      <c r="D651" s="6" t="s">
        <v>2630</v>
      </c>
      <c r="E651" s="6" t="s">
        <v>46</v>
      </c>
      <c r="F651" s="6" t="s">
        <v>11</v>
      </c>
      <c r="G651" s="7" t="s">
        <v>2631</v>
      </c>
    </row>
    <row r="652" spans="1:7">
      <c r="A652" s="5">
        <v>651</v>
      </c>
      <c r="B652" s="6" t="s">
        <v>2632</v>
      </c>
      <c r="C652" s="8" t="s">
        <v>2633</v>
      </c>
      <c r="D652" s="8" t="s">
        <v>2634</v>
      </c>
      <c r="E652" s="8" t="s">
        <v>41</v>
      </c>
      <c r="F652" s="8" t="s">
        <v>249</v>
      </c>
      <c r="G652" s="7" t="s">
        <v>2635</v>
      </c>
    </row>
    <row r="653" spans="1:7">
      <c r="A653" s="5">
        <v>652</v>
      </c>
      <c r="B653" s="6" t="s">
        <v>2636</v>
      </c>
      <c r="C653" s="6" t="s">
        <v>2637</v>
      </c>
      <c r="D653" s="6" t="s">
        <v>2638</v>
      </c>
      <c r="E653" s="6" t="s">
        <v>336</v>
      </c>
      <c r="F653" s="6" t="s">
        <v>16</v>
      </c>
      <c r="G653" s="7" t="s">
        <v>2639</v>
      </c>
    </row>
    <row r="654" spans="1:7">
      <c r="A654" s="5">
        <v>653</v>
      </c>
      <c r="B654" s="6" t="s">
        <v>2640</v>
      </c>
      <c r="C654" s="6" t="s">
        <v>2641</v>
      </c>
      <c r="D654" s="6" t="s">
        <v>2642</v>
      </c>
      <c r="E654" s="6" t="s">
        <v>184</v>
      </c>
      <c r="F654" s="6" t="s">
        <v>16</v>
      </c>
      <c r="G654" s="7" t="s">
        <v>2643</v>
      </c>
    </row>
    <row r="655" spans="1:7">
      <c r="A655" s="5">
        <v>654</v>
      </c>
      <c r="B655" s="6" t="s">
        <v>2644</v>
      </c>
      <c r="C655" s="6" t="s">
        <v>2645</v>
      </c>
      <c r="D655" s="6" t="s">
        <v>2646</v>
      </c>
      <c r="E655" s="6" t="s">
        <v>184</v>
      </c>
      <c r="F655" s="6" t="s">
        <v>16</v>
      </c>
      <c r="G655" s="7" t="s">
        <v>2647</v>
      </c>
    </row>
    <row r="656" spans="1:7">
      <c r="A656" s="5">
        <v>655</v>
      </c>
      <c r="B656" s="6" t="s">
        <v>2648</v>
      </c>
      <c r="C656" s="6" t="s">
        <v>2649</v>
      </c>
      <c r="D656" s="6" t="s">
        <v>2650</v>
      </c>
      <c r="E656" s="6" t="s">
        <v>119</v>
      </c>
      <c r="F656" s="6" t="s">
        <v>16</v>
      </c>
      <c r="G656" s="7" t="s">
        <v>2651</v>
      </c>
    </row>
    <row r="657" spans="1:7">
      <c r="A657" s="5">
        <v>656</v>
      </c>
      <c r="B657" s="6" t="s">
        <v>2652</v>
      </c>
      <c r="C657" s="6" t="s">
        <v>2653</v>
      </c>
      <c r="D657" s="6" t="s">
        <v>2654</v>
      </c>
      <c r="E657" s="6" t="s">
        <v>171</v>
      </c>
      <c r="F657" s="6" t="s">
        <v>16</v>
      </c>
      <c r="G657" s="7" t="s">
        <v>2655</v>
      </c>
    </row>
    <row r="658" spans="1:7">
      <c r="A658" s="5">
        <v>657</v>
      </c>
      <c r="B658" s="6" t="s">
        <v>2656</v>
      </c>
      <c r="C658" s="6" t="s">
        <v>2657</v>
      </c>
      <c r="D658" s="6" t="s">
        <v>2658</v>
      </c>
      <c r="E658" s="6" t="s">
        <v>166</v>
      </c>
      <c r="F658" s="6" t="s">
        <v>16</v>
      </c>
      <c r="G658" s="7" t="s">
        <v>2659</v>
      </c>
    </row>
    <row r="659" spans="1:7">
      <c r="A659" s="5">
        <v>658</v>
      </c>
      <c r="B659" s="6" t="s">
        <v>2660</v>
      </c>
      <c r="C659" s="6" t="s">
        <v>2661</v>
      </c>
      <c r="D659" s="6" t="s">
        <v>2662</v>
      </c>
      <c r="E659" s="6" t="s">
        <v>336</v>
      </c>
      <c r="F659" s="6" t="s">
        <v>16</v>
      </c>
      <c r="G659" s="7" t="s">
        <v>2663</v>
      </c>
    </row>
    <row r="660" spans="1:7">
      <c r="A660" s="5">
        <v>659</v>
      </c>
      <c r="B660" s="6" t="s">
        <v>2664</v>
      </c>
      <c r="C660" s="6" t="s">
        <v>2665</v>
      </c>
      <c r="D660" s="6" t="s">
        <v>2666</v>
      </c>
      <c r="E660" s="6" t="s">
        <v>336</v>
      </c>
      <c r="F660" s="6" t="s">
        <v>16</v>
      </c>
      <c r="G660" s="7" t="s">
        <v>2667</v>
      </c>
    </row>
    <row r="661" spans="1:7">
      <c r="A661" s="5">
        <v>660</v>
      </c>
      <c r="B661" s="6" t="s">
        <v>2668</v>
      </c>
      <c r="C661" s="10" t="s">
        <v>2669</v>
      </c>
      <c r="D661" s="10" t="s">
        <v>2670</v>
      </c>
      <c r="E661" s="6" t="s">
        <v>77</v>
      </c>
      <c r="F661" s="6" t="s">
        <v>16</v>
      </c>
      <c r="G661" s="7" t="s">
        <v>2671</v>
      </c>
    </row>
    <row r="662" spans="1:7">
      <c r="A662" s="5">
        <v>661</v>
      </c>
      <c r="B662" s="6" t="s">
        <v>2672</v>
      </c>
      <c r="C662" s="8" t="s">
        <v>2673</v>
      </c>
      <c r="D662" s="8" t="s">
        <v>2674</v>
      </c>
      <c r="E662" s="8" t="s">
        <v>77</v>
      </c>
      <c r="F662" s="8" t="s">
        <v>11</v>
      </c>
      <c r="G662" s="7" t="s">
        <v>2675</v>
      </c>
    </row>
    <row r="663" spans="1:7">
      <c r="A663" s="5">
        <v>662</v>
      </c>
      <c r="B663" s="6" t="s">
        <v>2676</v>
      </c>
      <c r="C663" s="8" t="s">
        <v>2677</v>
      </c>
      <c r="D663" s="8" t="s">
        <v>2678</v>
      </c>
      <c r="E663" s="8" t="s">
        <v>77</v>
      </c>
      <c r="F663" s="8" t="s">
        <v>442</v>
      </c>
      <c r="G663" s="7" t="s">
        <v>2679</v>
      </c>
    </row>
    <row r="664" spans="1:7">
      <c r="A664" s="5">
        <v>663</v>
      </c>
      <c r="B664" s="6" t="s">
        <v>2680</v>
      </c>
      <c r="C664" s="8" t="s">
        <v>2681</v>
      </c>
      <c r="D664" s="6" t="s">
        <v>2682</v>
      </c>
      <c r="E664" s="8" t="s">
        <v>77</v>
      </c>
      <c r="F664" s="8" t="s">
        <v>72</v>
      </c>
      <c r="G664" s="7" t="s">
        <v>2683</v>
      </c>
    </row>
    <row r="665" spans="1:7">
      <c r="A665" s="5">
        <v>664</v>
      </c>
      <c r="B665" s="6" t="s">
        <v>2684</v>
      </c>
      <c r="C665" s="10" t="s">
        <v>2685</v>
      </c>
      <c r="D665" s="10" t="s">
        <v>2686</v>
      </c>
      <c r="E665" s="6" t="s">
        <v>184</v>
      </c>
      <c r="F665" s="6" t="s">
        <v>16</v>
      </c>
      <c r="G665" s="7" t="s">
        <v>2687</v>
      </c>
    </row>
    <row r="666" spans="1:7">
      <c r="A666" s="5">
        <v>665</v>
      </c>
      <c r="B666" s="6" t="s">
        <v>2688</v>
      </c>
      <c r="C666" s="8" t="s">
        <v>2689</v>
      </c>
      <c r="D666" s="8" t="s">
        <v>2690</v>
      </c>
      <c r="E666" s="8" t="s">
        <v>184</v>
      </c>
      <c r="F666" s="8" t="s">
        <v>16</v>
      </c>
      <c r="G666" s="7" t="s">
        <v>2691</v>
      </c>
    </row>
    <row r="667" spans="1:7">
      <c r="A667" s="5">
        <v>666</v>
      </c>
      <c r="B667" s="6" t="s">
        <v>2692</v>
      </c>
      <c r="C667" s="6" t="s">
        <v>2693</v>
      </c>
      <c r="D667" s="6" t="s">
        <v>2694</v>
      </c>
      <c r="E667" s="6" t="s">
        <v>184</v>
      </c>
      <c r="F667" s="6" t="s">
        <v>16</v>
      </c>
      <c r="G667" s="7" t="s">
        <v>2695</v>
      </c>
    </row>
    <row r="668" spans="1:7">
      <c r="A668" s="5">
        <v>667</v>
      </c>
      <c r="B668" s="6" t="s">
        <v>2696</v>
      </c>
      <c r="C668" s="9" t="s">
        <v>2697</v>
      </c>
      <c r="D668" s="9" t="s">
        <v>2698</v>
      </c>
      <c r="E668" s="9" t="s">
        <v>10</v>
      </c>
      <c r="F668" s="9" t="s">
        <v>16</v>
      </c>
      <c r="G668" s="7" t="s">
        <v>2699</v>
      </c>
    </row>
    <row r="669" spans="1:7">
      <c r="A669" s="5">
        <v>668</v>
      </c>
      <c r="B669" s="6" t="s">
        <v>2700</v>
      </c>
      <c r="C669" s="9" t="s">
        <v>2701</v>
      </c>
      <c r="D669" s="9" t="s">
        <v>2702</v>
      </c>
      <c r="E669" s="9" t="s">
        <v>10</v>
      </c>
      <c r="F669" s="9" t="s">
        <v>16</v>
      </c>
      <c r="G669" s="7" t="s">
        <v>2703</v>
      </c>
    </row>
    <row r="670" spans="1:7">
      <c r="A670" s="5">
        <v>669</v>
      </c>
      <c r="B670" s="6" t="s">
        <v>2704</v>
      </c>
      <c r="C670" s="10" t="s">
        <v>2705</v>
      </c>
      <c r="D670" s="10" t="s">
        <v>2706</v>
      </c>
      <c r="E670" s="10" t="s">
        <v>10</v>
      </c>
      <c r="F670" s="10" t="s">
        <v>16</v>
      </c>
      <c r="G670" s="7" t="s">
        <v>2707</v>
      </c>
    </row>
    <row r="671" spans="1:7">
      <c r="A671" s="5">
        <v>670</v>
      </c>
      <c r="B671" s="6" t="s">
        <v>2708</v>
      </c>
      <c r="C671" s="6" t="s">
        <v>2709</v>
      </c>
      <c r="D671" s="6" t="s">
        <v>2710</v>
      </c>
      <c r="E671" s="6" t="s">
        <v>171</v>
      </c>
      <c r="F671" s="6" t="s">
        <v>16</v>
      </c>
      <c r="G671" s="7" t="s">
        <v>2711</v>
      </c>
    </row>
    <row r="672" spans="1:7">
      <c r="A672" s="5">
        <v>671</v>
      </c>
      <c r="B672" s="6" t="s">
        <v>2712</v>
      </c>
      <c r="C672" s="10" t="s">
        <v>2713</v>
      </c>
      <c r="D672" s="8" t="s">
        <v>2714</v>
      </c>
      <c r="E672" s="8" t="s">
        <v>171</v>
      </c>
      <c r="F672" s="8" t="s">
        <v>16</v>
      </c>
      <c r="G672" s="7" t="s">
        <v>2715</v>
      </c>
    </row>
    <row r="673" spans="1:7">
      <c r="A673" s="5">
        <v>672</v>
      </c>
      <c r="B673" s="6" t="s">
        <v>2716</v>
      </c>
      <c r="C673" s="8" t="s">
        <v>2717</v>
      </c>
      <c r="D673" s="8" t="s">
        <v>2718</v>
      </c>
      <c r="E673" s="8" t="s">
        <v>327</v>
      </c>
      <c r="F673" s="8" t="s">
        <v>16</v>
      </c>
      <c r="G673" s="7" t="s">
        <v>2719</v>
      </c>
    </row>
    <row r="674" spans="1:7">
      <c r="A674" s="5">
        <v>673</v>
      </c>
      <c r="B674" s="6" t="s">
        <v>2720</v>
      </c>
      <c r="C674" s="8" t="s">
        <v>2721</v>
      </c>
      <c r="D674" s="8" t="s">
        <v>2722</v>
      </c>
      <c r="E674" s="8" t="s">
        <v>10</v>
      </c>
      <c r="F674" s="8" t="s">
        <v>16</v>
      </c>
      <c r="G674" s="7" t="s">
        <v>2723</v>
      </c>
    </row>
    <row r="675" spans="1:7">
      <c r="A675" s="5">
        <v>674</v>
      </c>
      <c r="B675" s="6" t="s">
        <v>2724</v>
      </c>
      <c r="C675" s="8" t="s">
        <v>2725</v>
      </c>
      <c r="D675" s="8" t="s">
        <v>2726</v>
      </c>
      <c r="E675" s="8" t="s">
        <v>10</v>
      </c>
      <c r="F675" s="8" t="s">
        <v>16</v>
      </c>
      <c r="G675" s="7" t="s">
        <v>2727</v>
      </c>
    </row>
    <row r="676" spans="1:7">
      <c r="A676" s="5">
        <v>675</v>
      </c>
      <c r="B676" s="6" t="s">
        <v>2728</v>
      </c>
      <c r="C676" s="9" t="s">
        <v>2729</v>
      </c>
      <c r="D676" s="9" t="s">
        <v>2730</v>
      </c>
      <c r="E676" s="9" t="s">
        <v>41</v>
      </c>
      <c r="F676" s="9" t="s">
        <v>16</v>
      </c>
      <c r="G676" s="7" t="s">
        <v>2731</v>
      </c>
    </row>
    <row r="677" spans="1:7">
      <c r="A677" s="5">
        <v>676</v>
      </c>
      <c r="B677" s="6" t="s">
        <v>2732</v>
      </c>
      <c r="C677" s="8" t="s">
        <v>2733</v>
      </c>
      <c r="D677" s="8" t="s">
        <v>2734</v>
      </c>
      <c r="E677" s="8" t="s">
        <v>10</v>
      </c>
      <c r="F677" s="8" t="s">
        <v>16</v>
      </c>
      <c r="G677" s="7" t="s">
        <v>2735</v>
      </c>
    </row>
    <row r="678" spans="1:7">
      <c r="A678" s="5">
        <v>677</v>
      </c>
      <c r="B678" s="6" t="s">
        <v>2736</v>
      </c>
      <c r="C678" s="6" t="s">
        <v>2737</v>
      </c>
      <c r="D678" s="6" t="s">
        <v>2738</v>
      </c>
      <c r="E678" s="6" t="s">
        <v>10</v>
      </c>
      <c r="F678" s="6" t="s">
        <v>16</v>
      </c>
      <c r="G678" s="7" t="s">
        <v>2739</v>
      </c>
    </row>
    <row r="679" spans="1:7">
      <c r="A679" s="5">
        <v>678</v>
      </c>
      <c r="B679" s="6" t="s">
        <v>2740</v>
      </c>
      <c r="C679" s="6" t="s">
        <v>2741</v>
      </c>
      <c r="D679" s="6" t="s">
        <v>2742</v>
      </c>
      <c r="E679" s="6" t="s">
        <v>10</v>
      </c>
      <c r="F679" s="6" t="s">
        <v>16</v>
      </c>
      <c r="G679" s="7" t="s">
        <v>2743</v>
      </c>
    </row>
    <row r="680" spans="1:7">
      <c r="A680" s="5">
        <v>679</v>
      </c>
      <c r="B680" s="6" t="s">
        <v>2744</v>
      </c>
      <c r="C680" s="8" t="s">
        <v>2745</v>
      </c>
      <c r="D680" s="8" t="s">
        <v>2746</v>
      </c>
      <c r="E680" s="8" t="s">
        <v>153</v>
      </c>
      <c r="F680" s="8" t="s">
        <v>16</v>
      </c>
      <c r="G680" s="7" t="s">
        <v>2747</v>
      </c>
    </row>
    <row r="681" spans="1:7">
      <c r="A681" s="5">
        <v>680</v>
      </c>
      <c r="B681" s="6" t="s">
        <v>2748</v>
      </c>
      <c r="C681" s="8" t="s">
        <v>2749</v>
      </c>
      <c r="D681" s="8" t="s">
        <v>2750</v>
      </c>
      <c r="E681" s="8" t="s">
        <v>166</v>
      </c>
      <c r="F681" s="8" t="s">
        <v>16</v>
      </c>
      <c r="G681" s="7" t="s">
        <v>2751</v>
      </c>
    </row>
    <row r="682" spans="1:7">
      <c r="A682" s="5">
        <v>681</v>
      </c>
      <c r="B682" s="6" t="s">
        <v>2752</v>
      </c>
      <c r="C682" s="8" t="s">
        <v>2753</v>
      </c>
      <c r="D682" s="8" t="s">
        <v>2754</v>
      </c>
      <c r="E682" s="8" t="s">
        <v>171</v>
      </c>
      <c r="F682" s="8" t="s">
        <v>16</v>
      </c>
      <c r="G682" s="7" t="s">
        <v>2755</v>
      </c>
    </row>
    <row r="683" spans="1:7">
      <c r="A683" s="5">
        <v>682</v>
      </c>
      <c r="B683" s="6" t="s">
        <v>2756</v>
      </c>
      <c r="C683" s="10" t="s">
        <v>2757</v>
      </c>
      <c r="D683" s="10" t="s">
        <v>2758</v>
      </c>
      <c r="E683" s="10" t="s">
        <v>41</v>
      </c>
      <c r="F683" s="10" t="s">
        <v>16</v>
      </c>
      <c r="G683" s="7" t="s">
        <v>2759</v>
      </c>
    </row>
    <row r="684" spans="1:7">
      <c r="A684" s="5">
        <v>683</v>
      </c>
      <c r="B684" s="6" t="s">
        <v>2760</v>
      </c>
      <c r="C684" s="10" t="s">
        <v>2761</v>
      </c>
      <c r="D684" s="10" t="s">
        <v>2762</v>
      </c>
      <c r="E684" s="10" t="s">
        <v>171</v>
      </c>
      <c r="F684" s="10" t="s">
        <v>16</v>
      </c>
      <c r="G684" s="7" t="s">
        <v>2763</v>
      </c>
    </row>
    <row r="685" spans="1:7">
      <c r="A685" s="5">
        <v>684</v>
      </c>
      <c r="B685" s="6" t="s">
        <v>2764</v>
      </c>
      <c r="C685" s="10" t="s">
        <v>2765</v>
      </c>
      <c r="D685" s="10" t="s">
        <v>2766</v>
      </c>
      <c r="E685" s="10" t="s">
        <v>10</v>
      </c>
      <c r="F685" s="10" t="s">
        <v>16</v>
      </c>
      <c r="G685" s="7" t="s">
        <v>2767</v>
      </c>
    </row>
    <row r="686" spans="1:7">
      <c r="A686" s="5">
        <v>685</v>
      </c>
      <c r="B686" s="6" t="s">
        <v>2768</v>
      </c>
      <c r="C686" s="10" t="s">
        <v>2769</v>
      </c>
      <c r="D686" s="10" t="s">
        <v>2770</v>
      </c>
      <c r="E686" s="10" t="s">
        <v>10</v>
      </c>
      <c r="F686" s="10" t="s">
        <v>16</v>
      </c>
      <c r="G686" s="7" t="s">
        <v>2771</v>
      </c>
    </row>
    <row r="687" spans="1:7">
      <c r="A687" s="5">
        <v>686</v>
      </c>
      <c r="B687" s="6" t="s">
        <v>2772</v>
      </c>
      <c r="C687" s="10" t="s">
        <v>2773</v>
      </c>
      <c r="D687" s="10" t="s">
        <v>2774</v>
      </c>
      <c r="E687" s="10" t="s">
        <v>41</v>
      </c>
      <c r="F687" s="10" t="s">
        <v>16</v>
      </c>
      <c r="G687" s="7" t="s">
        <v>2775</v>
      </c>
    </row>
    <row r="688" spans="1:7">
      <c r="A688" s="5">
        <v>687</v>
      </c>
      <c r="B688" s="6" t="s">
        <v>2776</v>
      </c>
      <c r="C688" s="8" t="s">
        <v>2777</v>
      </c>
      <c r="D688" s="8" t="s">
        <v>2778</v>
      </c>
      <c r="E688" s="8" t="s">
        <v>10</v>
      </c>
      <c r="F688" s="8" t="s">
        <v>16</v>
      </c>
      <c r="G688" s="7" t="s">
        <v>2779</v>
      </c>
    </row>
    <row r="689" spans="1:7">
      <c r="A689" s="5">
        <v>688</v>
      </c>
      <c r="B689" s="6" t="s">
        <v>2780</v>
      </c>
      <c r="C689" s="8" t="s">
        <v>2781</v>
      </c>
      <c r="D689" s="8" t="s">
        <v>2782</v>
      </c>
      <c r="E689" s="8" t="s">
        <v>41</v>
      </c>
      <c r="F689" s="8" t="s">
        <v>16</v>
      </c>
      <c r="G689" s="7" t="s">
        <v>2783</v>
      </c>
    </row>
    <row r="690" spans="1:7">
      <c r="A690" s="5">
        <v>689</v>
      </c>
      <c r="B690" s="6" t="s">
        <v>2784</v>
      </c>
      <c r="C690" s="8" t="s">
        <v>2785</v>
      </c>
      <c r="D690" s="8" t="s">
        <v>2786</v>
      </c>
      <c r="E690" s="8" t="s">
        <v>171</v>
      </c>
      <c r="F690" s="8" t="s">
        <v>16</v>
      </c>
      <c r="G690" s="7" t="s">
        <v>2787</v>
      </c>
    </row>
    <row r="691" spans="1:7">
      <c r="A691" s="5">
        <v>690</v>
      </c>
      <c r="B691" s="6" t="s">
        <v>2788</v>
      </c>
      <c r="C691" s="8" t="s">
        <v>2789</v>
      </c>
      <c r="D691" s="8" t="s">
        <v>2790</v>
      </c>
      <c r="E691" s="8" t="s">
        <v>10</v>
      </c>
      <c r="F691" s="8" t="s">
        <v>16</v>
      </c>
      <c r="G691" s="7" t="s">
        <v>2791</v>
      </c>
    </row>
    <row r="692" spans="1:7">
      <c r="A692" s="5">
        <v>691</v>
      </c>
      <c r="B692" s="6" t="s">
        <v>2792</v>
      </c>
      <c r="C692" s="8" t="s">
        <v>2793</v>
      </c>
      <c r="D692" s="8" t="s">
        <v>2794</v>
      </c>
      <c r="E692" s="8" t="s">
        <v>10</v>
      </c>
      <c r="F692" s="8" t="s">
        <v>16</v>
      </c>
      <c r="G692" s="7" t="s">
        <v>2795</v>
      </c>
    </row>
    <row r="693" spans="1:7">
      <c r="A693" s="5">
        <v>692</v>
      </c>
      <c r="B693" s="6" t="s">
        <v>2796</v>
      </c>
      <c r="C693" s="10" t="s">
        <v>2797</v>
      </c>
      <c r="D693" s="10" t="s">
        <v>2798</v>
      </c>
      <c r="E693" s="6" t="s">
        <v>166</v>
      </c>
      <c r="F693" s="6" t="s">
        <v>16</v>
      </c>
      <c r="G693" s="7" t="s">
        <v>2799</v>
      </c>
    </row>
    <row r="694" spans="1:7">
      <c r="A694" s="5">
        <v>693</v>
      </c>
      <c r="B694" s="6" t="s">
        <v>2800</v>
      </c>
      <c r="C694" s="10" t="s">
        <v>2801</v>
      </c>
      <c r="D694" s="10" t="s">
        <v>2802</v>
      </c>
      <c r="E694" s="6" t="s">
        <v>10</v>
      </c>
      <c r="F694" s="6" t="s">
        <v>16</v>
      </c>
      <c r="G694" s="7" t="s">
        <v>2803</v>
      </c>
    </row>
    <row r="695" spans="1:7">
      <c r="A695" s="5">
        <v>694</v>
      </c>
      <c r="B695" s="6" t="s">
        <v>2804</v>
      </c>
      <c r="C695" s="10" t="s">
        <v>2805</v>
      </c>
      <c r="D695" s="10" t="s">
        <v>2806</v>
      </c>
      <c r="E695" s="6" t="s">
        <v>10</v>
      </c>
      <c r="F695" s="6" t="s">
        <v>16</v>
      </c>
      <c r="G695" s="7" t="s">
        <v>2807</v>
      </c>
    </row>
    <row r="696" spans="1:7">
      <c r="A696" s="5">
        <v>695</v>
      </c>
      <c r="B696" s="6" t="s">
        <v>2808</v>
      </c>
      <c r="C696" s="10" t="s">
        <v>2809</v>
      </c>
      <c r="D696" s="10" t="s">
        <v>2810</v>
      </c>
      <c r="E696" s="6" t="s">
        <v>166</v>
      </c>
      <c r="F696" s="6" t="s">
        <v>16</v>
      </c>
      <c r="G696" s="7" t="s">
        <v>2811</v>
      </c>
    </row>
    <row r="697" spans="1:7">
      <c r="A697" s="5">
        <v>696</v>
      </c>
      <c r="B697" s="6" t="s">
        <v>2812</v>
      </c>
      <c r="C697" s="9" t="s">
        <v>2813</v>
      </c>
      <c r="D697" s="9" t="s">
        <v>2814</v>
      </c>
      <c r="E697" s="9" t="s">
        <v>171</v>
      </c>
      <c r="F697" s="9" t="s">
        <v>16</v>
      </c>
      <c r="G697" s="7" t="s">
        <v>2815</v>
      </c>
    </row>
    <row r="698" spans="1:7">
      <c r="A698" s="5">
        <v>697</v>
      </c>
      <c r="B698" s="6" t="s">
        <v>2816</v>
      </c>
      <c r="C698" s="6" t="s">
        <v>2817</v>
      </c>
      <c r="D698" s="6" t="s">
        <v>2818</v>
      </c>
      <c r="E698" s="6" t="s">
        <v>773</v>
      </c>
      <c r="F698" s="6" t="s">
        <v>16</v>
      </c>
      <c r="G698" s="7" t="s">
        <v>2819</v>
      </c>
    </row>
    <row r="699" spans="1:7">
      <c r="A699" s="5">
        <v>698</v>
      </c>
      <c r="B699" s="6" t="s">
        <v>2820</v>
      </c>
      <c r="C699" s="6" t="s">
        <v>2821</v>
      </c>
      <c r="D699" s="6" t="s">
        <v>2822</v>
      </c>
      <c r="E699" s="6" t="s">
        <v>166</v>
      </c>
      <c r="F699" s="6" t="s">
        <v>16</v>
      </c>
      <c r="G699" s="7" t="s">
        <v>2823</v>
      </c>
    </row>
    <row r="700" spans="1:7">
      <c r="A700" s="5">
        <v>699</v>
      </c>
      <c r="B700" s="6" t="s">
        <v>2824</v>
      </c>
      <c r="C700" s="6" t="s">
        <v>2825</v>
      </c>
      <c r="D700" s="6" t="s">
        <v>2826</v>
      </c>
      <c r="E700" s="6" t="s">
        <v>166</v>
      </c>
      <c r="F700" s="6" t="s">
        <v>16</v>
      </c>
      <c r="G700" s="7" t="s">
        <v>2827</v>
      </c>
    </row>
    <row r="701" spans="1:7">
      <c r="A701" s="5">
        <v>700</v>
      </c>
      <c r="B701" s="6" t="s">
        <v>2828</v>
      </c>
      <c r="C701" s="9" t="s">
        <v>2829</v>
      </c>
      <c r="D701" s="9" t="s">
        <v>2830</v>
      </c>
      <c r="E701" s="9" t="s">
        <v>41</v>
      </c>
      <c r="F701" s="9" t="s">
        <v>16</v>
      </c>
      <c r="G701" s="7" t="s">
        <v>2831</v>
      </c>
    </row>
    <row r="702" spans="1:7">
      <c r="A702" s="5">
        <v>701</v>
      </c>
      <c r="B702" s="6" t="s">
        <v>2832</v>
      </c>
      <c r="C702" s="6" t="s">
        <v>2833</v>
      </c>
      <c r="D702" s="6" t="s">
        <v>2834</v>
      </c>
      <c r="E702" s="6" t="s">
        <v>10</v>
      </c>
      <c r="F702" s="6" t="s">
        <v>16</v>
      </c>
      <c r="G702" s="7" t="s">
        <v>2835</v>
      </c>
    </row>
    <row r="703" spans="1:7">
      <c r="A703" s="5">
        <v>702</v>
      </c>
      <c r="B703" s="6" t="s">
        <v>2836</v>
      </c>
      <c r="C703" s="8" t="s">
        <v>2837</v>
      </c>
      <c r="D703" s="8" t="s">
        <v>2838</v>
      </c>
      <c r="E703" s="8" t="s">
        <v>166</v>
      </c>
      <c r="F703" s="8" t="s">
        <v>16</v>
      </c>
      <c r="G703" s="7" t="s">
        <v>2839</v>
      </c>
    </row>
    <row r="704" spans="1:7">
      <c r="A704" s="5">
        <v>703</v>
      </c>
      <c r="B704" s="6" t="s">
        <v>2840</v>
      </c>
      <c r="C704" s="8" t="s">
        <v>2841</v>
      </c>
      <c r="D704" s="8" t="s">
        <v>2842</v>
      </c>
      <c r="E704" s="8" t="s">
        <v>171</v>
      </c>
      <c r="F704" s="8" t="s">
        <v>16</v>
      </c>
      <c r="G704" s="7" t="s">
        <v>2843</v>
      </c>
    </row>
    <row r="705" spans="1:7">
      <c r="A705" s="5">
        <v>704</v>
      </c>
      <c r="B705" s="6" t="s">
        <v>2844</v>
      </c>
      <c r="C705" s="6" t="s">
        <v>2845</v>
      </c>
      <c r="D705" s="6" t="s">
        <v>2846</v>
      </c>
      <c r="E705" s="6" t="s">
        <v>10</v>
      </c>
      <c r="F705" s="6" t="s">
        <v>16</v>
      </c>
      <c r="G705" s="7" t="s">
        <v>2847</v>
      </c>
    </row>
    <row r="706" spans="1:7">
      <c r="A706" s="5">
        <v>705</v>
      </c>
      <c r="B706" s="6" t="s">
        <v>2848</v>
      </c>
      <c r="C706" s="6" t="s">
        <v>2849</v>
      </c>
      <c r="D706" s="6" t="s">
        <v>2850</v>
      </c>
      <c r="E706" s="7" t="s">
        <v>77</v>
      </c>
      <c r="F706" s="6" t="s">
        <v>16</v>
      </c>
      <c r="G706" s="7" t="s">
        <v>2851</v>
      </c>
    </row>
    <row r="707" spans="1:7">
      <c r="A707" s="5">
        <v>706</v>
      </c>
      <c r="B707" s="6" t="s">
        <v>2852</v>
      </c>
      <c r="C707" s="8" t="s">
        <v>2853</v>
      </c>
      <c r="D707" s="8" t="s">
        <v>2854</v>
      </c>
      <c r="E707" s="8" t="s">
        <v>10</v>
      </c>
      <c r="F707" s="8" t="s">
        <v>16</v>
      </c>
      <c r="G707" s="7" t="s">
        <v>2855</v>
      </c>
    </row>
    <row r="708" spans="1:7">
      <c r="A708" s="5">
        <v>707</v>
      </c>
      <c r="B708" s="6" t="s">
        <v>2856</v>
      </c>
      <c r="C708" s="8" t="s">
        <v>2857</v>
      </c>
      <c r="D708" s="8" t="s">
        <v>2858</v>
      </c>
      <c r="E708" s="8" t="s">
        <v>10</v>
      </c>
      <c r="F708" s="8" t="s">
        <v>16</v>
      </c>
      <c r="G708" s="7" t="s">
        <v>2859</v>
      </c>
    </row>
    <row r="709" spans="1:7">
      <c r="A709" s="5">
        <v>708</v>
      </c>
      <c r="B709" s="6" t="s">
        <v>2860</v>
      </c>
      <c r="C709" s="8" t="s">
        <v>2861</v>
      </c>
      <c r="D709" s="6" t="s">
        <v>2862</v>
      </c>
      <c r="E709" s="8" t="s">
        <v>41</v>
      </c>
      <c r="F709" s="8" t="s">
        <v>16</v>
      </c>
      <c r="G709" s="7" t="s">
        <v>2863</v>
      </c>
    </row>
    <row r="710" spans="1:7">
      <c r="A710" s="5">
        <v>709</v>
      </c>
      <c r="B710" s="6" t="s">
        <v>2864</v>
      </c>
      <c r="C710" s="8" t="s">
        <v>2865</v>
      </c>
      <c r="D710" s="8" t="s">
        <v>2866</v>
      </c>
      <c r="E710" s="8" t="s">
        <v>41</v>
      </c>
      <c r="F710" s="8" t="s">
        <v>16</v>
      </c>
      <c r="G710" s="7" t="s">
        <v>2867</v>
      </c>
    </row>
    <row r="711" spans="1:7">
      <c r="A711" s="5">
        <v>710</v>
      </c>
      <c r="B711" s="6" t="s">
        <v>2868</v>
      </c>
      <c r="C711" s="6" t="s">
        <v>2869</v>
      </c>
      <c r="D711" s="6" t="s">
        <v>2870</v>
      </c>
      <c r="E711" s="6" t="s">
        <v>171</v>
      </c>
      <c r="F711" s="6" t="s">
        <v>16</v>
      </c>
      <c r="G711" s="7" t="s">
        <v>2871</v>
      </c>
    </row>
    <row r="712" spans="1:7">
      <c r="A712" s="5">
        <v>711</v>
      </c>
      <c r="B712" s="6" t="s">
        <v>2872</v>
      </c>
      <c r="C712" s="10" t="s">
        <v>2873</v>
      </c>
      <c r="D712" s="10" t="s">
        <v>2874</v>
      </c>
      <c r="E712" s="10" t="s">
        <v>475</v>
      </c>
      <c r="F712" s="10" t="s">
        <v>16</v>
      </c>
      <c r="G712" s="7" t="s">
        <v>2875</v>
      </c>
    </row>
    <row r="713" spans="1:7">
      <c r="A713" s="5">
        <v>712</v>
      </c>
      <c r="B713" s="6" t="s">
        <v>2876</v>
      </c>
      <c r="C713" s="10" t="s">
        <v>2877</v>
      </c>
      <c r="D713" s="10" t="s">
        <v>2878</v>
      </c>
      <c r="E713" s="10" t="s">
        <v>41</v>
      </c>
      <c r="F713" s="10" t="s">
        <v>16</v>
      </c>
      <c r="G713" s="7" t="s">
        <v>2879</v>
      </c>
    </row>
    <row r="714" spans="1:7">
      <c r="A714" s="5">
        <v>713</v>
      </c>
      <c r="B714" s="6" t="s">
        <v>2880</v>
      </c>
      <c r="C714" s="9" t="s">
        <v>2881</v>
      </c>
      <c r="D714" s="9" t="s">
        <v>2882</v>
      </c>
      <c r="E714" s="9" t="s">
        <v>10</v>
      </c>
      <c r="F714" s="9" t="s">
        <v>16</v>
      </c>
      <c r="G714" s="7" t="s">
        <v>2883</v>
      </c>
    </row>
    <row r="715" spans="1:7">
      <c r="A715" s="5">
        <v>714</v>
      </c>
      <c r="B715" s="6" t="s">
        <v>2884</v>
      </c>
      <c r="C715" s="10" t="s">
        <v>2885</v>
      </c>
      <c r="D715" s="10" t="s">
        <v>2886</v>
      </c>
      <c r="E715" s="10" t="s">
        <v>41</v>
      </c>
      <c r="F715" s="10" t="s">
        <v>16</v>
      </c>
      <c r="G715" s="7" t="s">
        <v>2887</v>
      </c>
    </row>
    <row r="716" spans="1:7">
      <c r="A716" s="5">
        <v>715</v>
      </c>
      <c r="B716" s="6" t="s">
        <v>2888</v>
      </c>
      <c r="C716" s="8" t="s">
        <v>2889</v>
      </c>
      <c r="D716" s="8" t="s">
        <v>2890</v>
      </c>
      <c r="E716" s="8" t="s">
        <v>166</v>
      </c>
      <c r="F716" s="8" t="s">
        <v>16</v>
      </c>
      <c r="G716" s="7" t="s">
        <v>2891</v>
      </c>
    </row>
    <row r="717" spans="1:7">
      <c r="A717" s="5">
        <v>716</v>
      </c>
      <c r="B717" s="6" t="s">
        <v>2892</v>
      </c>
      <c r="C717" s="10" t="s">
        <v>2893</v>
      </c>
      <c r="D717" s="10" t="s">
        <v>2894</v>
      </c>
      <c r="E717" s="6" t="s">
        <v>140</v>
      </c>
      <c r="F717" s="10" t="s">
        <v>16</v>
      </c>
      <c r="G717" s="7" t="s">
        <v>2895</v>
      </c>
    </row>
    <row r="718" spans="1:7">
      <c r="A718" s="5">
        <v>717</v>
      </c>
      <c r="B718" s="6" t="s">
        <v>2896</v>
      </c>
      <c r="C718" s="10" t="s">
        <v>2897</v>
      </c>
      <c r="D718" s="10" t="s">
        <v>2898</v>
      </c>
      <c r="E718" s="10" t="s">
        <v>10</v>
      </c>
      <c r="F718" s="10" t="s">
        <v>16</v>
      </c>
      <c r="G718" s="7" t="s">
        <v>2899</v>
      </c>
    </row>
    <row r="719" spans="1:7">
      <c r="A719" s="5">
        <v>718</v>
      </c>
      <c r="B719" s="6" t="s">
        <v>2900</v>
      </c>
      <c r="C719" s="10" t="s">
        <v>2901</v>
      </c>
      <c r="D719" s="10" t="s">
        <v>2902</v>
      </c>
      <c r="E719" s="6" t="s">
        <v>119</v>
      </c>
      <c r="F719" s="10" t="s">
        <v>16</v>
      </c>
      <c r="G719" s="7" t="s">
        <v>2903</v>
      </c>
    </row>
    <row r="720" spans="1:7">
      <c r="A720" s="5">
        <v>719</v>
      </c>
      <c r="B720" s="6" t="s">
        <v>2904</v>
      </c>
      <c r="C720" s="10" t="s">
        <v>2905</v>
      </c>
      <c r="D720" s="10" t="s">
        <v>2906</v>
      </c>
      <c r="E720" s="6" t="s">
        <v>10</v>
      </c>
      <c r="F720" s="6" t="s">
        <v>16</v>
      </c>
      <c r="G720" s="7" t="s">
        <v>2907</v>
      </c>
    </row>
    <row r="721" spans="1:7">
      <c r="A721" s="5">
        <v>720</v>
      </c>
      <c r="B721" s="6" t="s">
        <v>2908</v>
      </c>
      <c r="C721" s="8" t="s">
        <v>2909</v>
      </c>
      <c r="D721" s="8" t="s">
        <v>2910</v>
      </c>
      <c r="E721" s="6" t="s">
        <v>171</v>
      </c>
      <c r="F721" s="8" t="s">
        <v>16</v>
      </c>
      <c r="G721" s="7" t="s">
        <v>2911</v>
      </c>
    </row>
    <row r="722" spans="1:7">
      <c r="A722" s="5">
        <v>721</v>
      </c>
      <c r="B722" s="6" t="s">
        <v>2912</v>
      </c>
      <c r="C722" s="10" t="s">
        <v>2913</v>
      </c>
      <c r="D722" s="10" t="s">
        <v>2914</v>
      </c>
      <c r="E722" s="6" t="s">
        <v>41</v>
      </c>
      <c r="F722" s="6" t="s">
        <v>16</v>
      </c>
      <c r="G722" s="7" t="s">
        <v>2915</v>
      </c>
    </row>
    <row r="723" spans="1:7">
      <c r="A723" s="5">
        <v>722</v>
      </c>
      <c r="B723" s="6" t="s">
        <v>2916</v>
      </c>
      <c r="C723" s="6" t="s">
        <v>2917</v>
      </c>
      <c r="D723" s="6" t="s">
        <v>2918</v>
      </c>
      <c r="E723" s="6" t="s">
        <v>10</v>
      </c>
      <c r="F723" s="6" t="s">
        <v>16</v>
      </c>
      <c r="G723" s="7" t="s">
        <v>2919</v>
      </c>
    </row>
    <row r="724" spans="1:7">
      <c r="A724" s="5">
        <v>723</v>
      </c>
      <c r="B724" s="6" t="s">
        <v>2920</v>
      </c>
      <c r="C724" s="9" t="s">
        <v>2921</v>
      </c>
      <c r="D724" s="9" t="s">
        <v>2922</v>
      </c>
      <c r="E724" s="9" t="s">
        <v>171</v>
      </c>
      <c r="F724" s="9" t="s">
        <v>16</v>
      </c>
      <c r="G724" s="7" t="s">
        <v>2923</v>
      </c>
    </row>
    <row r="725" spans="1:7">
      <c r="A725" s="5">
        <v>724</v>
      </c>
      <c r="B725" s="6" t="s">
        <v>2924</v>
      </c>
      <c r="C725" s="6" t="s">
        <v>2925</v>
      </c>
      <c r="D725" s="6" t="s">
        <v>2926</v>
      </c>
      <c r="E725" s="6" t="s">
        <v>10</v>
      </c>
      <c r="F725" s="6" t="s">
        <v>16</v>
      </c>
      <c r="G725" s="7" t="s">
        <v>2927</v>
      </c>
    </row>
    <row r="726" spans="1:7">
      <c r="A726" s="5">
        <v>725</v>
      </c>
      <c r="B726" s="6" t="s">
        <v>2928</v>
      </c>
      <c r="C726" s="6" t="s">
        <v>2929</v>
      </c>
      <c r="D726" s="6" t="s">
        <v>2930</v>
      </c>
      <c r="E726" s="6" t="s">
        <v>10</v>
      </c>
      <c r="F726" s="6" t="s">
        <v>16</v>
      </c>
      <c r="G726" s="7" t="s">
        <v>2931</v>
      </c>
    </row>
    <row r="727" spans="1:7">
      <c r="A727" s="5">
        <v>726</v>
      </c>
      <c r="B727" s="6" t="s">
        <v>2932</v>
      </c>
      <c r="C727" s="6" t="s">
        <v>2933</v>
      </c>
      <c r="D727" s="6" t="s">
        <v>2934</v>
      </c>
      <c r="E727" s="6" t="s">
        <v>10</v>
      </c>
      <c r="F727" s="6" t="s">
        <v>16</v>
      </c>
      <c r="G727" s="7" t="s">
        <v>2935</v>
      </c>
    </row>
    <row r="728" spans="1:7">
      <c r="A728" s="5">
        <v>727</v>
      </c>
      <c r="B728" s="6" t="s">
        <v>2936</v>
      </c>
      <c r="C728" s="8" t="s">
        <v>2937</v>
      </c>
      <c r="D728" s="8" t="s">
        <v>2938</v>
      </c>
      <c r="E728" s="8" t="s">
        <v>336</v>
      </c>
      <c r="F728" s="8" t="s">
        <v>16</v>
      </c>
      <c r="G728" s="7" t="s">
        <v>2939</v>
      </c>
    </row>
    <row r="729" spans="1:7">
      <c r="A729" s="5">
        <v>728</v>
      </c>
      <c r="B729" s="6" t="s">
        <v>2940</v>
      </c>
      <c r="C729" s="8" t="s">
        <v>2941</v>
      </c>
      <c r="D729" s="8" t="s">
        <v>2942</v>
      </c>
      <c r="E729" s="8" t="s">
        <v>773</v>
      </c>
      <c r="F729" s="8" t="s">
        <v>16</v>
      </c>
      <c r="G729" s="7" t="s">
        <v>2943</v>
      </c>
    </row>
    <row r="730" spans="1:7">
      <c r="A730" s="5">
        <v>729</v>
      </c>
      <c r="B730" s="6" t="s">
        <v>2944</v>
      </c>
      <c r="C730" s="10" t="s">
        <v>2945</v>
      </c>
      <c r="D730" s="10" t="s">
        <v>2946</v>
      </c>
      <c r="E730" s="6" t="s">
        <v>10</v>
      </c>
      <c r="F730" s="6" t="s">
        <v>16</v>
      </c>
      <c r="G730" s="7" t="s">
        <v>2947</v>
      </c>
    </row>
    <row r="731" spans="1:7">
      <c r="A731" s="5">
        <v>730</v>
      </c>
      <c r="B731" s="6" t="s">
        <v>2948</v>
      </c>
      <c r="C731" s="9" t="s">
        <v>2949</v>
      </c>
      <c r="D731" s="9" t="s">
        <v>2950</v>
      </c>
      <c r="E731" s="9" t="s">
        <v>184</v>
      </c>
      <c r="F731" s="9" t="s">
        <v>16</v>
      </c>
      <c r="G731" s="7" t="s">
        <v>2951</v>
      </c>
    </row>
    <row r="732" spans="1:7">
      <c r="A732" s="5">
        <v>731</v>
      </c>
      <c r="B732" s="6" t="s">
        <v>2952</v>
      </c>
      <c r="C732" s="9" t="s">
        <v>2953</v>
      </c>
      <c r="D732" s="9" t="s">
        <v>2954</v>
      </c>
      <c r="E732" s="9" t="s">
        <v>10</v>
      </c>
      <c r="F732" s="9" t="s">
        <v>16</v>
      </c>
      <c r="G732" s="7" t="s">
        <v>2955</v>
      </c>
    </row>
    <row r="733" spans="1:7">
      <c r="A733" s="5">
        <v>732</v>
      </c>
      <c r="B733" s="6" t="s">
        <v>2956</v>
      </c>
      <c r="C733" s="6" t="s">
        <v>2957</v>
      </c>
      <c r="D733" s="6" t="s">
        <v>2958</v>
      </c>
      <c r="E733" s="6" t="s">
        <v>10</v>
      </c>
      <c r="F733" s="6" t="s">
        <v>16</v>
      </c>
      <c r="G733" s="7" t="s">
        <v>2959</v>
      </c>
    </row>
    <row r="734" spans="1:7">
      <c r="A734" s="5">
        <v>733</v>
      </c>
      <c r="B734" s="6" t="s">
        <v>2960</v>
      </c>
      <c r="C734" s="6" t="s">
        <v>2961</v>
      </c>
      <c r="D734" s="6" t="s">
        <v>2962</v>
      </c>
      <c r="E734" s="6" t="s">
        <v>336</v>
      </c>
      <c r="F734" s="6" t="s">
        <v>16</v>
      </c>
      <c r="G734" s="7" t="s">
        <v>2963</v>
      </c>
    </row>
    <row r="735" spans="1:7">
      <c r="A735" s="5">
        <v>734</v>
      </c>
      <c r="B735" s="6" t="s">
        <v>2964</v>
      </c>
      <c r="C735" s="6" t="s">
        <v>2965</v>
      </c>
      <c r="D735" s="6" t="s">
        <v>2966</v>
      </c>
      <c r="E735" s="6" t="s">
        <v>10</v>
      </c>
      <c r="F735" s="6" t="s">
        <v>16</v>
      </c>
      <c r="G735" s="7" t="s">
        <v>2967</v>
      </c>
    </row>
    <row r="736" spans="1:7">
      <c r="A736" s="5">
        <v>735</v>
      </c>
      <c r="B736" s="6" t="s">
        <v>2968</v>
      </c>
      <c r="C736" s="8" t="s">
        <v>2969</v>
      </c>
      <c r="D736" s="8" t="s">
        <v>2970</v>
      </c>
      <c r="E736" s="8" t="s">
        <v>336</v>
      </c>
      <c r="F736" s="8" t="s">
        <v>16</v>
      </c>
      <c r="G736" s="7" t="s">
        <v>2971</v>
      </c>
    </row>
    <row r="737" spans="1:7">
      <c r="A737" s="5">
        <v>736</v>
      </c>
      <c r="B737" s="6" t="s">
        <v>2972</v>
      </c>
      <c r="C737" s="8" t="s">
        <v>2973</v>
      </c>
      <c r="D737" s="8" t="s">
        <v>2974</v>
      </c>
      <c r="E737" s="6" t="s">
        <v>10</v>
      </c>
      <c r="F737" s="8" t="s">
        <v>16</v>
      </c>
      <c r="G737" s="7" t="s">
        <v>2975</v>
      </c>
    </row>
    <row r="738" spans="1:7">
      <c r="A738" s="5">
        <v>737</v>
      </c>
      <c r="B738" s="6" t="s">
        <v>2976</v>
      </c>
      <c r="C738" s="8" t="s">
        <v>2977</v>
      </c>
      <c r="D738" s="8" t="s">
        <v>2978</v>
      </c>
      <c r="E738" s="6" t="s">
        <v>336</v>
      </c>
      <c r="F738" s="8" t="s">
        <v>16</v>
      </c>
      <c r="G738" s="7" t="s">
        <v>2979</v>
      </c>
    </row>
    <row r="739" spans="1:7">
      <c r="A739" s="5">
        <v>738</v>
      </c>
      <c r="B739" s="6" t="s">
        <v>2980</v>
      </c>
      <c r="C739" s="9" t="s">
        <v>2981</v>
      </c>
      <c r="D739" s="9" t="s">
        <v>2982</v>
      </c>
      <c r="E739" s="9" t="s">
        <v>773</v>
      </c>
      <c r="F739" s="9" t="s">
        <v>11</v>
      </c>
      <c r="G739" s="7" t="s">
        <v>2983</v>
      </c>
    </row>
    <row r="740" spans="1:7">
      <c r="A740" s="5">
        <v>739</v>
      </c>
      <c r="B740" s="6" t="s">
        <v>2984</v>
      </c>
      <c r="C740" s="8" t="s">
        <v>2985</v>
      </c>
      <c r="D740" s="8" t="s">
        <v>2986</v>
      </c>
      <c r="E740" s="8" t="s">
        <v>46</v>
      </c>
      <c r="F740" s="8" t="s">
        <v>11</v>
      </c>
      <c r="G740" s="7" t="s">
        <v>2987</v>
      </c>
    </row>
    <row r="741" spans="1:7">
      <c r="A741" s="5">
        <v>740</v>
      </c>
      <c r="B741" s="6" t="s">
        <v>2988</v>
      </c>
      <c r="C741" s="6" t="s">
        <v>2989</v>
      </c>
      <c r="D741" s="6" t="s">
        <v>2990</v>
      </c>
      <c r="E741" s="6" t="s">
        <v>10</v>
      </c>
      <c r="F741" s="6" t="s">
        <v>11</v>
      </c>
      <c r="G741" s="7" t="s">
        <v>2991</v>
      </c>
    </row>
    <row r="742" spans="1:7">
      <c r="A742" s="5">
        <v>741</v>
      </c>
      <c r="B742" s="6" t="s">
        <v>2992</v>
      </c>
      <c r="C742" s="6" t="s">
        <v>2993</v>
      </c>
      <c r="D742" s="6" t="s">
        <v>2994</v>
      </c>
      <c r="E742" s="6" t="s">
        <v>46</v>
      </c>
      <c r="F742" s="6" t="s">
        <v>11</v>
      </c>
      <c r="G742" s="7" t="s">
        <v>2995</v>
      </c>
    </row>
    <row r="743" spans="1:7">
      <c r="A743" s="5">
        <v>742</v>
      </c>
      <c r="B743" s="6" t="s">
        <v>2996</v>
      </c>
      <c r="C743" s="10" t="s">
        <v>2997</v>
      </c>
      <c r="D743" s="10" t="s">
        <v>2998</v>
      </c>
      <c r="E743" s="6" t="s">
        <v>41</v>
      </c>
      <c r="F743" s="10" t="s">
        <v>11</v>
      </c>
      <c r="G743" s="7" t="s">
        <v>2999</v>
      </c>
    </row>
    <row r="744" spans="1:7">
      <c r="A744" s="5">
        <v>743</v>
      </c>
      <c r="B744" s="6" t="s">
        <v>3000</v>
      </c>
      <c r="C744" s="9" t="s">
        <v>3001</v>
      </c>
      <c r="D744" s="9" t="s">
        <v>3002</v>
      </c>
      <c r="E744" s="9" t="s">
        <v>10</v>
      </c>
      <c r="F744" s="9" t="s">
        <v>11</v>
      </c>
      <c r="G744" s="7" t="s">
        <v>3003</v>
      </c>
    </row>
    <row r="745" spans="1:7">
      <c r="A745" s="5">
        <v>744</v>
      </c>
      <c r="B745" s="6" t="s">
        <v>3004</v>
      </c>
      <c r="C745" s="8" t="s">
        <v>3005</v>
      </c>
      <c r="D745" s="8" t="s">
        <v>3006</v>
      </c>
      <c r="E745" s="8" t="s">
        <v>46</v>
      </c>
      <c r="F745" s="8" t="s">
        <v>249</v>
      </c>
      <c r="G745" s="7" t="s">
        <v>3007</v>
      </c>
    </row>
    <row r="746" spans="1:7">
      <c r="A746" s="5">
        <v>745</v>
      </c>
      <c r="B746" s="6" t="s">
        <v>3008</v>
      </c>
      <c r="C746" s="6" t="s">
        <v>3009</v>
      </c>
      <c r="D746" s="6" t="s">
        <v>3010</v>
      </c>
      <c r="E746" s="6" t="s">
        <v>336</v>
      </c>
      <c r="F746" s="6" t="s">
        <v>249</v>
      </c>
      <c r="G746" s="7" t="s">
        <v>3011</v>
      </c>
    </row>
    <row r="747" spans="1:7">
      <c r="A747" s="5">
        <v>746</v>
      </c>
      <c r="B747" s="6" t="s">
        <v>3012</v>
      </c>
      <c r="C747" s="8" t="s">
        <v>3013</v>
      </c>
      <c r="D747" s="8" t="s">
        <v>3014</v>
      </c>
      <c r="E747" s="8" t="s">
        <v>10</v>
      </c>
      <c r="F747" s="8" t="s">
        <v>249</v>
      </c>
      <c r="G747" s="7" t="s">
        <v>3015</v>
      </c>
    </row>
    <row r="748" spans="1:7">
      <c r="A748" s="5">
        <v>747</v>
      </c>
      <c r="B748" s="6" t="s">
        <v>3016</v>
      </c>
      <c r="C748" s="8" t="s">
        <v>3017</v>
      </c>
      <c r="D748" s="8" t="s">
        <v>3018</v>
      </c>
      <c r="E748" s="8" t="s">
        <v>41</v>
      </c>
      <c r="F748" s="8" t="s">
        <v>67</v>
      </c>
      <c r="G748" s="7" t="s">
        <v>3019</v>
      </c>
    </row>
    <row r="749" spans="1:7">
      <c r="A749" s="5">
        <v>748</v>
      </c>
      <c r="B749" s="6" t="s">
        <v>3020</v>
      </c>
      <c r="C749" s="6" t="s">
        <v>3021</v>
      </c>
      <c r="D749" s="6" t="s">
        <v>3022</v>
      </c>
      <c r="E749" s="6" t="s">
        <v>336</v>
      </c>
      <c r="F749" s="6" t="s">
        <v>67</v>
      </c>
      <c r="G749" s="7" t="s">
        <v>3023</v>
      </c>
    </row>
    <row r="750" spans="1:7">
      <c r="A750" s="5">
        <v>749</v>
      </c>
      <c r="B750" s="6" t="s">
        <v>3024</v>
      </c>
      <c r="C750" s="9" t="s">
        <v>3025</v>
      </c>
      <c r="D750" s="9" t="s">
        <v>3026</v>
      </c>
      <c r="E750" s="9" t="s">
        <v>166</v>
      </c>
      <c r="F750" s="9" t="s">
        <v>67</v>
      </c>
      <c r="G750" s="7" t="s">
        <v>3027</v>
      </c>
    </row>
    <row r="751" spans="1:7">
      <c r="A751" s="5">
        <v>750</v>
      </c>
      <c r="B751" s="6" t="s">
        <v>3028</v>
      </c>
      <c r="C751" s="8" t="s">
        <v>3029</v>
      </c>
      <c r="D751" s="8" t="s">
        <v>3030</v>
      </c>
      <c r="E751" s="8" t="s">
        <v>10</v>
      </c>
      <c r="F751" s="8" t="s">
        <v>67</v>
      </c>
      <c r="G751" s="7" t="s">
        <v>3031</v>
      </c>
    </row>
    <row r="752" spans="1:7">
      <c r="A752" s="5">
        <v>751</v>
      </c>
      <c r="B752" s="6" t="s">
        <v>3032</v>
      </c>
      <c r="C752" s="9" t="s">
        <v>3033</v>
      </c>
      <c r="D752" s="9" t="s">
        <v>3034</v>
      </c>
      <c r="E752" s="9" t="s">
        <v>10</v>
      </c>
      <c r="F752" s="9" t="s">
        <v>67</v>
      </c>
      <c r="G752" s="7" t="s">
        <v>3035</v>
      </c>
    </row>
    <row r="753" spans="1:7">
      <c r="A753" s="5">
        <v>752</v>
      </c>
      <c r="B753" s="6" t="s">
        <v>3036</v>
      </c>
      <c r="C753" s="9" t="s">
        <v>3037</v>
      </c>
      <c r="D753" s="9" t="s">
        <v>3038</v>
      </c>
      <c r="E753" s="9" t="s">
        <v>41</v>
      </c>
      <c r="F753" s="9" t="s">
        <v>67</v>
      </c>
      <c r="G753" s="7" t="s">
        <v>3039</v>
      </c>
    </row>
    <row r="754" spans="1:7">
      <c r="A754" s="5">
        <v>753</v>
      </c>
      <c r="B754" s="6" t="s">
        <v>3040</v>
      </c>
      <c r="C754" s="8" t="s">
        <v>3041</v>
      </c>
      <c r="D754" s="8" t="s">
        <v>3042</v>
      </c>
      <c r="E754" s="8" t="s">
        <v>171</v>
      </c>
      <c r="F754" s="8" t="s">
        <v>67</v>
      </c>
      <c r="G754" s="7" t="s">
        <v>3043</v>
      </c>
    </row>
    <row r="755" spans="1:7">
      <c r="A755" s="5">
        <v>754</v>
      </c>
      <c r="B755" s="6" t="s">
        <v>3044</v>
      </c>
      <c r="C755" s="8" t="s">
        <v>3045</v>
      </c>
      <c r="D755" s="8" t="s">
        <v>3046</v>
      </c>
      <c r="E755" s="8" t="s">
        <v>41</v>
      </c>
      <c r="F755" s="8" t="s">
        <v>442</v>
      </c>
      <c r="G755" s="7" t="s">
        <v>3047</v>
      </c>
    </row>
    <row r="756" spans="1:7">
      <c r="A756" s="5">
        <v>755</v>
      </c>
      <c r="B756" s="6" t="s">
        <v>3048</v>
      </c>
      <c r="C756" s="6" t="s">
        <v>3049</v>
      </c>
      <c r="D756" s="6" t="s">
        <v>3050</v>
      </c>
      <c r="E756" s="6" t="s">
        <v>166</v>
      </c>
      <c r="F756" s="6" t="s">
        <v>72</v>
      </c>
      <c r="G756" s="7" t="s">
        <v>3051</v>
      </c>
    </row>
    <row r="757" spans="1:7">
      <c r="A757" s="5">
        <v>756</v>
      </c>
      <c r="B757" s="6" t="s">
        <v>3052</v>
      </c>
      <c r="C757" s="10" t="s">
        <v>3053</v>
      </c>
      <c r="D757" s="10" t="s">
        <v>3054</v>
      </c>
      <c r="E757" s="6" t="s">
        <v>166</v>
      </c>
      <c r="F757" s="6" t="s">
        <v>72</v>
      </c>
      <c r="G757" s="7" t="s">
        <v>3055</v>
      </c>
    </row>
    <row r="758" spans="1:7">
      <c r="A758" s="5">
        <v>757</v>
      </c>
      <c r="B758" s="6" t="s">
        <v>3056</v>
      </c>
      <c r="C758" s="10" t="s">
        <v>3057</v>
      </c>
      <c r="D758" s="10" t="s">
        <v>3058</v>
      </c>
      <c r="E758" s="6" t="s">
        <v>171</v>
      </c>
      <c r="F758" s="6" t="s">
        <v>341</v>
      </c>
      <c r="G758" s="7" t="s">
        <v>3059</v>
      </c>
    </row>
    <row r="759" spans="1:7">
      <c r="A759" s="5">
        <v>758</v>
      </c>
      <c r="B759" s="6" t="s">
        <v>3060</v>
      </c>
      <c r="C759" s="6" t="s">
        <v>3061</v>
      </c>
      <c r="D759" s="6" t="s">
        <v>3062</v>
      </c>
      <c r="E759" s="6" t="s">
        <v>41</v>
      </c>
      <c r="F759" s="6" t="s">
        <v>341</v>
      </c>
      <c r="G759" s="7" t="s">
        <v>3063</v>
      </c>
    </row>
    <row r="760" spans="1:7">
      <c r="A760" s="5">
        <v>759</v>
      </c>
      <c r="B760" s="6" t="s">
        <v>3064</v>
      </c>
      <c r="C760" s="10" t="s">
        <v>3065</v>
      </c>
      <c r="D760" s="10" t="s">
        <v>3066</v>
      </c>
      <c r="E760" s="10" t="s">
        <v>10</v>
      </c>
      <c r="F760" s="10" t="s">
        <v>341</v>
      </c>
      <c r="G760" s="7" t="s">
        <v>3067</v>
      </c>
    </row>
    <row r="761" spans="1:7">
      <c r="A761" s="5">
        <v>760</v>
      </c>
      <c r="B761" s="6" t="s">
        <v>3068</v>
      </c>
      <c r="C761" s="10" t="s">
        <v>3069</v>
      </c>
      <c r="D761" s="10" t="s">
        <v>3070</v>
      </c>
      <c r="E761" s="10" t="s">
        <v>10</v>
      </c>
      <c r="F761" s="10" t="s">
        <v>341</v>
      </c>
      <c r="G761" s="7" t="s">
        <v>3071</v>
      </c>
    </row>
    <row r="762" spans="1:7">
      <c r="A762" s="5">
        <v>761</v>
      </c>
      <c r="B762" s="6" t="s">
        <v>3072</v>
      </c>
      <c r="C762" s="6" t="s">
        <v>3073</v>
      </c>
      <c r="D762" s="6" t="s">
        <v>3074</v>
      </c>
      <c r="E762" s="6" t="s">
        <v>10</v>
      </c>
      <c r="F762" s="6" t="s">
        <v>270</v>
      </c>
      <c r="G762" s="7" t="s">
        <v>3075</v>
      </c>
    </row>
    <row r="763" spans="1:7">
      <c r="A763" s="5">
        <v>762</v>
      </c>
      <c r="B763" s="6" t="s">
        <v>3076</v>
      </c>
      <c r="C763" s="6" t="s">
        <v>3077</v>
      </c>
      <c r="D763" s="6" t="s">
        <v>3078</v>
      </c>
      <c r="E763" s="6" t="s">
        <v>166</v>
      </c>
      <c r="F763" s="6" t="s">
        <v>16</v>
      </c>
      <c r="G763" s="7" t="s">
        <v>3079</v>
      </c>
    </row>
    <row r="764" spans="1:7">
      <c r="A764" s="5">
        <v>763</v>
      </c>
      <c r="B764" s="6" t="s">
        <v>3080</v>
      </c>
      <c r="C764" s="8" t="s">
        <v>3081</v>
      </c>
      <c r="D764" s="8" t="s">
        <v>3082</v>
      </c>
      <c r="E764" s="8" t="s">
        <v>10</v>
      </c>
      <c r="F764" s="8" t="s">
        <v>16</v>
      </c>
      <c r="G764" s="7" t="s">
        <v>3083</v>
      </c>
    </row>
    <row r="765" spans="1:7">
      <c r="A765" s="5">
        <v>764</v>
      </c>
      <c r="B765" s="6" t="s">
        <v>3084</v>
      </c>
      <c r="C765" s="8" t="s">
        <v>3085</v>
      </c>
      <c r="D765" s="8" t="s">
        <v>3086</v>
      </c>
      <c r="E765" s="8" t="s">
        <v>171</v>
      </c>
      <c r="F765" s="8" t="s">
        <v>16</v>
      </c>
      <c r="G765" s="7" t="s">
        <v>3087</v>
      </c>
    </row>
    <row r="766" spans="1:7">
      <c r="A766" s="5">
        <v>765</v>
      </c>
      <c r="B766" s="6" t="s">
        <v>3088</v>
      </c>
      <c r="C766" s="8" t="s">
        <v>3089</v>
      </c>
      <c r="D766" s="8" t="s">
        <v>3090</v>
      </c>
      <c r="E766" s="8" t="s">
        <v>10</v>
      </c>
      <c r="F766" s="8" t="s">
        <v>16</v>
      </c>
      <c r="G766" s="7" t="s">
        <v>3091</v>
      </c>
    </row>
    <row r="767" spans="1:7">
      <c r="A767" s="5">
        <v>766</v>
      </c>
      <c r="B767" s="6" t="s">
        <v>3092</v>
      </c>
      <c r="C767" s="9" t="s">
        <v>3093</v>
      </c>
      <c r="D767" s="9" t="s">
        <v>3094</v>
      </c>
      <c r="E767" s="9" t="s">
        <v>10</v>
      </c>
      <c r="F767" s="9" t="s">
        <v>16</v>
      </c>
      <c r="G767" s="7" t="s">
        <v>3095</v>
      </c>
    </row>
    <row r="768" spans="1:7">
      <c r="A768" s="5">
        <v>767</v>
      </c>
      <c r="B768" s="6" t="s">
        <v>3096</v>
      </c>
      <c r="C768" s="10" t="s">
        <v>3097</v>
      </c>
      <c r="D768" s="10" t="s">
        <v>3098</v>
      </c>
      <c r="E768" s="6" t="s">
        <v>327</v>
      </c>
      <c r="F768" s="6" t="s">
        <v>341</v>
      </c>
      <c r="G768" s="7" t="s">
        <v>3099</v>
      </c>
    </row>
    <row r="769" spans="1:7">
      <c r="A769" s="5">
        <v>768</v>
      </c>
      <c r="B769" s="6" t="s">
        <v>3100</v>
      </c>
      <c r="C769" s="6" t="s">
        <v>3101</v>
      </c>
      <c r="D769" s="6" t="s">
        <v>3102</v>
      </c>
      <c r="E769" s="6" t="s">
        <v>153</v>
      </c>
      <c r="F769" s="6" t="s">
        <v>16</v>
      </c>
      <c r="G769" s="7" t="s">
        <v>3103</v>
      </c>
    </row>
    <row r="770" spans="1:7">
      <c r="A770" s="5">
        <v>769</v>
      </c>
      <c r="B770" s="6" t="s">
        <v>3104</v>
      </c>
      <c r="C770" s="8" t="s">
        <v>3105</v>
      </c>
      <c r="D770" s="8" t="s">
        <v>3106</v>
      </c>
      <c r="E770" s="8" t="s">
        <v>102</v>
      </c>
      <c r="F770" s="8" t="s">
        <v>67</v>
      </c>
      <c r="G770" s="7" t="s">
        <v>3107</v>
      </c>
    </row>
    <row r="771" spans="1:7">
      <c r="A771" s="5">
        <v>770</v>
      </c>
      <c r="B771" s="6" t="s">
        <v>3108</v>
      </c>
      <c r="C771" s="6" t="s">
        <v>3109</v>
      </c>
      <c r="D771" s="6" t="s">
        <v>3110</v>
      </c>
      <c r="E771" s="6" t="s">
        <v>153</v>
      </c>
      <c r="F771" s="6" t="s">
        <v>16</v>
      </c>
      <c r="G771" s="7" t="s">
        <v>3111</v>
      </c>
    </row>
    <row r="772" spans="1:7">
      <c r="A772" s="5">
        <v>771</v>
      </c>
      <c r="B772" s="6" t="s">
        <v>3112</v>
      </c>
      <c r="C772" s="6" t="s">
        <v>3113</v>
      </c>
      <c r="D772" s="6" t="s">
        <v>3114</v>
      </c>
      <c r="E772" s="6" t="s">
        <v>171</v>
      </c>
      <c r="F772" s="6" t="s">
        <v>16</v>
      </c>
      <c r="G772" s="7" t="s">
        <v>3115</v>
      </c>
    </row>
    <row r="773" spans="1:7">
      <c r="A773" s="5">
        <v>772</v>
      </c>
      <c r="B773" s="6" t="s">
        <v>3116</v>
      </c>
      <c r="C773" s="6" t="s">
        <v>3117</v>
      </c>
      <c r="D773" s="6" t="s">
        <v>3118</v>
      </c>
      <c r="E773" s="6" t="s">
        <v>10</v>
      </c>
      <c r="F773" s="6" t="s">
        <v>16</v>
      </c>
      <c r="G773" s="7" t="s">
        <v>3119</v>
      </c>
    </row>
    <row r="774" spans="1:7">
      <c r="A774" s="5">
        <v>773</v>
      </c>
      <c r="B774" s="6" t="s">
        <v>3120</v>
      </c>
      <c r="C774" s="6" t="s">
        <v>3121</v>
      </c>
      <c r="D774" s="6" t="s">
        <v>3122</v>
      </c>
      <c r="E774" s="6" t="s">
        <v>171</v>
      </c>
      <c r="F774" s="6" t="s">
        <v>16</v>
      </c>
      <c r="G774" s="7" t="s">
        <v>3123</v>
      </c>
    </row>
    <row r="775" spans="1:7">
      <c r="A775" s="5">
        <v>774</v>
      </c>
      <c r="B775" s="6" t="s">
        <v>3124</v>
      </c>
      <c r="C775" s="10" t="s">
        <v>3125</v>
      </c>
      <c r="D775" s="10" t="s">
        <v>3126</v>
      </c>
      <c r="E775" s="10" t="s">
        <v>10</v>
      </c>
      <c r="F775" s="10" t="s">
        <v>16</v>
      </c>
      <c r="G775" s="7" t="s">
        <v>3127</v>
      </c>
    </row>
    <row r="776" spans="1:7">
      <c r="A776" s="5">
        <v>775</v>
      </c>
      <c r="B776" s="6" t="s">
        <v>3128</v>
      </c>
      <c r="C776" s="9" t="s">
        <v>3129</v>
      </c>
      <c r="D776" s="9" t="s">
        <v>3130</v>
      </c>
      <c r="E776" s="6" t="s">
        <v>3131</v>
      </c>
      <c r="F776" s="9" t="s">
        <v>16</v>
      </c>
      <c r="G776" s="7" t="s">
        <v>3132</v>
      </c>
    </row>
    <row r="777" spans="1:7">
      <c r="A777" s="5">
        <v>776</v>
      </c>
      <c r="B777" s="6" t="s">
        <v>3133</v>
      </c>
      <c r="C777" s="9" t="s">
        <v>3134</v>
      </c>
      <c r="D777" s="9" t="s">
        <v>3135</v>
      </c>
      <c r="E777" s="9" t="s">
        <v>41</v>
      </c>
      <c r="F777" s="9" t="s">
        <v>16</v>
      </c>
      <c r="G777" s="7" t="s">
        <v>3136</v>
      </c>
    </row>
    <row r="778" spans="1:7">
      <c r="A778" s="5">
        <v>777</v>
      </c>
      <c r="B778" s="6" t="s">
        <v>3137</v>
      </c>
      <c r="C778" s="9" t="s">
        <v>3138</v>
      </c>
      <c r="D778" s="9" t="s">
        <v>3139</v>
      </c>
      <c r="E778" s="9" t="s">
        <v>171</v>
      </c>
      <c r="F778" s="9" t="s">
        <v>16</v>
      </c>
      <c r="G778" s="7" t="s">
        <v>3140</v>
      </c>
    </row>
    <row r="779" spans="1:7">
      <c r="A779" s="5">
        <v>778</v>
      </c>
      <c r="B779" s="6" t="s">
        <v>3141</v>
      </c>
      <c r="C779" s="8" t="s">
        <v>3142</v>
      </c>
      <c r="D779" s="8" t="s">
        <v>3143</v>
      </c>
      <c r="E779" s="8" t="s">
        <v>46</v>
      </c>
      <c r="F779" s="8" t="s">
        <v>16</v>
      </c>
      <c r="G779" s="7" t="s">
        <v>3144</v>
      </c>
    </row>
    <row r="780" spans="1:7">
      <c r="A780" s="5">
        <v>779</v>
      </c>
      <c r="B780" s="6" t="s">
        <v>3145</v>
      </c>
      <c r="C780" s="8" t="s">
        <v>3146</v>
      </c>
      <c r="D780" s="8" t="s">
        <v>3147</v>
      </c>
      <c r="E780" s="8" t="s">
        <v>10</v>
      </c>
      <c r="F780" s="8" t="s">
        <v>16</v>
      </c>
      <c r="G780" s="7" t="s">
        <v>3148</v>
      </c>
    </row>
    <row r="781" spans="1:7">
      <c r="A781" s="5">
        <v>780</v>
      </c>
      <c r="B781" s="6" t="s">
        <v>3149</v>
      </c>
      <c r="C781" s="6" t="s">
        <v>3150</v>
      </c>
      <c r="D781" s="6" t="s">
        <v>3151</v>
      </c>
      <c r="E781" s="6" t="s">
        <v>41</v>
      </c>
      <c r="F781" s="6" t="s">
        <v>16</v>
      </c>
      <c r="G781" s="7" t="s">
        <v>3152</v>
      </c>
    </row>
    <row r="782" spans="1:7">
      <c r="A782" s="5">
        <v>781</v>
      </c>
      <c r="B782" s="6" t="s">
        <v>3153</v>
      </c>
      <c r="C782" s="10" t="s">
        <v>3154</v>
      </c>
      <c r="D782" s="10" t="s">
        <v>3155</v>
      </c>
      <c r="E782" s="6" t="s">
        <v>10</v>
      </c>
      <c r="F782" s="6" t="s">
        <v>16</v>
      </c>
      <c r="G782" s="7" t="s">
        <v>3156</v>
      </c>
    </row>
    <row r="783" spans="1:7">
      <c r="A783" s="5">
        <v>782</v>
      </c>
      <c r="B783" s="6" t="s">
        <v>3157</v>
      </c>
      <c r="C783" s="6" t="s">
        <v>3158</v>
      </c>
      <c r="D783" s="6" t="s">
        <v>3159</v>
      </c>
      <c r="E783" s="6" t="s">
        <v>41</v>
      </c>
      <c r="F783" s="6" t="s">
        <v>11</v>
      </c>
      <c r="G783" s="7" t="s">
        <v>3160</v>
      </c>
    </row>
    <row r="784" spans="1:7">
      <c r="A784" s="5">
        <v>783</v>
      </c>
      <c r="B784" s="6" t="s">
        <v>3161</v>
      </c>
      <c r="C784" s="9" t="s">
        <v>3162</v>
      </c>
      <c r="D784" s="9" t="s">
        <v>3163</v>
      </c>
      <c r="E784" s="9" t="s">
        <v>171</v>
      </c>
      <c r="F784" s="9" t="s">
        <v>67</v>
      </c>
      <c r="G784" s="7" t="s">
        <v>3164</v>
      </c>
    </row>
    <row r="785" spans="1:7">
      <c r="A785" s="5">
        <v>784</v>
      </c>
      <c r="B785" s="6" t="s">
        <v>3165</v>
      </c>
      <c r="C785" s="6" t="s">
        <v>3166</v>
      </c>
      <c r="D785" s="6" t="s">
        <v>3167</v>
      </c>
      <c r="E785" s="6" t="s">
        <v>171</v>
      </c>
      <c r="F785" s="6" t="s">
        <v>67</v>
      </c>
      <c r="G785" s="7" t="s">
        <v>3168</v>
      </c>
    </row>
    <row r="786" spans="1:7">
      <c r="A786" s="5">
        <v>785</v>
      </c>
      <c r="B786" s="6" t="s">
        <v>3169</v>
      </c>
      <c r="C786" s="6" t="s">
        <v>3170</v>
      </c>
      <c r="D786" s="6" t="s">
        <v>3171</v>
      </c>
      <c r="E786" s="6" t="s">
        <v>140</v>
      </c>
      <c r="F786" s="6" t="s">
        <v>442</v>
      </c>
      <c r="G786" s="7" t="s">
        <v>3172</v>
      </c>
    </row>
    <row r="787" spans="1:7">
      <c r="A787" s="5">
        <v>786</v>
      </c>
      <c r="B787" s="6" t="s">
        <v>3173</v>
      </c>
      <c r="C787" s="6" t="s">
        <v>3174</v>
      </c>
      <c r="D787" s="6" t="s">
        <v>3175</v>
      </c>
      <c r="E787" s="6" t="s">
        <v>171</v>
      </c>
      <c r="F787" s="6" t="s">
        <v>72</v>
      </c>
      <c r="G787" s="7" t="s">
        <v>3176</v>
      </c>
    </row>
    <row r="788" spans="1:7">
      <c r="A788" s="5">
        <v>787</v>
      </c>
      <c r="B788" s="6" t="s">
        <v>3177</v>
      </c>
      <c r="C788" s="8" t="s">
        <v>3178</v>
      </c>
      <c r="D788" s="8" t="s">
        <v>3179</v>
      </c>
      <c r="E788" s="8" t="s">
        <v>10</v>
      </c>
      <c r="F788" s="8" t="s">
        <v>341</v>
      </c>
      <c r="G788" s="7" t="s">
        <v>3180</v>
      </c>
    </row>
    <row r="789" spans="1:7">
      <c r="A789" s="5">
        <v>788</v>
      </c>
      <c r="B789" s="6" t="s">
        <v>3181</v>
      </c>
      <c r="C789" s="9" t="s">
        <v>3182</v>
      </c>
      <c r="D789" s="9" t="s">
        <v>3183</v>
      </c>
      <c r="E789" s="6" t="s">
        <v>41</v>
      </c>
      <c r="F789" s="9" t="s">
        <v>67</v>
      </c>
      <c r="G789" s="7" t="s">
        <v>3184</v>
      </c>
    </row>
    <row r="790" spans="1:7">
      <c r="A790" s="5">
        <v>789</v>
      </c>
      <c r="B790" s="6" t="s">
        <v>3185</v>
      </c>
      <c r="C790" s="9" t="s">
        <v>3186</v>
      </c>
      <c r="D790" s="9" t="s">
        <v>3187</v>
      </c>
      <c r="E790" s="9" t="s">
        <v>10</v>
      </c>
      <c r="F790" s="9" t="s">
        <v>16</v>
      </c>
      <c r="G790" s="7" t="s">
        <v>3188</v>
      </c>
    </row>
    <row r="791" spans="1:7">
      <c r="A791" s="5">
        <v>790</v>
      </c>
      <c r="B791" s="6" t="s">
        <v>3189</v>
      </c>
      <c r="C791" s="8" t="s">
        <v>3190</v>
      </c>
      <c r="D791" s="8" t="s">
        <v>3191</v>
      </c>
      <c r="E791" s="8" t="s">
        <v>41</v>
      </c>
      <c r="F791" s="8" t="s">
        <v>16</v>
      </c>
      <c r="G791" s="7" t="s">
        <v>3192</v>
      </c>
    </row>
    <row r="792" spans="1:7">
      <c r="A792" s="5">
        <v>791</v>
      </c>
      <c r="B792" s="6" t="s">
        <v>3193</v>
      </c>
      <c r="C792" s="10" t="s">
        <v>3194</v>
      </c>
      <c r="D792" s="10" t="s">
        <v>3195</v>
      </c>
      <c r="E792" s="10" t="s">
        <v>858</v>
      </c>
      <c r="F792" s="10" t="s">
        <v>16</v>
      </c>
      <c r="G792" s="7" t="s">
        <v>3196</v>
      </c>
    </row>
    <row r="793" spans="1:7">
      <c r="A793" s="5">
        <v>792</v>
      </c>
      <c r="B793" s="6" t="s">
        <v>3197</v>
      </c>
      <c r="C793" s="8" t="s">
        <v>3198</v>
      </c>
      <c r="D793" s="8" t="s">
        <v>3199</v>
      </c>
      <c r="E793" s="8" t="s">
        <v>41</v>
      </c>
      <c r="F793" s="8" t="s">
        <v>341</v>
      </c>
      <c r="G793" s="7" t="s">
        <v>3200</v>
      </c>
    </row>
    <row r="794" spans="1:7">
      <c r="A794" s="5">
        <v>793</v>
      </c>
      <c r="B794" s="6" t="s">
        <v>3201</v>
      </c>
      <c r="C794" s="6" t="s">
        <v>3202</v>
      </c>
      <c r="D794" s="6" t="s">
        <v>3203</v>
      </c>
      <c r="E794" s="6" t="s">
        <v>10</v>
      </c>
      <c r="F794" s="6" t="s">
        <v>16</v>
      </c>
      <c r="G794" s="7" t="s">
        <v>3204</v>
      </c>
    </row>
    <row r="795" spans="1:7">
      <c r="A795" s="5">
        <v>794</v>
      </c>
      <c r="B795" s="6" t="s">
        <v>3205</v>
      </c>
      <c r="C795" s="8" t="s">
        <v>3206</v>
      </c>
      <c r="D795" s="8" t="s">
        <v>3207</v>
      </c>
      <c r="E795" s="8" t="s">
        <v>153</v>
      </c>
      <c r="F795" s="8" t="s">
        <v>16</v>
      </c>
      <c r="G795" s="7" t="s">
        <v>3208</v>
      </c>
    </row>
    <row r="796" spans="1:7">
      <c r="A796" s="5">
        <v>795</v>
      </c>
      <c r="B796" s="6" t="s">
        <v>3209</v>
      </c>
      <c r="C796" s="8" t="s">
        <v>3210</v>
      </c>
      <c r="D796" s="8" t="s">
        <v>3211</v>
      </c>
      <c r="E796" s="8" t="s">
        <v>773</v>
      </c>
      <c r="F796" s="8" t="s">
        <v>249</v>
      </c>
      <c r="G796" s="7" t="s">
        <v>3212</v>
      </c>
    </row>
    <row r="797" spans="1:7">
      <c r="A797" s="5">
        <v>796</v>
      </c>
      <c r="B797" s="6" t="s">
        <v>3213</v>
      </c>
      <c r="C797" s="6" t="s">
        <v>3214</v>
      </c>
      <c r="D797" s="6" t="s">
        <v>3215</v>
      </c>
      <c r="E797" s="6" t="s">
        <v>10</v>
      </c>
      <c r="F797" s="6" t="s">
        <v>67</v>
      </c>
      <c r="G797" s="7" t="s">
        <v>3216</v>
      </c>
    </row>
    <row r="798" spans="1:7">
      <c r="A798" s="5">
        <v>797</v>
      </c>
      <c r="B798" s="6" t="s">
        <v>3217</v>
      </c>
      <c r="C798" s="10" t="s">
        <v>3218</v>
      </c>
      <c r="D798" s="10" t="s">
        <v>3219</v>
      </c>
      <c r="E798" s="10" t="s">
        <v>41</v>
      </c>
      <c r="F798" s="10" t="s">
        <v>16</v>
      </c>
      <c r="G798" s="7" t="s">
        <v>3220</v>
      </c>
    </row>
    <row r="799" spans="1:7">
      <c r="A799" s="5">
        <v>798</v>
      </c>
      <c r="B799" s="6" t="s">
        <v>3221</v>
      </c>
      <c r="C799" s="10" t="s">
        <v>3222</v>
      </c>
      <c r="D799" s="10" t="s">
        <v>3223</v>
      </c>
      <c r="E799" s="10" t="s">
        <v>10</v>
      </c>
      <c r="F799" s="10" t="s">
        <v>16</v>
      </c>
      <c r="G799" s="7" t="s">
        <v>3224</v>
      </c>
    </row>
    <row r="800" spans="1:7">
      <c r="A800" s="5">
        <v>799</v>
      </c>
      <c r="B800" s="6" t="s">
        <v>3225</v>
      </c>
      <c r="C800" s="9" t="s">
        <v>3226</v>
      </c>
      <c r="D800" s="9" t="s">
        <v>3227</v>
      </c>
      <c r="E800" s="9" t="s">
        <v>41</v>
      </c>
      <c r="F800" s="9" t="s">
        <v>249</v>
      </c>
      <c r="G800" s="7" t="s">
        <v>3228</v>
      </c>
    </row>
    <row r="801" spans="1:7">
      <c r="A801" s="5">
        <v>800</v>
      </c>
      <c r="B801" s="6" t="s">
        <v>3229</v>
      </c>
      <c r="C801" s="6" t="s">
        <v>3230</v>
      </c>
      <c r="D801" s="6" t="s">
        <v>3231</v>
      </c>
      <c r="E801" s="6" t="s">
        <v>166</v>
      </c>
      <c r="F801" s="6" t="s">
        <v>341</v>
      </c>
      <c r="G801" s="7" t="s">
        <v>3232</v>
      </c>
    </row>
    <row r="802" spans="1:7">
      <c r="A802" s="5">
        <v>801</v>
      </c>
      <c r="B802" s="6" t="s">
        <v>3233</v>
      </c>
      <c r="C802" s="8" t="s">
        <v>3234</v>
      </c>
      <c r="D802" s="8" t="s">
        <v>3235</v>
      </c>
      <c r="E802" s="8" t="s">
        <v>166</v>
      </c>
      <c r="F802" s="8" t="s">
        <v>341</v>
      </c>
      <c r="G802" s="7" t="s">
        <v>3236</v>
      </c>
    </row>
    <row r="803" spans="1:7">
      <c r="A803" s="5">
        <v>802</v>
      </c>
      <c r="B803" s="6" t="s">
        <v>3237</v>
      </c>
      <c r="C803" s="6" t="s">
        <v>3238</v>
      </c>
      <c r="D803" s="6" t="s">
        <v>3239</v>
      </c>
      <c r="E803" s="6" t="s">
        <v>171</v>
      </c>
      <c r="F803" s="6" t="s">
        <v>16</v>
      </c>
      <c r="G803" s="7" t="s">
        <v>3240</v>
      </c>
    </row>
    <row r="804" spans="1:7">
      <c r="A804" s="5">
        <v>803</v>
      </c>
      <c r="B804" s="6" t="s">
        <v>3241</v>
      </c>
      <c r="C804" s="6" t="s">
        <v>3242</v>
      </c>
      <c r="D804" s="6" t="s">
        <v>3243</v>
      </c>
      <c r="E804" s="6" t="s">
        <v>41</v>
      </c>
      <c r="F804" s="6" t="s">
        <v>16</v>
      </c>
      <c r="G804" s="7" t="s">
        <v>3244</v>
      </c>
    </row>
    <row r="805" spans="1:7">
      <c r="A805" s="5">
        <v>804</v>
      </c>
      <c r="B805" s="6" t="s">
        <v>3245</v>
      </c>
      <c r="C805" s="9" t="s">
        <v>3246</v>
      </c>
      <c r="D805" s="9" t="s">
        <v>3247</v>
      </c>
      <c r="E805" s="9" t="s">
        <v>10</v>
      </c>
      <c r="F805" s="9" t="s">
        <v>442</v>
      </c>
      <c r="G805" s="7" t="s">
        <v>3248</v>
      </c>
    </row>
    <row r="806" spans="1:7">
      <c r="A806" s="5">
        <v>805</v>
      </c>
      <c r="B806" s="6" t="s">
        <v>3249</v>
      </c>
      <c r="C806" s="6" t="s">
        <v>3250</v>
      </c>
      <c r="D806" s="6" t="s">
        <v>3251</v>
      </c>
      <c r="E806" s="6" t="s">
        <v>153</v>
      </c>
      <c r="F806" s="6" t="s">
        <v>72</v>
      </c>
      <c r="G806" s="7" t="s">
        <v>3252</v>
      </c>
    </row>
    <row r="807" spans="1:7">
      <c r="A807" s="5">
        <v>806</v>
      </c>
      <c r="B807" s="6" t="s">
        <v>3253</v>
      </c>
      <c r="C807" s="8" t="s">
        <v>3254</v>
      </c>
      <c r="D807" s="8" t="s">
        <v>3255</v>
      </c>
      <c r="E807" s="8" t="s">
        <v>77</v>
      </c>
      <c r="F807" s="8" t="s">
        <v>341</v>
      </c>
      <c r="G807" s="7" t="s">
        <v>3256</v>
      </c>
    </row>
    <row r="808" spans="1:7">
      <c r="A808" s="5">
        <v>807</v>
      </c>
      <c r="B808" s="6" t="s">
        <v>3257</v>
      </c>
      <c r="C808" s="6" t="s">
        <v>3258</v>
      </c>
      <c r="D808" s="6" t="s">
        <v>3259</v>
      </c>
      <c r="E808" s="13" t="s">
        <v>166</v>
      </c>
      <c r="F808" s="6" t="s">
        <v>16</v>
      </c>
      <c r="G808" s="7" t="s">
        <v>3260</v>
      </c>
    </row>
    <row r="809" spans="1:7">
      <c r="A809" s="5">
        <v>808</v>
      </c>
      <c r="B809" s="6" t="s">
        <v>3261</v>
      </c>
      <c r="C809" s="8" t="s">
        <v>3262</v>
      </c>
      <c r="D809" s="8" t="s">
        <v>3263</v>
      </c>
      <c r="E809" s="8" t="s">
        <v>41</v>
      </c>
      <c r="F809" s="8" t="s">
        <v>16</v>
      </c>
      <c r="G809" s="7" t="s">
        <v>3264</v>
      </c>
    </row>
    <row r="810" spans="1:7">
      <c r="A810" s="5">
        <v>809</v>
      </c>
      <c r="B810" s="6" t="s">
        <v>3265</v>
      </c>
      <c r="C810" s="6" t="s">
        <v>3266</v>
      </c>
      <c r="D810" s="6" t="s">
        <v>3267</v>
      </c>
      <c r="E810" s="6" t="s">
        <v>336</v>
      </c>
      <c r="F810" s="6" t="s">
        <v>16</v>
      </c>
      <c r="G810" s="7" t="s">
        <v>3268</v>
      </c>
    </row>
    <row r="811" spans="1:7">
      <c r="A811" s="5">
        <v>810</v>
      </c>
      <c r="B811" s="6" t="s">
        <v>3269</v>
      </c>
      <c r="C811" s="10" t="s">
        <v>3270</v>
      </c>
      <c r="D811" s="10" t="s">
        <v>3271</v>
      </c>
      <c r="E811" s="10" t="s">
        <v>171</v>
      </c>
      <c r="F811" s="10" t="s">
        <v>16</v>
      </c>
      <c r="G811" s="7" t="s">
        <v>3272</v>
      </c>
    </row>
    <row r="812" spans="1:7">
      <c r="A812" s="5">
        <v>811</v>
      </c>
      <c r="B812" s="6" t="s">
        <v>3273</v>
      </c>
      <c r="C812" s="8" t="s">
        <v>3274</v>
      </c>
      <c r="D812" s="8" t="s">
        <v>3275</v>
      </c>
      <c r="E812" s="8" t="s">
        <v>171</v>
      </c>
      <c r="F812" s="8" t="s">
        <v>16</v>
      </c>
      <c r="G812" s="7" t="s">
        <v>3276</v>
      </c>
    </row>
    <row r="813" spans="1:7">
      <c r="A813" s="5">
        <v>812</v>
      </c>
      <c r="B813" s="6" t="s">
        <v>3277</v>
      </c>
      <c r="C813" s="8" t="s">
        <v>3278</v>
      </c>
      <c r="D813" s="8" t="s">
        <v>3279</v>
      </c>
      <c r="E813" s="8" t="s">
        <v>10</v>
      </c>
      <c r="F813" s="8" t="s">
        <v>16</v>
      </c>
      <c r="G813" s="7" t="s">
        <v>3280</v>
      </c>
    </row>
    <row r="814" spans="1:7">
      <c r="A814" s="5">
        <v>813</v>
      </c>
      <c r="B814" s="6" t="s">
        <v>3281</v>
      </c>
      <c r="C814" s="9" t="s">
        <v>3282</v>
      </c>
      <c r="D814" s="9" t="s">
        <v>3283</v>
      </c>
      <c r="E814" s="9" t="s">
        <v>171</v>
      </c>
      <c r="F814" s="9" t="s">
        <v>16</v>
      </c>
      <c r="G814" s="7" t="s">
        <v>3284</v>
      </c>
    </row>
    <row r="815" spans="1:7">
      <c r="A815" s="5">
        <v>814</v>
      </c>
      <c r="B815" s="6" t="s">
        <v>3285</v>
      </c>
      <c r="C815" s="9" t="s">
        <v>3286</v>
      </c>
      <c r="D815" s="9" t="s">
        <v>3287</v>
      </c>
      <c r="E815" s="9" t="s">
        <v>102</v>
      </c>
      <c r="F815" s="9" t="s">
        <v>16</v>
      </c>
      <c r="G815" s="7" t="s">
        <v>3288</v>
      </c>
    </row>
    <row r="816" spans="1:7">
      <c r="A816" s="5">
        <v>815</v>
      </c>
      <c r="B816" s="6" t="s">
        <v>3289</v>
      </c>
      <c r="C816" s="6" t="s">
        <v>3290</v>
      </c>
      <c r="D816" s="6" t="s">
        <v>3291</v>
      </c>
      <c r="E816" s="6" t="s">
        <v>166</v>
      </c>
      <c r="F816" s="6" t="s">
        <v>16</v>
      </c>
      <c r="G816" s="7" t="s">
        <v>3292</v>
      </c>
    </row>
    <row r="817" spans="1:7">
      <c r="A817" s="5">
        <v>816</v>
      </c>
      <c r="B817" s="6" t="s">
        <v>3293</v>
      </c>
      <c r="C817" s="6" t="s">
        <v>3294</v>
      </c>
      <c r="D817" s="6" t="s">
        <v>3295</v>
      </c>
      <c r="E817" s="6" t="s">
        <v>10</v>
      </c>
      <c r="F817" s="6" t="s">
        <v>16</v>
      </c>
      <c r="G817" s="7" t="s">
        <v>3296</v>
      </c>
    </row>
    <row r="818" spans="1:7">
      <c r="A818" s="5">
        <v>817</v>
      </c>
      <c r="B818" s="6" t="s">
        <v>3297</v>
      </c>
      <c r="C818" s="6" t="s">
        <v>3298</v>
      </c>
      <c r="D818" s="6" t="s">
        <v>3299</v>
      </c>
      <c r="E818" s="6" t="s">
        <v>171</v>
      </c>
      <c r="F818" s="6" t="s">
        <v>16</v>
      </c>
      <c r="G818" s="7" t="s">
        <v>3300</v>
      </c>
    </row>
    <row r="819" spans="1:7">
      <c r="A819" s="5">
        <v>818</v>
      </c>
      <c r="B819" s="6" t="s">
        <v>3301</v>
      </c>
      <c r="C819" s="6" t="s">
        <v>3302</v>
      </c>
      <c r="D819" s="6" t="s">
        <v>3303</v>
      </c>
      <c r="E819" s="6" t="s">
        <v>171</v>
      </c>
      <c r="F819" s="6" t="s">
        <v>16</v>
      </c>
      <c r="G819" s="7" t="s">
        <v>3304</v>
      </c>
    </row>
    <row r="820" spans="1:7">
      <c r="A820" s="5">
        <v>819</v>
      </c>
      <c r="B820" s="6" t="s">
        <v>3305</v>
      </c>
      <c r="C820" s="6" t="s">
        <v>3306</v>
      </c>
      <c r="D820" s="6" t="s">
        <v>3307</v>
      </c>
      <c r="E820" s="6" t="s">
        <v>140</v>
      </c>
      <c r="F820" s="6" t="s">
        <v>16</v>
      </c>
      <c r="G820" s="7" t="s">
        <v>3308</v>
      </c>
    </row>
    <row r="821" spans="1:7">
      <c r="A821" s="5">
        <v>820</v>
      </c>
      <c r="B821" s="6" t="s">
        <v>3309</v>
      </c>
      <c r="C821" s="8" t="s">
        <v>3310</v>
      </c>
      <c r="D821" s="8" t="s">
        <v>3311</v>
      </c>
      <c r="E821" s="8" t="s">
        <v>171</v>
      </c>
      <c r="F821" s="8" t="s">
        <v>16</v>
      </c>
      <c r="G821" s="7" t="s">
        <v>3312</v>
      </c>
    </row>
    <row r="822" spans="1:7">
      <c r="A822" s="5">
        <v>821</v>
      </c>
      <c r="B822" s="6" t="s">
        <v>3313</v>
      </c>
      <c r="C822" s="10" t="s">
        <v>3314</v>
      </c>
      <c r="D822" s="10" t="s">
        <v>3315</v>
      </c>
      <c r="E822" s="10" t="s">
        <v>41</v>
      </c>
      <c r="F822" s="10" t="s">
        <v>16</v>
      </c>
      <c r="G822" s="7" t="s">
        <v>3316</v>
      </c>
    </row>
    <row r="823" spans="1:7">
      <c r="A823" s="5">
        <v>822</v>
      </c>
      <c r="B823" s="6" t="s">
        <v>3317</v>
      </c>
      <c r="C823" s="10" t="s">
        <v>3318</v>
      </c>
      <c r="D823" s="10" t="s">
        <v>3319</v>
      </c>
      <c r="E823" s="10" t="s">
        <v>41</v>
      </c>
      <c r="F823" s="10" t="s">
        <v>16</v>
      </c>
      <c r="G823" s="7" t="s">
        <v>3320</v>
      </c>
    </row>
    <row r="824" spans="1:7">
      <c r="A824" s="5">
        <v>823</v>
      </c>
      <c r="B824" s="6" t="s">
        <v>3321</v>
      </c>
      <c r="C824" s="8" t="s">
        <v>3322</v>
      </c>
      <c r="D824" s="8" t="s">
        <v>3323</v>
      </c>
      <c r="E824" s="8" t="s">
        <v>10</v>
      </c>
      <c r="F824" s="8" t="s">
        <v>16</v>
      </c>
      <c r="G824" s="7" t="s">
        <v>3324</v>
      </c>
    </row>
    <row r="825" spans="1:7">
      <c r="A825" s="5">
        <v>824</v>
      </c>
      <c r="B825" s="6" t="s">
        <v>3325</v>
      </c>
      <c r="C825" s="8" t="s">
        <v>3326</v>
      </c>
      <c r="D825" s="8" t="s">
        <v>3327</v>
      </c>
      <c r="E825" s="8" t="s">
        <v>171</v>
      </c>
      <c r="F825" s="8" t="s">
        <v>16</v>
      </c>
      <c r="G825" s="7" t="s">
        <v>3328</v>
      </c>
    </row>
    <row r="826" spans="1:7">
      <c r="A826" s="5">
        <v>825</v>
      </c>
      <c r="B826" s="6" t="s">
        <v>3329</v>
      </c>
      <c r="C826" s="8" t="s">
        <v>3330</v>
      </c>
      <c r="D826" s="8" t="s">
        <v>3331</v>
      </c>
      <c r="E826" s="8" t="s">
        <v>171</v>
      </c>
      <c r="F826" s="8" t="s">
        <v>16</v>
      </c>
      <c r="G826" s="7" t="s">
        <v>3332</v>
      </c>
    </row>
    <row r="827" spans="1:7">
      <c r="A827" s="5">
        <v>826</v>
      </c>
      <c r="B827" s="6" t="s">
        <v>3333</v>
      </c>
      <c r="C827" s="8" t="s">
        <v>3334</v>
      </c>
      <c r="D827" s="8" t="s">
        <v>3335</v>
      </c>
      <c r="E827" s="8" t="s">
        <v>166</v>
      </c>
      <c r="F827" s="8" t="s">
        <v>16</v>
      </c>
      <c r="G827" s="7" t="s">
        <v>3336</v>
      </c>
    </row>
    <row r="828" spans="1:7">
      <c r="A828" s="5">
        <v>827</v>
      </c>
      <c r="B828" s="6" t="s">
        <v>3337</v>
      </c>
      <c r="C828" s="8" t="s">
        <v>3338</v>
      </c>
      <c r="D828" s="8" t="s">
        <v>3339</v>
      </c>
      <c r="E828" s="8" t="s">
        <v>41</v>
      </c>
      <c r="F828" s="8" t="s">
        <v>16</v>
      </c>
      <c r="G828" s="7" t="s">
        <v>3340</v>
      </c>
    </row>
    <row r="829" spans="1:7">
      <c r="A829" s="5">
        <v>828</v>
      </c>
      <c r="B829" s="6" t="s">
        <v>3341</v>
      </c>
      <c r="C829" s="6" t="s">
        <v>3342</v>
      </c>
      <c r="D829" s="6" t="s">
        <v>3343</v>
      </c>
      <c r="E829" s="6" t="s">
        <v>41</v>
      </c>
      <c r="F829" s="6" t="s">
        <v>16</v>
      </c>
      <c r="G829" s="7" t="s">
        <v>3344</v>
      </c>
    </row>
    <row r="830" spans="1:7">
      <c r="A830" s="5">
        <v>829</v>
      </c>
      <c r="B830" s="6" t="s">
        <v>3345</v>
      </c>
      <c r="C830" s="6" t="s">
        <v>3346</v>
      </c>
      <c r="D830" s="6" t="s">
        <v>3347</v>
      </c>
      <c r="E830" s="6" t="s">
        <v>10</v>
      </c>
      <c r="F830" s="6" t="s">
        <v>16</v>
      </c>
      <c r="G830" s="7" t="s">
        <v>3348</v>
      </c>
    </row>
    <row r="831" spans="1:7">
      <c r="A831" s="5">
        <v>830</v>
      </c>
      <c r="B831" s="6" t="s">
        <v>3349</v>
      </c>
      <c r="C831" s="10" t="s">
        <v>3350</v>
      </c>
      <c r="D831" s="10" t="s">
        <v>3351</v>
      </c>
      <c r="E831" s="10" t="s">
        <v>10</v>
      </c>
      <c r="F831" s="10" t="s">
        <v>16</v>
      </c>
      <c r="G831" s="7" t="s">
        <v>3352</v>
      </c>
    </row>
    <row r="832" spans="1:7">
      <c r="A832" s="5">
        <v>831</v>
      </c>
      <c r="B832" s="6" t="s">
        <v>3353</v>
      </c>
      <c r="C832" s="8" t="s">
        <v>3354</v>
      </c>
      <c r="D832" s="8" t="s">
        <v>3355</v>
      </c>
      <c r="E832" s="8" t="s">
        <v>41</v>
      </c>
      <c r="F832" s="8" t="s">
        <v>16</v>
      </c>
      <c r="G832" s="7" t="s">
        <v>3356</v>
      </c>
    </row>
    <row r="833" spans="1:7">
      <c r="A833" s="5">
        <v>832</v>
      </c>
      <c r="B833" s="6" t="s">
        <v>3357</v>
      </c>
      <c r="C833" s="10" t="s">
        <v>3358</v>
      </c>
      <c r="D833" s="10" t="s">
        <v>3359</v>
      </c>
      <c r="E833" s="6" t="s">
        <v>10</v>
      </c>
      <c r="F833" s="6" t="s">
        <v>16</v>
      </c>
      <c r="G833" s="7" t="s">
        <v>3360</v>
      </c>
    </row>
    <row r="834" spans="1:7">
      <c r="A834" s="5">
        <v>833</v>
      </c>
      <c r="B834" s="6" t="s">
        <v>3361</v>
      </c>
      <c r="C834" s="6" t="s">
        <v>3362</v>
      </c>
      <c r="D834" s="6" t="s">
        <v>3363</v>
      </c>
      <c r="E834" s="6" t="s">
        <v>10</v>
      </c>
      <c r="F834" s="6" t="s">
        <v>16</v>
      </c>
      <c r="G834" s="7" t="s">
        <v>3364</v>
      </c>
    </row>
    <row r="835" spans="1:7">
      <c r="A835" s="5">
        <v>834</v>
      </c>
      <c r="B835" s="6" t="s">
        <v>3365</v>
      </c>
      <c r="C835" s="6" t="s">
        <v>3366</v>
      </c>
      <c r="D835" s="6" t="s">
        <v>3367</v>
      </c>
      <c r="E835" s="6" t="s">
        <v>10</v>
      </c>
      <c r="F835" s="6" t="s">
        <v>16</v>
      </c>
      <c r="G835" s="7" t="s">
        <v>3368</v>
      </c>
    </row>
    <row r="836" spans="1:7">
      <c r="A836" s="5">
        <v>835</v>
      </c>
      <c r="B836" s="6" t="s">
        <v>3369</v>
      </c>
      <c r="C836" s="6" t="s">
        <v>3370</v>
      </c>
      <c r="D836" s="6" t="s">
        <v>3371</v>
      </c>
      <c r="E836" s="6" t="s">
        <v>153</v>
      </c>
      <c r="F836" s="6" t="s">
        <v>16</v>
      </c>
      <c r="G836" s="7" t="s">
        <v>3372</v>
      </c>
    </row>
    <row r="837" spans="1:7">
      <c r="A837" s="5">
        <v>836</v>
      </c>
      <c r="B837" s="6" t="s">
        <v>3373</v>
      </c>
      <c r="C837" s="10" t="s">
        <v>3374</v>
      </c>
      <c r="D837" s="10" t="s">
        <v>3375</v>
      </c>
      <c r="E837" s="10" t="s">
        <v>166</v>
      </c>
      <c r="F837" s="10" t="s">
        <v>16</v>
      </c>
      <c r="G837" s="7" t="s">
        <v>3376</v>
      </c>
    </row>
    <row r="838" spans="1:7">
      <c r="A838" s="5">
        <v>837</v>
      </c>
      <c r="B838" s="6" t="s">
        <v>3377</v>
      </c>
      <c r="C838" s="10" t="s">
        <v>3378</v>
      </c>
      <c r="D838" s="10" t="s">
        <v>3379</v>
      </c>
      <c r="E838" s="10" t="s">
        <v>10</v>
      </c>
      <c r="F838" s="10" t="s">
        <v>16</v>
      </c>
      <c r="G838" s="7" t="s">
        <v>3380</v>
      </c>
    </row>
    <row r="839" spans="1:7">
      <c r="A839" s="5">
        <v>838</v>
      </c>
      <c r="B839" s="6" t="s">
        <v>3381</v>
      </c>
      <c r="C839" s="10" t="s">
        <v>3382</v>
      </c>
      <c r="D839" s="10" t="s">
        <v>3383</v>
      </c>
      <c r="E839" s="10" t="s">
        <v>10</v>
      </c>
      <c r="F839" s="10" t="s">
        <v>16</v>
      </c>
      <c r="G839" s="7" t="s">
        <v>3384</v>
      </c>
    </row>
    <row r="840" spans="1:7">
      <c r="A840" s="5">
        <v>839</v>
      </c>
      <c r="B840" s="6" t="s">
        <v>3385</v>
      </c>
      <c r="C840" s="6" t="s">
        <v>3386</v>
      </c>
      <c r="D840" s="6" t="s">
        <v>3387</v>
      </c>
      <c r="E840" s="6" t="s">
        <v>336</v>
      </c>
      <c r="F840" s="6" t="s">
        <v>16</v>
      </c>
      <c r="G840" s="7" t="s">
        <v>3388</v>
      </c>
    </row>
    <row r="841" spans="1:7">
      <c r="A841" s="5">
        <v>840</v>
      </c>
      <c r="B841" s="6" t="s">
        <v>3389</v>
      </c>
      <c r="C841" s="9" t="s">
        <v>3390</v>
      </c>
      <c r="D841" s="9" t="s">
        <v>3391</v>
      </c>
      <c r="E841" s="9" t="s">
        <v>10</v>
      </c>
      <c r="F841" s="9" t="s">
        <v>16</v>
      </c>
      <c r="G841" s="7" t="s">
        <v>3392</v>
      </c>
    </row>
    <row r="842" spans="1:7">
      <c r="A842" s="5">
        <v>841</v>
      </c>
      <c r="B842" s="6" t="s">
        <v>3393</v>
      </c>
      <c r="C842" s="8" t="s">
        <v>3394</v>
      </c>
      <c r="D842" s="8" t="s">
        <v>3395</v>
      </c>
      <c r="E842" s="8" t="s">
        <v>41</v>
      </c>
      <c r="F842" s="8" t="s">
        <v>11</v>
      </c>
      <c r="G842" s="7" t="s">
        <v>3396</v>
      </c>
    </row>
    <row r="843" spans="1:7">
      <c r="A843" s="5">
        <v>842</v>
      </c>
      <c r="B843" s="6" t="s">
        <v>3397</v>
      </c>
      <c r="C843" s="6" t="s">
        <v>3398</v>
      </c>
      <c r="D843" s="6" t="s">
        <v>3399</v>
      </c>
      <c r="E843" s="6" t="s">
        <v>166</v>
      </c>
      <c r="F843" s="6" t="s">
        <v>11</v>
      </c>
      <c r="G843" s="7" t="s">
        <v>3400</v>
      </c>
    </row>
    <row r="844" spans="1:7">
      <c r="A844" s="5">
        <v>843</v>
      </c>
      <c r="B844" s="6" t="s">
        <v>3401</v>
      </c>
      <c r="C844" s="6" t="s">
        <v>3402</v>
      </c>
      <c r="D844" s="6" t="s">
        <v>3403</v>
      </c>
      <c r="E844" s="6" t="s">
        <v>153</v>
      </c>
      <c r="F844" s="6" t="s">
        <v>249</v>
      </c>
      <c r="G844" s="7" t="s">
        <v>3404</v>
      </c>
    </row>
    <row r="845" spans="1:7">
      <c r="A845" s="5">
        <v>844</v>
      </c>
      <c r="B845" s="6" t="s">
        <v>3405</v>
      </c>
      <c r="C845" s="8" t="s">
        <v>3406</v>
      </c>
      <c r="D845" s="8" t="s">
        <v>3407</v>
      </c>
      <c r="E845" s="8" t="s">
        <v>41</v>
      </c>
      <c r="F845" s="8" t="s">
        <v>67</v>
      </c>
      <c r="G845" s="7" t="s">
        <v>3408</v>
      </c>
    </row>
    <row r="846" spans="1:7">
      <c r="A846" s="5">
        <v>845</v>
      </c>
      <c r="B846" s="6" t="s">
        <v>3409</v>
      </c>
      <c r="C846" s="8" t="s">
        <v>3410</v>
      </c>
      <c r="D846" s="8" t="s">
        <v>3411</v>
      </c>
      <c r="E846" s="8" t="s">
        <v>10</v>
      </c>
      <c r="F846" s="8" t="s">
        <v>67</v>
      </c>
      <c r="G846" s="7" t="s">
        <v>3412</v>
      </c>
    </row>
    <row r="847" spans="1:7">
      <c r="A847" s="5">
        <v>846</v>
      </c>
      <c r="B847" s="6" t="s">
        <v>3413</v>
      </c>
      <c r="C847" s="10" t="s">
        <v>3414</v>
      </c>
      <c r="D847" s="10" t="s">
        <v>3415</v>
      </c>
      <c r="E847" s="6" t="s">
        <v>10</v>
      </c>
      <c r="F847" s="6" t="s">
        <v>67</v>
      </c>
      <c r="G847" s="7" t="s">
        <v>3416</v>
      </c>
    </row>
    <row r="848" spans="1:7">
      <c r="A848" s="5">
        <v>847</v>
      </c>
      <c r="B848" s="6" t="s">
        <v>3417</v>
      </c>
      <c r="C848" s="10" t="s">
        <v>3418</v>
      </c>
      <c r="D848" s="10" t="s">
        <v>3419</v>
      </c>
      <c r="E848" s="10" t="s">
        <v>10</v>
      </c>
      <c r="F848" s="10" t="s">
        <v>442</v>
      </c>
      <c r="G848" s="7" t="s">
        <v>3420</v>
      </c>
    </row>
    <row r="849" spans="1:7">
      <c r="A849" s="5">
        <v>848</v>
      </c>
      <c r="B849" s="6" t="s">
        <v>3421</v>
      </c>
      <c r="C849" s="10" t="s">
        <v>3422</v>
      </c>
      <c r="D849" s="10" t="s">
        <v>3423</v>
      </c>
      <c r="E849" s="10" t="s">
        <v>166</v>
      </c>
      <c r="F849" s="10" t="s">
        <v>72</v>
      </c>
      <c r="G849" s="7" t="s">
        <v>3424</v>
      </c>
    </row>
    <row r="850" spans="1:7">
      <c r="A850" s="5">
        <v>849</v>
      </c>
      <c r="B850" s="6" t="s">
        <v>3425</v>
      </c>
      <c r="C850" s="6" t="s">
        <v>3426</v>
      </c>
      <c r="D850" s="6" t="s">
        <v>3427</v>
      </c>
      <c r="E850" s="6" t="s">
        <v>336</v>
      </c>
      <c r="F850" s="6" t="s">
        <v>72</v>
      </c>
      <c r="G850" s="7" t="s">
        <v>3428</v>
      </c>
    </row>
    <row r="851" spans="1:7">
      <c r="A851" s="5">
        <v>850</v>
      </c>
      <c r="B851" s="6" t="s">
        <v>3429</v>
      </c>
      <c r="C851" s="10" t="s">
        <v>3430</v>
      </c>
      <c r="D851" s="10" t="s">
        <v>3431</v>
      </c>
      <c r="E851" s="6" t="s">
        <v>171</v>
      </c>
      <c r="F851" s="6" t="s">
        <v>341</v>
      </c>
      <c r="G851" s="7" t="s">
        <v>3432</v>
      </c>
    </row>
    <row r="852" spans="1:7">
      <c r="A852" s="5">
        <v>851</v>
      </c>
      <c r="B852" s="6" t="s">
        <v>3433</v>
      </c>
      <c r="C852" s="10" t="s">
        <v>3434</v>
      </c>
      <c r="D852" s="10" t="s">
        <v>3435</v>
      </c>
      <c r="E852" s="10" t="s">
        <v>41</v>
      </c>
      <c r="F852" s="10" t="s">
        <v>341</v>
      </c>
      <c r="G852" s="7" t="s">
        <v>3436</v>
      </c>
    </row>
    <row r="853" spans="1:7">
      <c r="A853" s="5">
        <v>852</v>
      </c>
      <c r="B853" s="6" t="s">
        <v>3437</v>
      </c>
      <c r="C853" s="8" t="s">
        <v>3438</v>
      </c>
      <c r="D853" s="8" t="s">
        <v>3439</v>
      </c>
      <c r="E853" s="8" t="s">
        <v>41</v>
      </c>
      <c r="F853" s="8" t="s">
        <v>3440</v>
      </c>
      <c r="G853" s="7" t="s">
        <v>3441</v>
      </c>
    </row>
    <row r="854" spans="1:7">
      <c r="A854" s="5">
        <v>853</v>
      </c>
      <c r="B854" s="6" t="s">
        <v>3442</v>
      </c>
      <c r="C854" s="8" t="s">
        <v>3443</v>
      </c>
      <c r="D854" s="8" t="s">
        <v>3444</v>
      </c>
      <c r="E854" s="8" t="s">
        <v>166</v>
      </c>
      <c r="F854" s="8" t="s">
        <v>249</v>
      </c>
      <c r="G854" s="7" t="s">
        <v>3445</v>
      </c>
    </row>
    <row r="855" spans="1:7">
      <c r="A855" s="5">
        <v>854</v>
      </c>
      <c r="B855" s="6" t="s">
        <v>3446</v>
      </c>
      <c r="C855" s="10" t="s">
        <v>3447</v>
      </c>
      <c r="D855" s="10" t="s">
        <v>3448</v>
      </c>
      <c r="E855" s="10" t="s">
        <v>171</v>
      </c>
      <c r="F855" s="10" t="s">
        <v>16</v>
      </c>
      <c r="G855" s="7" t="s">
        <v>3449</v>
      </c>
    </row>
    <row r="856" spans="1:7">
      <c r="A856" s="5">
        <v>855</v>
      </c>
      <c r="B856" s="6" t="s">
        <v>3450</v>
      </c>
      <c r="C856" s="10" t="s">
        <v>3451</v>
      </c>
      <c r="D856" s="10" t="s">
        <v>3452</v>
      </c>
      <c r="E856" s="10" t="s">
        <v>41</v>
      </c>
      <c r="F856" s="10" t="s">
        <v>16</v>
      </c>
      <c r="G856" s="7" t="s">
        <v>3453</v>
      </c>
    </row>
    <row r="857" spans="1:7">
      <c r="A857" s="5">
        <v>856</v>
      </c>
      <c r="B857" s="6" t="s">
        <v>3454</v>
      </c>
      <c r="C857" s="6" t="s">
        <v>3455</v>
      </c>
      <c r="D857" s="6" t="s">
        <v>3456</v>
      </c>
      <c r="E857" s="6" t="s">
        <v>336</v>
      </c>
      <c r="F857" s="6" t="s">
        <v>16</v>
      </c>
      <c r="G857" s="7" t="s">
        <v>3457</v>
      </c>
    </row>
    <row r="858" spans="1:7">
      <c r="A858" s="5">
        <v>857</v>
      </c>
      <c r="B858" s="6" t="s">
        <v>3458</v>
      </c>
      <c r="C858" s="9" t="s">
        <v>3459</v>
      </c>
      <c r="D858" s="9" t="s">
        <v>3460</v>
      </c>
      <c r="E858" s="9" t="s">
        <v>77</v>
      </c>
      <c r="F858" s="9" t="s">
        <v>11</v>
      </c>
      <c r="G858" s="7" t="s">
        <v>3461</v>
      </c>
    </row>
    <row r="859" spans="1:7">
      <c r="A859" s="5">
        <v>858</v>
      </c>
      <c r="B859" s="6" t="s">
        <v>3462</v>
      </c>
      <c r="C859" s="9" t="s">
        <v>3463</v>
      </c>
      <c r="D859" s="9" t="s">
        <v>3464</v>
      </c>
      <c r="E859" s="9" t="s">
        <v>184</v>
      </c>
      <c r="F859" s="9" t="s">
        <v>16</v>
      </c>
      <c r="G859" s="7" t="s">
        <v>3465</v>
      </c>
    </row>
    <row r="860" spans="1:7">
      <c r="A860" s="5">
        <v>859</v>
      </c>
      <c r="B860" s="6" t="s">
        <v>3466</v>
      </c>
      <c r="C860" s="8" t="s">
        <v>3467</v>
      </c>
      <c r="D860" s="8" t="s">
        <v>3468</v>
      </c>
      <c r="E860" s="8" t="s">
        <v>10</v>
      </c>
      <c r="F860" s="8" t="s">
        <v>16</v>
      </c>
      <c r="G860" s="7" t="s">
        <v>3469</v>
      </c>
    </row>
    <row r="861" spans="1:7">
      <c r="A861" s="5">
        <v>860</v>
      </c>
      <c r="B861" s="6" t="s">
        <v>3470</v>
      </c>
      <c r="C861" s="6" t="s">
        <v>3471</v>
      </c>
      <c r="D861" s="6" t="s">
        <v>3472</v>
      </c>
      <c r="E861" s="6" t="s">
        <v>10</v>
      </c>
      <c r="F861" s="6" t="s">
        <v>16</v>
      </c>
      <c r="G861" s="7" t="s">
        <v>3473</v>
      </c>
    </row>
    <row r="862" spans="1:7">
      <c r="A862" s="5">
        <v>861</v>
      </c>
      <c r="B862" s="6" t="s">
        <v>3474</v>
      </c>
      <c r="C862" s="6" t="s">
        <v>3475</v>
      </c>
      <c r="D862" s="6" t="s">
        <v>3476</v>
      </c>
      <c r="E862" s="6" t="s">
        <v>171</v>
      </c>
      <c r="F862" s="6" t="s">
        <v>16</v>
      </c>
      <c r="G862" s="7" t="s">
        <v>3477</v>
      </c>
    </row>
    <row r="863" spans="1:7">
      <c r="A863" s="5">
        <v>862</v>
      </c>
      <c r="B863" s="6" t="s">
        <v>3478</v>
      </c>
      <c r="C863" s="6" t="s">
        <v>3479</v>
      </c>
      <c r="D863" s="6" t="s">
        <v>3480</v>
      </c>
      <c r="E863" s="6" t="s">
        <v>336</v>
      </c>
      <c r="F863" s="6" t="s">
        <v>16</v>
      </c>
      <c r="G863" s="7" t="s">
        <v>3481</v>
      </c>
    </row>
    <row r="864" spans="1:7">
      <c r="A864" s="5">
        <v>863</v>
      </c>
      <c r="B864" s="6" t="s">
        <v>3482</v>
      </c>
      <c r="C864" s="10" t="s">
        <v>3483</v>
      </c>
      <c r="D864" s="10" t="s">
        <v>3484</v>
      </c>
      <c r="E864" s="6" t="s">
        <v>119</v>
      </c>
      <c r="F864" s="6" t="s">
        <v>16</v>
      </c>
      <c r="G864" s="7" t="s">
        <v>3485</v>
      </c>
    </row>
    <row r="865" spans="1:7">
      <c r="A865" s="5">
        <v>864</v>
      </c>
      <c r="B865" s="6" t="s">
        <v>3486</v>
      </c>
      <c r="C865" s="9" t="s">
        <v>3487</v>
      </c>
      <c r="D865" s="9" t="s">
        <v>3488</v>
      </c>
      <c r="E865" s="9" t="s">
        <v>171</v>
      </c>
      <c r="F865" s="9" t="s">
        <v>16</v>
      </c>
      <c r="G865" s="7" t="s">
        <v>3489</v>
      </c>
    </row>
    <row r="866" spans="1:7">
      <c r="A866" s="5">
        <v>865</v>
      </c>
      <c r="B866" s="6" t="s">
        <v>3490</v>
      </c>
      <c r="C866" s="6" t="s">
        <v>3491</v>
      </c>
      <c r="D866" s="6" t="s">
        <v>3492</v>
      </c>
      <c r="E866" s="6" t="s">
        <v>41</v>
      </c>
      <c r="F866" s="6" t="s">
        <v>16</v>
      </c>
      <c r="G866" s="7" t="s">
        <v>3493</v>
      </c>
    </row>
    <row r="867" spans="1:7">
      <c r="A867" s="5">
        <v>866</v>
      </c>
      <c r="B867" s="6" t="s">
        <v>3494</v>
      </c>
      <c r="C867" s="6" t="s">
        <v>3495</v>
      </c>
      <c r="D867" s="6" t="s">
        <v>3496</v>
      </c>
      <c r="E867" s="6" t="s">
        <v>327</v>
      </c>
      <c r="F867" s="6" t="s">
        <v>249</v>
      </c>
      <c r="G867" s="7" t="s">
        <v>3497</v>
      </c>
    </row>
    <row r="868" spans="1:7">
      <c r="A868" s="5">
        <v>867</v>
      </c>
      <c r="B868" s="6" t="s">
        <v>3498</v>
      </c>
      <c r="C868" s="10" t="s">
        <v>3499</v>
      </c>
      <c r="D868" s="10" t="s">
        <v>3500</v>
      </c>
      <c r="E868" s="6" t="s">
        <v>46</v>
      </c>
      <c r="F868" s="10" t="s">
        <v>67</v>
      </c>
      <c r="G868" s="7" t="s">
        <v>3501</v>
      </c>
    </row>
    <row r="869" spans="1:7">
      <c r="A869" s="5">
        <v>868</v>
      </c>
      <c r="B869" s="6" t="s">
        <v>3502</v>
      </c>
      <c r="C869" s="9" t="s">
        <v>3503</v>
      </c>
      <c r="D869" s="9" t="s">
        <v>3504</v>
      </c>
      <c r="E869" s="9" t="s">
        <v>119</v>
      </c>
      <c r="F869" s="9" t="s">
        <v>442</v>
      </c>
      <c r="G869" s="7" t="s">
        <v>3505</v>
      </c>
    </row>
    <row r="870" spans="1:7">
      <c r="A870" s="5">
        <v>869</v>
      </c>
      <c r="B870" s="6" t="s">
        <v>3506</v>
      </c>
      <c r="C870" s="10" t="s">
        <v>3507</v>
      </c>
      <c r="D870" s="10" t="s">
        <v>3508</v>
      </c>
      <c r="E870" s="10" t="s">
        <v>153</v>
      </c>
      <c r="F870" s="10" t="s">
        <v>16</v>
      </c>
      <c r="G870" s="7" t="s">
        <v>3509</v>
      </c>
    </row>
    <row r="871" spans="1:7">
      <c r="A871" s="5">
        <v>870</v>
      </c>
      <c r="B871" s="6" t="s">
        <v>3510</v>
      </c>
      <c r="C871" s="8" t="s">
        <v>3511</v>
      </c>
      <c r="D871" s="8" t="s">
        <v>3512</v>
      </c>
      <c r="E871" s="8" t="s">
        <v>10</v>
      </c>
      <c r="F871" s="8" t="s">
        <v>16</v>
      </c>
      <c r="G871" s="7" t="s">
        <v>3513</v>
      </c>
    </row>
    <row r="872" spans="1:7">
      <c r="A872" s="5">
        <v>871</v>
      </c>
      <c r="B872" s="6" t="s">
        <v>3514</v>
      </c>
      <c r="C872" s="8" t="s">
        <v>3515</v>
      </c>
      <c r="D872" s="8" t="s">
        <v>3516</v>
      </c>
      <c r="E872" s="8" t="s">
        <v>10</v>
      </c>
      <c r="F872" s="8" t="s">
        <v>16</v>
      </c>
      <c r="G872" s="7" t="s">
        <v>3517</v>
      </c>
    </row>
    <row r="873" spans="1:7">
      <c r="A873" s="5">
        <v>872</v>
      </c>
      <c r="B873" s="6" t="s">
        <v>3518</v>
      </c>
      <c r="C873" s="6" t="s">
        <v>3519</v>
      </c>
      <c r="D873" s="6" t="s">
        <v>3520</v>
      </c>
      <c r="E873" s="6" t="s">
        <v>10</v>
      </c>
      <c r="F873" s="6" t="s">
        <v>16</v>
      </c>
      <c r="G873" s="7" t="s">
        <v>3521</v>
      </c>
    </row>
    <row r="874" spans="1:7">
      <c r="A874" s="5">
        <v>873</v>
      </c>
      <c r="B874" s="6" t="s">
        <v>3522</v>
      </c>
      <c r="C874" s="10" t="s">
        <v>3523</v>
      </c>
      <c r="D874" s="10" t="s">
        <v>3524</v>
      </c>
      <c r="E874" s="10" t="s">
        <v>10</v>
      </c>
      <c r="F874" s="10" t="s">
        <v>16</v>
      </c>
      <c r="G874" s="7" t="s">
        <v>3525</v>
      </c>
    </row>
    <row r="875" spans="1:7">
      <c r="A875" s="5">
        <v>874</v>
      </c>
      <c r="B875" s="6" t="s">
        <v>3526</v>
      </c>
      <c r="C875" s="10" t="s">
        <v>3527</v>
      </c>
      <c r="D875" s="10" t="s">
        <v>3528</v>
      </c>
      <c r="E875" s="6" t="s">
        <v>10</v>
      </c>
      <c r="F875" s="6" t="s">
        <v>16</v>
      </c>
      <c r="G875" s="7" t="s">
        <v>3529</v>
      </c>
    </row>
    <row r="876" spans="1:7">
      <c r="A876" s="5">
        <v>875</v>
      </c>
      <c r="B876" s="6" t="s">
        <v>3530</v>
      </c>
      <c r="C876" s="9" t="s">
        <v>3531</v>
      </c>
      <c r="D876" s="9" t="s">
        <v>3532</v>
      </c>
      <c r="E876" s="9" t="s">
        <v>46</v>
      </c>
      <c r="F876" s="9" t="s">
        <v>11</v>
      </c>
      <c r="G876" s="7" t="s">
        <v>3533</v>
      </c>
    </row>
    <row r="877" spans="1:7">
      <c r="A877" s="5">
        <v>876</v>
      </c>
      <c r="B877" s="6" t="s">
        <v>3534</v>
      </c>
      <c r="C877" s="9" t="s">
        <v>3535</v>
      </c>
      <c r="D877" s="9" t="s">
        <v>3536</v>
      </c>
      <c r="E877" s="9" t="s">
        <v>41</v>
      </c>
      <c r="F877" s="9" t="s">
        <v>67</v>
      </c>
      <c r="G877" s="7" t="s">
        <v>3537</v>
      </c>
    </row>
    <row r="878" spans="1:7">
      <c r="A878" s="5">
        <v>877</v>
      </c>
      <c r="B878" s="6" t="s">
        <v>3538</v>
      </c>
      <c r="C878" s="6" t="s">
        <v>3539</v>
      </c>
      <c r="D878" s="6" t="s">
        <v>3540</v>
      </c>
      <c r="E878" s="6" t="s">
        <v>336</v>
      </c>
      <c r="F878" s="6" t="s">
        <v>270</v>
      </c>
      <c r="G878" s="7" t="s">
        <v>3541</v>
      </c>
    </row>
    <row r="879" spans="1:7">
      <c r="A879" s="5">
        <v>878</v>
      </c>
      <c r="B879" s="6" t="s">
        <v>3542</v>
      </c>
      <c r="C879" s="6" t="s">
        <v>3543</v>
      </c>
      <c r="D879" s="6" t="s">
        <v>3544</v>
      </c>
      <c r="E879" s="11" t="s">
        <v>166</v>
      </c>
      <c r="F879" s="6" t="s">
        <v>16</v>
      </c>
      <c r="G879" s="7" t="s">
        <v>3545</v>
      </c>
    </row>
    <row r="880" spans="1:7">
      <c r="A880" s="5">
        <v>879</v>
      </c>
      <c r="B880" s="6" t="s">
        <v>3546</v>
      </c>
      <c r="C880" s="8" t="s">
        <v>3547</v>
      </c>
      <c r="D880" s="8" t="s">
        <v>3548</v>
      </c>
      <c r="E880" s="8" t="s">
        <v>153</v>
      </c>
      <c r="F880" s="8" t="s">
        <v>16</v>
      </c>
      <c r="G880" s="7" t="s">
        <v>3549</v>
      </c>
    </row>
    <row r="881" spans="1:7">
      <c r="A881" s="5">
        <v>880</v>
      </c>
      <c r="B881" s="6" t="s">
        <v>3550</v>
      </c>
      <c r="C881" s="6" t="s">
        <v>3551</v>
      </c>
      <c r="D881" s="6" t="s">
        <v>3552</v>
      </c>
      <c r="E881" s="6" t="s">
        <v>10</v>
      </c>
      <c r="F881" s="6" t="s">
        <v>67</v>
      </c>
      <c r="G881" s="7" t="s">
        <v>3553</v>
      </c>
    </row>
    <row r="882" spans="1:7">
      <c r="A882" s="5">
        <v>881</v>
      </c>
      <c r="B882" s="6" t="s">
        <v>3554</v>
      </c>
      <c r="C882" s="6" t="s">
        <v>3555</v>
      </c>
      <c r="D882" s="6" t="s">
        <v>3556</v>
      </c>
      <c r="E882" s="6" t="s">
        <v>184</v>
      </c>
      <c r="F882" s="6" t="s">
        <v>341</v>
      </c>
      <c r="G882" s="7" t="s">
        <v>3557</v>
      </c>
    </row>
    <row r="883" spans="1:7">
      <c r="A883" s="5">
        <v>882</v>
      </c>
      <c r="B883" s="6" t="s">
        <v>3558</v>
      </c>
      <c r="C883" s="6" t="s">
        <v>3559</v>
      </c>
      <c r="D883" s="6" t="s">
        <v>3560</v>
      </c>
      <c r="E883" s="6" t="s">
        <v>10</v>
      </c>
      <c r="F883" s="6" t="s">
        <v>16</v>
      </c>
      <c r="G883" s="7" t="s">
        <v>3561</v>
      </c>
    </row>
    <row r="884" spans="1:7">
      <c r="A884" s="5">
        <v>883</v>
      </c>
      <c r="B884" s="6" t="s">
        <v>3562</v>
      </c>
      <c r="C884" s="6" t="s">
        <v>3563</v>
      </c>
      <c r="D884" s="6" t="s">
        <v>3564</v>
      </c>
      <c r="E884" s="6" t="s">
        <v>10</v>
      </c>
      <c r="F884" s="6" t="s">
        <v>16</v>
      </c>
      <c r="G884" s="7" t="s">
        <v>3565</v>
      </c>
    </row>
    <row r="885" spans="1:7">
      <c r="A885" s="5">
        <v>884</v>
      </c>
      <c r="B885" s="6" t="s">
        <v>3566</v>
      </c>
      <c r="C885" s="6" t="s">
        <v>3567</v>
      </c>
      <c r="D885" s="6" t="s">
        <v>3568</v>
      </c>
      <c r="E885" s="6" t="s">
        <v>171</v>
      </c>
      <c r="F885" s="6" t="s">
        <v>16</v>
      </c>
      <c r="G885" s="7" t="s">
        <v>3569</v>
      </c>
    </row>
    <row r="886" spans="1:7">
      <c r="A886" s="5">
        <v>885</v>
      </c>
      <c r="B886" s="6" t="s">
        <v>3570</v>
      </c>
      <c r="C886" s="6" t="s">
        <v>3571</v>
      </c>
      <c r="D886" s="6" t="s">
        <v>3572</v>
      </c>
      <c r="E886" s="6" t="s">
        <v>153</v>
      </c>
      <c r="F886" s="6" t="s">
        <v>16</v>
      </c>
      <c r="G886" s="7" t="s">
        <v>3573</v>
      </c>
    </row>
    <row r="887" spans="1:7">
      <c r="A887" s="5">
        <v>886</v>
      </c>
      <c r="B887" s="6" t="s">
        <v>3574</v>
      </c>
      <c r="C887" s="6" t="s">
        <v>3575</v>
      </c>
      <c r="D887" s="6" t="s">
        <v>3576</v>
      </c>
      <c r="E887" s="6" t="s">
        <v>858</v>
      </c>
      <c r="F887" s="6" t="s">
        <v>11</v>
      </c>
      <c r="G887" s="7" t="s">
        <v>3577</v>
      </c>
    </row>
    <row r="888" spans="1:7">
      <c r="A888" s="5">
        <v>887</v>
      </c>
      <c r="B888" s="6" t="s">
        <v>3578</v>
      </c>
      <c r="C888" s="6" t="s">
        <v>3579</v>
      </c>
      <c r="D888" s="6" t="s">
        <v>3580</v>
      </c>
      <c r="E888" s="6" t="s">
        <v>171</v>
      </c>
      <c r="F888" s="6" t="s">
        <v>67</v>
      </c>
      <c r="G888" s="7" t="s">
        <v>3581</v>
      </c>
    </row>
    <row r="889" spans="1:7">
      <c r="A889" s="5">
        <v>888</v>
      </c>
      <c r="B889" s="6" t="s">
        <v>3582</v>
      </c>
      <c r="C889" s="6" t="s">
        <v>3583</v>
      </c>
      <c r="D889" s="6" t="s">
        <v>3584</v>
      </c>
      <c r="E889" s="6" t="s">
        <v>171</v>
      </c>
      <c r="F889" s="6" t="s">
        <v>72</v>
      </c>
      <c r="G889" s="7" t="s">
        <v>3585</v>
      </c>
    </row>
    <row r="890" spans="1:7">
      <c r="A890" s="5">
        <v>889</v>
      </c>
      <c r="B890" s="6" t="s">
        <v>3586</v>
      </c>
      <c r="C890" s="6" t="s">
        <v>3587</v>
      </c>
      <c r="D890" s="6" t="s">
        <v>3588</v>
      </c>
      <c r="E890" s="6" t="s">
        <v>77</v>
      </c>
      <c r="F890" s="6" t="s">
        <v>16</v>
      </c>
      <c r="G890" s="7" t="s">
        <v>3589</v>
      </c>
    </row>
    <row r="891" spans="1:7">
      <c r="A891" s="5">
        <v>890</v>
      </c>
      <c r="B891" s="6" t="s">
        <v>3590</v>
      </c>
      <c r="C891" s="6" t="s">
        <v>3591</v>
      </c>
      <c r="D891" s="6" t="s">
        <v>3592</v>
      </c>
      <c r="E891" s="6" t="s">
        <v>77</v>
      </c>
      <c r="F891" s="6" t="s">
        <v>16</v>
      </c>
      <c r="G891" s="7" t="s">
        <v>3593</v>
      </c>
    </row>
    <row r="892" spans="1:7">
      <c r="A892" s="5">
        <v>891</v>
      </c>
      <c r="B892" s="6" t="s">
        <v>3594</v>
      </c>
      <c r="C892" s="10" t="s">
        <v>3595</v>
      </c>
      <c r="D892" s="10" t="s">
        <v>3596</v>
      </c>
      <c r="E892" s="6" t="s">
        <v>77</v>
      </c>
      <c r="F892" s="6" t="s">
        <v>16</v>
      </c>
      <c r="G892" s="7" t="s">
        <v>3597</v>
      </c>
    </row>
    <row r="893" spans="1:7">
      <c r="A893" s="5">
        <v>892</v>
      </c>
      <c r="B893" s="6" t="s">
        <v>3598</v>
      </c>
      <c r="C893" s="8" t="s">
        <v>3599</v>
      </c>
      <c r="D893" s="6" t="s">
        <v>3600</v>
      </c>
      <c r="E893" s="8" t="s">
        <v>77</v>
      </c>
      <c r="F893" s="8" t="s">
        <v>11</v>
      </c>
      <c r="G893" s="7" t="s">
        <v>3601</v>
      </c>
    </row>
    <row r="894" spans="1:7">
      <c r="A894" s="5">
        <v>893</v>
      </c>
      <c r="B894" s="6" t="s">
        <v>3602</v>
      </c>
      <c r="C894" s="8" t="s">
        <v>3603</v>
      </c>
      <c r="D894" s="8" t="s">
        <v>3604</v>
      </c>
      <c r="E894" s="8" t="s">
        <v>77</v>
      </c>
      <c r="F894" s="8" t="s">
        <v>11</v>
      </c>
      <c r="G894" s="7" t="s">
        <v>3605</v>
      </c>
    </row>
    <row r="895" spans="1:7">
      <c r="A895" s="5">
        <v>894</v>
      </c>
      <c r="B895" s="6" t="s">
        <v>3606</v>
      </c>
      <c r="C895" s="9" t="s">
        <v>3607</v>
      </c>
      <c r="D895" s="9" t="s">
        <v>3608</v>
      </c>
      <c r="E895" s="9" t="s">
        <v>77</v>
      </c>
      <c r="F895" s="9" t="s">
        <v>11</v>
      </c>
      <c r="G895" s="7" t="s">
        <v>3609</v>
      </c>
    </row>
    <row r="896" spans="1:7">
      <c r="A896" s="5">
        <v>895</v>
      </c>
      <c r="B896" s="6" t="s">
        <v>3610</v>
      </c>
      <c r="C896" s="10" t="s">
        <v>3611</v>
      </c>
      <c r="D896" s="10" t="s">
        <v>3612</v>
      </c>
      <c r="E896" s="10" t="s">
        <v>77</v>
      </c>
      <c r="F896" s="10" t="s">
        <v>11</v>
      </c>
      <c r="G896" s="7" t="s">
        <v>3613</v>
      </c>
    </row>
    <row r="897" spans="1:7">
      <c r="A897" s="5">
        <v>896</v>
      </c>
      <c r="B897" s="6" t="s">
        <v>3614</v>
      </c>
      <c r="C897" s="9" t="s">
        <v>3615</v>
      </c>
      <c r="D897" s="9" t="s">
        <v>3616</v>
      </c>
      <c r="E897" s="9" t="s">
        <v>77</v>
      </c>
      <c r="F897" s="9" t="s">
        <v>67</v>
      </c>
      <c r="G897" s="7" t="s">
        <v>3617</v>
      </c>
    </row>
    <row r="898" spans="1:7">
      <c r="A898" s="5">
        <v>897</v>
      </c>
      <c r="B898" s="6" t="s">
        <v>3618</v>
      </c>
      <c r="C898" s="8" t="s">
        <v>3619</v>
      </c>
      <c r="D898" s="8" t="s">
        <v>3620</v>
      </c>
      <c r="E898" s="8" t="s">
        <v>10</v>
      </c>
      <c r="F898" s="8" t="s">
        <v>16</v>
      </c>
      <c r="G898" s="7" t="s">
        <v>3621</v>
      </c>
    </row>
    <row r="899" spans="1:7">
      <c r="A899" s="5">
        <v>898</v>
      </c>
      <c r="B899" s="6" t="s">
        <v>3622</v>
      </c>
      <c r="C899" s="9" t="s">
        <v>3623</v>
      </c>
      <c r="D899" s="9" t="s">
        <v>3624</v>
      </c>
      <c r="E899" s="9" t="s">
        <v>10</v>
      </c>
      <c r="F899" s="9" t="s">
        <v>16</v>
      </c>
      <c r="G899" s="7" t="s">
        <v>3625</v>
      </c>
    </row>
    <row r="900" spans="1:7">
      <c r="A900" s="5">
        <v>899</v>
      </c>
      <c r="B900" s="6" t="s">
        <v>3626</v>
      </c>
      <c r="C900" s="6" t="s">
        <v>3627</v>
      </c>
      <c r="D900" s="6" t="s">
        <v>3628</v>
      </c>
      <c r="E900" s="6" t="s">
        <v>10</v>
      </c>
      <c r="F900" s="6" t="s">
        <v>16</v>
      </c>
      <c r="G900" s="7" t="s">
        <v>3629</v>
      </c>
    </row>
    <row r="901" spans="1:7">
      <c r="A901" s="5">
        <v>900</v>
      </c>
      <c r="B901" s="6" t="s">
        <v>3630</v>
      </c>
      <c r="C901" s="10" t="s">
        <v>3631</v>
      </c>
      <c r="D901" s="10" t="s">
        <v>3632</v>
      </c>
      <c r="E901" s="10" t="s">
        <v>475</v>
      </c>
      <c r="F901" s="10" t="s">
        <v>16</v>
      </c>
      <c r="G901" s="7" t="s">
        <v>3633</v>
      </c>
    </row>
    <row r="902" spans="1:7">
      <c r="A902" s="5">
        <v>901</v>
      </c>
      <c r="B902" s="6" t="s">
        <v>3634</v>
      </c>
      <c r="C902" s="8" t="s">
        <v>3635</v>
      </c>
      <c r="D902" s="8" t="s">
        <v>3636</v>
      </c>
      <c r="E902" s="8" t="s">
        <v>10</v>
      </c>
      <c r="F902" s="8" t="s">
        <v>16</v>
      </c>
      <c r="G902" s="7" t="s">
        <v>3637</v>
      </c>
    </row>
    <row r="903" spans="1:7">
      <c r="A903" s="5">
        <v>902</v>
      </c>
      <c r="B903" s="6" t="s">
        <v>3638</v>
      </c>
      <c r="C903" s="6" t="s">
        <v>3639</v>
      </c>
      <c r="D903" s="6" t="s">
        <v>3640</v>
      </c>
      <c r="E903" s="6" t="s">
        <v>171</v>
      </c>
      <c r="F903" s="6" t="s">
        <v>16</v>
      </c>
      <c r="G903" s="7" t="s">
        <v>3641</v>
      </c>
    </row>
    <row r="904" spans="1:7">
      <c r="A904" s="5">
        <v>903</v>
      </c>
      <c r="B904" s="6" t="s">
        <v>3642</v>
      </c>
      <c r="C904" s="6" t="s">
        <v>3643</v>
      </c>
      <c r="D904" s="6" t="s">
        <v>3644</v>
      </c>
      <c r="E904" s="6" t="s">
        <v>171</v>
      </c>
      <c r="F904" s="6" t="s">
        <v>16</v>
      </c>
      <c r="G904" s="7" t="s">
        <v>3645</v>
      </c>
    </row>
    <row r="905" spans="1:7">
      <c r="A905" s="5">
        <v>904</v>
      </c>
      <c r="B905" s="6" t="s">
        <v>3646</v>
      </c>
      <c r="C905" s="6" t="s">
        <v>3647</v>
      </c>
      <c r="D905" s="6" t="s">
        <v>3648</v>
      </c>
      <c r="E905" s="6" t="s">
        <v>336</v>
      </c>
      <c r="F905" s="6" t="s">
        <v>16</v>
      </c>
      <c r="G905" s="7" t="s">
        <v>3649</v>
      </c>
    </row>
    <row r="906" spans="1:7">
      <c r="A906" s="5">
        <v>905</v>
      </c>
      <c r="B906" s="6" t="s">
        <v>3650</v>
      </c>
      <c r="C906" s="6" t="s">
        <v>3651</v>
      </c>
      <c r="D906" s="6" t="s">
        <v>3652</v>
      </c>
      <c r="E906" s="6" t="s">
        <v>336</v>
      </c>
      <c r="F906" s="6" t="s">
        <v>16</v>
      </c>
      <c r="G906" s="7" t="s">
        <v>3653</v>
      </c>
    </row>
    <row r="907" spans="1:7">
      <c r="A907" s="5">
        <v>906</v>
      </c>
      <c r="B907" s="6" t="s">
        <v>3654</v>
      </c>
      <c r="C907" s="10" t="s">
        <v>3655</v>
      </c>
      <c r="D907" s="10" t="s">
        <v>3656</v>
      </c>
      <c r="E907" s="10" t="s">
        <v>41</v>
      </c>
      <c r="F907" s="10" t="s">
        <v>16</v>
      </c>
      <c r="G907" s="7" t="s">
        <v>3657</v>
      </c>
    </row>
    <row r="908" spans="1:7">
      <c r="A908" s="5">
        <v>907</v>
      </c>
      <c r="B908" s="6" t="s">
        <v>3658</v>
      </c>
      <c r="C908" s="6" t="s">
        <v>3659</v>
      </c>
      <c r="D908" s="6" t="s">
        <v>3660</v>
      </c>
      <c r="E908" s="6" t="s">
        <v>153</v>
      </c>
      <c r="F908" s="6" t="s">
        <v>16</v>
      </c>
      <c r="G908" s="7" t="s">
        <v>3661</v>
      </c>
    </row>
    <row r="909" spans="1:7">
      <c r="A909" s="5">
        <v>908</v>
      </c>
      <c r="B909" s="6" t="s">
        <v>3662</v>
      </c>
      <c r="C909" s="9" t="s">
        <v>3663</v>
      </c>
      <c r="D909" s="9" t="s">
        <v>3664</v>
      </c>
      <c r="E909" s="9" t="s">
        <v>10</v>
      </c>
      <c r="F909" s="9" t="s">
        <v>16</v>
      </c>
      <c r="G909" s="7" t="s">
        <v>3665</v>
      </c>
    </row>
    <row r="910" spans="1:7">
      <c r="A910" s="5">
        <v>909</v>
      </c>
      <c r="B910" s="6" t="s">
        <v>3666</v>
      </c>
      <c r="C910" s="8" t="s">
        <v>3667</v>
      </c>
      <c r="D910" s="8" t="s">
        <v>3668</v>
      </c>
      <c r="E910" s="8" t="s">
        <v>10</v>
      </c>
      <c r="F910" s="8" t="s">
        <v>16</v>
      </c>
      <c r="G910" s="7" t="s">
        <v>3669</v>
      </c>
    </row>
    <row r="911" spans="1:7">
      <c r="A911" s="5">
        <v>910</v>
      </c>
      <c r="B911" s="6" t="s">
        <v>3670</v>
      </c>
      <c r="C911" s="6" t="s">
        <v>3671</v>
      </c>
      <c r="D911" s="6" t="s">
        <v>3672</v>
      </c>
      <c r="E911" s="6" t="s">
        <v>10</v>
      </c>
      <c r="F911" s="6" t="s">
        <v>16</v>
      </c>
      <c r="G911" s="7" t="s">
        <v>3673</v>
      </c>
    </row>
    <row r="912" spans="1:7">
      <c r="A912" s="5">
        <v>911</v>
      </c>
      <c r="B912" s="6" t="s">
        <v>3674</v>
      </c>
      <c r="C912" s="6" t="s">
        <v>3675</v>
      </c>
      <c r="D912" s="6" t="s">
        <v>3676</v>
      </c>
      <c r="E912" s="6" t="s">
        <v>10</v>
      </c>
      <c r="F912" s="6" t="s">
        <v>16</v>
      </c>
      <c r="G912" s="7" t="s">
        <v>3677</v>
      </c>
    </row>
    <row r="913" spans="1:7">
      <c r="A913" s="5">
        <v>912</v>
      </c>
      <c r="B913" s="6" t="s">
        <v>3678</v>
      </c>
      <c r="C913" s="6" t="s">
        <v>3679</v>
      </c>
      <c r="D913" s="6" t="s">
        <v>3680</v>
      </c>
      <c r="E913" s="6" t="s">
        <v>10</v>
      </c>
      <c r="F913" s="6" t="s">
        <v>16</v>
      </c>
      <c r="G913" s="7" t="s">
        <v>3681</v>
      </c>
    </row>
    <row r="914" spans="1:7">
      <c r="A914" s="5">
        <v>913</v>
      </c>
      <c r="B914" s="6" t="s">
        <v>3682</v>
      </c>
      <c r="C914" s="6" t="s">
        <v>3683</v>
      </c>
      <c r="D914" s="6" t="s">
        <v>3684</v>
      </c>
      <c r="E914" s="6" t="s">
        <v>10</v>
      </c>
      <c r="F914" s="6" t="s">
        <v>16</v>
      </c>
      <c r="G914" s="7" t="s">
        <v>3685</v>
      </c>
    </row>
    <row r="915" spans="1:7">
      <c r="A915" s="5">
        <v>914</v>
      </c>
      <c r="B915" s="6" t="s">
        <v>3686</v>
      </c>
      <c r="C915" s="6" t="s">
        <v>3687</v>
      </c>
      <c r="D915" s="6" t="s">
        <v>3688</v>
      </c>
      <c r="E915" s="6" t="s">
        <v>10</v>
      </c>
      <c r="F915" s="6" t="s">
        <v>16</v>
      </c>
      <c r="G915" s="7" t="s">
        <v>3689</v>
      </c>
    </row>
    <row r="916" spans="1:7">
      <c r="A916" s="5">
        <v>915</v>
      </c>
      <c r="B916" s="6" t="s">
        <v>3690</v>
      </c>
      <c r="C916" s="6" t="s">
        <v>3691</v>
      </c>
      <c r="D916" s="6" t="s">
        <v>3692</v>
      </c>
      <c r="E916" s="6" t="s">
        <v>171</v>
      </c>
      <c r="F916" s="6" t="s">
        <v>16</v>
      </c>
      <c r="G916" s="7" t="s">
        <v>3693</v>
      </c>
    </row>
    <row r="917" spans="1:7">
      <c r="A917" s="5">
        <v>916</v>
      </c>
      <c r="B917" s="6" t="s">
        <v>3694</v>
      </c>
      <c r="C917" s="8" t="s">
        <v>3695</v>
      </c>
      <c r="D917" s="8" t="s">
        <v>3696</v>
      </c>
      <c r="E917" s="8" t="s">
        <v>153</v>
      </c>
      <c r="F917" s="8" t="s">
        <v>16</v>
      </c>
      <c r="G917" s="7" t="s">
        <v>3697</v>
      </c>
    </row>
    <row r="918" spans="1:7">
      <c r="A918" s="5">
        <v>917</v>
      </c>
      <c r="B918" s="6" t="s">
        <v>3698</v>
      </c>
      <c r="C918" s="10" t="s">
        <v>3699</v>
      </c>
      <c r="D918" s="10" t="s">
        <v>3700</v>
      </c>
      <c r="E918" s="10" t="s">
        <v>171</v>
      </c>
      <c r="F918" s="10" t="s">
        <v>16</v>
      </c>
      <c r="G918" s="7" t="s">
        <v>3701</v>
      </c>
    </row>
    <row r="919" spans="1:7">
      <c r="A919" s="5">
        <v>918</v>
      </c>
      <c r="B919" s="6" t="s">
        <v>3702</v>
      </c>
      <c r="C919" s="10" t="s">
        <v>3703</v>
      </c>
      <c r="D919" s="10" t="s">
        <v>3704</v>
      </c>
      <c r="E919" s="10" t="s">
        <v>171</v>
      </c>
      <c r="F919" s="10" t="s">
        <v>16</v>
      </c>
      <c r="G919" s="7" t="s">
        <v>3705</v>
      </c>
    </row>
    <row r="920" spans="1:7">
      <c r="A920" s="5">
        <v>919</v>
      </c>
      <c r="B920" s="6" t="s">
        <v>3706</v>
      </c>
      <c r="C920" s="10" t="s">
        <v>3707</v>
      </c>
      <c r="D920" s="10" t="s">
        <v>3708</v>
      </c>
      <c r="E920" s="10" t="s">
        <v>41</v>
      </c>
      <c r="F920" s="10" t="s">
        <v>16</v>
      </c>
      <c r="G920" s="7" t="s">
        <v>3709</v>
      </c>
    </row>
    <row r="921" spans="1:7">
      <c r="A921" s="5">
        <v>920</v>
      </c>
      <c r="B921" s="6" t="s">
        <v>3710</v>
      </c>
      <c r="C921" s="10" t="s">
        <v>3711</v>
      </c>
      <c r="D921" s="10" t="s">
        <v>3712</v>
      </c>
      <c r="E921" s="10" t="s">
        <v>41</v>
      </c>
      <c r="F921" s="10" t="s">
        <v>16</v>
      </c>
      <c r="G921" s="7" t="s">
        <v>3713</v>
      </c>
    </row>
    <row r="922" spans="1:7">
      <c r="A922" s="5">
        <v>921</v>
      </c>
      <c r="B922" s="6" t="s">
        <v>3714</v>
      </c>
      <c r="C922" s="8" t="s">
        <v>3715</v>
      </c>
      <c r="D922" s="8" t="s">
        <v>3716</v>
      </c>
      <c r="E922" s="8" t="s">
        <v>171</v>
      </c>
      <c r="F922" s="8" t="s">
        <v>16</v>
      </c>
      <c r="G922" s="7" t="s">
        <v>3717</v>
      </c>
    </row>
    <row r="923" spans="1:7">
      <c r="A923" s="5">
        <v>922</v>
      </c>
      <c r="B923" s="6" t="s">
        <v>3718</v>
      </c>
      <c r="C923" s="8" t="s">
        <v>3719</v>
      </c>
      <c r="D923" s="8" t="s">
        <v>3720</v>
      </c>
      <c r="E923" s="8" t="s">
        <v>102</v>
      </c>
      <c r="F923" s="8" t="s">
        <v>16</v>
      </c>
      <c r="G923" s="7" t="s">
        <v>3721</v>
      </c>
    </row>
    <row r="924" spans="1:7">
      <c r="A924" s="5">
        <v>923</v>
      </c>
      <c r="B924" s="6" t="s">
        <v>3722</v>
      </c>
      <c r="C924" s="8" t="s">
        <v>3723</v>
      </c>
      <c r="D924" s="8" t="s">
        <v>3724</v>
      </c>
      <c r="E924" s="8" t="s">
        <v>10</v>
      </c>
      <c r="F924" s="8" t="s">
        <v>16</v>
      </c>
      <c r="G924" s="7" t="s">
        <v>3725</v>
      </c>
    </row>
    <row r="925" spans="1:7">
      <c r="A925" s="5">
        <v>924</v>
      </c>
      <c r="B925" s="6" t="s">
        <v>3726</v>
      </c>
      <c r="C925" s="8" t="s">
        <v>3727</v>
      </c>
      <c r="D925" s="8" t="s">
        <v>3728</v>
      </c>
      <c r="E925" s="8" t="s">
        <v>171</v>
      </c>
      <c r="F925" s="8" t="s">
        <v>16</v>
      </c>
      <c r="G925" s="7" t="s">
        <v>3729</v>
      </c>
    </row>
    <row r="926" spans="1:7">
      <c r="A926" s="5">
        <v>925</v>
      </c>
      <c r="B926" s="6" t="s">
        <v>3730</v>
      </c>
      <c r="C926" s="8" t="s">
        <v>3731</v>
      </c>
      <c r="D926" s="8" t="s">
        <v>3732</v>
      </c>
      <c r="E926" s="8" t="s">
        <v>166</v>
      </c>
      <c r="F926" s="8" t="s">
        <v>16</v>
      </c>
      <c r="G926" s="7" t="s">
        <v>3733</v>
      </c>
    </row>
    <row r="927" spans="1:7">
      <c r="A927" s="5">
        <v>926</v>
      </c>
      <c r="B927" s="6" t="s">
        <v>3734</v>
      </c>
      <c r="C927" s="8" t="s">
        <v>3735</v>
      </c>
      <c r="D927" s="8" t="s">
        <v>3736</v>
      </c>
      <c r="E927" s="8" t="s">
        <v>171</v>
      </c>
      <c r="F927" s="8" t="s">
        <v>16</v>
      </c>
      <c r="G927" s="7" t="s">
        <v>3737</v>
      </c>
    </row>
    <row r="928" spans="1:7">
      <c r="A928" s="5">
        <v>927</v>
      </c>
      <c r="B928" s="6" t="s">
        <v>3738</v>
      </c>
      <c r="C928" s="10" t="s">
        <v>3739</v>
      </c>
      <c r="D928" s="10" t="s">
        <v>3740</v>
      </c>
      <c r="E928" s="6" t="s">
        <v>10</v>
      </c>
      <c r="F928" s="6" t="s">
        <v>16</v>
      </c>
      <c r="G928" s="7" t="s">
        <v>3741</v>
      </c>
    </row>
    <row r="929" spans="1:7">
      <c r="A929" s="5">
        <v>928</v>
      </c>
      <c r="B929" s="6" t="s">
        <v>3742</v>
      </c>
      <c r="C929" s="10" t="s">
        <v>3743</v>
      </c>
      <c r="D929" s="10" t="s">
        <v>3744</v>
      </c>
      <c r="E929" s="6" t="s">
        <v>10</v>
      </c>
      <c r="F929" s="6" t="s">
        <v>16</v>
      </c>
      <c r="G929" s="7" t="s">
        <v>3745</v>
      </c>
    </row>
    <row r="930" spans="1:7">
      <c r="A930" s="5">
        <v>929</v>
      </c>
      <c r="B930" s="6" t="s">
        <v>3746</v>
      </c>
      <c r="C930" s="9" t="s">
        <v>3747</v>
      </c>
      <c r="D930" s="9" t="s">
        <v>3748</v>
      </c>
      <c r="E930" s="9" t="s">
        <v>10</v>
      </c>
      <c r="F930" s="9" t="s">
        <v>16</v>
      </c>
      <c r="G930" s="7" t="s">
        <v>3749</v>
      </c>
    </row>
    <row r="931" spans="1:7">
      <c r="A931" s="5">
        <v>930</v>
      </c>
      <c r="B931" s="6" t="s">
        <v>3750</v>
      </c>
      <c r="C931" s="9" t="s">
        <v>3751</v>
      </c>
      <c r="D931" s="9" t="s">
        <v>3752</v>
      </c>
      <c r="E931" s="9" t="s">
        <v>10</v>
      </c>
      <c r="F931" s="9" t="s">
        <v>16</v>
      </c>
      <c r="G931" s="7" t="s">
        <v>3753</v>
      </c>
    </row>
    <row r="932" spans="1:7">
      <c r="A932" s="5">
        <v>931</v>
      </c>
      <c r="B932" s="6" t="s">
        <v>3754</v>
      </c>
      <c r="C932" s="9" t="s">
        <v>3755</v>
      </c>
      <c r="D932" s="9" t="s">
        <v>3756</v>
      </c>
      <c r="E932" s="9" t="s">
        <v>10</v>
      </c>
      <c r="F932" s="9" t="s">
        <v>16</v>
      </c>
      <c r="G932" s="7" t="s">
        <v>3757</v>
      </c>
    </row>
    <row r="933" spans="1:7">
      <c r="A933" s="5">
        <v>932</v>
      </c>
      <c r="B933" s="6" t="s">
        <v>3758</v>
      </c>
      <c r="C933" s="6" t="s">
        <v>3759</v>
      </c>
      <c r="D933" s="6" t="s">
        <v>3760</v>
      </c>
      <c r="E933" s="6" t="s">
        <v>171</v>
      </c>
      <c r="F933" s="6" t="s">
        <v>16</v>
      </c>
      <c r="G933" s="7" t="s">
        <v>3761</v>
      </c>
    </row>
    <row r="934" spans="1:7">
      <c r="A934" s="5">
        <v>933</v>
      </c>
      <c r="B934" s="6" t="s">
        <v>3762</v>
      </c>
      <c r="C934" s="9" t="s">
        <v>3763</v>
      </c>
      <c r="D934" s="9" t="s">
        <v>3764</v>
      </c>
      <c r="E934" s="9" t="s">
        <v>773</v>
      </c>
      <c r="F934" s="9" t="s">
        <v>16</v>
      </c>
      <c r="G934" s="7" t="s">
        <v>3765</v>
      </c>
    </row>
    <row r="935" spans="1:7">
      <c r="A935" s="5">
        <v>934</v>
      </c>
      <c r="B935" s="6" t="s">
        <v>3766</v>
      </c>
      <c r="C935" s="6" t="s">
        <v>3767</v>
      </c>
      <c r="D935" s="6" t="s">
        <v>3768</v>
      </c>
      <c r="E935" s="6" t="s">
        <v>171</v>
      </c>
      <c r="F935" s="6" t="s">
        <v>16</v>
      </c>
      <c r="G935" s="7" t="s">
        <v>3769</v>
      </c>
    </row>
    <row r="936" spans="1:7">
      <c r="A936" s="5">
        <v>935</v>
      </c>
      <c r="B936" s="6" t="s">
        <v>3770</v>
      </c>
      <c r="C936" s="6" t="s">
        <v>3771</v>
      </c>
      <c r="D936" s="6" t="s">
        <v>3772</v>
      </c>
      <c r="E936" s="6" t="s">
        <v>10</v>
      </c>
      <c r="F936" s="6" t="s">
        <v>16</v>
      </c>
      <c r="G936" s="7" t="s">
        <v>3773</v>
      </c>
    </row>
    <row r="937" spans="1:7">
      <c r="A937" s="5">
        <v>936</v>
      </c>
      <c r="B937" s="6" t="s">
        <v>3774</v>
      </c>
      <c r="C937" s="8" t="s">
        <v>3775</v>
      </c>
      <c r="D937" s="6" t="s">
        <v>3776</v>
      </c>
      <c r="E937" s="6" t="s">
        <v>166</v>
      </c>
      <c r="F937" s="8" t="s">
        <v>16</v>
      </c>
      <c r="G937" s="7" t="s">
        <v>3777</v>
      </c>
    </row>
    <row r="938" spans="1:7">
      <c r="A938" s="5">
        <v>937</v>
      </c>
      <c r="B938" s="6" t="s">
        <v>3778</v>
      </c>
      <c r="C938" s="8" t="s">
        <v>3779</v>
      </c>
      <c r="D938" s="8" t="s">
        <v>3780</v>
      </c>
      <c r="E938" s="8" t="s">
        <v>10</v>
      </c>
      <c r="F938" s="8" t="s">
        <v>16</v>
      </c>
      <c r="G938" s="7" t="s">
        <v>3781</v>
      </c>
    </row>
    <row r="939" spans="1:7">
      <c r="A939" s="5">
        <v>938</v>
      </c>
      <c r="B939" s="6" t="s">
        <v>3782</v>
      </c>
      <c r="C939" s="9" t="s">
        <v>3783</v>
      </c>
      <c r="D939" s="9" t="s">
        <v>3784</v>
      </c>
      <c r="E939" s="9" t="s">
        <v>10</v>
      </c>
      <c r="F939" s="9" t="s">
        <v>16</v>
      </c>
      <c r="G939" s="7" t="s">
        <v>3785</v>
      </c>
    </row>
    <row r="940" spans="1:7">
      <c r="A940" s="5">
        <v>939</v>
      </c>
      <c r="B940" s="6" t="s">
        <v>3786</v>
      </c>
      <c r="C940" s="8" t="s">
        <v>3787</v>
      </c>
      <c r="D940" s="8" t="s">
        <v>3788</v>
      </c>
      <c r="E940" s="8" t="s">
        <v>10</v>
      </c>
      <c r="F940" s="8" t="s">
        <v>16</v>
      </c>
      <c r="G940" s="7" t="s">
        <v>3789</v>
      </c>
    </row>
    <row r="941" spans="1:7">
      <c r="A941" s="5">
        <v>940</v>
      </c>
      <c r="B941" s="6" t="s">
        <v>3790</v>
      </c>
      <c r="C941" s="8" t="s">
        <v>3791</v>
      </c>
      <c r="D941" s="6" t="s">
        <v>3792</v>
      </c>
      <c r="E941" s="8" t="s">
        <v>153</v>
      </c>
      <c r="F941" s="8" t="s">
        <v>16</v>
      </c>
      <c r="G941" s="7" t="s">
        <v>3793</v>
      </c>
    </row>
    <row r="942" spans="1:7">
      <c r="A942" s="5">
        <v>941</v>
      </c>
      <c r="B942" s="6" t="s">
        <v>3794</v>
      </c>
      <c r="C942" s="8" t="s">
        <v>3795</v>
      </c>
      <c r="D942" s="8" t="s">
        <v>3796</v>
      </c>
      <c r="E942" s="8" t="s">
        <v>10</v>
      </c>
      <c r="F942" s="8" t="s">
        <v>16</v>
      </c>
      <c r="G942" s="7" t="s">
        <v>3797</v>
      </c>
    </row>
    <row r="943" spans="1:7">
      <c r="A943" s="5">
        <v>942</v>
      </c>
      <c r="B943" s="6" t="s">
        <v>3798</v>
      </c>
      <c r="C943" s="10" t="s">
        <v>3799</v>
      </c>
      <c r="D943" s="10" t="s">
        <v>3800</v>
      </c>
      <c r="E943" s="6" t="s">
        <v>10</v>
      </c>
      <c r="F943" s="6" t="s">
        <v>16</v>
      </c>
      <c r="G943" s="7" t="s">
        <v>3801</v>
      </c>
    </row>
    <row r="944" spans="1:7">
      <c r="A944" s="5">
        <v>943</v>
      </c>
      <c r="B944" s="6" t="s">
        <v>3802</v>
      </c>
      <c r="C944" s="8" t="s">
        <v>3803</v>
      </c>
      <c r="D944" s="8" t="s">
        <v>3804</v>
      </c>
      <c r="E944" s="8" t="s">
        <v>41</v>
      </c>
      <c r="F944" s="8" t="s">
        <v>16</v>
      </c>
      <c r="G944" s="7" t="s">
        <v>3805</v>
      </c>
    </row>
    <row r="945" spans="1:7">
      <c r="A945" s="5">
        <v>944</v>
      </c>
      <c r="B945" s="6" t="s">
        <v>3806</v>
      </c>
      <c r="C945" s="6" t="s">
        <v>3807</v>
      </c>
      <c r="D945" s="6" t="s">
        <v>3808</v>
      </c>
      <c r="E945" s="6" t="s">
        <v>336</v>
      </c>
      <c r="F945" s="6" t="s">
        <v>16</v>
      </c>
      <c r="G945" s="7" t="s">
        <v>3809</v>
      </c>
    </row>
    <row r="946" spans="1:7">
      <c r="A946" s="5">
        <v>945</v>
      </c>
      <c r="B946" s="6" t="s">
        <v>3810</v>
      </c>
      <c r="C946" s="8" t="s">
        <v>3811</v>
      </c>
      <c r="D946" s="8" t="s">
        <v>3812</v>
      </c>
      <c r="E946" s="13" t="s">
        <v>119</v>
      </c>
      <c r="F946" s="8" t="s">
        <v>16</v>
      </c>
      <c r="G946" s="7" t="s">
        <v>3813</v>
      </c>
    </row>
    <row r="947" spans="1:7">
      <c r="A947" s="5">
        <v>946</v>
      </c>
      <c r="B947" s="6" t="s">
        <v>3814</v>
      </c>
      <c r="C947" s="6" t="s">
        <v>3815</v>
      </c>
      <c r="D947" s="6" t="s">
        <v>3816</v>
      </c>
      <c r="E947" s="6" t="s">
        <v>171</v>
      </c>
      <c r="F947" s="6" t="s">
        <v>16</v>
      </c>
      <c r="G947" s="7" t="s">
        <v>3817</v>
      </c>
    </row>
    <row r="948" spans="1:7">
      <c r="A948" s="5">
        <v>947</v>
      </c>
      <c r="B948" s="6" t="s">
        <v>3818</v>
      </c>
      <c r="C948" s="10" t="s">
        <v>3819</v>
      </c>
      <c r="D948" s="10" t="s">
        <v>3820</v>
      </c>
      <c r="E948" s="10" t="s">
        <v>41</v>
      </c>
      <c r="F948" s="10" t="s">
        <v>16</v>
      </c>
      <c r="G948" s="7" t="s">
        <v>3821</v>
      </c>
    </row>
    <row r="949" spans="1:7">
      <c r="A949" s="5">
        <v>948</v>
      </c>
      <c r="B949" s="6" t="s">
        <v>3822</v>
      </c>
      <c r="C949" s="8" t="s">
        <v>3823</v>
      </c>
      <c r="D949" s="8" t="s">
        <v>3824</v>
      </c>
      <c r="E949" s="8" t="s">
        <v>153</v>
      </c>
      <c r="F949" s="8" t="s">
        <v>16</v>
      </c>
      <c r="G949" s="7" t="s">
        <v>3825</v>
      </c>
    </row>
    <row r="950" spans="1:7">
      <c r="A950" s="5">
        <v>949</v>
      </c>
      <c r="B950" s="6" t="s">
        <v>3826</v>
      </c>
      <c r="C950" s="8" t="s">
        <v>3827</v>
      </c>
      <c r="D950" s="8" t="s">
        <v>3828</v>
      </c>
      <c r="E950" s="8" t="s">
        <v>41</v>
      </c>
      <c r="F950" s="8" t="s">
        <v>16</v>
      </c>
      <c r="G950" s="7" t="s">
        <v>3829</v>
      </c>
    </row>
    <row r="951" spans="1:7">
      <c r="A951" s="5">
        <v>950</v>
      </c>
      <c r="B951" s="6" t="s">
        <v>3830</v>
      </c>
      <c r="C951" s="6" t="s">
        <v>3831</v>
      </c>
      <c r="D951" s="6" t="s">
        <v>3832</v>
      </c>
      <c r="E951" s="6" t="s">
        <v>41</v>
      </c>
      <c r="F951" s="6" t="s">
        <v>16</v>
      </c>
      <c r="G951" s="7" t="s">
        <v>3833</v>
      </c>
    </row>
    <row r="952" spans="1:7">
      <c r="A952" s="5">
        <v>951</v>
      </c>
      <c r="B952" s="6" t="s">
        <v>3834</v>
      </c>
      <c r="C952" s="6" t="s">
        <v>3835</v>
      </c>
      <c r="D952" s="6" t="s">
        <v>3836</v>
      </c>
      <c r="E952" s="6" t="s">
        <v>10</v>
      </c>
      <c r="F952" s="6" t="s">
        <v>16</v>
      </c>
      <c r="G952" s="7" t="s">
        <v>3837</v>
      </c>
    </row>
    <row r="953" spans="1:7">
      <c r="A953" s="5">
        <v>952</v>
      </c>
      <c r="B953" s="6" t="s">
        <v>3838</v>
      </c>
      <c r="C953" s="6" t="s">
        <v>3839</v>
      </c>
      <c r="D953" s="6" t="s">
        <v>3840</v>
      </c>
      <c r="E953" s="6" t="s">
        <v>10</v>
      </c>
      <c r="F953" s="6" t="s">
        <v>16</v>
      </c>
      <c r="G953" s="7" t="s">
        <v>3841</v>
      </c>
    </row>
    <row r="954" spans="1:7">
      <c r="A954" s="5">
        <v>953</v>
      </c>
      <c r="B954" s="6" t="s">
        <v>3842</v>
      </c>
      <c r="C954" s="10" t="s">
        <v>3843</v>
      </c>
      <c r="D954" s="10" t="s">
        <v>3844</v>
      </c>
      <c r="E954" s="10" t="s">
        <v>171</v>
      </c>
      <c r="F954" s="10" t="s">
        <v>16</v>
      </c>
      <c r="G954" s="7" t="s">
        <v>3845</v>
      </c>
    </row>
    <row r="955" spans="1:7">
      <c r="A955" s="5">
        <v>954</v>
      </c>
      <c r="B955" s="6" t="s">
        <v>3846</v>
      </c>
      <c r="C955" s="8" t="s">
        <v>3847</v>
      </c>
      <c r="D955" s="8" t="s">
        <v>3848</v>
      </c>
      <c r="E955" s="8" t="s">
        <v>166</v>
      </c>
      <c r="F955" s="8" t="s">
        <v>16</v>
      </c>
      <c r="G955" s="7" t="s">
        <v>3849</v>
      </c>
    </row>
    <row r="956" spans="1:7">
      <c r="A956" s="5">
        <v>955</v>
      </c>
      <c r="B956" s="6" t="s">
        <v>3850</v>
      </c>
      <c r="C956" s="6" t="s">
        <v>3851</v>
      </c>
      <c r="D956" s="6" t="s">
        <v>3852</v>
      </c>
      <c r="E956" s="6" t="s">
        <v>10</v>
      </c>
      <c r="F956" s="6" t="s">
        <v>16</v>
      </c>
      <c r="G956" s="7" t="s">
        <v>3853</v>
      </c>
    </row>
    <row r="957" spans="1:7">
      <c r="A957" s="5">
        <v>956</v>
      </c>
      <c r="B957" s="6" t="s">
        <v>3854</v>
      </c>
      <c r="C957" s="6" t="s">
        <v>3855</v>
      </c>
      <c r="D957" s="11" t="s">
        <v>3856</v>
      </c>
      <c r="E957" s="6" t="s">
        <v>10</v>
      </c>
      <c r="F957" s="6" t="s">
        <v>16</v>
      </c>
      <c r="G957" s="7" t="s">
        <v>3857</v>
      </c>
    </row>
    <row r="958" spans="1:7">
      <c r="A958" s="5">
        <v>957</v>
      </c>
      <c r="B958" s="6" t="s">
        <v>3858</v>
      </c>
      <c r="C958" s="8" t="s">
        <v>3859</v>
      </c>
      <c r="D958" s="8" t="s">
        <v>3860</v>
      </c>
      <c r="E958" s="8" t="s">
        <v>10</v>
      </c>
      <c r="F958" s="8" t="s">
        <v>16</v>
      </c>
      <c r="G958" s="7" t="s">
        <v>3861</v>
      </c>
    </row>
    <row r="959" spans="1:7">
      <c r="A959" s="5">
        <v>958</v>
      </c>
      <c r="B959" s="6" t="s">
        <v>3862</v>
      </c>
      <c r="C959" s="6" t="s">
        <v>3863</v>
      </c>
      <c r="D959" s="6" t="s">
        <v>3864</v>
      </c>
      <c r="E959" s="6" t="s">
        <v>153</v>
      </c>
      <c r="F959" s="6" t="s">
        <v>16</v>
      </c>
      <c r="G959" s="7" t="s">
        <v>3865</v>
      </c>
    </row>
    <row r="960" spans="1:7">
      <c r="A960" s="5">
        <v>959</v>
      </c>
      <c r="B960" s="6" t="s">
        <v>3866</v>
      </c>
      <c r="C960" s="6" t="s">
        <v>3867</v>
      </c>
      <c r="D960" s="6" t="s">
        <v>3868</v>
      </c>
      <c r="E960" s="6" t="s">
        <v>10</v>
      </c>
      <c r="F960" s="6" t="s">
        <v>16</v>
      </c>
      <c r="G960" s="7" t="s">
        <v>3869</v>
      </c>
    </row>
    <row r="961" spans="1:7">
      <c r="A961" s="5">
        <v>960</v>
      </c>
      <c r="B961" s="6" t="s">
        <v>3870</v>
      </c>
      <c r="C961" s="6" t="s">
        <v>3871</v>
      </c>
      <c r="D961" s="6" t="s">
        <v>3872</v>
      </c>
      <c r="E961" s="6" t="s">
        <v>10</v>
      </c>
      <c r="F961" s="6" t="s">
        <v>16</v>
      </c>
      <c r="G961" s="7" t="s">
        <v>3873</v>
      </c>
    </row>
    <row r="962" spans="1:7">
      <c r="A962" s="5">
        <v>961</v>
      </c>
      <c r="B962" s="6" t="s">
        <v>3874</v>
      </c>
      <c r="C962" s="8" t="s">
        <v>3875</v>
      </c>
      <c r="D962" s="8" t="s">
        <v>3876</v>
      </c>
      <c r="E962" s="8" t="s">
        <v>10</v>
      </c>
      <c r="F962" s="8" t="s">
        <v>16</v>
      </c>
      <c r="G962" s="7" t="s">
        <v>3877</v>
      </c>
    </row>
    <row r="963" spans="1:7">
      <c r="A963" s="5">
        <v>962</v>
      </c>
      <c r="B963" s="6" t="s">
        <v>3878</v>
      </c>
      <c r="C963" s="9" t="s">
        <v>3879</v>
      </c>
      <c r="D963" s="9" t="s">
        <v>3880</v>
      </c>
      <c r="E963" s="9" t="s">
        <v>171</v>
      </c>
      <c r="F963" s="9" t="s">
        <v>16</v>
      </c>
      <c r="G963" s="7" t="s">
        <v>3881</v>
      </c>
    </row>
    <row r="964" spans="1:7">
      <c r="A964" s="5">
        <v>963</v>
      </c>
      <c r="B964" s="6" t="s">
        <v>3882</v>
      </c>
      <c r="C964" s="8" t="s">
        <v>3883</v>
      </c>
      <c r="D964" s="8" t="s">
        <v>3884</v>
      </c>
      <c r="E964" s="8" t="s">
        <v>171</v>
      </c>
      <c r="F964" s="8" t="s">
        <v>16</v>
      </c>
      <c r="G964" s="7" t="s">
        <v>3885</v>
      </c>
    </row>
    <row r="965" spans="1:7">
      <c r="A965" s="5">
        <v>964</v>
      </c>
      <c r="B965" s="6" t="s">
        <v>3886</v>
      </c>
      <c r="C965" s="8" t="s">
        <v>3887</v>
      </c>
      <c r="D965" s="8" t="s">
        <v>3888</v>
      </c>
      <c r="E965" s="8" t="s">
        <v>10</v>
      </c>
      <c r="F965" s="8" t="s">
        <v>16</v>
      </c>
      <c r="G965" s="7" t="s">
        <v>3889</v>
      </c>
    </row>
    <row r="966" spans="1:7">
      <c r="A966" s="5">
        <v>965</v>
      </c>
      <c r="B966" s="6" t="s">
        <v>3890</v>
      </c>
      <c r="C966" s="10" t="s">
        <v>3891</v>
      </c>
      <c r="D966" s="10" t="s">
        <v>3892</v>
      </c>
      <c r="E966" s="6" t="s">
        <v>10</v>
      </c>
      <c r="F966" s="6" t="s">
        <v>16</v>
      </c>
      <c r="G966" s="7" t="s">
        <v>3893</v>
      </c>
    </row>
    <row r="967" spans="1:7">
      <c r="A967" s="5">
        <v>966</v>
      </c>
      <c r="B967" s="6" t="s">
        <v>3894</v>
      </c>
      <c r="C967" s="8" t="s">
        <v>3895</v>
      </c>
      <c r="D967" s="8" t="s">
        <v>3896</v>
      </c>
      <c r="E967" s="8" t="s">
        <v>153</v>
      </c>
      <c r="F967" s="8" t="s">
        <v>16</v>
      </c>
      <c r="G967" s="7" t="s">
        <v>3897</v>
      </c>
    </row>
    <row r="968" spans="1:7">
      <c r="A968" s="5">
        <v>967</v>
      </c>
      <c r="B968" s="6" t="s">
        <v>3898</v>
      </c>
      <c r="C968" s="8" t="s">
        <v>3899</v>
      </c>
      <c r="D968" s="8" t="s">
        <v>3900</v>
      </c>
      <c r="E968" s="8" t="s">
        <v>10</v>
      </c>
      <c r="F968" s="8" t="s">
        <v>16</v>
      </c>
      <c r="G968" s="7" t="s">
        <v>3901</v>
      </c>
    </row>
    <row r="969" spans="1:7">
      <c r="A969" s="5">
        <v>968</v>
      </c>
      <c r="B969" s="6" t="s">
        <v>3902</v>
      </c>
      <c r="C969" s="10" t="s">
        <v>3903</v>
      </c>
      <c r="D969" s="10" t="s">
        <v>3904</v>
      </c>
      <c r="E969" s="10" t="s">
        <v>10</v>
      </c>
      <c r="F969" s="10" t="s">
        <v>16</v>
      </c>
      <c r="G969" s="7" t="s">
        <v>3905</v>
      </c>
    </row>
    <row r="970" spans="1:7">
      <c r="A970" s="5">
        <v>969</v>
      </c>
      <c r="B970" s="6" t="s">
        <v>3906</v>
      </c>
      <c r="C970" s="8" t="s">
        <v>3907</v>
      </c>
      <c r="D970" s="8" t="s">
        <v>3908</v>
      </c>
      <c r="E970" s="8" t="s">
        <v>10</v>
      </c>
      <c r="F970" s="8" t="s">
        <v>16</v>
      </c>
      <c r="G970" s="7" t="s">
        <v>3909</v>
      </c>
    </row>
    <row r="971" spans="1:7">
      <c r="A971" s="5">
        <v>970</v>
      </c>
      <c r="B971" s="6" t="s">
        <v>3910</v>
      </c>
      <c r="C971" s="10" t="s">
        <v>3911</v>
      </c>
      <c r="D971" s="10" t="s">
        <v>3912</v>
      </c>
      <c r="E971" s="6" t="s">
        <v>166</v>
      </c>
      <c r="F971" s="6" t="s">
        <v>16</v>
      </c>
      <c r="G971" s="7" t="s">
        <v>3913</v>
      </c>
    </row>
    <row r="972" spans="1:7">
      <c r="A972" s="5">
        <v>971</v>
      </c>
      <c r="B972" s="6" t="s">
        <v>3914</v>
      </c>
      <c r="C972" s="8" t="s">
        <v>3915</v>
      </c>
      <c r="D972" s="8" t="s">
        <v>3916</v>
      </c>
      <c r="E972" s="8" t="s">
        <v>171</v>
      </c>
      <c r="F972" s="8" t="s">
        <v>16</v>
      </c>
      <c r="G972" s="7" t="s">
        <v>3917</v>
      </c>
    </row>
    <row r="973" spans="1:7">
      <c r="A973" s="5">
        <v>972</v>
      </c>
      <c r="B973" s="6" t="s">
        <v>3918</v>
      </c>
      <c r="C973" s="8" t="s">
        <v>3919</v>
      </c>
      <c r="D973" s="8" t="s">
        <v>3920</v>
      </c>
      <c r="E973" s="8" t="s">
        <v>10</v>
      </c>
      <c r="F973" s="8" t="s">
        <v>16</v>
      </c>
      <c r="G973" s="7" t="s">
        <v>3921</v>
      </c>
    </row>
    <row r="974" spans="1:7">
      <c r="A974" s="5">
        <v>973</v>
      </c>
      <c r="B974" s="6" t="s">
        <v>3922</v>
      </c>
      <c r="C974" s="8" t="s">
        <v>3923</v>
      </c>
      <c r="D974" s="8" t="s">
        <v>3924</v>
      </c>
      <c r="E974" s="8" t="s">
        <v>10</v>
      </c>
      <c r="F974" s="8" t="s">
        <v>16</v>
      </c>
      <c r="G974" s="7" t="s">
        <v>3925</v>
      </c>
    </row>
    <row r="975" spans="1:7">
      <c r="A975" s="5">
        <v>974</v>
      </c>
      <c r="B975" s="6" t="s">
        <v>3926</v>
      </c>
      <c r="C975" s="8" t="s">
        <v>3927</v>
      </c>
      <c r="D975" s="8" t="s">
        <v>3928</v>
      </c>
      <c r="E975" s="6" t="s">
        <v>140</v>
      </c>
      <c r="F975" s="8" t="s">
        <v>16</v>
      </c>
      <c r="G975" s="7" t="s">
        <v>3929</v>
      </c>
    </row>
    <row r="976" spans="1:7">
      <c r="A976" s="5">
        <v>975</v>
      </c>
      <c r="B976" s="6" t="s">
        <v>3930</v>
      </c>
      <c r="C976" s="8" t="s">
        <v>3931</v>
      </c>
      <c r="D976" s="8" t="s">
        <v>3932</v>
      </c>
      <c r="E976" s="8" t="s">
        <v>10</v>
      </c>
      <c r="F976" s="8" t="s">
        <v>16</v>
      </c>
      <c r="G976" s="7" t="s">
        <v>3933</v>
      </c>
    </row>
    <row r="977" spans="1:7">
      <c r="A977" s="5">
        <v>976</v>
      </c>
      <c r="B977" s="6" t="s">
        <v>3934</v>
      </c>
      <c r="C977" s="8" t="s">
        <v>3935</v>
      </c>
      <c r="D977" s="8" t="s">
        <v>3936</v>
      </c>
      <c r="E977" s="8" t="s">
        <v>153</v>
      </c>
      <c r="F977" s="8" t="s">
        <v>16</v>
      </c>
      <c r="G977" s="7" t="s">
        <v>3937</v>
      </c>
    </row>
    <row r="978" spans="1:7">
      <c r="A978" s="5">
        <v>977</v>
      </c>
      <c r="B978" s="6" t="s">
        <v>3938</v>
      </c>
      <c r="C978" s="8" t="s">
        <v>3939</v>
      </c>
      <c r="D978" s="8" t="s">
        <v>3940</v>
      </c>
      <c r="E978" s="6" t="s">
        <v>171</v>
      </c>
      <c r="F978" s="8" t="s">
        <v>16</v>
      </c>
      <c r="G978" s="7" t="s">
        <v>3941</v>
      </c>
    </row>
    <row r="979" spans="1:7">
      <c r="A979" s="5">
        <v>978</v>
      </c>
      <c r="B979" s="6" t="s">
        <v>3942</v>
      </c>
      <c r="C979" s="8" t="s">
        <v>3943</v>
      </c>
      <c r="D979" s="8" t="s">
        <v>3944</v>
      </c>
      <c r="E979" s="8" t="s">
        <v>166</v>
      </c>
      <c r="F979" s="8" t="s">
        <v>16</v>
      </c>
      <c r="G979" s="7" t="s">
        <v>3945</v>
      </c>
    </row>
    <row r="980" spans="1:7">
      <c r="A980" s="5">
        <v>979</v>
      </c>
      <c r="B980" s="6" t="s">
        <v>3946</v>
      </c>
      <c r="C980" s="8" t="s">
        <v>3947</v>
      </c>
      <c r="D980" s="8" t="s">
        <v>3948</v>
      </c>
      <c r="E980" s="8" t="s">
        <v>102</v>
      </c>
      <c r="F980" s="8" t="s">
        <v>16</v>
      </c>
      <c r="G980" s="7" t="s">
        <v>3949</v>
      </c>
    </row>
    <row r="981" spans="1:7">
      <c r="A981" s="5">
        <v>980</v>
      </c>
      <c r="B981" s="6" t="s">
        <v>3950</v>
      </c>
      <c r="C981" s="10" t="s">
        <v>3951</v>
      </c>
      <c r="D981" s="10" t="s">
        <v>3952</v>
      </c>
      <c r="E981" s="6" t="s">
        <v>10</v>
      </c>
      <c r="F981" s="6" t="s">
        <v>16</v>
      </c>
      <c r="G981" s="7" t="s">
        <v>3953</v>
      </c>
    </row>
    <row r="982" spans="1:7">
      <c r="A982" s="5">
        <v>981</v>
      </c>
      <c r="B982" s="6" t="s">
        <v>3954</v>
      </c>
      <c r="C982" s="10" t="s">
        <v>3955</v>
      </c>
      <c r="D982" s="10" t="s">
        <v>3956</v>
      </c>
      <c r="E982" s="6" t="s">
        <v>171</v>
      </c>
      <c r="F982" s="6" t="s">
        <v>16</v>
      </c>
      <c r="G982" s="7" t="s">
        <v>3957</v>
      </c>
    </row>
    <row r="983" spans="1:7">
      <c r="A983" s="5">
        <v>982</v>
      </c>
      <c r="B983" s="6" t="s">
        <v>3958</v>
      </c>
      <c r="C983" s="10" t="s">
        <v>3959</v>
      </c>
      <c r="D983" s="10" t="s">
        <v>3960</v>
      </c>
      <c r="E983" s="6" t="s">
        <v>171</v>
      </c>
      <c r="F983" s="6" t="s">
        <v>16</v>
      </c>
      <c r="G983" s="7" t="s">
        <v>3961</v>
      </c>
    </row>
    <row r="984" spans="1:7">
      <c r="A984" s="5">
        <v>983</v>
      </c>
      <c r="B984" s="6" t="s">
        <v>3962</v>
      </c>
      <c r="C984" s="9" t="s">
        <v>3963</v>
      </c>
      <c r="D984" s="9" t="s">
        <v>3964</v>
      </c>
      <c r="E984" s="9" t="s">
        <v>10</v>
      </c>
      <c r="F984" s="9" t="s">
        <v>16</v>
      </c>
      <c r="G984" s="7" t="s">
        <v>3965</v>
      </c>
    </row>
    <row r="985" spans="1:7">
      <c r="A985" s="5">
        <v>984</v>
      </c>
      <c r="B985" s="6" t="s">
        <v>3966</v>
      </c>
      <c r="C985" s="9" t="s">
        <v>3967</v>
      </c>
      <c r="D985" s="9" t="s">
        <v>3968</v>
      </c>
      <c r="E985" s="9" t="s">
        <v>171</v>
      </c>
      <c r="F985" s="9" t="s">
        <v>16</v>
      </c>
      <c r="G985" s="7" t="s">
        <v>3969</v>
      </c>
    </row>
    <row r="986" spans="1:7">
      <c r="A986" s="5">
        <v>985</v>
      </c>
      <c r="B986" s="6" t="s">
        <v>3970</v>
      </c>
      <c r="C986" s="6" t="s">
        <v>3971</v>
      </c>
      <c r="D986" s="6" t="s">
        <v>3972</v>
      </c>
      <c r="E986" s="6" t="s">
        <v>10</v>
      </c>
      <c r="F986" s="6" t="s">
        <v>11</v>
      </c>
      <c r="G986" s="7" t="s">
        <v>3973</v>
      </c>
    </row>
    <row r="987" spans="1:7">
      <c r="A987" s="5">
        <v>986</v>
      </c>
      <c r="B987" s="6" t="s">
        <v>3974</v>
      </c>
      <c r="C987" s="8" t="s">
        <v>3975</v>
      </c>
      <c r="D987" s="8" t="s">
        <v>3976</v>
      </c>
      <c r="E987" s="8" t="s">
        <v>41</v>
      </c>
      <c r="F987" s="8" t="s">
        <v>11</v>
      </c>
      <c r="G987" s="7" t="s">
        <v>3977</v>
      </c>
    </row>
    <row r="988" spans="1:7">
      <c r="A988" s="5">
        <v>987</v>
      </c>
      <c r="B988" s="6" t="s">
        <v>3978</v>
      </c>
      <c r="C988" s="6" t="s">
        <v>3979</v>
      </c>
      <c r="D988" s="6" t="s">
        <v>3980</v>
      </c>
      <c r="E988" s="6" t="s">
        <v>10</v>
      </c>
      <c r="F988" s="6" t="s">
        <v>11</v>
      </c>
      <c r="G988" s="7" t="s">
        <v>3981</v>
      </c>
    </row>
    <row r="989" spans="1:7">
      <c r="A989" s="5">
        <v>988</v>
      </c>
      <c r="B989" s="6" t="s">
        <v>3982</v>
      </c>
      <c r="C989" s="8" t="s">
        <v>3983</v>
      </c>
      <c r="D989" s="8" t="s">
        <v>3984</v>
      </c>
      <c r="E989" s="8" t="s">
        <v>10</v>
      </c>
      <c r="F989" s="8" t="s">
        <v>11</v>
      </c>
      <c r="G989" s="7" t="s">
        <v>3985</v>
      </c>
    </row>
    <row r="990" spans="1:7">
      <c r="A990" s="5">
        <v>989</v>
      </c>
      <c r="B990" s="6" t="s">
        <v>3986</v>
      </c>
      <c r="C990" s="10" t="s">
        <v>3987</v>
      </c>
      <c r="D990" s="10" t="s">
        <v>3988</v>
      </c>
      <c r="E990" s="6" t="s">
        <v>41</v>
      </c>
      <c r="F990" s="6" t="s">
        <v>11</v>
      </c>
      <c r="G990" s="7" t="s">
        <v>3989</v>
      </c>
    </row>
    <row r="991" spans="1:7">
      <c r="A991" s="5">
        <v>990</v>
      </c>
      <c r="B991" s="6" t="s">
        <v>3990</v>
      </c>
      <c r="C991" s="9" t="s">
        <v>3991</v>
      </c>
      <c r="D991" s="9" t="s">
        <v>3992</v>
      </c>
      <c r="E991" s="9" t="s">
        <v>41</v>
      </c>
      <c r="F991" s="9" t="s">
        <v>11</v>
      </c>
      <c r="G991" s="7" t="s">
        <v>3993</v>
      </c>
    </row>
    <row r="992" spans="1:7">
      <c r="A992" s="5">
        <v>991</v>
      </c>
      <c r="B992" s="6" t="s">
        <v>3994</v>
      </c>
      <c r="C992" s="6" t="s">
        <v>3995</v>
      </c>
      <c r="D992" s="6" t="s">
        <v>3996</v>
      </c>
      <c r="E992" s="6" t="s">
        <v>166</v>
      </c>
      <c r="F992" s="6" t="s">
        <v>11</v>
      </c>
      <c r="G992" s="7" t="s">
        <v>3997</v>
      </c>
    </row>
    <row r="993" spans="1:7">
      <c r="A993" s="5">
        <v>992</v>
      </c>
      <c r="B993" s="6" t="s">
        <v>3998</v>
      </c>
      <c r="C993" s="8" t="s">
        <v>3999</v>
      </c>
      <c r="D993" s="8" t="s">
        <v>4000</v>
      </c>
      <c r="E993" s="8" t="s">
        <v>41</v>
      </c>
      <c r="F993" s="8" t="s">
        <v>11</v>
      </c>
      <c r="G993" s="7" t="s">
        <v>4001</v>
      </c>
    </row>
    <row r="994" spans="1:7">
      <c r="A994" s="5">
        <v>993</v>
      </c>
      <c r="B994" s="6" t="s">
        <v>4002</v>
      </c>
      <c r="C994" s="6" t="s">
        <v>4003</v>
      </c>
      <c r="D994" s="6" t="s">
        <v>4004</v>
      </c>
      <c r="E994" s="6" t="s">
        <v>102</v>
      </c>
      <c r="F994" s="6" t="s">
        <v>11</v>
      </c>
      <c r="G994" s="7" t="s">
        <v>4005</v>
      </c>
    </row>
    <row r="995" spans="1:7">
      <c r="A995" s="5">
        <v>994</v>
      </c>
      <c r="B995" s="6" t="s">
        <v>4006</v>
      </c>
      <c r="C995" s="8" t="s">
        <v>4007</v>
      </c>
      <c r="D995" s="8" t="s">
        <v>4008</v>
      </c>
      <c r="E995" s="8" t="s">
        <v>41</v>
      </c>
      <c r="F995" s="8" t="s">
        <v>11</v>
      </c>
      <c r="G995" s="7" t="s">
        <v>4009</v>
      </c>
    </row>
    <row r="996" spans="1:7">
      <c r="A996" s="5">
        <v>995</v>
      </c>
      <c r="B996" s="6" t="s">
        <v>4010</v>
      </c>
      <c r="C996" s="10" t="s">
        <v>4011</v>
      </c>
      <c r="D996" s="10" t="s">
        <v>4012</v>
      </c>
      <c r="E996" s="10" t="s">
        <v>10</v>
      </c>
      <c r="F996" s="10" t="s">
        <v>11</v>
      </c>
      <c r="G996" s="7" t="s">
        <v>4013</v>
      </c>
    </row>
    <row r="997" spans="1:7">
      <c r="A997" s="5">
        <v>996</v>
      </c>
      <c r="B997" s="6" t="s">
        <v>4014</v>
      </c>
      <c r="C997" s="6" t="s">
        <v>4015</v>
      </c>
      <c r="D997" s="6" t="s">
        <v>4016</v>
      </c>
      <c r="E997" s="6" t="s">
        <v>171</v>
      </c>
      <c r="F997" s="6" t="s">
        <v>11</v>
      </c>
      <c r="G997" s="7" t="s">
        <v>4017</v>
      </c>
    </row>
    <row r="998" spans="1:7">
      <c r="A998" s="5">
        <v>997</v>
      </c>
      <c r="B998" s="6" t="s">
        <v>4018</v>
      </c>
      <c r="C998" s="6" t="s">
        <v>4019</v>
      </c>
      <c r="D998" s="6" t="s">
        <v>4020</v>
      </c>
      <c r="E998" s="6" t="s">
        <v>46</v>
      </c>
      <c r="F998" s="6" t="s">
        <v>11</v>
      </c>
      <c r="G998" s="7" t="s">
        <v>4021</v>
      </c>
    </row>
    <row r="999" spans="1:7">
      <c r="A999" s="5">
        <v>998</v>
      </c>
      <c r="B999" s="6" t="s">
        <v>4022</v>
      </c>
      <c r="C999" s="8" t="s">
        <v>4023</v>
      </c>
      <c r="D999" s="8" t="s">
        <v>4024</v>
      </c>
      <c r="E999" s="8" t="s">
        <v>46</v>
      </c>
      <c r="F999" s="8" t="s">
        <v>11</v>
      </c>
      <c r="G999" s="7" t="s">
        <v>4025</v>
      </c>
    </row>
    <row r="1000" spans="1:7">
      <c r="A1000" s="5">
        <v>999</v>
      </c>
      <c r="B1000" s="6" t="s">
        <v>4026</v>
      </c>
      <c r="C1000" s="10" t="s">
        <v>4027</v>
      </c>
      <c r="D1000" s="10" t="s">
        <v>4028</v>
      </c>
      <c r="E1000" s="10" t="s">
        <v>166</v>
      </c>
      <c r="F1000" s="10" t="s">
        <v>11</v>
      </c>
      <c r="G1000" s="7" t="s">
        <v>4029</v>
      </c>
    </row>
    <row r="1001" spans="1:7">
      <c r="A1001" s="5">
        <v>1000</v>
      </c>
      <c r="B1001" s="6" t="s">
        <v>4030</v>
      </c>
      <c r="C1001" s="10" t="s">
        <v>4031</v>
      </c>
      <c r="D1001" s="10" t="s">
        <v>4032</v>
      </c>
      <c r="E1001" s="10" t="s">
        <v>140</v>
      </c>
      <c r="F1001" s="10" t="s">
        <v>11</v>
      </c>
      <c r="G1001" s="7" t="s">
        <v>4033</v>
      </c>
    </row>
    <row r="1002" spans="1:7">
      <c r="A1002" s="5">
        <v>1001</v>
      </c>
      <c r="B1002" s="6" t="s">
        <v>4034</v>
      </c>
      <c r="C1002" s="10" t="s">
        <v>4035</v>
      </c>
      <c r="D1002" s="10" t="s">
        <v>4036</v>
      </c>
      <c r="E1002" s="6" t="s">
        <v>46</v>
      </c>
      <c r="F1002" s="6" t="s">
        <v>249</v>
      </c>
      <c r="G1002" s="7" t="s">
        <v>4037</v>
      </c>
    </row>
    <row r="1003" spans="1:7">
      <c r="A1003" s="5">
        <v>1002</v>
      </c>
      <c r="B1003" s="6" t="s">
        <v>4038</v>
      </c>
      <c r="C1003" s="8" t="s">
        <v>4039</v>
      </c>
      <c r="D1003" s="8" t="s">
        <v>4040</v>
      </c>
      <c r="E1003" s="8" t="s">
        <v>140</v>
      </c>
      <c r="F1003" s="8" t="s">
        <v>249</v>
      </c>
      <c r="G1003" s="7" t="s">
        <v>4041</v>
      </c>
    </row>
    <row r="1004" spans="1:7">
      <c r="A1004" s="5">
        <v>1003</v>
      </c>
      <c r="B1004" s="6" t="s">
        <v>4042</v>
      </c>
      <c r="C1004" s="8" t="s">
        <v>4043</v>
      </c>
      <c r="D1004" s="8" t="s">
        <v>4044</v>
      </c>
      <c r="E1004" s="8" t="s">
        <v>41</v>
      </c>
      <c r="F1004" s="8" t="s">
        <v>67</v>
      </c>
      <c r="G1004" s="7" t="s">
        <v>4045</v>
      </c>
    </row>
    <row r="1005" spans="1:7">
      <c r="A1005" s="5">
        <v>1004</v>
      </c>
      <c r="B1005" s="6" t="s">
        <v>4046</v>
      </c>
      <c r="C1005" s="6" t="s">
        <v>4047</v>
      </c>
      <c r="D1005" s="6" t="s">
        <v>4048</v>
      </c>
      <c r="E1005" s="6" t="s">
        <v>327</v>
      </c>
      <c r="F1005" s="6" t="s">
        <v>67</v>
      </c>
      <c r="G1005" s="7" t="s">
        <v>4049</v>
      </c>
    </row>
    <row r="1006" spans="1:7">
      <c r="A1006" s="5">
        <v>1005</v>
      </c>
      <c r="B1006" s="6" t="s">
        <v>4050</v>
      </c>
      <c r="C1006" s="10" t="s">
        <v>4051</v>
      </c>
      <c r="D1006" s="10" t="s">
        <v>4052</v>
      </c>
      <c r="E1006" s="10" t="s">
        <v>41</v>
      </c>
      <c r="F1006" s="10" t="s">
        <v>67</v>
      </c>
      <c r="G1006" s="7" t="s">
        <v>4053</v>
      </c>
    </row>
    <row r="1007" spans="1:7">
      <c r="A1007" s="5">
        <v>1006</v>
      </c>
      <c r="B1007" s="6" t="s">
        <v>4054</v>
      </c>
      <c r="C1007" s="9" t="s">
        <v>4055</v>
      </c>
      <c r="D1007" s="9" t="s">
        <v>4056</v>
      </c>
      <c r="E1007" s="9" t="s">
        <v>46</v>
      </c>
      <c r="F1007" s="9" t="s">
        <v>67</v>
      </c>
      <c r="G1007" s="7" t="s">
        <v>4057</v>
      </c>
    </row>
    <row r="1008" spans="1:7">
      <c r="A1008" s="5">
        <v>1007</v>
      </c>
      <c r="B1008" s="6" t="s">
        <v>4058</v>
      </c>
      <c r="C1008" s="10" t="s">
        <v>4059</v>
      </c>
      <c r="D1008" s="10" t="s">
        <v>4060</v>
      </c>
      <c r="E1008" s="10" t="s">
        <v>10</v>
      </c>
      <c r="F1008" s="10" t="s">
        <v>67</v>
      </c>
      <c r="G1008" s="7" t="s">
        <v>4061</v>
      </c>
    </row>
    <row r="1009" spans="1:7">
      <c r="A1009" s="5">
        <v>1008</v>
      </c>
      <c r="B1009" s="6" t="s">
        <v>4062</v>
      </c>
      <c r="C1009" s="8" t="s">
        <v>4063</v>
      </c>
      <c r="D1009" s="8" t="s">
        <v>4064</v>
      </c>
      <c r="E1009" s="8" t="s">
        <v>10</v>
      </c>
      <c r="F1009" s="8" t="s">
        <v>67</v>
      </c>
      <c r="G1009" s="7" t="s">
        <v>4065</v>
      </c>
    </row>
    <row r="1010" spans="1:7">
      <c r="A1010" s="5">
        <v>1009</v>
      </c>
      <c r="B1010" s="6" t="s">
        <v>4066</v>
      </c>
      <c r="C1010" s="8" t="s">
        <v>4067</v>
      </c>
      <c r="D1010" s="8" t="s">
        <v>4068</v>
      </c>
      <c r="E1010" s="8" t="s">
        <v>10</v>
      </c>
      <c r="F1010" s="8" t="s">
        <v>442</v>
      </c>
      <c r="G1010" s="7" t="s">
        <v>4069</v>
      </c>
    </row>
    <row r="1011" spans="1:7">
      <c r="A1011" s="5">
        <v>1010</v>
      </c>
      <c r="B1011" s="6" t="s">
        <v>4070</v>
      </c>
      <c r="C1011" s="10" t="s">
        <v>4071</v>
      </c>
      <c r="D1011" s="10" t="s">
        <v>4072</v>
      </c>
      <c r="E1011" s="6" t="s">
        <v>140</v>
      </c>
      <c r="F1011" s="6" t="s">
        <v>442</v>
      </c>
      <c r="G1011" s="7" t="s">
        <v>4073</v>
      </c>
    </row>
    <row r="1012" spans="1:7">
      <c r="A1012" s="5">
        <v>1011</v>
      </c>
      <c r="B1012" s="6" t="s">
        <v>4074</v>
      </c>
      <c r="C1012" s="8" t="s">
        <v>4075</v>
      </c>
      <c r="D1012" s="8" t="s">
        <v>4076</v>
      </c>
      <c r="E1012" s="8" t="s">
        <v>153</v>
      </c>
      <c r="F1012" s="8" t="s">
        <v>442</v>
      </c>
      <c r="G1012" s="7" t="s">
        <v>4077</v>
      </c>
    </row>
    <row r="1013" spans="1:7">
      <c r="A1013" s="5">
        <v>1012</v>
      </c>
      <c r="B1013" s="6" t="s">
        <v>4078</v>
      </c>
      <c r="C1013" s="6" t="s">
        <v>4079</v>
      </c>
      <c r="D1013" s="6" t="s">
        <v>4080</v>
      </c>
      <c r="E1013" s="6" t="s">
        <v>475</v>
      </c>
      <c r="F1013" s="6" t="s">
        <v>72</v>
      </c>
      <c r="G1013" s="7" t="s">
        <v>4081</v>
      </c>
    </row>
    <row r="1014" spans="1:7">
      <c r="A1014" s="5">
        <v>1013</v>
      </c>
      <c r="B1014" s="6" t="s">
        <v>4082</v>
      </c>
      <c r="C1014" s="8" t="s">
        <v>4083</v>
      </c>
      <c r="D1014" s="8" t="s">
        <v>4084</v>
      </c>
      <c r="E1014" s="8" t="s">
        <v>166</v>
      </c>
      <c r="F1014" s="8" t="s">
        <v>72</v>
      </c>
      <c r="G1014" s="7" t="s">
        <v>4085</v>
      </c>
    </row>
    <row r="1015" spans="1:7">
      <c r="A1015" s="5">
        <v>1014</v>
      </c>
      <c r="B1015" s="6" t="s">
        <v>4086</v>
      </c>
      <c r="C1015" s="6" t="s">
        <v>4087</v>
      </c>
      <c r="D1015" s="6" t="s">
        <v>4088</v>
      </c>
      <c r="E1015" s="6" t="s">
        <v>10</v>
      </c>
      <c r="F1015" s="6" t="s">
        <v>72</v>
      </c>
      <c r="G1015" s="7" t="s">
        <v>4089</v>
      </c>
    </row>
    <row r="1016" spans="1:7">
      <c r="A1016" s="5">
        <v>1015</v>
      </c>
      <c r="B1016" s="6" t="s">
        <v>4090</v>
      </c>
      <c r="C1016" s="8" t="s">
        <v>4091</v>
      </c>
      <c r="D1016" s="8" t="s">
        <v>4092</v>
      </c>
      <c r="E1016" s="8" t="s">
        <v>171</v>
      </c>
      <c r="F1016" s="8" t="s">
        <v>72</v>
      </c>
      <c r="G1016" s="7" t="s">
        <v>4093</v>
      </c>
    </row>
    <row r="1017" spans="1:7">
      <c r="A1017" s="5">
        <v>1016</v>
      </c>
      <c r="B1017" s="6" t="s">
        <v>4094</v>
      </c>
      <c r="C1017" s="10" t="s">
        <v>4095</v>
      </c>
      <c r="D1017" s="10" t="s">
        <v>4096</v>
      </c>
      <c r="E1017" s="10" t="s">
        <v>166</v>
      </c>
      <c r="F1017" s="10" t="s">
        <v>341</v>
      </c>
      <c r="G1017" s="7" t="s">
        <v>4097</v>
      </c>
    </row>
    <row r="1018" spans="1:7">
      <c r="A1018" s="5">
        <v>1017</v>
      </c>
      <c r="B1018" s="6" t="s">
        <v>4098</v>
      </c>
      <c r="C1018" s="8" t="s">
        <v>4099</v>
      </c>
      <c r="D1018" s="8" t="s">
        <v>4100</v>
      </c>
      <c r="E1018" s="8" t="s">
        <v>10</v>
      </c>
      <c r="F1018" s="8" t="s">
        <v>341</v>
      </c>
      <c r="G1018" s="7" t="s">
        <v>4101</v>
      </c>
    </row>
    <row r="1019" spans="1:7">
      <c r="A1019" s="5">
        <v>1018</v>
      </c>
      <c r="B1019" s="6" t="s">
        <v>4102</v>
      </c>
      <c r="C1019" s="6" t="s">
        <v>4103</v>
      </c>
      <c r="D1019" s="6" t="s">
        <v>4104</v>
      </c>
      <c r="E1019" s="6" t="s">
        <v>10</v>
      </c>
      <c r="F1019" s="6" t="s">
        <v>341</v>
      </c>
      <c r="G1019" s="7" t="s">
        <v>4105</v>
      </c>
    </row>
    <row r="1020" spans="1:7">
      <c r="A1020" s="5">
        <v>1019</v>
      </c>
      <c r="B1020" s="6" t="s">
        <v>4106</v>
      </c>
      <c r="C1020" s="8" t="s">
        <v>4107</v>
      </c>
      <c r="D1020" s="8" t="s">
        <v>4108</v>
      </c>
      <c r="E1020" s="8" t="s">
        <v>41</v>
      </c>
      <c r="F1020" s="8" t="s">
        <v>341</v>
      </c>
      <c r="G1020" s="7" t="s">
        <v>4109</v>
      </c>
    </row>
    <row r="1021" spans="1:7">
      <c r="A1021" s="5">
        <v>1020</v>
      </c>
      <c r="B1021" s="6" t="s">
        <v>4110</v>
      </c>
      <c r="C1021" s="6" t="s">
        <v>4111</v>
      </c>
      <c r="D1021" s="6" t="s">
        <v>4112</v>
      </c>
      <c r="E1021" s="6" t="s">
        <v>10</v>
      </c>
      <c r="F1021" s="6" t="s">
        <v>341</v>
      </c>
      <c r="G1021" s="7" t="s">
        <v>4113</v>
      </c>
    </row>
    <row r="1022" spans="1:7">
      <c r="A1022" s="5">
        <v>1021</v>
      </c>
      <c r="B1022" s="6" t="s">
        <v>4114</v>
      </c>
      <c r="C1022" s="8" t="s">
        <v>4115</v>
      </c>
      <c r="D1022" s="8" t="s">
        <v>4116</v>
      </c>
      <c r="E1022" s="8" t="s">
        <v>41</v>
      </c>
      <c r="F1022" s="8" t="s">
        <v>341</v>
      </c>
      <c r="G1022" s="7" t="s">
        <v>4117</v>
      </c>
    </row>
    <row r="1023" spans="1:7">
      <c r="A1023" s="5">
        <v>1022</v>
      </c>
      <c r="B1023" s="6" t="s">
        <v>4118</v>
      </c>
      <c r="C1023" s="6" t="s">
        <v>4119</v>
      </c>
      <c r="D1023" s="6" t="s">
        <v>4120</v>
      </c>
      <c r="E1023" s="6" t="s">
        <v>10</v>
      </c>
      <c r="F1023" s="6" t="s">
        <v>341</v>
      </c>
      <c r="G1023" s="7" t="s">
        <v>4121</v>
      </c>
    </row>
    <row r="1024" spans="1:7">
      <c r="A1024" s="5">
        <v>1023</v>
      </c>
      <c r="B1024" s="6" t="s">
        <v>4122</v>
      </c>
      <c r="C1024" s="6" t="s">
        <v>4123</v>
      </c>
      <c r="D1024" s="6" t="s">
        <v>4124</v>
      </c>
      <c r="E1024" s="6" t="s">
        <v>336</v>
      </c>
      <c r="F1024" s="6" t="s">
        <v>341</v>
      </c>
      <c r="G1024" s="7" t="s">
        <v>4125</v>
      </c>
    </row>
    <row r="1025" spans="1:7">
      <c r="A1025" s="5">
        <v>1024</v>
      </c>
      <c r="B1025" s="6" t="s">
        <v>4126</v>
      </c>
      <c r="C1025" s="6" t="s">
        <v>4127</v>
      </c>
      <c r="D1025" s="6" t="s">
        <v>4128</v>
      </c>
      <c r="E1025" s="6" t="s">
        <v>10</v>
      </c>
      <c r="F1025" s="6" t="s">
        <v>270</v>
      </c>
      <c r="G1025" s="7" t="s">
        <v>4129</v>
      </c>
    </row>
    <row r="1026" spans="1:7">
      <c r="A1026" s="5">
        <v>1025</v>
      </c>
      <c r="B1026" s="6" t="s">
        <v>4130</v>
      </c>
      <c r="C1026" s="8" t="s">
        <v>4131</v>
      </c>
      <c r="D1026" s="8" t="s">
        <v>4132</v>
      </c>
      <c r="E1026" s="8" t="s">
        <v>166</v>
      </c>
      <c r="F1026" s="8" t="s">
        <v>270</v>
      </c>
      <c r="G1026" s="7" t="s">
        <v>4133</v>
      </c>
    </row>
    <row r="1027" spans="1:7">
      <c r="A1027" s="5">
        <v>1026</v>
      </c>
      <c r="B1027" s="6" t="s">
        <v>4134</v>
      </c>
      <c r="C1027" s="6" t="s">
        <v>4135</v>
      </c>
      <c r="D1027" s="6" t="s">
        <v>4136</v>
      </c>
      <c r="E1027" s="6" t="s">
        <v>10</v>
      </c>
      <c r="F1027" s="6" t="s">
        <v>16</v>
      </c>
      <c r="G1027" s="7" t="s">
        <v>4137</v>
      </c>
    </row>
    <row r="1028" spans="1:7">
      <c r="A1028" s="5">
        <v>1027</v>
      </c>
      <c r="B1028" s="6" t="s">
        <v>4138</v>
      </c>
      <c r="C1028" s="6" t="s">
        <v>4139</v>
      </c>
      <c r="D1028" s="6" t="s">
        <v>4140</v>
      </c>
      <c r="E1028" s="6" t="s">
        <v>10</v>
      </c>
      <c r="F1028" s="6" t="s">
        <v>16</v>
      </c>
      <c r="G1028" s="7" t="s">
        <v>4141</v>
      </c>
    </row>
    <row r="1029" spans="1:7">
      <c r="A1029" s="5">
        <v>1028</v>
      </c>
      <c r="B1029" s="6" t="s">
        <v>4142</v>
      </c>
      <c r="C1029" s="10" t="s">
        <v>4143</v>
      </c>
      <c r="D1029" s="10" t="s">
        <v>4144</v>
      </c>
      <c r="E1029" s="10" t="s">
        <v>77</v>
      </c>
      <c r="F1029" s="10" t="s">
        <v>16</v>
      </c>
      <c r="G1029" s="7" t="s">
        <v>4145</v>
      </c>
    </row>
    <row r="1030" spans="1:7">
      <c r="A1030" s="5">
        <v>1029</v>
      </c>
      <c r="B1030" s="6" t="s">
        <v>4146</v>
      </c>
      <c r="C1030" s="8" t="s">
        <v>4147</v>
      </c>
      <c r="D1030" s="8" t="s">
        <v>4148</v>
      </c>
      <c r="E1030" s="8" t="s">
        <v>77</v>
      </c>
      <c r="F1030" s="8" t="s">
        <v>11</v>
      </c>
      <c r="G1030" s="7" t="s">
        <v>4149</v>
      </c>
    </row>
    <row r="1031" spans="1:7">
      <c r="A1031" s="5">
        <v>1030</v>
      </c>
      <c r="B1031" s="6" t="s">
        <v>4150</v>
      </c>
      <c r="C1031" s="10" t="s">
        <v>4151</v>
      </c>
      <c r="D1031" s="10" t="s">
        <v>4152</v>
      </c>
      <c r="E1031" s="10" t="s">
        <v>10</v>
      </c>
      <c r="F1031" s="10" t="s">
        <v>270</v>
      </c>
      <c r="G1031" s="7" t="s">
        <v>4153</v>
      </c>
    </row>
    <row r="1032" spans="1:7">
      <c r="A1032" s="5">
        <v>1031</v>
      </c>
      <c r="B1032" s="6" t="s">
        <v>4154</v>
      </c>
      <c r="C1032" s="6" t="s">
        <v>4155</v>
      </c>
      <c r="D1032" s="6" t="s">
        <v>4156</v>
      </c>
      <c r="E1032" s="6" t="s">
        <v>10</v>
      </c>
      <c r="F1032" s="6" t="s">
        <v>16</v>
      </c>
      <c r="G1032" s="7" t="s">
        <v>4157</v>
      </c>
    </row>
    <row r="1033" spans="1:7">
      <c r="A1033" s="5">
        <v>1032</v>
      </c>
      <c r="B1033" s="6" t="s">
        <v>4158</v>
      </c>
      <c r="C1033" s="6" t="s">
        <v>4159</v>
      </c>
      <c r="D1033" s="6" t="s">
        <v>4160</v>
      </c>
      <c r="E1033" s="6" t="s">
        <v>166</v>
      </c>
      <c r="F1033" s="6" t="s">
        <v>16</v>
      </c>
      <c r="G1033" s="7" t="s">
        <v>4161</v>
      </c>
    </row>
    <row r="1034" spans="1:7">
      <c r="A1034" s="5">
        <v>1033</v>
      </c>
      <c r="B1034" s="6" t="s">
        <v>4162</v>
      </c>
      <c r="C1034" s="8" t="s">
        <v>4163</v>
      </c>
      <c r="D1034" s="8" t="s">
        <v>4164</v>
      </c>
      <c r="E1034" s="8" t="s">
        <v>41</v>
      </c>
      <c r="F1034" s="8" t="s">
        <v>16</v>
      </c>
      <c r="G1034" s="7" t="s">
        <v>4165</v>
      </c>
    </row>
    <row r="1035" spans="1:7">
      <c r="A1035" s="5">
        <v>1034</v>
      </c>
      <c r="B1035" s="6" t="s">
        <v>4166</v>
      </c>
      <c r="C1035" s="8" t="s">
        <v>4167</v>
      </c>
      <c r="D1035" s="8" t="s">
        <v>4168</v>
      </c>
      <c r="E1035" s="8" t="s">
        <v>10</v>
      </c>
      <c r="F1035" s="8" t="s">
        <v>16</v>
      </c>
      <c r="G1035" s="7" t="s">
        <v>4169</v>
      </c>
    </row>
    <row r="1036" spans="1:7">
      <c r="A1036" s="5">
        <v>1035</v>
      </c>
      <c r="B1036" s="6" t="s">
        <v>4170</v>
      </c>
      <c r="C1036" s="10" t="s">
        <v>4171</v>
      </c>
      <c r="D1036" s="10" t="s">
        <v>4172</v>
      </c>
      <c r="E1036" s="6" t="s">
        <v>10</v>
      </c>
      <c r="F1036" s="6" t="s">
        <v>16</v>
      </c>
      <c r="G1036" s="7" t="s">
        <v>4173</v>
      </c>
    </row>
    <row r="1037" spans="1:7">
      <c r="A1037" s="5">
        <v>1036</v>
      </c>
      <c r="B1037" s="6" t="s">
        <v>4174</v>
      </c>
      <c r="C1037" s="8" t="s">
        <v>4175</v>
      </c>
      <c r="D1037" s="8" t="s">
        <v>4176</v>
      </c>
      <c r="E1037" s="8" t="s">
        <v>166</v>
      </c>
      <c r="F1037" s="8" t="s">
        <v>16</v>
      </c>
      <c r="G1037" s="7" t="s">
        <v>4177</v>
      </c>
    </row>
    <row r="1038" spans="1:7">
      <c r="A1038" s="5">
        <v>1037</v>
      </c>
      <c r="B1038" s="6" t="s">
        <v>4178</v>
      </c>
      <c r="C1038" s="8" t="s">
        <v>4179</v>
      </c>
      <c r="D1038" s="8" t="s">
        <v>4180</v>
      </c>
      <c r="E1038" s="8" t="s">
        <v>166</v>
      </c>
      <c r="F1038" s="8" t="s">
        <v>16</v>
      </c>
      <c r="G1038" s="7" t="s">
        <v>4181</v>
      </c>
    </row>
    <row r="1039" spans="1:7">
      <c r="A1039" s="5">
        <v>1038</v>
      </c>
      <c r="B1039" s="6" t="s">
        <v>4182</v>
      </c>
      <c r="C1039" s="8" t="s">
        <v>4183</v>
      </c>
      <c r="D1039" s="8" t="s">
        <v>4184</v>
      </c>
      <c r="E1039" s="8" t="s">
        <v>171</v>
      </c>
      <c r="F1039" s="8" t="s">
        <v>270</v>
      </c>
      <c r="G1039" s="7" t="s">
        <v>4185</v>
      </c>
    </row>
    <row r="1040" spans="1:7">
      <c r="A1040" s="5">
        <v>1039</v>
      </c>
      <c r="B1040" s="6" t="s">
        <v>4186</v>
      </c>
      <c r="C1040" s="6" t="s">
        <v>4187</v>
      </c>
      <c r="D1040" s="6" t="s">
        <v>4188</v>
      </c>
      <c r="E1040" s="6" t="s">
        <v>153</v>
      </c>
      <c r="F1040" s="6" t="s">
        <v>16</v>
      </c>
      <c r="G1040" s="7" t="s">
        <v>4189</v>
      </c>
    </row>
    <row r="1041" spans="1:7">
      <c r="A1041" s="5">
        <v>1040</v>
      </c>
      <c r="B1041" s="6" t="s">
        <v>4190</v>
      </c>
      <c r="C1041" s="10" t="s">
        <v>4191</v>
      </c>
      <c r="D1041" s="10" t="s">
        <v>4192</v>
      </c>
      <c r="E1041" s="10" t="s">
        <v>41</v>
      </c>
      <c r="F1041" s="10" t="s">
        <v>249</v>
      </c>
      <c r="G1041" s="7" t="s">
        <v>4193</v>
      </c>
    </row>
    <row r="1042" spans="1:7">
      <c r="A1042" s="5">
        <v>1041</v>
      </c>
      <c r="B1042" s="6" t="s">
        <v>4194</v>
      </c>
      <c r="C1042" s="10" t="s">
        <v>4195</v>
      </c>
      <c r="D1042" s="10" t="s">
        <v>4196</v>
      </c>
      <c r="E1042" s="6" t="s">
        <v>171</v>
      </c>
      <c r="F1042" s="6" t="s">
        <v>16</v>
      </c>
      <c r="G1042" s="7" t="s">
        <v>4197</v>
      </c>
    </row>
    <row r="1043" spans="1:7">
      <c r="A1043" s="5">
        <v>1042</v>
      </c>
      <c r="B1043" s="6" t="s">
        <v>4198</v>
      </c>
      <c r="C1043" s="6" t="s">
        <v>4199</v>
      </c>
      <c r="D1043" s="6" t="s">
        <v>4200</v>
      </c>
      <c r="E1043" s="6" t="s">
        <v>171</v>
      </c>
      <c r="F1043" s="6" t="s">
        <v>341</v>
      </c>
      <c r="G1043" s="7" t="s">
        <v>4201</v>
      </c>
    </row>
    <row r="1044" spans="1:7">
      <c r="A1044" s="5">
        <v>1043</v>
      </c>
      <c r="B1044" s="6" t="s">
        <v>4202</v>
      </c>
      <c r="C1044" s="6" t="s">
        <v>4203</v>
      </c>
      <c r="D1044" s="6" t="s">
        <v>4204</v>
      </c>
      <c r="E1044" s="6" t="s">
        <v>858</v>
      </c>
      <c r="F1044" s="6" t="s">
        <v>16</v>
      </c>
      <c r="G1044" s="7" t="s">
        <v>4205</v>
      </c>
    </row>
    <row r="1045" spans="1:7">
      <c r="A1045" s="5">
        <v>1044</v>
      </c>
      <c r="B1045" s="6" t="s">
        <v>4206</v>
      </c>
      <c r="C1045" s="6" t="s">
        <v>4207</v>
      </c>
      <c r="D1045" s="6" t="s">
        <v>4208</v>
      </c>
      <c r="E1045" s="6" t="s">
        <v>166</v>
      </c>
      <c r="F1045" s="6" t="s">
        <v>341</v>
      </c>
      <c r="G1045" s="7" t="s">
        <v>4209</v>
      </c>
    </row>
    <row r="1046" spans="1:7">
      <c r="A1046" s="5">
        <v>1045</v>
      </c>
      <c r="B1046" s="6" t="s">
        <v>4210</v>
      </c>
      <c r="C1046" s="8" t="s">
        <v>4211</v>
      </c>
      <c r="D1046" s="8" t="s">
        <v>4212</v>
      </c>
      <c r="E1046" s="8" t="s">
        <v>41</v>
      </c>
      <c r="F1046" s="8" t="s">
        <v>16</v>
      </c>
      <c r="G1046" s="7" t="s">
        <v>4213</v>
      </c>
    </row>
    <row r="1047" spans="1:7">
      <c r="A1047" s="5">
        <v>1046</v>
      </c>
      <c r="B1047" s="6" t="s">
        <v>4214</v>
      </c>
      <c r="C1047" s="8" t="s">
        <v>4215</v>
      </c>
      <c r="D1047" s="8" t="s">
        <v>4216</v>
      </c>
      <c r="E1047" s="8" t="s">
        <v>171</v>
      </c>
      <c r="F1047" s="8" t="s">
        <v>16</v>
      </c>
      <c r="G1047" s="7" t="s">
        <v>4217</v>
      </c>
    </row>
    <row r="1048" spans="1:7">
      <c r="A1048" s="5">
        <v>1047</v>
      </c>
      <c r="B1048" s="6" t="s">
        <v>4218</v>
      </c>
      <c r="C1048" s="8" t="s">
        <v>4219</v>
      </c>
      <c r="D1048" s="8" t="s">
        <v>4220</v>
      </c>
      <c r="E1048" s="8" t="s">
        <v>171</v>
      </c>
      <c r="F1048" s="8" t="s">
        <v>16</v>
      </c>
      <c r="G1048" s="7" t="s">
        <v>4221</v>
      </c>
    </row>
    <row r="1049" spans="1:7">
      <c r="A1049" s="5">
        <v>1048</v>
      </c>
      <c r="B1049" s="6" t="s">
        <v>4222</v>
      </c>
      <c r="C1049" s="10" t="s">
        <v>4223</v>
      </c>
      <c r="D1049" s="10" t="s">
        <v>4224</v>
      </c>
      <c r="E1049" s="11" t="s">
        <v>171</v>
      </c>
      <c r="F1049" s="10" t="s">
        <v>16</v>
      </c>
      <c r="G1049" s="7" t="s">
        <v>4225</v>
      </c>
    </row>
    <row r="1050" spans="1:7">
      <c r="A1050" s="5">
        <v>1049</v>
      </c>
      <c r="B1050" s="6" t="s">
        <v>4226</v>
      </c>
      <c r="C1050" s="10" t="s">
        <v>4227</v>
      </c>
      <c r="D1050" s="10" t="s">
        <v>4228</v>
      </c>
      <c r="E1050" s="10" t="s">
        <v>41</v>
      </c>
      <c r="F1050" s="10" t="s">
        <v>16</v>
      </c>
      <c r="G1050" s="7" t="s">
        <v>4229</v>
      </c>
    </row>
    <row r="1051" spans="1:7">
      <c r="A1051" s="5">
        <v>1050</v>
      </c>
      <c r="B1051" s="6" t="s">
        <v>4230</v>
      </c>
      <c r="C1051" s="10" t="s">
        <v>4231</v>
      </c>
      <c r="D1051" s="10" t="s">
        <v>4232</v>
      </c>
      <c r="E1051" s="10" t="s">
        <v>10</v>
      </c>
      <c r="F1051" s="10" t="s">
        <v>16</v>
      </c>
      <c r="G1051" s="7" t="s">
        <v>4233</v>
      </c>
    </row>
    <row r="1052" spans="1:7">
      <c r="A1052" s="5">
        <v>1051</v>
      </c>
      <c r="B1052" s="6" t="s">
        <v>4234</v>
      </c>
      <c r="C1052" s="9" t="s">
        <v>4235</v>
      </c>
      <c r="D1052" s="9" t="s">
        <v>4236</v>
      </c>
      <c r="E1052" s="9" t="s">
        <v>41</v>
      </c>
      <c r="F1052" s="9" t="s">
        <v>16</v>
      </c>
      <c r="G1052" s="7" t="s">
        <v>4237</v>
      </c>
    </row>
    <row r="1053" spans="1:7">
      <c r="A1053" s="5">
        <v>1052</v>
      </c>
      <c r="B1053" s="6" t="s">
        <v>4238</v>
      </c>
      <c r="C1053" s="9" t="s">
        <v>4239</v>
      </c>
      <c r="D1053" s="9" t="s">
        <v>4240</v>
      </c>
      <c r="E1053" s="9" t="s">
        <v>10</v>
      </c>
      <c r="F1053" s="9" t="s">
        <v>16</v>
      </c>
      <c r="G1053" s="7" t="s">
        <v>4241</v>
      </c>
    </row>
    <row r="1054" spans="1:7">
      <c r="A1054" s="5">
        <v>1053</v>
      </c>
      <c r="B1054" s="6" t="s">
        <v>4242</v>
      </c>
      <c r="C1054" s="8" t="s">
        <v>4243</v>
      </c>
      <c r="D1054" s="8" t="s">
        <v>4244</v>
      </c>
      <c r="E1054" s="8" t="s">
        <v>41</v>
      </c>
      <c r="F1054" s="8" t="s">
        <v>16</v>
      </c>
      <c r="G1054" s="7" t="s">
        <v>4245</v>
      </c>
    </row>
    <row r="1055" spans="1:7">
      <c r="A1055" s="5">
        <v>1054</v>
      </c>
      <c r="B1055" s="6" t="s">
        <v>4246</v>
      </c>
      <c r="C1055" s="10" t="s">
        <v>4247</v>
      </c>
      <c r="D1055" s="10" t="s">
        <v>4248</v>
      </c>
      <c r="E1055" s="10" t="s">
        <v>10</v>
      </c>
      <c r="F1055" s="10" t="s">
        <v>16</v>
      </c>
      <c r="G1055" s="7" t="s">
        <v>4249</v>
      </c>
    </row>
    <row r="1056" spans="1:7">
      <c r="A1056" s="5">
        <v>1055</v>
      </c>
      <c r="B1056" s="6" t="s">
        <v>4250</v>
      </c>
      <c r="C1056" s="10" t="s">
        <v>4251</v>
      </c>
      <c r="D1056" s="10" t="s">
        <v>4252</v>
      </c>
      <c r="E1056" s="10" t="s">
        <v>171</v>
      </c>
      <c r="F1056" s="10" t="s">
        <v>16</v>
      </c>
      <c r="G1056" s="7" t="s">
        <v>4253</v>
      </c>
    </row>
    <row r="1057" spans="1:7">
      <c r="A1057" s="5">
        <v>1056</v>
      </c>
      <c r="B1057" s="6" t="s">
        <v>4254</v>
      </c>
      <c r="C1057" s="8" t="s">
        <v>4255</v>
      </c>
      <c r="D1057" s="8" t="s">
        <v>4256</v>
      </c>
      <c r="E1057" s="8" t="s">
        <v>10</v>
      </c>
      <c r="F1057" s="8" t="s">
        <v>16</v>
      </c>
      <c r="G1057" s="7" t="s">
        <v>4257</v>
      </c>
    </row>
    <row r="1058" spans="1:7">
      <c r="A1058" s="5">
        <v>1057</v>
      </c>
      <c r="B1058" s="6" t="s">
        <v>4258</v>
      </c>
      <c r="C1058" s="8" t="s">
        <v>4259</v>
      </c>
      <c r="D1058" s="8" t="s">
        <v>4260</v>
      </c>
      <c r="E1058" s="8" t="s">
        <v>171</v>
      </c>
      <c r="F1058" s="8" t="s">
        <v>16</v>
      </c>
      <c r="G1058" s="7" t="s">
        <v>4261</v>
      </c>
    </row>
    <row r="1059" spans="1:7">
      <c r="A1059" s="5">
        <v>1058</v>
      </c>
      <c r="B1059" s="6" t="s">
        <v>4262</v>
      </c>
      <c r="C1059" s="8" t="s">
        <v>4263</v>
      </c>
      <c r="D1059" s="8" t="s">
        <v>4264</v>
      </c>
      <c r="E1059" s="6" t="s">
        <v>153</v>
      </c>
      <c r="F1059" s="8" t="s">
        <v>16</v>
      </c>
      <c r="G1059" s="7" t="s">
        <v>4265</v>
      </c>
    </row>
    <row r="1060" spans="1:7">
      <c r="A1060" s="5">
        <v>1059</v>
      </c>
      <c r="B1060" s="6" t="s">
        <v>4266</v>
      </c>
      <c r="C1060" s="9" t="s">
        <v>4267</v>
      </c>
      <c r="D1060" s="9" t="s">
        <v>4268</v>
      </c>
      <c r="E1060" s="9" t="s">
        <v>119</v>
      </c>
      <c r="F1060" s="9" t="s">
        <v>16</v>
      </c>
      <c r="G1060" s="7" t="s">
        <v>4269</v>
      </c>
    </row>
    <row r="1061" spans="1:7">
      <c r="A1061" s="5">
        <v>1060</v>
      </c>
      <c r="B1061" s="6" t="s">
        <v>4270</v>
      </c>
      <c r="C1061" s="6" t="s">
        <v>4271</v>
      </c>
      <c r="D1061" s="6" t="s">
        <v>4272</v>
      </c>
      <c r="E1061" s="6" t="s">
        <v>166</v>
      </c>
      <c r="F1061" s="6" t="s">
        <v>16</v>
      </c>
      <c r="G1061" s="7" t="s">
        <v>4273</v>
      </c>
    </row>
    <row r="1062" spans="1:7">
      <c r="A1062" s="5">
        <v>1061</v>
      </c>
      <c r="B1062" s="6" t="s">
        <v>4274</v>
      </c>
      <c r="C1062" s="6" t="s">
        <v>4275</v>
      </c>
      <c r="D1062" s="6" t="s">
        <v>4276</v>
      </c>
      <c r="E1062" s="6" t="s">
        <v>10</v>
      </c>
      <c r="F1062" s="6" t="s">
        <v>16</v>
      </c>
      <c r="G1062" s="7" t="s">
        <v>4277</v>
      </c>
    </row>
    <row r="1063" spans="1:7">
      <c r="A1063" s="5">
        <v>1062</v>
      </c>
      <c r="B1063" s="6" t="s">
        <v>4278</v>
      </c>
      <c r="C1063" s="6" t="s">
        <v>4279</v>
      </c>
      <c r="D1063" s="6" t="s">
        <v>4280</v>
      </c>
      <c r="E1063" s="6" t="s">
        <v>171</v>
      </c>
      <c r="F1063" s="6" t="s">
        <v>16</v>
      </c>
      <c r="G1063" s="7" t="s">
        <v>4281</v>
      </c>
    </row>
    <row r="1064" spans="1:7">
      <c r="A1064" s="5">
        <v>1063</v>
      </c>
      <c r="B1064" s="6" t="s">
        <v>4282</v>
      </c>
      <c r="C1064" s="6" t="s">
        <v>4283</v>
      </c>
      <c r="D1064" s="6" t="s">
        <v>4284</v>
      </c>
      <c r="E1064" s="6" t="s">
        <v>10</v>
      </c>
      <c r="F1064" s="6" t="s">
        <v>16</v>
      </c>
      <c r="G1064" s="7" t="s">
        <v>4285</v>
      </c>
    </row>
    <row r="1065" spans="1:7">
      <c r="A1065" s="5">
        <v>1064</v>
      </c>
      <c r="B1065" s="6" t="s">
        <v>4286</v>
      </c>
      <c r="C1065" s="10" t="s">
        <v>4287</v>
      </c>
      <c r="D1065" s="10" t="s">
        <v>4288</v>
      </c>
      <c r="E1065" s="10" t="s">
        <v>119</v>
      </c>
      <c r="F1065" s="10" t="s">
        <v>16</v>
      </c>
      <c r="G1065" s="7" t="s">
        <v>4289</v>
      </c>
    </row>
    <row r="1066" spans="1:7">
      <c r="A1066" s="5">
        <v>1065</v>
      </c>
      <c r="B1066" s="6" t="s">
        <v>4290</v>
      </c>
      <c r="C1066" s="9" t="s">
        <v>4291</v>
      </c>
      <c r="D1066" s="9" t="s">
        <v>4292</v>
      </c>
      <c r="E1066" s="9" t="s">
        <v>166</v>
      </c>
      <c r="F1066" s="9" t="s">
        <v>16</v>
      </c>
      <c r="G1066" s="7" t="s">
        <v>4293</v>
      </c>
    </row>
    <row r="1067" spans="1:7">
      <c r="A1067" s="5">
        <v>1066</v>
      </c>
      <c r="B1067" s="6" t="s">
        <v>4294</v>
      </c>
      <c r="C1067" s="8" t="s">
        <v>4295</v>
      </c>
      <c r="D1067" s="8" t="s">
        <v>4296</v>
      </c>
      <c r="E1067" s="8" t="s">
        <v>41</v>
      </c>
      <c r="F1067" s="8" t="s">
        <v>16</v>
      </c>
      <c r="G1067" s="7" t="s">
        <v>4297</v>
      </c>
    </row>
    <row r="1068" spans="1:7">
      <c r="A1068" s="5">
        <v>1067</v>
      </c>
      <c r="B1068" s="6" t="s">
        <v>4298</v>
      </c>
      <c r="C1068" s="6" t="s">
        <v>4299</v>
      </c>
      <c r="D1068" s="6" t="s">
        <v>4300</v>
      </c>
      <c r="E1068" s="6" t="s">
        <v>3131</v>
      </c>
      <c r="F1068" s="6" t="s">
        <v>16</v>
      </c>
      <c r="G1068" s="7" t="s">
        <v>4301</v>
      </c>
    </row>
    <row r="1069" spans="1:7">
      <c r="A1069" s="5">
        <v>1068</v>
      </c>
      <c r="B1069" s="6" t="s">
        <v>4302</v>
      </c>
      <c r="C1069" s="8" t="s">
        <v>4303</v>
      </c>
      <c r="D1069" s="8" t="s">
        <v>4304</v>
      </c>
      <c r="E1069" s="6" t="s">
        <v>77</v>
      </c>
      <c r="F1069" s="8" t="s">
        <v>16</v>
      </c>
      <c r="G1069" s="7" t="s">
        <v>4305</v>
      </c>
    </row>
    <row r="1070" spans="1:7">
      <c r="A1070" s="5">
        <v>1069</v>
      </c>
      <c r="B1070" s="6" t="s">
        <v>4306</v>
      </c>
      <c r="C1070" s="8" t="s">
        <v>4307</v>
      </c>
      <c r="D1070" s="8" t="s">
        <v>4308</v>
      </c>
      <c r="E1070" s="8" t="s">
        <v>171</v>
      </c>
      <c r="F1070" s="8" t="s">
        <v>16</v>
      </c>
      <c r="G1070" s="7" t="s">
        <v>4309</v>
      </c>
    </row>
    <row r="1071" spans="1:7">
      <c r="A1071" s="5">
        <v>1070</v>
      </c>
      <c r="B1071" s="6" t="s">
        <v>4310</v>
      </c>
      <c r="C1071" s="8" t="s">
        <v>4311</v>
      </c>
      <c r="D1071" s="8" t="s">
        <v>4312</v>
      </c>
      <c r="E1071" s="8" t="s">
        <v>10</v>
      </c>
      <c r="F1071" s="8" t="s">
        <v>16</v>
      </c>
      <c r="G1071" s="7" t="s">
        <v>4313</v>
      </c>
    </row>
    <row r="1072" spans="1:7">
      <c r="A1072" s="5">
        <v>1071</v>
      </c>
      <c r="B1072" s="6" t="s">
        <v>4314</v>
      </c>
      <c r="C1072" s="9" t="s">
        <v>4315</v>
      </c>
      <c r="D1072" s="9" t="s">
        <v>4316</v>
      </c>
      <c r="E1072" s="9" t="s">
        <v>171</v>
      </c>
      <c r="F1072" s="9" t="s">
        <v>16</v>
      </c>
      <c r="G1072" s="7" t="s">
        <v>4317</v>
      </c>
    </row>
    <row r="1073" spans="1:7">
      <c r="A1073" s="5">
        <v>1072</v>
      </c>
      <c r="B1073" s="6" t="s">
        <v>4318</v>
      </c>
      <c r="C1073" s="9" t="s">
        <v>4319</v>
      </c>
      <c r="D1073" s="9" t="s">
        <v>4320</v>
      </c>
      <c r="E1073" s="9" t="s">
        <v>153</v>
      </c>
      <c r="F1073" s="9" t="s">
        <v>16</v>
      </c>
      <c r="G1073" s="7" t="s">
        <v>4321</v>
      </c>
    </row>
    <row r="1074" spans="1:7">
      <c r="A1074" s="5">
        <v>1073</v>
      </c>
      <c r="B1074" s="6" t="s">
        <v>4322</v>
      </c>
      <c r="C1074" s="6" t="s">
        <v>4323</v>
      </c>
      <c r="D1074" s="6" t="s">
        <v>4324</v>
      </c>
      <c r="E1074" s="6" t="s">
        <v>10</v>
      </c>
      <c r="F1074" s="6" t="s">
        <v>16</v>
      </c>
      <c r="G1074" s="7" t="s">
        <v>4325</v>
      </c>
    </row>
    <row r="1075" spans="1:7">
      <c r="A1075" s="5">
        <v>1074</v>
      </c>
      <c r="B1075" s="6" t="s">
        <v>4326</v>
      </c>
      <c r="C1075" s="8" t="s">
        <v>4327</v>
      </c>
      <c r="D1075" s="8" t="s">
        <v>4328</v>
      </c>
      <c r="E1075" s="8" t="s">
        <v>46</v>
      </c>
      <c r="F1075" s="8" t="s">
        <v>11</v>
      </c>
      <c r="G1075" s="7" t="s">
        <v>4329</v>
      </c>
    </row>
    <row r="1076" spans="1:7">
      <c r="A1076" s="5">
        <v>1075</v>
      </c>
      <c r="B1076" s="6" t="s">
        <v>4330</v>
      </c>
      <c r="C1076" s="8" t="s">
        <v>4331</v>
      </c>
      <c r="D1076" s="8" t="s">
        <v>4332</v>
      </c>
      <c r="E1076" s="8" t="s">
        <v>10</v>
      </c>
      <c r="F1076" s="8" t="s">
        <v>11</v>
      </c>
      <c r="G1076" s="7" t="s">
        <v>4333</v>
      </c>
    </row>
    <row r="1077" spans="1:7">
      <c r="A1077" s="5">
        <v>1076</v>
      </c>
      <c r="B1077" s="6" t="s">
        <v>4334</v>
      </c>
      <c r="C1077" s="8" t="s">
        <v>4335</v>
      </c>
      <c r="D1077" s="6" t="s">
        <v>4336</v>
      </c>
      <c r="E1077" s="8" t="s">
        <v>327</v>
      </c>
      <c r="F1077" s="8" t="s">
        <v>249</v>
      </c>
      <c r="G1077" s="7" t="s">
        <v>4337</v>
      </c>
    </row>
    <row r="1078" spans="1:7">
      <c r="A1078" s="5">
        <v>1077</v>
      </c>
      <c r="B1078" s="6" t="s">
        <v>4338</v>
      </c>
      <c r="C1078" s="8" t="s">
        <v>4339</v>
      </c>
      <c r="D1078" s="8" t="s">
        <v>4340</v>
      </c>
      <c r="E1078" s="8" t="s">
        <v>171</v>
      </c>
      <c r="F1078" s="8" t="s">
        <v>249</v>
      </c>
      <c r="G1078" s="7" t="s">
        <v>4341</v>
      </c>
    </row>
    <row r="1079" spans="1:7">
      <c r="A1079" s="5">
        <v>1078</v>
      </c>
      <c r="B1079" s="6" t="s">
        <v>4342</v>
      </c>
      <c r="C1079" s="8" t="s">
        <v>4343</v>
      </c>
      <c r="D1079" s="8" t="s">
        <v>4344</v>
      </c>
      <c r="E1079" s="8" t="s">
        <v>10</v>
      </c>
      <c r="F1079" s="8" t="s">
        <v>249</v>
      </c>
      <c r="G1079" s="7" t="s">
        <v>4345</v>
      </c>
    </row>
    <row r="1080" spans="1:7">
      <c r="A1080" s="5">
        <v>1079</v>
      </c>
      <c r="B1080" s="6" t="s">
        <v>4346</v>
      </c>
      <c r="C1080" s="8" t="s">
        <v>4347</v>
      </c>
      <c r="D1080" s="8" t="s">
        <v>4348</v>
      </c>
      <c r="E1080" s="8" t="s">
        <v>41</v>
      </c>
      <c r="F1080" s="8" t="s">
        <v>442</v>
      </c>
      <c r="G1080" s="7" t="s">
        <v>4349</v>
      </c>
    </row>
    <row r="1081" spans="1:7">
      <c r="A1081" s="5">
        <v>1080</v>
      </c>
      <c r="B1081" s="6" t="s">
        <v>4350</v>
      </c>
      <c r="C1081" s="6" t="s">
        <v>4351</v>
      </c>
      <c r="D1081" s="6" t="s">
        <v>4352</v>
      </c>
      <c r="E1081" s="6" t="s">
        <v>10</v>
      </c>
      <c r="F1081" s="6" t="s">
        <v>442</v>
      </c>
      <c r="G1081" s="7" t="s">
        <v>4353</v>
      </c>
    </row>
    <row r="1082" spans="1:7">
      <c r="A1082" s="5">
        <v>1081</v>
      </c>
      <c r="B1082" s="6" t="s">
        <v>4354</v>
      </c>
      <c r="C1082" s="8" t="s">
        <v>4355</v>
      </c>
      <c r="D1082" s="8" t="s">
        <v>4356</v>
      </c>
      <c r="E1082" s="8" t="s">
        <v>41</v>
      </c>
      <c r="F1082" s="8" t="s">
        <v>72</v>
      </c>
      <c r="G1082" s="7" t="s">
        <v>4357</v>
      </c>
    </row>
    <row r="1083" spans="1:7">
      <c r="A1083" s="5">
        <v>1082</v>
      </c>
      <c r="B1083" s="6" t="s">
        <v>4358</v>
      </c>
      <c r="C1083" s="8" t="s">
        <v>4359</v>
      </c>
      <c r="D1083" s="8" t="s">
        <v>4360</v>
      </c>
      <c r="E1083" s="8" t="s">
        <v>153</v>
      </c>
      <c r="F1083" s="8" t="s">
        <v>341</v>
      </c>
      <c r="G1083" s="7" t="s">
        <v>4361</v>
      </c>
    </row>
    <row r="1084" spans="1:7">
      <c r="A1084" s="5">
        <v>1083</v>
      </c>
      <c r="B1084" s="6" t="s">
        <v>4362</v>
      </c>
      <c r="C1084" s="8" t="s">
        <v>4363</v>
      </c>
      <c r="D1084" s="8" t="s">
        <v>4364</v>
      </c>
      <c r="E1084" s="8" t="s">
        <v>10</v>
      </c>
      <c r="F1084" s="8" t="s">
        <v>341</v>
      </c>
      <c r="G1084" s="7" t="s">
        <v>4365</v>
      </c>
    </row>
    <row r="1085" spans="1:7">
      <c r="A1085" s="5">
        <v>1084</v>
      </c>
      <c r="B1085" s="6" t="s">
        <v>4366</v>
      </c>
      <c r="C1085" s="10" t="s">
        <v>4367</v>
      </c>
      <c r="D1085" s="10" t="s">
        <v>4368</v>
      </c>
      <c r="E1085" s="6" t="s">
        <v>119</v>
      </c>
      <c r="F1085" s="6" t="s">
        <v>16</v>
      </c>
      <c r="G1085" s="7" t="s">
        <v>4369</v>
      </c>
    </row>
    <row r="1086" spans="1:7">
      <c r="A1086" s="5">
        <v>1085</v>
      </c>
      <c r="B1086" s="6" t="s">
        <v>4370</v>
      </c>
      <c r="C1086" s="8" t="s">
        <v>4371</v>
      </c>
      <c r="D1086" s="8" t="s">
        <v>4372</v>
      </c>
      <c r="E1086" s="8" t="s">
        <v>166</v>
      </c>
      <c r="F1086" s="8" t="s">
        <v>16</v>
      </c>
      <c r="G1086" s="7" t="s">
        <v>4373</v>
      </c>
    </row>
    <row r="1087" spans="1:7">
      <c r="A1087" s="5">
        <v>1086</v>
      </c>
      <c r="B1087" s="6" t="s">
        <v>4374</v>
      </c>
      <c r="C1087" s="9" t="s">
        <v>4375</v>
      </c>
      <c r="D1087" s="9" t="s">
        <v>4376</v>
      </c>
      <c r="E1087" s="9" t="s">
        <v>166</v>
      </c>
      <c r="F1087" s="9" t="s">
        <v>67</v>
      </c>
      <c r="G1087" s="7" t="s">
        <v>4377</v>
      </c>
    </row>
    <row r="1088" spans="1:7">
      <c r="A1088" s="5">
        <v>1087</v>
      </c>
      <c r="B1088" s="6" t="s">
        <v>4378</v>
      </c>
      <c r="C1088" s="6" t="s">
        <v>4379</v>
      </c>
      <c r="D1088" s="6" t="s">
        <v>4380</v>
      </c>
      <c r="E1088" s="6" t="s">
        <v>10</v>
      </c>
      <c r="F1088" s="6" t="s">
        <v>16</v>
      </c>
      <c r="G1088" s="7" t="s">
        <v>4381</v>
      </c>
    </row>
    <row r="1089" spans="1:7">
      <c r="A1089" s="5">
        <v>1088</v>
      </c>
      <c r="B1089" s="6" t="s">
        <v>4382</v>
      </c>
      <c r="C1089" s="8" t="s">
        <v>4383</v>
      </c>
      <c r="D1089" s="8" t="s">
        <v>4384</v>
      </c>
      <c r="E1089" s="8" t="s">
        <v>41</v>
      </c>
      <c r="F1089" s="8" t="s">
        <v>16</v>
      </c>
      <c r="G1089" s="7" t="s">
        <v>4385</v>
      </c>
    </row>
    <row r="1090" spans="1:7">
      <c r="A1090" s="5">
        <v>1089</v>
      </c>
      <c r="B1090" s="6" t="s">
        <v>4386</v>
      </c>
      <c r="C1090" s="6" t="s">
        <v>4387</v>
      </c>
      <c r="D1090" s="6" t="s">
        <v>4388</v>
      </c>
      <c r="E1090" s="6" t="s">
        <v>475</v>
      </c>
      <c r="F1090" s="6" t="s">
        <v>341</v>
      </c>
      <c r="G1090" s="7" t="s">
        <v>4389</v>
      </c>
    </row>
    <row r="1091" spans="1:7">
      <c r="A1091" s="5">
        <v>1090</v>
      </c>
      <c r="B1091" s="6" t="s">
        <v>4390</v>
      </c>
      <c r="C1091" s="9" t="s">
        <v>4391</v>
      </c>
      <c r="D1091" s="9" t="s">
        <v>4392</v>
      </c>
      <c r="E1091" s="9" t="s">
        <v>10</v>
      </c>
      <c r="F1091" s="9" t="s">
        <v>16</v>
      </c>
      <c r="G1091" s="7" t="s">
        <v>4393</v>
      </c>
    </row>
    <row r="1092" spans="1:7">
      <c r="A1092" s="5">
        <v>1091</v>
      </c>
      <c r="B1092" s="6" t="s">
        <v>4394</v>
      </c>
      <c r="C1092" s="10" t="s">
        <v>4395</v>
      </c>
      <c r="D1092" s="10" t="s">
        <v>4396</v>
      </c>
      <c r="E1092" s="6" t="s">
        <v>10</v>
      </c>
      <c r="F1092" s="6" t="s">
        <v>67</v>
      </c>
      <c r="G1092" s="7" t="s">
        <v>4397</v>
      </c>
    </row>
    <row r="1093" spans="1:7">
      <c r="A1093" s="5">
        <v>1092</v>
      </c>
      <c r="B1093" s="6" t="s">
        <v>4398</v>
      </c>
      <c r="C1093" s="6" t="s">
        <v>4399</v>
      </c>
      <c r="D1093" s="6" t="s">
        <v>4400</v>
      </c>
      <c r="E1093" s="6" t="s">
        <v>140</v>
      </c>
      <c r="F1093" s="6" t="s">
        <v>16</v>
      </c>
      <c r="G1093" s="7" t="s">
        <v>4401</v>
      </c>
    </row>
    <row r="1094" spans="1:7">
      <c r="A1094" s="5">
        <v>1093</v>
      </c>
      <c r="B1094" s="6" t="s">
        <v>4402</v>
      </c>
      <c r="C1094" s="6" t="s">
        <v>4403</v>
      </c>
      <c r="D1094" s="6" t="s">
        <v>4404</v>
      </c>
      <c r="E1094" s="6" t="s">
        <v>77</v>
      </c>
      <c r="F1094" s="6" t="s">
        <v>72</v>
      </c>
      <c r="G1094" s="7" t="s">
        <v>4405</v>
      </c>
    </row>
    <row r="1095" spans="1:7">
      <c r="A1095" s="5">
        <v>1094</v>
      </c>
      <c r="B1095" s="6" t="s">
        <v>4406</v>
      </c>
      <c r="C1095" s="6" t="s">
        <v>4407</v>
      </c>
      <c r="D1095" s="6" t="s">
        <v>4408</v>
      </c>
      <c r="E1095" s="6" t="s">
        <v>10</v>
      </c>
      <c r="F1095" s="6" t="s">
        <v>16</v>
      </c>
      <c r="G1095" s="7" t="s">
        <v>4409</v>
      </c>
    </row>
    <row r="1096" spans="1:7">
      <c r="A1096" s="5">
        <v>1095</v>
      </c>
      <c r="B1096" s="6" t="s">
        <v>4410</v>
      </c>
      <c r="C1096" s="10" t="s">
        <v>4411</v>
      </c>
      <c r="D1096" s="10" t="s">
        <v>4412</v>
      </c>
      <c r="E1096" s="10" t="s">
        <v>41</v>
      </c>
      <c r="F1096" s="10" t="s">
        <v>16</v>
      </c>
      <c r="G1096" s="7" t="s">
        <v>4413</v>
      </c>
    </row>
    <row r="1097" spans="1:7">
      <c r="A1097" s="5">
        <v>1096</v>
      </c>
      <c r="B1097" s="6" t="s">
        <v>4414</v>
      </c>
      <c r="C1097" s="10" t="s">
        <v>4415</v>
      </c>
      <c r="D1097" s="10" t="s">
        <v>4416</v>
      </c>
      <c r="E1097" s="10" t="s">
        <v>10</v>
      </c>
      <c r="F1097" s="10" t="s">
        <v>16</v>
      </c>
      <c r="G1097" s="7" t="s">
        <v>4417</v>
      </c>
    </row>
    <row r="1098" spans="1:7">
      <c r="A1098" s="5">
        <v>1097</v>
      </c>
      <c r="B1098" s="6" t="s">
        <v>4418</v>
      </c>
      <c r="C1098" s="6" t="s">
        <v>4419</v>
      </c>
      <c r="D1098" s="6" t="s">
        <v>4420</v>
      </c>
      <c r="E1098" s="6" t="s">
        <v>336</v>
      </c>
      <c r="F1098" s="6" t="s">
        <v>16</v>
      </c>
      <c r="G1098" s="7" t="s">
        <v>4421</v>
      </c>
    </row>
    <row r="1099" spans="1:7">
      <c r="A1099" s="5">
        <v>1098</v>
      </c>
      <c r="B1099" s="6" t="s">
        <v>4422</v>
      </c>
      <c r="C1099" s="6" t="s">
        <v>4423</v>
      </c>
      <c r="D1099" s="6" t="s">
        <v>4424</v>
      </c>
      <c r="E1099" s="6" t="s">
        <v>171</v>
      </c>
      <c r="F1099" s="6" t="s">
        <v>16</v>
      </c>
      <c r="G1099" s="7" t="s">
        <v>4425</v>
      </c>
    </row>
    <row r="1100" spans="1:7">
      <c r="A1100" s="5">
        <v>1099</v>
      </c>
      <c r="B1100" s="6" t="s">
        <v>4426</v>
      </c>
      <c r="C1100" s="10" t="s">
        <v>4427</v>
      </c>
      <c r="D1100" s="10" t="s">
        <v>4428</v>
      </c>
      <c r="E1100" s="6" t="s">
        <v>77</v>
      </c>
      <c r="F1100" s="6" t="s">
        <v>16</v>
      </c>
      <c r="G1100" s="7" t="s">
        <v>4429</v>
      </c>
    </row>
    <row r="1101" spans="1:7">
      <c r="A1101" s="5">
        <v>1100</v>
      </c>
      <c r="B1101" s="6" t="s">
        <v>4430</v>
      </c>
      <c r="C1101" s="9" t="s">
        <v>4431</v>
      </c>
      <c r="D1101" s="9" t="s">
        <v>4432</v>
      </c>
      <c r="E1101" s="9" t="s">
        <v>336</v>
      </c>
      <c r="F1101" s="9" t="s">
        <v>16</v>
      </c>
      <c r="G1101" s="7" t="s">
        <v>4433</v>
      </c>
    </row>
    <row r="1102" spans="1:7">
      <c r="A1102" s="5">
        <v>1101</v>
      </c>
      <c r="B1102" s="6" t="s">
        <v>4434</v>
      </c>
      <c r="C1102" s="6" t="s">
        <v>4435</v>
      </c>
      <c r="D1102" s="6" t="s">
        <v>4436</v>
      </c>
      <c r="E1102" s="6" t="s">
        <v>41</v>
      </c>
      <c r="F1102" s="6" t="s">
        <v>67</v>
      </c>
      <c r="G1102" s="7" t="s">
        <v>4437</v>
      </c>
    </row>
    <row r="1103" spans="1:7">
      <c r="A1103" s="5">
        <v>1102</v>
      </c>
      <c r="B1103" s="6" t="s">
        <v>4438</v>
      </c>
      <c r="C1103" s="6" t="s">
        <v>4439</v>
      </c>
      <c r="D1103" s="6" t="s">
        <v>4440</v>
      </c>
      <c r="E1103" s="6" t="s">
        <v>77</v>
      </c>
      <c r="F1103" s="6" t="s">
        <v>270</v>
      </c>
      <c r="G1103" s="7" t="s">
        <v>4441</v>
      </c>
    </row>
    <row r="1104" spans="1:7">
      <c r="A1104" s="5">
        <v>1103</v>
      </c>
      <c r="B1104" s="6" t="s">
        <v>4442</v>
      </c>
      <c r="C1104" s="6" t="s">
        <v>4443</v>
      </c>
      <c r="D1104" s="6" t="s">
        <v>4444</v>
      </c>
      <c r="E1104" s="6" t="s">
        <v>10</v>
      </c>
      <c r="F1104" s="6" t="s">
        <v>16</v>
      </c>
      <c r="G1104" s="7" t="s">
        <v>4445</v>
      </c>
    </row>
    <row r="1105" spans="1:7">
      <c r="A1105" s="5">
        <v>1104</v>
      </c>
      <c r="B1105" s="6" t="s">
        <v>4446</v>
      </c>
      <c r="C1105" s="6" t="s">
        <v>4447</v>
      </c>
      <c r="D1105" s="6" t="s">
        <v>4448</v>
      </c>
      <c r="E1105" s="6" t="s">
        <v>336</v>
      </c>
      <c r="F1105" s="6" t="s">
        <v>16</v>
      </c>
      <c r="G1105" s="7" t="s">
        <v>4449</v>
      </c>
    </row>
    <row r="1106" spans="1:7">
      <c r="A1106" s="5">
        <v>1105</v>
      </c>
      <c r="B1106" s="6" t="s">
        <v>4450</v>
      </c>
      <c r="C1106" s="10" t="s">
        <v>4451</v>
      </c>
      <c r="D1106" s="10" t="s">
        <v>4452</v>
      </c>
      <c r="E1106" s="6" t="s">
        <v>171</v>
      </c>
      <c r="F1106" s="10" t="s">
        <v>16</v>
      </c>
      <c r="G1106" s="7" t="s">
        <v>4453</v>
      </c>
    </row>
    <row r="1107" spans="1:7">
      <c r="A1107" s="5">
        <v>1106</v>
      </c>
      <c r="B1107" s="6" t="s">
        <v>4454</v>
      </c>
      <c r="C1107" s="10" t="s">
        <v>4455</v>
      </c>
      <c r="D1107" s="10" t="s">
        <v>4456</v>
      </c>
      <c r="E1107" s="6" t="s">
        <v>153</v>
      </c>
      <c r="F1107" s="10" t="s">
        <v>16</v>
      </c>
      <c r="G1107" s="7" t="s">
        <v>4457</v>
      </c>
    </row>
    <row r="1108" spans="1:7">
      <c r="A1108" s="5">
        <v>1107</v>
      </c>
      <c r="B1108" s="6" t="s">
        <v>4458</v>
      </c>
      <c r="C1108" s="10" t="s">
        <v>4459</v>
      </c>
      <c r="D1108" s="10" t="s">
        <v>4460</v>
      </c>
      <c r="E1108" s="10" t="s">
        <v>171</v>
      </c>
      <c r="F1108" s="10" t="s">
        <v>16</v>
      </c>
      <c r="G1108" s="7" t="s">
        <v>4461</v>
      </c>
    </row>
    <row r="1109" spans="1:7">
      <c r="A1109" s="5">
        <v>1108</v>
      </c>
      <c r="B1109" s="6" t="s">
        <v>4462</v>
      </c>
      <c r="C1109" s="10" t="s">
        <v>4463</v>
      </c>
      <c r="D1109" s="10" t="s">
        <v>4464</v>
      </c>
      <c r="E1109" s="10" t="s">
        <v>171</v>
      </c>
      <c r="F1109" s="10" t="s">
        <v>16</v>
      </c>
      <c r="G1109" s="7" t="s">
        <v>4465</v>
      </c>
    </row>
    <row r="1110" spans="1:7">
      <c r="A1110" s="5">
        <v>1109</v>
      </c>
      <c r="B1110" s="6" t="s">
        <v>4466</v>
      </c>
      <c r="C1110" s="8" t="s">
        <v>4467</v>
      </c>
      <c r="D1110" s="8" t="s">
        <v>4468</v>
      </c>
      <c r="E1110" s="8" t="s">
        <v>41</v>
      </c>
      <c r="F1110" s="8" t="s">
        <v>16</v>
      </c>
      <c r="G1110" s="7" t="s">
        <v>4469</v>
      </c>
    </row>
    <row r="1111" spans="1:7">
      <c r="A1111" s="5">
        <v>1110</v>
      </c>
      <c r="B1111" s="6" t="s">
        <v>4470</v>
      </c>
      <c r="C1111" s="8" t="s">
        <v>4471</v>
      </c>
      <c r="D1111" s="8" t="s">
        <v>4472</v>
      </c>
      <c r="E1111" s="8" t="s">
        <v>10</v>
      </c>
      <c r="F1111" s="8" t="s">
        <v>16</v>
      </c>
      <c r="G1111" s="7" t="s">
        <v>4473</v>
      </c>
    </row>
    <row r="1112" spans="1:7">
      <c r="A1112" s="5">
        <v>1111</v>
      </c>
      <c r="B1112" s="6" t="s">
        <v>4474</v>
      </c>
      <c r="C1112" s="10" t="s">
        <v>4475</v>
      </c>
      <c r="D1112" s="10" t="s">
        <v>4476</v>
      </c>
      <c r="E1112" s="6" t="s">
        <v>153</v>
      </c>
      <c r="F1112" s="6" t="s">
        <v>16</v>
      </c>
      <c r="G1112" s="7" t="s">
        <v>4477</v>
      </c>
    </row>
    <row r="1113" spans="1:7">
      <c r="A1113" s="5">
        <v>1112</v>
      </c>
      <c r="B1113" s="6" t="s">
        <v>4478</v>
      </c>
      <c r="C1113" s="9" t="s">
        <v>4479</v>
      </c>
      <c r="D1113" s="9" t="s">
        <v>4480</v>
      </c>
      <c r="E1113" s="9" t="s">
        <v>41</v>
      </c>
      <c r="F1113" s="9" t="s">
        <v>16</v>
      </c>
      <c r="G1113" s="7" t="s">
        <v>4481</v>
      </c>
    </row>
    <row r="1114" spans="1:7">
      <c r="A1114" s="5">
        <v>1113</v>
      </c>
      <c r="B1114" s="6" t="s">
        <v>4482</v>
      </c>
      <c r="C1114" s="6" t="s">
        <v>4483</v>
      </c>
      <c r="D1114" s="6" t="s">
        <v>4484</v>
      </c>
      <c r="E1114" s="6" t="s">
        <v>119</v>
      </c>
      <c r="F1114" s="6" t="s">
        <v>16</v>
      </c>
      <c r="G1114" s="7" t="s">
        <v>4485</v>
      </c>
    </row>
    <row r="1115" spans="1:7">
      <c r="A1115" s="5">
        <v>1114</v>
      </c>
      <c r="B1115" s="6" t="s">
        <v>4486</v>
      </c>
      <c r="C1115" s="8" t="s">
        <v>4487</v>
      </c>
      <c r="D1115" s="8" t="s">
        <v>4488</v>
      </c>
      <c r="E1115" s="8" t="s">
        <v>10</v>
      </c>
      <c r="F1115" s="8" t="s">
        <v>16</v>
      </c>
      <c r="G1115" s="7" t="s">
        <v>4489</v>
      </c>
    </row>
    <row r="1116" spans="1:7">
      <c r="A1116" s="5">
        <v>1115</v>
      </c>
      <c r="B1116" s="6" t="s">
        <v>4490</v>
      </c>
      <c r="C1116" s="6" t="s">
        <v>4491</v>
      </c>
      <c r="D1116" s="6" t="s">
        <v>4492</v>
      </c>
      <c r="E1116" s="6" t="s">
        <v>10</v>
      </c>
      <c r="F1116" s="6" t="s">
        <v>16</v>
      </c>
      <c r="G1116" s="7" t="s">
        <v>4493</v>
      </c>
    </row>
    <row r="1117" spans="1:7">
      <c r="A1117" s="5">
        <v>1116</v>
      </c>
      <c r="B1117" s="6" t="s">
        <v>4494</v>
      </c>
      <c r="C1117" s="10" t="s">
        <v>4495</v>
      </c>
      <c r="D1117" s="10" t="s">
        <v>4496</v>
      </c>
      <c r="E1117" s="10" t="s">
        <v>153</v>
      </c>
      <c r="F1117" s="10" t="s">
        <v>16</v>
      </c>
      <c r="G1117" s="7" t="s">
        <v>4497</v>
      </c>
    </row>
    <row r="1118" spans="1:7">
      <c r="A1118" s="5">
        <v>1117</v>
      </c>
      <c r="B1118" s="6" t="s">
        <v>4498</v>
      </c>
      <c r="C1118" s="8" t="s">
        <v>4499</v>
      </c>
      <c r="D1118" s="8" t="s">
        <v>4500</v>
      </c>
      <c r="E1118" s="8" t="s">
        <v>10</v>
      </c>
      <c r="F1118" s="8" t="s">
        <v>16</v>
      </c>
      <c r="G1118" s="7" t="s">
        <v>4501</v>
      </c>
    </row>
    <row r="1119" spans="1:7">
      <c r="A1119" s="5">
        <v>1118</v>
      </c>
      <c r="B1119" s="6" t="s">
        <v>4502</v>
      </c>
      <c r="C1119" s="6" t="s">
        <v>4503</v>
      </c>
      <c r="D1119" s="6" t="s">
        <v>4504</v>
      </c>
      <c r="E1119" s="6" t="s">
        <v>166</v>
      </c>
      <c r="F1119" s="6" t="s">
        <v>11</v>
      </c>
      <c r="G1119" s="7" t="s">
        <v>4505</v>
      </c>
    </row>
    <row r="1120" spans="1:7">
      <c r="A1120" s="5">
        <v>1119</v>
      </c>
      <c r="B1120" s="6" t="s">
        <v>4506</v>
      </c>
      <c r="C1120" s="8" t="s">
        <v>4507</v>
      </c>
      <c r="D1120" s="8" t="s">
        <v>4508</v>
      </c>
      <c r="E1120" s="8" t="s">
        <v>327</v>
      </c>
      <c r="F1120" s="8" t="s">
        <v>560</v>
      </c>
      <c r="G1120" s="7" t="s">
        <v>4509</v>
      </c>
    </row>
    <row r="1121" spans="1:7">
      <c r="A1121" s="5">
        <v>1120</v>
      </c>
      <c r="B1121" s="6" t="s">
        <v>4510</v>
      </c>
      <c r="C1121" s="10" t="s">
        <v>4511</v>
      </c>
      <c r="D1121" s="10" t="s">
        <v>4512</v>
      </c>
      <c r="E1121" s="6" t="s">
        <v>140</v>
      </c>
      <c r="F1121" s="6" t="s">
        <v>72</v>
      </c>
      <c r="G1121" s="7" t="s">
        <v>4513</v>
      </c>
    </row>
    <row r="1122" spans="1:7">
      <c r="A1122" s="5">
        <v>1121</v>
      </c>
      <c r="B1122" s="6" t="s">
        <v>4514</v>
      </c>
      <c r="C1122" s="8" t="s">
        <v>4515</v>
      </c>
      <c r="D1122" s="8" t="s">
        <v>4516</v>
      </c>
      <c r="E1122" s="8" t="s">
        <v>166</v>
      </c>
      <c r="F1122" s="8" t="s">
        <v>3440</v>
      </c>
      <c r="G1122" s="7" t="s">
        <v>4517</v>
      </c>
    </row>
    <row r="1123" spans="1:7">
      <c r="A1123" s="5">
        <v>1122</v>
      </c>
      <c r="B1123" s="6" t="s">
        <v>4518</v>
      </c>
      <c r="C1123" s="6" t="s">
        <v>4519</v>
      </c>
      <c r="D1123" s="6" t="s">
        <v>4520</v>
      </c>
      <c r="E1123" s="6" t="s">
        <v>184</v>
      </c>
      <c r="F1123" s="6" t="s">
        <v>67</v>
      </c>
      <c r="G1123" s="7" t="s">
        <v>4521</v>
      </c>
    </row>
    <row r="1124" spans="1:7">
      <c r="A1124" s="5">
        <v>1123</v>
      </c>
      <c r="B1124" s="6" t="s">
        <v>4522</v>
      </c>
      <c r="C1124" s="6" t="s">
        <v>4523</v>
      </c>
      <c r="D1124" s="6" t="s">
        <v>4524</v>
      </c>
      <c r="E1124" s="6" t="s">
        <v>140</v>
      </c>
      <c r="F1124" s="6" t="s">
        <v>16</v>
      </c>
      <c r="G1124" s="7" t="s">
        <v>4525</v>
      </c>
    </row>
    <row r="1125" spans="1:7">
      <c r="A1125" s="5">
        <v>1124</v>
      </c>
      <c r="B1125" s="6" t="s">
        <v>4526</v>
      </c>
      <c r="C1125" s="6" t="s">
        <v>4527</v>
      </c>
      <c r="D1125" s="6" t="s">
        <v>4528</v>
      </c>
      <c r="E1125" s="6" t="s">
        <v>336</v>
      </c>
      <c r="F1125" s="6" t="s">
        <v>270</v>
      </c>
      <c r="G1125" s="7" t="s">
        <v>4529</v>
      </c>
    </row>
    <row r="1126" spans="1:7">
      <c r="A1126" s="5">
        <v>1125</v>
      </c>
      <c r="B1126" s="6" t="s">
        <v>4530</v>
      </c>
      <c r="C1126" s="8" t="s">
        <v>4531</v>
      </c>
      <c r="D1126" s="8" t="s">
        <v>4532</v>
      </c>
      <c r="E1126" s="8" t="s">
        <v>41</v>
      </c>
      <c r="F1126" s="8" t="s">
        <v>16</v>
      </c>
      <c r="G1126" s="7" t="s">
        <v>4533</v>
      </c>
    </row>
    <row r="1127" spans="1:7">
      <c r="A1127" s="5">
        <v>1126</v>
      </c>
      <c r="B1127" s="6" t="s">
        <v>4534</v>
      </c>
      <c r="C1127" s="9" t="s">
        <v>4535</v>
      </c>
      <c r="D1127" s="9" t="s">
        <v>4536</v>
      </c>
      <c r="E1127" s="9" t="s">
        <v>77</v>
      </c>
      <c r="F1127" s="9" t="s">
        <v>11</v>
      </c>
      <c r="G1127" s="7" t="s">
        <v>4537</v>
      </c>
    </row>
    <row r="1128" spans="1:7">
      <c r="A1128" s="5">
        <v>1127</v>
      </c>
      <c r="B1128" s="6" t="s">
        <v>4538</v>
      </c>
      <c r="C1128" s="6" t="s">
        <v>4539</v>
      </c>
      <c r="D1128" s="6" t="s">
        <v>4540</v>
      </c>
      <c r="E1128" s="6" t="s">
        <v>10</v>
      </c>
      <c r="F1128" s="6" t="s">
        <v>16</v>
      </c>
      <c r="G1128" s="7" t="s">
        <v>4541</v>
      </c>
    </row>
    <row r="1129" spans="1:7">
      <c r="A1129" s="5">
        <v>1128</v>
      </c>
      <c r="B1129" s="6" t="s">
        <v>4542</v>
      </c>
      <c r="C1129" s="6" t="s">
        <v>4543</v>
      </c>
      <c r="D1129" s="6" t="s">
        <v>4544</v>
      </c>
      <c r="E1129" s="6" t="s">
        <v>10</v>
      </c>
      <c r="F1129" s="6" t="s">
        <v>16</v>
      </c>
      <c r="G1129" s="7" t="s">
        <v>4545</v>
      </c>
    </row>
    <row r="1130" spans="1:7">
      <c r="A1130" s="5">
        <v>1129</v>
      </c>
      <c r="B1130" s="6" t="s">
        <v>4546</v>
      </c>
      <c r="C1130" s="6" t="s">
        <v>4547</v>
      </c>
      <c r="D1130" s="6" t="s">
        <v>4548</v>
      </c>
      <c r="E1130" s="6" t="s">
        <v>77</v>
      </c>
      <c r="F1130" s="6" t="s">
        <v>67</v>
      </c>
      <c r="G1130" s="7" t="s">
        <v>4549</v>
      </c>
    </row>
    <row r="1131" spans="1:7">
      <c r="A1131" s="5">
        <v>1130</v>
      </c>
      <c r="B1131" s="6" t="s">
        <v>4550</v>
      </c>
      <c r="C1131" s="6" t="s">
        <v>4551</v>
      </c>
      <c r="D1131" s="6" t="s">
        <v>4552</v>
      </c>
      <c r="E1131" s="13" t="s">
        <v>166</v>
      </c>
      <c r="F1131" s="6" t="s">
        <v>16</v>
      </c>
      <c r="G1131" s="7" t="s">
        <v>4553</v>
      </c>
    </row>
    <row r="1132" spans="1:7">
      <c r="A1132" s="5">
        <v>1131</v>
      </c>
      <c r="B1132" s="6" t="s">
        <v>4554</v>
      </c>
      <c r="C1132" s="6" t="s">
        <v>4555</v>
      </c>
      <c r="D1132" s="6" t="s">
        <v>4556</v>
      </c>
      <c r="E1132" s="6" t="s">
        <v>166</v>
      </c>
      <c r="F1132" s="6" t="s">
        <v>16</v>
      </c>
      <c r="G1132" s="7" t="s">
        <v>4557</v>
      </c>
    </row>
    <row r="1133" spans="1:7">
      <c r="A1133" s="5">
        <v>1132</v>
      </c>
      <c r="B1133" s="6" t="s">
        <v>4558</v>
      </c>
      <c r="C1133" s="6" t="s">
        <v>4559</v>
      </c>
      <c r="D1133" s="6" t="s">
        <v>4560</v>
      </c>
      <c r="E1133" s="6" t="s">
        <v>171</v>
      </c>
      <c r="F1133" s="6" t="s">
        <v>16</v>
      </c>
      <c r="G1133" s="7" t="s">
        <v>4561</v>
      </c>
    </row>
    <row r="1134" spans="1:7">
      <c r="A1134" s="5">
        <v>1133</v>
      </c>
      <c r="B1134" s="6" t="s">
        <v>4562</v>
      </c>
      <c r="C1134" s="6" t="s">
        <v>4563</v>
      </c>
      <c r="D1134" s="6" t="s">
        <v>4564</v>
      </c>
      <c r="E1134" s="6" t="s">
        <v>10</v>
      </c>
      <c r="F1134" s="6" t="s">
        <v>16</v>
      </c>
      <c r="G1134" s="7" t="s">
        <v>4565</v>
      </c>
    </row>
    <row r="1135" spans="1:7">
      <c r="A1135" s="5">
        <v>1134</v>
      </c>
      <c r="B1135" s="6" t="s">
        <v>4566</v>
      </c>
      <c r="C1135" s="6" t="s">
        <v>4567</v>
      </c>
      <c r="D1135" s="6" t="s">
        <v>4568</v>
      </c>
      <c r="E1135" s="6" t="s">
        <v>171</v>
      </c>
      <c r="F1135" s="6" t="s">
        <v>16</v>
      </c>
      <c r="G1135" s="7" t="s">
        <v>4569</v>
      </c>
    </row>
    <row r="1136" spans="1:7">
      <c r="A1136" s="5">
        <v>1135</v>
      </c>
      <c r="B1136" s="6" t="s">
        <v>4570</v>
      </c>
      <c r="C1136" s="6" t="s">
        <v>4571</v>
      </c>
      <c r="D1136" s="6" t="s">
        <v>4572</v>
      </c>
      <c r="E1136" s="6" t="s">
        <v>171</v>
      </c>
      <c r="F1136" s="6" t="s">
        <v>16</v>
      </c>
      <c r="G1136" s="7" t="s">
        <v>4573</v>
      </c>
    </row>
    <row r="1137" spans="1:7">
      <c r="A1137" s="5">
        <v>1136</v>
      </c>
      <c r="B1137" s="6" t="s">
        <v>4574</v>
      </c>
      <c r="C1137" s="6" t="s">
        <v>4575</v>
      </c>
      <c r="D1137" s="6" t="s">
        <v>4576</v>
      </c>
      <c r="E1137" s="6" t="s">
        <v>171</v>
      </c>
      <c r="F1137" s="6" t="s">
        <v>16</v>
      </c>
      <c r="G1137" s="7" t="s">
        <v>4577</v>
      </c>
    </row>
    <row r="1138" spans="1:7">
      <c r="A1138" s="5">
        <v>1137</v>
      </c>
      <c r="B1138" s="6" t="s">
        <v>4578</v>
      </c>
      <c r="C1138" s="6" t="s">
        <v>4579</v>
      </c>
      <c r="D1138" s="6" t="s">
        <v>4580</v>
      </c>
      <c r="E1138" s="6" t="s">
        <v>171</v>
      </c>
      <c r="F1138" s="6" t="s">
        <v>11</v>
      </c>
      <c r="G1138" s="7" t="s">
        <v>4581</v>
      </c>
    </row>
    <row r="1139" spans="1:7">
      <c r="A1139" s="5">
        <v>1138</v>
      </c>
      <c r="B1139" s="6" t="s">
        <v>4582</v>
      </c>
      <c r="C1139" s="6" t="s">
        <v>4583</v>
      </c>
      <c r="D1139" s="6" t="s">
        <v>4584</v>
      </c>
      <c r="E1139" s="6" t="s">
        <v>327</v>
      </c>
      <c r="F1139" s="6" t="s">
        <v>249</v>
      </c>
      <c r="G1139" s="7" t="s">
        <v>4585</v>
      </c>
    </row>
    <row r="1140" spans="1:7">
      <c r="A1140" s="5">
        <v>1139</v>
      </c>
      <c r="B1140" s="6" t="s">
        <v>4586</v>
      </c>
      <c r="C1140" s="8" t="s">
        <v>4587</v>
      </c>
      <c r="D1140" s="8" t="s">
        <v>4588</v>
      </c>
      <c r="E1140" s="8" t="s">
        <v>77</v>
      </c>
      <c r="F1140" s="8" t="s">
        <v>11</v>
      </c>
      <c r="G1140" s="7" t="s">
        <v>4589</v>
      </c>
    </row>
    <row r="1141" spans="1:7">
      <c r="A1141" s="5">
        <v>1140</v>
      </c>
      <c r="B1141" s="6" t="s">
        <v>4590</v>
      </c>
      <c r="C1141" s="9" t="s">
        <v>4591</v>
      </c>
      <c r="D1141" s="9" t="s">
        <v>4592</v>
      </c>
      <c r="E1141" s="9" t="s">
        <v>77</v>
      </c>
      <c r="F1141" s="9" t="s">
        <v>11</v>
      </c>
      <c r="G1141" s="7" t="s">
        <v>4593</v>
      </c>
    </row>
    <row r="1142" spans="1:7">
      <c r="A1142" s="5">
        <v>1141</v>
      </c>
      <c r="B1142" s="6" t="s">
        <v>4594</v>
      </c>
      <c r="C1142" s="10" t="s">
        <v>4595</v>
      </c>
      <c r="D1142" s="10" t="s">
        <v>4596</v>
      </c>
      <c r="E1142" s="10" t="s">
        <v>77</v>
      </c>
      <c r="F1142" s="10" t="s">
        <v>72</v>
      </c>
      <c r="G1142" s="7" t="s">
        <v>4597</v>
      </c>
    </row>
    <row r="1143" spans="1:7">
      <c r="A1143" s="5">
        <v>1142</v>
      </c>
      <c r="B1143" s="6" t="s">
        <v>4598</v>
      </c>
      <c r="C1143" s="10" t="s">
        <v>4599</v>
      </c>
      <c r="D1143" s="10" t="s">
        <v>4600</v>
      </c>
      <c r="E1143" s="10" t="s">
        <v>77</v>
      </c>
      <c r="F1143" s="10" t="s">
        <v>341</v>
      </c>
      <c r="G1143" s="7" t="s">
        <v>4601</v>
      </c>
    </row>
    <row r="1144" spans="1:7">
      <c r="A1144" s="5">
        <v>1143</v>
      </c>
      <c r="B1144" s="6" t="s">
        <v>4602</v>
      </c>
      <c r="C1144" s="8" t="s">
        <v>4603</v>
      </c>
      <c r="D1144" s="8" t="s">
        <v>4604</v>
      </c>
      <c r="E1144" s="8" t="s">
        <v>773</v>
      </c>
      <c r="F1144" s="8" t="s">
        <v>16</v>
      </c>
      <c r="G1144" s="7" t="s">
        <v>4605</v>
      </c>
    </row>
    <row r="1145" spans="1:7">
      <c r="A1145" s="5">
        <v>1144</v>
      </c>
      <c r="B1145" s="6" t="s">
        <v>4606</v>
      </c>
      <c r="C1145" s="10" t="s">
        <v>4607</v>
      </c>
      <c r="D1145" s="10" t="s">
        <v>4608</v>
      </c>
      <c r="E1145" s="10" t="s">
        <v>41</v>
      </c>
      <c r="F1145" s="10" t="s">
        <v>16</v>
      </c>
      <c r="G1145" s="7" t="s">
        <v>4609</v>
      </c>
    </row>
    <row r="1146" spans="1:7">
      <c r="A1146" s="5">
        <v>1145</v>
      </c>
      <c r="B1146" s="6" t="s">
        <v>4610</v>
      </c>
      <c r="C1146" s="8" t="s">
        <v>4611</v>
      </c>
      <c r="D1146" s="10" t="s">
        <v>4612</v>
      </c>
      <c r="E1146" s="8" t="s">
        <v>171</v>
      </c>
      <c r="F1146" s="8" t="s">
        <v>16</v>
      </c>
      <c r="G1146" s="7" t="s">
        <v>4613</v>
      </c>
    </row>
    <row r="1147" spans="1:7">
      <c r="A1147" s="5">
        <v>1146</v>
      </c>
      <c r="B1147" s="6" t="s">
        <v>4614</v>
      </c>
      <c r="C1147" s="10" t="s">
        <v>4615</v>
      </c>
      <c r="D1147" s="10" t="s">
        <v>4616</v>
      </c>
      <c r="E1147" s="6" t="s">
        <v>171</v>
      </c>
      <c r="F1147" s="6" t="s">
        <v>16</v>
      </c>
      <c r="G1147" s="7" t="s">
        <v>4617</v>
      </c>
    </row>
    <row r="1148" spans="1:7">
      <c r="A1148" s="5">
        <v>1147</v>
      </c>
      <c r="B1148" s="6" t="s">
        <v>4618</v>
      </c>
      <c r="C1148" s="6" t="s">
        <v>4619</v>
      </c>
      <c r="D1148" s="6" t="s">
        <v>4620</v>
      </c>
      <c r="E1148" s="6" t="s">
        <v>10</v>
      </c>
      <c r="F1148" s="6" t="s">
        <v>16</v>
      </c>
      <c r="G1148" s="7" t="s">
        <v>4621</v>
      </c>
    </row>
    <row r="1149" spans="1:7">
      <c r="A1149" s="5">
        <v>1148</v>
      </c>
      <c r="B1149" s="6" t="s">
        <v>4622</v>
      </c>
      <c r="C1149" s="6" t="s">
        <v>4623</v>
      </c>
      <c r="D1149" s="6" t="s">
        <v>4624</v>
      </c>
      <c r="E1149" s="6" t="s">
        <v>327</v>
      </c>
      <c r="F1149" s="6" t="s">
        <v>16</v>
      </c>
      <c r="G1149" s="7" t="s">
        <v>4625</v>
      </c>
    </row>
    <row r="1150" spans="1:7">
      <c r="A1150" s="5">
        <v>1149</v>
      </c>
      <c r="B1150" s="6" t="s">
        <v>4626</v>
      </c>
      <c r="C1150" s="6" t="s">
        <v>4627</v>
      </c>
      <c r="D1150" s="6" t="s">
        <v>4628</v>
      </c>
      <c r="E1150" s="6" t="s">
        <v>336</v>
      </c>
      <c r="F1150" s="6" t="s">
        <v>16</v>
      </c>
      <c r="G1150" s="7" t="s">
        <v>4629</v>
      </c>
    </row>
    <row r="1151" spans="1:7">
      <c r="A1151" s="5">
        <v>1150</v>
      </c>
      <c r="B1151" s="6" t="s">
        <v>4630</v>
      </c>
      <c r="C1151" s="6" t="s">
        <v>4631</v>
      </c>
      <c r="D1151" s="6" t="s">
        <v>4632</v>
      </c>
      <c r="E1151" s="6" t="s">
        <v>10</v>
      </c>
      <c r="F1151" s="6" t="s">
        <v>16</v>
      </c>
      <c r="G1151" s="7" t="s">
        <v>4633</v>
      </c>
    </row>
    <row r="1152" spans="1:7">
      <c r="A1152" s="5">
        <v>1151</v>
      </c>
      <c r="B1152" s="6" t="s">
        <v>4634</v>
      </c>
      <c r="C1152" s="10" t="s">
        <v>4635</v>
      </c>
      <c r="D1152" s="10" t="s">
        <v>4636</v>
      </c>
      <c r="E1152" s="10" t="s">
        <v>171</v>
      </c>
      <c r="F1152" s="10" t="s">
        <v>16</v>
      </c>
      <c r="G1152" s="7" t="s">
        <v>4637</v>
      </c>
    </row>
    <row r="1153" spans="1:7">
      <c r="A1153" s="5">
        <v>1152</v>
      </c>
      <c r="B1153" s="6" t="s">
        <v>4638</v>
      </c>
      <c r="C1153" s="10" t="s">
        <v>4639</v>
      </c>
      <c r="D1153" s="10" t="s">
        <v>4640</v>
      </c>
      <c r="E1153" s="10" t="s">
        <v>10</v>
      </c>
      <c r="F1153" s="10" t="s">
        <v>16</v>
      </c>
      <c r="G1153" s="7" t="s">
        <v>4641</v>
      </c>
    </row>
    <row r="1154" spans="1:7">
      <c r="A1154" s="5">
        <v>1153</v>
      </c>
      <c r="B1154" s="6" t="s">
        <v>4642</v>
      </c>
      <c r="C1154" s="10" t="s">
        <v>4643</v>
      </c>
      <c r="D1154" s="10" t="s">
        <v>4644</v>
      </c>
      <c r="E1154" s="10" t="s">
        <v>10</v>
      </c>
      <c r="F1154" s="10" t="s">
        <v>16</v>
      </c>
      <c r="G1154" s="7" t="s">
        <v>4645</v>
      </c>
    </row>
    <row r="1155" spans="1:7">
      <c r="A1155" s="5">
        <v>1154</v>
      </c>
      <c r="B1155" s="6" t="s">
        <v>4646</v>
      </c>
      <c r="C1155" s="8" t="s">
        <v>4647</v>
      </c>
      <c r="D1155" s="8" t="s">
        <v>4648</v>
      </c>
      <c r="E1155" s="8" t="s">
        <v>336</v>
      </c>
      <c r="F1155" s="8" t="s">
        <v>16</v>
      </c>
      <c r="G1155" s="7" t="s">
        <v>4649</v>
      </c>
    </row>
    <row r="1156" spans="1:7">
      <c r="A1156" s="5">
        <v>1155</v>
      </c>
      <c r="B1156" s="6" t="s">
        <v>4650</v>
      </c>
      <c r="C1156" s="10" t="s">
        <v>4651</v>
      </c>
      <c r="D1156" s="10" t="s">
        <v>4652</v>
      </c>
      <c r="E1156" s="6" t="s">
        <v>475</v>
      </c>
      <c r="F1156" s="6" t="s">
        <v>16</v>
      </c>
      <c r="G1156" s="7" t="s">
        <v>4653</v>
      </c>
    </row>
    <row r="1157" spans="1:7">
      <c r="A1157" s="5">
        <v>1156</v>
      </c>
      <c r="B1157" s="6" t="s">
        <v>4654</v>
      </c>
      <c r="C1157" s="10" t="s">
        <v>4655</v>
      </c>
      <c r="D1157" s="10" t="s">
        <v>4656</v>
      </c>
      <c r="E1157" s="6" t="s">
        <v>119</v>
      </c>
      <c r="F1157" s="6" t="s">
        <v>16</v>
      </c>
      <c r="G1157" s="7" t="s">
        <v>4657</v>
      </c>
    </row>
    <row r="1158" spans="1:7">
      <c r="A1158" s="5">
        <v>1157</v>
      </c>
      <c r="B1158" s="6" t="s">
        <v>4658</v>
      </c>
      <c r="C1158" s="10" t="s">
        <v>4659</v>
      </c>
      <c r="D1158" s="10" t="s">
        <v>4660</v>
      </c>
      <c r="E1158" s="6" t="s">
        <v>10</v>
      </c>
      <c r="F1158" s="6" t="s">
        <v>16</v>
      </c>
      <c r="G1158" s="7" t="s">
        <v>4661</v>
      </c>
    </row>
    <row r="1159" spans="1:7">
      <c r="A1159" s="5">
        <v>1158</v>
      </c>
      <c r="B1159" s="6" t="s">
        <v>4662</v>
      </c>
      <c r="C1159" s="9" t="s">
        <v>4663</v>
      </c>
      <c r="D1159" s="9" t="s">
        <v>4664</v>
      </c>
      <c r="E1159" s="9" t="s">
        <v>10</v>
      </c>
      <c r="F1159" s="9" t="s">
        <v>16</v>
      </c>
      <c r="G1159" s="7" t="s">
        <v>4665</v>
      </c>
    </row>
    <row r="1160" spans="1:7">
      <c r="A1160" s="5">
        <v>1159</v>
      </c>
      <c r="B1160" s="6" t="s">
        <v>4666</v>
      </c>
      <c r="C1160" s="9" t="s">
        <v>4667</v>
      </c>
      <c r="D1160" s="9" t="s">
        <v>4668</v>
      </c>
      <c r="E1160" s="9" t="s">
        <v>10</v>
      </c>
      <c r="F1160" s="9" t="s">
        <v>16</v>
      </c>
      <c r="G1160" s="7" t="s">
        <v>4669</v>
      </c>
    </row>
    <row r="1161" spans="1:7">
      <c r="A1161" s="5">
        <v>1160</v>
      </c>
      <c r="B1161" s="6" t="s">
        <v>4670</v>
      </c>
      <c r="C1161" s="6" t="s">
        <v>4671</v>
      </c>
      <c r="D1161" s="6" t="s">
        <v>4672</v>
      </c>
      <c r="E1161" s="6" t="s">
        <v>41</v>
      </c>
      <c r="F1161" s="6" t="s">
        <v>16</v>
      </c>
      <c r="G1161" s="7" t="s">
        <v>4673</v>
      </c>
    </row>
    <row r="1162" spans="1:7">
      <c r="A1162" s="5">
        <v>1161</v>
      </c>
      <c r="B1162" s="6" t="s">
        <v>4674</v>
      </c>
      <c r="C1162" s="8" t="s">
        <v>4675</v>
      </c>
      <c r="D1162" s="8" t="s">
        <v>4676</v>
      </c>
      <c r="E1162" s="8" t="s">
        <v>10</v>
      </c>
      <c r="F1162" s="8" t="s">
        <v>16</v>
      </c>
      <c r="G1162" s="7" t="s">
        <v>4677</v>
      </c>
    </row>
    <row r="1163" spans="1:7">
      <c r="A1163" s="5">
        <v>1162</v>
      </c>
      <c r="B1163" s="6" t="s">
        <v>4678</v>
      </c>
      <c r="C1163" s="6" t="s">
        <v>4679</v>
      </c>
      <c r="D1163" s="6" t="s">
        <v>4680</v>
      </c>
      <c r="E1163" s="6" t="s">
        <v>119</v>
      </c>
      <c r="F1163" s="6" t="s">
        <v>16</v>
      </c>
      <c r="G1163" s="7" t="s">
        <v>4681</v>
      </c>
    </row>
    <row r="1164" spans="1:7">
      <c r="A1164" s="5">
        <v>1163</v>
      </c>
      <c r="B1164" s="6" t="s">
        <v>4682</v>
      </c>
      <c r="C1164" s="10" t="s">
        <v>4683</v>
      </c>
      <c r="D1164" s="10" t="s">
        <v>4684</v>
      </c>
      <c r="E1164" s="10" t="s">
        <v>336</v>
      </c>
      <c r="F1164" s="6" t="s">
        <v>16</v>
      </c>
      <c r="G1164" s="7" t="s">
        <v>4685</v>
      </c>
    </row>
    <row r="1165" spans="1:7">
      <c r="A1165" s="5">
        <v>1164</v>
      </c>
      <c r="B1165" s="6" t="s">
        <v>4686</v>
      </c>
      <c r="C1165" s="8" t="s">
        <v>4687</v>
      </c>
      <c r="D1165" s="8" t="s">
        <v>4688</v>
      </c>
      <c r="E1165" s="8" t="s">
        <v>10</v>
      </c>
      <c r="F1165" s="8" t="s">
        <v>16</v>
      </c>
      <c r="G1165" s="7" t="s">
        <v>4689</v>
      </c>
    </row>
    <row r="1166" spans="1:7">
      <c r="A1166" s="5">
        <v>1165</v>
      </c>
      <c r="B1166" s="6" t="s">
        <v>4690</v>
      </c>
      <c r="C1166" s="10" t="s">
        <v>4691</v>
      </c>
      <c r="D1166" s="10" t="s">
        <v>4692</v>
      </c>
      <c r="E1166" s="10" t="s">
        <v>41</v>
      </c>
      <c r="F1166" s="10" t="s">
        <v>16</v>
      </c>
      <c r="G1166" s="7" t="s">
        <v>4693</v>
      </c>
    </row>
    <row r="1167" spans="1:7">
      <c r="A1167" s="5">
        <v>1166</v>
      </c>
      <c r="B1167" s="6" t="s">
        <v>4694</v>
      </c>
      <c r="C1167" s="10" t="s">
        <v>4695</v>
      </c>
      <c r="D1167" s="10" t="s">
        <v>4696</v>
      </c>
      <c r="E1167" s="10" t="s">
        <v>10</v>
      </c>
      <c r="F1167" s="10" t="s">
        <v>16</v>
      </c>
      <c r="G1167" s="7" t="s">
        <v>4697</v>
      </c>
    </row>
    <row r="1168" spans="1:7">
      <c r="A1168" s="5">
        <v>1167</v>
      </c>
      <c r="B1168" s="6" t="s">
        <v>4698</v>
      </c>
      <c r="C1168" s="6" t="s">
        <v>4699</v>
      </c>
      <c r="D1168" s="6" t="s">
        <v>4700</v>
      </c>
      <c r="E1168" s="6" t="s">
        <v>41</v>
      </c>
      <c r="F1168" s="6" t="s">
        <v>16</v>
      </c>
      <c r="G1168" s="7" t="s">
        <v>4701</v>
      </c>
    </row>
    <row r="1169" spans="1:7">
      <c r="A1169" s="5">
        <v>1168</v>
      </c>
      <c r="B1169" s="6" t="s">
        <v>4702</v>
      </c>
      <c r="C1169" s="10" t="s">
        <v>4703</v>
      </c>
      <c r="D1169" s="10" t="s">
        <v>4704</v>
      </c>
      <c r="E1169" s="10" t="s">
        <v>171</v>
      </c>
      <c r="F1169" s="10" t="s">
        <v>16</v>
      </c>
      <c r="G1169" s="7" t="s">
        <v>4705</v>
      </c>
    </row>
    <row r="1170" spans="1:7">
      <c r="A1170" s="5">
        <v>1169</v>
      </c>
      <c r="B1170" s="6" t="s">
        <v>4706</v>
      </c>
      <c r="C1170" s="9" t="s">
        <v>4707</v>
      </c>
      <c r="D1170" s="9" t="s">
        <v>4708</v>
      </c>
      <c r="E1170" s="9" t="s">
        <v>41</v>
      </c>
      <c r="F1170" s="9" t="s">
        <v>16</v>
      </c>
      <c r="G1170" s="7" t="s">
        <v>4709</v>
      </c>
    </row>
    <row r="1171" spans="1:7">
      <c r="A1171" s="5">
        <v>1170</v>
      </c>
      <c r="B1171" s="6" t="s">
        <v>4710</v>
      </c>
      <c r="C1171" s="8" t="s">
        <v>4711</v>
      </c>
      <c r="D1171" s="8" t="s">
        <v>4712</v>
      </c>
      <c r="E1171" s="8" t="s">
        <v>10</v>
      </c>
      <c r="F1171" s="8" t="s">
        <v>16</v>
      </c>
      <c r="G1171" s="7" t="s">
        <v>4713</v>
      </c>
    </row>
    <row r="1172" spans="1:7">
      <c r="A1172" s="5">
        <v>1171</v>
      </c>
      <c r="B1172" s="6" t="s">
        <v>4714</v>
      </c>
      <c r="C1172" s="6" t="s">
        <v>4715</v>
      </c>
      <c r="D1172" s="6" t="s">
        <v>4716</v>
      </c>
      <c r="E1172" s="6" t="s">
        <v>171</v>
      </c>
      <c r="F1172" s="6" t="s">
        <v>16</v>
      </c>
      <c r="G1172" s="7" t="s">
        <v>4717</v>
      </c>
    </row>
    <row r="1173" spans="1:7">
      <c r="A1173" s="5">
        <v>1172</v>
      </c>
      <c r="B1173" s="6" t="s">
        <v>4718</v>
      </c>
      <c r="C1173" s="10" t="s">
        <v>4719</v>
      </c>
      <c r="D1173" s="6" t="s">
        <v>4720</v>
      </c>
      <c r="E1173" s="10" t="s">
        <v>171</v>
      </c>
      <c r="F1173" s="10" t="s">
        <v>16</v>
      </c>
      <c r="G1173" s="7" t="s">
        <v>4721</v>
      </c>
    </row>
    <row r="1174" spans="1:7">
      <c r="A1174" s="5">
        <v>1173</v>
      </c>
      <c r="B1174" s="6" t="s">
        <v>4722</v>
      </c>
      <c r="C1174" s="8" t="s">
        <v>4723</v>
      </c>
      <c r="D1174" s="8" t="s">
        <v>4724</v>
      </c>
      <c r="E1174" s="8" t="s">
        <v>166</v>
      </c>
      <c r="F1174" s="8" t="s">
        <v>16</v>
      </c>
      <c r="G1174" s="7" t="s">
        <v>4725</v>
      </c>
    </row>
    <row r="1175" spans="1:7">
      <c r="A1175" s="5">
        <v>1174</v>
      </c>
      <c r="B1175" s="6" t="s">
        <v>4726</v>
      </c>
      <c r="C1175" s="10" t="s">
        <v>4727</v>
      </c>
      <c r="D1175" s="10" t="s">
        <v>4728</v>
      </c>
      <c r="E1175" s="10" t="s">
        <v>119</v>
      </c>
      <c r="F1175" s="10" t="s">
        <v>16</v>
      </c>
      <c r="G1175" s="7" t="s">
        <v>4729</v>
      </c>
    </row>
    <row r="1176" spans="1:7">
      <c r="A1176" s="5">
        <v>1175</v>
      </c>
      <c r="B1176" s="6" t="s">
        <v>4730</v>
      </c>
      <c r="C1176" s="9" t="s">
        <v>4731</v>
      </c>
      <c r="D1176" s="9" t="s">
        <v>4732</v>
      </c>
      <c r="E1176" s="9" t="s">
        <v>140</v>
      </c>
      <c r="F1176" s="9" t="s">
        <v>16</v>
      </c>
      <c r="G1176" s="7" t="s">
        <v>4733</v>
      </c>
    </row>
    <row r="1177" spans="1:7">
      <c r="A1177" s="5">
        <v>1176</v>
      </c>
      <c r="B1177" s="6" t="s">
        <v>4734</v>
      </c>
      <c r="C1177" s="8" t="s">
        <v>4735</v>
      </c>
      <c r="D1177" s="8" t="s">
        <v>4736</v>
      </c>
      <c r="E1177" s="8" t="s">
        <v>41</v>
      </c>
      <c r="F1177" s="8" t="s">
        <v>11</v>
      </c>
      <c r="G1177" s="7" t="s">
        <v>4737</v>
      </c>
    </row>
    <row r="1178" spans="1:7">
      <c r="A1178" s="5">
        <v>1177</v>
      </c>
      <c r="B1178" s="6" t="s">
        <v>4738</v>
      </c>
      <c r="C1178" s="9" t="s">
        <v>4739</v>
      </c>
      <c r="D1178" s="9" t="s">
        <v>4740</v>
      </c>
      <c r="E1178" s="9" t="s">
        <v>10</v>
      </c>
      <c r="F1178" s="9" t="s">
        <v>11</v>
      </c>
      <c r="G1178" s="7" t="s">
        <v>4741</v>
      </c>
    </row>
    <row r="1179" spans="1:7">
      <c r="A1179" s="5">
        <v>1178</v>
      </c>
      <c r="B1179" s="6" t="s">
        <v>4742</v>
      </c>
      <c r="C1179" s="9" t="s">
        <v>4743</v>
      </c>
      <c r="D1179" s="9" t="s">
        <v>4744</v>
      </c>
      <c r="E1179" s="9" t="s">
        <v>102</v>
      </c>
      <c r="F1179" s="9" t="s">
        <v>11</v>
      </c>
      <c r="G1179" s="7" t="s">
        <v>4745</v>
      </c>
    </row>
    <row r="1180" spans="1:7">
      <c r="A1180" s="5">
        <v>1179</v>
      </c>
      <c r="B1180" s="6" t="s">
        <v>4746</v>
      </c>
      <c r="C1180" s="6" t="s">
        <v>4747</v>
      </c>
      <c r="D1180" s="6" t="s">
        <v>4748</v>
      </c>
      <c r="E1180" s="6" t="s">
        <v>41</v>
      </c>
      <c r="F1180" s="6" t="s">
        <v>249</v>
      </c>
      <c r="G1180" s="7" t="s">
        <v>4749</v>
      </c>
    </row>
    <row r="1181" spans="1:7">
      <c r="A1181" s="5">
        <v>1180</v>
      </c>
      <c r="B1181" s="6" t="s">
        <v>4750</v>
      </c>
      <c r="C1181" s="9" t="s">
        <v>4751</v>
      </c>
      <c r="D1181" s="9" t="s">
        <v>4752</v>
      </c>
      <c r="E1181" s="9" t="s">
        <v>858</v>
      </c>
      <c r="F1181" s="9" t="s">
        <v>249</v>
      </c>
      <c r="G1181" s="7" t="s">
        <v>4753</v>
      </c>
    </row>
    <row r="1182" spans="1:7">
      <c r="A1182" s="5">
        <v>1181</v>
      </c>
      <c r="B1182" s="6" t="s">
        <v>4754</v>
      </c>
      <c r="C1182" s="10" t="s">
        <v>4755</v>
      </c>
      <c r="D1182" s="10" t="s">
        <v>4756</v>
      </c>
      <c r="E1182" s="6" t="s">
        <v>171</v>
      </c>
      <c r="F1182" s="6" t="s">
        <v>249</v>
      </c>
      <c r="G1182" s="7" t="s">
        <v>4757</v>
      </c>
    </row>
    <row r="1183" spans="1:7">
      <c r="A1183" s="5">
        <v>1182</v>
      </c>
      <c r="B1183" s="6" t="s">
        <v>4758</v>
      </c>
      <c r="C1183" s="6" t="s">
        <v>4759</v>
      </c>
      <c r="D1183" s="6" t="s">
        <v>4760</v>
      </c>
      <c r="E1183" s="6" t="s">
        <v>10</v>
      </c>
      <c r="F1183" s="6" t="s">
        <v>249</v>
      </c>
      <c r="G1183" s="7" t="s">
        <v>4761</v>
      </c>
    </row>
    <row r="1184" spans="1:7">
      <c r="A1184" s="5">
        <v>1183</v>
      </c>
      <c r="B1184" s="6" t="s">
        <v>4762</v>
      </c>
      <c r="C1184" s="8" t="s">
        <v>4763</v>
      </c>
      <c r="D1184" s="8" t="s">
        <v>4764</v>
      </c>
      <c r="E1184" s="8" t="s">
        <v>171</v>
      </c>
      <c r="F1184" s="8" t="s">
        <v>67</v>
      </c>
      <c r="G1184" s="7" t="s">
        <v>4765</v>
      </c>
    </row>
    <row r="1185" spans="1:7">
      <c r="A1185" s="5">
        <v>1184</v>
      </c>
      <c r="B1185" s="6" t="s">
        <v>4766</v>
      </c>
      <c r="C1185" s="6" t="s">
        <v>4767</v>
      </c>
      <c r="D1185" s="6" t="s">
        <v>4768</v>
      </c>
      <c r="E1185" s="6" t="s">
        <v>336</v>
      </c>
      <c r="F1185" s="6" t="s">
        <v>67</v>
      </c>
      <c r="G1185" s="7" t="s">
        <v>4769</v>
      </c>
    </row>
    <row r="1186" spans="1:7">
      <c r="A1186" s="5">
        <v>1185</v>
      </c>
      <c r="B1186" s="6" t="s">
        <v>4770</v>
      </c>
      <c r="C1186" s="6" t="s">
        <v>4771</v>
      </c>
      <c r="D1186" s="6" t="s">
        <v>4772</v>
      </c>
      <c r="E1186" s="6" t="s">
        <v>102</v>
      </c>
      <c r="F1186" s="6" t="s">
        <v>67</v>
      </c>
      <c r="G1186" s="7" t="s">
        <v>4773</v>
      </c>
    </row>
    <row r="1187" spans="1:7">
      <c r="A1187" s="5">
        <v>1186</v>
      </c>
      <c r="B1187" s="6" t="s">
        <v>4774</v>
      </c>
      <c r="C1187" s="8" t="s">
        <v>4775</v>
      </c>
      <c r="D1187" s="8" t="s">
        <v>4776</v>
      </c>
      <c r="E1187" s="8" t="s">
        <v>171</v>
      </c>
      <c r="F1187" s="8" t="s">
        <v>67</v>
      </c>
      <c r="G1187" s="7" t="s">
        <v>4777</v>
      </c>
    </row>
    <row r="1188" spans="1:7">
      <c r="A1188" s="5">
        <v>1187</v>
      </c>
      <c r="B1188" s="6" t="s">
        <v>4778</v>
      </c>
      <c r="C1188" s="9" t="s">
        <v>4779</v>
      </c>
      <c r="D1188" s="9" t="s">
        <v>4780</v>
      </c>
      <c r="E1188" s="9" t="s">
        <v>166</v>
      </c>
      <c r="F1188" s="9" t="s">
        <v>67</v>
      </c>
      <c r="G1188" s="7" t="s">
        <v>4781</v>
      </c>
    </row>
    <row r="1189" spans="1:7">
      <c r="A1189" s="5">
        <v>1188</v>
      </c>
      <c r="B1189" s="6" t="s">
        <v>4782</v>
      </c>
      <c r="C1189" s="6" t="s">
        <v>4783</v>
      </c>
      <c r="D1189" s="6" t="s">
        <v>4784</v>
      </c>
      <c r="E1189" s="6" t="s">
        <v>475</v>
      </c>
      <c r="F1189" s="6" t="s">
        <v>442</v>
      </c>
      <c r="G1189" s="7" t="s">
        <v>4785</v>
      </c>
    </row>
    <row r="1190" spans="1:7">
      <c r="A1190" s="5">
        <v>1189</v>
      </c>
      <c r="B1190" s="6" t="s">
        <v>4786</v>
      </c>
      <c r="C1190" s="10" t="s">
        <v>4787</v>
      </c>
      <c r="D1190" s="10" t="s">
        <v>4788</v>
      </c>
      <c r="E1190" s="10" t="s">
        <v>10</v>
      </c>
      <c r="F1190" s="10" t="s">
        <v>442</v>
      </c>
      <c r="G1190" s="7" t="s">
        <v>4789</v>
      </c>
    </row>
    <row r="1191" spans="1:7">
      <c r="A1191" s="5">
        <v>1190</v>
      </c>
      <c r="B1191" s="6" t="s">
        <v>4790</v>
      </c>
      <c r="C1191" s="10" t="s">
        <v>4791</v>
      </c>
      <c r="D1191" s="10" t="s">
        <v>4792</v>
      </c>
      <c r="E1191" s="10" t="s">
        <v>336</v>
      </c>
      <c r="F1191" s="10" t="s">
        <v>442</v>
      </c>
      <c r="G1191" s="7" t="s">
        <v>4793</v>
      </c>
    </row>
    <row r="1192" spans="1:7">
      <c r="A1192" s="5">
        <v>1191</v>
      </c>
      <c r="B1192" s="6" t="s">
        <v>4794</v>
      </c>
      <c r="C1192" s="10" t="s">
        <v>4795</v>
      </c>
      <c r="D1192" s="10" t="s">
        <v>4796</v>
      </c>
      <c r="E1192" s="6" t="s">
        <v>10</v>
      </c>
      <c r="F1192" s="6" t="s">
        <v>560</v>
      </c>
      <c r="G1192" s="7" t="s">
        <v>4797</v>
      </c>
    </row>
    <row r="1193" spans="1:7">
      <c r="A1193" s="5">
        <v>1192</v>
      </c>
      <c r="B1193" s="6" t="s">
        <v>4798</v>
      </c>
      <c r="C1193" s="9" t="s">
        <v>4799</v>
      </c>
      <c r="D1193" s="9" t="s">
        <v>4800</v>
      </c>
      <c r="E1193" s="9" t="s">
        <v>171</v>
      </c>
      <c r="F1193" s="9" t="s">
        <v>72</v>
      </c>
      <c r="G1193" s="7" t="s">
        <v>4801</v>
      </c>
    </row>
    <row r="1194" spans="1:7">
      <c r="A1194" s="5">
        <v>1193</v>
      </c>
      <c r="B1194" s="6" t="s">
        <v>4802</v>
      </c>
      <c r="C1194" s="6" t="s">
        <v>4803</v>
      </c>
      <c r="D1194" s="6" t="s">
        <v>4804</v>
      </c>
      <c r="E1194" s="6" t="s">
        <v>77</v>
      </c>
      <c r="F1194" s="6" t="s">
        <v>72</v>
      </c>
      <c r="G1194" s="7" t="s">
        <v>4805</v>
      </c>
    </row>
    <row r="1195" spans="1:7">
      <c r="A1195" s="5">
        <v>1194</v>
      </c>
      <c r="B1195" s="6" t="s">
        <v>4806</v>
      </c>
      <c r="C1195" s="10" t="s">
        <v>4807</v>
      </c>
      <c r="D1195" s="10" t="s">
        <v>4808</v>
      </c>
      <c r="E1195" s="10" t="s">
        <v>41</v>
      </c>
      <c r="F1195" s="10" t="s">
        <v>341</v>
      </c>
      <c r="G1195" s="7" t="s">
        <v>4809</v>
      </c>
    </row>
    <row r="1196" spans="1:7">
      <c r="A1196" s="5">
        <v>1195</v>
      </c>
      <c r="B1196" s="6" t="s">
        <v>4810</v>
      </c>
      <c r="C1196" s="9" t="s">
        <v>4811</v>
      </c>
      <c r="D1196" s="9" t="s">
        <v>4812</v>
      </c>
      <c r="E1196" s="9" t="s">
        <v>336</v>
      </c>
      <c r="F1196" s="9" t="s">
        <v>341</v>
      </c>
      <c r="G1196" s="7" t="s">
        <v>4813</v>
      </c>
    </row>
    <row r="1197" spans="1:7">
      <c r="A1197" s="5">
        <v>1196</v>
      </c>
      <c r="B1197" s="6" t="s">
        <v>4814</v>
      </c>
      <c r="C1197" s="10" t="s">
        <v>4815</v>
      </c>
      <c r="D1197" s="10" t="s">
        <v>4816</v>
      </c>
      <c r="E1197" s="6" t="s">
        <v>166</v>
      </c>
      <c r="F1197" s="10" t="s">
        <v>341</v>
      </c>
      <c r="G1197" s="7" t="s">
        <v>4817</v>
      </c>
    </row>
    <row r="1198" spans="1:7">
      <c r="A1198" s="5">
        <v>1197</v>
      </c>
      <c r="B1198" s="6" t="s">
        <v>4818</v>
      </c>
      <c r="C1198" s="8" t="s">
        <v>4819</v>
      </c>
      <c r="D1198" s="8" t="s">
        <v>4820</v>
      </c>
      <c r="E1198" s="8" t="s">
        <v>171</v>
      </c>
      <c r="F1198" s="8" t="s">
        <v>341</v>
      </c>
      <c r="G1198" s="7" t="s">
        <v>4821</v>
      </c>
    </row>
    <row r="1199" spans="1:7">
      <c r="A1199" s="5">
        <v>1198</v>
      </c>
      <c r="B1199" s="6" t="s">
        <v>4822</v>
      </c>
      <c r="C1199" s="9" t="s">
        <v>4823</v>
      </c>
      <c r="D1199" s="9" t="s">
        <v>4824</v>
      </c>
      <c r="E1199" s="9" t="s">
        <v>119</v>
      </c>
      <c r="F1199" s="9" t="s">
        <v>270</v>
      </c>
      <c r="G1199" s="7" t="s">
        <v>4825</v>
      </c>
    </row>
    <row r="1200" spans="1:7">
      <c r="A1200" s="5">
        <v>1199</v>
      </c>
      <c r="B1200" s="6" t="s">
        <v>4826</v>
      </c>
      <c r="C1200" s="10" t="s">
        <v>4827</v>
      </c>
      <c r="D1200" s="10" t="s">
        <v>4828</v>
      </c>
      <c r="E1200" s="6" t="s">
        <v>3131</v>
      </c>
      <c r="F1200" s="6" t="s">
        <v>16</v>
      </c>
      <c r="G1200" s="7" t="s">
        <v>4829</v>
      </c>
    </row>
    <row r="1201" spans="1:7">
      <c r="A1201" s="5">
        <v>1200</v>
      </c>
      <c r="B1201" s="6" t="s">
        <v>4830</v>
      </c>
      <c r="C1201" s="10" t="s">
        <v>4831</v>
      </c>
      <c r="D1201" s="10" t="s">
        <v>4832</v>
      </c>
      <c r="E1201" s="6" t="s">
        <v>166</v>
      </c>
      <c r="F1201" s="6" t="s">
        <v>16</v>
      </c>
      <c r="G1201" s="7" t="s">
        <v>4833</v>
      </c>
    </row>
    <row r="1202" spans="1:7">
      <c r="A1202" s="5">
        <v>1201</v>
      </c>
      <c r="B1202" s="6" t="s">
        <v>4834</v>
      </c>
      <c r="C1202" s="9" t="s">
        <v>4835</v>
      </c>
      <c r="D1202" s="9" t="s">
        <v>4836</v>
      </c>
      <c r="E1202" s="9" t="s">
        <v>171</v>
      </c>
      <c r="F1202" s="9" t="s">
        <v>341</v>
      </c>
      <c r="G1202" s="7" t="s">
        <v>4837</v>
      </c>
    </row>
    <row r="1203" spans="1:7">
      <c r="A1203" s="5">
        <v>1202</v>
      </c>
      <c r="B1203" s="6" t="s">
        <v>4838</v>
      </c>
      <c r="C1203" s="8" t="s">
        <v>4839</v>
      </c>
      <c r="D1203" s="8" t="s">
        <v>4840</v>
      </c>
      <c r="E1203" s="8" t="s">
        <v>10</v>
      </c>
      <c r="F1203" s="8" t="s">
        <v>16</v>
      </c>
      <c r="G1203" s="7" t="s">
        <v>4841</v>
      </c>
    </row>
    <row r="1204" spans="1:7">
      <c r="A1204" s="5">
        <v>1203</v>
      </c>
      <c r="B1204" s="6" t="s">
        <v>4842</v>
      </c>
      <c r="C1204" s="6" t="s">
        <v>4843</v>
      </c>
      <c r="D1204" s="6" t="s">
        <v>4844</v>
      </c>
      <c r="E1204" s="6" t="s">
        <v>10</v>
      </c>
      <c r="F1204" s="6" t="s">
        <v>341</v>
      </c>
      <c r="G1204" s="7" t="s">
        <v>4845</v>
      </c>
    </row>
    <row r="1205" spans="1:7">
      <c r="A1205" s="5">
        <v>1204</v>
      </c>
      <c r="B1205" s="6" t="s">
        <v>4846</v>
      </c>
      <c r="C1205" s="6" t="s">
        <v>4847</v>
      </c>
      <c r="D1205" s="6" t="s">
        <v>4848</v>
      </c>
      <c r="E1205" s="6" t="s">
        <v>41</v>
      </c>
      <c r="F1205" s="6" t="s">
        <v>16</v>
      </c>
      <c r="G1205" s="7" t="s">
        <v>4849</v>
      </c>
    </row>
    <row r="1206" spans="1:7">
      <c r="A1206" s="5">
        <v>1205</v>
      </c>
      <c r="B1206" s="6" t="s">
        <v>4850</v>
      </c>
      <c r="C1206" s="6" t="s">
        <v>4851</v>
      </c>
      <c r="D1206" s="6" t="s">
        <v>4852</v>
      </c>
      <c r="E1206" s="6" t="s">
        <v>41</v>
      </c>
      <c r="F1206" s="6" t="s">
        <v>16</v>
      </c>
      <c r="G1206" s="7" t="s">
        <v>4853</v>
      </c>
    </row>
    <row r="1207" spans="1:7">
      <c r="A1207" s="5">
        <v>1206</v>
      </c>
      <c r="B1207" s="6" t="s">
        <v>4854</v>
      </c>
      <c r="C1207" s="9" t="s">
        <v>4855</v>
      </c>
      <c r="D1207" s="9" t="s">
        <v>4856</v>
      </c>
      <c r="E1207" s="9" t="s">
        <v>171</v>
      </c>
      <c r="F1207" s="9" t="s">
        <v>16</v>
      </c>
      <c r="G1207" s="7" t="s">
        <v>4857</v>
      </c>
    </row>
    <row r="1208" spans="1:7">
      <c r="A1208" s="5">
        <v>1207</v>
      </c>
      <c r="B1208" s="6" t="s">
        <v>4858</v>
      </c>
      <c r="C1208" s="6" t="s">
        <v>4859</v>
      </c>
      <c r="D1208" s="6" t="s">
        <v>4860</v>
      </c>
      <c r="E1208" s="6" t="s">
        <v>171</v>
      </c>
      <c r="F1208" s="6" t="s">
        <v>16</v>
      </c>
      <c r="G1208" s="7" t="s">
        <v>4861</v>
      </c>
    </row>
    <row r="1209" spans="1:7">
      <c r="A1209" s="5">
        <v>1208</v>
      </c>
      <c r="B1209" s="6" t="s">
        <v>4862</v>
      </c>
      <c r="C1209" s="10" t="s">
        <v>4863</v>
      </c>
      <c r="D1209" s="10" t="s">
        <v>4864</v>
      </c>
      <c r="E1209" s="10" t="s">
        <v>171</v>
      </c>
      <c r="F1209" s="10" t="s">
        <v>341</v>
      </c>
      <c r="G1209" s="7" t="s">
        <v>4865</v>
      </c>
    </row>
    <row r="1210" spans="1:7">
      <c r="A1210" s="5">
        <v>1209</v>
      </c>
      <c r="B1210" s="6" t="s">
        <v>4866</v>
      </c>
      <c r="C1210" s="10" t="s">
        <v>4867</v>
      </c>
      <c r="D1210" s="10" t="s">
        <v>4868</v>
      </c>
      <c r="E1210" s="10" t="s">
        <v>10</v>
      </c>
      <c r="F1210" s="10" t="s">
        <v>16</v>
      </c>
      <c r="G1210" s="7" t="s">
        <v>4869</v>
      </c>
    </row>
    <row r="1211" spans="1:7">
      <c r="A1211" s="5">
        <v>1210</v>
      </c>
      <c r="B1211" s="6" t="s">
        <v>4870</v>
      </c>
      <c r="C1211" s="6" t="s">
        <v>4871</v>
      </c>
      <c r="D1211" s="6" t="s">
        <v>4872</v>
      </c>
      <c r="E1211" s="6" t="s">
        <v>10</v>
      </c>
      <c r="F1211" s="6" t="s">
        <v>16</v>
      </c>
      <c r="G1211" s="7" t="s">
        <v>4873</v>
      </c>
    </row>
    <row r="1212" spans="1:7">
      <c r="A1212" s="5">
        <v>1211</v>
      </c>
      <c r="B1212" s="6" t="s">
        <v>4874</v>
      </c>
      <c r="C1212" s="6" t="s">
        <v>4875</v>
      </c>
      <c r="D1212" s="6" t="s">
        <v>4876</v>
      </c>
      <c r="E1212" s="6" t="s">
        <v>77</v>
      </c>
      <c r="F1212" s="6" t="s">
        <v>16</v>
      </c>
      <c r="G1212" s="7" t="s">
        <v>4877</v>
      </c>
    </row>
    <row r="1213" spans="1:7">
      <c r="A1213" s="5">
        <v>1212</v>
      </c>
      <c r="B1213" s="6" t="s">
        <v>4878</v>
      </c>
      <c r="C1213" s="9" t="s">
        <v>4879</v>
      </c>
      <c r="D1213" s="9" t="s">
        <v>4880</v>
      </c>
      <c r="E1213" s="6" t="s">
        <v>10</v>
      </c>
      <c r="F1213" s="9" t="s">
        <v>16</v>
      </c>
      <c r="G1213" s="7" t="s">
        <v>4881</v>
      </c>
    </row>
    <row r="1214" spans="1:7">
      <c r="A1214" s="5">
        <v>1213</v>
      </c>
      <c r="B1214" s="6" t="s">
        <v>4882</v>
      </c>
      <c r="C1214" s="10" t="s">
        <v>4883</v>
      </c>
      <c r="D1214" s="10" t="s">
        <v>4884</v>
      </c>
      <c r="E1214" s="10" t="s">
        <v>77</v>
      </c>
      <c r="F1214" s="10" t="s">
        <v>11</v>
      </c>
      <c r="G1214" s="7" t="s">
        <v>4885</v>
      </c>
    </row>
    <row r="1215" spans="1:7">
      <c r="A1215" s="5">
        <v>1214</v>
      </c>
      <c r="B1215" s="6" t="s">
        <v>4886</v>
      </c>
      <c r="C1215" s="8" t="s">
        <v>4887</v>
      </c>
      <c r="D1215" s="8" t="s">
        <v>4888</v>
      </c>
      <c r="E1215" s="8" t="s">
        <v>77</v>
      </c>
      <c r="F1215" s="8" t="s">
        <v>67</v>
      </c>
      <c r="G1215" s="7" t="s">
        <v>4889</v>
      </c>
    </row>
    <row r="1216" spans="1:7">
      <c r="A1216" s="5">
        <v>1215</v>
      </c>
      <c r="B1216" s="6" t="s">
        <v>4890</v>
      </c>
      <c r="C1216" s="10" t="s">
        <v>4891</v>
      </c>
      <c r="D1216" s="10" t="s">
        <v>4892</v>
      </c>
      <c r="E1216" s="10" t="s">
        <v>171</v>
      </c>
      <c r="F1216" s="10" t="s">
        <v>16</v>
      </c>
      <c r="G1216" s="7" t="s">
        <v>4893</v>
      </c>
    </row>
    <row r="1217" spans="1:7">
      <c r="A1217" s="5">
        <v>1216</v>
      </c>
      <c r="B1217" s="6" t="s">
        <v>4894</v>
      </c>
      <c r="C1217" s="6" t="s">
        <v>4895</v>
      </c>
      <c r="D1217" s="6" t="s">
        <v>4896</v>
      </c>
      <c r="E1217" s="6" t="s">
        <v>10</v>
      </c>
      <c r="F1217" s="6" t="s">
        <v>16</v>
      </c>
      <c r="G1217" s="7" t="s">
        <v>4897</v>
      </c>
    </row>
    <row r="1218" spans="1:7">
      <c r="A1218" s="5">
        <v>1217</v>
      </c>
      <c r="B1218" s="6" t="s">
        <v>4898</v>
      </c>
      <c r="C1218" s="10" t="s">
        <v>4899</v>
      </c>
      <c r="D1218" s="10" t="s">
        <v>4900</v>
      </c>
      <c r="E1218" s="10" t="s">
        <v>153</v>
      </c>
      <c r="F1218" s="10" t="s">
        <v>16</v>
      </c>
      <c r="G1218" s="7" t="s">
        <v>4901</v>
      </c>
    </row>
    <row r="1219" spans="1:7">
      <c r="A1219" s="5">
        <v>1218</v>
      </c>
      <c r="B1219" s="6" t="s">
        <v>4902</v>
      </c>
      <c r="C1219" s="10" t="s">
        <v>4903</v>
      </c>
      <c r="D1219" s="10" t="s">
        <v>4904</v>
      </c>
      <c r="E1219" s="10" t="s">
        <v>10</v>
      </c>
      <c r="F1219" s="10" t="s">
        <v>16</v>
      </c>
      <c r="G1219" s="7" t="s">
        <v>4905</v>
      </c>
    </row>
    <row r="1220" spans="1:7">
      <c r="A1220" s="5">
        <v>1219</v>
      </c>
      <c r="B1220" s="6" t="s">
        <v>4906</v>
      </c>
      <c r="C1220" s="10" t="s">
        <v>4907</v>
      </c>
      <c r="D1220" s="10" t="s">
        <v>4908</v>
      </c>
      <c r="E1220" s="10" t="s">
        <v>10</v>
      </c>
      <c r="F1220" s="10" t="s">
        <v>16</v>
      </c>
      <c r="G1220" s="7" t="s">
        <v>4909</v>
      </c>
    </row>
    <row r="1221" spans="1:7">
      <c r="A1221" s="5">
        <v>1220</v>
      </c>
      <c r="B1221" s="6" t="s">
        <v>4910</v>
      </c>
      <c r="C1221" s="10" t="s">
        <v>4911</v>
      </c>
      <c r="D1221" s="10" t="s">
        <v>4912</v>
      </c>
      <c r="E1221" s="10" t="s">
        <v>10</v>
      </c>
      <c r="F1221" s="10" t="s">
        <v>16</v>
      </c>
      <c r="G1221" s="7" t="s">
        <v>4913</v>
      </c>
    </row>
    <row r="1222" spans="1:7">
      <c r="A1222" s="5">
        <v>1221</v>
      </c>
      <c r="B1222" s="6" t="s">
        <v>4914</v>
      </c>
      <c r="C1222" s="9" t="s">
        <v>4915</v>
      </c>
      <c r="D1222" s="9" t="s">
        <v>4916</v>
      </c>
      <c r="E1222" s="9" t="s">
        <v>153</v>
      </c>
      <c r="F1222" s="9" t="s">
        <v>16</v>
      </c>
      <c r="G1222" s="7" t="s">
        <v>4917</v>
      </c>
    </row>
    <row r="1223" spans="1:7">
      <c r="A1223" s="5">
        <v>1222</v>
      </c>
      <c r="B1223" s="6" t="s">
        <v>4918</v>
      </c>
      <c r="C1223" s="8" t="s">
        <v>4919</v>
      </c>
      <c r="D1223" s="8" t="s">
        <v>4920</v>
      </c>
      <c r="E1223" s="8" t="s">
        <v>41</v>
      </c>
      <c r="F1223" s="8" t="s">
        <v>16</v>
      </c>
      <c r="G1223" s="7" t="s">
        <v>4921</v>
      </c>
    </row>
    <row r="1224" spans="1:7">
      <c r="A1224" s="5">
        <v>1223</v>
      </c>
      <c r="B1224" s="6" t="s">
        <v>4922</v>
      </c>
      <c r="C1224" s="8" t="s">
        <v>4923</v>
      </c>
      <c r="D1224" s="8" t="s">
        <v>4924</v>
      </c>
      <c r="E1224" s="8" t="s">
        <v>41</v>
      </c>
      <c r="F1224" s="8" t="s">
        <v>16</v>
      </c>
      <c r="G1224" s="7" t="s">
        <v>4925</v>
      </c>
    </row>
    <row r="1225" spans="1:7">
      <c r="A1225" s="5">
        <v>1224</v>
      </c>
      <c r="B1225" s="6" t="s">
        <v>4926</v>
      </c>
      <c r="C1225" s="8" t="s">
        <v>4927</v>
      </c>
      <c r="D1225" s="8" t="s">
        <v>4928</v>
      </c>
      <c r="E1225" s="8" t="s">
        <v>153</v>
      </c>
      <c r="F1225" s="8" t="s">
        <v>16</v>
      </c>
      <c r="G1225" s="7" t="s">
        <v>4929</v>
      </c>
    </row>
    <row r="1226" spans="1:7">
      <c r="A1226" s="5">
        <v>1225</v>
      </c>
      <c r="B1226" s="6" t="s">
        <v>4930</v>
      </c>
      <c r="C1226" s="9" t="s">
        <v>4931</v>
      </c>
      <c r="D1226" s="9" t="s">
        <v>4932</v>
      </c>
      <c r="E1226" s="9" t="s">
        <v>10</v>
      </c>
      <c r="F1226" s="9" t="s">
        <v>16</v>
      </c>
      <c r="G1226" s="7" t="s">
        <v>4933</v>
      </c>
    </row>
    <row r="1227" spans="1:7">
      <c r="A1227" s="5">
        <v>1226</v>
      </c>
      <c r="B1227" s="6" t="s">
        <v>4934</v>
      </c>
      <c r="C1227" s="6" t="s">
        <v>4935</v>
      </c>
      <c r="D1227" s="6" t="s">
        <v>4936</v>
      </c>
      <c r="E1227" s="6" t="s">
        <v>10</v>
      </c>
      <c r="F1227" s="6" t="s">
        <v>16</v>
      </c>
      <c r="G1227" s="7" t="s">
        <v>4937</v>
      </c>
    </row>
    <row r="1228" spans="1:7">
      <c r="A1228" s="5">
        <v>1227</v>
      </c>
      <c r="B1228" s="6" t="s">
        <v>4938</v>
      </c>
      <c r="C1228" s="10" t="s">
        <v>4939</v>
      </c>
      <c r="D1228" s="10" t="s">
        <v>4940</v>
      </c>
      <c r="E1228" s="14" t="s">
        <v>336</v>
      </c>
      <c r="F1228" s="10" t="s">
        <v>16</v>
      </c>
      <c r="G1228" s="7" t="s">
        <v>4941</v>
      </c>
    </row>
    <row r="1229" spans="1:7">
      <c r="A1229" s="5">
        <v>1228</v>
      </c>
      <c r="B1229" s="6" t="s">
        <v>4942</v>
      </c>
      <c r="C1229" s="9" t="s">
        <v>4943</v>
      </c>
      <c r="D1229" s="9" t="s">
        <v>4944</v>
      </c>
      <c r="E1229" s="9" t="s">
        <v>171</v>
      </c>
      <c r="F1229" s="9" t="s">
        <v>67</v>
      </c>
      <c r="G1229" s="7" t="s">
        <v>4945</v>
      </c>
    </row>
    <row r="1230" spans="1:7">
      <c r="A1230" s="5">
        <v>1229</v>
      </c>
      <c r="B1230" s="6" t="s">
        <v>4946</v>
      </c>
      <c r="C1230" s="8" t="s">
        <v>4947</v>
      </c>
      <c r="D1230" s="8" t="s">
        <v>4948</v>
      </c>
      <c r="E1230" s="8" t="s">
        <v>166</v>
      </c>
      <c r="F1230" s="8" t="s">
        <v>67</v>
      </c>
      <c r="G1230" s="7" t="s">
        <v>4949</v>
      </c>
    </row>
    <row r="1231" spans="1:7">
      <c r="A1231" s="5">
        <v>1230</v>
      </c>
      <c r="B1231" s="6" t="s">
        <v>4950</v>
      </c>
      <c r="C1231" s="10" t="s">
        <v>4951</v>
      </c>
      <c r="D1231" s="10" t="s">
        <v>4952</v>
      </c>
      <c r="E1231" s="10" t="s">
        <v>10</v>
      </c>
      <c r="F1231" s="10" t="s">
        <v>442</v>
      </c>
      <c r="G1231" s="7" t="s">
        <v>4953</v>
      </c>
    </row>
    <row r="1232" spans="1:7">
      <c r="A1232" s="5">
        <v>1231</v>
      </c>
      <c r="B1232" s="6" t="s">
        <v>4954</v>
      </c>
      <c r="C1232" s="10" t="s">
        <v>4955</v>
      </c>
      <c r="D1232" s="10" t="s">
        <v>4956</v>
      </c>
      <c r="E1232" s="10" t="s">
        <v>41</v>
      </c>
      <c r="F1232" s="10" t="s">
        <v>72</v>
      </c>
      <c r="G1232" s="7" t="s">
        <v>4957</v>
      </c>
    </row>
    <row r="1233" spans="1:7">
      <c r="A1233" s="5">
        <v>1232</v>
      </c>
      <c r="B1233" s="6" t="s">
        <v>4958</v>
      </c>
      <c r="C1233" s="8" t="s">
        <v>4959</v>
      </c>
      <c r="D1233" s="8" t="s">
        <v>4960</v>
      </c>
      <c r="E1233" s="8" t="s">
        <v>10</v>
      </c>
      <c r="F1233" s="8" t="s">
        <v>16</v>
      </c>
      <c r="G1233" s="7" t="s">
        <v>4961</v>
      </c>
    </row>
    <row r="1234" spans="1:7">
      <c r="A1234" s="5">
        <v>1233</v>
      </c>
      <c r="B1234" s="6" t="s">
        <v>4962</v>
      </c>
      <c r="C1234" s="9" t="s">
        <v>4963</v>
      </c>
      <c r="D1234" s="9" t="s">
        <v>4964</v>
      </c>
      <c r="E1234" s="9" t="s">
        <v>171</v>
      </c>
      <c r="F1234" s="9" t="s">
        <v>16</v>
      </c>
      <c r="G1234" s="7" t="s">
        <v>4965</v>
      </c>
    </row>
    <row r="1235" spans="1:7">
      <c r="A1235" s="5">
        <v>1234</v>
      </c>
      <c r="B1235" s="6" t="s">
        <v>4966</v>
      </c>
      <c r="C1235" s="9" t="s">
        <v>4967</v>
      </c>
      <c r="D1235" s="9" t="s">
        <v>4968</v>
      </c>
      <c r="E1235" s="9" t="s">
        <v>10</v>
      </c>
      <c r="F1235" s="9" t="s">
        <v>16</v>
      </c>
      <c r="G1235" s="7" t="s">
        <v>4969</v>
      </c>
    </row>
    <row r="1236" spans="1:7">
      <c r="A1236" s="5">
        <v>1235</v>
      </c>
      <c r="B1236" s="6" t="s">
        <v>4970</v>
      </c>
      <c r="C1236" s="10" t="s">
        <v>4971</v>
      </c>
      <c r="D1236" s="10" t="s">
        <v>4972</v>
      </c>
      <c r="E1236" s="10" t="s">
        <v>41</v>
      </c>
      <c r="F1236" s="10" t="s">
        <v>16</v>
      </c>
      <c r="G1236" s="7" t="s">
        <v>4973</v>
      </c>
    </row>
    <row r="1237" spans="1:7">
      <c r="A1237" s="5">
        <v>1236</v>
      </c>
      <c r="B1237" s="6" t="s">
        <v>4974</v>
      </c>
      <c r="C1237" s="8" t="s">
        <v>4975</v>
      </c>
      <c r="D1237" s="8" t="s">
        <v>4976</v>
      </c>
      <c r="E1237" s="8" t="s">
        <v>41</v>
      </c>
      <c r="F1237" s="8" t="s">
        <v>16</v>
      </c>
      <c r="G1237" s="7" t="s">
        <v>4977</v>
      </c>
    </row>
    <row r="1238" spans="1:7">
      <c r="A1238" s="5">
        <v>1237</v>
      </c>
      <c r="B1238" s="6" t="s">
        <v>4978</v>
      </c>
      <c r="C1238" s="8" t="s">
        <v>4979</v>
      </c>
      <c r="D1238" s="8" t="s">
        <v>4980</v>
      </c>
      <c r="E1238" s="6" t="s">
        <v>77</v>
      </c>
      <c r="F1238" s="8" t="s">
        <v>16</v>
      </c>
      <c r="G1238" s="7" t="s">
        <v>4981</v>
      </c>
    </row>
    <row r="1239" spans="1:7">
      <c r="A1239" s="5">
        <v>1238</v>
      </c>
      <c r="B1239" s="6" t="s">
        <v>4982</v>
      </c>
      <c r="C1239" s="6" t="s">
        <v>4983</v>
      </c>
      <c r="D1239" s="6" t="s">
        <v>4984</v>
      </c>
      <c r="E1239" s="6" t="s">
        <v>171</v>
      </c>
      <c r="F1239" s="6" t="s">
        <v>16</v>
      </c>
      <c r="G1239" s="7" t="s">
        <v>4985</v>
      </c>
    </row>
    <row r="1240" spans="1:7">
      <c r="A1240" s="5">
        <v>1239</v>
      </c>
      <c r="B1240" s="6" t="s">
        <v>4986</v>
      </c>
      <c r="C1240" s="10" t="s">
        <v>4987</v>
      </c>
      <c r="D1240" s="10" t="s">
        <v>4988</v>
      </c>
      <c r="E1240" s="6" t="s">
        <v>171</v>
      </c>
      <c r="F1240" s="6" t="s">
        <v>16</v>
      </c>
      <c r="G1240" s="7" t="s">
        <v>4989</v>
      </c>
    </row>
    <row r="1241" spans="1:7">
      <c r="A1241" s="5">
        <v>1240</v>
      </c>
      <c r="B1241" s="6" t="s">
        <v>4990</v>
      </c>
      <c r="C1241" s="9" t="s">
        <v>4991</v>
      </c>
      <c r="D1241" s="9" t="s">
        <v>4992</v>
      </c>
      <c r="E1241" s="9" t="s">
        <v>171</v>
      </c>
      <c r="F1241" s="9" t="s">
        <v>16</v>
      </c>
      <c r="G1241" s="7" t="s">
        <v>4993</v>
      </c>
    </row>
    <row r="1242" spans="1:7">
      <c r="A1242" s="5">
        <v>1241</v>
      </c>
      <c r="B1242" s="6" t="s">
        <v>4994</v>
      </c>
      <c r="C1242" s="8" t="s">
        <v>4995</v>
      </c>
      <c r="D1242" s="8" t="s">
        <v>4996</v>
      </c>
      <c r="E1242" s="8" t="s">
        <v>166</v>
      </c>
      <c r="F1242" s="8" t="s">
        <v>16</v>
      </c>
      <c r="G1242" s="7" t="s">
        <v>4997</v>
      </c>
    </row>
    <row r="1243" spans="1:7">
      <c r="A1243" s="5">
        <v>1242</v>
      </c>
      <c r="B1243" s="6" t="s">
        <v>4998</v>
      </c>
      <c r="C1243" s="6" t="s">
        <v>4999</v>
      </c>
      <c r="D1243" s="6" t="s">
        <v>5000</v>
      </c>
      <c r="E1243" s="6" t="s">
        <v>10</v>
      </c>
      <c r="F1243" s="6" t="s">
        <v>16</v>
      </c>
      <c r="G1243" s="7" t="s">
        <v>5001</v>
      </c>
    </row>
    <row r="1244" spans="1:7">
      <c r="A1244" s="5">
        <v>1243</v>
      </c>
      <c r="B1244" s="6" t="s">
        <v>5002</v>
      </c>
      <c r="C1244" s="10" t="s">
        <v>5003</v>
      </c>
      <c r="D1244" s="10" t="s">
        <v>5004</v>
      </c>
      <c r="E1244" s="10" t="s">
        <v>10</v>
      </c>
      <c r="F1244" s="10" t="s">
        <v>16</v>
      </c>
      <c r="G1244" s="7" t="s">
        <v>5005</v>
      </c>
    </row>
    <row r="1245" spans="1:7">
      <c r="A1245" s="5">
        <v>1244</v>
      </c>
      <c r="B1245" s="6" t="s">
        <v>5006</v>
      </c>
      <c r="C1245" s="9" t="s">
        <v>5007</v>
      </c>
      <c r="D1245" s="9" t="s">
        <v>5008</v>
      </c>
      <c r="E1245" s="9" t="s">
        <v>153</v>
      </c>
      <c r="F1245" s="9" t="s">
        <v>16</v>
      </c>
      <c r="G1245" s="7" t="s">
        <v>5009</v>
      </c>
    </row>
    <row r="1246" spans="1:7">
      <c r="A1246" s="5">
        <v>1245</v>
      </c>
      <c r="B1246" s="6" t="s">
        <v>5010</v>
      </c>
      <c r="C1246" s="10" t="s">
        <v>5011</v>
      </c>
      <c r="D1246" s="10" t="s">
        <v>5012</v>
      </c>
      <c r="E1246" s="10" t="s">
        <v>41</v>
      </c>
      <c r="F1246" s="10" t="s">
        <v>16</v>
      </c>
      <c r="G1246" s="7" t="s">
        <v>5013</v>
      </c>
    </row>
    <row r="1247" spans="1:7">
      <c r="A1247" s="5">
        <v>1246</v>
      </c>
      <c r="B1247" s="6" t="s">
        <v>5014</v>
      </c>
      <c r="C1247" s="10" t="s">
        <v>5015</v>
      </c>
      <c r="D1247" s="10" t="s">
        <v>5016</v>
      </c>
      <c r="E1247" s="6" t="s">
        <v>10</v>
      </c>
      <c r="F1247" s="6" t="s">
        <v>16</v>
      </c>
      <c r="G1247" s="7" t="s">
        <v>5017</v>
      </c>
    </row>
    <row r="1248" spans="1:7">
      <c r="A1248" s="5">
        <v>1247</v>
      </c>
      <c r="B1248" s="6" t="s">
        <v>5018</v>
      </c>
      <c r="C1248" s="6" t="s">
        <v>5019</v>
      </c>
      <c r="D1248" s="6" t="s">
        <v>5020</v>
      </c>
      <c r="E1248" s="6" t="s">
        <v>10</v>
      </c>
      <c r="F1248" s="6" t="s">
        <v>16</v>
      </c>
      <c r="G1248" s="7" t="s">
        <v>5021</v>
      </c>
    </row>
    <row r="1249" spans="1:7">
      <c r="A1249" s="5">
        <v>1248</v>
      </c>
      <c r="B1249" s="6" t="s">
        <v>5022</v>
      </c>
      <c r="C1249" s="6" t="s">
        <v>5023</v>
      </c>
      <c r="D1249" s="6" t="s">
        <v>5024</v>
      </c>
      <c r="E1249" s="6" t="s">
        <v>77</v>
      </c>
      <c r="F1249" s="6" t="s">
        <v>16</v>
      </c>
      <c r="G1249" s="7" t="s">
        <v>5025</v>
      </c>
    </row>
    <row r="1250" spans="1:7">
      <c r="A1250" s="5">
        <v>1249</v>
      </c>
      <c r="B1250" s="6" t="s">
        <v>5026</v>
      </c>
      <c r="C1250" s="6" t="s">
        <v>5027</v>
      </c>
      <c r="D1250" s="6" t="s">
        <v>5028</v>
      </c>
      <c r="E1250" s="6" t="s">
        <v>41</v>
      </c>
      <c r="F1250" s="6" t="s">
        <v>67</v>
      </c>
      <c r="G1250" s="7" t="s">
        <v>5029</v>
      </c>
    </row>
    <row r="1251" spans="1:7">
      <c r="A1251" s="5">
        <v>1250</v>
      </c>
      <c r="B1251" s="6" t="s">
        <v>5030</v>
      </c>
      <c r="C1251" s="9" t="s">
        <v>5031</v>
      </c>
      <c r="D1251" s="9" t="s">
        <v>5032</v>
      </c>
      <c r="E1251" s="9" t="s">
        <v>77</v>
      </c>
      <c r="F1251" s="9" t="s">
        <v>16</v>
      </c>
      <c r="G1251" s="7" t="s">
        <v>5033</v>
      </c>
    </row>
    <row r="1252" spans="1:7">
      <c r="A1252" s="5">
        <v>1251</v>
      </c>
      <c r="B1252" s="6" t="s">
        <v>5034</v>
      </c>
      <c r="C1252" s="8" t="s">
        <v>5035</v>
      </c>
      <c r="D1252" s="8" t="s">
        <v>5036</v>
      </c>
      <c r="E1252" s="8" t="s">
        <v>77</v>
      </c>
      <c r="F1252" s="8" t="s">
        <v>16</v>
      </c>
      <c r="G1252" s="7" t="s">
        <v>5037</v>
      </c>
    </row>
    <row r="1253" spans="1:7">
      <c r="A1253" s="5">
        <v>1252</v>
      </c>
      <c r="B1253" s="6" t="s">
        <v>5038</v>
      </c>
      <c r="C1253" s="10" t="s">
        <v>5039</v>
      </c>
      <c r="D1253" s="10" t="s">
        <v>5040</v>
      </c>
      <c r="E1253" s="10" t="s">
        <v>77</v>
      </c>
      <c r="F1253" s="10" t="s">
        <v>11</v>
      </c>
      <c r="G1253" s="7" t="s">
        <v>5041</v>
      </c>
    </row>
    <row r="1254" spans="1:7">
      <c r="A1254" s="5">
        <v>1253</v>
      </c>
      <c r="B1254" s="6" t="s">
        <v>5042</v>
      </c>
      <c r="C1254" s="8" t="s">
        <v>5043</v>
      </c>
      <c r="D1254" s="8" t="s">
        <v>5044</v>
      </c>
      <c r="E1254" s="8" t="s">
        <v>77</v>
      </c>
      <c r="F1254" s="8" t="s">
        <v>11</v>
      </c>
      <c r="G1254" s="7" t="s">
        <v>5045</v>
      </c>
    </row>
    <row r="1255" spans="1:7">
      <c r="A1255" s="5">
        <v>1254</v>
      </c>
      <c r="B1255" s="6" t="s">
        <v>5046</v>
      </c>
      <c r="C1255" s="8" t="s">
        <v>5047</v>
      </c>
      <c r="D1255" s="8" t="s">
        <v>5048</v>
      </c>
      <c r="E1255" s="8" t="s">
        <v>77</v>
      </c>
      <c r="F1255" s="8" t="s">
        <v>67</v>
      </c>
      <c r="G1255" s="7" t="s">
        <v>5049</v>
      </c>
    </row>
    <row r="1256" spans="1:7">
      <c r="A1256" s="5">
        <v>1255</v>
      </c>
      <c r="B1256" s="6" t="s">
        <v>5050</v>
      </c>
      <c r="C1256" s="8" t="s">
        <v>5051</v>
      </c>
      <c r="D1256" s="8" t="s">
        <v>5052</v>
      </c>
      <c r="E1256" s="8" t="s">
        <v>77</v>
      </c>
      <c r="F1256" s="8" t="s">
        <v>442</v>
      </c>
      <c r="G1256" s="7" t="s">
        <v>5053</v>
      </c>
    </row>
    <row r="1257" spans="1:7">
      <c r="A1257" s="5">
        <v>1256</v>
      </c>
      <c r="B1257" s="6" t="s">
        <v>5054</v>
      </c>
      <c r="C1257" s="8" t="s">
        <v>5055</v>
      </c>
      <c r="D1257" s="8" t="s">
        <v>5056</v>
      </c>
      <c r="E1257" s="8" t="s">
        <v>184</v>
      </c>
      <c r="F1257" s="8" t="s">
        <v>16</v>
      </c>
      <c r="G1257" s="7" t="s">
        <v>5057</v>
      </c>
    </row>
    <row r="1258" spans="1:7">
      <c r="A1258" s="5">
        <v>1257</v>
      </c>
      <c r="B1258" s="6" t="s">
        <v>5058</v>
      </c>
      <c r="C1258" s="10" t="s">
        <v>5059</v>
      </c>
      <c r="D1258" s="10" t="s">
        <v>5060</v>
      </c>
      <c r="E1258" s="10" t="s">
        <v>184</v>
      </c>
      <c r="F1258" s="10" t="s">
        <v>72</v>
      </c>
      <c r="G1258" s="7" t="s">
        <v>5061</v>
      </c>
    </row>
    <row r="1259" spans="1:7">
      <c r="A1259" s="5">
        <v>1258</v>
      </c>
      <c r="B1259" s="6" t="s">
        <v>5062</v>
      </c>
      <c r="C1259" s="10" t="s">
        <v>5063</v>
      </c>
      <c r="D1259" s="10" t="s">
        <v>5064</v>
      </c>
      <c r="E1259" s="10" t="s">
        <v>41</v>
      </c>
      <c r="F1259" s="10" t="s">
        <v>16</v>
      </c>
      <c r="G1259" s="7" t="s">
        <v>5065</v>
      </c>
    </row>
    <row r="1260" spans="1:7">
      <c r="A1260" s="5">
        <v>1259</v>
      </c>
      <c r="B1260" s="6" t="s">
        <v>5066</v>
      </c>
      <c r="C1260" s="6" t="s">
        <v>5067</v>
      </c>
      <c r="D1260" s="6" t="s">
        <v>5068</v>
      </c>
      <c r="E1260" s="6" t="s">
        <v>171</v>
      </c>
      <c r="F1260" s="6" t="s">
        <v>16</v>
      </c>
      <c r="G1260" s="7" t="s">
        <v>5069</v>
      </c>
    </row>
    <row r="1261" spans="1:7">
      <c r="A1261" s="5">
        <v>1260</v>
      </c>
      <c r="B1261" s="6" t="s">
        <v>5070</v>
      </c>
      <c r="C1261" s="6" t="s">
        <v>5071</v>
      </c>
      <c r="D1261" s="6" t="s">
        <v>5072</v>
      </c>
      <c r="E1261" s="6" t="s">
        <v>171</v>
      </c>
      <c r="F1261" s="6" t="s">
        <v>16</v>
      </c>
      <c r="G1261" s="7" t="s">
        <v>5073</v>
      </c>
    </row>
    <row r="1262" spans="1:7">
      <c r="A1262" s="5">
        <v>1261</v>
      </c>
      <c r="B1262" s="6" t="s">
        <v>5074</v>
      </c>
      <c r="C1262" s="10" t="s">
        <v>5075</v>
      </c>
      <c r="D1262" s="10" t="s">
        <v>5076</v>
      </c>
      <c r="E1262" s="6" t="s">
        <v>10</v>
      </c>
      <c r="F1262" s="6" t="s">
        <v>16</v>
      </c>
      <c r="G1262" s="7" t="s">
        <v>5077</v>
      </c>
    </row>
    <row r="1263" spans="1:7">
      <c r="A1263" s="5">
        <v>1262</v>
      </c>
      <c r="B1263" s="6" t="s">
        <v>5078</v>
      </c>
      <c r="C1263" s="10" t="s">
        <v>5079</v>
      </c>
      <c r="D1263" s="10" t="s">
        <v>5080</v>
      </c>
      <c r="E1263" s="10" t="s">
        <v>10</v>
      </c>
      <c r="F1263" s="10" t="s">
        <v>16</v>
      </c>
      <c r="G1263" s="7" t="s">
        <v>5081</v>
      </c>
    </row>
    <row r="1264" spans="1:7">
      <c r="A1264" s="5">
        <v>1263</v>
      </c>
      <c r="B1264" s="6" t="s">
        <v>5082</v>
      </c>
      <c r="C1264" s="10" t="s">
        <v>5083</v>
      </c>
      <c r="D1264" s="10" t="s">
        <v>5084</v>
      </c>
      <c r="E1264" s="10" t="s">
        <v>171</v>
      </c>
      <c r="F1264" s="10" t="s">
        <v>16</v>
      </c>
      <c r="G1264" s="7" t="s">
        <v>5085</v>
      </c>
    </row>
    <row r="1265" spans="1:7">
      <c r="A1265" s="5">
        <v>1264</v>
      </c>
      <c r="B1265" s="6" t="s">
        <v>5086</v>
      </c>
      <c r="C1265" s="10" t="s">
        <v>5087</v>
      </c>
      <c r="D1265" s="10" t="s">
        <v>5088</v>
      </c>
      <c r="E1265" s="10" t="s">
        <v>119</v>
      </c>
      <c r="F1265" s="10" t="s">
        <v>16</v>
      </c>
      <c r="G1265" s="7" t="s">
        <v>5089</v>
      </c>
    </row>
    <row r="1266" spans="1:7">
      <c r="A1266" s="5">
        <v>1265</v>
      </c>
      <c r="B1266" s="6" t="s">
        <v>5090</v>
      </c>
      <c r="C1266" s="9" t="s">
        <v>5091</v>
      </c>
      <c r="D1266" s="9" t="s">
        <v>5092</v>
      </c>
      <c r="E1266" s="9" t="s">
        <v>336</v>
      </c>
      <c r="F1266" s="9" t="s">
        <v>16</v>
      </c>
      <c r="G1266" s="7" t="s">
        <v>5093</v>
      </c>
    </row>
    <row r="1267" spans="1:7">
      <c r="A1267" s="5">
        <v>1266</v>
      </c>
      <c r="B1267" s="6" t="s">
        <v>5094</v>
      </c>
      <c r="C1267" s="9" t="s">
        <v>5095</v>
      </c>
      <c r="D1267" s="9" t="s">
        <v>5096</v>
      </c>
      <c r="E1267" s="6" t="s">
        <v>140</v>
      </c>
      <c r="F1267" s="9" t="s">
        <v>16</v>
      </c>
      <c r="G1267" s="7" t="s">
        <v>5097</v>
      </c>
    </row>
    <row r="1268" spans="1:7">
      <c r="A1268" s="5">
        <v>1267</v>
      </c>
      <c r="B1268" s="6" t="s">
        <v>5098</v>
      </c>
      <c r="C1268" s="6" t="s">
        <v>5099</v>
      </c>
      <c r="D1268" s="6" t="s">
        <v>5100</v>
      </c>
      <c r="E1268" s="6" t="s">
        <v>10</v>
      </c>
      <c r="F1268" s="6" t="s">
        <v>16</v>
      </c>
      <c r="G1268" s="7" t="s">
        <v>5101</v>
      </c>
    </row>
    <row r="1269" spans="1:7">
      <c r="A1269" s="5">
        <v>1268</v>
      </c>
      <c r="B1269" s="6" t="s">
        <v>5102</v>
      </c>
      <c r="C1269" s="6" t="s">
        <v>5103</v>
      </c>
      <c r="D1269" s="6" t="s">
        <v>5104</v>
      </c>
      <c r="E1269" s="6" t="s">
        <v>10</v>
      </c>
      <c r="F1269" s="6" t="s">
        <v>16</v>
      </c>
      <c r="G1269" s="7" t="s">
        <v>5105</v>
      </c>
    </row>
    <row r="1270" spans="1:7">
      <c r="A1270" s="5">
        <v>1269</v>
      </c>
      <c r="B1270" s="6" t="s">
        <v>5106</v>
      </c>
      <c r="C1270" s="6" t="s">
        <v>5107</v>
      </c>
      <c r="D1270" s="6" t="s">
        <v>5108</v>
      </c>
      <c r="E1270" s="6" t="s">
        <v>10</v>
      </c>
      <c r="F1270" s="6" t="s">
        <v>16</v>
      </c>
      <c r="G1270" s="7" t="s">
        <v>5109</v>
      </c>
    </row>
    <row r="1271" spans="1:7">
      <c r="A1271" s="5">
        <v>1270</v>
      </c>
      <c r="B1271" s="6" t="s">
        <v>5110</v>
      </c>
      <c r="C1271" s="6" t="s">
        <v>5111</v>
      </c>
      <c r="D1271" s="6" t="s">
        <v>5112</v>
      </c>
      <c r="E1271" s="6" t="s">
        <v>10</v>
      </c>
      <c r="F1271" s="6" t="s">
        <v>16</v>
      </c>
      <c r="G1271" s="7" t="s">
        <v>5113</v>
      </c>
    </row>
    <row r="1272" spans="1:7">
      <c r="A1272" s="5">
        <v>1271</v>
      </c>
      <c r="B1272" s="6" t="s">
        <v>5114</v>
      </c>
      <c r="C1272" s="6" t="s">
        <v>5115</v>
      </c>
      <c r="D1272" s="6" t="s">
        <v>5116</v>
      </c>
      <c r="E1272" s="6" t="s">
        <v>171</v>
      </c>
      <c r="F1272" s="6" t="s">
        <v>16</v>
      </c>
      <c r="G1272" s="7" t="s">
        <v>5117</v>
      </c>
    </row>
    <row r="1273" spans="1:7">
      <c r="A1273" s="5">
        <v>1272</v>
      </c>
      <c r="B1273" s="6" t="s">
        <v>5118</v>
      </c>
      <c r="C1273" s="6" t="s">
        <v>5119</v>
      </c>
      <c r="D1273" s="6" t="s">
        <v>5120</v>
      </c>
      <c r="E1273" s="6" t="s">
        <v>153</v>
      </c>
      <c r="F1273" s="6" t="s">
        <v>16</v>
      </c>
      <c r="G1273" s="7" t="s">
        <v>5121</v>
      </c>
    </row>
    <row r="1274" spans="1:7">
      <c r="A1274" s="5">
        <v>1273</v>
      </c>
      <c r="B1274" s="6" t="s">
        <v>5122</v>
      </c>
      <c r="C1274" s="8" t="s">
        <v>5123</v>
      </c>
      <c r="D1274" s="8" t="s">
        <v>5124</v>
      </c>
      <c r="E1274" s="8" t="s">
        <v>171</v>
      </c>
      <c r="F1274" s="8" t="s">
        <v>16</v>
      </c>
      <c r="G1274" s="7" t="s">
        <v>5125</v>
      </c>
    </row>
    <row r="1275" spans="1:7">
      <c r="A1275" s="5">
        <v>1274</v>
      </c>
      <c r="B1275" s="6" t="s">
        <v>5126</v>
      </c>
      <c r="C1275" s="10" t="s">
        <v>5127</v>
      </c>
      <c r="D1275" s="10" t="s">
        <v>5128</v>
      </c>
      <c r="E1275" s="10" t="s">
        <v>10</v>
      </c>
      <c r="F1275" s="10" t="s">
        <v>16</v>
      </c>
      <c r="G1275" s="7" t="s">
        <v>5129</v>
      </c>
    </row>
    <row r="1276" spans="1:7">
      <c r="A1276" s="5">
        <v>1275</v>
      </c>
      <c r="B1276" s="6" t="s">
        <v>5130</v>
      </c>
      <c r="C1276" s="10" t="s">
        <v>5131</v>
      </c>
      <c r="D1276" s="10" t="s">
        <v>5132</v>
      </c>
      <c r="E1276" s="10" t="s">
        <v>10</v>
      </c>
      <c r="F1276" s="10" t="s">
        <v>16</v>
      </c>
      <c r="G1276" s="7" t="s">
        <v>5133</v>
      </c>
    </row>
    <row r="1277" spans="1:7">
      <c r="A1277" s="5">
        <v>1276</v>
      </c>
      <c r="B1277" s="6" t="s">
        <v>5134</v>
      </c>
      <c r="C1277" s="10" t="s">
        <v>5135</v>
      </c>
      <c r="D1277" s="10" t="s">
        <v>5136</v>
      </c>
      <c r="E1277" s="10" t="s">
        <v>10</v>
      </c>
      <c r="F1277" s="10" t="s">
        <v>16</v>
      </c>
      <c r="G1277" s="7" t="s">
        <v>5137</v>
      </c>
    </row>
    <row r="1278" spans="1:7">
      <c r="A1278" s="5">
        <v>1277</v>
      </c>
      <c r="B1278" s="6" t="s">
        <v>5138</v>
      </c>
      <c r="C1278" s="10" t="s">
        <v>5139</v>
      </c>
      <c r="D1278" s="10" t="s">
        <v>5140</v>
      </c>
      <c r="E1278" s="10" t="s">
        <v>171</v>
      </c>
      <c r="F1278" s="10" t="s">
        <v>16</v>
      </c>
      <c r="G1278" s="7" t="s">
        <v>5141</v>
      </c>
    </row>
    <row r="1279" spans="1:7">
      <c r="A1279" s="5">
        <v>1278</v>
      </c>
      <c r="B1279" s="6" t="s">
        <v>5142</v>
      </c>
      <c r="C1279" s="8" t="s">
        <v>5143</v>
      </c>
      <c r="D1279" s="8" t="s">
        <v>5144</v>
      </c>
      <c r="E1279" s="8" t="s">
        <v>10</v>
      </c>
      <c r="F1279" s="8" t="s">
        <v>16</v>
      </c>
      <c r="G1279" s="7" t="s">
        <v>5145</v>
      </c>
    </row>
    <row r="1280" spans="1:7">
      <c r="A1280" s="5">
        <v>1279</v>
      </c>
      <c r="B1280" s="6" t="s">
        <v>5146</v>
      </c>
      <c r="C1280" s="8" t="s">
        <v>5147</v>
      </c>
      <c r="D1280" s="8" t="s">
        <v>5148</v>
      </c>
      <c r="E1280" s="8" t="s">
        <v>10</v>
      </c>
      <c r="F1280" s="8" t="s">
        <v>16</v>
      </c>
      <c r="G1280" s="7" t="s">
        <v>5149</v>
      </c>
    </row>
    <row r="1281" spans="1:7">
      <c r="A1281" s="5">
        <v>1280</v>
      </c>
      <c r="B1281" s="6" t="s">
        <v>5150</v>
      </c>
      <c r="C1281" s="10" t="s">
        <v>5151</v>
      </c>
      <c r="D1281" s="10" t="s">
        <v>5152</v>
      </c>
      <c r="E1281" s="6" t="s">
        <v>10</v>
      </c>
      <c r="F1281" s="6" t="s">
        <v>16</v>
      </c>
      <c r="G1281" s="7" t="s">
        <v>5153</v>
      </c>
    </row>
    <row r="1282" spans="1:7">
      <c r="A1282" s="5">
        <v>1281</v>
      </c>
      <c r="B1282" s="6" t="s">
        <v>5154</v>
      </c>
      <c r="C1282" s="10" t="s">
        <v>5155</v>
      </c>
      <c r="D1282" s="10" t="s">
        <v>5156</v>
      </c>
      <c r="E1282" s="6" t="s">
        <v>171</v>
      </c>
      <c r="F1282" s="6" t="s">
        <v>16</v>
      </c>
      <c r="G1282" s="7" t="s">
        <v>5157</v>
      </c>
    </row>
    <row r="1283" spans="1:7">
      <c r="A1283" s="5">
        <v>1282</v>
      </c>
      <c r="B1283" s="6" t="s">
        <v>5158</v>
      </c>
      <c r="C1283" s="10" t="s">
        <v>5159</v>
      </c>
      <c r="D1283" s="10" t="s">
        <v>5160</v>
      </c>
      <c r="E1283" s="6" t="s">
        <v>10</v>
      </c>
      <c r="F1283" s="6" t="s">
        <v>16</v>
      </c>
      <c r="G1283" s="7" t="s">
        <v>5161</v>
      </c>
    </row>
    <row r="1284" spans="1:7">
      <c r="A1284" s="5">
        <v>1283</v>
      </c>
      <c r="B1284" s="6" t="s">
        <v>5162</v>
      </c>
      <c r="C1284" s="9" t="s">
        <v>5163</v>
      </c>
      <c r="D1284" s="9" t="s">
        <v>5164</v>
      </c>
      <c r="E1284" s="9" t="s">
        <v>10</v>
      </c>
      <c r="F1284" s="9" t="s">
        <v>16</v>
      </c>
      <c r="G1284" s="7" t="s">
        <v>5165</v>
      </c>
    </row>
    <row r="1285" spans="1:7">
      <c r="A1285" s="5">
        <v>1284</v>
      </c>
      <c r="B1285" s="6" t="s">
        <v>5166</v>
      </c>
      <c r="C1285" s="6" t="s">
        <v>5167</v>
      </c>
      <c r="D1285" s="6" t="s">
        <v>5168</v>
      </c>
      <c r="E1285" s="6" t="s">
        <v>171</v>
      </c>
      <c r="F1285" s="6" t="s">
        <v>16</v>
      </c>
      <c r="G1285" s="7" t="s">
        <v>5169</v>
      </c>
    </row>
    <row r="1286" spans="1:7">
      <c r="A1286" s="5">
        <v>1285</v>
      </c>
      <c r="B1286" s="6" t="s">
        <v>5170</v>
      </c>
      <c r="C1286" s="6" t="s">
        <v>5171</v>
      </c>
      <c r="D1286" s="6" t="s">
        <v>5172</v>
      </c>
      <c r="E1286" s="6" t="s">
        <v>41</v>
      </c>
      <c r="F1286" s="6" t="s">
        <v>16</v>
      </c>
      <c r="G1286" s="7" t="s">
        <v>5173</v>
      </c>
    </row>
    <row r="1287" spans="1:7">
      <c r="A1287" s="5">
        <v>1286</v>
      </c>
      <c r="B1287" s="6" t="s">
        <v>5174</v>
      </c>
      <c r="C1287" s="8" t="s">
        <v>5175</v>
      </c>
      <c r="D1287" s="8" t="s">
        <v>5176</v>
      </c>
      <c r="E1287" s="8" t="s">
        <v>10</v>
      </c>
      <c r="F1287" s="8" t="s">
        <v>16</v>
      </c>
      <c r="G1287" s="7" t="s">
        <v>5177</v>
      </c>
    </row>
    <row r="1288" spans="1:7">
      <c r="A1288" s="5">
        <v>1287</v>
      </c>
      <c r="B1288" s="6" t="s">
        <v>5178</v>
      </c>
      <c r="C1288" s="9" t="s">
        <v>5179</v>
      </c>
      <c r="D1288" s="9" t="s">
        <v>5180</v>
      </c>
      <c r="E1288" s="6" t="s">
        <v>153</v>
      </c>
      <c r="F1288" s="9" t="s">
        <v>16</v>
      </c>
      <c r="G1288" s="7" t="s">
        <v>5181</v>
      </c>
    </row>
    <row r="1289" spans="1:7">
      <c r="A1289" s="5">
        <v>1288</v>
      </c>
      <c r="B1289" s="6" t="s">
        <v>5182</v>
      </c>
      <c r="C1289" s="8" t="s">
        <v>5183</v>
      </c>
      <c r="D1289" s="8" t="s">
        <v>5184</v>
      </c>
      <c r="E1289" s="8" t="s">
        <v>10</v>
      </c>
      <c r="F1289" s="8" t="s">
        <v>16</v>
      </c>
      <c r="G1289" s="7" t="s">
        <v>5185</v>
      </c>
    </row>
    <row r="1290" spans="1:7">
      <c r="A1290" s="5">
        <v>1289</v>
      </c>
      <c r="B1290" s="6" t="s">
        <v>5186</v>
      </c>
      <c r="C1290" s="9" t="s">
        <v>5187</v>
      </c>
      <c r="D1290" s="9" t="s">
        <v>5188</v>
      </c>
      <c r="E1290" s="9" t="s">
        <v>10</v>
      </c>
      <c r="F1290" s="9" t="s">
        <v>16</v>
      </c>
      <c r="G1290" s="7" t="s">
        <v>5189</v>
      </c>
    </row>
    <row r="1291" spans="1:7">
      <c r="A1291" s="5">
        <v>1290</v>
      </c>
      <c r="B1291" s="6" t="s">
        <v>5190</v>
      </c>
      <c r="C1291" s="8" t="s">
        <v>5191</v>
      </c>
      <c r="D1291" s="8" t="s">
        <v>5192</v>
      </c>
      <c r="E1291" s="8" t="s">
        <v>171</v>
      </c>
      <c r="F1291" s="8" t="s">
        <v>16</v>
      </c>
      <c r="G1291" s="7" t="s">
        <v>5193</v>
      </c>
    </row>
    <row r="1292" spans="1:7">
      <c r="A1292" s="5">
        <v>1291</v>
      </c>
      <c r="B1292" s="6" t="s">
        <v>5194</v>
      </c>
      <c r="C1292" s="6" t="s">
        <v>5195</v>
      </c>
      <c r="D1292" s="6" t="s">
        <v>5196</v>
      </c>
      <c r="E1292" s="6" t="s">
        <v>10</v>
      </c>
      <c r="F1292" s="6" t="s">
        <v>16</v>
      </c>
      <c r="G1292" s="7" t="s">
        <v>5197</v>
      </c>
    </row>
    <row r="1293" spans="1:7">
      <c r="A1293" s="5">
        <v>1292</v>
      </c>
      <c r="B1293" s="6" t="s">
        <v>5198</v>
      </c>
      <c r="C1293" s="6" t="s">
        <v>5199</v>
      </c>
      <c r="D1293" s="6" t="s">
        <v>5200</v>
      </c>
      <c r="E1293" s="6" t="s">
        <v>10</v>
      </c>
      <c r="F1293" s="6" t="s">
        <v>16</v>
      </c>
      <c r="G1293" s="7" t="s">
        <v>5201</v>
      </c>
    </row>
    <row r="1294" spans="1:7">
      <c r="A1294" s="5">
        <v>1293</v>
      </c>
      <c r="B1294" s="6" t="s">
        <v>5202</v>
      </c>
      <c r="C1294" s="8" t="s">
        <v>5203</v>
      </c>
      <c r="D1294" s="8" t="s">
        <v>5204</v>
      </c>
      <c r="E1294" s="8" t="s">
        <v>10</v>
      </c>
      <c r="F1294" s="8" t="s">
        <v>16</v>
      </c>
      <c r="G1294" s="7" t="s">
        <v>5205</v>
      </c>
    </row>
    <row r="1295" spans="1:7">
      <c r="A1295" s="5">
        <v>1294</v>
      </c>
      <c r="B1295" s="6" t="s">
        <v>5206</v>
      </c>
      <c r="C1295" s="6" t="s">
        <v>5207</v>
      </c>
      <c r="D1295" s="6" t="s">
        <v>5208</v>
      </c>
      <c r="E1295" s="6" t="s">
        <v>10</v>
      </c>
      <c r="F1295" s="6" t="s">
        <v>16</v>
      </c>
      <c r="G1295" s="7" t="s">
        <v>5209</v>
      </c>
    </row>
    <row r="1296" spans="1:7">
      <c r="A1296" s="5">
        <v>1295</v>
      </c>
      <c r="B1296" s="6" t="s">
        <v>5210</v>
      </c>
      <c r="C1296" s="6" t="s">
        <v>5211</v>
      </c>
      <c r="D1296" s="6" t="s">
        <v>5212</v>
      </c>
      <c r="E1296" s="6" t="s">
        <v>41</v>
      </c>
      <c r="F1296" s="6" t="s">
        <v>16</v>
      </c>
      <c r="G1296" s="7" t="s">
        <v>5213</v>
      </c>
    </row>
    <row r="1297" spans="1:7">
      <c r="A1297" s="5">
        <v>1296</v>
      </c>
      <c r="B1297" s="6" t="s">
        <v>5214</v>
      </c>
      <c r="C1297" s="8" t="s">
        <v>5215</v>
      </c>
      <c r="D1297" s="8" t="s">
        <v>5216</v>
      </c>
      <c r="E1297" s="8" t="s">
        <v>10</v>
      </c>
      <c r="F1297" s="8" t="s">
        <v>16</v>
      </c>
      <c r="G1297" s="7" t="s">
        <v>5217</v>
      </c>
    </row>
    <row r="1298" spans="1:7">
      <c r="A1298" s="5">
        <v>1297</v>
      </c>
      <c r="B1298" s="6" t="s">
        <v>5218</v>
      </c>
      <c r="C1298" s="8" t="s">
        <v>5219</v>
      </c>
      <c r="D1298" s="8" t="s">
        <v>5220</v>
      </c>
      <c r="E1298" s="8" t="s">
        <v>10</v>
      </c>
      <c r="F1298" s="8" t="s">
        <v>16</v>
      </c>
      <c r="G1298" s="7" t="s">
        <v>5221</v>
      </c>
    </row>
    <row r="1299" spans="1:7">
      <c r="A1299" s="5">
        <v>1298</v>
      </c>
      <c r="B1299" s="6" t="s">
        <v>5222</v>
      </c>
      <c r="C1299" s="8" t="s">
        <v>5223</v>
      </c>
      <c r="D1299" s="8" t="s">
        <v>5224</v>
      </c>
      <c r="E1299" s="8" t="s">
        <v>10</v>
      </c>
      <c r="F1299" s="8" t="s">
        <v>16</v>
      </c>
      <c r="G1299" s="7" t="s">
        <v>5225</v>
      </c>
    </row>
    <row r="1300" spans="1:7">
      <c r="A1300" s="5">
        <v>1299</v>
      </c>
      <c r="B1300" s="6" t="s">
        <v>5226</v>
      </c>
      <c r="C1300" s="8" t="s">
        <v>5227</v>
      </c>
      <c r="D1300" s="8" t="s">
        <v>5228</v>
      </c>
      <c r="E1300" s="8" t="s">
        <v>10</v>
      </c>
      <c r="F1300" s="8" t="s">
        <v>16</v>
      </c>
      <c r="G1300" s="7" t="s">
        <v>5229</v>
      </c>
    </row>
    <row r="1301" spans="1:7">
      <c r="A1301" s="5">
        <v>1300</v>
      </c>
      <c r="B1301" s="6" t="s">
        <v>5230</v>
      </c>
      <c r="C1301" s="10" t="s">
        <v>5231</v>
      </c>
      <c r="D1301" s="10" t="s">
        <v>5232</v>
      </c>
      <c r="E1301" s="6" t="s">
        <v>153</v>
      </c>
      <c r="F1301" s="6" t="s">
        <v>16</v>
      </c>
      <c r="G1301" s="7" t="s">
        <v>5233</v>
      </c>
    </row>
    <row r="1302" spans="1:7">
      <c r="A1302" s="5">
        <v>1301</v>
      </c>
      <c r="B1302" s="6" t="s">
        <v>5234</v>
      </c>
      <c r="C1302" s="8" t="s">
        <v>5235</v>
      </c>
      <c r="D1302" s="8" t="s">
        <v>5236</v>
      </c>
      <c r="E1302" s="8" t="s">
        <v>10</v>
      </c>
      <c r="F1302" s="8" t="s">
        <v>16</v>
      </c>
      <c r="G1302" s="7" t="s">
        <v>5237</v>
      </c>
    </row>
    <row r="1303" spans="1:7">
      <c r="A1303" s="5">
        <v>1302</v>
      </c>
      <c r="B1303" s="6" t="s">
        <v>5238</v>
      </c>
      <c r="C1303" s="9" t="s">
        <v>5239</v>
      </c>
      <c r="D1303" s="9" t="s">
        <v>5240</v>
      </c>
      <c r="E1303" s="9" t="s">
        <v>10</v>
      </c>
      <c r="F1303" s="9" t="s">
        <v>16</v>
      </c>
      <c r="G1303" s="7" t="s">
        <v>5241</v>
      </c>
    </row>
    <row r="1304" spans="1:7">
      <c r="A1304" s="5">
        <v>1303</v>
      </c>
      <c r="B1304" s="6" t="s">
        <v>5242</v>
      </c>
      <c r="C1304" s="8" t="s">
        <v>5243</v>
      </c>
      <c r="D1304" s="8" t="s">
        <v>5244</v>
      </c>
      <c r="E1304" s="8" t="s">
        <v>10</v>
      </c>
      <c r="F1304" s="8" t="s">
        <v>16</v>
      </c>
      <c r="G1304" s="7" t="s">
        <v>5245</v>
      </c>
    </row>
    <row r="1305" spans="1:7">
      <c r="A1305" s="5">
        <v>1304</v>
      </c>
      <c r="B1305" s="6" t="s">
        <v>5246</v>
      </c>
      <c r="C1305" s="10" t="s">
        <v>5247</v>
      </c>
      <c r="D1305" s="10" t="s">
        <v>5248</v>
      </c>
      <c r="E1305" s="10" t="s">
        <v>171</v>
      </c>
      <c r="F1305" s="10" t="s">
        <v>16</v>
      </c>
      <c r="G1305" s="7" t="s">
        <v>5249</v>
      </c>
    </row>
    <row r="1306" spans="1:7">
      <c r="A1306" s="5">
        <v>1305</v>
      </c>
      <c r="B1306" s="6" t="s">
        <v>5250</v>
      </c>
      <c r="C1306" s="10" t="s">
        <v>5251</v>
      </c>
      <c r="D1306" s="10" t="s">
        <v>5252</v>
      </c>
      <c r="E1306" s="10" t="s">
        <v>171</v>
      </c>
      <c r="F1306" s="10" t="s">
        <v>16</v>
      </c>
      <c r="G1306" s="7" t="s">
        <v>5253</v>
      </c>
    </row>
    <row r="1307" spans="1:7">
      <c r="A1307" s="5">
        <v>1306</v>
      </c>
      <c r="B1307" s="6" t="s">
        <v>5254</v>
      </c>
      <c r="C1307" s="10" t="s">
        <v>5255</v>
      </c>
      <c r="D1307" s="10" t="s">
        <v>5256</v>
      </c>
      <c r="E1307" s="10" t="s">
        <v>171</v>
      </c>
      <c r="F1307" s="10" t="s">
        <v>16</v>
      </c>
      <c r="G1307" s="7" t="s">
        <v>5257</v>
      </c>
    </row>
    <row r="1308" spans="1:7">
      <c r="A1308" s="5">
        <v>1307</v>
      </c>
      <c r="B1308" s="6" t="s">
        <v>5258</v>
      </c>
      <c r="C1308" s="8" t="s">
        <v>5259</v>
      </c>
      <c r="D1308" s="8" t="s">
        <v>5260</v>
      </c>
      <c r="E1308" s="8" t="s">
        <v>10</v>
      </c>
      <c r="F1308" s="8" t="s">
        <v>16</v>
      </c>
      <c r="G1308" s="7" t="s">
        <v>5261</v>
      </c>
    </row>
    <row r="1309" spans="1:7">
      <c r="A1309" s="5">
        <v>1308</v>
      </c>
      <c r="B1309" s="6" t="s">
        <v>5262</v>
      </c>
      <c r="C1309" s="10" t="s">
        <v>5263</v>
      </c>
      <c r="D1309" s="10" t="s">
        <v>5264</v>
      </c>
      <c r="E1309" s="6" t="s">
        <v>10</v>
      </c>
      <c r="F1309" s="6" t="s">
        <v>16</v>
      </c>
      <c r="G1309" s="7" t="s">
        <v>5265</v>
      </c>
    </row>
    <row r="1310" spans="1:7">
      <c r="A1310" s="5">
        <v>1309</v>
      </c>
      <c r="B1310" s="6" t="s">
        <v>5266</v>
      </c>
      <c r="C1310" s="10" t="s">
        <v>5267</v>
      </c>
      <c r="D1310" s="10" t="s">
        <v>5268</v>
      </c>
      <c r="E1310" s="6" t="s">
        <v>10</v>
      </c>
      <c r="F1310" s="6" t="s">
        <v>16</v>
      </c>
      <c r="G1310" s="7" t="s">
        <v>5269</v>
      </c>
    </row>
    <row r="1311" spans="1:7">
      <c r="A1311" s="5">
        <v>1310</v>
      </c>
      <c r="B1311" s="6" t="s">
        <v>5270</v>
      </c>
      <c r="C1311" s="10" t="s">
        <v>5271</v>
      </c>
      <c r="D1311" s="10" t="s">
        <v>5272</v>
      </c>
      <c r="E1311" s="6" t="s">
        <v>10</v>
      </c>
      <c r="F1311" s="6" t="s">
        <v>16</v>
      </c>
      <c r="G1311" s="7" t="s">
        <v>5273</v>
      </c>
    </row>
    <row r="1312" spans="1:7">
      <c r="A1312" s="5">
        <v>1311</v>
      </c>
      <c r="B1312" s="6" t="s">
        <v>5274</v>
      </c>
      <c r="C1312" s="9" t="s">
        <v>5275</v>
      </c>
      <c r="D1312" s="9" t="s">
        <v>5276</v>
      </c>
      <c r="E1312" s="9" t="s">
        <v>10</v>
      </c>
      <c r="F1312" s="9" t="s">
        <v>16</v>
      </c>
      <c r="G1312" s="7" t="s">
        <v>5277</v>
      </c>
    </row>
    <row r="1313" spans="1:7">
      <c r="A1313" s="5">
        <v>1312</v>
      </c>
      <c r="B1313" s="6" t="s">
        <v>5278</v>
      </c>
      <c r="C1313" s="6" t="s">
        <v>5279</v>
      </c>
      <c r="D1313" s="6" t="s">
        <v>5280</v>
      </c>
      <c r="E1313" s="6" t="s">
        <v>41</v>
      </c>
      <c r="F1313" s="6" t="s">
        <v>11</v>
      </c>
      <c r="G1313" s="7" t="s">
        <v>5281</v>
      </c>
    </row>
    <row r="1314" spans="1:7">
      <c r="A1314" s="5">
        <v>1313</v>
      </c>
      <c r="B1314" s="6" t="s">
        <v>5282</v>
      </c>
      <c r="C1314" s="8" t="s">
        <v>5283</v>
      </c>
      <c r="D1314" s="8" t="s">
        <v>5284</v>
      </c>
      <c r="E1314" s="8" t="s">
        <v>46</v>
      </c>
      <c r="F1314" s="8" t="s">
        <v>11</v>
      </c>
      <c r="G1314" s="7" t="s">
        <v>5285</v>
      </c>
    </row>
    <row r="1315" spans="1:7">
      <c r="A1315" s="5">
        <v>1314</v>
      </c>
      <c r="B1315" s="6" t="s">
        <v>5286</v>
      </c>
      <c r="C1315" s="6" t="s">
        <v>5287</v>
      </c>
      <c r="D1315" s="6" t="s">
        <v>5288</v>
      </c>
      <c r="E1315" s="6" t="s">
        <v>41</v>
      </c>
      <c r="F1315" s="6" t="s">
        <v>11</v>
      </c>
      <c r="G1315" s="7" t="s">
        <v>5289</v>
      </c>
    </row>
    <row r="1316" spans="1:7">
      <c r="A1316" s="5">
        <v>1315</v>
      </c>
      <c r="B1316" s="6" t="s">
        <v>5290</v>
      </c>
      <c r="C1316" s="6" t="s">
        <v>5291</v>
      </c>
      <c r="D1316" s="6" t="s">
        <v>5292</v>
      </c>
      <c r="E1316" s="6" t="s">
        <v>171</v>
      </c>
      <c r="F1316" s="6" t="s">
        <v>11</v>
      </c>
      <c r="G1316" s="7" t="s">
        <v>5293</v>
      </c>
    </row>
    <row r="1317" spans="1:7">
      <c r="A1317" s="5">
        <v>1316</v>
      </c>
      <c r="B1317" s="6" t="s">
        <v>5294</v>
      </c>
      <c r="C1317" s="10" t="s">
        <v>5295</v>
      </c>
      <c r="D1317" s="10" t="s">
        <v>5296</v>
      </c>
      <c r="E1317" s="10" t="s">
        <v>10</v>
      </c>
      <c r="F1317" s="10" t="s">
        <v>11</v>
      </c>
      <c r="G1317" s="7" t="s">
        <v>5297</v>
      </c>
    </row>
    <row r="1318" spans="1:7">
      <c r="A1318" s="5">
        <v>1317</v>
      </c>
      <c r="B1318" s="6" t="s">
        <v>5298</v>
      </c>
      <c r="C1318" s="10" t="s">
        <v>5299</v>
      </c>
      <c r="D1318" s="10" t="s">
        <v>5300</v>
      </c>
      <c r="E1318" s="10" t="s">
        <v>46</v>
      </c>
      <c r="F1318" s="10" t="s">
        <v>11</v>
      </c>
      <c r="G1318" s="7" t="s">
        <v>5301</v>
      </c>
    </row>
    <row r="1319" spans="1:7">
      <c r="A1319" s="5">
        <v>1318</v>
      </c>
      <c r="B1319" s="6" t="s">
        <v>5302</v>
      </c>
      <c r="C1319" s="10" t="s">
        <v>5303</v>
      </c>
      <c r="D1319" s="10" t="s">
        <v>5304</v>
      </c>
      <c r="E1319" s="6" t="s">
        <v>10</v>
      </c>
      <c r="F1319" s="6" t="s">
        <v>249</v>
      </c>
      <c r="G1319" s="7" t="s">
        <v>5305</v>
      </c>
    </row>
    <row r="1320" spans="1:7">
      <c r="A1320" s="5">
        <v>1319</v>
      </c>
      <c r="B1320" s="6" t="s">
        <v>5306</v>
      </c>
      <c r="C1320" s="8" t="s">
        <v>5307</v>
      </c>
      <c r="D1320" s="8" t="s">
        <v>5308</v>
      </c>
      <c r="E1320" s="8" t="s">
        <v>41</v>
      </c>
      <c r="F1320" s="8" t="s">
        <v>249</v>
      </c>
      <c r="G1320" s="7" t="s">
        <v>5309</v>
      </c>
    </row>
    <row r="1321" spans="1:7">
      <c r="A1321" s="5">
        <v>1320</v>
      </c>
      <c r="B1321" s="6" t="s">
        <v>5310</v>
      </c>
      <c r="C1321" s="8" t="s">
        <v>5311</v>
      </c>
      <c r="D1321" s="8" t="s">
        <v>5312</v>
      </c>
      <c r="E1321" s="8" t="s">
        <v>171</v>
      </c>
      <c r="F1321" s="8" t="s">
        <v>249</v>
      </c>
      <c r="G1321" s="7" t="s">
        <v>5313</v>
      </c>
    </row>
    <row r="1322" spans="1:7">
      <c r="A1322" s="5">
        <v>1321</v>
      </c>
      <c r="B1322" s="6" t="s">
        <v>5314</v>
      </c>
      <c r="C1322" s="8" t="s">
        <v>5315</v>
      </c>
      <c r="D1322" s="8" t="s">
        <v>5316</v>
      </c>
      <c r="E1322" s="8" t="s">
        <v>171</v>
      </c>
      <c r="F1322" s="8" t="s">
        <v>249</v>
      </c>
      <c r="G1322" s="7" t="s">
        <v>5317</v>
      </c>
    </row>
    <row r="1323" spans="1:7">
      <c r="A1323" s="5">
        <v>1322</v>
      </c>
      <c r="B1323" s="6" t="s">
        <v>5318</v>
      </c>
      <c r="C1323" s="8" t="s">
        <v>5319</v>
      </c>
      <c r="D1323" s="8" t="s">
        <v>5320</v>
      </c>
      <c r="E1323" s="8" t="s">
        <v>41</v>
      </c>
      <c r="F1323" s="8" t="s">
        <v>67</v>
      </c>
      <c r="G1323" s="7" t="s">
        <v>5321</v>
      </c>
    </row>
    <row r="1324" spans="1:7">
      <c r="A1324" s="5">
        <v>1323</v>
      </c>
      <c r="B1324" s="6" t="s">
        <v>5322</v>
      </c>
      <c r="C1324" s="9" t="s">
        <v>5323</v>
      </c>
      <c r="D1324" s="9" t="s">
        <v>5324</v>
      </c>
      <c r="E1324" s="9" t="s">
        <v>10</v>
      </c>
      <c r="F1324" s="9" t="s">
        <v>67</v>
      </c>
      <c r="G1324" s="7" t="s">
        <v>5325</v>
      </c>
    </row>
    <row r="1325" spans="1:7">
      <c r="A1325" s="5">
        <v>1324</v>
      </c>
      <c r="B1325" s="6" t="s">
        <v>5326</v>
      </c>
      <c r="C1325" s="8" t="s">
        <v>5327</v>
      </c>
      <c r="D1325" s="8" t="s">
        <v>5328</v>
      </c>
      <c r="E1325" s="8" t="s">
        <v>10</v>
      </c>
      <c r="F1325" s="8" t="s">
        <v>442</v>
      </c>
      <c r="G1325" s="7" t="s">
        <v>5329</v>
      </c>
    </row>
    <row r="1326" spans="1:7">
      <c r="A1326" s="5">
        <v>1325</v>
      </c>
      <c r="B1326" s="6" t="s">
        <v>5330</v>
      </c>
      <c r="C1326" s="6" t="s">
        <v>5331</v>
      </c>
      <c r="D1326" s="6" t="s">
        <v>5332</v>
      </c>
      <c r="E1326" s="6" t="s">
        <v>171</v>
      </c>
      <c r="F1326" s="6" t="s">
        <v>442</v>
      </c>
      <c r="G1326" s="7" t="s">
        <v>5333</v>
      </c>
    </row>
    <row r="1327" spans="1:7">
      <c r="A1327" s="5">
        <v>1326</v>
      </c>
      <c r="B1327" s="6" t="s">
        <v>5334</v>
      </c>
      <c r="C1327" s="6" t="s">
        <v>5335</v>
      </c>
      <c r="D1327" s="6" t="s">
        <v>5336</v>
      </c>
      <c r="E1327" s="6" t="s">
        <v>41</v>
      </c>
      <c r="F1327" s="6" t="s">
        <v>560</v>
      </c>
      <c r="G1327" s="7" t="s">
        <v>5337</v>
      </c>
    </row>
    <row r="1328" spans="1:7">
      <c r="A1328" s="5">
        <v>1327</v>
      </c>
      <c r="B1328" s="6" t="s">
        <v>5338</v>
      </c>
      <c r="C1328" s="6" t="s">
        <v>5339</v>
      </c>
      <c r="D1328" s="6" t="s">
        <v>5340</v>
      </c>
      <c r="E1328" s="6" t="s">
        <v>336</v>
      </c>
      <c r="F1328" s="6" t="s">
        <v>72</v>
      </c>
      <c r="G1328" s="7" t="s">
        <v>5341</v>
      </c>
    </row>
    <row r="1329" spans="1:7">
      <c r="A1329" s="5">
        <v>1328</v>
      </c>
      <c r="B1329" s="6" t="s">
        <v>5342</v>
      </c>
      <c r="C1329" s="6" t="s">
        <v>5343</v>
      </c>
      <c r="D1329" s="6" t="s">
        <v>5344</v>
      </c>
      <c r="E1329" s="6" t="s">
        <v>10</v>
      </c>
      <c r="F1329" s="6" t="s">
        <v>72</v>
      </c>
      <c r="G1329" s="7" t="s">
        <v>5345</v>
      </c>
    </row>
    <row r="1330" spans="1:7">
      <c r="A1330" s="5">
        <v>1329</v>
      </c>
      <c r="B1330" s="6" t="s">
        <v>5346</v>
      </c>
      <c r="C1330" s="6" t="s">
        <v>5347</v>
      </c>
      <c r="D1330" s="6" t="s">
        <v>5348</v>
      </c>
      <c r="E1330" s="6" t="s">
        <v>10</v>
      </c>
      <c r="F1330" s="6" t="s">
        <v>341</v>
      </c>
      <c r="G1330" s="7" t="s">
        <v>5349</v>
      </c>
    </row>
    <row r="1331" spans="1:7">
      <c r="A1331" s="5">
        <v>1330</v>
      </c>
      <c r="B1331" s="6" t="s">
        <v>5350</v>
      </c>
      <c r="C1331" s="10" t="s">
        <v>5351</v>
      </c>
      <c r="D1331" s="10" t="s">
        <v>5352</v>
      </c>
      <c r="E1331" s="10" t="s">
        <v>41</v>
      </c>
      <c r="F1331" s="10" t="s">
        <v>341</v>
      </c>
      <c r="G1331" s="7" t="s">
        <v>5353</v>
      </c>
    </row>
    <row r="1332" spans="1:7">
      <c r="A1332" s="5">
        <v>1331</v>
      </c>
      <c r="B1332" s="6" t="s">
        <v>5354</v>
      </c>
      <c r="C1332" s="10" t="s">
        <v>5355</v>
      </c>
      <c r="D1332" s="10" t="s">
        <v>5356</v>
      </c>
      <c r="E1332" s="6" t="s">
        <v>166</v>
      </c>
      <c r="F1332" s="6" t="s">
        <v>341</v>
      </c>
      <c r="G1332" s="7" t="s">
        <v>5357</v>
      </c>
    </row>
    <row r="1333" spans="1:7">
      <c r="A1333" s="5">
        <v>1332</v>
      </c>
      <c r="B1333" s="6" t="s">
        <v>5358</v>
      </c>
      <c r="C1333" s="6" t="s">
        <v>5359</v>
      </c>
      <c r="D1333" s="6" t="s">
        <v>5360</v>
      </c>
      <c r="E1333" s="6" t="s">
        <v>475</v>
      </c>
      <c r="F1333" s="6" t="s">
        <v>341</v>
      </c>
      <c r="G1333" s="7" t="s">
        <v>5361</v>
      </c>
    </row>
    <row r="1334" spans="1:7">
      <c r="A1334" s="5">
        <v>1333</v>
      </c>
      <c r="B1334" s="6" t="s">
        <v>5362</v>
      </c>
      <c r="C1334" s="10" t="s">
        <v>5363</v>
      </c>
      <c r="D1334" s="10" t="s">
        <v>5364</v>
      </c>
      <c r="E1334" s="6" t="s">
        <v>3131</v>
      </c>
      <c r="F1334" s="6" t="s">
        <v>341</v>
      </c>
      <c r="G1334" s="7" t="s">
        <v>5365</v>
      </c>
    </row>
    <row r="1335" spans="1:7">
      <c r="A1335" s="5">
        <v>1334</v>
      </c>
      <c r="B1335" s="6" t="s">
        <v>5366</v>
      </c>
      <c r="C1335" s="8" t="s">
        <v>5367</v>
      </c>
      <c r="D1335" s="8" t="s">
        <v>5368</v>
      </c>
      <c r="E1335" s="8" t="s">
        <v>41</v>
      </c>
      <c r="F1335" s="8" t="s">
        <v>341</v>
      </c>
      <c r="G1335" s="7" t="s">
        <v>5369</v>
      </c>
    </row>
    <row r="1336" spans="1:7">
      <c r="A1336" s="5">
        <v>1335</v>
      </c>
      <c r="B1336" s="6" t="s">
        <v>5370</v>
      </c>
      <c r="C1336" s="10" t="s">
        <v>5371</v>
      </c>
      <c r="D1336" s="10" t="s">
        <v>5372</v>
      </c>
      <c r="E1336" s="6" t="s">
        <v>41</v>
      </c>
      <c r="F1336" s="6" t="s">
        <v>341</v>
      </c>
      <c r="G1336" s="7" t="s">
        <v>5373</v>
      </c>
    </row>
    <row r="1337" spans="1:7">
      <c r="A1337" s="5">
        <v>1336</v>
      </c>
      <c r="B1337" s="6" t="s">
        <v>5374</v>
      </c>
      <c r="C1337" s="6" t="s">
        <v>5375</v>
      </c>
      <c r="D1337" s="6" t="s">
        <v>5376</v>
      </c>
      <c r="E1337" s="6" t="s">
        <v>336</v>
      </c>
      <c r="F1337" s="6" t="s">
        <v>341</v>
      </c>
      <c r="G1337" s="7" t="s">
        <v>5377</v>
      </c>
    </row>
    <row r="1338" spans="1:7">
      <c r="A1338" s="5">
        <v>1337</v>
      </c>
      <c r="B1338" s="6" t="s">
        <v>5378</v>
      </c>
      <c r="C1338" s="6" t="s">
        <v>5379</v>
      </c>
      <c r="D1338" s="6" t="s">
        <v>5380</v>
      </c>
      <c r="E1338" s="6" t="s">
        <v>46</v>
      </c>
      <c r="F1338" s="6" t="s">
        <v>270</v>
      </c>
      <c r="G1338" s="7" t="s">
        <v>5381</v>
      </c>
    </row>
    <row r="1339" spans="1:7">
      <c r="A1339" s="5">
        <v>1338</v>
      </c>
      <c r="B1339" s="6" t="s">
        <v>5382</v>
      </c>
      <c r="C1339" s="8" t="s">
        <v>5383</v>
      </c>
      <c r="D1339" s="8" t="s">
        <v>5384</v>
      </c>
      <c r="E1339" s="8" t="s">
        <v>10</v>
      </c>
      <c r="F1339" s="8" t="s">
        <v>16</v>
      </c>
      <c r="G1339" s="7" t="s">
        <v>5385</v>
      </c>
    </row>
    <row r="1340" spans="1:7">
      <c r="A1340" s="5">
        <v>1339</v>
      </c>
      <c r="B1340" s="6" t="s">
        <v>5386</v>
      </c>
      <c r="C1340" s="8" t="s">
        <v>5387</v>
      </c>
      <c r="D1340" s="8" t="s">
        <v>5388</v>
      </c>
      <c r="E1340" s="8" t="s">
        <v>10</v>
      </c>
      <c r="F1340" s="8" t="s">
        <v>16</v>
      </c>
      <c r="G1340" s="7" t="s">
        <v>5389</v>
      </c>
    </row>
    <row r="1341" spans="1:7">
      <c r="A1341" s="5">
        <v>1340</v>
      </c>
      <c r="B1341" s="6" t="s">
        <v>5390</v>
      </c>
      <c r="C1341" s="6" t="s">
        <v>5391</v>
      </c>
      <c r="D1341" s="6" t="s">
        <v>5392</v>
      </c>
      <c r="E1341" s="6" t="s">
        <v>77</v>
      </c>
      <c r="F1341" s="6" t="s">
        <v>67</v>
      </c>
      <c r="G1341" s="7" t="s">
        <v>5393</v>
      </c>
    </row>
    <row r="1342" spans="1:7">
      <c r="A1342" s="5">
        <v>1341</v>
      </c>
      <c r="B1342" s="6" t="s">
        <v>5394</v>
      </c>
      <c r="C1342" s="8" t="s">
        <v>5395</v>
      </c>
      <c r="D1342" s="8" t="s">
        <v>5396</v>
      </c>
      <c r="E1342" s="6" t="s">
        <v>171</v>
      </c>
      <c r="F1342" s="8" t="s">
        <v>16</v>
      </c>
      <c r="G1342" s="7" t="s">
        <v>5397</v>
      </c>
    </row>
    <row r="1343" spans="1:7">
      <c r="A1343" s="5">
        <v>1342</v>
      </c>
      <c r="B1343" s="6" t="s">
        <v>5398</v>
      </c>
      <c r="C1343" s="6" t="s">
        <v>5399</v>
      </c>
      <c r="D1343" s="6" t="s">
        <v>5400</v>
      </c>
      <c r="E1343" s="6" t="s">
        <v>102</v>
      </c>
      <c r="F1343" s="6" t="s">
        <v>67</v>
      </c>
      <c r="G1343" s="7" t="s">
        <v>5401</v>
      </c>
    </row>
    <row r="1344" spans="1:7">
      <c r="A1344" s="5">
        <v>1343</v>
      </c>
      <c r="B1344" s="6" t="s">
        <v>5402</v>
      </c>
      <c r="C1344" s="8" t="s">
        <v>5403</v>
      </c>
      <c r="D1344" s="8" t="s">
        <v>5404</v>
      </c>
      <c r="E1344" s="8" t="s">
        <v>327</v>
      </c>
      <c r="F1344" s="8" t="s">
        <v>16</v>
      </c>
      <c r="G1344" s="7" t="s">
        <v>5405</v>
      </c>
    </row>
    <row r="1345" spans="1:7">
      <c r="A1345" s="5">
        <v>1344</v>
      </c>
      <c r="B1345" s="6" t="s">
        <v>5406</v>
      </c>
      <c r="C1345" s="9" t="s">
        <v>5407</v>
      </c>
      <c r="D1345" s="9" t="s">
        <v>5408</v>
      </c>
      <c r="E1345" s="9" t="s">
        <v>41</v>
      </c>
      <c r="F1345" s="9" t="s">
        <v>16</v>
      </c>
      <c r="G1345" s="7" t="s">
        <v>5409</v>
      </c>
    </row>
    <row r="1346" spans="1:7">
      <c r="A1346" s="5">
        <v>1345</v>
      </c>
      <c r="B1346" s="6" t="s">
        <v>5410</v>
      </c>
      <c r="C1346" s="10" t="s">
        <v>5411</v>
      </c>
      <c r="D1346" s="10" t="s">
        <v>5412</v>
      </c>
      <c r="E1346" s="10" t="s">
        <v>10</v>
      </c>
      <c r="F1346" s="10" t="s">
        <v>16</v>
      </c>
      <c r="G1346" s="7" t="s">
        <v>5413</v>
      </c>
    </row>
    <row r="1347" spans="1:7">
      <c r="A1347" s="5">
        <v>1346</v>
      </c>
      <c r="B1347" s="6" t="s">
        <v>5414</v>
      </c>
      <c r="C1347" s="10" t="s">
        <v>5415</v>
      </c>
      <c r="D1347" s="10" t="s">
        <v>5416</v>
      </c>
      <c r="E1347" s="10" t="s">
        <v>171</v>
      </c>
      <c r="F1347" s="10" t="s">
        <v>16</v>
      </c>
      <c r="G1347" s="7" t="s">
        <v>5417</v>
      </c>
    </row>
    <row r="1348" spans="1:7">
      <c r="A1348" s="5">
        <v>1347</v>
      </c>
      <c r="B1348" s="6" t="s">
        <v>5418</v>
      </c>
      <c r="C1348" s="8" t="s">
        <v>5419</v>
      </c>
      <c r="D1348" s="8" t="s">
        <v>5420</v>
      </c>
      <c r="E1348" s="8" t="s">
        <v>336</v>
      </c>
      <c r="F1348" s="8" t="s">
        <v>16</v>
      </c>
      <c r="G1348" s="7" t="s">
        <v>5421</v>
      </c>
    </row>
    <row r="1349" spans="1:7">
      <c r="A1349" s="5">
        <v>1348</v>
      </c>
      <c r="B1349" s="6" t="s">
        <v>5422</v>
      </c>
      <c r="C1349" s="9" t="s">
        <v>5423</v>
      </c>
      <c r="D1349" s="9" t="s">
        <v>5424</v>
      </c>
      <c r="E1349" s="9" t="s">
        <v>171</v>
      </c>
      <c r="F1349" s="9" t="s">
        <v>16</v>
      </c>
      <c r="G1349" s="7" t="s">
        <v>5425</v>
      </c>
    </row>
    <row r="1350" spans="1:7">
      <c r="A1350" s="5">
        <v>1349</v>
      </c>
      <c r="B1350" s="6" t="s">
        <v>5426</v>
      </c>
      <c r="C1350" s="8" t="s">
        <v>5427</v>
      </c>
      <c r="D1350" s="8" t="s">
        <v>5428</v>
      </c>
      <c r="E1350" s="8" t="s">
        <v>10</v>
      </c>
      <c r="F1350" s="8" t="s">
        <v>16</v>
      </c>
      <c r="G1350" s="7" t="s">
        <v>5429</v>
      </c>
    </row>
    <row r="1351" spans="1:7">
      <c r="A1351" s="5">
        <v>1350</v>
      </c>
      <c r="B1351" s="6" t="s">
        <v>5430</v>
      </c>
      <c r="C1351" s="6" t="s">
        <v>5431</v>
      </c>
      <c r="D1351" s="6" t="s">
        <v>5432</v>
      </c>
      <c r="E1351" s="6" t="s">
        <v>171</v>
      </c>
      <c r="F1351" s="6" t="s">
        <v>16</v>
      </c>
      <c r="G1351" s="7" t="s">
        <v>5433</v>
      </c>
    </row>
    <row r="1352" spans="1:7">
      <c r="A1352" s="5">
        <v>1351</v>
      </c>
      <c r="B1352" s="6" t="s">
        <v>5434</v>
      </c>
      <c r="C1352" s="6" t="s">
        <v>5435</v>
      </c>
      <c r="D1352" s="6" t="s">
        <v>5436</v>
      </c>
      <c r="E1352" s="6" t="s">
        <v>166</v>
      </c>
      <c r="F1352" s="6" t="s">
        <v>16</v>
      </c>
      <c r="G1352" s="7" t="s">
        <v>5437</v>
      </c>
    </row>
    <row r="1353" spans="1:7">
      <c r="A1353" s="5">
        <v>1352</v>
      </c>
      <c r="B1353" s="6" t="s">
        <v>5438</v>
      </c>
      <c r="C1353" s="10" t="s">
        <v>5439</v>
      </c>
      <c r="D1353" s="10" t="s">
        <v>5440</v>
      </c>
      <c r="E1353" s="10" t="s">
        <v>10</v>
      </c>
      <c r="F1353" s="10" t="s">
        <v>11</v>
      </c>
      <c r="G1353" s="7" t="s">
        <v>5441</v>
      </c>
    </row>
    <row r="1354" spans="1:7">
      <c r="A1354" s="5">
        <v>1353</v>
      </c>
      <c r="B1354" s="6" t="s">
        <v>5442</v>
      </c>
      <c r="C1354" s="6" t="s">
        <v>5443</v>
      </c>
      <c r="D1354" s="6" t="s">
        <v>5444</v>
      </c>
      <c r="E1354" s="6" t="s">
        <v>10</v>
      </c>
      <c r="F1354" s="6" t="s">
        <v>16</v>
      </c>
      <c r="G1354" s="7" t="s">
        <v>5445</v>
      </c>
    </row>
    <row r="1355" spans="1:7">
      <c r="A1355" s="5">
        <v>1354</v>
      </c>
      <c r="B1355" s="6" t="s">
        <v>5446</v>
      </c>
      <c r="C1355" s="6" t="s">
        <v>5447</v>
      </c>
      <c r="D1355" s="6" t="s">
        <v>5448</v>
      </c>
      <c r="E1355" s="6" t="s">
        <v>10</v>
      </c>
      <c r="F1355" s="6" t="s">
        <v>16</v>
      </c>
      <c r="G1355" s="7" t="s">
        <v>5449</v>
      </c>
    </row>
    <row r="1356" spans="1:7">
      <c r="A1356" s="5">
        <v>1355</v>
      </c>
      <c r="B1356" s="6" t="s">
        <v>5450</v>
      </c>
      <c r="C1356" s="8" t="s">
        <v>5451</v>
      </c>
      <c r="D1356" s="8" t="s">
        <v>5452</v>
      </c>
      <c r="E1356" s="8" t="s">
        <v>77</v>
      </c>
      <c r="F1356" s="8" t="s">
        <v>16</v>
      </c>
      <c r="G1356" s="7" t="s">
        <v>5453</v>
      </c>
    </row>
    <row r="1357" spans="1:7">
      <c r="A1357" s="5">
        <v>1356</v>
      </c>
      <c r="B1357" s="6" t="s">
        <v>5454</v>
      </c>
      <c r="C1357" s="9" t="s">
        <v>5455</v>
      </c>
      <c r="D1357" s="9" t="s">
        <v>5456</v>
      </c>
      <c r="E1357" s="9" t="s">
        <v>10</v>
      </c>
      <c r="F1357" s="9" t="s">
        <v>16</v>
      </c>
      <c r="G1357" s="7" t="s">
        <v>5457</v>
      </c>
    </row>
    <row r="1358" spans="1:7">
      <c r="A1358" s="5">
        <v>1357</v>
      </c>
      <c r="B1358" s="6" t="s">
        <v>5458</v>
      </c>
      <c r="C1358" s="8" t="s">
        <v>5459</v>
      </c>
      <c r="D1358" s="8" t="s">
        <v>5460</v>
      </c>
      <c r="E1358" s="8" t="s">
        <v>10</v>
      </c>
      <c r="F1358" s="8" t="s">
        <v>16</v>
      </c>
      <c r="G1358" s="7" t="s">
        <v>5461</v>
      </c>
    </row>
    <row r="1359" spans="1:7">
      <c r="A1359" s="5">
        <v>1358</v>
      </c>
      <c r="B1359" s="6" t="s">
        <v>5462</v>
      </c>
      <c r="C1359" s="6" t="s">
        <v>5463</v>
      </c>
      <c r="D1359" s="6" t="s">
        <v>5464</v>
      </c>
      <c r="E1359" s="6" t="s">
        <v>10</v>
      </c>
      <c r="F1359" s="6" t="s">
        <v>16</v>
      </c>
      <c r="G1359" s="7" t="s">
        <v>5465</v>
      </c>
    </row>
    <row r="1360" spans="1:7">
      <c r="A1360" s="5">
        <v>1359</v>
      </c>
      <c r="B1360" s="6" t="s">
        <v>5466</v>
      </c>
      <c r="C1360" s="6" t="s">
        <v>5467</v>
      </c>
      <c r="D1360" s="6" t="s">
        <v>5468</v>
      </c>
      <c r="E1360" s="6" t="s">
        <v>10</v>
      </c>
      <c r="F1360" s="6" t="s">
        <v>16</v>
      </c>
      <c r="G1360" s="7" t="s">
        <v>5469</v>
      </c>
    </row>
    <row r="1361" spans="1:7">
      <c r="A1361" s="5">
        <v>1360</v>
      </c>
      <c r="B1361" s="6" t="s">
        <v>5470</v>
      </c>
      <c r="C1361" s="8" t="s">
        <v>5471</v>
      </c>
      <c r="D1361" s="8" t="s">
        <v>5472</v>
      </c>
      <c r="E1361" s="8" t="s">
        <v>41</v>
      </c>
      <c r="F1361" s="8" t="s">
        <v>16</v>
      </c>
      <c r="G1361" s="7" t="s">
        <v>5473</v>
      </c>
    </row>
    <row r="1362" spans="1:7">
      <c r="A1362" s="5">
        <v>1361</v>
      </c>
      <c r="B1362" s="6" t="s">
        <v>5474</v>
      </c>
      <c r="C1362" s="8" t="s">
        <v>5475</v>
      </c>
      <c r="D1362" s="8" t="s">
        <v>5476</v>
      </c>
      <c r="E1362" s="8" t="s">
        <v>171</v>
      </c>
      <c r="F1362" s="8" t="s">
        <v>16</v>
      </c>
      <c r="G1362" s="7" t="s">
        <v>5477</v>
      </c>
    </row>
    <row r="1363" spans="1:7">
      <c r="A1363" s="5">
        <v>1362</v>
      </c>
      <c r="B1363" s="6" t="s">
        <v>5478</v>
      </c>
      <c r="C1363" s="10" t="s">
        <v>5479</v>
      </c>
      <c r="D1363" s="10" t="s">
        <v>5480</v>
      </c>
      <c r="E1363" s="10" t="s">
        <v>336</v>
      </c>
      <c r="F1363" s="6" t="s">
        <v>16</v>
      </c>
      <c r="G1363" s="7" t="s">
        <v>5481</v>
      </c>
    </row>
    <row r="1364" spans="1:7">
      <c r="A1364" s="5">
        <v>1363</v>
      </c>
      <c r="B1364" s="6" t="s">
        <v>5482</v>
      </c>
      <c r="C1364" s="9" t="s">
        <v>5483</v>
      </c>
      <c r="D1364" s="9" t="s">
        <v>5484</v>
      </c>
      <c r="E1364" s="9" t="s">
        <v>10</v>
      </c>
      <c r="F1364" s="9" t="s">
        <v>16</v>
      </c>
      <c r="G1364" s="7" t="s">
        <v>5485</v>
      </c>
    </row>
    <row r="1365" spans="1:7">
      <c r="A1365" s="5">
        <v>1364</v>
      </c>
      <c r="B1365" s="6" t="s">
        <v>5486</v>
      </c>
      <c r="C1365" s="6" t="s">
        <v>5487</v>
      </c>
      <c r="D1365" s="6" t="s">
        <v>5488</v>
      </c>
      <c r="E1365" s="6" t="s">
        <v>166</v>
      </c>
      <c r="F1365" s="6" t="s">
        <v>16</v>
      </c>
      <c r="G1365" s="7" t="s">
        <v>5489</v>
      </c>
    </row>
    <row r="1366" spans="1:7">
      <c r="A1366" s="5">
        <v>1365</v>
      </c>
      <c r="B1366" s="6" t="s">
        <v>5490</v>
      </c>
      <c r="C1366" s="10" t="s">
        <v>5491</v>
      </c>
      <c r="D1366" s="10" t="s">
        <v>5492</v>
      </c>
      <c r="E1366" s="10" t="s">
        <v>10</v>
      </c>
      <c r="F1366" s="10" t="s">
        <v>16</v>
      </c>
      <c r="G1366" s="7" t="s">
        <v>5493</v>
      </c>
    </row>
    <row r="1367" spans="1:7">
      <c r="A1367" s="5">
        <v>1366</v>
      </c>
      <c r="B1367" s="6" t="s">
        <v>5494</v>
      </c>
      <c r="C1367" s="8" t="s">
        <v>5495</v>
      </c>
      <c r="D1367" s="8" t="s">
        <v>5496</v>
      </c>
      <c r="E1367" s="8" t="s">
        <v>10</v>
      </c>
      <c r="F1367" s="8" t="s">
        <v>16</v>
      </c>
      <c r="G1367" s="7" t="s">
        <v>5497</v>
      </c>
    </row>
    <row r="1368" spans="1:7">
      <c r="A1368" s="5">
        <v>1367</v>
      </c>
      <c r="B1368" s="6" t="s">
        <v>5498</v>
      </c>
      <c r="C1368" s="8" t="s">
        <v>5499</v>
      </c>
      <c r="D1368" s="8" t="s">
        <v>5500</v>
      </c>
      <c r="E1368" s="6" t="s">
        <v>171</v>
      </c>
      <c r="F1368" s="8" t="s">
        <v>16</v>
      </c>
      <c r="G1368" s="7" t="s">
        <v>5501</v>
      </c>
    </row>
    <row r="1369" spans="1:7">
      <c r="A1369" s="5">
        <v>1368</v>
      </c>
      <c r="B1369" s="6" t="s">
        <v>5502</v>
      </c>
      <c r="C1369" s="10" t="s">
        <v>5503</v>
      </c>
      <c r="D1369" s="10" t="s">
        <v>5504</v>
      </c>
      <c r="E1369" s="10" t="s">
        <v>10</v>
      </c>
      <c r="F1369" s="10" t="s">
        <v>16</v>
      </c>
      <c r="G1369" s="7" t="s">
        <v>5505</v>
      </c>
    </row>
    <row r="1370" spans="1:7">
      <c r="A1370" s="5">
        <v>1369</v>
      </c>
      <c r="B1370" s="6" t="s">
        <v>5506</v>
      </c>
      <c r="C1370" s="6" t="s">
        <v>5507</v>
      </c>
      <c r="D1370" s="6" t="s">
        <v>5508</v>
      </c>
      <c r="E1370" s="6" t="s">
        <v>171</v>
      </c>
      <c r="F1370" s="6" t="s">
        <v>16</v>
      </c>
      <c r="G1370" s="7" t="s">
        <v>5509</v>
      </c>
    </row>
    <row r="1371" spans="1:7">
      <c r="A1371" s="5">
        <v>1370</v>
      </c>
      <c r="B1371" s="6" t="s">
        <v>5510</v>
      </c>
      <c r="C1371" s="9" t="s">
        <v>5511</v>
      </c>
      <c r="D1371" s="9" t="s">
        <v>5512</v>
      </c>
      <c r="E1371" s="9" t="s">
        <v>10</v>
      </c>
      <c r="F1371" s="9" t="s">
        <v>249</v>
      </c>
      <c r="G1371" s="7" t="s">
        <v>5513</v>
      </c>
    </row>
    <row r="1372" spans="1:7">
      <c r="A1372" s="5">
        <v>1371</v>
      </c>
      <c r="B1372" s="6" t="s">
        <v>5514</v>
      </c>
      <c r="C1372" s="8" t="s">
        <v>5515</v>
      </c>
      <c r="D1372" s="8" t="s">
        <v>5516</v>
      </c>
      <c r="E1372" s="8" t="s">
        <v>336</v>
      </c>
      <c r="F1372" s="8" t="s">
        <v>249</v>
      </c>
      <c r="G1372" s="7" t="s">
        <v>5517</v>
      </c>
    </row>
    <row r="1373" spans="1:7">
      <c r="A1373" s="5">
        <v>1372</v>
      </c>
      <c r="B1373" s="6" t="s">
        <v>5518</v>
      </c>
      <c r="C1373" s="9" t="s">
        <v>5519</v>
      </c>
      <c r="D1373" s="9" t="s">
        <v>5520</v>
      </c>
      <c r="E1373" s="9" t="s">
        <v>171</v>
      </c>
      <c r="F1373" s="9" t="s">
        <v>67</v>
      </c>
      <c r="G1373" s="7" t="s">
        <v>5521</v>
      </c>
    </row>
    <row r="1374" spans="1:7">
      <c r="A1374" s="5">
        <v>1373</v>
      </c>
      <c r="B1374" s="6" t="s">
        <v>5522</v>
      </c>
      <c r="C1374" s="8" t="s">
        <v>5523</v>
      </c>
      <c r="D1374" s="8" t="s">
        <v>5524</v>
      </c>
      <c r="E1374" s="8" t="s">
        <v>153</v>
      </c>
      <c r="F1374" s="8" t="s">
        <v>67</v>
      </c>
      <c r="G1374" s="7" t="s">
        <v>5525</v>
      </c>
    </row>
    <row r="1375" spans="1:7">
      <c r="A1375" s="5">
        <v>1374</v>
      </c>
      <c r="B1375" s="6" t="s">
        <v>5526</v>
      </c>
      <c r="C1375" s="10" t="s">
        <v>5527</v>
      </c>
      <c r="D1375" s="10" t="s">
        <v>5528</v>
      </c>
      <c r="E1375" s="10" t="s">
        <v>166</v>
      </c>
      <c r="F1375" s="10" t="s">
        <v>341</v>
      </c>
      <c r="G1375" s="7" t="s">
        <v>5529</v>
      </c>
    </row>
    <row r="1376" spans="1:7">
      <c r="A1376" s="5">
        <v>1375</v>
      </c>
      <c r="B1376" s="6" t="s">
        <v>5530</v>
      </c>
      <c r="C1376" s="9" t="s">
        <v>5531</v>
      </c>
      <c r="D1376" s="9" t="s">
        <v>5532</v>
      </c>
      <c r="E1376" s="9" t="s">
        <v>140</v>
      </c>
      <c r="F1376" s="9" t="s">
        <v>341</v>
      </c>
      <c r="G1376" s="7" t="s">
        <v>5533</v>
      </c>
    </row>
    <row r="1377" spans="1:7">
      <c r="A1377" s="5">
        <v>1376</v>
      </c>
      <c r="B1377" s="6" t="s">
        <v>5534</v>
      </c>
      <c r="C1377" s="9" t="s">
        <v>5535</v>
      </c>
      <c r="D1377" s="9" t="s">
        <v>5536</v>
      </c>
      <c r="E1377" s="9" t="s">
        <v>41</v>
      </c>
      <c r="F1377" s="9" t="s">
        <v>16</v>
      </c>
      <c r="G1377" s="7" t="s">
        <v>5537</v>
      </c>
    </row>
    <row r="1378" spans="1:7">
      <c r="A1378" s="5">
        <v>1377</v>
      </c>
      <c r="B1378" s="6" t="s">
        <v>5538</v>
      </c>
      <c r="C1378" s="10" t="s">
        <v>5539</v>
      </c>
      <c r="D1378" s="10" t="s">
        <v>5540</v>
      </c>
      <c r="E1378" s="10" t="s">
        <v>171</v>
      </c>
      <c r="F1378" s="10" t="s">
        <v>270</v>
      </c>
      <c r="G1378" s="7" t="s">
        <v>5541</v>
      </c>
    </row>
    <row r="1379" spans="1:7">
      <c r="A1379" s="5">
        <v>1378</v>
      </c>
      <c r="B1379" s="6" t="s">
        <v>5542</v>
      </c>
      <c r="C1379" s="10" t="s">
        <v>5543</v>
      </c>
      <c r="D1379" s="10" t="s">
        <v>5544</v>
      </c>
      <c r="E1379" s="10" t="s">
        <v>10</v>
      </c>
      <c r="F1379" s="10" t="s">
        <v>16</v>
      </c>
      <c r="G1379" s="7" t="s">
        <v>5545</v>
      </c>
    </row>
    <row r="1380" spans="1:7">
      <c r="A1380" s="5">
        <v>1379</v>
      </c>
      <c r="B1380" s="6" t="s">
        <v>5546</v>
      </c>
      <c r="C1380" s="8" t="s">
        <v>5547</v>
      </c>
      <c r="D1380" s="8" t="s">
        <v>5548</v>
      </c>
      <c r="E1380" s="8" t="s">
        <v>171</v>
      </c>
      <c r="F1380" s="8" t="s">
        <v>16</v>
      </c>
      <c r="G1380" s="7" t="s">
        <v>5549</v>
      </c>
    </row>
    <row r="1381" spans="1:7">
      <c r="A1381" s="5">
        <v>1380</v>
      </c>
      <c r="B1381" s="6" t="s">
        <v>5550</v>
      </c>
      <c r="C1381" s="6" t="s">
        <v>5551</v>
      </c>
      <c r="D1381" s="6" t="s">
        <v>5552</v>
      </c>
      <c r="E1381" s="6" t="s">
        <v>336</v>
      </c>
      <c r="F1381" s="6" t="s">
        <v>16</v>
      </c>
      <c r="G1381" s="7" t="s">
        <v>5553</v>
      </c>
    </row>
    <row r="1382" spans="1:7">
      <c r="A1382" s="5">
        <v>1381</v>
      </c>
      <c r="B1382" s="6" t="s">
        <v>5554</v>
      </c>
      <c r="C1382" s="8" t="s">
        <v>5555</v>
      </c>
      <c r="D1382" s="8" t="s">
        <v>5556</v>
      </c>
      <c r="E1382" s="8" t="s">
        <v>171</v>
      </c>
      <c r="F1382" s="8" t="s">
        <v>16</v>
      </c>
      <c r="G1382" s="7" t="s">
        <v>5557</v>
      </c>
    </row>
    <row r="1383" spans="1:7">
      <c r="A1383" s="5">
        <v>1382</v>
      </c>
      <c r="B1383" s="6" t="s">
        <v>5558</v>
      </c>
      <c r="C1383" s="9" t="s">
        <v>5559</v>
      </c>
      <c r="D1383" s="9" t="s">
        <v>5560</v>
      </c>
      <c r="E1383" s="9" t="s">
        <v>41</v>
      </c>
      <c r="F1383" s="9" t="s">
        <v>16</v>
      </c>
      <c r="G1383" s="7" t="s">
        <v>5561</v>
      </c>
    </row>
    <row r="1384" spans="1:7">
      <c r="A1384" s="5">
        <v>1383</v>
      </c>
      <c r="B1384" s="6" t="s">
        <v>5562</v>
      </c>
      <c r="C1384" s="10" t="s">
        <v>5563</v>
      </c>
      <c r="D1384" s="10" t="s">
        <v>5564</v>
      </c>
      <c r="E1384" s="10" t="s">
        <v>475</v>
      </c>
      <c r="F1384" s="10" t="s">
        <v>16</v>
      </c>
      <c r="G1384" s="7" t="s">
        <v>5565</v>
      </c>
    </row>
    <row r="1385" spans="1:7">
      <c r="A1385" s="5">
        <v>1384</v>
      </c>
      <c r="B1385" s="6" t="s">
        <v>5566</v>
      </c>
      <c r="C1385" s="9" t="s">
        <v>5567</v>
      </c>
      <c r="D1385" s="6" t="s">
        <v>5568</v>
      </c>
      <c r="E1385" s="9" t="s">
        <v>10</v>
      </c>
      <c r="F1385" s="9" t="s">
        <v>16</v>
      </c>
      <c r="G1385" s="7" t="s">
        <v>5569</v>
      </c>
    </row>
    <row r="1386" spans="1:7">
      <c r="A1386" s="5">
        <v>1385</v>
      </c>
      <c r="B1386" s="6" t="s">
        <v>5570</v>
      </c>
      <c r="C1386" s="6" t="s">
        <v>5571</v>
      </c>
      <c r="D1386" s="6" t="s">
        <v>5572</v>
      </c>
      <c r="E1386" s="6" t="s">
        <v>166</v>
      </c>
      <c r="F1386" s="6" t="s">
        <v>16</v>
      </c>
      <c r="G1386" s="7" t="s">
        <v>5573</v>
      </c>
    </row>
    <row r="1387" spans="1:7">
      <c r="A1387" s="5">
        <v>1386</v>
      </c>
      <c r="B1387" s="6" t="s">
        <v>5574</v>
      </c>
      <c r="C1387" s="6" t="s">
        <v>5575</v>
      </c>
      <c r="D1387" s="6" t="s">
        <v>5576</v>
      </c>
      <c r="E1387" s="6" t="s">
        <v>140</v>
      </c>
      <c r="F1387" s="6" t="s">
        <v>16</v>
      </c>
      <c r="G1387" s="7" t="s">
        <v>5577</v>
      </c>
    </row>
    <row r="1388" spans="1:7">
      <c r="A1388" s="5">
        <v>1387</v>
      </c>
      <c r="B1388" s="6" t="s">
        <v>5578</v>
      </c>
      <c r="C1388" s="8" t="s">
        <v>5579</v>
      </c>
      <c r="D1388" s="8" t="s">
        <v>5580</v>
      </c>
      <c r="E1388" s="8" t="s">
        <v>171</v>
      </c>
      <c r="F1388" s="8" t="s">
        <v>67</v>
      </c>
      <c r="G1388" s="7" t="s">
        <v>5581</v>
      </c>
    </row>
    <row r="1389" spans="1:7">
      <c r="A1389" s="5">
        <v>1388</v>
      </c>
      <c r="B1389" s="6" t="s">
        <v>5582</v>
      </c>
      <c r="C1389" s="6" t="s">
        <v>5583</v>
      </c>
      <c r="D1389" s="6" t="s">
        <v>5584</v>
      </c>
      <c r="E1389" s="6" t="s">
        <v>10</v>
      </c>
      <c r="F1389" s="6" t="s">
        <v>560</v>
      </c>
      <c r="G1389" s="7" t="s">
        <v>5585</v>
      </c>
    </row>
    <row r="1390" spans="1:7">
      <c r="A1390" s="5">
        <v>1389</v>
      </c>
      <c r="B1390" s="6" t="s">
        <v>5586</v>
      </c>
      <c r="C1390" s="8" t="s">
        <v>5587</v>
      </c>
      <c r="D1390" s="8" t="s">
        <v>5588</v>
      </c>
      <c r="E1390" s="8" t="s">
        <v>10</v>
      </c>
      <c r="F1390" s="8" t="s">
        <v>16</v>
      </c>
      <c r="G1390" s="7" t="s">
        <v>5589</v>
      </c>
    </row>
    <row r="1391" spans="1:7">
      <c r="A1391" s="5">
        <v>1390</v>
      </c>
      <c r="B1391" s="6" t="s">
        <v>5590</v>
      </c>
      <c r="C1391" s="8" t="s">
        <v>5591</v>
      </c>
      <c r="D1391" s="8" t="s">
        <v>5592</v>
      </c>
      <c r="E1391" s="8" t="s">
        <v>10</v>
      </c>
      <c r="F1391" s="8" t="s">
        <v>16</v>
      </c>
      <c r="G1391" s="7" t="s">
        <v>5593</v>
      </c>
    </row>
    <row r="1392" spans="1:7">
      <c r="A1392" s="5">
        <v>1391</v>
      </c>
      <c r="B1392" s="6" t="s">
        <v>5594</v>
      </c>
      <c r="C1392" s="8" t="s">
        <v>5595</v>
      </c>
      <c r="D1392" s="8" t="s">
        <v>5596</v>
      </c>
      <c r="E1392" s="6" t="s">
        <v>3131</v>
      </c>
      <c r="F1392" s="8" t="s">
        <v>67</v>
      </c>
      <c r="G1392" s="7" t="s">
        <v>5597</v>
      </c>
    </row>
    <row r="1393" spans="1:7">
      <c r="A1393" s="5">
        <v>1392</v>
      </c>
      <c r="B1393" s="6" t="s">
        <v>5598</v>
      </c>
      <c r="C1393" s="10" t="s">
        <v>5599</v>
      </c>
      <c r="D1393" s="10" t="s">
        <v>5600</v>
      </c>
      <c r="E1393" s="6" t="s">
        <v>41</v>
      </c>
      <c r="F1393" s="6" t="s">
        <v>560</v>
      </c>
      <c r="G1393" s="7" t="s">
        <v>5601</v>
      </c>
    </row>
    <row r="1394" spans="1:7">
      <c r="A1394" s="5">
        <v>1393</v>
      </c>
      <c r="B1394" s="6" t="s">
        <v>5602</v>
      </c>
      <c r="C1394" s="8" t="s">
        <v>5603</v>
      </c>
      <c r="D1394" s="8" t="s">
        <v>5604</v>
      </c>
      <c r="E1394" s="8" t="s">
        <v>171</v>
      </c>
      <c r="F1394" s="8" t="s">
        <v>16</v>
      </c>
      <c r="G1394" s="7" t="s">
        <v>5605</v>
      </c>
    </row>
    <row r="1395" spans="1:7">
      <c r="A1395" s="5">
        <v>1394</v>
      </c>
      <c r="B1395" s="6" t="s">
        <v>5606</v>
      </c>
      <c r="C1395" s="10" t="s">
        <v>5607</v>
      </c>
      <c r="D1395" s="10" t="s">
        <v>5608</v>
      </c>
      <c r="E1395" s="10" t="s">
        <v>41</v>
      </c>
      <c r="F1395" s="10" t="s">
        <v>249</v>
      </c>
      <c r="G1395" s="7" t="s">
        <v>5609</v>
      </c>
    </row>
    <row r="1396" spans="1:7">
      <c r="A1396" s="5">
        <v>1395</v>
      </c>
      <c r="B1396" s="6" t="s">
        <v>5610</v>
      </c>
      <c r="C1396" s="6" t="s">
        <v>5611</v>
      </c>
      <c r="D1396" s="6" t="s">
        <v>5612</v>
      </c>
      <c r="E1396" s="6" t="s">
        <v>140</v>
      </c>
      <c r="F1396" s="6" t="s">
        <v>16</v>
      </c>
      <c r="G1396" s="7" t="s">
        <v>5613</v>
      </c>
    </row>
    <row r="1397" spans="1:7">
      <c r="A1397" s="5">
        <v>1396</v>
      </c>
      <c r="B1397" s="6" t="s">
        <v>5614</v>
      </c>
      <c r="C1397" s="8" t="s">
        <v>5615</v>
      </c>
      <c r="D1397" s="8" t="s">
        <v>5616</v>
      </c>
      <c r="E1397" s="8" t="s">
        <v>336</v>
      </c>
      <c r="F1397" s="8" t="s">
        <v>16</v>
      </c>
      <c r="G1397" s="7" t="s">
        <v>5617</v>
      </c>
    </row>
    <row r="1398" spans="1:7">
      <c r="A1398" s="5">
        <v>1397</v>
      </c>
      <c r="B1398" s="6" t="s">
        <v>5618</v>
      </c>
      <c r="C1398" s="8" t="s">
        <v>5619</v>
      </c>
      <c r="D1398" s="8" t="s">
        <v>5620</v>
      </c>
      <c r="E1398" s="8" t="s">
        <v>171</v>
      </c>
      <c r="F1398" s="8" t="s">
        <v>16</v>
      </c>
      <c r="G1398" s="7" t="s">
        <v>5621</v>
      </c>
    </row>
    <row r="1399" spans="1:7">
      <c r="A1399" s="5">
        <v>1398</v>
      </c>
      <c r="B1399" s="6" t="s">
        <v>5622</v>
      </c>
      <c r="C1399" s="10" t="s">
        <v>5623</v>
      </c>
      <c r="D1399" s="10" t="s">
        <v>5624</v>
      </c>
      <c r="E1399" s="10" t="s">
        <v>171</v>
      </c>
      <c r="F1399" s="10" t="s">
        <v>16</v>
      </c>
      <c r="G1399" s="7" t="s">
        <v>5625</v>
      </c>
    </row>
    <row r="1400" spans="1:7">
      <c r="A1400" s="5">
        <v>1399</v>
      </c>
      <c r="B1400" s="6" t="s">
        <v>5626</v>
      </c>
      <c r="C1400" s="6" t="s">
        <v>5627</v>
      </c>
      <c r="D1400" s="6" t="s">
        <v>5628</v>
      </c>
      <c r="E1400" s="6" t="s">
        <v>10</v>
      </c>
      <c r="F1400" s="6" t="s">
        <v>16</v>
      </c>
      <c r="G1400" s="7" t="s">
        <v>5629</v>
      </c>
    </row>
    <row r="1401" spans="1:7">
      <c r="A1401" s="5">
        <v>1400</v>
      </c>
      <c r="B1401" s="6" t="s">
        <v>5630</v>
      </c>
      <c r="C1401" s="6" t="s">
        <v>5631</v>
      </c>
      <c r="D1401" s="6" t="s">
        <v>5632</v>
      </c>
      <c r="E1401" s="6" t="s">
        <v>10</v>
      </c>
      <c r="F1401" s="6" t="s">
        <v>16</v>
      </c>
      <c r="G1401" s="7" t="s">
        <v>5633</v>
      </c>
    </row>
    <row r="1402" spans="1:7">
      <c r="A1402" s="5">
        <v>1401</v>
      </c>
      <c r="B1402" s="6" t="s">
        <v>5634</v>
      </c>
      <c r="C1402" s="10" t="s">
        <v>5635</v>
      </c>
      <c r="D1402" s="10" t="s">
        <v>5636</v>
      </c>
      <c r="E1402" s="6" t="s">
        <v>140</v>
      </c>
      <c r="F1402" s="6" t="s">
        <v>16</v>
      </c>
      <c r="G1402" s="7" t="s">
        <v>5637</v>
      </c>
    </row>
    <row r="1403" spans="1:7">
      <c r="A1403" s="5">
        <v>1402</v>
      </c>
      <c r="B1403" s="6" t="s">
        <v>5638</v>
      </c>
      <c r="C1403" s="8" t="s">
        <v>5639</v>
      </c>
      <c r="D1403" s="8" t="s">
        <v>5640</v>
      </c>
      <c r="E1403" s="8" t="s">
        <v>336</v>
      </c>
      <c r="F1403" s="8" t="s">
        <v>16</v>
      </c>
      <c r="G1403" s="7" t="s">
        <v>5641</v>
      </c>
    </row>
    <row r="1404" spans="1:7">
      <c r="A1404" s="5">
        <v>1403</v>
      </c>
      <c r="B1404" s="6" t="s">
        <v>5642</v>
      </c>
      <c r="C1404" s="8" t="s">
        <v>5643</v>
      </c>
      <c r="D1404" s="8" t="s">
        <v>5644</v>
      </c>
      <c r="E1404" s="8" t="s">
        <v>171</v>
      </c>
      <c r="F1404" s="8" t="s">
        <v>442</v>
      </c>
      <c r="G1404" s="7" t="s">
        <v>5645</v>
      </c>
    </row>
    <row r="1405" spans="1:7">
      <c r="A1405" s="5">
        <v>1404</v>
      </c>
      <c r="B1405" s="6" t="s">
        <v>5646</v>
      </c>
      <c r="C1405" s="10" t="s">
        <v>5647</v>
      </c>
      <c r="D1405" s="10" t="s">
        <v>5648</v>
      </c>
      <c r="E1405" s="6" t="s">
        <v>77</v>
      </c>
      <c r="F1405" s="6" t="s">
        <v>67</v>
      </c>
      <c r="G1405" s="7" t="s">
        <v>5649</v>
      </c>
    </row>
    <row r="1406" spans="1:7">
      <c r="A1406" s="5">
        <v>1405</v>
      </c>
      <c r="B1406" s="6" t="s">
        <v>5650</v>
      </c>
      <c r="C1406" s="10" t="s">
        <v>5651</v>
      </c>
      <c r="D1406" s="10" t="s">
        <v>5652</v>
      </c>
      <c r="E1406" s="10" t="s">
        <v>77</v>
      </c>
      <c r="F1406" s="10" t="s">
        <v>67</v>
      </c>
      <c r="G1406" s="7" t="s">
        <v>5653</v>
      </c>
    </row>
    <row r="1407" spans="1:7">
      <c r="A1407" s="5">
        <v>1406</v>
      </c>
      <c r="B1407" s="6" t="s">
        <v>5654</v>
      </c>
      <c r="C1407" s="6" t="s">
        <v>5655</v>
      </c>
      <c r="D1407" s="6" t="s">
        <v>5656</v>
      </c>
      <c r="E1407" s="6" t="s">
        <v>77</v>
      </c>
      <c r="F1407" s="6" t="s">
        <v>72</v>
      </c>
      <c r="G1407" s="7" t="s">
        <v>5657</v>
      </c>
    </row>
    <row r="1408" spans="1:7">
      <c r="A1408" s="5">
        <v>1407</v>
      </c>
      <c r="B1408" s="6" t="s">
        <v>5658</v>
      </c>
      <c r="C1408" s="6" t="s">
        <v>5659</v>
      </c>
      <c r="D1408" s="6" t="s">
        <v>5660</v>
      </c>
      <c r="E1408" s="6" t="s">
        <v>41</v>
      </c>
      <c r="F1408" s="6" t="s">
        <v>16</v>
      </c>
      <c r="G1408" s="7" t="s">
        <v>5661</v>
      </c>
    </row>
    <row r="1409" spans="1:7">
      <c r="A1409" s="5">
        <v>1408</v>
      </c>
      <c r="B1409" s="6" t="s">
        <v>5662</v>
      </c>
      <c r="C1409" s="10" t="s">
        <v>5663</v>
      </c>
      <c r="D1409" s="10" t="s">
        <v>5664</v>
      </c>
      <c r="E1409" s="10" t="s">
        <v>3131</v>
      </c>
      <c r="F1409" s="10" t="s">
        <v>16</v>
      </c>
      <c r="G1409" s="7" t="s">
        <v>5665</v>
      </c>
    </row>
    <row r="1410" spans="1:7">
      <c r="A1410" s="5">
        <v>1409</v>
      </c>
      <c r="B1410" s="6" t="s">
        <v>5666</v>
      </c>
      <c r="C1410" s="10" t="s">
        <v>5667</v>
      </c>
      <c r="D1410" s="10" t="s">
        <v>5668</v>
      </c>
      <c r="E1410" s="6" t="s">
        <v>77</v>
      </c>
      <c r="F1410" s="6" t="s">
        <v>16</v>
      </c>
      <c r="G1410" s="7" t="s">
        <v>5669</v>
      </c>
    </row>
    <row r="1411" spans="1:7">
      <c r="A1411" s="5">
        <v>1410</v>
      </c>
      <c r="B1411" s="6" t="s">
        <v>5670</v>
      </c>
      <c r="C1411" s="6" t="s">
        <v>5671</v>
      </c>
      <c r="D1411" s="6" t="s">
        <v>5672</v>
      </c>
      <c r="E1411" s="6" t="s">
        <v>10</v>
      </c>
      <c r="F1411" s="6" t="s">
        <v>16</v>
      </c>
      <c r="G1411" s="7" t="s">
        <v>5673</v>
      </c>
    </row>
    <row r="1412" spans="1:7">
      <c r="A1412" s="5">
        <v>1411</v>
      </c>
      <c r="B1412" s="6" t="s">
        <v>5674</v>
      </c>
      <c r="C1412" s="6" t="s">
        <v>5675</v>
      </c>
      <c r="D1412" s="6" t="s">
        <v>5676</v>
      </c>
      <c r="E1412" s="6" t="s">
        <v>119</v>
      </c>
      <c r="F1412" s="6" t="s">
        <v>16</v>
      </c>
      <c r="G1412" s="7" t="s">
        <v>5677</v>
      </c>
    </row>
    <row r="1413" spans="1:7">
      <c r="A1413" s="5">
        <v>1412</v>
      </c>
      <c r="B1413" s="6" t="s">
        <v>5678</v>
      </c>
      <c r="C1413" s="8" t="s">
        <v>5679</v>
      </c>
      <c r="D1413" s="8" t="s">
        <v>5680</v>
      </c>
      <c r="E1413" s="8" t="s">
        <v>336</v>
      </c>
      <c r="F1413" s="8" t="s">
        <v>16</v>
      </c>
      <c r="G1413" s="7" t="s">
        <v>5681</v>
      </c>
    </row>
    <row r="1414" spans="1:7">
      <c r="A1414" s="5">
        <v>1413</v>
      </c>
      <c r="B1414" s="6" t="s">
        <v>5682</v>
      </c>
      <c r="C1414" s="8" t="s">
        <v>5683</v>
      </c>
      <c r="D1414" s="8" t="s">
        <v>5684</v>
      </c>
      <c r="E1414" s="8" t="s">
        <v>10</v>
      </c>
      <c r="F1414" s="8" t="s">
        <v>16</v>
      </c>
      <c r="G1414" s="7" t="s">
        <v>5685</v>
      </c>
    </row>
    <row r="1415" spans="1:7">
      <c r="A1415" s="5">
        <v>1414</v>
      </c>
      <c r="B1415" s="6" t="s">
        <v>5686</v>
      </c>
      <c r="C1415" s="10" t="s">
        <v>5687</v>
      </c>
      <c r="D1415" s="10" t="s">
        <v>5688</v>
      </c>
      <c r="E1415" s="10" t="s">
        <v>166</v>
      </c>
      <c r="F1415" s="10" t="s">
        <v>16</v>
      </c>
      <c r="G1415" s="7" t="s">
        <v>5689</v>
      </c>
    </row>
    <row r="1416" spans="1:7">
      <c r="A1416" s="5">
        <v>1415</v>
      </c>
      <c r="B1416" s="6" t="s">
        <v>5690</v>
      </c>
      <c r="C1416" s="10" t="s">
        <v>5691</v>
      </c>
      <c r="D1416" s="10" t="s">
        <v>5692</v>
      </c>
      <c r="E1416" s="10" t="s">
        <v>171</v>
      </c>
      <c r="F1416" s="10" t="s">
        <v>16</v>
      </c>
      <c r="G1416" s="7" t="s">
        <v>5693</v>
      </c>
    </row>
    <row r="1417" spans="1:7">
      <c r="A1417" s="5">
        <v>1416</v>
      </c>
      <c r="B1417" s="6" t="s">
        <v>5694</v>
      </c>
      <c r="C1417" s="10" t="s">
        <v>5695</v>
      </c>
      <c r="D1417" s="10" t="s">
        <v>5696</v>
      </c>
      <c r="E1417" s="10" t="s">
        <v>166</v>
      </c>
      <c r="F1417" s="10" t="s">
        <v>16</v>
      </c>
      <c r="G1417" s="7" t="s">
        <v>5697</v>
      </c>
    </row>
    <row r="1418" spans="1:7">
      <c r="A1418" s="5">
        <v>1417</v>
      </c>
      <c r="B1418" s="6" t="s">
        <v>5698</v>
      </c>
      <c r="C1418" s="8" t="s">
        <v>5699</v>
      </c>
      <c r="D1418" s="8" t="s">
        <v>5700</v>
      </c>
      <c r="E1418" s="8" t="s">
        <v>10</v>
      </c>
      <c r="F1418" s="8" t="s">
        <v>16</v>
      </c>
      <c r="G1418" s="7" t="s">
        <v>5701</v>
      </c>
    </row>
    <row r="1419" spans="1:7">
      <c r="A1419" s="5">
        <v>1418</v>
      </c>
      <c r="B1419" s="6" t="s">
        <v>5702</v>
      </c>
      <c r="C1419" s="10" t="s">
        <v>5703</v>
      </c>
      <c r="D1419" s="10" t="s">
        <v>5704</v>
      </c>
      <c r="E1419" s="6" t="s">
        <v>171</v>
      </c>
      <c r="F1419" s="6" t="s">
        <v>16</v>
      </c>
      <c r="G1419" s="7" t="s">
        <v>5705</v>
      </c>
    </row>
    <row r="1420" spans="1:7">
      <c r="A1420" s="5">
        <v>1419</v>
      </c>
      <c r="B1420" s="6" t="s">
        <v>5706</v>
      </c>
      <c r="C1420" s="6" t="s">
        <v>5707</v>
      </c>
      <c r="D1420" s="6" t="s">
        <v>5708</v>
      </c>
      <c r="E1420" s="6" t="s">
        <v>41</v>
      </c>
      <c r="F1420" s="6" t="s">
        <v>16</v>
      </c>
      <c r="G1420" s="7" t="s">
        <v>5709</v>
      </c>
    </row>
    <row r="1421" spans="1:7">
      <c r="A1421" s="5">
        <v>1420</v>
      </c>
      <c r="B1421" s="6" t="s">
        <v>5710</v>
      </c>
      <c r="C1421" s="6" t="s">
        <v>5711</v>
      </c>
      <c r="D1421" s="6" t="s">
        <v>5712</v>
      </c>
      <c r="E1421" s="6" t="s">
        <v>171</v>
      </c>
      <c r="F1421" s="6" t="s">
        <v>16</v>
      </c>
      <c r="G1421" s="7" t="s">
        <v>5713</v>
      </c>
    </row>
    <row r="1422" spans="1:7">
      <c r="A1422" s="5">
        <v>1421</v>
      </c>
      <c r="B1422" s="6" t="s">
        <v>5714</v>
      </c>
      <c r="C1422" s="6" t="s">
        <v>5715</v>
      </c>
      <c r="D1422" s="6" t="s">
        <v>5716</v>
      </c>
      <c r="E1422" s="6" t="s">
        <v>10</v>
      </c>
      <c r="F1422" s="6" t="s">
        <v>16</v>
      </c>
      <c r="G1422" s="7" t="s">
        <v>5717</v>
      </c>
    </row>
    <row r="1423" spans="1:7">
      <c r="A1423" s="5">
        <v>1422</v>
      </c>
      <c r="B1423" s="6" t="s">
        <v>5718</v>
      </c>
      <c r="C1423" s="8" t="s">
        <v>5719</v>
      </c>
      <c r="D1423" s="8" t="s">
        <v>5720</v>
      </c>
      <c r="E1423" s="8" t="s">
        <v>10</v>
      </c>
      <c r="F1423" s="8" t="s">
        <v>16</v>
      </c>
      <c r="G1423" s="7" t="s">
        <v>5721</v>
      </c>
    </row>
    <row r="1424" spans="1:7">
      <c r="A1424" s="5">
        <v>1423</v>
      </c>
      <c r="B1424" s="6" t="s">
        <v>5722</v>
      </c>
      <c r="C1424" s="9" t="s">
        <v>5723</v>
      </c>
      <c r="D1424" s="9" t="s">
        <v>5724</v>
      </c>
      <c r="E1424" s="9" t="s">
        <v>10</v>
      </c>
      <c r="F1424" s="9" t="s">
        <v>16</v>
      </c>
      <c r="G1424" s="7" t="s">
        <v>5725</v>
      </c>
    </row>
    <row r="1425" spans="1:7">
      <c r="A1425" s="5">
        <v>1424</v>
      </c>
      <c r="B1425" s="6" t="s">
        <v>5726</v>
      </c>
      <c r="C1425" s="8" t="s">
        <v>5727</v>
      </c>
      <c r="D1425" s="8" t="s">
        <v>5728</v>
      </c>
      <c r="E1425" s="8" t="s">
        <v>10</v>
      </c>
      <c r="F1425" s="8" t="s">
        <v>16</v>
      </c>
      <c r="G1425" s="7" t="s">
        <v>5729</v>
      </c>
    </row>
    <row r="1426" spans="1:7">
      <c r="A1426" s="5">
        <v>1425</v>
      </c>
      <c r="B1426" s="6" t="s">
        <v>5730</v>
      </c>
      <c r="C1426" s="6" t="s">
        <v>5731</v>
      </c>
      <c r="D1426" s="6" t="s">
        <v>5732</v>
      </c>
      <c r="E1426" s="6" t="s">
        <v>336</v>
      </c>
      <c r="F1426" s="6" t="s">
        <v>16</v>
      </c>
      <c r="G1426" s="7" t="s">
        <v>5733</v>
      </c>
    </row>
    <row r="1427" spans="1:7">
      <c r="A1427" s="5">
        <v>1426</v>
      </c>
      <c r="B1427" s="6" t="s">
        <v>5734</v>
      </c>
      <c r="C1427" s="8" t="s">
        <v>5735</v>
      </c>
      <c r="D1427" s="8" t="s">
        <v>5736</v>
      </c>
      <c r="E1427" s="8" t="s">
        <v>171</v>
      </c>
      <c r="F1427" s="8" t="s">
        <v>16</v>
      </c>
      <c r="G1427" s="7" t="s">
        <v>5737</v>
      </c>
    </row>
    <row r="1428" spans="1:7">
      <c r="A1428" s="5">
        <v>1427</v>
      </c>
      <c r="B1428" s="6" t="s">
        <v>5738</v>
      </c>
      <c r="C1428" s="6" t="s">
        <v>5739</v>
      </c>
      <c r="D1428" s="6" t="s">
        <v>5740</v>
      </c>
      <c r="E1428" s="6" t="s">
        <v>10</v>
      </c>
      <c r="F1428" s="6" t="s">
        <v>16</v>
      </c>
      <c r="G1428" s="7" t="s">
        <v>5741</v>
      </c>
    </row>
    <row r="1429" spans="1:7">
      <c r="A1429" s="5">
        <v>1428</v>
      </c>
      <c r="B1429" s="6" t="s">
        <v>5742</v>
      </c>
      <c r="C1429" s="10" t="s">
        <v>5743</v>
      </c>
      <c r="D1429" s="10" t="s">
        <v>5744</v>
      </c>
      <c r="E1429" s="6" t="s">
        <v>10</v>
      </c>
      <c r="F1429" s="6" t="s">
        <v>16</v>
      </c>
      <c r="G1429" s="7" t="s">
        <v>5745</v>
      </c>
    </row>
    <row r="1430" spans="1:7">
      <c r="A1430" s="5">
        <v>1429</v>
      </c>
      <c r="B1430" s="6" t="s">
        <v>5746</v>
      </c>
      <c r="C1430" s="10" t="s">
        <v>5747</v>
      </c>
      <c r="D1430" s="10" t="s">
        <v>5748</v>
      </c>
      <c r="E1430" s="10" t="s">
        <v>41</v>
      </c>
      <c r="F1430" s="10" t="s">
        <v>16</v>
      </c>
      <c r="G1430" s="7" t="s">
        <v>5749</v>
      </c>
    </row>
    <row r="1431" spans="1:7">
      <c r="A1431" s="5">
        <v>1430</v>
      </c>
      <c r="B1431" s="6" t="s">
        <v>5750</v>
      </c>
      <c r="C1431" s="10" t="s">
        <v>5751</v>
      </c>
      <c r="D1431" s="10" t="s">
        <v>5752</v>
      </c>
      <c r="E1431" s="10" t="s">
        <v>10</v>
      </c>
      <c r="F1431" s="10" t="s">
        <v>16</v>
      </c>
      <c r="G1431" s="7" t="s">
        <v>5753</v>
      </c>
    </row>
    <row r="1432" spans="1:7">
      <c r="A1432" s="5">
        <v>1431</v>
      </c>
      <c r="B1432" s="6" t="s">
        <v>5754</v>
      </c>
      <c r="C1432" s="8" t="s">
        <v>5755</v>
      </c>
      <c r="D1432" s="8" t="s">
        <v>5756</v>
      </c>
      <c r="E1432" s="8" t="s">
        <v>10</v>
      </c>
      <c r="F1432" s="8" t="s">
        <v>16</v>
      </c>
      <c r="G1432" s="7" t="s">
        <v>5757</v>
      </c>
    </row>
    <row r="1433" spans="1:7">
      <c r="A1433" s="5">
        <v>1432</v>
      </c>
      <c r="B1433" s="6" t="s">
        <v>5758</v>
      </c>
      <c r="C1433" s="8" t="s">
        <v>5759</v>
      </c>
      <c r="D1433" s="8" t="s">
        <v>5760</v>
      </c>
      <c r="E1433" s="8" t="s">
        <v>10</v>
      </c>
      <c r="F1433" s="8" t="s">
        <v>16</v>
      </c>
      <c r="G1433" s="7" t="s">
        <v>5761</v>
      </c>
    </row>
    <row r="1434" spans="1:7">
      <c r="A1434" s="5">
        <v>1433</v>
      </c>
      <c r="B1434" s="6" t="s">
        <v>5762</v>
      </c>
      <c r="C1434" s="8" t="s">
        <v>5763</v>
      </c>
      <c r="D1434" s="8" t="s">
        <v>5764</v>
      </c>
      <c r="E1434" s="8" t="s">
        <v>119</v>
      </c>
      <c r="F1434" s="8" t="s">
        <v>16</v>
      </c>
      <c r="G1434" s="7" t="s">
        <v>5765</v>
      </c>
    </row>
    <row r="1435" spans="1:7">
      <c r="A1435" s="5">
        <v>1434</v>
      </c>
      <c r="B1435" s="6" t="s">
        <v>5766</v>
      </c>
      <c r="C1435" s="8" t="s">
        <v>5767</v>
      </c>
      <c r="D1435" s="8" t="s">
        <v>5768</v>
      </c>
      <c r="E1435" s="8" t="s">
        <v>10</v>
      </c>
      <c r="F1435" s="8" t="s">
        <v>16</v>
      </c>
      <c r="G1435" s="7" t="s">
        <v>5769</v>
      </c>
    </row>
    <row r="1436" spans="1:7">
      <c r="A1436" s="5">
        <v>1435</v>
      </c>
      <c r="B1436" s="6" t="s">
        <v>5770</v>
      </c>
      <c r="C1436" s="8" t="s">
        <v>5771</v>
      </c>
      <c r="D1436" s="8" t="s">
        <v>5772</v>
      </c>
      <c r="E1436" s="8" t="s">
        <v>166</v>
      </c>
      <c r="F1436" s="8" t="s">
        <v>16</v>
      </c>
      <c r="G1436" s="7" t="s">
        <v>5773</v>
      </c>
    </row>
    <row r="1437" spans="1:7">
      <c r="A1437" s="5">
        <v>1436</v>
      </c>
      <c r="B1437" s="6" t="s">
        <v>5774</v>
      </c>
      <c r="C1437" s="9" t="s">
        <v>5775</v>
      </c>
      <c r="D1437" s="9" t="s">
        <v>5776</v>
      </c>
      <c r="E1437" s="9" t="s">
        <v>171</v>
      </c>
      <c r="F1437" s="9" t="s">
        <v>16</v>
      </c>
      <c r="G1437" s="7" t="s">
        <v>5777</v>
      </c>
    </row>
    <row r="1438" spans="1:7">
      <c r="A1438" s="5">
        <v>1437</v>
      </c>
      <c r="B1438" s="6" t="s">
        <v>5778</v>
      </c>
      <c r="C1438" s="8" t="s">
        <v>5779</v>
      </c>
      <c r="D1438" s="8" t="s">
        <v>5780</v>
      </c>
      <c r="E1438" s="8" t="s">
        <v>171</v>
      </c>
      <c r="F1438" s="8" t="s">
        <v>16</v>
      </c>
      <c r="G1438" s="7" t="s">
        <v>5781</v>
      </c>
    </row>
    <row r="1439" spans="1:7">
      <c r="A1439" s="5">
        <v>1438</v>
      </c>
      <c r="B1439" s="6" t="s">
        <v>5782</v>
      </c>
      <c r="C1439" s="10" t="s">
        <v>5783</v>
      </c>
      <c r="D1439" s="10" t="s">
        <v>5784</v>
      </c>
      <c r="E1439" s="6" t="s">
        <v>41</v>
      </c>
      <c r="F1439" s="6" t="s">
        <v>11</v>
      </c>
      <c r="G1439" s="7" t="s">
        <v>5785</v>
      </c>
    </row>
    <row r="1440" spans="1:7">
      <c r="A1440" s="5">
        <v>1439</v>
      </c>
      <c r="B1440" s="6" t="s">
        <v>5786</v>
      </c>
      <c r="C1440" s="6" t="s">
        <v>5787</v>
      </c>
      <c r="D1440" s="6" t="s">
        <v>5788</v>
      </c>
      <c r="E1440" s="6" t="s">
        <v>166</v>
      </c>
      <c r="F1440" s="6" t="s">
        <v>11</v>
      </c>
      <c r="G1440" s="7" t="s">
        <v>5789</v>
      </c>
    </row>
    <row r="1441" spans="1:7">
      <c r="A1441" s="5">
        <v>1440</v>
      </c>
      <c r="B1441" s="6" t="s">
        <v>5790</v>
      </c>
      <c r="C1441" s="8" t="s">
        <v>5791</v>
      </c>
      <c r="D1441" s="6" t="s">
        <v>5792</v>
      </c>
      <c r="E1441" s="8" t="s">
        <v>46</v>
      </c>
      <c r="F1441" s="8" t="s">
        <v>11</v>
      </c>
      <c r="G1441" s="7" t="s">
        <v>5793</v>
      </c>
    </row>
    <row r="1442" spans="1:7">
      <c r="A1442" s="5">
        <v>1441</v>
      </c>
      <c r="B1442" s="6" t="s">
        <v>5794</v>
      </c>
      <c r="C1442" s="6" t="s">
        <v>5795</v>
      </c>
      <c r="D1442" s="6" t="s">
        <v>5796</v>
      </c>
      <c r="E1442" s="6" t="s">
        <v>171</v>
      </c>
      <c r="F1442" s="6" t="s">
        <v>11</v>
      </c>
      <c r="G1442" s="7" t="s">
        <v>5797</v>
      </c>
    </row>
    <row r="1443" spans="1:7">
      <c r="A1443" s="5">
        <v>1442</v>
      </c>
      <c r="B1443" s="6" t="s">
        <v>5798</v>
      </c>
      <c r="C1443" s="8" t="s">
        <v>5799</v>
      </c>
      <c r="D1443" s="6" t="s">
        <v>5800</v>
      </c>
      <c r="E1443" s="8" t="s">
        <v>10</v>
      </c>
      <c r="F1443" s="8" t="s">
        <v>249</v>
      </c>
      <c r="G1443" s="7" t="s">
        <v>5801</v>
      </c>
    </row>
    <row r="1444" spans="1:7">
      <c r="A1444" s="5">
        <v>1443</v>
      </c>
      <c r="B1444" s="6" t="s">
        <v>5802</v>
      </c>
      <c r="C1444" s="10" t="s">
        <v>5803</v>
      </c>
      <c r="D1444" s="10" t="s">
        <v>5804</v>
      </c>
      <c r="E1444" s="6" t="s">
        <v>10</v>
      </c>
      <c r="F1444" s="6" t="s">
        <v>442</v>
      </c>
      <c r="G1444" s="7" t="s">
        <v>5805</v>
      </c>
    </row>
    <row r="1445" spans="1:7">
      <c r="A1445" s="5">
        <v>1444</v>
      </c>
      <c r="B1445" s="6" t="s">
        <v>5806</v>
      </c>
      <c r="C1445" s="6" t="s">
        <v>5807</v>
      </c>
      <c r="D1445" s="6" t="s">
        <v>5808</v>
      </c>
      <c r="E1445" s="6" t="s">
        <v>336</v>
      </c>
      <c r="F1445" s="6" t="s">
        <v>72</v>
      </c>
      <c r="G1445" s="7" t="s">
        <v>5809</v>
      </c>
    </row>
    <row r="1446" spans="1:7">
      <c r="A1446" s="5">
        <v>1445</v>
      </c>
      <c r="B1446" s="6" t="s">
        <v>5810</v>
      </c>
      <c r="C1446" s="6" t="s">
        <v>5811</v>
      </c>
      <c r="D1446" s="6" t="s">
        <v>5812</v>
      </c>
      <c r="E1446" s="6" t="s">
        <v>10</v>
      </c>
      <c r="F1446" s="6" t="s">
        <v>341</v>
      </c>
      <c r="G1446" s="7" t="s">
        <v>5813</v>
      </c>
    </row>
    <row r="1447" spans="1:7">
      <c r="A1447" s="5">
        <v>1446</v>
      </c>
      <c r="B1447" s="6" t="s">
        <v>5814</v>
      </c>
      <c r="C1447" s="8" t="s">
        <v>5815</v>
      </c>
      <c r="D1447" s="8" t="s">
        <v>5816</v>
      </c>
      <c r="E1447" s="8" t="s">
        <v>102</v>
      </c>
      <c r="F1447" s="8" t="s">
        <v>270</v>
      </c>
      <c r="G1447" s="7" t="s">
        <v>5817</v>
      </c>
    </row>
    <row r="1448" spans="1:7">
      <c r="A1448" s="5">
        <v>1447</v>
      </c>
      <c r="B1448" s="6" t="s">
        <v>5818</v>
      </c>
      <c r="C1448" s="9" t="s">
        <v>5819</v>
      </c>
      <c r="D1448" s="9" t="s">
        <v>5820</v>
      </c>
      <c r="E1448" s="9" t="s">
        <v>171</v>
      </c>
      <c r="F1448" s="9" t="s">
        <v>270</v>
      </c>
      <c r="G1448" s="7" t="s">
        <v>5821</v>
      </c>
    </row>
    <row r="1449" spans="1:7">
      <c r="A1449" s="5">
        <v>1448</v>
      </c>
      <c r="B1449" s="6" t="s">
        <v>5822</v>
      </c>
      <c r="C1449" s="9" t="s">
        <v>5823</v>
      </c>
      <c r="D1449" s="9" t="s">
        <v>5824</v>
      </c>
      <c r="E1449" s="9" t="s">
        <v>184</v>
      </c>
      <c r="F1449" s="9" t="s">
        <v>341</v>
      </c>
      <c r="G1449" s="7" t="s">
        <v>5825</v>
      </c>
    </row>
    <row r="1450" spans="1:7">
      <c r="A1450" s="5">
        <v>1449</v>
      </c>
      <c r="B1450" s="6" t="s">
        <v>5826</v>
      </c>
      <c r="C1450" s="6" t="s">
        <v>5827</v>
      </c>
      <c r="D1450" s="6" t="s">
        <v>5828</v>
      </c>
      <c r="E1450" s="6" t="s">
        <v>336</v>
      </c>
      <c r="F1450" s="6" t="s">
        <v>16</v>
      </c>
      <c r="G1450" s="7" t="s">
        <v>5829</v>
      </c>
    </row>
    <row r="1451" spans="1:7">
      <c r="A1451" s="5">
        <v>1450</v>
      </c>
      <c r="B1451" s="6" t="s">
        <v>5830</v>
      </c>
      <c r="C1451" s="6" t="s">
        <v>5831</v>
      </c>
      <c r="D1451" s="6" t="s">
        <v>5832</v>
      </c>
      <c r="E1451" s="6" t="s">
        <v>10</v>
      </c>
      <c r="F1451" s="6" t="s">
        <v>16</v>
      </c>
      <c r="G1451" s="7" t="s">
        <v>5833</v>
      </c>
    </row>
    <row r="1452" spans="1:7">
      <c r="A1452" s="5">
        <v>1451</v>
      </c>
      <c r="B1452" s="6" t="s">
        <v>5834</v>
      </c>
      <c r="C1452" s="10" t="s">
        <v>5835</v>
      </c>
      <c r="D1452" s="10" t="s">
        <v>5836</v>
      </c>
      <c r="E1452" s="6" t="s">
        <v>171</v>
      </c>
      <c r="F1452" s="6" t="s">
        <v>270</v>
      </c>
      <c r="G1452" s="7" t="s">
        <v>5837</v>
      </c>
    </row>
    <row r="1453" spans="1:7">
      <c r="A1453" s="5">
        <v>1452</v>
      </c>
      <c r="B1453" s="6" t="s">
        <v>5838</v>
      </c>
      <c r="C1453" s="6" t="s">
        <v>5839</v>
      </c>
      <c r="D1453" s="6" t="s">
        <v>5840</v>
      </c>
      <c r="E1453" s="13" t="s">
        <v>166</v>
      </c>
      <c r="F1453" s="6" t="s">
        <v>16</v>
      </c>
      <c r="G1453" s="7" t="s">
        <v>5841</v>
      </c>
    </row>
    <row r="1454" spans="1:7">
      <c r="A1454" s="5">
        <v>1453</v>
      </c>
      <c r="B1454" s="6" t="s">
        <v>5842</v>
      </c>
      <c r="C1454" s="8" t="s">
        <v>5843</v>
      </c>
      <c r="D1454" s="8" t="s">
        <v>5844</v>
      </c>
      <c r="E1454" s="8" t="s">
        <v>153</v>
      </c>
      <c r="F1454" s="8" t="s">
        <v>16</v>
      </c>
      <c r="G1454" s="7" t="s">
        <v>5845</v>
      </c>
    </row>
    <row r="1455" spans="1:7">
      <c r="A1455" s="5">
        <v>1454</v>
      </c>
      <c r="B1455" s="6" t="s">
        <v>5846</v>
      </c>
      <c r="C1455" s="8" t="s">
        <v>5847</v>
      </c>
      <c r="D1455" s="8" t="s">
        <v>5848</v>
      </c>
      <c r="E1455" s="8" t="s">
        <v>77</v>
      </c>
      <c r="F1455" s="8" t="s">
        <v>16</v>
      </c>
      <c r="G1455" s="7" t="s">
        <v>5849</v>
      </c>
    </row>
    <row r="1456" spans="1:7">
      <c r="A1456" s="5">
        <v>1455</v>
      </c>
      <c r="B1456" s="6" t="s">
        <v>5850</v>
      </c>
      <c r="C1456" s="8" t="s">
        <v>5851</v>
      </c>
      <c r="D1456" s="8" t="s">
        <v>5852</v>
      </c>
      <c r="E1456" s="6" t="s">
        <v>10</v>
      </c>
      <c r="F1456" s="8" t="s">
        <v>16</v>
      </c>
      <c r="G1456" s="7" t="s">
        <v>5853</v>
      </c>
    </row>
    <row r="1457" spans="1:7">
      <c r="A1457" s="5">
        <v>1456</v>
      </c>
      <c r="B1457" s="6" t="s">
        <v>5854</v>
      </c>
      <c r="C1457" s="8" t="s">
        <v>5855</v>
      </c>
      <c r="D1457" s="8" t="s">
        <v>5856</v>
      </c>
      <c r="E1457" s="8" t="s">
        <v>171</v>
      </c>
      <c r="F1457" s="8" t="s">
        <v>16</v>
      </c>
      <c r="G1457" s="7" t="s">
        <v>5857</v>
      </c>
    </row>
    <row r="1458" spans="1:7">
      <c r="A1458" s="5">
        <v>1457</v>
      </c>
      <c r="B1458" s="6" t="s">
        <v>5858</v>
      </c>
      <c r="C1458" s="9" t="s">
        <v>5859</v>
      </c>
      <c r="D1458" s="9" t="s">
        <v>5860</v>
      </c>
      <c r="E1458" s="9" t="s">
        <v>166</v>
      </c>
      <c r="F1458" s="9" t="s">
        <v>16</v>
      </c>
      <c r="G1458" s="7" t="s">
        <v>5861</v>
      </c>
    </row>
    <row r="1459" spans="1:7">
      <c r="A1459" s="5">
        <v>1458</v>
      </c>
      <c r="B1459" s="6" t="s">
        <v>5862</v>
      </c>
      <c r="C1459" s="10" t="s">
        <v>5863</v>
      </c>
      <c r="D1459" s="10" t="s">
        <v>5864</v>
      </c>
      <c r="E1459" s="10" t="s">
        <v>10</v>
      </c>
      <c r="F1459" s="10" t="s">
        <v>16</v>
      </c>
      <c r="G1459" s="7" t="s">
        <v>5865</v>
      </c>
    </row>
    <row r="1460" spans="1:7">
      <c r="A1460" s="5">
        <v>1459</v>
      </c>
      <c r="B1460" s="6" t="s">
        <v>5866</v>
      </c>
      <c r="C1460" s="8" t="s">
        <v>5867</v>
      </c>
      <c r="D1460" s="8" t="s">
        <v>5868</v>
      </c>
      <c r="E1460" s="8" t="s">
        <v>10</v>
      </c>
      <c r="F1460" s="8" t="s">
        <v>341</v>
      </c>
      <c r="G1460" s="7" t="s">
        <v>5869</v>
      </c>
    </row>
    <row r="1461" spans="1:7">
      <c r="A1461" s="5">
        <v>1460</v>
      </c>
      <c r="B1461" s="6" t="s">
        <v>5870</v>
      </c>
      <c r="C1461" s="6" t="s">
        <v>5871</v>
      </c>
      <c r="D1461" s="6" t="s">
        <v>5872</v>
      </c>
      <c r="E1461" s="6" t="s">
        <v>153</v>
      </c>
      <c r="F1461" s="6" t="s">
        <v>72</v>
      </c>
      <c r="G1461" s="7" t="s">
        <v>5873</v>
      </c>
    </row>
    <row r="1462" spans="1:7">
      <c r="A1462" s="5">
        <v>1461</v>
      </c>
      <c r="B1462" s="6" t="s">
        <v>5874</v>
      </c>
      <c r="C1462" s="8" t="s">
        <v>5875</v>
      </c>
      <c r="D1462" s="8" t="s">
        <v>5876</v>
      </c>
      <c r="E1462" s="8" t="s">
        <v>327</v>
      </c>
      <c r="F1462" s="8" t="s">
        <v>270</v>
      </c>
      <c r="G1462" s="7" t="s">
        <v>5877</v>
      </c>
    </row>
    <row r="1463" spans="1:7">
      <c r="A1463" s="5">
        <v>1462</v>
      </c>
      <c r="B1463" s="6" t="s">
        <v>5878</v>
      </c>
      <c r="C1463" s="6" t="s">
        <v>5879</v>
      </c>
      <c r="D1463" s="6" t="s">
        <v>5880</v>
      </c>
      <c r="E1463" s="6" t="s">
        <v>10</v>
      </c>
      <c r="F1463" s="6" t="s">
        <v>341</v>
      </c>
      <c r="G1463" s="7" t="s">
        <v>5881</v>
      </c>
    </row>
    <row r="1464" spans="1:7">
      <c r="A1464" s="5">
        <v>1463</v>
      </c>
      <c r="B1464" s="6" t="s">
        <v>5882</v>
      </c>
      <c r="C1464" s="8" t="s">
        <v>5883</v>
      </c>
      <c r="D1464" s="8" t="s">
        <v>5884</v>
      </c>
      <c r="E1464" s="8" t="s">
        <v>171</v>
      </c>
      <c r="F1464" s="8" t="s">
        <v>16</v>
      </c>
      <c r="G1464" s="7" t="s">
        <v>5885</v>
      </c>
    </row>
    <row r="1465" spans="1:7">
      <c r="A1465" s="5">
        <v>1464</v>
      </c>
      <c r="B1465" s="6" t="s">
        <v>5886</v>
      </c>
      <c r="C1465" s="6" t="s">
        <v>5887</v>
      </c>
      <c r="D1465" s="6" t="s">
        <v>5888</v>
      </c>
      <c r="E1465" s="6" t="s">
        <v>119</v>
      </c>
      <c r="F1465" s="6" t="s">
        <v>16</v>
      </c>
      <c r="G1465" s="7" t="s">
        <v>5889</v>
      </c>
    </row>
    <row r="1466" spans="1:7">
      <c r="A1466" s="5">
        <v>1465</v>
      </c>
      <c r="B1466" s="6" t="s">
        <v>5890</v>
      </c>
      <c r="C1466" s="6" t="s">
        <v>5891</v>
      </c>
      <c r="D1466" s="6" t="s">
        <v>5892</v>
      </c>
      <c r="E1466" s="6" t="s">
        <v>171</v>
      </c>
      <c r="F1466" s="6" t="s">
        <v>16</v>
      </c>
      <c r="G1466" s="7" t="s">
        <v>5893</v>
      </c>
    </row>
    <row r="1467" spans="1:7">
      <c r="A1467" s="5">
        <v>1466</v>
      </c>
      <c r="B1467" s="6" t="s">
        <v>5894</v>
      </c>
      <c r="C1467" s="6" t="s">
        <v>5895</v>
      </c>
      <c r="D1467" s="6" t="s">
        <v>5896</v>
      </c>
      <c r="E1467" s="6" t="s">
        <v>102</v>
      </c>
      <c r="F1467" s="6" t="s">
        <v>67</v>
      </c>
      <c r="G1467" s="7" t="s">
        <v>5897</v>
      </c>
    </row>
    <row r="1468" spans="1:7">
      <c r="A1468" s="5">
        <v>1467</v>
      </c>
      <c r="B1468" s="6" t="s">
        <v>5898</v>
      </c>
      <c r="C1468" s="8" t="s">
        <v>5899</v>
      </c>
      <c r="D1468" s="8" t="s">
        <v>5900</v>
      </c>
      <c r="E1468" s="8" t="s">
        <v>10</v>
      </c>
      <c r="F1468" s="8" t="s">
        <v>16</v>
      </c>
      <c r="G1468" s="7" t="s">
        <v>5901</v>
      </c>
    </row>
    <row r="1469" spans="1:7">
      <c r="A1469" s="5">
        <v>1468</v>
      </c>
      <c r="B1469" s="6" t="s">
        <v>5902</v>
      </c>
      <c r="C1469" s="6" t="s">
        <v>5903</v>
      </c>
      <c r="D1469" s="6" t="s">
        <v>5904</v>
      </c>
      <c r="E1469" s="6" t="s">
        <v>140</v>
      </c>
      <c r="F1469" s="6" t="s">
        <v>16</v>
      </c>
      <c r="G1469" s="7" t="s">
        <v>5905</v>
      </c>
    </row>
    <row r="1470" spans="1:7">
      <c r="A1470" s="5">
        <v>1469</v>
      </c>
      <c r="B1470" s="6" t="s">
        <v>5906</v>
      </c>
      <c r="C1470" s="8" t="s">
        <v>5907</v>
      </c>
      <c r="D1470" s="8" t="s">
        <v>5908</v>
      </c>
      <c r="E1470" s="8" t="s">
        <v>336</v>
      </c>
      <c r="F1470" s="8" t="s">
        <v>16</v>
      </c>
      <c r="G1470" s="7" t="s">
        <v>5909</v>
      </c>
    </row>
    <row r="1471" spans="1:7">
      <c r="A1471" s="5">
        <v>1470</v>
      </c>
      <c r="B1471" s="6" t="s">
        <v>5910</v>
      </c>
      <c r="C1471" s="10" t="s">
        <v>5911</v>
      </c>
      <c r="D1471" s="10" t="s">
        <v>5912</v>
      </c>
      <c r="E1471" s="6" t="s">
        <v>41</v>
      </c>
      <c r="F1471" s="6" t="s">
        <v>16</v>
      </c>
      <c r="G1471" s="7" t="s">
        <v>5913</v>
      </c>
    </row>
    <row r="1472" spans="1:7">
      <c r="A1472" s="5">
        <v>1471</v>
      </c>
      <c r="B1472" s="6" t="s">
        <v>5914</v>
      </c>
      <c r="C1472" s="6" t="s">
        <v>5915</v>
      </c>
      <c r="D1472" s="6" t="s">
        <v>5916</v>
      </c>
      <c r="E1472" s="6" t="s">
        <v>140</v>
      </c>
      <c r="F1472" s="6" t="s">
        <v>11</v>
      </c>
      <c r="G1472" s="7" t="s">
        <v>5917</v>
      </c>
    </row>
    <row r="1473" spans="1:7">
      <c r="A1473" s="5">
        <v>1472</v>
      </c>
      <c r="B1473" s="6" t="s">
        <v>5918</v>
      </c>
      <c r="C1473" s="6" t="s">
        <v>5919</v>
      </c>
      <c r="D1473" s="6" t="s">
        <v>5920</v>
      </c>
      <c r="E1473" s="6" t="s">
        <v>858</v>
      </c>
      <c r="F1473" s="6" t="s">
        <v>16</v>
      </c>
      <c r="G1473" s="7" t="s">
        <v>5921</v>
      </c>
    </row>
    <row r="1474" spans="1:7">
      <c r="A1474" s="5">
        <v>1473</v>
      </c>
      <c r="B1474" s="6" t="s">
        <v>5922</v>
      </c>
      <c r="C1474" s="8" t="s">
        <v>5923</v>
      </c>
      <c r="D1474" s="8" t="s">
        <v>5924</v>
      </c>
      <c r="E1474" s="8" t="s">
        <v>77</v>
      </c>
      <c r="F1474" s="8" t="s">
        <v>67</v>
      </c>
      <c r="G1474" s="7" t="s">
        <v>5925</v>
      </c>
    </row>
    <row r="1475" spans="1:7">
      <c r="A1475" s="5">
        <v>1474</v>
      </c>
      <c r="B1475" s="6" t="s">
        <v>5926</v>
      </c>
      <c r="C1475" s="9" t="s">
        <v>5927</v>
      </c>
      <c r="D1475" s="9" t="s">
        <v>5928</v>
      </c>
      <c r="E1475" s="9" t="s">
        <v>10</v>
      </c>
      <c r="F1475" s="9" t="s">
        <v>16</v>
      </c>
      <c r="G1475" s="7" t="s">
        <v>5929</v>
      </c>
    </row>
    <row r="1476" spans="1:7">
      <c r="A1476" s="5">
        <v>1475</v>
      </c>
      <c r="B1476" s="6" t="s">
        <v>5930</v>
      </c>
      <c r="C1476" s="6" t="s">
        <v>5931</v>
      </c>
      <c r="D1476" s="6" t="s">
        <v>5932</v>
      </c>
      <c r="E1476" s="6" t="s">
        <v>10</v>
      </c>
      <c r="F1476" s="6" t="s">
        <v>16</v>
      </c>
      <c r="G1476" s="7" t="s">
        <v>5933</v>
      </c>
    </row>
    <row r="1477" spans="1:7">
      <c r="A1477" s="5">
        <v>1476</v>
      </c>
      <c r="B1477" s="6" t="s">
        <v>5934</v>
      </c>
      <c r="C1477" s="9" t="s">
        <v>5935</v>
      </c>
      <c r="D1477" s="9" t="s">
        <v>5936</v>
      </c>
      <c r="E1477" s="9" t="s">
        <v>171</v>
      </c>
      <c r="F1477" s="9" t="s">
        <v>16</v>
      </c>
      <c r="G1477" s="7" t="s">
        <v>5937</v>
      </c>
    </row>
    <row r="1478" spans="1:7">
      <c r="A1478" s="5">
        <v>1477</v>
      </c>
      <c r="B1478" s="6" t="s">
        <v>5938</v>
      </c>
      <c r="C1478" s="6" t="s">
        <v>5939</v>
      </c>
      <c r="D1478" s="6" t="s">
        <v>5940</v>
      </c>
      <c r="E1478" s="6" t="s">
        <v>171</v>
      </c>
      <c r="F1478" s="6" t="s">
        <v>16</v>
      </c>
      <c r="G1478" s="7" t="s">
        <v>5941</v>
      </c>
    </row>
    <row r="1479" spans="1:7">
      <c r="A1479" s="5">
        <v>1478</v>
      </c>
      <c r="B1479" s="6" t="s">
        <v>5942</v>
      </c>
      <c r="C1479" s="9" t="s">
        <v>5943</v>
      </c>
      <c r="D1479" s="9" t="s">
        <v>5944</v>
      </c>
      <c r="E1479" s="9" t="s">
        <v>41</v>
      </c>
      <c r="F1479" s="9" t="s">
        <v>16</v>
      </c>
      <c r="G1479" s="7" t="s">
        <v>5945</v>
      </c>
    </row>
    <row r="1480" spans="1:7">
      <c r="A1480" s="5">
        <v>1479</v>
      </c>
      <c r="B1480" s="6" t="s">
        <v>5946</v>
      </c>
      <c r="C1480" s="10" t="s">
        <v>5947</v>
      </c>
      <c r="D1480" s="10" t="s">
        <v>5948</v>
      </c>
      <c r="E1480" s="6" t="s">
        <v>327</v>
      </c>
      <c r="F1480" s="6" t="s">
        <v>16</v>
      </c>
      <c r="G1480" s="7" t="s">
        <v>5949</v>
      </c>
    </row>
    <row r="1481" spans="1:7">
      <c r="A1481" s="5">
        <v>1480</v>
      </c>
      <c r="B1481" s="6" t="s">
        <v>5950</v>
      </c>
      <c r="C1481" s="8" t="s">
        <v>5951</v>
      </c>
      <c r="D1481" s="8" t="s">
        <v>5952</v>
      </c>
      <c r="E1481" s="8" t="s">
        <v>171</v>
      </c>
      <c r="F1481" s="8" t="s">
        <v>16</v>
      </c>
      <c r="G1481" s="7" t="s">
        <v>5953</v>
      </c>
    </row>
    <row r="1482" spans="1:7">
      <c r="A1482" s="5">
        <v>1481</v>
      </c>
      <c r="B1482" s="6" t="s">
        <v>5954</v>
      </c>
      <c r="C1482" s="6" t="s">
        <v>5955</v>
      </c>
      <c r="D1482" s="6" t="s">
        <v>5956</v>
      </c>
      <c r="E1482" s="6" t="s">
        <v>171</v>
      </c>
      <c r="F1482" s="6" t="s">
        <v>341</v>
      </c>
      <c r="G1482" s="7" t="s">
        <v>5957</v>
      </c>
    </row>
    <row r="1483" spans="1:7">
      <c r="A1483" s="5">
        <v>1482</v>
      </c>
      <c r="B1483" s="6" t="s">
        <v>5958</v>
      </c>
      <c r="C1483" s="10" t="s">
        <v>5959</v>
      </c>
      <c r="D1483" s="10" t="s">
        <v>5960</v>
      </c>
      <c r="E1483" s="10" t="s">
        <v>41</v>
      </c>
      <c r="F1483" s="10" t="s">
        <v>341</v>
      </c>
      <c r="G1483" s="7" t="s">
        <v>5961</v>
      </c>
    </row>
    <row r="1484" spans="1:7">
      <c r="A1484" s="5">
        <v>1483</v>
      </c>
      <c r="B1484" s="6" t="s">
        <v>5962</v>
      </c>
      <c r="C1484" s="6" t="s">
        <v>5963</v>
      </c>
      <c r="D1484" s="6" t="s">
        <v>5964</v>
      </c>
      <c r="E1484" s="6" t="s">
        <v>119</v>
      </c>
      <c r="F1484" s="6" t="s">
        <v>270</v>
      </c>
      <c r="G1484" s="7" t="s">
        <v>5965</v>
      </c>
    </row>
    <row r="1485" spans="1:7">
      <c r="A1485" s="5">
        <v>1484</v>
      </c>
      <c r="B1485" s="6" t="s">
        <v>5966</v>
      </c>
      <c r="C1485" s="8" t="s">
        <v>5967</v>
      </c>
      <c r="D1485" s="8" t="s">
        <v>5968</v>
      </c>
      <c r="E1485" s="8" t="s">
        <v>171</v>
      </c>
      <c r="F1485" s="8" t="s">
        <v>249</v>
      </c>
      <c r="G1485" s="7" t="s">
        <v>5969</v>
      </c>
    </row>
    <row r="1486" spans="1:7">
      <c r="A1486" s="5">
        <v>1485</v>
      </c>
      <c r="B1486" s="6" t="s">
        <v>5970</v>
      </c>
      <c r="C1486" s="10" t="s">
        <v>5971</v>
      </c>
      <c r="D1486" s="10" t="s">
        <v>5972</v>
      </c>
      <c r="E1486" s="6" t="s">
        <v>171</v>
      </c>
      <c r="F1486" s="6" t="s">
        <v>16</v>
      </c>
      <c r="G1486" s="7" t="s">
        <v>5973</v>
      </c>
    </row>
    <row r="1487" spans="1:7">
      <c r="A1487" s="5">
        <v>1486</v>
      </c>
      <c r="B1487" s="6" t="s">
        <v>5974</v>
      </c>
      <c r="C1487" s="6" t="s">
        <v>5975</v>
      </c>
      <c r="D1487" s="6" t="s">
        <v>5976</v>
      </c>
      <c r="E1487" s="6" t="s">
        <v>119</v>
      </c>
      <c r="F1487" s="6" t="s">
        <v>11</v>
      </c>
      <c r="G1487" s="7" t="s">
        <v>5977</v>
      </c>
    </row>
    <row r="1488" spans="1:7">
      <c r="A1488" s="5">
        <v>1487</v>
      </c>
      <c r="B1488" s="6" t="s">
        <v>5978</v>
      </c>
      <c r="C1488" s="6" t="s">
        <v>5979</v>
      </c>
      <c r="D1488" s="6" t="s">
        <v>5980</v>
      </c>
      <c r="E1488" s="6" t="s">
        <v>41</v>
      </c>
      <c r="F1488" s="6" t="s">
        <v>249</v>
      </c>
      <c r="G1488" s="7" t="s">
        <v>5981</v>
      </c>
    </row>
    <row r="1489" spans="1:7">
      <c r="A1489" s="5">
        <v>1488</v>
      </c>
      <c r="B1489" s="6" t="s">
        <v>5982</v>
      </c>
      <c r="C1489" s="6" t="s">
        <v>5983</v>
      </c>
      <c r="D1489" s="6" t="s">
        <v>5984</v>
      </c>
      <c r="E1489" s="6" t="s">
        <v>10</v>
      </c>
      <c r="F1489" s="6" t="s">
        <v>341</v>
      </c>
      <c r="G1489" s="7" t="s">
        <v>5985</v>
      </c>
    </row>
    <row r="1490" spans="1:7">
      <c r="A1490" s="5">
        <v>1489</v>
      </c>
      <c r="B1490" s="6" t="s">
        <v>5986</v>
      </c>
      <c r="C1490" s="10" t="s">
        <v>5987</v>
      </c>
      <c r="D1490" s="10" t="s">
        <v>5988</v>
      </c>
      <c r="E1490" s="6" t="s">
        <v>184</v>
      </c>
      <c r="F1490" s="6" t="s">
        <v>442</v>
      </c>
      <c r="G1490" s="7" t="s">
        <v>5989</v>
      </c>
    </row>
    <row r="1491" spans="1:7">
      <c r="A1491" s="5">
        <v>1490</v>
      </c>
      <c r="B1491" s="6" t="s">
        <v>5990</v>
      </c>
      <c r="C1491" s="10" t="s">
        <v>5991</v>
      </c>
      <c r="D1491" s="10" t="s">
        <v>5992</v>
      </c>
      <c r="E1491" s="6" t="s">
        <v>77</v>
      </c>
      <c r="F1491" s="6" t="s">
        <v>11</v>
      </c>
      <c r="G1491" s="7" t="s">
        <v>5993</v>
      </c>
    </row>
    <row r="1492" spans="1:7">
      <c r="A1492" s="5">
        <v>1491</v>
      </c>
      <c r="B1492" s="6" t="s">
        <v>5994</v>
      </c>
      <c r="C1492" s="9" t="s">
        <v>5995</v>
      </c>
      <c r="D1492" s="9" t="s">
        <v>5996</v>
      </c>
      <c r="E1492" s="9" t="s">
        <v>77</v>
      </c>
      <c r="F1492" s="9" t="s">
        <v>11</v>
      </c>
      <c r="G1492" s="7" t="s">
        <v>5997</v>
      </c>
    </row>
    <row r="1493" spans="1:7">
      <c r="A1493" s="5">
        <v>1492</v>
      </c>
      <c r="B1493" s="6" t="s">
        <v>5998</v>
      </c>
      <c r="C1493" s="8" t="s">
        <v>5999</v>
      </c>
      <c r="D1493" s="8" t="s">
        <v>6000</v>
      </c>
      <c r="E1493" s="8" t="s">
        <v>77</v>
      </c>
      <c r="F1493" s="8" t="s">
        <v>67</v>
      </c>
      <c r="G1493" s="7" t="s">
        <v>6001</v>
      </c>
    </row>
    <row r="1494" spans="1:7">
      <c r="A1494" s="5">
        <v>1493</v>
      </c>
      <c r="B1494" s="6" t="s">
        <v>6002</v>
      </c>
      <c r="C1494" s="10" t="s">
        <v>6003</v>
      </c>
      <c r="D1494" s="10" t="s">
        <v>6004</v>
      </c>
      <c r="E1494" s="10" t="s">
        <v>77</v>
      </c>
      <c r="F1494" s="10" t="s">
        <v>72</v>
      </c>
      <c r="G1494" s="7" t="s">
        <v>6005</v>
      </c>
    </row>
    <row r="1495" spans="1:7">
      <c r="A1495" s="5">
        <v>1494</v>
      </c>
      <c r="B1495" s="6" t="s">
        <v>6006</v>
      </c>
      <c r="C1495" s="8" t="s">
        <v>6007</v>
      </c>
      <c r="D1495" s="8" t="s">
        <v>6008</v>
      </c>
      <c r="E1495" s="8" t="s">
        <v>10</v>
      </c>
      <c r="F1495" s="8" t="s">
        <v>16</v>
      </c>
      <c r="G1495" s="7" t="s">
        <v>6009</v>
      </c>
    </row>
    <row r="1496" spans="1:7">
      <c r="A1496" s="5">
        <v>1495</v>
      </c>
      <c r="B1496" s="6" t="s">
        <v>6010</v>
      </c>
      <c r="C1496" s="9" t="s">
        <v>6011</v>
      </c>
      <c r="D1496" s="9" t="s">
        <v>6012</v>
      </c>
      <c r="E1496" s="9" t="s">
        <v>166</v>
      </c>
      <c r="F1496" s="9" t="s">
        <v>16</v>
      </c>
      <c r="G1496" s="7" t="s">
        <v>6013</v>
      </c>
    </row>
    <row r="1497" spans="1:7">
      <c r="A1497" s="5">
        <v>1496</v>
      </c>
      <c r="B1497" s="6" t="s">
        <v>6014</v>
      </c>
      <c r="C1497" s="10" t="s">
        <v>6015</v>
      </c>
      <c r="D1497" s="10" t="s">
        <v>6016</v>
      </c>
      <c r="E1497" s="6" t="s">
        <v>46</v>
      </c>
      <c r="F1497" s="6" t="s">
        <v>16</v>
      </c>
      <c r="G1497" s="7" t="s">
        <v>6017</v>
      </c>
    </row>
    <row r="1498" spans="1:7">
      <c r="A1498" s="5">
        <v>1497</v>
      </c>
      <c r="B1498" s="6" t="s">
        <v>6018</v>
      </c>
      <c r="C1498" s="8" t="s">
        <v>6019</v>
      </c>
      <c r="D1498" s="8" t="s">
        <v>6020</v>
      </c>
      <c r="E1498" s="8" t="s">
        <v>10</v>
      </c>
      <c r="F1498" s="8" t="s">
        <v>16</v>
      </c>
      <c r="G1498" s="7" t="s">
        <v>6021</v>
      </c>
    </row>
    <row r="1499" spans="1:7">
      <c r="A1499" s="5">
        <v>1498</v>
      </c>
      <c r="B1499" s="6" t="s">
        <v>6022</v>
      </c>
      <c r="C1499" s="6" t="s">
        <v>6023</v>
      </c>
      <c r="D1499" s="6" t="s">
        <v>6024</v>
      </c>
      <c r="E1499" s="6" t="s">
        <v>171</v>
      </c>
      <c r="F1499" s="6" t="s">
        <v>16</v>
      </c>
      <c r="G1499" s="7" t="s">
        <v>6025</v>
      </c>
    </row>
    <row r="1500" spans="1:7">
      <c r="A1500" s="5">
        <v>1499</v>
      </c>
      <c r="B1500" s="6" t="s">
        <v>6026</v>
      </c>
      <c r="C1500" s="10" t="s">
        <v>6027</v>
      </c>
      <c r="D1500" s="10" t="s">
        <v>6028</v>
      </c>
      <c r="E1500" s="10" t="s">
        <v>10</v>
      </c>
      <c r="F1500" s="10" t="s">
        <v>16</v>
      </c>
      <c r="G1500" s="7" t="s">
        <v>6029</v>
      </c>
    </row>
    <row r="1501" spans="1:7">
      <c r="A1501" s="5">
        <v>1500</v>
      </c>
      <c r="B1501" s="6" t="s">
        <v>6030</v>
      </c>
      <c r="C1501" s="8" t="s">
        <v>6031</v>
      </c>
      <c r="D1501" s="8" t="s">
        <v>6032</v>
      </c>
      <c r="E1501" s="8" t="s">
        <v>41</v>
      </c>
      <c r="F1501" s="8" t="s">
        <v>16</v>
      </c>
      <c r="G1501" s="7" t="s">
        <v>6033</v>
      </c>
    </row>
    <row r="1502" spans="1:7">
      <c r="A1502" s="5">
        <v>1501</v>
      </c>
      <c r="B1502" s="6" t="s">
        <v>6034</v>
      </c>
      <c r="C1502" s="10" t="s">
        <v>6035</v>
      </c>
      <c r="D1502" s="10" t="s">
        <v>6036</v>
      </c>
      <c r="E1502" s="6" t="s">
        <v>171</v>
      </c>
      <c r="F1502" s="6" t="s">
        <v>16</v>
      </c>
      <c r="G1502" s="7" t="s">
        <v>6037</v>
      </c>
    </row>
    <row r="1503" spans="1:7">
      <c r="A1503" s="5">
        <v>1502</v>
      </c>
      <c r="B1503" s="6" t="s">
        <v>6038</v>
      </c>
      <c r="C1503" s="6" t="s">
        <v>6039</v>
      </c>
      <c r="D1503" s="6" t="s">
        <v>6040</v>
      </c>
      <c r="E1503" s="6" t="s">
        <v>10</v>
      </c>
      <c r="F1503" s="6" t="s">
        <v>16</v>
      </c>
      <c r="G1503" s="7" t="s">
        <v>6041</v>
      </c>
    </row>
    <row r="1504" spans="1:7">
      <c r="A1504" s="5">
        <v>1503</v>
      </c>
      <c r="B1504" s="6" t="s">
        <v>6042</v>
      </c>
      <c r="C1504" s="6" t="s">
        <v>6043</v>
      </c>
      <c r="D1504" s="6" t="s">
        <v>6044</v>
      </c>
      <c r="E1504" s="6" t="s">
        <v>10</v>
      </c>
      <c r="F1504" s="6" t="s">
        <v>16</v>
      </c>
      <c r="G1504" s="7" t="s">
        <v>6045</v>
      </c>
    </row>
    <row r="1505" spans="1:7">
      <c r="A1505" s="5">
        <v>1504</v>
      </c>
      <c r="B1505" s="6" t="s">
        <v>6046</v>
      </c>
      <c r="C1505" s="6" t="s">
        <v>6047</v>
      </c>
      <c r="D1505" s="6" t="s">
        <v>6048</v>
      </c>
      <c r="E1505" s="6" t="s">
        <v>336</v>
      </c>
      <c r="F1505" s="6" t="s">
        <v>16</v>
      </c>
      <c r="G1505" s="7" t="s">
        <v>6049</v>
      </c>
    </row>
    <row r="1506" spans="1:7">
      <c r="A1506" s="5">
        <v>1505</v>
      </c>
      <c r="B1506" s="6" t="s">
        <v>6050</v>
      </c>
      <c r="C1506" s="8" t="s">
        <v>6051</v>
      </c>
      <c r="D1506" s="6" t="s">
        <v>6052</v>
      </c>
      <c r="E1506" s="8" t="s">
        <v>10</v>
      </c>
      <c r="F1506" s="8" t="s">
        <v>16</v>
      </c>
      <c r="G1506" s="7" t="s">
        <v>6053</v>
      </c>
    </row>
    <row r="1507" spans="1:7">
      <c r="A1507" s="5">
        <v>1506</v>
      </c>
      <c r="B1507" s="6" t="s">
        <v>6054</v>
      </c>
      <c r="C1507" s="10" t="s">
        <v>6055</v>
      </c>
      <c r="D1507" s="10" t="s">
        <v>6056</v>
      </c>
      <c r="E1507" s="10" t="s">
        <v>10</v>
      </c>
      <c r="F1507" s="10" t="s">
        <v>16</v>
      </c>
      <c r="G1507" s="7" t="s">
        <v>6057</v>
      </c>
    </row>
    <row r="1508" spans="1:7">
      <c r="A1508" s="5">
        <v>1507</v>
      </c>
      <c r="B1508" s="6" t="s">
        <v>6058</v>
      </c>
      <c r="C1508" s="10" t="s">
        <v>6059</v>
      </c>
      <c r="D1508" s="10" t="s">
        <v>6060</v>
      </c>
      <c r="E1508" s="10" t="s">
        <v>10</v>
      </c>
      <c r="F1508" s="10" t="s">
        <v>16</v>
      </c>
      <c r="G1508" s="7" t="s">
        <v>6061</v>
      </c>
    </row>
    <row r="1509" spans="1:7">
      <c r="A1509" s="5">
        <v>1508</v>
      </c>
      <c r="B1509" s="6" t="s">
        <v>6062</v>
      </c>
      <c r="C1509" s="10" t="s">
        <v>6063</v>
      </c>
      <c r="D1509" s="10" t="s">
        <v>6064</v>
      </c>
      <c r="E1509" s="10" t="s">
        <v>41</v>
      </c>
      <c r="F1509" s="10" t="s">
        <v>16</v>
      </c>
      <c r="G1509" s="7" t="s">
        <v>6065</v>
      </c>
    </row>
    <row r="1510" spans="1:7">
      <c r="A1510" s="5">
        <v>1509</v>
      </c>
      <c r="B1510" s="6" t="s">
        <v>6066</v>
      </c>
      <c r="C1510" s="10" t="s">
        <v>6067</v>
      </c>
      <c r="D1510" s="10" t="s">
        <v>6068</v>
      </c>
      <c r="E1510" s="10" t="s">
        <v>171</v>
      </c>
      <c r="F1510" s="10" t="s">
        <v>16</v>
      </c>
      <c r="G1510" s="7" t="s">
        <v>6069</v>
      </c>
    </row>
    <row r="1511" spans="1:7">
      <c r="A1511" s="5">
        <v>1510</v>
      </c>
      <c r="B1511" s="6" t="s">
        <v>6070</v>
      </c>
      <c r="C1511" s="10" t="s">
        <v>6071</v>
      </c>
      <c r="D1511" s="10" t="s">
        <v>6072</v>
      </c>
      <c r="E1511" s="10" t="s">
        <v>119</v>
      </c>
      <c r="F1511" s="10" t="s">
        <v>16</v>
      </c>
      <c r="G1511" s="7" t="s">
        <v>6073</v>
      </c>
    </row>
    <row r="1512" spans="1:7">
      <c r="A1512" s="5">
        <v>1511</v>
      </c>
      <c r="B1512" s="6" t="s">
        <v>6074</v>
      </c>
      <c r="C1512" s="8" t="s">
        <v>6075</v>
      </c>
      <c r="D1512" s="8" t="s">
        <v>6076</v>
      </c>
      <c r="E1512" s="8" t="s">
        <v>140</v>
      </c>
      <c r="F1512" s="8" t="s">
        <v>16</v>
      </c>
      <c r="G1512" s="7" t="s">
        <v>6077</v>
      </c>
    </row>
    <row r="1513" spans="1:7">
      <c r="A1513" s="5">
        <v>1512</v>
      </c>
      <c r="B1513" s="6" t="s">
        <v>6078</v>
      </c>
      <c r="C1513" s="8" t="s">
        <v>6079</v>
      </c>
      <c r="D1513" s="8" t="s">
        <v>6080</v>
      </c>
      <c r="E1513" s="8" t="s">
        <v>171</v>
      </c>
      <c r="F1513" s="8" t="s">
        <v>16</v>
      </c>
      <c r="G1513" s="7" t="s">
        <v>6081</v>
      </c>
    </row>
    <row r="1514" spans="1:7">
      <c r="A1514" s="5">
        <v>1513</v>
      </c>
      <c r="B1514" s="6" t="s">
        <v>6082</v>
      </c>
      <c r="C1514" s="8" t="s">
        <v>6083</v>
      </c>
      <c r="D1514" s="8" t="s">
        <v>6084</v>
      </c>
      <c r="E1514" s="8" t="s">
        <v>171</v>
      </c>
      <c r="F1514" s="8" t="s">
        <v>16</v>
      </c>
      <c r="G1514" s="7" t="s">
        <v>6085</v>
      </c>
    </row>
    <row r="1515" spans="1:7">
      <c r="A1515" s="5">
        <v>1514</v>
      </c>
      <c r="B1515" s="6" t="s">
        <v>6086</v>
      </c>
      <c r="C1515" s="8" t="s">
        <v>6087</v>
      </c>
      <c r="D1515" s="8" t="s">
        <v>6088</v>
      </c>
      <c r="E1515" s="8" t="s">
        <v>10</v>
      </c>
      <c r="F1515" s="8" t="s">
        <v>16</v>
      </c>
      <c r="G1515" s="7" t="s">
        <v>6089</v>
      </c>
    </row>
    <row r="1516" spans="1:7">
      <c r="A1516" s="5">
        <v>1515</v>
      </c>
      <c r="B1516" s="6" t="s">
        <v>6090</v>
      </c>
      <c r="C1516" s="10" t="s">
        <v>6091</v>
      </c>
      <c r="D1516" s="10" t="s">
        <v>6092</v>
      </c>
      <c r="E1516" s="6" t="s">
        <v>336</v>
      </c>
      <c r="F1516" s="6" t="s">
        <v>16</v>
      </c>
      <c r="G1516" s="7" t="s">
        <v>6093</v>
      </c>
    </row>
    <row r="1517" spans="1:7">
      <c r="A1517" s="5">
        <v>1516</v>
      </c>
      <c r="B1517" s="6" t="s">
        <v>6094</v>
      </c>
      <c r="C1517" s="10" t="s">
        <v>6095</v>
      </c>
      <c r="D1517" s="10" t="s">
        <v>6096</v>
      </c>
      <c r="E1517" s="6" t="s">
        <v>10</v>
      </c>
      <c r="F1517" s="6" t="s">
        <v>16</v>
      </c>
      <c r="G1517" s="7" t="s">
        <v>6097</v>
      </c>
    </row>
    <row r="1518" spans="1:7">
      <c r="A1518" s="5">
        <v>1517</v>
      </c>
      <c r="B1518" s="6" t="s">
        <v>6098</v>
      </c>
      <c r="C1518" s="10" t="s">
        <v>6099</v>
      </c>
      <c r="D1518" s="10" t="s">
        <v>6100</v>
      </c>
      <c r="E1518" s="6" t="s">
        <v>171</v>
      </c>
      <c r="F1518" s="6" t="s">
        <v>16</v>
      </c>
      <c r="G1518" s="7" t="s">
        <v>6101</v>
      </c>
    </row>
    <row r="1519" spans="1:7">
      <c r="A1519" s="5">
        <v>1518</v>
      </c>
      <c r="B1519" s="6" t="s">
        <v>6102</v>
      </c>
      <c r="C1519" s="10" t="s">
        <v>6103</v>
      </c>
      <c r="D1519" s="10" t="s">
        <v>6104</v>
      </c>
      <c r="E1519" s="6" t="s">
        <v>171</v>
      </c>
      <c r="F1519" s="6" t="s">
        <v>16</v>
      </c>
      <c r="G1519" s="7" t="s">
        <v>6105</v>
      </c>
    </row>
    <row r="1520" spans="1:7">
      <c r="A1520" s="5">
        <v>1519</v>
      </c>
      <c r="B1520" s="6" t="s">
        <v>6106</v>
      </c>
      <c r="C1520" s="9" t="s">
        <v>6107</v>
      </c>
      <c r="D1520" s="9" t="s">
        <v>6108</v>
      </c>
      <c r="E1520" s="9" t="s">
        <v>10</v>
      </c>
      <c r="F1520" s="9" t="s">
        <v>16</v>
      </c>
      <c r="G1520" s="7" t="s">
        <v>6109</v>
      </c>
    </row>
    <row r="1521" spans="1:7">
      <c r="A1521" s="5">
        <v>1520</v>
      </c>
      <c r="B1521" s="6" t="s">
        <v>6110</v>
      </c>
      <c r="C1521" s="8" t="s">
        <v>6111</v>
      </c>
      <c r="D1521" s="8" t="s">
        <v>6112</v>
      </c>
      <c r="E1521" s="8" t="s">
        <v>10</v>
      </c>
      <c r="F1521" s="8" t="s">
        <v>16</v>
      </c>
      <c r="G1521" s="7" t="s">
        <v>6113</v>
      </c>
    </row>
    <row r="1522" spans="1:7">
      <c r="A1522" s="5">
        <v>1521</v>
      </c>
      <c r="B1522" s="6" t="s">
        <v>6114</v>
      </c>
      <c r="C1522" s="6" t="s">
        <v>6115</v>
      </c>
      <c r="D1522" s="6" t="s">
        <v>6116</v>
      </c>
      <c r="E1522" s="6" t="s">
        <v>10</v>
      </c>
      <c r="F1522" s="6" t="s">
        <v>16</v>
      </c>
      <c r="G1522" s="7" t="s">
        <v>6117</v>
      </c>
    </row>
    <row r="1523" spans="1:7">
      <c r="A1523" s="5">
        <v>1522</v>
      </c>
      <c r="B1523" s="6" t="s">
        <v>6118</v>
      </c>
      <c r="C1523" s="8" t="s">
        <v>6119</v>
      </c>
      <c r="D1523" s="8" t="s">
        <v>6120</v>
      </c>
      <c r="E1523" s="6" t="s">
        <v>77</v>
      </c>
      <c r="F1523" s="8" t="s">
        <v>16</v>
      </c>
      <c r="G1523" s="7" t="s">
        <v>6121</v>
      </c>
    </row>
    <row r="1524" spans="1:7">
      <c r="A1524" s="5">
        <v>1523</v>
      </c>
      <c r="B1524" s="6" t="s">
        <v>6122</v>
      </c>
      <c r="C1524" s="8" t="s">
        <v>6123</v>
      </c>
      <c r="D1524" s="8" t="s">
        <v>6124</v>
      </c>
      <c r="E1524" s="8" t="s">
        <v>10</v>
      </c>
      <c r="F1524" s="8" t="s">
        <v>16</v>
      </c>
      <c r="G1524" s="7" t="s">
        <v>6125</v>
      </c>
    </row>
    <row r="1525" spans="1:7">
      <c r="A1525" s="5">
        <v>1524</v>
      </c>
      <c r="B1525" s="6" t="s">
        <v>6126</v>
      </c>
      <c r="C1525" s="6" t="s">
        <v>6127</v>
      </c>
      <c r="D1525" s="6" t="s">
        <v>6128</v>
      </c>
      <c r="E1525" s="6" t="s">
        <v>10</v>
      </c>
      <c r="F1525" s="6" t="s">
        <v>16</v>
      </c>
      <c r="G1525" s="7" t="s">
        <v>6129</v>
      </c>
    </row>
    <row r="1526" spans="1:7">
      <c r="A1526" s="5">
        <v>1525</v>
      </c>
      <c r="B1526" s="6" t="s">
        <v>6130</v>
      </c>
      <c r="C1526" s="8" t="s">
        <v>6131</v>
      </c>
      <c r="D1526" s="8" t="s">
        <v>6132</v>
      </c>
      <c r="E1526" s="8" t="s">
        <v>171</v>
      </c>
      <c r="F1526" s="8" t="s">
        <v>16</v>
      </c>
      <c r="G1526" s="7" t="s">
        <v>6133</v>
      </c>
    </row>
    <row r="1527" spans="1:7">
      <c r="A1527" s="5">
        <v>1526</v>
      </c>
      <c r="B1527" s="6" t="s">
        <v>6134</v>
      </c>
      <c r="C1527" s="8" t="s">
        <v>6135</v>
      </c>
      <c r="D1527" s="8" t="s">
        <v>6136</v>
      </c>
      <c r="E1527" s="8" t="s">
        <v>336</v>
      </c>
      <c r="F1527" s="8" t="s">
        <v>16</v>
      </c>
      <c r="G1527" s="7" t="s">
        <v>6137</v>
      </c>
    </row>
    <row r="1528" spans="1:7">
      <c r="A1528" s="5">
        <v>1527</v>
      </c>
      <c r="B1528" s="6" t="s">
        <v>6138</v>
      </c>
      <c r="C1528" s="6" t="s">
        <v>6139</v>
      </c>
      <c r="D1528" s="6" t="s">
        <v>6140</v>
      </c>
      <c r="E1528" s="6" t="s">
        <v>10</v>
      </c>
      <c r="F1528" s="6" t="s">
        <v>16</v>
      </c>
      <c r="G1528" s="7" t="s">
        <v>6141</v>
      </c>
    </row>
    <row r="1529" spans="1:7">
      <c r="A1529" s="5">
        <v>1528</v>
      </c>
      <c r="B1529" s="6" t="s">
        <v>6142</v>
      </c>
      <c r="C1529" s="6" t="s">
        <v>6143</v>
      </c>
      <c r="D1529" s="6" t="s">
        <v>6144</v>
      </c>
      <c r="E1529" s="6" t="s">
        <v>10</v>
      </c>
      <c r="F1529" s="6" t="s">
        <v>16</v>
      </c>
      <c r="G1529" s="7" t="s">
        <v>6145</v>
      </c>
    </row>
    <row r="1530" spans="1:7">
      <c r="A1530" s="5">
        <v>1529</v>
      </c>
      <c r="B1530" s="6" t="s">
        <v>6146</v>
      </c>
      <c r="C1530" s="8" t="s">
        <v>6147</v>
      </c>
      <c r="D1530" s="8" t="s">
        <v>6148</v>
      </c>
      <c r="E1530" s="8" t="s">
        <v>171</v>
      </c>
      <c r="F1530" s="8" t="s">
        <v>16</v>
      </c>
      <c r="G1530" s="7" t="s">
        <v>6149</v>
      </c>
    </row>
    <row r="1531" spans="1:7">
      <c r="A1531" s="5">
        <v>1530</v>
      </c>
      <c r="B1531" s="6" t="s">
        <v>6150</v>
      </c>
      <c r="C1531" s="10" t="s">
        <v>6151</v>
      </c>
      <c r="D1531" s="10" t="s">
        <v>6152</v>
      </c>
      <c r="E1531" s="10" t="s">
        <v>140</v>
      </c>
      <c r="F1531" s="10" t="s">
        <v>16</v>
      </c>
      <c r="G1531" s="7" t="s">
        <v>6153</v>
      </c>
    </row>
    <row r="1532" spans="1:7">
      <c r="A1532" s="5">
        <v>1531</v>
      </c>
      <c r="B1532" s="6" t="s">
        <v>6154</v>
      </c>
      <c r="C1532" s="6" t="s">
        <v>6155</v>
      </c>
      <c r="D1532" s="6" t="s">
        <v>6156</v>
      </c>
      <c r="E1532" s="6" t="s">
        <v>336</v>
      </c>
      <c r="F1532" s="6" t="s">
        <v>16</v>
      </c>
      <c r="G1532" s="7" t="s">
        <v>6157</v>
      </c>
    </row>
    <row r="1533" spans="1:7">
      <c r="A1533" s="5">
        <v>1532</v>
      </c>
      <c r="B1533" s="6" t="s">
        <v>6158</v>
      </c>
      <c r="C1533" s="8" t="s">
        <v>6159</v>
      </c>
      <c r="D1533" s="8" t="s">
        <v>6160</v>
      </c>
      <c r="E1533" s="8" t="s">
        <v>10</v>
      </c>
      <c r="F1533" s="8" t="s">
        <v>16</v>
      </c>
      <c r="G1533" s="7" t="s">
        <v>6161</v>
      </c>
    </row>
    <row r="1534" spans="1:7">
      <c r="A1534" s="5">
        <v>1533</v>
      </c>
      <c r="B1534" s="6" t="s">
        <v>6162</v>
      </c>
      <c r="C1534" s="10" t="s">
        <v>6163</v>
      </c>
      <c r="D1534" s="10" t="s">
        <v>6164</v>
      </c>
      <c r="E1534" s="6" t="s">
        <v>475</v>
      </c>
      <c r="F1534" s="6" t="s">
        <v>16</v>
      </c>
      <c r="G1534" s="7" t="s">
        <v>6165</v>
      </c>
    </row>
    <row r="1535" spans="1:7">
      <c r="A1535" s="5">
        <v>1534</v>
      </c>
      <c r="B1535" s="6" t="s">
        <v>6166</v>
      </c>
      <c r="C1535" s="10" t="s">
        <v>6167</v>
      </c>
      <c r="D1535" s="10" t="s">
        <v>6168</v>
      </c>
      <c r="E1535" s="6" t="s">
        <v>10</v>
      </c>
      <c r="F1535" s="6" t="s">
        <v>16</v>
      </c>
      <c r="G1535" s="7" t="s">
        <v>6169</v>
      </c>
    </row>
    <row r="1536" spans="1:7">
      <c r="A1536" s="5">
        <v>1535</v>
      </c>
      <c r="B1536" s="6" t="s">
        <v>6170</v>
      </c>
      <c r="C1536" s="9" t="s">
        <v>6171</v>
      </c>
      <c r="D1536" s="9" t="s">
        <v>6172</v>
      </c>
      <c r="E1536" s="9" t="s">
        <v>10</v>
      </c>
      <c r="F1536" s="9" t="s">
        <v>16</v>
      </c>
      <c r="G1536" s="7" t="s">
        <v>6173</v>
      </c>
    </row>
    <row r="1537" spans="1:7">
      <c r="A1537" s="5">
        <v>1536</v>
      </c>
      <c r="B1537" s="6" t="s">
        <v>6174</v>
      </c>
      <c r="C1537" s="8" t="s">
        <v>6175</v>
      </c>
      <c r="D1537" s="8" t="s">
        <v>6176</v>
      </c>
      <c r="E1537" s="8" t="s">
        <v>10</v>
      </c>
      <c r="F1537" s="8" t="s">
        <v>11</v>
      </c>
      <c r="G1537" s="7" t="s">
        <v>6177</v>
      </c>
    </row>
    <row r="1538" spans="1:7">
      <c r="A1538" s="5">
        <v>1537</v>
      </c>
      <c r="B1538" s="6" t="s">
        <v>6178</v>
      </c>
      <c r="C1538" s="10" t="s">
        <v>6179</v>
      </c>
      <c r="D1538" s="10" t="s">
        <v>6180</v>
      </c>
      <c r="E1538" s="6" t="s">
        <v>171</v>
      </c>
      <c r="F1538" s="6" t="s">
        <v>11</v>
      </c>
      <c r="G1538" s="7" t="s">
        <v>6181</v>
      </c>
    </row>
    <row r="1539" spans="1:7">
      <c r="A1539" s="5">
        <v>1538</v>
      </c>
      <c r="B1539" s="6" t="s">
        <v>6182</v>
      </c>
      <c r="C1539" s="10" t="s">
        <v>6183</v>
      </c>
      <c r="D1539" s="10" t="s">
        <v>6184</v>
      </c>
      <c r="E1539" s="6" t="s">
        <v>153</v>
      </c>
      <c r="F1539" s="6" t="s">
        <v>249</v>
      </c>
      <c r="G1539" s="7" t="s">
        <v>6185</v>
      </c>
    </row>
    <row r="1540" spans="1:7">
      <c r="A1540" s="5">
        <v>1539</v>
      </c>
      <c r="B1540" s="6" t="s">
        <v>6186</v>
      </c>
      <c r="C1540" s="10" t="s">
        <v>6187</v>
      </c>
      <c r="D1540" s="10" t="s">
        <v>6188</v>
      </c>
      <c r="E1540" s="6" t="s">
        <v>10</v>
      </c>
      <c r="F1540" s="6" t="s">
        <v>249</v>
      </c>
      <c r="G1540" s="7" t="s">
        <v>6189</v>
      </c>
    </row>
    <row r="1541" spans="1:7">
      <c r="A1541" s="5">
        <v>1540</v>
      </c>
      <c r="B1541" s="6" t="s">
        <v>6190</v>
      </c>
      <c r="C1541" s="8" t="s">
        <v>6191</v>
      </c>
      <c r="D1541" s="8" t="s">
        <v>6192</v>
      </c>
      <c r="E1541" s="8" t="s">
        <v>10</v>
      </c>
      <c r="F1541" s="8" t="s">
        <v>67</v>
      </c>
      <c r="G1541" s="7" t="s">
        <v>6193</v>
      </c>
    </row>
    <row r="1542" spans="1:7">
      <c r="A1542" s="5">
        <v>1541</v>
      </c>
      <c r="B1542" s="6" t="s">
        <v>6194</v>
      </c>
      <c r="C1542" s="9" t="s">
        <v>6195</v>
      </c>
      <c r="D1542" s="9" t="s">
        <v>6196</v>
      </c>
      <c r="E1542" s="9" t="s">
        <v>140</v>
      </c>
      <c r="F1542" s="9" t="s">
        <v>67</v>
      </c>
      <c r="G1542" s="7" t="s">
        <v>6197</v>
      </c>
    </row>
    <row r="1543" spans="1:7">
      <c r="A1543" s="5">
        <v>1542</v>
      </c>
      <c r="B1543" s="6" t="s">
        <v>6198</v>
      </c>
      <c r="C1543" s="10" t="s">
        <v>6199</v>
      </c>
      <c r="D1543" s="10" t="s">
        <v>6200</v>
      </c>
      <c r="E1543" s="6" t="s">
        <v>140</v>
      </c>
      <c r="F1543" s="6" t="s">
        <v>67</v>
      </c>
      <c r="G1543" s="7" t="s">
        <v>6201</v>
      </c>
    </row>
    <row r="1544" spans="1:7">
      <c r="A1544" s="5">
        <v>1543</v>
      </c>
      <c r="B1544" s="6" t="s">
        <v>6202</v>
      </c>
      <c r="C1544" s="6" t="s">
        <v>6203</v>
      </c>
      <c r="D1544" s="6" t="s">
        <v>6204</v>
      </c>
      <c r="E1544" s="6" t="s">
        <v>140</v>
      </c>
      <c r="F1544" s="6" t="s">
        <v>67</v>
      </c>
      <c r="G1544" s="7" t="s">
        <v>6205</v>
      </c>
    </row>
    <row r="1545" spans="1:7">
      <c r="A1545" s="5">
        <v>1544</v>
      </c>
      <c r="B1545" s="6" t="s">
        <v>6206</v>
      </c>
      <c r="C1545" s="8" t="s">
        <v>6207</v>
      </c>
      <c r="D1545" s="8" t="s">
        <v>6208</v>
      </c>
      <c r="E1545" s="8" t="s">
        <v>41</v>
      </c>
      <c r="F1545" s="8" t="s">
        <v>67</v>
      </c>
      <c r="G1545" s="7" t="s">
        <v>6209</v>
      </c>
    </row>
    <row r="1546" spans="1:7">
      <c r="A1546" s="5">
        <v>1545</v>
      </c>
      <c r="B1546" s="6" t="s">
        <v>6210</v>
      </c>
      <c r="C1546" s="10" t="s">
        <v>6211</v>
      </c>
      <c r="D1546" s="10" t="s">
        <v>6212</v>
      </c>
      <c r="E1546" s="10" t="s">
        <v>3131</v>
      </c>
      <c r="F1546" s="10" t="s">
        <v>67</v>
      </c>
      <c r="G1546" s="7" t="s">
        <v>6213</v>
      </c>
    </row>
    <row r="1547" spans="1:7">
      <c r="A1547" s="5">
        <v>1546</v>
      </c>
      <c r="B1547" s="6" t="s">
        <v>6214</v>
      </c>
      <c r="C1547" s="8" t="s">
        <v>6215</v>
      </c>
      <c r="D1547" s="8" t="s">
        <v>6216</v>
      </c>
      <c r="E1547" s="8" t="s">
        <v>41</v>
      </c>
      <c r="F1547" s="8" t="s">
        <v>72</v>
      </c>
      <c r="G1547" s="7" t="s">
        <v>6217</v>
      </c>
    </row>
    <row r="1548" spans="1:7">
      <c r="A1548" s="5">
        <v>1547</v>
      </c>
      <c r="B1548" s="6" t="s">
        <v>6218</v>
      </c>
      <c r="C1548" s="10" t="s">
        <v>6219</v>
      </c>
      <c r="D1548" s="10" t="s">
        <v>6220</v>
      </c>
      <c r="E1548" s="10" t="s">
        <v>171</v>
      </c>
      <c r="F1548" s="10" t="s">
        <v>72</v>
      </c>
      <c r="G1548" s="7" t="s">
        <v>6221</v>
      </c>
    </row>
    <row r="1549" spans="1:7">
      <c r="A1549" s="5">
        <v>1548</v>
      </c>
      <c r="B1549" s="6" t="s">
        <v>6222</v>
      </c>
      <c r="C1549" s="10" t="s">
        <v>6223</v>
      </c>
      <c r="D1549" s="10" t="s">
        <v>6224</v>
      </c>
      <c r="E1549" s="10" t="s">
        <v>102</v>
      </c>
      <c r="F1549" s="10" t="s">
        <v>72</v>
      </c>
      <c r="G1549" s="7" t="s">
        <v>6225</v>
      </c>
    </row>
    <row r="1550" spans="1:7">
      <c r="A1550" s="5">
        <v>1549</v>
      </c>
      <c r="B1550" s="6" t="s">
        <v>6226</v>
      </c>
      <c r="C1550" s="8" t="s">
        <v>6227</v>
      </c>
      <c r="D1550" s="8" t="s">
        <v>6228</v>
      </c>
      <c r="E1550" s="8" t="s">
        <v>171</v>
      </c>
      <c r="F1550" s="8" t="s">
        <v>341</v>
      </c>
      <c r="G1550" s="7" t="s">
        <v>6229</v>
      </c>
    </row>
    <row r="1551" spans="1:7">
      <c r="A1551" s="5">
        <v>1550</v>
      </c>
      <c r="B1551" s="6" t="s">
        <v>6230</v>
      </c>
      <c r="C1551" s="6" t="s">
        <v>6231</v>
      </c>
      <c r="D1551" s="6" t="s">
        <v>6232</v>
      </c>
      <c r="E1551" s="6" t="s">
        <v>10</v>
      </c>
      <c r="F1551" s="6" t="s">
        <v>341</v>
      </c>
      <c r="G1551" s="7" t="s">
        <v>6233</v>
      </c>
    </row>
    <row r="1552" spans="1:7">
      <c r="A1552" s="5">
        <v>1551</v>
      </c>
      <c r="B1552" s="6" t="s">
        <v>6234</v>
      </c>
      <c r="C1552" s="6" t="s">
        <v>6235</v>
      </c>
      <c r="D1552" s="6" t="s">
        <v>6236</v>
      </c>
      <c r="E1552" s="6" t="s">
        <v>41</v>
      </c>
      <c r="F1552" s="6" t="s">
        <v>341</v>
      </c>
      <c r="G1552" s="7" t="s">
        <v>6237</v>
      </c>
    </row>
    <row r="1553" spans="1:7">
      <c r="A1553" s="5">
        <v>1552</v>
      </c>
      <c r="B1553" s="6" t="s">
        <v>6238</v>
      </c>
      <c r="C1553" s="10" t="s">
        <v>6239</v>
      </c>
      <c r="D1553" s="10" t="s">
        <v>6240</v>
      </c>
      <c r="E1553" s="10" t="s">
        <v>41</v>
      </c>
      <c r="F1553" s="10" t="s">
        <v>341</v>
      </c>
      <c r="G1553" s="7" t="s">
        <v>6241</v>
      </c>
    </row>
    <row r="1554" spans="1:7">
      <c r="A1554" s="5">
        <v>1553</v>
      </c>
      <c r="B1554" s="6" t="s">
        <v>6242</v>
      </c>
      <c r="C1554" s="8" t="s">
        <v>6243</v>
      </c>
      <c r="D1554" s="8" t="s">
        <v>6244</v>
      </c>
      <c r="E1554" s="8" t="s">
        <v>41</v>
      </c>
      <c r="F1554" s="8" t="s">
        <v>341</v>
      </c>
      <c r="G1554" s="7" t="s">
        <v>6245</v>
      </c>
    </row>
    <row r="1555" spans="1:7">
      <c r="A1555" s="5">
        <v>1554</v>
      </c>
      <c r="B1555" s="6" t="s">
        <v>6246</v>
      </c>
      <c r="C1555" s="9" t="s">
        <v>6247</v>
      </c>
      <c r="D1555" s="9" t="s">
        <v>6248</v>
      </c>
      <c r="E1555" s="9" t="s">
        <v>153</v>
      </c>
      <c r="F1555" s="9" t="s">
        <v>341</v>
      </c>
      <c r="G1555" s="7" t="s">
        <v>6249</v>
      </c>
    </row>
    <row r="1556" spans="1:7">
      <c r="A1556" s="5">
        <v>1555</v>
      </c>
      <c r="B1556" s="6" t="s">
        <v>6250</v>
      </c>
      <c r="C1556" s="8" t="s">
        <v>6251</v>
      </c>
      <c r="D1556" s="8" t="s">
        <v>6252</v>
      </c>
      <c r="E1556" s="8" t="s">
        <v>10</v>
      </c>
      <c r="F1556" s="8" t="s">
        <v>270</v>
      </c>
      <c r="G1556" s="7" t="s">
        <v>6253</v>
      </c>
    </row>
    <row r="1557" spans="1:7">
      <c r="A1557" s="5">
        <v>1556</v>
      </c>
      <c r="B1557" s="6" t="s">
        <v>6254</v>
      </c>
      <c r="C1557" s="10" t="s">
        <v>6255</v>
      </c>
      <c r="D1557" s="10" t="s">
        <v>6256</v>
      </c>
      <c r="E1557" s="6" t="s">
        <v>140</v>
      </c>
      <c r="F1557" s="6" t="s">
        <v>270</v>
      </c>
      <c r="G1557" s="7" t="s">
        <v>6257</v>
      </c>
    </row>
    <row r="1558" spans="1:7">
      <c r="A1558" s="5">
        <v>1557</v>
      </c>
      <c r="B1558" s="6" t="s">
        <v>6258</v>
      </c>
      <c r="C1558" s="8" t="s">
        <v>6259</v>
      </c>
      <c r="D1558" s="8" t="s">
        <v>6260</v>
      </c>
      <c r="E1558" s="6" t="s">
        <v>10</v>
      </c>
      <c r="F1558" s="8" t="s">
        <v>16</v>
      </c>
      <c r="G1558" s="7" t="s">
        <v>6261</v>
      </c>
    </row>
    <row r="1559" spans="1:7">
      <c r="A1559" s="5">
        <v>1558</v>
      </c>
      <c r="B1559" s="6" t="s">
        <v>6262</v>
      </c>
      <c r="C1559" s="10" t="s">
        <v>6263</v>
      </c>
      <c r="D1559" s="10" t="s">
        <v>6264</v>
      </c>
      <c r="E1559" s="10" t="s">
        <v>41</v>
      </c>
      <c r="F1559" s="10" t="s">
        <v>67</v>
      </c>
      <c r="G1559" s="7" t="s">
        <v>6265</v>
      </c>
    </row>
    <row r="1560" spans="1:7">
      <c r="A1560" s="5">
        <v>1559</v>
      </c>
      <c r="B1560" s="6" t="s">
        <v>6266</v>
      </c>
      <c r="C1560" s="6" t="s">
        <v>6267</v>
      </c>
      <c r="D1560" s="6" t="s">
        <v>6268</v>
      </c>
      <c r="E1560" s="6" t="s">
        <v>184</v>
      </c>
      <c r="F1560" s="6" t="s">
        <v>560</v>
      </c>
      <c r="G1560" s="7" t="s">
        <v>6269</v>
      </c>
    </row>
    <row r="1561" spans="1:7">
      <c r="A1561" s="5">
        <v>1560</v>
      </c>
      <c r="B1561" s="6" t="s">
        <v>6270</v>
      </c>
      <c r="C1561" s="8" t="s">
        <v>6271</v>
      </c>
      <c r="D1561" s="8" t="s">
        <v>6272</v>
      </c>
      <c r="E1561" s="8" t="s">
        <v>10</v>
      </c>
      <c r="F1561" s="8" t="s">
        <v>16</v>
      </c>
      <c r="G1561" s="7" t="s">
        <v>6273</v>
      </c>
    </row>
    <row r="1562" spans="1:7">
      <c r="A1562" s="5">
        <v>1561</v>
      </c>
      <c r="B1562" s="6" t="s">
        <v>6274</v>
      </c>
      <c r="C1562" s="6" t="s">
        <v>6275</v>
      </c>
      <c r="D1562" s="6" t="s">
        <v>6276</v>
      </c>
      <c r="E1562" s="6" t="s">
        <v>184</v>
      </c>
      <c r="F1562" s="6" t="s">
        <v>67</v>
      </c>
      <c r="G1562" s="7" t="s">
        <v>6277</v>
      </c>
    </row>
    <row r="1563" spans="1:7">
      <c r="A1563" s="5">
        <v>1562</v>
      </c>
      <c r="B1563" s="6" t="s">
        <v>6278</v>
      </c>
      <c r="C1563" s="10" t="s">
        <v>6279</v>
      </c>
      <c r="D1563" s="10" t="s">
        <v>6280</v>
      </c>
      <c r="E1563" s="10" t="s">
        <v>41</v>
      </c>
      <c r="F1563" s="10" t="s">
        <v>16</v>
      </c>
      <c r="G1563" s="7" t="s">
        <v>6281</v>
      </c>
    </row>
    <row r="1564" spans="1:7">
      <c r="A1564" s="5">
        <v>1563</v>
      </c>
      <c r="B1564" s="6" t="s">
        <v>6282</v>
      </c>
      <c r="C1564" s="6" t="s">
        <v>6283</v>
      </c>
      <c r="D1564" s="6" t="s">
        <v>6284</v>
      </c>
      <c r="E1564" s="6" t="s">
        <v>10</v>
      </c>
      <c r="F1564" s="6" t="s">
        <v>16</v>
      </c>
      <c r="G1564" s="7" t="s">
        <v>6285</v>
      </c>
    </row>
    <row r="1565" spans="1:7">
      <c r="A1565" s="5">
        <v>1564</v>
      </c>
      <c r="B1565" s="6" t="s">
        <v>6286</v>
      </c>
      <c r="C1565" s="8" t="s">
        <v>6287</v>
      </c>
      <c r="D1565" s="8" t="s">
        <v>6288</v>
      </c>
      <c r="E1565" s="8" t="s">
        <v>41</v>
      </c>
      <c r="F1565" s="8" t="s">
        <v>72</v>
      </c>
      <c r="G1565" s="7" t="s">
        <v>6289</v>
      </c>
    </row>
    <row r="1566" spans="1:7">
      <c r="A1566" s="5">
        <v>1565</v>
      </c>
      <c r="B1566" s="6" t="s">
        <v>6290</v>
      </c>
      <c r="C1566" s="8" t="s">
        <v>6291</v>
      </c>
      <c r="D1566" s="8" t="s">
        <v>6292</v>
      </c>
      <c r="E1566" s="8" t="s">
        <v>10</v>
      </c>
      <c r="F1566" s="8" t="s">
        <v>16</v>
      </c>
      <c r="G1566" s="7" t="s">
        <v>6293</v>
      </c>
    </row>
    <row r="1567" spans="1:7">
      <c r="A1567" s="5">
        <v>1566</v>
      </c>
      <c r="B1567" s="6" t="s">
        <v>6294</v>
      </c>
      <c r="C1567" s="10" t="s">
        <v>6295</v>
      </c>
      <c r="D1567" s="10" t="s">
        <v>6296</v>
      </c>
      <c r="E1567" s="10" t="s">
        <v>77</v>
      </c>
      <c r="F1567" s="10" t="s">
        <v>270</v>
      </c>
      <c r="G1567" s="7" t="s">
        <v>6297</v>
      </c>
    </row>
    <row r="1568" spans="1:7">
      <c r="A1568" s="5">
        <v>1567</v>
      </c>
      <c r="B1568" s="6" t="s">
        <v>6298</v>
      </c>
      <c r="C1568" s="9" t="s">
        <v>6299</v>
      </c>
      <c r="D1568" s="9" t="s">
        <v>6300</v>
      </c>
      <c r="E1568" s="9" t="s">
        <v>10</v>
      </c>
      <c r="F1568" s="9" t="s">
        <v>16</v>
      </c>
      <c r="G1568" s="7" t="s">
        <v>6301</v>
      </c>
    </row>
    <row r="1569" spans="1:7">
      <c r="A1569" s="5">
        <v>1568</v>
      </c>
      <c r="B1569" s="6" t="s">
        <v>6302</v>
      </c>
      <c r="C1569" s="9" t="s">
        <v>6303</v>
      </c>
      <c r="D1569" s="9" t="s">
        <v>6304</v>
      </c>
      <c r="E1569" s="9" t="s">
        <v>140</v>
      </c>
      <c r="F1569" s="9" t="s">
        <v>11</v>
      </c>
      <c r="G1569" s="7" t="s">
        <v>6305</v>
      </c>
    </row>
    <row r="1570" spans="1:7">
      <c r="A1570" s="5">
        <v>1569</v>
      </c>
      <c r="B1570" s="6" t="s">
        <v>6306</v>
      </c>
      <c r="C1570" s="8" t="s">
        <v>6307</v>
      </c>
      <c r="D1570" s="8" t="s">
        <v>6308</v>
      </c>
      <c r="E1570" s="8" t="s">
        <v>10</v>
      </c>
      <c r="F1570" s="8" t="s">
        <v>249</v>
      </c>
      <c r="G1570" s="7" t="s">
        <v>6309</v>
      </c>
    </row>
    <row r="1571" spans="1:7">
      <c r="A1571" s="5">
        <v>1570</v>
      </c>
      <c r="B1571" s="6" t="s">
        <v>6310</v>
      </c>
      <c r="C1571" s="6" t="s">
        <v>6311</v>
      </c>
      <c r="D1571" s="6" t="s">
        <v>6312</v>
      </c>
      <c r="E1571" s="6" t="s">
        <v>41</v>
      </c>
      <c r="F1571" s="6" t="s">
        <v>16</v>
      </c>
      <c r="G1571" s="7" t="s">
        <v>6313</v>
      </c>
    </row>
    <row r="1572" spans="1:7">
      <c r="A1572" s="5">
        <v>1571</v>
      </c>
      <c r="B1572" s="6" t="s">
        <v>6314</v>
      </c>
      <c r="C1572" s="6" t="s">
        <v>6315</v>
      </c>
      <c r="D1572" s="6" t="s">
        <v>6316</v>
      </c>
      <c r="E1572" s="6" t="s">
        <v>10</v>
      </c>
      <c r="F1572" s="6" t="s">
        <v>16</v>
      </c>
      <c r="G1572" s="7" t="s">
        <v>6317</v>
      </c>
    </row>
    <row r="1573" spans="1:7">
      <c r="A1573" s="5">
        <v>1572</v>
      </c>
      <c r="B1573" s="6" t="s">
        <v>6318</v>
      </c>
      <c r="C1573" s="9" t="s">
        <v>6319</v>
      </c>
      <c r="D1573" s="9" t="s">
        <v>6320</v>
      </c>
      <c r="E1573" s="9" t="s">
        <v>77</v>
      </c>
      <c r="F1573" s="9" t="s">
        <v>341</v>
      </c>
      <c r="G1573" s="7" t="s">
        <v>6321</v>
      </c>
    </row>
    <row r="1574" spans="1:7">
      <c r="A1574" s="5">
        <v>1573</v>
      </c>
      <c r="B1574" s="6" t="s">
        <v>6322</v>
      </c>
      <c r="C1574" s="8" t="s">
        <v>6323</v>
      </c>
      <c r="D1574" s="8" t="s">
        <v>6324</v>
      </c>
      <c r="E1574" s="8" t="s">
        <v>10</v>
      </c>
      <c r="F1574" s="8" t="s">
        <v>16</v>
      </c>
      <c r="G1574" s="7" t="s">
        <v>6325</v>
      </c>
    </row>
    <row r="1575" spans="1:7">
      <c r="A1575" s="5">
        <v>1574</v>
      </c>
      <c r="B1575" s="6" t="s">
        <v>6326</v>
      </c>
      <c r="C1575" s="8" t="s">
        <v>6327</v>
      </c>
      <c r="D1575" s="8" t="s">
        <v>6328</v>
      </c>
      <c r="E1575" s="6" t="s">
        <v>119</v>
      </c>
      <c r="F1575" s="8" t="s">
        <v>16</v>
      </c>
      <c r="G1575" s="7" t="s">
        <v>6329</v>
      </c>
    </row>
    <row r="1576" spans="1:7">
      <c r="A1576" s="5">
        <v>1575</v>
      </c>
      <c r="B1576" s="6" t="s">
        <v>6330</v>
      </c>
      <c r="C1576" s="8" t="s">
        <v>6331</v>
      </c>
      <c r="D1576" s="8" t="s">
        <v>6332</v>
      </c>
      <c r="E1576" s="8" t="s">
        <v>41</v>
      </c>
      <c r="F1576" s="8" t="s">
        <v>16</v>
      </c>
      <c r="G1576" s="7" t="s">
        <v>6333</v>
      </c>
    </row>
    <row r="1577" spans="1:7">
      <c r="A1577" s="5">
        <v>1576</v>
      </c>
      <c r="B1577" s="6" t="s">
        <v>6334</v>
      </c>
      <c r="C1577" s="8" t="s">
        <v>6335</v>
      </c>
      <c r="D1577" s="6" t="s">
        <v>6336</v>
      </c>
      <c r="E1577" s="8" t="s">
        <v>10</v>
      </c>
      <c r="F1577" s="8" t="s">
        <v>16</v>
      </c>
      <c r="G1577" s="7" t="s">
        <v>6337</v>
      </c>
    </row>
    <row r="1578" spans="1:7">
      <c r="A1578" s="5">
        <v>1577</v>
      </c>
      <c r="B1578" s="6" t="s">
        <v>6338</v>
      </c>
      <c r="C1578" s="10" t="s">
        <v>6339</v>
      </c>
      <c r="D1578" s="10" t="s">
        <v>6340</v>
      </c>
      <c r="E1578" s="10" t="s">
        <v>10</v>
      </c>
      <c r="F1578" s="10" t="s">
        <v>16</v>
      </c>
      <c r="G1578" s="7" t="s">
        <v>6341</v>
      </c>
    </row>
    <row r="1579" spans="1:7">
      <c r="A1579" s="5">
        <v>1578</v>
      </c>
      <c r="B1579" s="6" t="s">
        <v>6342</v>
      </c>
      <c r="C1579" s="10" t="s">
        <v>6343</v>
      </c>
      <c r="D1579" s="10" t="s">
        <v>6344</v>
      </c>
      <c r="E1579" s="10" t="s">
        <v>153</v>
      </c>
      <c r="F1579" s="10" t="s">
        <v>16</v>
      </c>
      <c r="G1579" s="7" t="s">
        <v>6345</v>
      </c>
    </row>
    <row r="1580" spans="1:7">
      <c r="A1580" s="5">
        <v>1579</v>
      </c>
      <c r="B1580" s="6" t="s">
        <v>6346</v>
      </c>
      <c r="C1580" s="10" t="s">
        <v>6347</v>
      </c>
      <c r="D1580" s="10" t="s">
        <v>6348</v>
      </c>
      <c r="E1580" s="6" t="s">
        <v>10</v>
      </c>
      <c r="F1580" s="6" t="s">
        <v>16</v>
      </c>
      <c r="G1580" s="7" t="s">
        <v>6349</v>
      </c>
    </row>
    <row r="1581" spans="1:7">
      <c r="A1581" s="5">
        <v>1580</v>
      </c>
      <c r="B1581" s="6" t="s">
        <v>6350</v>
      </c>
      <c r="C1581" s="8" t="s">
        <v>6351</v>
      </c>
      <c r="D1581" s="8" t="s">
        <v>6352</v>
      </c>
      <c r="E1581" s="8" t="s">
        <v>140</v>
      </c>
      <c r="F1581" s="8" t="s">
        <v>16</v>
      </c>
      <c r="G1581" s="7" t="s">
        <v>6353</v>
      </c>
    </row>
    <row r="1582" spans="1:7">
      <c r="A1582" s="5">
        <v>1581</v>
      </c>
      <c r="B1582" s="6" t="s">
        <v>6354</v>
      </c>
      <c r="C1582" s="8" t="s">
        <v>6355</v>
      </c>
      <c r="D1582" s="8" t="s">
        <v>6356</v>
      </c>
      <c r="E1582" s="8" t="s">
        <v>171</v>
      </c>
      <c r="F1582" s="8" t="s">
        <v>16</v>
      </c>
      <c r="G1582" s="7" t="s">
        <v>6357</v>
      </c>
    </row>
    <row r="1583" spans="1:7">
      <c r="A1583" s="5">
        <v>1582</v>
      </c>
      <c r="B1583" s="6" t="s">
        <v>6358</v>
      </c>
      <c r="C1583" s="6" t="s">
        <v>6359</v>
      </c>
      <c r="D1583" s="6" t="s">
        <v>6360</v>
      </c>
      <c r="E1583" s="6" t="s">
        <v>858</v>
      </c>
      <c r="F1583" s="6" t="s">
        <v>72</v>
      </c>
      <c r="G1583" s="7" t="s">
        <v>6361</v>
      </c>
    </row>
    <row r="1584" spans="1:7">
      <c r="A1584" s="5">
        <v>1583</v>
      </c>
      <c r="B1584" s="6" t="s">
        <v>6362</v>
      </c>
      <c r="C1584" s="10" t="s">
        <v>6363</v>
      </c>
      <c r="D1584" s="10" t="s">
        <v>6364</v>
      </c>
      <c r="E1584" s="6" t="s">
        <v>46</v>
      </c>
      <c r="F1584" s="6" t="s">
        <v>341</v>
      </c>
      <c r="G1584" s="7" t="s">
        <v>6365</v>
      </c>
    </row>
    <row r="1585" spans="1:7">
      <c r="A1585" s="5">
        <v>1584</v>
      </c>
      <c r="B1585" s="6" t="s">
        <v>6366</v>
      </c>
      <c r="C1585" s="10" t="s">
        <v>6367</v>
      </c>
      <c r="D1585" s="10" t="s">
        <v>6368</v>
      </c>
      <c r="E1585" s="6" t="s">
        <v>327</v>
      </c>
      <c r="F1585" s="6" t="s">
        <v>270</v>
      </c>
      <c r="G1585" s="7" t="s">
        <v>6369</v>
      </c>
    </row>
    <row r="1586" spans="1:7">
      <c r="A1586" s="5">
        <v>1585</v>
      </c>
      <c r="B1586" s="6" t="s">
        <v>6370</v>
      </c>
      <c r="C1586" s="10" t="s">
        <v>6371</v>
      </c>
      <c r="D1586" s="10" t="s">
        <v>6372</v>
      </c>
      <c r="E1586" s="10" t="s">
        <v>10</v>
      </c>
      <c r="F1586" s="10" t="s">
        <v>16</v>
      </c>
      <c r="G1586" s="7" t="s">
        <v>6373</v>
      </c>
    </row>
    <row r="1587" spans="1:7">
      <c r="A1587" s="5">
        <v>1586</v>
      </c>
      <c r="B1587" s="6" t="s">
        <v>6374</v>
      </c>
      <c r="C1587" s="6" t="s">
        <v>6375</v>
      </c>
      <c r="D1587" s="6" t="s">
        <v>6376</v>
      </c>
      <c r="E1587" s="6" t="s">
        <v>77</v>
      </c>
      <c r="F1587" s="6" t="s">
        <v>442</v>
      </c>
      <c r="G1587" s="7" t="s">
        <v>6377</v>
      </c>
    </row>
    <row r="1588" spans="1:7">
      <c r="A1588" s="5">
        <v>1587</v>
      </c>
      <c r="B1588" s="6" t="s">
        <v>6378</v>
      </c>
      <c r="C1588" s="10" t="s">
        <v>6379</v>
      </c>
      <c r="D1588" s="10" t="s">
        <v>6380</v>
      </c>
      <c r="E1588" s="10" t="s">
        <v>166</v>
      </c>
      <c r="F1588" s="10" t="s">
        <v>16</v>
      </c>
      <c r="G1588" s="7" t="s">
        <v>6381</v>
      </c>
    </row>
    <row r="1589" spans="1:7">
      <c r="A1589" s="5">
        <v>1588</v>
      </c>
      <c r="B1589" s="6" t="s">
        <v>6382</v>
      </c>
      <c r="C1589" s="6" t="s">
        <v>6383</v>
      </c>
      <c r="D1589" s="6" t="s">
        <v>6384</v>
      </c>
      <c r="E1589" s="6" t="s">
        <v>10</v>
      </c>
      <c r="F1589" s="6" t="s">
        <v>16</v>
      </c>
      <c r="G1589" s="7" t="s">
        <v>6385</v>
      </c>
    </row>
    <row r="1590" spans="1:7">
      <c r="A1590" s="5">
        <v>1589</v>
      </c>
      <c r="B1590" s="6" t="s">
        <v>6386</v>
      </c>
      <c r="C1590" s="8" t="s">
        <v>6387</v>
      </c>
      <c r="D1590" s="8" t="s">
        <v>6388</v>
      </c>
      <c r="E1590" s="8" t="s">
        <v>41</v>
      </c>
      <c r="F1590" s="8" t="s">
        <v>11</v>
      </c>
      <c r="G1590" s="7" t="s">
        <v>6389</v>
      </c>
    </row>
    <row r="1591" spans="1:7">
      <c r="A1591" s="5">
        <v>1590</v>
      </c>
      <c r="B1591" s="6" t="s">
        <v>6390</v>
      </c>
      <c r="C1591" s="9" t="s">
        <v>6391</v>
      </c>
      <c r="D1591" s="9" t="s">
        <v>6392</v>
      </c>
      <c r="E1591" s="9" t="s">
        <v>140</v>
      </c>
      <c r="F1591" s="9" t="s">
        <v>560</v>
      </c>
      <c r="G1591" s="7" t="s">
        <v>6393</v>
      </c>
    </row>
    <row r="1592" spans="1:7">
      <c r="A1592" s="5">
        <v>1591</v>
      </c>
      <c r="B1592" s="6" t="s">
        <v>6394</v>
      </c>
      <c r="C1592" s="10" t="s">
        <v>6395</v>
      </c>
      <c r="D1592" s="10" t="s">
        <v>6396</v>
      </c>
      <c r="E1592" s="10" t="s">
        <v>153</v>
      </c>
      <c r="F1592" s="10" t="s">
        <v>16</v>
      </c>
      <c r="G1592" s="7" t="s">
        <v>6397</v>
      </c>
    </row>
    <row r="1593" spans="1:7">
      <c r="A1593" s="5">
        <v>1592</v>
      </c>
      <c r="B1593" s="6" t="s">
        <v>6398</v>
      </c>
      <c r="C1593" s="10" t="s">
        <v>6399</v>
      </c>
      <c r="D1593" s="10" t="s">
        <v>6400</v>
      </c>
      <c r="E1593" s="10" t="s">
        <v>41</v>
      </c>
      <c r="F1593" s="10" t="s">
        <v>16</v>
      </c>
      <c r="G1593" s="7" t="s">
        <v>6401</v>
      </c>
    </row>
    <row r="1594" spans="1:7">
      <c r="A1594" s="5">
        <v>1593</v>
      </c>
      <c r="B1594" s="6" t="s">
        <v>6402</v>
      </c>
      <c r="C1594" s="9" t="s">
        <v>6403</v>
      </c>
      <c r="D1594" s="6" t="s">
        <v>6404</v>
      </c>
      <c r="E1594" s="9" t="s">
        <v>153</v>
      </c>
      <c r="F1594" s="9" t="s">
        <v>72</v>
      </c>
      <c r="G1594" s="7" t="s">
        <v>6405</v>
      </c>
    </row>
    <row r="1595" spans="1:7">
      <c r="A1595" s="5">
        <v>1594</v>
      </c>
      <c r="B1595" s="6" t="s">
        <v>6406</v>
      </c>
      <c r="C1595" s="10" t="s">
        <v>6407</v>
      </c>
      <c r="D1595" s="10" t="s">
        <v>6408</v>
      </c>
      <c r="E1595" s="10" t="s">
        <v>171</v>
      </c>
      <c r="F1595" s="10" t="s">
        <v>16</v>
      </c>
      <c r="G1595" s="7" t="s">
        <v>6409</v>
      </c>
    </row>
    <row r="1596" spans="1:7">
      <c r="A1596" s="5">
        <v>1595</v>
      </c>
      <c r="B1596" s="6" t="s">
        <v>6410</v>
      </c>
      <c r="C1596" s="10" t="s">
        <v>6411</v>
      </c>
      <c r="D1596" s="10" t="s">
        <v>6412</v>
      </c>
      <c r="E1596" s="10" t="s">
        <v>10</v>
      </c>
      <c r="F1596" s="10" t="s">
        <v>16</v>
      </c>
      <c r="G1596" s="7" t="s">
        <v>6413</v>
      </c>
    </row>
    <row r="1597" spans="1:7">
      <c r="A1597" s="5">
        <v>1596</v>
      </c>
      <c r="B1597" s="6" t="s">
        <v>6414</v>
      </c>
      <c r="C1597" s="8" t="s">
        <v>6415</v>
      </c>
      <c r="D1597" s="8" t="s">
        <v>6416</v>
      </c>
      <c r="E1597" s="8" t="s">
        <v>171</v>
      </c>
      <c r="F1597" s="8" t="s">
        <v>16</v>
      </c>
      <c r="G1597" s="7" t="s">
        <v>6417</v>
      </c>
    </row>
    <row r="1598" spans="1:7">
      <c r="A1598" s="5">
        <v>1597</v>
      </c>
      <c r="B1598" s="6" t="s">
        <v>6418</v>
      </c>
      <c r="C1598" s="6" t="s">
        <v>6419</v>
      </c>
      <c r="D1598" s="6" t="s">
        <v>6420</v>
      </c>
      <c r="E1598" s="6" t="s">
        <v>171</v>
      </c>
      <c r="F1598" s="6" t="s">
        <v>16</v>
      </c>
      <c r="G1598" s="7" t="s">
        <v>6421</v>
      </c>
    </row>
    <row r="1599" spans="1:7">
      <c r="A1599" s="5">
        <v>1598</v>
      </c>
      <c r="B1599" s="6" t="s">
        <v>6422</v>
      </c>
      <c r="C1599" s="6" t="s">
        <v>6423</v>
      </c>
      <c r="D1599" s="6" t="s">
        <v>6424</v>
      </c>
      <c r="E1599" s="6" t="s">
        <v>171</v>
      </c>
      <c r="F1599" s="6" t="s">
        <v>16</v>
      </c>
      <c r="G1599" s="7" t="s">
        <v>6425</v>
      </c>
    </row>
    <row r="1600" spans="1:7">
      <c r="A1600" s="5">
        <v>1599</v>
      </c>
      <c r="B1600" s="6" t="s">
        <v>6426</v>
      </c>
      <c r="C1600" s="8" t="s">
        <v>6427</v>
      </c>
      <c r="D1600" s="8" t="s">
        <v>6428</v>
      </c>
      <c r="E1600" s="8" t="s">
        <v>10</v>
      </c>
      <c r="F1600" s="8" t="s">
        <v>16</v>
      </c>
      <c r="G1600" s="7" t="s">
        <v>6429</v>
      </c>
    </row>
    <row r="1601" spans="1:7">
      <c r="A1601" s="5">
        <v>1600</v>
      </c>
      <c r="B1601" s="6" t="s">
        <v>6430</v>
      </c>
      <c r="C1601" s="9" t="s">
        <v>6431</v>
      </c>
      <c r="D1601" s="9" t="s">
        <v>6432</v>
      </c>
      <c r="E1601" s="9" t="s">
        <v>153</v>
      </c>
      <c r="F1601" s="9" t="s">
        <v>341</v>
      </c>
      <c r="G1601" s="7" t="s">
        <v>6433</v>
      </c>
    </row>
    <row r="1602" spans="1:7">
      <c r="A1602" s="5">
        <v>1601</v>
      </c>
      <c r="B1602" s="6" t="s">
        <v>6434</v>
      </c>
      <c r="C1602" s="9" t="s">
        <v>6435</v>
      </c>
      <c r="D1602" s="9" t="s">
        <v>6436</v>
      </c>
      <c r="E1602" s="9" t="s">
        <v>475</v>
      </c>
      <c r="F1602" s="9" t="s">
        <v>67</v>
      </c>
      <c r="G1602" s="7" t="s">
        <v>6437</v>
      </c>
    </row>
    <row r="1603" spans="1:7">
      <c r="A1603" s="5">
        <v>1602</v>
      </c>
      <c r="B1603" s="6" t="s">
        <v>6438</v>
      </c>
      <c r="C1603" s="9" t="s">
        <v>6439</v>
      </c>
      <c r="D1603" s="9" t="s">
        <v>6440</v>
      </c>
      <c r="E1603" s="6" t="s">
        <v>336</v>
      </c>
      <c r="F1603" s="9" t="s">
        <v>16</v>
      </c>
      <c r="G1603" s="7" t="s">
        <v>6441</v>
      </c>
    </row>
    <row r="1604" spans="1:7">
      <c r="A1604" s="5">
        <v>1603</v>
      </c>
      <c r="B1604" s="6" t="s">
        <v>6442</v>
      </c>
      <c r="C1604" s="6" t="s">
        <v>6443</v>
      </c>
      <c r="D1604" s="6" t="s">
        <v>6444</v>
      </c>
      <c r="E1604" s="6" t="s">
        <v>140</v>
      </c>
      <c r="F1604" s="6" t="s">
        <v>16</v>
      </c>
      <c r="G1604" s="7" t="s">
        <v>6445</v>
      </c>
    </row>
    <row r="1605" spans="1:7">
      <c r="A1605" s="5">
        <v>1604</v>
      </c>
      <c r="B1605" s="6" t="s">
        <v>6446</v>
      </c>
      <c r="C1605" s="6" t="s">
        <v>6447</v>
      </c>
      <c r="D1605" s="6" t="s">
        <v>6448</v>
      </c>
      <c r="E1605" s="6" t="s">
        <v>184</v>
      </c>
      <c r="F1605" s="6" t="s">
        <v>67</v>
      </c>
      <c r="G1605" s="7" t="s">
        <v>6449</v>
      </c>
    </row>
    <row r="1606" spans="1:7">
      <c r="A1606" s="5">
        <v>1605</v>
      </c>
      <c r="B1606" s="6" t="s">
        <v>6450</v>
      </c>
      <c r="C1606" s="6" t="s">
        <v>6451</v>
      </c>
      <c r="D1606" s="6" t="s">
        <v>6452</v>
      </c>
      <c r="E1606" s="6" t="s">
        <v>77</v>
      </c>
      <c r="F1606" s="6" t="s">
        <v>16</v>
      </c>
      <c r="G1606" s="7" t="s">
        <v>6453</v>
      </c>
    </row>
    <row r="1607" spans="1:7">
      <c r="A1607" s="5">
        <v>1606</v>
      </c>
      <c r="B1607" s="6" t="s">
        <v>6454</v>
      </c>
      <c r="C1607" s="6" t="s">
        <v>6455</v>
      </c>
      <c r="D1607" s="6" t="s">
        <v>6456</v>
      </c>
      <c r="E1607" s="6" t="s">
        <v>166</v>
      </c>
      <c r="F1607" s="6" t="s">
        <v>67</v>
      </c>
      <c r="G1607" s="7" t="s">
        <v>6457</v>
      </c>
    </row>
    <row r="1608" spans="1:7">
      <c r="A1608" s="5">
        <v>1607</v>
      </c>
      <c r="B1608" s="6" t="s">
        <v>6458</v>
      </c>
      <c r="C1608" s="10" t="s">
        <v>6459</v>
      </c>
      <c r="D1608" s="10" t="s">
        <v>6460</v>
      </c>
      <c r="E1608" s="6" t="s">
        <v>77</v>
      </c>
      <c r="F1608" s="6" t="s">
        <v>11</v>
      </c>
      <c r="G1608" s="7" t="s">
        <v>6461</v>
      </c>
    </row>
    <row r="1609" spans="1:7">
      <c r="A1609" s="5">
        <v>1608</v>
      </c>
      <c r="B1609" s="6" t="s">
        <v>6462</v>
      </c>
      <c r="C1609" s="10" t="s">
        <v>6463</v>
      </c>
      <c r="D1609" s="10" t="s">
        <v>6464</v>
      </c>
      <c r="E1609" s="10" t="s">
        <v>77</v>
      </c>
      <c r="F1609" s="10" t="s">
        <v>67</v>
      </c>
      <c r="G1609" s="7" t="s">
        <v>6465</v>
      </c>
    </row>
    <row r="1610" spans="1:7">
      <c r="A1610" s="5">
        <v>1609</v>
      </c>
      <c r="B1610" s="6" t="s">
        <v>6466</v>
      </c>
      <c r="C1610" s="6" t="s">
        <v>6467</v>
      </c>
      <c r="D1610" s="6" t="s">
        <v>6468</v>
      </c>
      <c r="E1610" s="6" t="s">
        <v>10</v>
      </c>
      <c r="F1610" s="6" t="s">
        <v>16</v>
      </c>
      <c r="G1610" s="7" t="s">
        <v>6469</v>
      </c>
    </row>
    <row r="1611" spans="1:7">
      <c r="A1611" s="5">
        <v>1610</v>
      </c>
      <c r="B1611" s="6" t="s">
        <v>6470</v>
      </c>
      <c r="C1611" s="6" t="s">
        <v>6471</v>
      </c>
      <c r="D1611" s="6" t="s">
        <v>6472</v>
      </c>
      <c r="E1611" s="6" t="s">
        <v>10</v>
      </c>
      <c r="F1611" s="6" t="s">
        <v>16</v>
      </c>
      <c r="G1611" s="7" t="s">
        <v>6473</v>
      </c>
    </row>
    <row r="1612" spans="1:7">
      <c r="A1612" s="5">
        <v>1611</v>
      </c>
      <c r="B1612" s="6" t="s">
        <v>6474</v>
      </c>
      <c r="C1612" s="10" t="s">
        <v>6475</v>
      </c>
      <c r="D1612" s="10" t="s">
        <v>6476</v>
      </c>
      <c r="E1612" s="6" t="s">
        <v>10</v>
      </c>
      <c r="F1612" s="6" t="s">
        <v>16</v>
      </c>
      <c r="G1612" s="7" t="s">
        <v>6477</v>
      </c>
    </row>
    <row r="1613" spans="1:7">
      <c r="A1613" s="5">
        <v>1612</v>
      </c>
      <c r="B1613" s="6" t="s">
        <v>6478</v>
      </c>
      <c r="C1613" s="6" t="s">
        <v>6479</v>
      </c>
      <c r="D1613" s="6" t="s">
        <v>6480</v>
      </c>
      <c r="E1613" s="6" t="s">
        <v>171</v>
      </c>
      <c r="F1613" s="6" t="s">
        <v>16</v>
      </c>
      <c r="G1613" s="7" t="s">
        <v>6481</v>
      </c>
    </row>
    <row r="1614" spans="1:7">
      <c r="A1614" s="5">
        <v>1613</v>
      </c>
      <c r="B1614" s="6" t="s">
        <v>6482</v>
      </c>
      <c r="C1614" s="10" t="s">
        <v>6483</v>
      </c>
      <c r="D1614" s="10" t="s">
        <v>6484</v>
      </c>
      <c r="E1614" s="6" t="s">
        <v>3131</v>
      </c>
      <c r="F1614" s="10" t="s">
        <v>16</v>
      </c>
      <c r="G1614" s="7" t="s">
        <v>6485</v>
      </c>
    </row>
    <row r="1615" spans="1:7">
      <c r="A1615" s="5">
        <v>1614</v>
      </c>
      <c r="B1615" s="6" t="s">
        <v>6486</v>
      </c>
      <c r="C1615" s="10" t="s">
        <v>6487</v>
      </c>
      <c r="D1615" s="10" t="s">
        <v>6488</v>
      </c>
      <c r="E1615" s="10" t="s">
        <v>41</v>
      </c>
      <c r="F1615" s="10" t="s">
        <v>16</v>
      </c>
      <c r="G1615" s="7" t="s">
        <v>6489</v>
      </c>
    </row>
    <row r="1616" spans="1:7">
      <c r="A1616" s="5">
        <v>1615</v>
      </c>
      <c r="B1616" s="6" t="s">
        <v>6490</v>
      </c>
      <c r="C1616" s="8" t="s">
        <v>6491</v>
      </c>
      <c r="D1616" s="8" t="s">
        <v>6492</v>
      </c>
      <c r="E1616" s="8" t="s">
        <v>10</v>
      </c>
      <c r="F1616" s="8" t="s">
        <v>16</v>
      </c>
      <c r="G1616" s="7" t="s">
        <v>6493</v>
      </c>
    </row>
    <row r="1617" spans="1:7">
      <c r="A1617" s="5">
        <v>1616</v>
      </c>
      <c r="B1617" s="6" t="s">
        <v>6494</v>
      </c>
      <c r="C1617" s="8" t="s">
        <v>6495</v>
      </c>
      <c r="D1617" s="8" t="s">
        <v>6496</v>
      </c>
      <c r="E1617" s="8" t="s">
        <v>10</v>
      </c>
      <c r="F1617" s="8" t="s">
        <v>16</v>
      </c>
      <c r="G1617" s="7" t="s">
        <v>6497</v>
      </c>
    </row>
    <row r="1618" spans="1:7">
      <c r="A1618" s="5">
        <v>1617</v>
      </c>
      <c r="B1618" s="6" t="s">
        <v>6498</v>
      </c>
      <c r="C1618" s="9" t="s">
        <v>6499</v>
      </c>
      <c r="D1618" s="9" t="s">
        <v>6500</v>
      </c>
      <c r="E1618" s="9" t="s">
        <v>327</v>
      </c>
      <c r="F1618" s="9" t="s">
        <v>16</v>
      </c>
      <c r="G1618" s="7" t="s">
        <v>6501</v>
      </c>
    </row>
    <row r="1619" spans="1:7">
      <c r="A1619" s="5">
        <v>1618</v>
      </c>
      <c r="B1619" s="6" t="s">
        <v>6502</v>
      </c>
      <c r="C1619" s="6" t="s">
        <v>6503</v>
      </c>
      <c r="D1619" s="6" t="s">
        <v>6504</v>
      </c>
      <c r="E1619" s="6" t="s">
        <v>153</v>
      </c>
      <c r="F1619" s="6" t="s">
        <v>16</v>
      </c>
      <c r="G1619" s="7" t="s">
        <v>6505</v>
      </c>
    </row>
    <row r="1620" spans="1:7">
      <c r="A1620" s="5">
        <v>1619</v>
      </c>
      <c r="B1620" s="6" t="s">
        <v>6506</v>
      </c>
      <c r="C1620" s="9" t="s">
        <v>6507</v>
      </c>
      <c r="D1620" s="9" t="s">
        <v>6508</v>
      </c>
      <c r="E1620" s="9" t="s">
        <v>119</v>
      </c>
      <c r="F1620" s="9" t="s">
        <v>16</v>
      </c>
      <c r="G1620" s="7" t="s">
        <v>6509</v>
      </c>
    </row>
    <row r="1621" spans="1:7">
      <c r="A1621" s="5">
        <v>1620</v>
      </c>
      <c r="B1621" s="6" t="s">
        <v>6510</v>
      </c>
      <c r="C1621" s="8" t="s">
        <v>6511</v>
      </c>
      <c r="D1621" s="8" t="s">
        <v>6512</v>
      </c>
      <c r="E1621" s="8" t="s">
        <v>171</v>
      </c>
      <c r="F1621" s="8" t="s">
        <v>16</v>
      </c>
      <c r="G1621" s="7" t="s">
        <v>6513</v>
      </c>
    </row>
    <row r="1622" spans="1:7">
      <c r="A1622" s="5">
        <v>1621</v>
      </c>
      <c r="B1622" s="6" t="s">
        <v>6514</v>
      </c>
      <c r="C1622" s="8" t="s">
        <v>6515</v>
      </c>
      <c r="D1622" s="8" t="s">
        <v>6516</v>
      </c>
      <c r="E1622" s="8" t="s">
        <v>41</v>
      </c>
      <c r="F1622" s="8" t="s">
        <v>16</v>
      </c>
      <c r="G1622" s="7" t="s">
        <v>6517</v>
      </c>
    </row>
    <row r="1623" spans="1:7">
      <c r="A1623" s="5">
        <v>1622</v>
      </c>
      <c r="B1623" s="6" t="s">
        <v>6518</v>
      </c>
      <c r="C1623" s="6" t="s">
        <v>6519</v>
      </c>
      <c r="D1623" s="6" t="s">
        <v>6520</v>
      </c>
      <c r="E1623" s="6" t="s">
        <v>10</v>
      </c>
      <c r="F1623" s="6" t="s">
        <v>16</v>
      </c>
      <c r="G1623" s="7" t="s">
        <v>6521</v>
      </c>
    </row>
    <row r="1624" spans="1:7">
      <c r="A1624" s="5">
        <v>1623</v>
      </c>
      <c r="B1624" s="6" t="s">
        <v>6522</v>
      </c>
      <c r="C1624" s="8" t="s">
        <v>6523</v>
      </c>
      <c r="D1624" s="8" t="s">
        <v>6524</v>
      </c>
      <c r="E1624" s="8" t="s">
        <v>41</v>
      </c>
      <c r="F1624" s="8" t="s">
        <v>16</v>
      </c>
      <c r="G1624" s="7" t="s">
        <v>6525</v>
      </c>
    </row>
    <row r="1625" spans="1:7">
      <c r="A1625" s="5">
        <v>1624</v>
      </c>
      <c r="B1625" s="6" t="s">
        <v>6526</v>
      </c>
      <c r="C1625" s="10" t="s">
        <v>6527</v>
      </c>
      <c r="D1625" s="10" t="s">
        <v>6528</v>
      </c>
      <c r="E1625" s="6" t="s">
        <v>10</v>
      </c>
      <c r="F1625" s="6" t="s">
        <v>16</v>
      </c>
      <c r="G1625" s="7" t="s">
        <v>6529</v>
      </c>
    </row>
    <row r="1626" spans="1:7">
      <c r="A1626" s="5">
        <v>1625</v>
      </c>
      <c r="B1626" s="6" t="s">
        <v>6530</v>
      </c>
      <c r="C1626" s="6" t="s">
        <v>6531</v>
      </c>
      <c r="D1626" s="6" t="s">
        <v>6532</v>
      </c>
      <c r="E1626" s="6" t="s">
        <v>140</v>
      </c>
      <c r="F1626" s="6" t="s">
        <v>16</v>
      </c>
      <c r="G1626" s="7" t="s">
        <v>6533</v>
      </c>
    </row>
    <row r="1627" spans="1:7">
      <c r="A1627" s="5">
        <v>1626</v>
      </c>
      <c r="B1627" s="6" t="s">
        <v>6534</v>
      </c>
      <c r="C1627" s="6" t="s">
        <v>6535</v>
      </c>
      <c r="D1627" s="6" t="s">
        <v>6536</v>
      </c>
      <c r="E1627" s="6" t="s">
        <v>171</v>
      </c>
      <c r="F1627" s="6" t="s">
        <v>16</v>
      </c>
      <c r="G1627" s="7" t="s">
        <v>6537</v>
      </c>
    </row>
    <row r="1628" spans="1:7">
      <c r="A1628" s="5">
        <v>1627</v>
      </c>
      <c r="B1628" s="6" t="s">
        <v>6538</v>
      </c>
      <c r="C1628" s="8" t="s">
        <v>6539</v>
      </c>
      <c r="D1628" s="8" t="s">
        <v>6540</v>
      </c>
      <c r="E1628" s="8" t="s">
        <v>10</v>
      </c>
      <c r="F1628" s="8" t="s">
        <v>16</v>
      </c>
      <c r="G1628" s="7" t="s">
        <v>6541</v>
      </c>
    </row>
    <row r="1629" spans="1:7">
      <c r="A1629" s="5">
        <v>1628</v>
      </c>
      <c r="B1629" s="6" t="s">
        <v>6542</v>
      </c>
      <c r="C1629" s="10" t="s">
        <v>6543</v>
      </c>
      <c r="D1629" s="10" t="s">
        <v>6544</v>
      </c>
      <c r="E1629" s="10" t="s">
        <v>77</v>
      </c>
      <c r="F1629" s="10" t="s">
        <v>16</v>
      </c>
      <c r="G1629" s="7" t="s">
        <v>6545</v>
      </c>
    </row>
    <row r="1630" spans="1:7">
      <c r="A1630" s="5">
        <v>1629</v>
      </c>
      <c r="B1630" s="6" t="s">
        <v>6546</v>
      </c>
      <c r="C1630" s="10" t="s">
        <v>6547</v>
      </c>
      <c r="D1630" s="10" t="s">
        <v>6548</v>
      </c>
      <c r="E1630" s="10" t="s">
        <v>171</v>
      </c>
      <c r="F1630" s="10" t="s">
        <v>16</v>
      </c>
      <c r="G1630" s="7" t="s">
        <v>6549</v>
      </c>
    </row>
    <row r="1631" spans="1:7">
      <c r="A1631" s="5">
        <v>1630</v>
      </c>
      <c r="B1631" s="6" t="s">
        <v>6550</v>
      </c>
      <c r="C1631" s="8" t="s">
        <v>6551</v>
      </c>
      <c r="D1631" s="8" t="s">
        <v>6552</v>
      </c>
      <c r="E1631" s="8" t="s">
        <v>119</v>
      </c>
      <c r="F1631" s="8" t="s">
        <v>16</v>
      </c>
      <c r="G1631" s="7" t="s">
        <v>6553</v>
      </c>
    </row>
    <row r="1632" spans="1:7">
      <c r="A1632" s="5">
        <v>1631</v>
      </c>
      <c r="B1632" s="6" t="s">
        <v>6554</v>
      </c>
      <c r="C1632" s="6" t="s">
        <v>6555</v>
      </c>
      <c r="D1632" s="6" t="s">
        <v>6556</v>
      </c>
      <c r="E1632" s="6" t="s">
        <v>10</v>
      </c>
      <c r="F1632" s="6" t="s">
        <v>16</v>
      </c>
      <c r="G1632" s="7" t="s">
        <v>6557</v>
      </c>
    </row>
    <row r="1633" spans="1:7">
      <c r="A1633" s="5">
        <v>1632</v>
      </c>
      <c r="B1633" s="6" t="s">
        <v>6558</v>
      </c>
      <c r="C1633" s="9" t="s">
        <v>6559</v>
      </c>
      <c r="D1633" s="9" t="s">
        <v>6560</v>
      </c>
      <c r="E1633" s="9" t="s">
        <v>119</v>
      </c>
      <c r="F1633" s="9" t="s">
        <v>16</v>
      </c>
      <c r="G1633" s="7" t="s">
        <v>6561</v>
      </c>
    </row>
    <row r="1634" spans="1:7">
      <c r="A1634" s="5">
        <v>1633</v>
      </c>
      <c r="B1634" s="6" t="s">
        <v>6562</v>
      </c>
      <c r="C1634" s="10" t="s">
        <v>6563</v>
      </c>
      <c r="D1634" s="10" t="s">
        <v>6564</v>
      </c>
      <c r="E1634" s="10" t="s">
        <v>10</v>
      </c>
      <c r="F1634" s="10" t="s">
        <v>11</v>
      </c>
      <c r="G1634" s="7" t="s">
        <v>6565</v>
      </c>
    </row>
    <row r="1635" spans="1:7">
      <c r="A1635" s="5">
        <v>1634</v>
      </c>
      <c r="B1635" s="6" t="s">
        <v>6566</v>
      </c>
      <c r="C1635" s="10" t="s">
        <v>6567</v>
      </c>
      <c r="D1635" s="10" t="s">
        <v>6568</v>
      </c>
      <c r="E1635" s="10" t="s">
        <v>10</v>
      </c>
      <c r="F1635" s="10" t="s">
        <v>11</v>
      </c>
      <c r="G1635" s="7" t="s">
        <v>6569</v>
      </c>
    </row>
    <row r="1636" spans="1:7">
      <c r="A1636" s="5">
        <v>1635</v>
      </c>
      <c r="B1636" s="6" t="s">
        <v>6570</v>
      </c>
      <c r="C1636" s="9" t="s">
        <v>6571</v>
      </c>
      <c r="D1636" s="9" t="s">
        <v>6572</v>
      </c>
      <c r="E1636" s="9" t="s">
        <v>166</v>
      </c>
      <c r="F1636" s="9" t="s">
        <v>11</v>
      </c>
      <c r="G1636" s="7" t="s">
        <v>6573</v>
      </c>
    </row>
    <row r="1637" spans="1:7">
      <c r="A1637" s="5">
        <v>1636</v>
      </c>
      <c r="B1637" s="6" t="s">
        <v>6574</v>
      </c>
      <c r="C1637" s="6" t="s">
        <v>6575</v>
      </c>
      <c r="D1637" s="6" t="s">
        <v>6576</v>
      </c>
      <c r="E1637" s="6" t="s">
        <v>140</v>
      </c>
      <c r="F1637" s="6" t="s">
        <v>249</v>
      </c>
      <c r="G1637" s="7" t="s">
        <v>6577</v>
      </c>
    </row>
    <row r="1638" spans="1:7">
      <c r="A1638" s="5">
        <v>1637</v>
      </c>
      <c r="B1638" s="6" t="s">
        <v>6578</v>
      </c>
      <c r="C1638" s="6" t="s">
        <v>6579</v>
      </c>
      <c r="D1638" s="6" t="s">
        <v>6580</v>
      </c>
      <c r="E1638" s="6" t="s">
        <v>336</v>
      </c>
      <c r="F1638" s="6" t="s">
        <v>249</v>
      </c>
      <c r="G1638" s="7" t="s">
        <v>6581</v>
      </c>
    </row>
    <row r="1639" spans="1:7">
      <c r="A1639" s="5">
        <v>1638</v>
      </c>
      <c r="B1639" s="6" t="s">
        <v>6582</v>
      </c>
      <c r="C1639" s="10" t="s">
        <v>6583</v>
      </c>
      <c r="D1639" s="10" t="s">
        <v>6584</v>
      </c>
      <c r="E1639" s="10" t="s">
        <v>171</v>
      </c>
      <c r="F1639" s="10" t="s">
        <v>249</v>
      </c>
      <c r="G1639" s="7" t="s">
        <v>6585</v>
      </c>
    </row>
    <row r="1640" spans="1:7">
      <c r="A1640" s="5">
        <v>1639</v>
      </c>
      <c r="B1640" s="6" t="s">
        <v>6586</v>
      </c>
      <c r="C1640" s="9" t="s">
        <v>6587</v>
      </c>
      <c r="D1640" s="6" t="s">
        <v>6588</v>
      </c>
      <c r="E1640" s="9" t="s">
        <v>46</v>
      </c>
      <c r="F1640" s="9" t="s">
        <v>67</v>
      </c>
      <c r="G1640" s="7" t="s">
        <v>6589</v>
      </c>
    </row>
    <row r="1641" spans="1:7">
      <c r="A1641" s="5">
        <v>1640</v>
      </c>
      <c r="B1641" s="6" t="s">
        <v>6590</v>
      </c>
      <c r="C1641" s="9" t="s">
        <v>6591</v>
      </c>
      <c r="D1641" s="9" t="s">
        <v>6592</v>
      </c>
      <c r="E1641" s="9" t="s">
        <v>166</v>
      </c>
      <c r="F1641" s="9" t="s">
        <v>67</v>
      </c>
      <c r="G1641" s="7" t="s">
        <v>6593</v>
      </c>
    </row>
    <row r="1642" spans="1:7">
      <c r="A1642" s="5">
        <v>1641</v>
      </c>
      <c r="B1642" s="6" t="s">
        <v>6594</v>
      </c>
      <c r="C1642" s="9" t="s">
        <v>6595</v>
      </c>
      <c r="D1642" s="9" t="s">
        <v>6596</v>
      </c>
      <c r="E1642" s="9" t="s">
        <v>153</v>
      </c>
      <c r="F1642" s="9" t="s">
        <v>442</v>
      </c>
      <c r="G1642" s="7" t="s">
        <v>6597</v>
      </c>
    </row>
    <row r="1643" spans="1:7">
      <c r="A1643" s="5">
        <v>1642</v>
      </c>
      <c r="B1643" s="6" t="s">
        <v>6598</v>
      </c>
      <c r="C1643" s="8" t="s">
        <v>6599</v>
      </c>
      <c r="D1643" s="8" t="s">
        <v>6600</v>
      </c>
      <c r="E1643" s="8" t="s">
        <v>41</v>
      </c>
      <c r="F1643" s="8" t="s">
        <v>72</v>
      </c>
      <c r="G1643" s="7" t="s">
        <v>6601</v>
      </c>
    </row>
    <row r="1644" spans="1:7">
      <c r="A1644" s="5">
        <v>1643</v>
      </c>
      <c r="B1644" s="6" t="s">
        <v>6602</v>
      </c>
      <c r="C1644" s="10" t="s">
        <v>6603</v>
      </c>
      <c r="D1644" s="6" t="s">
        <v>6604</v>
      </c>
      <c r="E1644" s="6" t="s">
        <v>327</v>
      </c>
      <c r="F1644" s="6" t="s">
        <v>72</v>
      </c>
      <c r="G1644" s="7" t="s">
        <v>6605</v>
      </c>
    </row>
    <row r="1645" spans="1:7">
      <c r="A1645" s="5">
        <v>1644</v>
      </c>
      <c r="B1645" s="6" t="s">
        <v>6606</v>
      </c>
      <c r="C1645" s="6" t="s">
        <v>6607</v>
      </c>
      <c r="D1645" s="6" t="s">
        <v>6608</v>
      </c>
      <c r="E1645" s="6" t="s">
        <v>10</v>
      </c>
      <c r="F1645" s="6" t="s">
        <v>72</v>
      </c>
      <c r="G1645" s="7" t="s">
        <v>6609</v>
      </c>
    </row>
    <row r="1646" spans="1:7">
      <c r="A1646" s="5">
        <v>1645</v>
      </c>
      <c r="B1646" s="6" t="s">
        <v>6610</v>
      </c>
      <c r="C1646" s="10" t="s">
        <v>6611</v>
      </c>
      <c r="D1646" s="10" t="s">
        <v>6612</v>
      </c>
      <c r="E1646" s="10" t="s">
        <v>171</v>
      </c>
      <c r="F1646" s="10" t="s">
        <v>270</v>
      </c>
      <c r="G1646" s="7" t="s">
        <v>6613</v>
      </c>
    </row>
    <row r="1647" spans="1:7">
      <c r="A1647" s="5">
        <v>1646</v>
      </c>
      <c r="B1647" s="6" t="s">
        <v>6614</v>
      </c>
      <c r="C1647" s="10" t="s">
        <v>6615</v>
      </c>
      <c r="D1647" s="10" t="s">
        <v>6616</v>
      </c>
      <c r="E1647" s="6" t="s">
        <v>3131</v>
      </c>
      <c r="F1647" s="6" t="s">
        <v>270</v>
      </c>
      <c r="G1647" s="7" t="s">
        <v>6617</v>
      </c>
    </row>
    <row r="1648" spans="1:7">
      <c r="A1648" s="5">
        <v>1647</v>
      </c>
      <c r="B1648" s="6" t="s">
        <v>6618</v>
      </c>
      <c r="C1648" s="10" t="s">
        <v>6619</v>
      </c>
      <c r="D1648" s="10" t="s">
        <v>6620</v>
      </c>
      <c r="E1648" s="10" t="s">
        <v>102</v>
      </c>
      <c r="F1648" s="10" t="s">
        <v>11</v>
      </c>
      <c r="G1648" s="7" t="s">
        <v>6621</v>
      </c>
    </row>
    <row r="1649" spans="1:7">
      <c r="A1649" s="5">
        <v>1648</v>
      </c>
      <c r="B1649" s="6" t="s">
        <v>6622</v>
      </c>
      <c r="C1649" s="10" t="s">
        <v>6623</v>
      </c>
      <c r="D1649" s="10" t="s">
        <v>6624</v>
      </c>
      <c r="E1649" s="6" t="s">
        <v>10</v>
      </c>
      <c r="F1649" s="6" t="s">
        <v>16</v>
      </c>
      <c r="G1649" s="7" t="s">
        <v>6625</v>
      </c>
    </row>
    <row r="1650" spans="1:7">
      <c r="A1650" s="5">
        <v>1649</v>
      </c>
      <c r="B1650" s="6" t="s">
        <v>6626</v>
      </c>
      <c r="C1650" s="8" t="s">
        <v>6627</v>
      </c>
      <c r="D1650" s="8" t="s">
        <v>6628</v>
      </c>
      <c r="E1650" s="8" t="s">
        <v>171</v>
      </c>
      <c r="F1650" s="8" t="s">
        <v>16</v>
      </c>
      <c r="G1650" s="7" t="s">
        <v>6629</v>
      </c>
    </row>
    <row r="1651" spans="1:7">
      <c r="A1651" s="5">
        <v>1650</v>
      </c>
      <c r="B1651" s="6" t="s">
        <v>6630</v>
      </c>
      <c r="C1651" s="8" t="s">
        <v>6631</v>
      </c>
      <c r="D1651" s="8" t="s">
        <v>6632</v>
      </c>
      <c r="E1651" s="8" t="s">
        <v>140</v>
      </c>
      <c r="F1651" s="8" t="s">
        <v>67</v>
      </c>
      <c r="G1651" s="7" t="s">
        <v>6633</v>
      </c>
    </row>
    <row r="1652" spans="1:7">
      <c r="A1652" s="5">
        <v>1651</v>
      </c>
      <c r="B1652" s="6" t="s">
        <v>6634</v>
      </c>
      <c r="C1652" s="8" t="s">
        <v>6635</v>
      </c>
      <c r="D1652" s="8" t="s">
        <v>6636</v>
      </c>
      <c r="E1652" s="8" t="s">
        <v>10</v>
      </c>
      <c r="F1652" s="8" t="s">
        <v>11</v>
      </c>
      <c r="G1652" s="7" t="s">
        <v>6637</v>
      </c>
    </row>
    <row r="1653" spans="1:7">
      <c r="A1653" s="5">
        <v>1652</v>
      </c>
      <c r="B1653" s="6" t="s">
        <v>6638</v>
      </c>
      <c r="C1653" s="6" t="s">
        <v>6639</v>
      </c>
      <c r="D1653" s="6" t="s">
        <v>6640</v>
      </c>
      <c r="E1653" s="6" t="s">
        <v>184</v>
      </c>
      <c r="F1653" s="6" t="s">
        <v>270</v>
      </c>
      <c r="G1653" s="7" t="s">
        <v>6641</v>
      </c>
    </row>
    <row r="1654" spans="1:7">
      <c r="A1654" s="5">
        <v>1653</v>
      </c>
      <c r="B1654" s="6" t="s">
        <v>6642</v>
      </c>
      <c r="C1654" s="6" t="s">
        <v>6643</v>
      </c>
      <c r="D1654" s="6" t="s">
        <v>6644</v>
      </c>
      <c r="E1654" s="6" t="s">
        <v>10</v>
      </c>
      <c r="F1654" s="6" t="s">
        <v>16</v>
      </c>
      <c r="G1654" s="7" t="s">
        <v>6645</v>
      </c>
    </row>
    <row r="1655" spans="1:7">
      <c r="A1655" s="5">
        <v>1654</v>
      </c>
      <c r="B1655" s="6" t="s">
        <v>6646</v>
      </c>
      <c r="C1655" s="8" t="s">
        <v>6647</v>
      </c>
      <c r="D1655" s="8" t="s">
        <v>6648</v>
      </c>
      <c r="E1655" s="8" t="s">
        <v>336</v>
      </c>
      <c r="F1655" s="8" t="s">
        <v>16</v>
      </c>
      <c r="G1655" s="7" t="s">
        <v>6649</v>
      </c>
    </row>
    <row r="1656" spans="1:7">
      <c r="A1656" s="5">
        <v>1655</v>
      </c>
      <c r="B1656" s="6" t="s">
        <v>6650</v>
      </c>
      <c r="C1656" s="8" t="s">
        <v>6651</v>
      </c>
      <c r="D1656" s="8" t="s">
        <v>6652</v>
      </c>
      <c r="E1656" s="8" t="s">
        <v>171</v>
      </c>
      <c r="F1656" s="8" t="s">
        <v>16</v>
      </c>
      <c r="G1656" s="7" t="s">
        <v>6653</v>
      </c>
    </row>
    <row r="1657" spans="1:7">
      <c r="A1657" s="5">
        <v>1656</v>
      </c>
      <c r="B1657" s="6" t="s">
        <v>6654</v>
      </c>
      <c r="C1657" s="9" t="s">
        <v>6655</v>
      </c>
      <c r="D1657" s="9" t="s">
        <v>6656</v>
      </c>
      <c r="E1657" s="9" t="s">
        <v>327</v>
      </c>
      <c r="F1657" s="9" t="s">
        <v>16</v>
      </c>
      <c r="G1657" s="7" t="s">
        <v>6657</v>
      </c>
    </row>
    <row r="1658" spans="1:7">
      <c r="A1658" s="5">
        <v>1657</v>
      </c>
      <c r="B1658" s="6" t="s">
        <v>6658</v>
      </c>
      <c r="C1658" s="9" t="s">
        <v>6659</v>
      </c>
      <c r="D1658" s="9" t="s">
        <v>6660</v>
      </c>
      <c r="E1658" s="9" t="s">
        <v>10</v>
      </c>
      <c r="F1658" s="9" t="s">
        <v>16</v>
      </c>
      <c r="G1658" s="7" t="s">
        <v>6661</v>
      </c>
    </row>
    <row r="1659" spans="1:7">
      <c r="A1659" s="5">
        <v>1658</v>
      </c>
      <c r="B1659" s="6" t="s">
        <v>6662</v>
      </c>
      <c r="C1659" s="6" t="s">
        <v>6663</v>
      </c>
      <c r="D1659" s="6" t="s">
        <v>6664</v>
      </c>
      <c r="E1659" s="6" t="s">
        <v>10</v>
      </c>
      <c r="F1659" s="6" t="s">
        <v>16</v>
      </c>
      <c r="G1659" s="7" t="s">
        <v>6665</v>
      </c>
    </row>
    <row r="1660" spans="1:7">
      <c r="A1660" s="5">
        <v>1659</v>
      </c>
      <c r="B1660" s="6" t="s">
        <v>6666</v>
      </c>
      <c r="C1660" s="10" t="s">
        <v>6667</v>
      </c>
      <c r="D1660" s="10" t="s">
        <v>6668</v>
      </c>
      <c r="E1660" s="6" t="s">
        <v>140</v>
      </c>
      <c r="F1660" s="6" t="s">
        <v>16</v>
      </c>
      <c r="G1660" s="7" t="s">
        <v>6669</v>
      </c>
    </row>
    <row r="1661" spans="1:7">
      <c r="A1661" s="5">
        <v>1660</v>
      </c>
      <c r="B1661" s="6" t="s">
        <v>6670</v>
      </c>
      <c r="C1661" s="8" t="s">
        <v>6671</v>
      </c>
      <c r="D1661" s="8" t="s">
        <v>6672</v>
      </c>
      <c r="E1661" s="8" t="s">
        <v>10</v>
      </c>
      <c r="F1661" s="8" t="s">
        <v>16</v>
      </c>
      <c r="G1661" s="7" t="s">
        <v>6673</v>
      </c>
    </row>
    <row r="1662" spans="1:7">
      <c r="A1662" s="5">
        <v>1661</v>
      </c>
      <c r="B1662" s="6" t="s">
        <v>6674</v>
      </c>
      <c r="C1662" s="6" t="s">
        <v>6675</v>
      </c>
      <c r="D1662" s="6" t="s">
        <v>6676</v>
      </c>
      <c r="E1662" s="6" t="s">
        <v>858</v>
      </c>
      <c r="F1662" s="6" t="s">
        <v>249</v>
      </c>
      <c r="G1662" s="7" t="s">
        <v>6677</v>
      </c>
    </row>
    <row r="1663" spans="1:7">
      <c r="A1663" s="5">
        <v>1662</v>
      </c>
      <c r="B1663" s="6" t="s">
        <v>6678</v>
      </c>
      <c r="C1663" s="6" t="s">
        <v>6679</v>
      </c>
      <c r="D1663" s="6" t="s">
        <v>6680</v>
      </c>
      <c r="E1663" s="6" t="s">
        <v>10</v>
      </c>
      <c r="F1663" s="6" t="s">
        <v>16</v>
      </c>
      <c r="G1663" s="7" t="s">
        <v>6681</v>
      </c>
    </row>
    <row r="1664" spans="1:7">
      <c r="A1664" s="5">
        <v>1663</v>
      </c>
      <c r="B1664" s="6" t="s">
        <v>6682</v>
      </c>
      <c r="C1664" s="8" t="s">
        <v>6683</v>
      </c>
      <c r="D1664" s="8" t="s">
        <v>6684</v>
      </c>
      <c r="E1664" s="8" t="s">
        <v>10</v>
      </c>
      <c r="F1664" s="8" t="s">
        <v>16</v>
      </c>
      <c r="G1664" s="7" t="s">
        <v>6685</v>
      </c>
    </row>
    <row r="1665" spans="1:7">
      <c r="A1665" s="5">
        <v>1664</v>
      </c>
      <c r="B1665" s="6" t="s">
        <v>6686</v>
      </c>
      <c r="C1665" s="6" t="s">
        <v>6687</v>
      </c>
      <c r="D1665" s="6" t="s">
        <v>6688</v>
      </c>
      <c r="E1665" s="6" t="s">
        <v>171</v>
      </c>
      <c r="F1665" s="6" t="s">
        <v>16</v>
      </c>
      <c r="G1665" s="7" t="s">
        <v>6689</v>
      </c>
    </row>
    <row r="1666" spans="1:7">
      <c r="A1666" s="5">
        <v>1665</v>
      </c>
      <c r="B1666" s="6" t="s">
        <v>6690</v>
      </c>
      <c r="C1666" s="8" t="s">
        <v>6691</v>
      </c>
      <c r="D1666" s="8" t="s">
        <v>6692</v>
      </c>
      <c r="E1666" s="8" t="s">
        <v>10</v>
      </c>
      <c r="F1666" s="8" t="s">
        <v>270</v>
      </c>
      <c r="G1666" s="7" t="s">
        <v>6693</v>
      </c>
    </row>
    <row r="1667" spans="1:7">
      <c r="A1667" s="5">
        <v>1666</v>
      </c>
      <c r="B1667" s="6" t="s">
        <v>6694</v>
      </c>
      <c r="C1667" s="6" t="s">
        <v>6695</v>
      </c>
      <c r="D1667" s="6" t="s">
        <v>6696</v>
      </c>
      <c r="E1667" s="6" t="s">
        <v>184</v>
      </c>
      <c r="F1667" s="6" t="s">
        <v>270</v>
      </c>
      <c r="G1667" s="7" t="s">
        <v>6697</v>
      </c>
    </row>
    <row r="1668" spans="1:7">
      <c r="A1668" s="5">
        <v>1667</v>
      </c>
      <c r="B1668" s="6" t="s">
        <v>6698</v>
      </c>
      <c r="C1668" s="9" t="s">
        <v>6699</v>
      </c>
      <c r="D1668" s="9" t="s">
        <v>6700</v>
      </c>
      <c r="E1668" s="9" t="s">
        <v>10</v>
      </c>
      <c r="F1668" s="9" t="s">
        <v>16</v>
      </c>
      <c r="G1668" s="7" t="s">
        <v>6701</v>
      </c>
    </row>
    <row r="1669" spans="1:7">
      <c r="A1669" s="5">
        <v>1668</v>
      </c>
      <c r="B1669" s="6" t="s">
        <v>6702</v>
      </c>
      <c r="C1669" s="8" t="s">
        <v>6703</v>
      </c>
      <c r="D1669" s="8" t="s">
        <v>6704</v>
      </c>
      <c r="E1669" s="8" t="s">
        <v>336</v>
      </c>
      <c r="F1669" s="8" t="s">
        <v>16</v>
      </c>
      <c r="G1669" s="7" t="s">
        <v>6705</v>
      </c>
    </row>
    <row r="1670" spans="1:7">
      <c r="A1670" s="5">
        <v>1669</v>
      </c>
      <c r="B1670" s="6" t="s">
        <v>6706</v>
      </c>
      <c r="C1670" s="10" t="s">
        <v>6707</v>
      </c>
      <c r="D1670" s="10" t="s">
        <v>6708</v>
      </c>
      <c r="E1670" s="10" t="s">
        <v>10</v>
      </c>
      <c r="F1670" s="10" t="s">
        <v>16</v>
      </c>
      <c r="G1670" s="7" t="s">
        <v>6709</v>
      </c>
    </row>
    <row r="1671" spans="1:7">
      <c r="A1671" s="5">
        <v>1670</v>
      </c>
      <c r="B1671" s="6" t="s">
        <v>6710</v>
      </c>
      <c r="C1671" s="8" t="s">
        <v>6711</v>
      </c>
      <c r="D1671" s="8" t="s">
        <v>6712</v>
      </c>
      <c r="E1671" s="8" t="s">
        <v>119</v>
      </c>
      <c r="F1671" s="8" t="s">
        <v>16</v>
      </c>
      <c r="G1671" s="7" t="s">
        <v>6713</v>
      </c>
    </row>
    <row r="1672" spans="1:7">
      <c r="A1672" s="5">
        <v>1671</v>
      </c>
      <c r="B1672" s="6" t="s">
        <v>6714</v>
      </c>
      <c r="C1672" s="6" t="s">
        <v>6715</v>
      </c>
      <c r="D1672" s="6" t="s">
        <v>6716</v>
      </c>
      <c r="E1672" s="6" t="s">
        <v>336</v>
      </c>
      <c r="F1672" s="6" t="s">
        <v>16</v>
      </c>
      <c r="G1672" s="7" t="s">
        <v>6717</v>
      </c>
    </row>
    <row r="1673" spans="1:7">
      <c r="A1673" s="5">
        <v>1672</v>
      </c>
      <c r="B1673" s="6" t="s">
        <v>6718</v>
      </c>
      <c r="C1673" s="10" t="s">
        <v>6719</v>
      </c>
      <c r="D1673" s="12" t="s">
        <v>6720</v>
      </c>
      <c r="E1673" s="10" t="s">
        <v>10</v>
      </c>
      <c r="F1673" s="10" t="s">
        <v>16</v>
      </c>
      <c r="G1673" s="7" t="s">
        <v>6721</v>
      </c>
    </row>
    <row r="1674" spans="1:7">
      <c r="A1674" s="5">
        <v>1673</v>
      </c>
      <c r="B1674" s="6" t="s">
        <v>6722</v>
      </c>
      <c r="C1674" s="8" t="s">
        <v>6723</v>
      </c>
      <c r="D1674" s="8" t="s">
        <v>6724</v>
      </c>
      <c r="E1674" s="8" t="s">
        <v>166</v>
      </c>
      <c r="F1674" s="8" t="s">
        <v>16</v>
      </c>
      <c r="G1674" s="7" t="s">
        <v>6725</v>
      </c>
    </row>
    <row r="1675" spans="1:7">
      <c r="A1675" s="5">
        <v>1674</v>
      </c>
      <c r="B1675" s="6" t="s">
        <v>6726</v>
      </c>
      <c r="C1675" s="10" t="s">
        <v>6727</v>
      </c>
      <c r="D1675" s="10" t="s">
        <v>6728</v>
      </c>
      <c r="E1675" s="6" t="s">
        <v>10</v>
      </c>
      <c r="F1675" s="6" t="s">
        <v>11</v>
      </c>
      <c r="G1675" s="7" t="s">
        <v>6729</v>
      </c>
    </row>
    <row r="1676" spans="1:7">
      <c r="A1676" s="5">
        <v>1675</v>
      </c>
      <c r="B1676" s="6" t="s">
        <v>6730</v>
      </c>
      <c r="C1676" s="10" t="s">
        <v>6731</v>
      </c>
      <c r="D1676" s="10" t="s">
        <v>6732</v>
      </c>
      <c r="E1676" s="10" t="s">
        <v>46</v>
      </c>
      <c r="F1676" s="10" t="s">
        <v>11</v>
      </c>
      <c r="G1676" s="7" t="s">
        <v>6733</v>
      </c>
    </row>
    <row r="1677" spans="1:7">
      <c r="A1677" s="5">
        <v>1676</v>
      </c>
      <c r="B1677" s="6" t="s">
        <v>6734</v>
      </c>
      <c r="C1677" s="6" t="s">
        <v>6735</v>
      </c>
      <c r="D1677" s="6" t="s">
        <v>6736</v>
      </c>
      <c r="E1677" s="6" t="s">
        <v>336</v>
      </c>
      <c r="F1677" s="6" t="s">
        <v>270</v>
      </c>
      <c r="G1677" s="7" t="s">
        <v>6737</v>
      </c>
    </row>
    <row r="1678" spans="1:7">
      <c r="A1678" s="5">
        <v>1677</v>
      </c>
      <c r="B1678" s="6" t="s">
        <v>6738</v>
      </c>
      <c r="C1678" s="8" t="s">
        <v>6739</v>
      </c>
      <c r="D1678" s="8" t="s">
        <v>6740</v>
      </c>
      <c r="E1678" s="8" t="s">
        <v>171</v>
      </c>
      <c r="F1678" s="8" t="s">
        <v>16</v>
      </c>
      <c r="G1678" s="7" t="s">
        <v>6741</v>
      </c>
    </row>
    <row r="1679" spans="1:7">
      <c r="A1679" s="5">
        <v>1678</v>
      </c>
      <c r="B1679" s="6" t="s">
        <v>6742</v>
      </c>
      <c r="C1679" s="10" t="s">
        <v>6743</v>
      </c>
      <c r="D1679" s="10" t="s">
        <v>6744</v>
      </c>
      <c r="E1679" s="10" t="s">
        <v>77</v>
      </c>
      <c r="F1679" s="10" t="s">
        <v>16</v>
      </c>
      <c r="G1679" s="7" t="s">
        <v>6745</v>
      </c>
    </row>
    <row r="1680" spans="1:7">
      <c r="A1680" s="5">
        <v>1679</v>
      </c>
      <c r="B1680" s="6" t="s">
        <v>6746</v>
      </c>
      <c r="C1680" s="8" t="s">
        <v>6747</v>
      </c>
      <c r="D1680" s="8" t="s">
        <v>6748</v>
      </c>
      <c r="E1680" s="8" t="s">
        <v>77</v>
      </c>
      <c r="F1680" s="8" t="s">
        <v>16</v>
      </c>
      <c r="G1680" s="7" t="s">
        <v>6749</v>
      </c>
    </row>
    <row r="1681" spans="1:7">
      <c r="A1681" s="5">
        <v>1680</v>
      </c>
      <c r="B1681" s="6" t="s">
        <v>6750</v>
      </c>
      <c r="C1681" s="6" t="s">
        <v>6751</v>
      </c>
      <c r="D1681" s="6" t="s">
        <v>6752</v>
      </c>
      <c r="E1681" s="6" t="s">
        <v>10</v>
      </c>
      <c r="F1681" s="6" t="s">
        <v>16</v>
      </c>
      <c r="G1681" s="7" t="s">
        <v>6753</v>
      </c>
    </row>
    <row r="1682" spans="1:7">
      <c r="A1682" s="5">
        <v>1681</v>
      </c>
      <c r="B1682" s="6" t="s">
        <v>6754</v>
      </c>
      <c r="C1682" s="10" t="s">
        <v>6755</v>
      </c>
      <c r="D1682" s="10" t="s">
        <v>6756</v>
      </c>
      <c r="E1682" s="6" t="s">
        <v>171</v>
      </c>
      <c r="F1682" s="6" t="s">
        <v>16</v>
      </c>
      <c r="G1682" s="7" t="s">
        <v>6757</v>
      </c>
    </row>
    <row r="1683" spans="1:7">
      <c r="A1683" s="5">
        <v>1682</v>
      </c>
      <c r="B1683" s="6" t="s">
        <v>6758</v>
      </c>
      <c r="C1683" s="8" t="s">
        <v>6759</v>
      </c>
      <c r="D1683" s="8" t="s">
        <v>6760</v>
      </c>
      <c r="E1683" s="8" t="s">
        <v>41</v>
      </c>
      <c r="F1683" s="8" t="s">
        <v>72</v>
      </c>
      <c r="G1683" s="7" t="s">
        <v>6761</v>
      </c>
    </row>
    <row r="1684" spans="1:7">
      <c r="A1684" s="5">
        <v>1683</v>
      </c>
      <c r="B1684" s="6" t="s">
        <v>6762</v>
      </c>
      <c r="C1684" s="10" t="s">
        <v>6763</v>
      </c>
      <c r="D1684" s="10" t="s">
        <v>6764</v>
      </c>
      <c r="E1684" s="10" t="s">
        <v>77</v>
      </c>
      <c r="F1684" s="10" t="s">
        <v>72</v>
      </c>
      <c r="G1684" s="7" t="s">
        <v>6765</v>
      </c>
    </row>
    <row r="1685" spans="1:7">
      <c r="A1685" s="5">
        <v>1684</v>
      </c>
      <c r="B1685" s="6" t="s">
        <v>6766</v>
      </c>
      <c r="C1685" s="6" t="s">
        <v>6767</v>
      </c>
      <c r="D1685" s="6" t="s">
        <v>6768</v>
      </c>
      <c r="E1685" s="6" t="s">
        <v>773</v>
      </c>
      <c r="F1685" s="6" t="s">
        <v>16</v>
      </c>
      <c r="G1685" s="7" t="s">
        <v>6769</v>
      </c>
    </row>
    <row r="1686" spans="1:7">
      <c r="A1686" s="5">
        <v>1685</v>
      </c>
      <c r="B1686" s="6" t="s">
        <v>6770</v>
      </c>
      <c r="C1686" s="6" t="s">
        <v>6771</v>
      </c>
      <c r="D1686" s="6" t="s">
        <v>6772</v>
      </c>
      <c r="E1686" s="6" t="s">
        <v>171</v>
      </c>
      <c r="F1686" s="6" t="s">
        <v>16</v>
      </c>
      <c r="G1686" s="7" t="s">
        <v>6773</v>
      </c>
    </row>
    <row r="1687" spans="1:7">
      <c r="A1687" s="5">
        <v>1686</v>
      </c>
      <c r="B1687" s="6" t="s">
        <v>6774</v>
      </c>
      <c r="C1687" s="10" t="s">
        <v>6775</v>
      </c>
      <c r="D1687" s="10" t="s">
        <v>6776</v>
      </c>
      <c r="E1687" s="10" t="s">
        <v>10</v>
      </c>
      <c r="F1687" s="10" t="s">
        <v>16</v>
      </c>
      <c r="G1687" s="7" t="s">
        <v>6777</v>
      </c>
    </row>
    <row r="1688" spans="1:7">
      <c r="A1688" s="5">
        <v>1687</v>
      </c>
      <c r="B1688" s="6" t="s">
        <v>6778</v>
      </c>
      <c r="C1688" s="10" t="s">
        <v>6779</v>
      </c>
      <c r="D1688" s="10" t="s">
        <v>6780</v>
      </c>
      <c r="E1688" s="10" t="s">
        <v>475</v>
      </c>
      <c r="F1688" s="10" t="s">
        <v>16</v>
      </c>
      <c r="G1688" s="7" t="s">
        <v>6781</v>
      </c>
    </row>
    <row r="1689" spans="1:7">
      <c r="A1689" s="5">
        <v>1688</v>
      </c>
      <c r="B1689" s="6" t="s">
        <v>6782</v>
      </c>
      <c r="C1689" s="6" t="s">
        <v>6783</v>
      </c>
      <c r="D1689" s="6" t="s">
        <v>6784</v>
      </c>
      <c r="E1689" s="6" t="s">
        <v>10</v>
      </c>
      <c r="F1689" s="6" t="s">
        <v>16</v>
      </c>
      <c r="G1689" s="7" t="s">
        <v>6785</v>
      </c>
    </row>
    <row r="1690" spans="1:7">
      <c r="A1690" s="5">
        <v>1689</v>
      </c>
      <c r="B1690" s="6" t="s">
        <v>6786</v>
      </c>
      <c r="C1690" s="6" t="s">
        <v>6787</v>
      </c>
      <c r="D1690" s="6" t="s">
        <v>6788</v>
      </c>
      <c r="E1690" s="6" t="s">
        <v>171</v>
      </c>
      <c r="F1690" s="6" t="s">
        <v>16</v>
      </c>
      <c r="G1690" s="7" t="s">
        <v>6789</v>
      </c>
    </row>
    <row r="1691" spans="1:7">
      <c r="A1691" s="5">
        <v>1690</v>
      </c>
      <c r="B1691" s="6" t="s">
        <v>6790</v>
      </c>
      <c r="C1691" s="8" t="s">
        <v>6791</v>
      </c>
      <c r="D1691" s="8" t="s">
        <v>6792</v>
      </c>
      <c r="E1691" s="8" t="s">
        <v>10</v>
      </c>
      <c r="F1691" s="8" t="s">
        <v>16</v>
      </c>
      <c r="G1691" s="7" t="s">
        <v>6793</v>
      </c>
    </row>
    <row r="1692" spans="1:7">
      <c r="A1692" s="5">
        <v>1691</v>
      </c>
      <c r="B1692" s="6" t="s">
        <v>6794</v>
      </c>
      <c r="C1692" s="8" t="s">
        <v>6795</v>
      </c>
      <c r="D1692" s="8" t="s">
        <v>6796</v>
      </c>
      <c r="E1692" s="6" t="s">
        <v>46</v>
      </c>
      <c r="F1692" s="8" t="s">
        <v>16</v>
      </c>
      <c r="G1692" s="7" t="s">
        <v>6797</v>
      </c>
    </row>
    <row r="1693" spans="1:7">
      <c r="A1693" s="5">
        <v>1692</v>
      </c>
      <c r="B1693" s="6" t="s">
        <v>6798</v>
      </c>
      <c r="C1693" s="10" t="s">
        <v>6799</v>
      </c>
      <c r="D1693" s="10" t="s">
        <v>6800</v>
      </c>
      <c r="E1693" s="10" t="s">
        <v>153</v>
      </c>
      <c r="F1693" s="10" t="s">
        <v>16</v>
      </c>
      <c r="G1693" s="7" t="s">
        <v>6801</v>
      </c>
    </row>
    <row r="1694" spans="1:7">
      <c r="A1694" s="5">
        <v>1693</v>
      </c>
      <c r="B1694" s="6" t="s">
        <v>6802</v>
      </c>
      <c r="C1694" s="10" t="s">
        <v>6803</v>
      </c>
      <c r="D1694" s="10" t="s">
        <v>6804</v>
      </c>
      <c r="E1694" s="6" t="s">
        <v>336</v>
      </c>
      <c r="F1694" s="6" t="s">
        <v>16</v>
      </c>
      <c r="G1694" s="7" t="s">
        <v>6805</v>
      </c>
    </row>
    <row r="1695" spans="1:7">
      <c r="A1695" s="5">
        <v>1694</v>
      </c>
      <c r="B1695" s="6" t="s">
        <v>6806</v>
      </c>
      <c r="C1695" s="6" t="s">
        <v>6807</v>
      </c>
      <c r="D1695" s="6" t="s">
        <v>6808</v>
      </c>
      <c r="E1695" s="6" t="s">
        <v>46</v>
      </c>
      <c r="F1695" s="6" t="s">
        <v>16</v>
      </c>
      <c r="G1695" s="7" t="s">
        <v>6809</v>
      </c>
    </row>
    <row r="1696" spans="1:7">
      <c r="A1696" s="5">
        <v>1695</v>
      </c>
      <c r="B1696" s="6" t="s">
        <v>6810</v>
      </c>
      <c r="C1696" s="9" t="s">
        <v>6811</v>
      </c>
      <c r="D1696" s="9" t="s">
        <v>6812</v>
      </c>
      <c r="E1696" s="9" t="s">
        <v>10</v>
      </c>
      <c r="F1696" s="9" t="s">
        <v>11</v>
      </c>
      <c r="G1696" s="7" t="s">
        <v>6813</v>
      </c>
    </row>
    <row r="1697" spans="1:7">
      <c r="A1697" s="5">
        <v>1696</v>
      </c>
      <c r="B1697" s="6" t="s">
        <v>6814</v>
      </c>
      <c r="C1697" s="9" t="s">
        <v>6815</v>
      </c>
      <c r="D1697" s="9" t="s">
        <v>6816</v>
      </c>
      <c r="E1697" s="9" t="s">
        <v>10</v>
      </c>
      <c r="F1697" s="9" t="s">
        <v>249</v>
      </c>
      <c r="G1697" s="7" t="s">
        <v>6817</v>
      </c>
    </row>
    <row r="1698" spans="1:7">
      <c r="A1698" s="5">
        <v>1697</v>
      </c>
      <c r="B1698" s="6" t="s">
        <v>6818</v>
      </c>
      <c r="C1698" s="8" t="s">
        <v>6819</v>
      </c>
      <c r="D1698" s="8" t="s">
        <v>6820</v>
      </c>
      <c r="E1698" s="8" t="s">
        <v>336</v>
      </c>
      <c r="F1698" s="8" t="s">
        <v>16</v>
      </c>
      <c r="G1698" s="7" t="s">
        <v>6821</v>
      </c>
    </row>
    <row r="1699" spans="1:7">
      <c r="A1699" s="5">
        <v>1698</v>
      </c>
      <c r="B1699" s="6" t="s">
        <v>6822</v>
      </c>
      <c r="C1699" s="10" t="s">
        <v>6823</v>
      </c>
      <c r="D1699" s="10" t="s">
        <v>6824</v>
      </c>
      <c r="E1699" s="10" t="s">
        <v>10</v>
      </c>
      <c r="F1699" s="10" t="s">
        <v>16</v>
      </c>
      <c r="G1699" s="7" t="s">
        <v>6825</v>
      </c>
    </row>
    <row r="1700" spans="1:7">
      <c r="A1700" s="5">
        <v>1699</v>
      </c>
      <c r="B1700" s="6" t="s">
        <v>6826</v>
      </c>
      <c r="C1700" s="9" t="s">
        <v>6827</v>
      </c>
      <c r="D1700" s="9" t="s">
        <v>6828</v>
      </c>
      <c r="E1700" s="9" t="s">
        <v>327</v>
      </c>
      <c r="F1700" s="9" t="s">
        <v>16</v>
      </c>
      <c r="G1700" s="7" t="s">
        <v>6829</v>
      </c>
    </row>
    <row r="1701" spans="1:7">
      <c r="A1701" s="5">
        <v>1700</v>
      </c>
      <c r="B1701" s="6" t="s">
        <v>6830</v>
      </c>
      <c r="C1701" s="8" t="s">
        <v>6831</v>
      </c>
      <c r="D1701" s="8" t="s">
        <v>6832</v>
      </c>
      <c r="E1701" s="8" t="s">
        <v>171</v>
      </c>
      <c r="F1701" s="8" t="s">
        <v>16</v>
      </c>
      <c r="G1701" s="7" t="s">
        <v>6833</v>
      </c>
    </row>
    <row r="1702" spans="1:7">
      <c r="A1702" s="5">
        <v>1701</v>
      </c>
      <c r="B1702" s="6" t="s">
        <v>6834</v>
      </c>
      <c r="C1702" s="10" t="s">
        <v>6835</v>
      </c>
      <c r="D1702" s="10" t="s">
        <v>6836</v>
      </c>
      <c r="E1702" s="10" t="s">
        <v>10</v>
      </c>
      <c r="F1702" s="10" t="s">
        <v>16</v>
      </c>
      <c r="G1702" s="7" t="s">
        <v>6837</v>
      </c>
    </row>
    <row r="1703" spans="1:7">
      <c r="A1703" s="5">
        <v>1702</v>
      </c>
      <c r="B1703" s="6" t="s">
        <v>6838</v>
      </c>
      <c r="C1703" s="10" t="s">
        <v>6839</v>
      </c>
      <c r="D1703" s="10" t="s">
        <v>6840</v>
      </c>
      <c r="E1703" s="10" t="s">
        <v>153</v>
      </c>
      <c r="F1703" s="10" t="s">
        <v>16</v>
      </c>
      <c r="G1703" s="7" t="s">
        <v>6841</v>
      </c>
    </row>
    <row r="1704" spans="1:7">
      <c r="A1704" s="5">
        <v>1703</v>
      </c>
      <c r="B1704" s="6" t="s">
        <v>6842</v>
      </c>
      <c r="C1704" s="10" t="s">
        <v>6843</v>
      </c>
      <c r="D1704" s="10" t="s">
        <v>6844</v>
      </c>
      <c r="E1704" s="6" t="s">
        <v>10</v>
      </c>
      <c r="F1704" s="6" t="s">
        <v>16</v>
      </c>
      <c r="G1704" s="7" t="s">
        <v>6845</v>
      </c>
    </row>
    <row r="1705" spans="1:7">
      <c r="A1705" s="5">
        <v>1704</v>
      </c>
      <c r="B1705" s="6" t="s">
        <v>6846</v>
      </c>
      <c r="C1705" s="8" t="s">
        <v>6847</v>
      </c>
      <c r="D1705" s="8" t="s">
        <v>6848</v>
      </c>
      <c r="E1705" s="8" t="s">
        <v>10</v>
      </c>
      <c r="F1705" s="8" t="s">
        <v>16</v>
      </c>
      <c r="G1705" s="7" t="s">
        <v>6849</v>
      </c>
    </row>
    <row r="1706" spans="1:7">
      <c r="A1706" s="5">
        <v>1705</v>
      </c>
      <c r="B1706" s="6" t="s">
        <v>6850</v>
      </c>
      <c r="C1706" s="8" t="s">
        <v>6851</v>
      </c>
      <c r="D1706" s="6" t="s">
        <v>6852</v>
      </c>
      <c r="E1706" s="8" t="s">
        <v>10</v>
      </c>
      <c r="F1706" s="8" t="s">
        <v>16</v>
      </c>
      <c r="G1706" s="7" t="s">
        <v>6853</v>
      </c>
    </row>
    <row r="1707" spans="1:7">
      <c r="A1707" s="5">
        <v>1706</v>
      </c>
      <c r="B1707" s="6" t="s">
        <v>6854</v>
      </c>
      <c r="C1707" s="10" t="s">
        <v>6855</v>
      </c>
      <c r="D1707" s="10" t="s">
        <v>6856</v>
      </c>
      <c r="E1707" s="10" t="s">
        <v>171</v>
      </c>
      <c r="F1707" s="10" t="s">
        <v>16</v>
      </c>
      <c r="G1707" s="7" t="s">
        <v>6857</v>
      </c>
    </row>
    <row r="1708" spans="1:7">
      <c r="A1708" s="5">
        <v>1707</v>
      </c>
      <c r="B1708" s="6" t="s">
        <v>6858</v>
      </c>
      <c r="C1708" s="6" t="s">
        <v>6859</v>
      </c>
      <c r="D1708" s="6" t="s">
        <v>6860</v>
      </c>
      <c r="E1708" s="6" t="s">
        <v>10</v>
      </c>
      <c r="F1708" s="6" t="s">
        <v>16</v>
      </c>
      <c r="G1708" s="7" t="s">
        <v>6861</v>
      </c>
    </row>
    <row r="1709" spans="1:7">
      <c r="A1709" s="5">
        <v>1708</v>
      </c>
      <c r="B1709" s="6" t="s">
        <v>6862</v>
      </c>
      <c r="C1709" s="10" t="s">
        <v>6863</v>
      </c>
      <c r="D1709" s="10" t="s">
        <v>6864</v>
      </c>
      <c r="E1709" s="10" t="s">
        <v>10</v>
      </c>
      <c r="F1709" s="10" t="s">
        <v>11</v>
      </c>
      <c r="G1709" s="7" t="s">
        <v>6865</v>
      </c>
    </row>
    <row r="1710" spans="1:7">
      <c r="A1710" s="5">
        <v>1709</v>
      </c>
      <c r="B1710" s="6" t="s">
        <v>6866</v>
      </c>
      <c r="C1710" s="8" t="s">
        <v>6867</v>
      </c>
      <c r="D1710" s="8" t="s">
        <v>6868</v>
      </c>
      <c r="E1710" s="8" t="s">
        <v>153</v>
      </c>
      <c r="F1710" s="8" t="s">
        <v>16</v>
      </c>
      <c r="G1710" s="7" t="s">
        <v>6869</v>
      </c>
    </row>
    <row r="1711" spans="1:7">
      <c r="A1711" s="5">
        <v>1710</v>
      </c>
      <c r="B1711" s="6" t="s">
        <v>6870</v>
      </c>
      <c r="C1711" s="6" t="s">
        <v>6871</v>
      </c>
      <c r="D1711" s="6" t="s">
        <v>6872</v>
      </c>
      <c r="E1711" s="6" t="s">
        <v>171</v>
      </c>
      <c r="F1711" s="6" t="s">
        <v>16</v>
      </c>
      <c r="G1711" s="7" t="s">
        <v>6873</v>
      </c>
    </row>
    <row r="1712" spans="1:7">
      <c r="A1712" s="5">
        <v>1711</v>
      </c>
      <c r="B1712" s="6" t="s">
        <v>6874</v>
      </c>
      <c r="C1712" s="6" t="s">
        <v>6875</v>
      </c>
      <c r="D1712" s="6" t="s">
        <v>6876</v>
      </c>
      <c r="E1712" s="6" t="s">
        <v>10</v>
      </c>
      <c r="F1712" s="6" t="s">
        <v>16</v>
      </c>
      <c r="G1712" s="7" t="s">
        <v>6877</v>
      </c>
    </row>
    <row r="1713" spans="1:7">
      <c r="A1713" s="5">
        <v>1712</v>
      </c>
      <c r="B1713" s="6" t="s">
        <v>6878</v>
      </c>
      <c r="C1713" s="8" t="s">
        <v>6879</v>
      </c>
      <c r="D1713" s="8" t="s">
        <v>6880</v>
      </c>
      <c r="E1713" s="8" t="s">
        <v>171</v>
      </c>
      <c r="F1713" s="8" t="s">
        <v>16</v>
      </c>
      <c r="G1713" s="7" t="s">
        <v>6881</v>
      </c>
    </row>
    <row r="1714" spans="1:7">
      <c r="A1714" s="5">
        <v>1713</v>
      </c>
      <c r="B1714" s="6" t="s">
        <v>6882</v>
      </c>
      <c r="C1714" s="10" t="s">
        <v>6883</v>
      </c>
      <c r="D1714" s="10" t="s">
        <v>6884</v>
      </c>
      <c r="E1714" s="10" t="s">
        <v>77</v>
      </c>
      <c r="F1714" s="10" t="s">
        <v>67</v>
      </c>
      <c r="G1714" s="7" t="s">
        <v>6885</v>
      </c>
    </row>
    <row r="1715" spans="1:7">
      <c r="A1715" s="5">
        <v>1714</v>
      </c>
      <c r="B1715" s="6" t="s">
        <v>6886</v>
      </c>
      <c r="C1715" s="9" t="s">
        <v>6887</v>
      </c>
      <c r="D1715" s="9" t="s">
        <v>6888</v>
      </c>
      <c r="E1715" s="9" t="s">
        <v>77</v>
      </c>
      <c r="F1715" s="9" t="s">
        <v>270</v>
      </c>
      <c r="G1715" s="7" t="s">
        <v>6889</v>
      </c>
    </row>
    <row r="1716" spans="1:7">
      <c r="A1716" s="5">
        <v>1715</v>
      </c>
      <c r="B1716" s="6" t="s">
        <v>6890</v>
      </c>
      <c r="C1716" s="10" t="s">
        <v>6891</v>
      </c>
      <c r="D1716" s="10" t="s">
        <v>6892</v>
      </c>
      <c r="E1716" s="10" t="s">
        <v>10</v>
      </c>
      <c r="F1716" s="10" t="s">
        <v>16</v>
      </c>
      <c r="G1716" s="7" t="s">
        <v>6893</v>
      </c>
    </row>
    <row r="1717" spans="1:7">
      <c r="A1717" s="5">
        <v>1716</v>
      </c>
      <c r="B1717" s="6" t="s">
        <v>6894</v>
      </c>
      <c r="C1717" s="8" t="s">
        <v>6895</v>
      </c>
      <c r="D1717" s="8" t="s">
        <v>6896</v>
      </c>
      <c r="E1717" s="8" t="s">
        <v>171</v>
      </c>
      <c r="F1717" s="8" t="s">
        <v>16</v>
      </c>
      <c r="G1717" s="7" t="s">
        <v>6897</v>
      </c>
    </row>
    <row r="1718" spans="1:7">
      <c r="A1718" s="5">
        <v>1717</v>
      </c>
      <c r="B1718" s="6" t="s">
        <v>6898</v>
      </c>
      <c r="C1718" s="6" t="s">
        <v>6899</v>
      </c>
      <c r="D1718" s="6" t="s">
        <v>6900</v>
      </c>
      <c r="E1718" s="6" t="s">
        <v>166</v>
      </c>
      <c r="F1718" s="6" t="s">
        <v>16</v>
      </c>
      <c r="G1718" s="7" t="s">
        <v>6901</v>
      </c>
    </row>
    <row r="1719" spans="1:7">
      <c r="A1719" s="5">
        <v>1718</v>
      </c>
      <c r="B1719" s="6" t="s">
        <v>6902</v>
      </c>
      <c r="C1719" s="10" t="s">
        <v>6903</v>
      </c>
      <c r="D1719" s="10" t="s">
        <v>6904</v>
      </c>
      <c r="E1719" s="10" t="s">
        <v>10</v>
      </c>
      <c r="F1719" s="10" t="s">
        <v>16</v>
      </c>
      <c r="G1719" s="7" t="s">
        <v>6905</v>
      </c>
    </row>
    <row r="1720" spans="1:7">
      <c r="A1720" s="5">
        <v>1719</v>
      </c>
      <c r="B1720" s="6" t="s">
        <v>6906</v>
      </c>
      <c r="C1720" s="6" t="s">
        <v>6907</v>
      </c>
      <c r="D1720" s="6" t="s">
        <v>6908</v>
      </c>
      <c r="E1720" s="6" t="s">
        <v>336</v>
      </c>
      <c r="F1720" s="6" t="s">
        <v>16</v>
      </c>
      <c r="G1720" s="7" t="s">
        <v>6909</v>
      </c>
    </row>
    <row r="1721" spans="1:7">
      <c r="A1721" s="5">
        <v>1720</v>
      </c>
      <c r="B1721" s="6" t="s">
        <v>6910</v>
      </c>
      <c r="C1721" s="10" t="s">
        <v>6911</v>
      </c>
      <c r="D1721" s="10" t="s">
        <v>6912</v>
      </c>
      <c r="E1721" s="10" t="s">
        <v>77</v>
      </c>
      <c r="F1721" s="10" t="s">
        <v>16</v>
      </c>
      <c r="G1721" s="7" t="s">
        <v>6913</v>
      </c>
    </row>
    <row r="1722" spans="1:7">
      <c r="A1722" s="5">
        <v>1721</v>
      </c>
      <c r="B1722" s="6" t="s">
        <v>6914</v>
      </c>
      <c r="C1722" s="9" t="s">
        <v>6915</v>
      </c>
      <c r="D1722" s="9" t="s">
        <v>6916</v>
      </c>
      <c r="E1722" s="9" t="s">
        <v>77</v>
      </c>
      <c r="F1722" s="9" t="s">
        <v>16</v>
      </c>
      <c r="G1722" s="7" t="s">
        <v>6917</v>
      </c>
    </row>
    <row r="1723" spans="1:7">
      <c r="A1723" s="5">
        <v>1722</v>
      </c>
      <c r="B1723" s="6" t="s">
        <v>6918</v>
      </c>
      <c r="C1723" s="10" t="s">
        <v>6919</v>
      </c>
      <c r="D1723" s="10" t="s">
        <v>6920</v>
      </c>
      <c r="E1723" s="6" t="s">
        <v>77</v>
      </c>
      <c r="F1723" s="6" t="s">
        <v>16</v>
      </c>
      <c r="G1723" s="7" t="s">
        <v>6921</v>
      </c>
    </row>
    <row r="1724" spans="1:7">
      <c r="A1724" s="5">
        <v>1723</v>
      </c>
      <c r="B1724" s="6" t="s">
        <v>6922</v>
      </c>
      <c r="C1724" s="6" t="s">
        <v>6923</v>
      </c>
      <c r="D1724" s="6" t="s">
        <v>6924</v>
      </c>
      <c r="E1724" s="6" t="s">
        <v>10</v>
      </c>
      <c r="F1724" s="6" t="s">
        <v>16</v>
      </c>
      <c r="G1724" s="7" t="s">
        <v>6925</v>
      </c>
    </row>
    <row r="1725" spans="1:7">
      <c r="A1725" s="5">
        <v>1724</v>
      </c>
      <c r="B1725" s="6" t="s">
        <v>6926</v>
      </c>
      <c r="C1725" s="8" t="s">
        <v>6927</v>
      </c>
      <c r="D1725" s="8" t="s">
        <v>6928</v>
      </c>
      <c r="E1725" s="6" t="s">
        <v>475</v>
      </c>
      <c r="F1725" s="8" t="s">
        <v>16</v>
      </c>
      <c r="G1725" s="7" t="s">
        <v>6929</v>
      </c>
    </row>
    <row r="1726" spans="1:7">
      <c r="A1726" s="5">
        <v>1725</v>
      </c>
      <c r="B1726" s="6" t="s">
        <v>6930</v>
      </c>
      <c r="C1726" s="8" t="s">
        <v>6931</v>
      </c>
      <c r="D1726" s="8" t="s">
        <v>6932</v>
      </c>
      <c r="E1726" s="8" t="s">
        <v>10</v>
      </c>
      <c r="F1726" s="8" t="s">
        <v>16</v>
      </c>
      <c r="G1726" s="7" t="s">
        <v>6933</v>
      </c>
    </row>
    <row r="1727" spans="1:7">
      <c r="A1727" s="5">
        <v>1726</v>
      </c>
      <c r="B1727" s="6" t="s">
        <v>6934</v>
      </c>
      <c r="C1727" s="6" t="s">
        <v>6935</v>
      </c>
      <c r="D1727" s="6" t="s">
        <v>6936</v>
      </c>
      <c r="E1727" s="6" t="s">
        <v>773</v>
      </c>
      <c r="F1727" s="6" t="s">
        <v>16</v>
      </c>
      <c r="G1727" s="7" t="s">
        <v>6937</v>
      </c>
    </row>
    <row r="1728" spans="1:7">
      <c r="A1728" s="5">
        <v>1727</v>
      </c>
      <c r="B1728" s="6" t="s">
        <v>6938</v>
      </c>
      <c r="C1728" s="10" t="s">
        <v>6939</v>
      </c>
      <c r="D1728" s="10" t="s">
        <v>6940</v>
      </c>
      <c r="E1728" s="10" t="s">
        <v>171</v>
      </c>
      <c r="F1728" s="10" t="s">
        <v>16</v>
      </c>
      <c r="G1728" s="7" t="s">
        <v>6941</v>
      </c>
    </row>
    <row r="1729" spans="1:7">
      <c r="A1729" s="5">
        <v>1728</v>
      </c>
      <c r="B1729" s="6" t="s">
        <v>6942</v>
      </c>
      <c r="C1729" s="10" t="s">
        <v>6943</v>
      </c>
      <c r="D1729" s="10" t="s">
        <v>6944</v>
      </c>
      <c r="E1729" s="10" t="s">
        <v>171</v>
      </c>
      <c r="F1729" s="10" t="s">
        <v>16</v>
      </c>
      <c r="G1729" s="7" t="s">
        <v>6945</v>
      </c>
    </row>
    <row r="1730" spans="1:7">
      <c r="A1730" s="5">
        <v>1729</v>
      </c>
      <c r="B1730" s="6" t="s">
        <v>6946</v>
      </c>
      <c r="C1730" s="10" t="s">
        <v>6947</v>
      </c>
      <c r="D1730" s="10" t="s">
        <v>6948</v>
      </c>
      <c r="E1730" s="10" t="s">
        <v>153</v>
      </c>
      <c r="F1730" s="10" t="s">
        <v>16</v>
      </c>
      <c r="G1730" s="7" t="s">
        <v>6949</v>
      </c>
    </row>
    <row r="1731" spans="1:7">
      <c r="A1731" s="5">
        <v>1730</v>
      </c>
      <c r="B1731" s="6" t="s">
        <v>6950</v>
      </c>
      <c r="C1731" s="10" t="s">
        <v>6951</v>
      </c>
      <c r="D1731" s="10" t="s">
        <v>6952</v>
      </c>
      <c r="E1731" s="6" t="s">
        <v>166</v>
      </c>
      <c r="F1731" s="6" t="s">
        <v>16</v>
      </c>
      <c r="G1731" s="7" t="s">
        <v>6953</v>
      </c>
    </row>
    <row r="1732" spans="1:7">
      <c r="A1732" s="5">
        <v>1731</v>
      </c>
      <c r="B1732" s="6" t="s">
        <v>6954</v>
      </c>
      <c r="C1732" s="9" t="s">
        <v>6955</v>
      </c>
      <c r="D1732" s="9" t="s">
        <v>6956</v>
      </c>
      <c r="E1732" s="9" t="s">
        <v>10</v>
      </c>
      <c r="F1732" s="9" t="s">
        <v>16</v>
      </c>
      <c r="G1732" s="7" t="s">
        <v>6957</v>
      </c>
    </row>
    <row r="1733" spans="1:7">
      <c r="A1733" s="5">
        <v>1732</v>
      </c>
      <c r="B1733" s="6" t="s">
        <v>6958</v>
      </c>
      <c r="C1733" s="8" t="s">
        <v>6959</v>
      </c>
      <c r="D1733" s="8" t="s">
        <v>6960</v>
      </c>
      <c r="E1733" s="8" t="s">
        <v>119</v>
      </c>
      <c r="F1733" s="8" t="s">
        <v>16</v>
      </c>
      <c r="G1733" s="7" t="s">
        <v>6961</v>
      </c>
    </row>
    <row r="1734" spans="1:7">
      <c r="A1734" s="5">
        <v>1733</v>
      </c>
      <c r="B1734" s="6" t="s">
        <v>6962</v>
      </c>
      <c r="C1734" s="6" t="s">
        <v>6963</v>
      </c>
      <c r="D1734" s="6" t="s">
        <v>6964</v>
      </c>
      <c r="E1734" s="6" t="s">
        <v>10</v>
      </c>
      <c r="F1734" s="6" t="s">
        <v>16</v>
      </c>
      <c r="G1734" s="7" t="s">
        <v>6965</v>
      </c>
    </row>
    <row r="1735" spans="1:7">
      <c r="A1735" s="5">
        <v>1734</v>
      </c>
      <c r="B1735" s="6" t="s">
        <v>6966</v>
      </c>
      <c r="C1735" s="8" t="s">
        <v>6967</v>
      </c>
      <c r="D1735" s="8" t="s">
        <v>6968</v>
      </c>
      <c r="E1735" s="8" t="s">
        <v>171</v>
      </c>
      <c r="F1735" s="8" t="s">
        <v>16</v>
      </c>
      <c r="G1735" s="7" t="s">
        <v>6969</v>
      </c>
    </row>
    <row r="1736" spans="1:7">
      <c r="A1736" s="5">
        <v>1735</v>
      </c>
      <c r="B1736" s="6" t="s">
        <v>6970</v>
      </c>
      <c r="C1736" s="8" t="s">
        <v>6971</v>
      </c>
      <c r="D1736" s="8" t="s">
        <v>6972</v>
      </c>
      <c r="E1736" s="8" t="s">
        <v>166</v>
      </c>
      <c r="F1736" s="8" t="s">
        <v>16</v>
      </c>
      <c r="G1736" s="7" t="s">
        <v>6973</v>
      </c>
    </row>
    <row r="1737" spans="1:7">
      <c r="A1737" s="5">
        <v>1736</v>
      </c>
      <c r="B1737" s="6" t="s">
        <v>6974</v>
      </c>
      <c r="C1737" s="10" t="s">
        <v>6975</v>
      </c>
      <c r="D1737" s="10" t="s">
        <v>6976</v>
      </c>
      <c r="E1737" s="10" t="s">
        <v>153</v>
      </c>
      <c r="F1737" s="10" t="s">
        <v>16</v>
      </c>
      <c r="G1737" s="7" t="s">
        <v>6977</v>
      </c>
    </row>
    <row r="1738" spans="1:7">
      <c r="A1738" s="5">
        <v>1737</v>
      </c>
      <c r="B1738" s="6" t="s">
        <v>6978</v>
      </c>
      <c r="C1738" s="6" t="s">
        <v>6979</v>
      </c>
      <c r="D1738" s="6" t="s">
        <v>6980</v>
      </c>
      <c r="E1738" s="6" t="s">
        <v>3131</v>
      </c>
      <c r="F1738" s="6" t="s">
        <v>16</v>
      </c>
      <c r="G1738" s="7" t="s">
        <v>6981</v>
      </c>
    </row>
    <row r="1739" spans="1:7">
      <c r="A1739" s="5">
        <v>1738</v>
      </c>
      <c r="B1739" s="6" t="s">
        <v>6982</v>
      </c>
      <c r="C1739" s="6" t="s">
        <v>6983</v>
      </c>
      <c r="D1739" s="6" t="s">
        <v>6984</v>
      </c>
      <c r="E1739" s="6" t="s">
        <v>10</v>
      </c>
      <c r="F1739" s="6" t="s">
        <v>16</v>
      </c>
      <c r="G1739" s="7" t="s">
        <v>6985</v>
      </c>
    </row>
    <row r="1740" spans="1:7">
      <c r="A1740" s="5">
        <v>1739</v>
      </c>
      <c r="B1740" s="6" t="s">
        <v>6986</v>
      </c>
      <c r="C1740" s="6" t="s">
        <v>6987</v>
      </c>
      <c r="D1740" s="6" t="s">
        <v>6988</v>
      </c>
      <c r="E1740" s="6" t="s">
        <v>171</v>
      </c>
      <c r="F1740" s="6" t="s">
        <v>16</v>
      </c>
      <c r="G1740" s="7" t="s">
        <v>6989</v>
      </c>
    </row>
    <row r="1741" spans="1:7">
      <c r="A1741" s="5">
        <v>1740</v>
      </c>
      <c r="B1741" s="6" t="s">
        <v>6990</v>
      </c>
      <c r="C1741" s="10" t="s">
        <v>6991</v>
      </c>
      <c r="D1741" s="10" t="s">
        <v>6992</v>
      </c>
      <c r="E1741" s="10" t="s">
        <v>171</v>
      </c>
      <c r="F1741" s="10" t="s">
        <v>16</v>
      </c>
      <c r="G1741" s="7" t="s">
        <v>6993</v>
      </c>
    </row>
    <row r="1742" spans="1:7">
      <c r="A1742" s="5">
        <v>1741</v>
      </c>
      <c r="B1742" s="6" t="s">
        <v>6994</v>
      </c>
      <c r="C1742" s="10" t="s">
        <v>6995</v>
      </c>
      <c r="D1742" s="10" t="s">
        <v>6996</v>
      </c>
      <c r="E1742" s="10" t="s">
        <v>171</v>
      </c>
      <c r="F1742" s="10" t="s">
        <v>16</v>
      </c>
      <c r="G1742" s="7" t="s">
        <v>6997</v>
      </c>
    </row>
    <row r="1743" spans="1:7">
      <c r="A1743" s="5">
        <v>1742</v>
      </c>
      <c r="B1743" s="6" t="s">
        <v>6998</v>
      </c>
      <c r="C1743" s="8" t="s">
        <v>6999</v>
      </c>
      <c r="D1743" s="8" t="s">
        <v>7000</v>
      </c>
      <c r="E1743" s="8" t="s">
        <v>10</v>
      </c>
      <c r="F1743" s="8" t="s">
        <v>16</v>
      </c>
      <c r="G1743" s="7" t="s">
        <v>7001</v>
      </c>
    </row>
    <row r="1744" spans="1:7">
      <c r="A1744" s="5">
        <v>1743</v>
      </c>
      <c r="B1744" s="6" t="s">
        <v>7002</v>
      </c>
      <c r="C1744" s="10" t="s">
        <v>7003</v>
      </c>
      <c r="D1744" s="6" t="s">
        <v>7004</v>
      </c>
      <c r="E1744" s="6" t="s">
        <v>171</v>
      </c>
      <c r="F1744" s="6" t="s">
        <v>16</v>
      </c>
      <c r="G1744" s="7" t="s">
        <v>7005</v>
      </c>
    </row>
    <row r="1745" spans="1:7">
      <c r="A1745" s="5">
        <v>1744</v>
      </c>
      <c r="B1745" s="6" t="s">
        <v>7006</v>
      </c>
      <c r="C1745" s="10" t="s">
        <v>7007</v>
      </c>
      <c r="D1745" s="10" t="s">
        <v>7008</v>
      </c>
      <c r="E1745" s="10" t="s">
        <v>10</v>
      </c>
      <c r="F1745" s="10" t="s">
        <v>67</v>
      </c>
      <c r="G1745" s="7" t="s">
        <v>7009</v>
      </c>
    </row>
    <row r="1746" spans="1:7">
      <c r="A1746" s="5">
        <v>1745</v>
      </c>
      <c r="B1746" s="6" t="s">
        <v>7010</v>
      </c>
      <c r="C1746" s="8" t="s">
        <v>7011</v>
      </c>
      <c r="D1746" s="8" t="s">
        <v>7012</v>
      </c>
      <c r="E1746" s="8" t="s">
        <v>153</v>
      </c>
      <c r="F1746" s="8" t="s">
        <v>67</v>
      </c>
      <c r="G1746" s="7" t="s">
        <v>7013</v>
      </c>
    </row>
    <row r="1747" spans="1:7">
      <c r="A1747" s="5">
        <v>1746</v>
      </c>
      <c r="B1747" s="6" t="s">
        <v>7014</v>
      </c>
      <c r="C1747" s="6" t="s">
        <v>7015</v>
      </c>
      <c r="D1747" s="6" t="s">
        <v>7016</v>
      </c>
      <c r="E1747" s="6" t="s">
        <v>41</v>
      </c>
      <c r="F1747" s="6" t="s">
        <v>560</v>
      </c>
      <c r="G1747" s="7" t="s">
        <v>7017</v>
      </c>
    </row>
    <row r="1748" spans="1:7">
      <c r="A1748" s="5">
        <v>1747</v>
      </c>
      <c r="B1748" s="6" t="s">
        <v>7018</v>
      </c>
      <c r="C1748" s="9" t="s">
        <v>7019</v>
      </c>
      <c r="D1748" s="9" t="s">
        <v>7020</v>
      </c>
      <c r="E1748" s="13" t="s">
        <v>166</v>
      </c>
      <c r="F1748" s="9" t="s">
        <v>341</v>
      </c>
      <c r="G1748" s="7" t="s">
        <v>7021</v>
      </c>
    </row>
    <row r="1749" spans="1:7">
      <c r="A1749" s="5">
        <v>1748</v>
      </c>
      <c r="B1749" s="6" t="s">
        <v>7022</v>
      </c>
      <c r="C1749" s="6" t="s">
        <v>7023</v>
      </c>
      <c r="D1749" s="6" t="s">
        <v>7024</v>
      </c>
      <c r="E1749" s="6" t="s">
        <v>46</v>
      </c>
      <c r="F1749" s="6" t="s">
        <v>270</v>
      </c>
      <c r="G1749" s="7" t="s">
        <v>7025</v>
      </c>
    </row>
    <row r="1750" spans="1:7">
      <c r="A1750" s="5">
        <v>1749</v>
      </c>
      <c r="B1750" s="6" t="s">
        <v>7026</v>
      </c>
      <c r="C1750" s="10" t="s">
        <v>7027</v>
      </c>
      <c r="D1750" s="10" t="s">
        <v>7028</v>
      </c>
      <c r="E1750" s="10" t="s">
        <v>10</v>
      </c>
      <c r="F1750" s="10" t="s">
        <v>16</v>
      </c>
      <c r="G1750" s="7" t="s">
        <v>7029</v>
      </c>
    </row>
    <row r="1751" spans="1:7">
      <c r="A1751" s="5">
        <v>1750</v>
      </c>
      <c r="B1751" s="6" t="s">
        <v>7030</v>
      </c>
      <c r="C1751" s="9" t="s">
        <v>7031</v>
      </c>
      <c r="D1751" s="9" t="s">
        <v>7032</v>
      </c>
      <c r="E1751" s="9" t="s">
        <v>184</v>
      </c>
      <c r="F1751" s="9" t="s">
        <v>270</v>
      </c>
      <c r="G1751" s="7" t="s">
        <v>7033</v>
      </c>
    </row>
    <row r="1752" spans="1:7">
      <c r="A1752" s="5">
        <v>1751</v>
      </c>
      <c r="B1752" s="6" t="s">
        <v>7034</v>
      </c>
      <c r="C1752" s="6" t="s">
        <v>7035</v>
      </c>
      <c r="D1752" s="6" t="s">
        <v>7036</v>
      </c>
      <c r="E1752" s="6" t="s">
        <v>171</v>
      </c>
      <c r="F1752" s="6" t="s">
        <v>67</v>
      </c>
      <c r="G1752" s="7" t="s">
        <v>7037</v>
      </c>
    </row>
    <row r="1753" spans="1:7">
      <c r="A1753" s="5">
        <v>1752</v>
      </c>
      <c r="B1753" s="6" t="s">
        <v>7038</v>
      </c>
      <c r="C1753" s="9" t="s">
        <v>7039</v>
      </c>
      <c r="D1753" s="9" t="s">
        <v>7040</v>
      </c>
      <c r="E1753" s="9" t="s">
        <v>171</v>
      </c>
      <c r="F1753" s="9" t="s">
        <v>16</v>
      </c>
      <c r="G1753" s="7" t="s">
        <v>7041</v>
      </c>
    </row>
    <row r="1754" spans="1:7">
      <c r="A1754" s="5">
        <v>1753</v>
      </c>
      <c r="B1754" s="6" t="s">
        <v>7042</v>
      </c>
      <c r="C1754" s="10" t="s">
        <v>7043</v>
      </c>
      <c r="D1754" s="10" t="s">
        <v>7044</v>
      </c>
      <c r="E1754" s="10" t="s">
        <v>10</v>
      </c>
      <c r="F1754" s="10" t="s">
        <v>16</v>
      </c>
      <c r="G1754" s="7" t="s">
        <v>7045</v>
      </c>
    </row>
    <row r="1755" spans="1:7">
      <c r="A1755" s="5">
        <v>1754</v>
      </c>
      <c r="B1755" s="6" t="s">
        <v>7046</v>
      </c>
      <c r="C1755" s="6" t="s">
        <v>7047</v>
      </c>
      <c r="D1755" s="6" t="s">
        <v>7048</v>
      </c>
      <c r="E1755" s="6" t="s">
        <v>41</v>
      </c>
      <c r="F1755" s="6" t="s">
        <v>67</v>
      </c>
      <c r="G1755" s="7" t="s">
        <v>7049</v>
      </c>
    </row>
    <row r="1756" spans="1:7">
      <c r="A1756" s="5">
        <v>1755</v>
      </c>
      <c r="B1756" s="6" t="s">
        <v>7050</v>
      </c>
      <c r="C1756" s="6" t="s">
        <v>7051</v>
      </c>
      <c r="D1756" s="6" t="s">
        <v>7052</v>
      </c>
      <c r="E1756" s="6" t="s">
        <v>171</v>
      </c>
      <c r="F1756" s="6" t="s">
        <v>16</v>
      </c>
      <c r="G1756" s="7" t="s">
        <v>7053</v>
      </c>
    </row>
    <row r="1757" spans="1:7">
      <c r="A1757" s="5">
        <v>1756</v>
      </c>
      <c r="B1757" s="6" t="s">
        <v>7054</v>
      </c>
      <c r="C1757" s="8" t="s">
        <v>7055</v>
      </c>
      <c r="D1757" s="8" t="s">
        <v>7056</v>
      </c>
      <c r="E1757" s="8" t="s">
        <v>10</v>
      </c>
      <c r="F1757" s="8" t="s">
        <v>11</v>
      </c>
      <c r="G1757" s="7" t="s">
        <v>7057</v>
      </c>
    </row>
    <row r="1758" spans="1:7">
      <c r="A1758" s="5">
        <v>1757</v>
      </c>
      <c r="B1758" s="6" t="s">
        <v>7058</v>
      </c>
      <c r="C1758" s="6" t="s">
        <v>7059</v>
      </c>
      <c r="D1758" s="6" t="s">
        <v>7060</v>
      </c>
      <c r="E1758" s="6" t="s">
        <v>153</v>
      </c>
      <c r="F1758" s="6" t="s">
        <v>72</v>
      </c>
      <c r="G1758" s="7" t="s">
        <v>7061</v>
      </c>
    </row>
    <row r="1759" spans="1:7">
      <c r="A1759" s="5">
        <v>1758</v>
      </c>
      <c r="B1759" s="6" t="s">
        <v>7062</v>
      </c>
      <c r="C1759" s="6" t="s">
        <v>7063</v>
      </c>
      <c r="D1759" s="6" t="s">
        <v>7064</v>
      </c>
      <c r="E1759" s="6" t="s">
        <v>773</v>
      </c>
      <c r="F1759" s="6" t="s">
        <v>270</v>
      </c>
      <c r="G1759" s="7" t="s">
        <v>7065</v>
      </c>
    </row>
    <row r="1760" spans="1:7">
      <c r="A1760" s="5">
        <v>1759</v>
      </c>
      <c r="B1760" s="6" t="s">
        <v>7066</v>
      </c>
      <c r="C1760" s="8" t="s">
        <v>7067</v>
      </c>
      <c r="D1760" s="8" t="s">
        <v>7068</v>
      </c>
      <c r="E1760" s="8" t="s">
        <v>10</v>
      </c>
      <c r="F1760" s="8" t="s">
        <v>16</v>
      </c>
      <c r="G1760" s="7" t="s">
        <v>7069</v>
      </c>
    </row>
    <row r="1761" spans="1:7">
      <c r="A1761" s="5">
        <v>1760</v>
      </c>
      <c r="B1761" s="6" t="s">
        <v>7070</v>
      </c>
      <c r="C1761" s="10" t="s">
        <v>7071</v>
      </c>
      <c r="D1761" s="10" t="s">
        <v>7072</v>
      </c>
      <c r="E1761" s="6" t="s">
        <v>140</v>
      </c>
      <c r="F1761" s="6" t="s">
        <v>16</v>
      </c>
      <c r="G1761" s="7" t="s">
        <v>7073</v>
      </c>
    </row>
    <row r="1762" spans="1:7">
      <c r="A1762" s="5">
        <v>1761</v>
      </c>
      <c r="B1762" s="6" t="s">
        <v>7074</v>
      </c>
      <c r="C1762" s="6" t="s">
        <v>7075</v>
      </c>
      <c r="D1762" s="6" t="s">
        <v>7076</v>
      </c>
      <c r="E1762" s="6" t="s">
        <v>336</v>
      </c>
      <c r="F1762" s="6" t="s">
        <v>16</v>
      </c>
      <c r="G1762" s="7" t="s">
        <v>7077</v>
      </c>
    </row>
    <row r="1763" spans="1:7">
      <c r="A1763" s="5">
        <v>1762</v>
      </c>
      <c r="B1763" s="6" t="s">
        <v>7078</v>
      </c>
      <c r="C1763" s="8" t="s">
        <v>7079</v>
      </c>
      <c r="D1763" s="8" t="s">
        <v>7080</v>
      </c>
      <c r="E1763" s="8" t="s">
        <v>10</v>
      </c>
      <c r="F1763" s="8" t="s">
        <v>270</v>
      </c>
      <c r="G1763" s="7" t="s">
        <v>7081</v>
      </c>
    </row>
    <row r="1764" spans="1:7">
      <c r="A1764" s="5">
        <v>1763</v>
      </c>
      <c r="B1764" s="6" t="s">
        <v>7082</v>
      </c>
      <c r="C1764" s="9" t="s">
        <v>7083</v>
      </c>
      <c r="D1764" s="9" t="s">
        <v>7084</v>
      </c>
      <c r="E1764" s="9" t="s">
        <v>184</v>
      </c>
      <c r="F1764" s="9" t="s">
        <v>16</v>
      </c>
      <c r="G1764" s="7" t="s">
        <v>7085</v>
      </c>
    </row>
    <row r="1765" spans="1:7">
      <c r="A1765" s="5">
        <v>1764</v>
      </c>
      <c r="B1765" s="6" t="s">
        <v>7086</v>
      </c>
      <c r="C1765" s="9" t="s">
        <v>7087</v>
      </c>
      <c r="D1765" s="9" t="s">
        <v>7088</v>
      </c>
      <c r="E1765" s="9" t="s">
        <v>171</v>
      </c>
      <c r="F1765" s="9" t="s">
        <v>16</v>
      </c>
      <c r="G1765" s="7" t="s">
        <v>7089</v>
      </c>
    </row>
    <row r="1766" spans="1:7">
      <c r="A1766" s="5">
        <v>1765</v>
      </c>
      <c r="B1766" s="6" t="s">
        <v>7090</v>
      </c>
      <c r="C1766" s="10" t="s">
        <v>7091</v>
      </c>
      <c r="D1766" s="10" t="s">
        <v>7092</v>
      </c>
      <c r="E1766" s="6" t="s">
        <v>153</v>
      </c>
      <c r="F1766" s="6" t="s">
        <v>16</v>
      </c>
      <c r="G1766" s="7" t="s">
        <v>7093</v>
      </c>
    </row>
    <row r="1767" spans="1:7">
      <c r="A1767" s="5">
        <v>1766</v>
      </c>
      <c r="B1767" s="6" t="s">
        <v>7094</v>
      </c>
      <c r="C1767" s="10" t="s">
        <v>7095</v>
      </c>
      <c r="D1767" s="10" t="s">
        <v>7096</v>
      </c>
      <c r="E1767" s="10" t="s">
        <v>327</v>
      </c>
      <c r="F1767" s="10" t="s">
        <v>16</v>
      </c>
      <c r="G1767" s="7" t="s">
        <v>7097</v>
      </c>
    </row>
    <row r="1768" spans="1:7">
      <c r="A1768" s="5">
        <v>1767</v>
      </c>
      <c r="B1768" s="6" t="s">
        <v>7098</v>
      </c>
      <c r="C1768" s="8" t="s">
        <v>7099</v>
      </c>
      <c r="D1768" s="8" t="s">
        <v>7100</v>
      </c>
      <c r="E1768" s="8" t="s">
        <v>10</v>
      </c>
      <c r="F1768" s="8" t="s">
        <v>16</v>
      </c>
      <c r="G1768" s="7" t="s">
        <v>7101</v>
      </c>
    </row>
    <row r="1769" spans="1:7">
      <c r="A1769" s="5">
        <v>1768</v>
      </c>
      <c r="B1769" s="6" t="s">
        <v>7102</v>
      </c>
      <c r="C1769" s="10" t="s">
        <v>7103</v>
      </c>
      <c r="D1769" s="10" t="s">
        <v>7104</v>
      </c>
      <c r="E1769" s="6" t="s">
        <v>171</v>
      </c>
      <c r="F1769" s="6" t="s">
        <v>16</v>
      </c>
      <c r="G1769" s="7" t="s">
        <v>7105</v>
      </c>
    </row>
    <row r="1770" spans="1:7">
      <c r="A1770" s="5">
        <v>1769</v>
      </c>
      <c r="B1770" s="6" t="s">
        <v>7106</v>
      </c>
      <c r="C1770" s="6" t="s">
        <v>7107</v>
      </c>
      <c r="D1770" s="6" t="s">
        <v>7108</v>
      </c>
      <c r="E1770" s="6" t="s">
        <v>171</v>
      </c>
      <c r="F1770" s="6" t="s">
        <v>16</v>
      </c>
      <c r="G1770" s="7" t="s">
        <v>7109</v>
      </c>
    </row>
    <row r="1771" spans="1:7">
      <c r="A1771" s="5">
        <v>1770</v>
      </c>
      <c r="B1771" s="6" t="s">
        <v>7110</v>
      </c>
      <c r="C1771" s="6" t="s">
        <v>7111</v>
      </c>
      <c r="D1771" s="6" t="s">
        <v>7112</v>
      </c>
      <c r="E1771" s="6" t="s">
        <v>475</v>
      </c>
      <c r="F1771" s="6" t="s">
        <v>11</v>
      </c>
      <c r="G1771" s="7" t="s">
        <v>7113</v>
      </c>
    </row>
    <row r="1772" spans="1:7">
      <c r="A1772" s="5">
        <v>1771</v>
      </c>
      <c r="B1772" s="6" t="s">
        <v>7114</v>
      </c>
      <c r="C1772" s="8" t="s">
        <v>7115</v>
      </c>
      <c r="D1772" s="8" t="s">
        <v>7116</v>
      </c>
      <c r="E1772" s="8" t="s">
        <v>858</v>
      </c>
      <c r="F1772" s="8" t="s">
        <v>11</v>
      </c>
      <c r="G1772" s="7" t="s">
        <v>7117</v>
      </c>
    </row>
    <row r="1773" spans="1:7">
      <c r="A1773" s="5">
        <v>1772</v>
      </c>
      <c r="B1773" s="6" t="s">
        <v>7118</v>
      </c>
      <c r="C1773" s="10" t="s">
        <v>7119</v>
      </c>
      <c r="D1773" s="10" t="s">
        <v>7120</v>
      </c>
      <c r="E1773" s="6" t="s">
        <v>171</v>
      </c>
      <c r="F1773" s="6" t="s">
        <v>16</v>
      </c>
      <c r="G1773" s="7" t="s">
        <v>7121</v>
      </c>
    </row>
    <row r="1774" spans="1:7">
      <c r="A1774" s="5">
        <v>1773</v>
      </c>
      <c r="B1774" s="6" t="s">
        <v>7122</v>
      </c>
      <c r="C1774" s="6" t="s">
        <v>7123</v>
      </c>
      <c r="D1774" s="6" t="s">
        <v>7124</v>
      </c>
      <c r="E1774" s="6" t="s">
        <v>10</v>
      </c>
      <c r="F1774" s="6" t="s">
        <v>16</v>
      </c>
      <c r="G1774" s="7" t="s">
        <v>7125</v>
      </c>
    </row>
    <row r="1775" spans="1:7">
      <c r="A1775" s="5">
        <v>1774</v>
      </c>
      <c r="B1775" s="6" t="s">
        <v>7126</v>
      </c>
      <c r="C1775" s="10" t="s">
        <v>7127</v>
      </c>
      <c r="D1775" s="10" t="s">
        <v>7128</v>
      </c>
      <c r="E1775" s="6" t="s">
        <v>10</v>
      </c>
      <c r="F1775" s="6" t="s">
        <v>16</v>
      </c>
      <c r="G1775" s="7" t="s">
        <v>7129</v>
      </c>
    </row>
    <row r="1776" spans="1:7">
      <c r="A1776" s="5">
        <v>1775</v>
      </c>
      <c r="B1776" s="6" t="s">
        <v>7130</v>
      </c>
      <c r="C1776" s="10" t="s">
        <v>7131</v>
      </c>
      <c r="D1776" s="10" t="s">
        <v>7132</v>
      </c>
      <c r="E1776" s="10" t="s">
        <v>41</v>
      </c>
      <c r="F1776" s="10" t="s">
        <v>11</v>
      </c>
      <c r="G1776" s="7" t="s">
        <v>7133</v>
      </c>
    </row>
    <row r="1777" spans="1:7">
      <c r="A1777" s="5">
        <v>1776</v>
      </c>
      <c r="B1777" s="6" t="s">
        <v>7134</v>
      </c>
      <c r="C1777" s="6" t="s">
        <v>7135</v>
      </c>
      <c r="D1777" s="6" t="s">
        <v>7136</v>
      </c>
      <c r="E1777" s="6" t="s">
        <v>119</v>
      </c>
      <c r="F1777" s="6" t="s">
        <v>11</v>
      </c>
      <c r="G1777" s="7" t="s">
        <v>7137</v>
      </c>
    </row>
    <row r="1778" spans="1:7">
      <c r="A1778" s="5">
        <v>1777</v>
      </c>
      <c r="B1778" s="6" t="s">
        <v>7138</v>
      </c>
      <c r="C1778" s="10" t="s">
        <v>7139</v>
      </c>
      <c r="D1778" s="10" t="s">
        <v>7140</v>
      </c>
      <c r="E1778" s="10" t="s">
        <v>327</v>
      </c>
      <c r="F1778" s="10" t="s">
        <v>249</v>
      </c>
      <c r="G1778" s="7" t="s">
        <v>7141</v>
      </c>
    </row>
    <row r="1779" spans="1:7">
      <c r="A1779" s="5">
        <v>1778</v>
      </c>
      <c r="B1779" s="6" t="s">
        <v>7142</v>
      </c>
      <c r="C1779" s="9" t="s">
        <v>7143</v>
      </c>
      <c r="D1779" s="9" t="s">
        <v>7144</v>
      </c>
      <c r="E1779" s="9" t="s">
        <v>10</v>
      </c>
      <c r="F1779" s="9" t="s">
        <v>16</v>
      </c>
      <c r="G1779" s="7" t="s">
        <v>7145</v>
      </c>
    </row>
    <row r="1780" spans="1:7">
      <c r="A1780" s="5">
        <v>1779</v>
      </c>
      <c r="B1780" s="6" t="s">
        <v>7146</v>
      </c>
      <c r="C1780" s="8" t="s">
        <v>7147</v>
      </c>
      <c r="D1780" s="8" t="s">
        <v>7148</v>
      </c>
      <c r="E1780" s="8" t="s">
        <v>41</v>
      </c>
      <c r="F1780" s="8" t="s">
        <v>16</v>
      </c>
      <c r="G1780" s="7" t="s">
        <v>7149</v>
      </c>
    </row>
    <row r="1781" spans="1:7">
      <c r="A1781" s="5">
        <v>1780</v>
      </c>
      <c r="B1781" s="6" t="s">
        <v>7150</v>
      </c>
      <c r="C1781" s="6" t="s">
        <v>7151</v>
      </c>
      <c r="D1781" s="6" t="s">
        <v>7152</v>
      </c>
      <c r="E1781" s="6" t="s">
        <v>10</v>
      </c>
      <c r="F1781" s="6" t="s">
        <v>16</v>
      </c>
      <c r="G1781" s="7" t="s">
        <v>7153</v>
      </c>
    </row>
    <row r="1782" spans="1:7">
      <c r="A1782" s="5">
        <v>1781</v>
      </c>
      <c r="B1782" s="6" t="s">
        <v>7154</v>
      </c>
      <c r="C1782" s="9" t="s">
        <v>7155</v>
      </c>
      <c r="D1782" s="9" t="s">
        <v>7156</v>
      </c>
      <c r="E1782" s="9" t="s">
        <v>77</v>
      </c>
      <c r="F1782" s="9" t="s">
        <v>341</v>
      </c>
      <c r="G1782" s="7" t="s">
        <v>7157</v>
      </c>
    </row>
    <row r="1783" spans="1:7">
      <c r="A1783" s="5">
        <v>1782</v>
      </c>
      <c r="B1783" s="6" t="s">
        <v>7158</v>
      </c>
      <c r="C1783" s="10" t="s">
        <v>7159</v>
      </c>
      <c r="D1783" s="10" t="s">
        <v>7160</v>
      </c>
      <c r="E1783" s="6" t="s">
        <v>41</v>
      </c>
      <c r="F1783" s="6" t="s">
        <v>16</v>
      </c>
      <c r="G1783" s="7" t="s">
        <v>7161</v>
      </c>
    </row>
    <row r="1784" spans="1:7">
      <c r="A1784" s="5">
        <v>1783</v>
      </c>
      <c r="B1784" s="6" t="s">
        <v>7162</v>
      </c>
      <c r="C1784" s="6" t="s">
        <v>7163</v>
      </c>
      <c r="D1784" s="6" t="s">
        <v>7164</v>
      </c>
      <c r="E1784" s="6" t="s">
        <v>336</v>
      </c>
      <c r="F1784" s="6" t="s">
        <v>16</v>
      </c>
      <c r="G1784" s="7" t="s">
        <v>7165</v>
      </c>
    </row>
    <row r="1785" spans="1:7">
      <c r="A1785" s="5">
        <v>1784</v>
      </c>
      <c r="B1785" s="6" t="s">
        <v>7166</v>
      </c>
      <c r="C1785" s="6" t="s">
        <v>7167</v>
      </c>
      <c r="D1785" s="6" t="s">
        <v>7168</v>
      </c>
      <c r="E1785" s="6" t="s">
        <v>46</v>
      </c>
      <c r="F1785" s="6" t="s">
        <v>16</v>
      </c>
      <c r="G1785" s="7" t="s">
        <v>7169</v>
      </c>
    </row>
    <row r="1786" spans="1:7">
      <c r="A1786" s="5">
        <v>1785</v>
      </c>
      <c r="B1786" s="6" t="s">
        <v>7170</v>
      </c>
      <c r="C1786" s="10" t="s">
        <v>7171</v>
      </c>
      <c r="D1786" s="10" t="s">
        <v>7172</v>
      </c>
      <c r="E1786" s="6" t="s">
        <v>10</v>
      </c>
      <c r="F1786" s="6" t="s">
        <v>16</v>
      </c>
      <c r="G1786" s="7" t="s">
        <v>7173</v>
      </c>
    </row>
    <row r="1787" spans="1:7">
      <c r="A1787" s="5">
        <v>1786</v>
      </c>
      <c r="B1787" s="6" t="s">
        <v>7174</v>
      </c>
      <c r="C1787" s="10" t="s">
        <v>7175</v>
      </c>
      <c r="D1787" s="10" t="s">
        <v>7176</v>
      </c>
      <c r="E1787" s="6" t="s">
        <v>153</v>
      </c>
      <c r="F1787" s="6" t="s">
        <v>16</v>
      </c>
      <c r="G1787" s="7" t="s">
        <v>7177</v>
      </c>
    </row>
    <row r="1788" spans="1:7">
      <c r="A1788" s="5">
        <v>1787</v>
      </c>
      <c r="B1788" s="6" t="s">
        <v>7178</v>
      </c>
      <c r="C1788" s="8" t="s">
        <v>7179</v>
      </c>
      <c r="D1788" s="8" t="s">
        <v>7180</v>
      </c>
      <c r="E1788" s="8" t="s">
        <v>77</v>
      </c>
      <c r="F1788" s="8" t="s">
        <v>249</v>
      </c>
      <c r="G1788" s="7" t="s">
        <v>7181</v>
      </c>
    </row>
    <row r="1789" spans="1:7">
      <c r="A1789" s="5">
        <v>1788</v>
      </c>
      <c r="B1789" s="6" t="s">
        <v>7182</v>
      </c>
      <c r="C1789" s="10" t="s">
        <v>7183</v>
      </c>
      <c r="D1789" s="10" t="s">
        <v>7184</v>
      </c>
      <c r="E1789" s="10" t="s">
        <v>171</v>
      </c>
      <c r="F1789" s="10" t="s">
        <v>67</v>
      </c>
      <c r="G1789" s="7" t="s">
        <v>7185</v>
      </c>
    </row>
    <row r="1790" spans="1:7">
      <c r="A1790" s="5">
        <v>1789</v>
      </c>
      <c r="B1790" s="6" t="s">
        <v>7186</v>
      </c>
      <c r="C1790" s="10" t="s">
        <v>7187</v>
      </c>
      <c r="D1790" s="10" t="s">
        <v>7188</v>
      </c>
      <c r="E1790" s="10" t="s">
        <v>171</v>
      </c>
      <c r="F1790" s="10" t="s">
        <v>341</v>
      </c>
      <c r="G1790" s="7" t="s">
        <v>7189</v>
      </c>
    </row>
    <row r="1791" spans="1:7">
      <c r="A1791" s="5">
        <v>1790</v>
      </c>
      <c r="B1791" s="6" t="s">
        <v>7190</v>
      </c>
      <c r="C1791" s="9" t="s">
        <v>7191</v>
      </c>
      <c r="D1791" s="9" t="s">
        <v>7192</v>
      </c>
      <c r="E1791" s="9" t="s">
        <v>336</v>
      </c>
      <c r="F1791" s="9" t="s">
        <v>16</v>
      </c>
      <c r="G1791" s="7" t="s">
        <v>7193</v>
      </c>
    </row>
    <row r="1792" spans="1:7">
      <c r="A1792" s="5">
        <v>1791</v>
      </c>
      <c r="B1792" s="6" t="s">
        <v>7194</v>
      </c>
      <c r="C1792" s="6" t="s">
        <v>7195</v>
      </c>
      <c r="D1792" s="6" t="s">
        <v>7196</v>
      </c>
      <c r="E1792" s="6" t="s">
        <v>336</v>
      </c>
      <c r="F1792" s="6" t="s">
        <v>16</v>
      </c>
      <c r="G1792" s="7" t="s">
        <v>7197</v>
      </c>
    </row>
    <row r="1793" spans="1:7">
      <c r="A1793" s="5">
        <v>1792</v>
      </c>
      <c r="B1793" s="6" t="s">
        <v>7198</v>
      </c>
      <c r="C1793" s="9" t="s">
        <v>7199</v>
      </c>
      <c r="D1793" s="9" t="s">
        <v>7200</v>
      </c>
      <c r="E1793" s="9" t="s">
        <v>140</v>
      </c>
      <c r="F1793" s="9" t="s">
        <v>16</v>
      </c>
      <c r="G1793" s="7" t="s">
        <v>7201</v>
      </c>
    </row>
    <row r="1794" spans="1:7">
      <c r="A1794" s="5">
        <v>1793</v>
      </c>
      <c r="B1794" s="6" t="s">
        <v>7202</v>
      </c>
      <c r="C1794" s="9" t="s">
        <v>7203</v>
      </c>
      <c r="D1794" s="9" t="s">
        <v>7204</v>
      </c>
      <c r="E1794" s="9" t="s">
        <v>102</v>
      </c>
      <c r="F1794" s="9" t="s">
        <v>16</v>
      </c>
      <c r="G1794" s="7" t="s">
        <v>7205</v>
      </c>
    </row>
    <row r="1795" spans="1:7">
      <c r="A1795" s="5">
        <v>1794</v>
      </c>
      <c r="B1795" s="6" t="s">
        <v>7206</v>
      </c>
      <c r="C1795" s="6" t="s">
        <v>7207</v>
      </c>
      <c r="D1795" s="6" t="s">
        <v>7208</v>
      </c>
      <c r="E1795" s="6" t="s">
        <v>171</v>
      </c>
      <c r="F1795" s="6" t="s">
        <v>16</v>
      </c>
      <c r="G1795" s="7" t="s">
        <v>7209</v>
      </c>
    </row>
    <row r="1796" spans="1:7">
      <c r="A1796" s="5">
        <v>1795</v>
      </c>
      <c r="B1796" s="6" t="s">
        <v>7210</v>
      </c>
      <c r="C1796" s="6" t="s">
        <v>7211</v>
      </c>
      <c r="D1796" s="6" t="s">
        <v>7212</v>
      </c>
      <c r="E1796" s="6" t="s">
        <v>10</v>
      </c>
      <c r="F1796" s="6" t="s">
        <v>16</v>
      </c>
      <c r="G1796" s="7" t="s">
        <v>7213</v>
      </c>
    </row>
    <row r="1797" spans="1:7">
      <c r="A1797" s="5">
        <v>1796</v>
      </c>
      <c r="B1797" s="6" t="s">
        <v>7214</v>
      </c>
      <c r="C1797" s="9" t="s">
        <v>7215</v>
      </c>
      <c r="D1797" s="9" t="s">
        <v>7216</v>
      </c>
      <c r="E1797" s="9" t="s">
        <v>184</v>
      </c>
      <c r="F1797" s="9" t="s">
        <v>270</v>
      </c>
      <c r="G1797" s="7" t="s">
        <v>7217</v>
      </c>
    </row>
    <row r="1798" spans="1:7">
      <c r="A1798" s="5">
        <v>1797</v>
      </c>
      <c r="B1798" s="6" t="s">
        <v>7218</v>
      </c>
      <c r="C1798" s="6" t="s">
        <v>7219</v>
      </c>
      <c r="D1798" s="6" t="s">
        <v>7220</v>
      </c>
      <c r="E1798" s="6" t="s">
        <v>77</v>
      </c>
      <c r="F1798" s="6" t="s">
        <v>16</v>
      </c>
      <c r="G1798" s="7" t="s">
        <v>7221</v>
      </c>
    </row>
    <row r="1799" spans="1:7">
      <c r="A1799" s="5">
        <v>1798</v>
      </c>
      <c r="B1799" s="6" t="s">
        <v>7222</v>
      </c>
      <c r="C1799" s="8" t="s">
        <v>7223</v>
      </c>
      <c r="D1799" s="8" t="s">
        <v>7224</v>
      </c>
      <c r="E1799" s="8" t="s">
        <v>171</v>
      </c>
      <c r="F1799" s="8" t="s">
        <v>16</v>
      </c>
      <c r="G1799" s="7" t="s">
        <v>7225</v>
      </c>
    </row>
    <row r="1800" spans="1:7">
      <c r="A1800" s="5">
        <v>1799</v>
      </c>
      <c r="B1800" s="6" t="s">
        <v>7226</v>
      </c>
      <c r="C1800" s="10" t="s">
        <v>7227</v>
      </c>
      <c r="D1800" s="10" t="s">
        <v>7228</v>
      </c>
      <c r="E1800" s="10" t="s">
        <v>171</v>
      </c>
      <c r="F1800" s="10" t="s">
        <v>16</v>
      </c>
      <c r="G1800" s="7" t="s">
        <v>7229</v>
      </c>
    </row>
    <row r="1801" spans="1:7">
      <c r="A1801" s="5">
        <v>1800</v>
      </c>
      <c r="B1801" s="6" t="s">
        <v>7230</v>
      </c>
      <c r="C1801" s="8" t="s">
        <v>7231</v>
      </c>
      <c r="D1801" s="8" t="s">
        <v>7232</v>
      </c>
      <c r="E1801" s="8" t="s">
        <v>171</v>
      </c>
      <c r="F1801" s="8" t="s">
        <v>16</v>
      </c>
      <c r="G1801" s="7" t="s">
        <v>7233</v>
      </c>
    </row>
    <row r="1802" spans="1:7">
      <c r="A1802" s="5">
        <v>1801</v>
      </c>
      <c r="B1802" s="6" t="s">
        <v>7234</v>
      </c>
      <c r="C1802" s="9" t="s">
        <v>7235</v>
      </c>
      <c r="D1802" s="6" t="s">
        <v>7236</v>
      </c>
      <c r="E1802" s="9" t="s">
        <v>171</v>
      </c>
      <c r="F1802" s="9" t="s">
        <v>16</v>
      </c>
      <c r="G1802" s="7" t="s">
        <v>7237</v>
      </c>
    </row>
    <row r="1803" spans="1:7">
      <c r="A1803" s="5">
        <v>1802</v>
      </c>
      <c r="B1803" s="6" t="s">
        <v>7238</v>
      </c>
      <c r="C1803" s="6" t="s">
        <v>7239</v>
      </c>
      <c r="D1803" s="6" t="s">
        <v>7240</v>
      </c>
      <c r="E1803" s="6" t="s">
        <v>166</v>
      </c>
      <c r="F1803" s="6" t="s">
        <v>16</v>
      </c>
      <c r="G1803" s="7" t="s">
        <v>7241</v>
      </c>
    </row>
    <row r="1804" spans="1:7">
      <c r="A1804" s="5">
        <v>1803</v>
      </c>
      <c r="B1804" s="6" t="s">
        <v>7242</v>
      </c>
      <c r="C1804" s="6" t="s">
        <v>7243</v>
      </c>
      <c r="D1804" s="6" t="s">
        <v>7244</v>
      </c>
      <c r="E1804" s="6" t="s">
        <v>336</v>
      </c>
      <c r="F1804" s="6" t="s">
        <v>16</v>
      </c>
      <c r="G1804" s="7" t="s">
        <v>7245</v>
      </c>
    </row>
    <row r="1805" spans="1:7">
      <c r="A1805" s="5">
        <v>1804</v>
      </c>
      <c r="B1805" s="6" t="s">
        <v>7246</v>
      </c>
      <c r="C1805" s="10" t="s">
        <v>7247</v>
      </c>
      <c r="D1805" s="10" t="s">
        <v>7248</v>
      </c>
      <c r="E1805" s="10" t="s">
        <v>171</v>
      </c>
      <c r="F1805" s="10" t="s">
        <v>16</v>
      </c>
      <c r="G1805" s="7" t="s">
        <v>7249</v>
      </c>
    </row>
    <row r="1806" spans="1:7">
      <c r="A1806" s="5">
        <v>1805</v>
      </c>
      <c r="B1806" s="6" t="s">
        <v>7250</v>
      </c>
      <c r="C1806" s="10" t="s">
        <v>7251</v>
      </c>
      <c r="D1806" s="10" t="s">
        <v>7252</v>
      </c>
      <c r="E1806" s="10" t="s">
        <v>171</v>
      </c>
      <c r="F1806" s="10" t="s">
        <v>16</v>
      </c>
      <c r="G1806" s="7" t="s">
        <v>7253</v>
      </c>
    </row>
    <row r="1807" spans="1:7">
      <c r="A1807" s="5">
        <v>1806</v>
      </c>
      <c r="B1807" s="6" t="s">
        <v>7254</v>
      </c>
      <c r="C1807" s="6" t="s">
        <v>7255</v>
      </c>
      <c r="D1807" s="6" t="s">
        <v>7256</v>
      </c>
      <c r="E1807" s="6" t="s">
        <v>336</v>
      </c>
      <c r="F1807" s="6" t="s">
        <v>16</v>
      </c>
      <c r="G1807" s="7" t="s">
        <v>7257</v>
      </c>
    </row>
    <row r="1808" spans="1:7">
      <c r="A1808" s="5">
        <v>1807</v>
      </c>
      <c r="B1808" s="6" t="s">
        <v>7258</v>
      </c>
      <c r="C1808" s="10" t="s">
        <v>7259</v>
      </c>
      <c r="D1808" s="10" t="s">
        <v>7260</v>
      </c>
      <c r="E1808" s="10" t="s">
        <v>166</v>
      </c>
      <c r="F1808" s="10" t="s">
        <v>270</v>
      </c>
      <c r="G1808" s="7" t="s">
        <v>7261</v>
      </c>
    </row>
    <row r="1809" spans="1:7">
      <c r="A1809" s="5">
        <v>1808</v>
      </c>
      <c r="B1809" s="6" t="s">
        <v>7262</v>
      </c>
      <c r="C1809" s="8" t="s">
        <v>7263</v>
      </c>
      <c r="D1809" s="8" t="s">
        <v>7264</v>
      </c>
      <c r="E1809" s="8" t="s">
        <v>102</v>
      </c>
      <c r="F1809" s="8" t="s">
        <v>67</v>
      </c>
      <c r="G1809" s="7" t="s">
        <v>7265</v>
      </c>
    </row>
    <row r="1810" spans="1:7">
      <c r="A1810" s="5">
        <v>1809</v>
      </c>
      <c r="B1810" s="6" t="s">
        <v>7266</v>
      </c>
      <c r="C1810" s="8" t="s">
        <v>7267</v>
      </c>
      <c r="D1810" s="8" t="s">
        <v>7268</v>
      </c>
      <c r="E1810" s="8" t="s">
        <v>327</v>
      </c>
      <c r="F1810" s="8" t="s">
        <v>341</v>
      </c>
      <c r="G1810" s="7" t="s">
        <v>7269</v>
      </c>
    </row>
    <row r="1811" spans="1:7">
      <c r="A1811" s="5">
        <v>1810</v>
      </c>
      <c r="B1811" s="6" t="s">
        <v>7270</v>
      </c>
      <c r="C1811" s="10" t="s">
        <v>7271</v>
      </c>
      <c r="D1811" s="10" t="s">
        <v>7272</v>
      </c>
      <c r="E1811" s="6" t="s">
        <v>171</v>
      </c>
      <c r="F1811" s="10" t="s">
        <v>16</v>
      </c>
      <c r="G1811" s="7" t="s">
        <v>7273</v>
      </c>
    </row>
    <row r="1812" spans="1:7">
      <c r="A1812" s="5">
        <v>1811</v>
      </c>
      <c r="B1812" s="6" t="s">
        <v>7274</v>
      </c>
      <c r="C1812" s="6" t="s">
        <v>7275</v>
      </c>
      <c r="D1812" s="6" t="s">
        <v>7276</v>
      </c>
      <c r="E1812" s="6" t="s">
        <v>171</v>
      </c>
      <c r="F1812" s="6" t="s">
        <v>16</v>
      </c>
      <c r="G1812" s="7" t="s">
        <v>7277</v>
      </c>
    </row>
    <row r="1813" spans="1:7">
      <c r="A1813" s="5">
        <v>1812</v>
      </c>
      <c r="B1813" s="6" t="s">
        <v>7278</v>
      </c>
      <c r="C1813" s="8" t="s">
        <v>7279</v>
      </c>
      <c r="D1813" s="8" t="s">
        <v>7280</v>
      </c>
      <c r="E1813" s="8" t="s">
        <v>858</v>
      </c>
      <c r="F1813" s="8" t="s">
        <v>72</v>
      </c>
      <c r="G1813" s="7" t="s">
        <v>7281</v>
      </c>
    </row>
    <row r="1814" spans="1:7">
      <c r="A1814" s="5">
        <v>1813</v>
      </c>
      <c r="B1814" s="6" t="s">
        <v>7282</v>
      </c>
      <c r="C1814" s="8" t="s">
        <v>7283</v>
      </c>
      <c r="D1814" s="8" t="s">
        <v>7284</v>
      </c>
      <c r="E1814" s="8" t="s">
        <v>10</v>
      </c>
      <c r="F1814" s="8" t="s">
        <v>16</v>
      </c>
      <c r="G1814" s="7" t="s">
        <v>7285</v>
      </c>
    </row>
    <row r="1815" spans="1:7">
      <c r="A1815" s="5">
        <v>1814</v>
      </c>
      <c r="B1815" s="6" t="s">
        <v>7286</v>
      </c>
      <c r="C1815" s="10" t="s">
        <v>7287</v>
      </c>
      <c r="D1815" s="10" t="s">
        <v>7288</v>
      </c>
      <c r="E1815" s="6" t="s">
        <v>102</v>
      </c>
      <c r="F1815" s="6" t="s">
        <v>16</v>
      </c>
      <c r="G1815" s="7" t="s">
        <v>7289</v>
      </c>
    </row>
    <row r="1816" spans="1:7">
      <c r="A1816" s="5">
        <v>1815</v>
      </c>
      <c r="B1816" s="6" t="s">
        <v>7290</v>
      </c>
      <c r="C1816" s="6" t="s">
        <v>7291</v>
      </c>
      <c r="D1816" s="6" t="s">
        <v>7292</v>
      </c>
      <c r="E1816" s="6" t="s">
        <v>171</v>
      </c>
      <c r="F1816" s="6" t="s">
        <v>16</v>
      </c>
      <c r="G1816" s="7" t="s">
        <v>7293</v>
      </c>
    </row>
    <row r="1817" spans="1:7">
      <c r="A1817" s="5">
        <v>1816</v>
      </c>
      <c r="B1817" s="6" t="s">
        <v>7294</v>
      </c>
      <c r="C1817" s="6" t="s">
        <v>7295</v>
      </c>
      <c r="D1817" s="6" t="s">
        <v>7296</v>
      </c>
      <c r="E1817" s="6" t="s">
        <v>171</v>
      </c>
      <c r="F1817" s="6" t="s">
        <v>16</v>
      </c>
      <c r="G1817" s="7" t="s">
        <v>7297</v>
      </c>
    </row>
    <row r="1818" spans="1:7">
      <c r="A1818" s="5">
        <v>1817</v>
      </c>
      <c r="B1818" s="6" t="s">
        <v>7298</v>
      </c>
      <c r="C1818" s="9" t="s">
        <v>7299</v>
      </c>
      <c r="D1818" s="9" t="s">
        <v>7300</v>
      </c>
      <c r="E1818" s="9" t="s">
        <v>171</v>
      </c>
      <c r="F1818" s="9" t="s">
        <v>16</v>
      </c>
      <c r="G1818" s="7" t="s">
        <v>7301</v>
      </c>
    </row>
    <row r="1819" spans="1:7">
      <c r="A1819" s="5">
        <v>1818</v>
      </c>
      <c r="B1819" s="6" t="s">
        <v>7302</v>
      </c>
      <c r="C1819" s="10" t="s">
        <v>7303</v>
      </c>
      <c r="D1819" s="10" t="s">
        <v>7304</v>
      </c>
      <c r="E1819" s="6" t="s">
        <v>171</v>
      </c>
      <c r="F1819" s="6" t="s">
        <v>16</v>
      </c>
      <c r="G1819" s="7" t="s">
        <v>7305</v>
      </c>
    </row>
    <row r="1820" spans="1:7">
      <c r="A1820" s="5">
        <v>1819</v>
      </c>
      <c r="B1820" s="6" t="s">
        <v>7306</v>
      </c>
      <c r="C1820" s="8" t="s">
        <v>7307</v>
      </c>
      <c r="D1820" s="8" t="s">
        <v>7308</v>
      </c>
      <c r="E1820" s="8" t="s">
        <v>10</v>
      </c>
      <c r="F1820" s="8" t="s">
        <v>16</v>
      </c>
      <c r="G1820" s="7" t="s">
        <v>7309</v>
      </c>
    </row>
    <row r="1821" spans="1:7">
      <c r="A1821" s="5">
        <v>1820</v>
      </c>
      <c r="B1821" s="6" t="s">
        <v>7310</v>
      </c>
      <c r="C1821" s="9" t="s">
        <v>7311</v>
      </c>
      <c r="D1821" s="9" t="s">
        <v>7312</v>
      </c>
      <c r="E1821" s="9" t="s">
        <v>77</v>
      </c>
      <c r="F1821" s="9" t="s">
        <v>67</v>
      </c>
      <c r="G1821" s="7" t="s">
        <v>7313</v>
      </c>
    </row>
    <row r="1822" spans="1:7">
      <c r="A1822" s="5">
        <v>1821</v>
      </c>
      <c r="B1822" s="6" t="s">
        <v>7314</v>
      </c>
      <c r="C1822" s="10" t="s">
        <v>7315</v>
      </c>
      <c r="D1822" s="10" t="s">
        <v>7316</v>
      </c>
      <c r="E1822" s="6" t="s">
        <v>171</v>
      </c>
      <c r="F1822" s="6" t="s">
        <v>16</v>
      </c>
      <c r="G1822" s="7" t="s">
        <v>7317</v>
      </c>
    </row>
    <row r="1823" spans="1:7">
      <c r="A1823" s="5">
        <v>1822</v>
      </c>
      <c r="B1823" s="6" t="s">
        <v>7318</v>
      </c>
      <c r="C1823" s="6" t="s">
        <v>7319</v>
      </c>
      <c r="D1823" s="6" t="s">
        <v>7320</v>
      </c>
      <c r="E1823" s="6" t="s">
        <v>171</v>
      </c>
      <c r="F1823" s="6" t="s">
        <v>16</v>
      </c>
      <c r="G1823" s="7" t="s">
        <v>7321</v>
      </c>
    </row>
    <row r="1824" spans="1:7">
      <c r="A1824" s="5">
        <v>1823</v>
      </c>
      <c r="B1824" s="6" t="s">
        <v>7322</v>
      </c>
      <c r="C1824" s="10" t="s">
        <v>7323</v>
      </c>
      <c r="D1824" s="10" t="s">
        <v>7324</v>
      </c>
      <c r="E1824" s="6" t="s">
        <v>119</v>
      </c>
      <c r="F1824" s="6" t="s">
        <v>16</v>
      </c>
      <c r="G1824" s="7" t="s">
        <v>7325</v>
      </c>
    </row>
    <row r="1825" spans="1:7">
      <c r="A1825" s="5">
        <v>1824</v>
      </c>
      <c r="B1825" s="6" t="s">
        <v>7326</v>
      </c>
      <c r="C1825" s="10" t="s">
        <v>7327</v>
      </c>
      <c r="D1825" s="10" t="s">
        <v>7328</v>
      </c>
      <c r="E1825" s="10" t="s">
        <v>858</v>
      </c>
      <c r="F1825" s="10" t="s">
        <v>249</v>
      </c>
      <c r="G1825" s="7" t="s">
        <v>7329</v>
      </c>
    </row>
    <row r="1826" spans="1:7">
      <c r="A1826" s="5">
        <v>1825</v>
      </c>
      <c r="B1826" s="6" t="s">
        <v>7330</v>
      </c>
      <c r="C1826" s="6" t="s">
        <v>7331</v>
      </c>
      <c r="D1826" s="6" t="s">
        <v>7332</v>
      </c>
      <c r="E1826" s="13" t="s">
        <v>140</v>
      </c>
      <c r="F1826" s="6" t="s">
        <v>67</v>
      </c>
      <c r="G1826" s="7" t="s">
        <v>7333</v>
      </c>
    </row>
    <row r="1827" spans="1:7">
      <c r="A1827" s="5">
        <v>1826</v>
      </c>
      <c r="B1827" s="6" t="s">
        <v>7334</v>
      </c>
      <c r="C1827" s="9" t="s">
        <v>7335</v>
      </c>
      <c r="D1827" s="9" t="s">
        <v>7336</v>
      </c>
      <c r="E1827" s="9" t="s">
        <v>171</v>
      </c>
      <c r="F1827" s="9" t="s">
        <v>16</v>
      </c>
      <c r="G1827" s="7" t="s">
        <v>7337</v>
      </c>
    </row>
    <row r="1828" spans="1:7">
      <c r="A1828" s="5">
        <v>1827</v>
      </c>
      <c r="B1828" s="6" t="s">
        <v>7338</v>
      </c>
      <c r="C1828" s="6" t="s">
        <v>7339</v>
      </c>
      <c r="D1828" s="6" t="s">
        <v>7340</v>
      </c>
      <c r="E1828" s="6" t="s">
        <v>77</v>
      </c>
      <c r="F1828" s="6" t="s">
        <v>67</v>
      </c>
      <c r="G1828" s="7" t="s">
        <v>7341</v>
      </c>
    </row>
    <row r="1829" spans="1:7">
      <c r="A1829" s="5">
        <v>1828</v>
      </c>
      <c r="B1829" s="6" t="s">
        <v>7342</v>
      </c>
      <c r="C1829" s="8" t="s">
        <v>7343</v>
      </c>
      <c r="D1829" s="8" t="s">
        <v>7344</v>
      </c>
      <c r="E1829" s="8" t="s">
        <v>10</v>
      </c>
      <c r="F1829" s="8" t="s">
        <v>16</v>
      </c>
      <c r="G1829" s="7" t="s">
        <v>7345</v>
      </c>
    </row>
    <row r="1830" spans="1:7">
      <c r="A1830" s="5">
        <v>1829</v>
      </c>
      <c r="B1830" s="6" t="s">
        <v>7346</v>
      </c>
      <c r="C1830" s="8" t="s">
        <v>7347</v>
      </c>
      <c r="D1830" s="8" t="s">
        <v>7348</v>
      </c>
      <c r="E1830" s="8" t="s">
        <v>153</v>
      </c>
      <c r="F1830" s="8" t="s">
        <v>16</v>
      </c>
      <c r="G1830" s="7" t="s">
        <v>7349</v>
      </c>
    </row>
    <row r="1831" spans="1:7">
      <c r="A1831" s="5">
        <v>1830</v>
      </c>
      <c r="B1831" s="6" t="s">
        <v>7350</v>
      </c>
      <c r="C1831" s="8" t="s">
        <v>7351</v>
      </c>
      <c r="D1831" s="8" t="s">
        <v>7352</v>
      </c>
      <c r="E1831" s="8" t="s">
        <v>77</v>
      </c>
      <c r="F1831" s="8" t="s">
        <v>16</v>
      </c>
      <c r="G1831" s="7" t="s">
        <v>7353</v>
      </c>
    </row>
    <row r="1832" spans="1:7">
      <c r="A1832" s="5">
        <v>1831</v>
      </c>
      <c r="B1832" s="6" t="s">
        <v>7354</v>
      </c>
      <c r="C1832" s="8" t="s">
        <v>7355</v>
      </c>
      <c r="D1832" s="8" t="s">
        <v>7356</v>
      </c>
      <c r="E1832" s="8" t="s">
        <v>171</v>
      </c>
      <c r="F1832" s="8" t="s">
        <v>72</v>
      </c>
      <c r="G1832" s="7" t="s">
        <v>7357</v>
      </c>
    </row>
    <row r="1833" spans="1:7">
      <c r="A1833" s="5">
        <v>1832</v>
      </c>
      <c r="B1833" s="6" t="s">
        <v>7358</v>
      </c>
      <c r="C1833" s="10" t="s">
        <v>7359</v>
      </c>
      <c r="D1833" s="10" t="s">
        <v>7360</v>
      </c>
      <c r="E1833" s="6" t="s">
        <v>166</v>
      </c>
      <c r="F1833" s="6" t="s">
        <v>67</v>
      </c>
      <c r="G1833" s="7" t="s">
        <v>7361</v>
      </c>
    </row>
    <row r="1834" spans="1:7">
      <c r="A1834" s="5">
        <v>1833</v>
      </c>
      <c r="B1834" s="6" t="s">
        <v>7362</v>
      </c>
      <c r="C1834" s="6" t="s">
        <v>7363</v>
      </c>
      <c r="D1834" s="6" t="s">
        <v>7364</v>
      </c>
      <c r="E1834" s="6" t="s">
        <v>171</v>
      </c>
      <c r="F1834" s="6" t="s">
        <v>16</v>
      </c>
      <c r="G1834" s="7" t="s">
        <v>7365</v>
      </c>
    </row>
    <row r="1835" spans="1:7">
      <c r="A1835" s="5">
        <v>1834</v>
      </c>
      <c r="B1835" s="6" t="s">
        <v>7366</v>
      </c>
      <c r="C1835" s="6" t="s">
        <v>7367</v>
      </c>
      <c r="D1835" s="6" t="s">
        <v>7368</v>
      </c>
      <c r="E1835" s="6" t="s">
        <v>77</v>
      </c>
      <c r="F1835" s="6" t="s">
        <v>16</v>
      </c>
      <c r="G1835" s="7" t="s">
        <v>7369</v>
      </c>
    </row>
    <row r="1836" spans="1:7">
      <c r="A1836" s="5">
        <v>1835</v>
      </c>
      <c r="B1836" s="6" t="s">
        <v>7370</v>
      </c>
      <c r="C1836" s="9" t="s">
        <v>7371</v>
      </c>
      <c r="D1836" s="9" t="s">
        <v>7372</v>
      </c>
      <c r="E1836" s="9" t="s">
        <v>77</v>
      </c>
      <c r="F1836" s="9" t="s">
        <v>67</v>
      </c>
      <c r="G1836" s="7" t="s">
        <v>7373</v>
      </c>
    </row>
    <row r="1837" spans="1:7">
      <c r="A1837" s="5">
        <v>1836</v>
      </c>
      <c r="B1837" s="6" t="s">
        <v>7374</v>
      </c>
      <c r="C1837" s="10" t="s">
        <v>7375</v>
      </c>
      <c r="D1837" s="10" t="s">
        <v>7376</v>
      </c>
      <c r="E1837" s="6" t="s">
        <v>102</v>
      </c>
      <c r="F1837" s="10" t="s">
        <v>72</v>
      </c>
      <c r="G1837" s="7" t="s">
        <v>7377</v>
      </c>
    </row>
    <row r="1838" spans="1:7">
      <c r="A1838" s="5">
        <v>1837</v>
      </c>
      <c r="B1838" s="6" t="s">
        <v>7378</v>
      </c>
      <c r="C1838" s="8" t="s">
        <v>7379</v>
      </c>
      <c r="D1838" s="8" t="s">
        <v>7380</v>
      </c>
      <c r="E1838" s="8" t="s">
        <v>41</v>
      </c>
      <c r="F1838" s="8" t="s">
        <v>16</v>
      </c>
      <c r="G1838" s="7" t="s">
        <v>7381</v>
      </c>
    </row>
    <row r="1839" spans="1:7">
      <c r="A1839" s="5">
        <v>1838</v>
      </c>
      <c r="B1839" s="6" t="s">
        <v>7382</v>
      </c>
      <c r="C1839" s="8" t="s">
        <v>7383</v>
      </c>
      <c r="D1839" s="8" t="s">
        <v>7384</v>
      </c>
      <c r="E1839" s="8" t="s">
        <v>41</v>
      </c>
      <c r="F1839" s="8" t="s">
        <v>16</v>
      </c>
      <c r="G1839" s="7" t="s">
        <v>7385</v>
      </c>
    </row>
    <row r="1840" spans="1:7">
      <c r="A1840" s="5">
        <v>1839</v>
      </c>
      <c r="B1840" s="6" t="s">
        <v>7386</v>
      </c>
      <c r="C1840" s="8" t="s">
        <v>7387</v>
      </c>
      <c r="D1840" s="8" t="s">
        <v>7388</v>
      </c>
      <c r="E1840" s="8" t="s">
        <v>10</v>
      </c>
      <c r="F1840" s="8" t="s">
        <v>16</v>
      </c>
      <c r="G1840" s="7" t="s">
        <v>7389</v>
      </c>
    </row>
    <row r="1841" spans="1:7">
      <c r="A1841" s="5">
        <v>1840</v>
      </c>
      <c r="B1841" s="6" t="s">
        <v>7390</v>
      </c>
      <c r="C1841" s="6" t="s">
        <v>7391</v>
      </c>
      <c r="D1841" s="6" t="s">
        <v>7392</v>
      </c>
      <c r="E1841" s="6" t="s">
        <v>327</v>
      </c>
      <c r="F1841" s="6" t="s">
        <v>16</v>
      </c>
      <c r="G1841" s="7" t="s">
        <v>7393</v>
      </c>
    </row>
    <row r="1842" spans="1:7">
      <c r="A1842" s="5">
        <v>1841</v>
      </c>
      <c r="B1842" s="6" t="s">
        <v>7394</v>
      </c>
      <c r="C1842" s="9" t="s">
        <v>7395</v>
      </c>
      <c r="D1842" s="9" t="s">
        <v>7396</v>
      </c>
      <c r="E1842" s="9" t="s">
        <v>10</v>
      </c>
      <c r="F1842" s="9" t="s">
        <v>16</v>
      </c>
      <c r="G1842" s="7" t="s">
        <v>7397</v>
      </c>
    </row>
    <row r="1843" spans="1:7">
      <c r="A1843" s="5">
        <v>1842</v>
      </c>
      <c r="B1843" s="6" t="s">
        <v>7398</v>
      </c>
      <c r="C1843" s="9" t="s">
        <v>7399</v>
      </c>
      <c r="D1843" s="9" t="s">
        <v>7400</v>
      </c>
      <c r="E1843" s="9" t="s">
        <v>10</v>
      </c>
      <c r="F1843" s="9" t="s">
        <v>16</v>
      </c>
      <c r="G1843" s="7" t="s">
        <v>7401</v>
      </c>
    </row>
    <row r="1844" spans="1:7">
      <c r="A1844" s="5">
        <v>1843</v>
      </c>
      <c r="B1844" s="6" t="s">
        <v>7402</v>
      </c>
      <c r="C1844" s="6" t="s">
        <v>7403</v>
      </c>
      <c r="D1844" s="6" t="s">
        <v>7404</v>
      </c>
      <c r="E1844" s="6" t="s">
        <v>10</v>
      </c>
      <c r="F1844" s="6" t="s">
        <v>11</v>
      </c>
      <c r="G1844" s="7" t="s">
        <v>7405</v>
      </c>
    </row>
    <row r="1845" spans="1:7">
      <c r="A1845" s="5">
        <v>1844</v>
      </c>
      <c r="B1845" s="6" t="s">
        <v>7406</v>
      </c>
      <c r="C1845" s="10" t="s">
        <v>7407</v>
      </c>
      <c r="D1845" s="10" t="s">
        <v>7408</v>
      </c>
      <c r="E1845" s="6" t="s">
        <v>327</v>
      </c>
      <c r="F1845" s="6" t="s">
        <v>67</v>
      </c>
      <c r="G1845" s="7" t="s">
        <v>7409</v>
      </c>
    </row>
    <row r="1846" spans="1:7">
      <c r="A1846" s="5">
        <v>1845</v>
      </c>
      <c r="B1846" s="6" t="s">
        <v>7410</v>
      </c>
      <c r="C1846" s="8" t="s">
        <v>7411</v>
      </c>
      <c r="D1846" s="8" t="s">
        <v>7412</v>
      </c>
      <c r="E1846" s="8" t="s">
        <v>166</v>
      </c>
      <c r="F1846" s="8" t="s">
        <v>67</v>
      </c>
      <c r="G1846" s="7" t="s">
        <v>7413</v>
      </c>
    </row>
    <row r="1847" spans="1:7">
      <c r="A1847" s="5">
        <v>1846</v>
      </c>
      <c r="B1847" s="6" t="s">
        <v>7414</v>
      </c>
      <c r="C1847" s="6" t="s">
        <v>7415</v>
      </c>
      <c r="D1847" s="6" t="s">
        <v>7416</v>
      </c>
      <c r="E1847" s="6" t="s">
        <v>171</v>
      </c>
      <c r="F1847" s="6" t="s">
        <v>72</v>
      </c>
      <c r="G1847" s="7" t="s">
        <v>7417</v>
      </c>
    </row>
    <row r="1848" spans="1:7">
      <c r="A1848" s="5">
        <v>1847</v>
      </c>
      <c r="B1848" s="6" t="s">
        <v>7418</v>
      </c>
      <c r="C1848" s="8" t="s">
        <v>7419</v>
      </c>
      <c r="D1848" s="8" t="s">
        <v>7420</v>
      </c>
      <c r="E1848" s="8" t="s">
        <v>475</v>
      </c>
      <c r="F1848" s="8" t="s">
        <v>72</v>
      </c>
      <c r="G1848" s="7" t="s">
        <v>7421</v>
      </c>
    </row>
    <row r="1849" spans="1:7">
      <c r="A1849" s="5">
        <v>1848</v>
      </c>
      <c r="B1849" s="6" t="s">
        <v>7422</v>
      </c>
      <c r="C1849" s="10" t="s">
        <v>7423</v>
      </c>
      <c r="D1849" s="10" t="s">
        <v>7424</v>
      </c>
      <c r="E1849" s="10" t="s">
        <v>10</v>
      </c>
      <c r="F1849" s="10" t="s">
        <v>341</v>
      </c>
      <c r="G1849" s="7" t="s">
        <v>7425</v>
      </c>
    </row>
    <row r="1850" spans="1:7">
      <c r="A1850" s="5">
        <v>1849</v>
      </c>
      <c r="B1850" s="6" t="s">
        <v>7426</v>
      </c>
      <c r="C1850" s="8" t="s">
        <v>7427</v>
      </c>
      <c r="D1850" s="8" t="s">
        <v>7428</v>
      </c>
      <c r="E1850" s="8" t="s">
        <v>171</v>
      </c>
      <c r="F1850" s="8" t="s">
        <v>16</v>
      </c>
      <c r="G1850" s="7" t="s">
        <v>7429</v>
      </c>
    </row>
    <row r="1851" spans="1:7">
      <c r="A1851" s="5">
        <v>1850</v>
      </c>
      <c r="B1851" s="6" t="s">
        <v>7430</v>
      </c>
      <c r="C1851" s="8" t="s">
        <v>7431</v>
      </c>
      <c r="D1851" s="8" t="s">
        <v>7432</v>
      </c>
      <c r="E1851" s="8" t="s">
        <v>119</v>
      </c>
      <c r="F1851" s="8" t="s">
        <v>16</v>
      </c>
      <c r="G1851" s="7" t="s">
        <v>7433</v>
      </c>
    </row>
    <row r="1852" spans="1:7">
      <c r="A1852" s="5">
        <v>1851</v>
      </c>
      <c r="B1852" s="6" t="s">
        <v>7434</v>
      </c>
      <c r="C1852" s="8" t="s">
        <v>7435</v>
      </c>
      <c r="D1852" s="8" t="s">
        <v>7436</v>
      </c>
      <c r="E1852" s="8" t="s">
        <v>10</v>
      </c>
      <c r="F1852" s="8" t="s">
        <v>16</v>
      </c>
      <c r="G1852" s="7" t="s">
        <v>7437</v>
      </c>
    </row>
    <row r="1853" spans="1:7">
      <c r="A1853" s="5">
        <v>1852</v>
      </c>
      <c r="B1853" s="6" t="s">
        <v>7438</v>
      </c>
      <c r="C1853" s="10" t="s">
        <v>7439</v>
      </c>
      <c r="D1853" s="10" t="s">
        <v>7440</v>
      </c>
      <c r="E1853" s="10" t="s">
        <v>140</v>
      </c>
      <c r="F1853" s="10" t="s">
        <v>341</v>
      </c>
      <c r="G1853" s="7" t="s">
        <v>7441</v>
      </c>
    </row>
    <row r="1854" spans="1:7">
      <c r="A1854" s="5">
        <v>1853</v>
      </c>
      <c r="B1854" s="6" t="s">
        <v>7442</v>
      </c>
      <c r="C1854" s="8" t="s">
        <v>7443</v>
      </c>
      <c r="D1854" s="8" t="s">
        <v>7444</v>
      </c>
      <c r="E1854" s="8" t="s">
        <v>327</v>
      </c>
      <c r="F1854" s="8" t="s">
        <v>16</v>
      </c>
      <c r="G1854" s="7" t="s">
        <v>7445</v>
      </c>
    </row>
    <row r="1855" spans="1:7">
      <c r="A1855" s="5">
        <v>1854</v>
      </c>
      <c r="B1855" s="6" t="s">
        <v>7446</v>
      </c>
      <c r="C1855" s="10" t="s">
        <v>7447</v>
      </c>
      <c r="D1855" s="10" t="s">
        <v>7448</v>
      </c>
      <c r="E1855" s="6" t="s">
        <v>171</v>
      </c>
      <c r="F1855" s="6" t="s">
        <v>16</v>
      </c>
      <c r="G1855" s="7" t="s">
        <v>7449</v>
      </c>
    </row>
    <row r="1856" spans="1:7">
      <c r="A1856" s="5">
        <v>1855</v>
      </c>
      <c r="B1856" s="6" t="s">
        <v>7450</v>
      </c>
      <c r="C1856" s="8" t="s">
        <v>7451</v>
      </c>
      <c r="D1856" s="8" t="s">
        <v>7452</v>
      </c>
      <c r="E1856" s="8" t="s">
        <v>171</v>
      </c>
      <c r="F1856" s="8" t="s">
        <v>16</v>
      </c>
      <c r="G1856" s="7" t="s">
        <v>7453</v>
      </c>
    </row>
    <row r="1857" spans="1:7">
      <c r="A1857" s="5">
        <v>1856</v>
      </c>
      <c r="B1857" s="6" t="s">
        <v>7454</v>
      </c>
      <c r="C1857" s="8" t="s">
        <v>7455</v>
      </c>
      <c r="D1857" s="8" t="s">
        <v>7456</v>
      </c>
      <c r="E1857" s="8" t="s">
        <v>153</v>
      </c>
      <c r="F1857" s="8" t="s">
        <v>16</v>
      </c>
      <c r="G1857" s="7" t="s">
        <v>7457</v>
      </c>
    </row>
    <row r="1858" spans="1:7">
      <c r="A1858" s="5">
        <v>1857</v>
      </c>
      <c r="B1858" s="6" t="s">
        <v>7458</v>
      </c>
      <c r="C1858" s="8" t="s">
        <v>7459</v>
      </c>
      <c r="D1858" s="6" t="s">
        <v>7460</v>
      </c>
      <c r="E1858" s="8" t="s">
        <v>171</v>
      </c>
      <c r="F1858" s="8" t="s">
        <v>16</v>
      </c>
      <c r="G1858" s="7" t="s">
        <v>7461</v>
      </c>
    </row>
    <row r="1859" spans="1:7">
      <c r="A1859" s="5">
        <v>1858</v>
      </c>
      <c r="B1859" s="6" t="s">
        <v>7462</v>
      </c>
      <c r="C1859" s="8" t="s">
        <v>7463</v>
      </c>
      <c r="D1859" s="8" t="s">
        <v>7464</v>
      </c>
      <c r="E1859" s="8" t="s">
        <v>10</v>
      </c>
      <c r="F1859" s="8" t="s">
        <v>16</v>
      </c>
      <c r="G1859" s="7" t="s">
        <v>7465</v>
      </c>
    </row>
    <row r="1860" spans="1:7">
      <c r="A1860" s="5">
        <v>1859</v>
      </c>
      <c r="B1860" s="6" t="s">
        <v>7466</v>
      </c>
      <c r="C1860" s="6" t="s">
        <v>7467</v>
      </c>
      <c r="D1860" s="6" t="s">
        <v>7468</v>
      </c>
      <c r="E1860" s="6" t="s">
        <v>336</v>
      </c>
      <c r="F1860" s="6" t="s">
        <v>16</v>
      </c>
      <c r="G1860" s="7" t="s">
        <v>7469</v>
      </c>
    </row>
    <row r="1861" spans="1:7">
      <c r="A1861" s="5">
        <v>1860</v>
      </c>
      <c r="B1861" s="6" t="s">
        <v>7470</v>
      </c>
      <c r="C1861" s="9" t="s">
        <v>7471</v>
      </c>
      <c r="D1861" s="9" t="s">
        <v>7472</v>
      </c>
      <c r="E1861" s="6" t="s">
        <v>475</v>
      </c>
      <c r="F1861" s="9" t="s">
        <v>16</v>
      </c>
      <c r="G1861" s="7" t="s">
        <v>7473</v>
      </c>
    </row>
    <row r="1862" spans="1:7">
      <c r="A1862" s="5">
        <v>1861</v>
      </c>
      <c r="B1862" s="6" t="s">
        <v>7474</v>
      </c>
      <c r="C1862" s="8" t="s">
        <v>7475</v>
      </c>
      <c r="D1862" s="8" t="s">
        <v>7476</v>
      </c>
      <c r="E1862" s="8" t="s">
        <v>327</v>
      </c>
      <c r="F1862" s="8" t="s">
        <v>249</v>
      </c>
      <c r="G1862" s="7" t="s">
        <v>7477</v>
      </c>
    </row>
    <row r="1863" spans="1:7">
      <c r="A1863" s="5">
        <v>1862</v>
      </c>
      <c r="B1863" s="6" t="s">
        <v>7478</v>
      </c>
      <c r="C1863" s="8" t="s">
        <v>7479</v>
      </c>
      <c r="D1863" s="8" t="s">
        <v>7480</v>
      </c>
      <c r="E1863" s="6" t="s">
        <v>336</v>
      </c>
      <c r="F1863" s="6" t="s">
        <v>16</v>
      </c>
      <c r="G1863" s="7" t="s">
        <v>7481</v>
      </c>
    </row>
    <row r="1864" spans="1:7">
      <c r="A1864" s="5">
        <v>1863</v>
      </c>
      <c r="B1864" s="6" t="s">
        <v>7482</v>
      </c>
      <c r="C1864" s="6" t="s">
        <v>7483</v>
      </c>
      <c r="D1864" s="6" t="s">
        <v>7484</v>
      </c>
      <c r="E1864" s="6" t="s">
        <v>336</v>
      </c>
      <c r="F1864" s="6" t="s">
        <v>270</v>
      </c>
      <c r="G1864" s="7" t="s">
        <v>7485</v>
      </c>
    </row>
    <row r="1865" spans="1:7">
      <c r="A1865" s="5">
        <v>1864</v>
      </c>
      <c r="B1865" s="6" t="s">
        <v>7486</v>
      </c>
      <c r="C1865" s="6" t="s">
        <v>7487</v>
      </c>
      <c r="D1865" s="6" t="s">
        <v>7488</v>
      </c>
      <c r="E1865" s="6" t="s">
        <v>336</v>
      </c>
      <c r="F1865" s="6" t="s">
        <v>16</v>
      </c>
      <c r="G1865" s="7" t="s">
        <v>7489</v>
      </c>
    </row>
    <row r="1866" spans="1:7">
      <c r="A1866" s="5">
        <v>1865</v>
      </c>
      <c r="B1866" s="6" t="s">
        <v>7490</v>
      </c>
      <c r="C1866" s="6" t="s">
        <v>7491</v>
      </c>
      <c r="D1866" s="6" t="s">
        <v>7492</v>
      </c>
      <c r="E1866" s="6" t="s">
        <v>336</v>
      </c>
      <c r="F1866" s="6" t="s">
        <v>16</v>
      </c>
      <c r="G1866" s="7" t="s">
        <v>7493</v>
      </c>
    </row>
    <row r="1867" spans="1:7">
      <c r="A1867" s="5">
        <v>1866</v>
      </c>
      <c r="B1867" s="6" t="s">
        <v>7494</v>
      </c>
      <c r="C1867" s="6" t="s">
        <v>7495</v>
      </c>
      <c r="D1867" s="6" t="s">
        <v>7496</v>
      </c>
      <c r="E1867" s="6" t="s">
        <v>153</v>
      </c>
      <c r="F1867" s="6" t="s">
        <v>16</v>
      </c>
      <c r="G1867" s="7" t="s">
        <v>7497</v>
      </c>
    </row>
    <row r="1868" spans="1:7">
      <c r="A1868" s="5">
        <v>1867</v>
      </c>
      <c r="B1868" s="6" t="s">
        <v>7498</v>
      </c>
      <c r="C1868" s="10" t="s">
        <v>7499</v>
      </c>
      <c r="D1868" s="10" t="s">
        <v>7500</v>
      </c>
      <c r="E1868" s="10" t="s">
        <v>171</v>
      </c>
      <c r="F1868" s="10" t="s">
        <v>16</v>
      </c>
      <c r="G1868" s="7" t="s">
        <v>7501</v>
      </c>
    </row>
    <row r="1869" spans="1:7">
      <c r="A1869" s="5">
        <v>1868</v>
      </c>
      <c r="B1869" s="6" t="s">
        <v>7502</v>
      </c>
      <c r="C1869" s="6" t="s">
        <v>7503</v>
      </c>
      <c r="D1869" s="6" t="s">
        <v>7504</v>
      </c>
      <c r="E1869" s="6" t="s">
        <v>119</v>
      </c>
      <c r="F1869" s="6" t="s">
        <v>16</v>
      </c>
      <c r="G1869" s="7" t="s">
        <v>7505</v>
      </c>
    </row>
    <row r="1870" spans="1:7">
      <c r="A1870" s="5">
        <v>1869</v>
      </c>
      <c r="B1870" s="6" t="s">
        <v>7506</v>
      </c>
      <c r="C1870" s="10" t="s">
        <v>7507</v>
      </c>
      <c r="D1870" s="10" t="s">
        <v>7508</v>
      </c>
      <c r="E1870" s="6" t="s">
        <v>336</v>
      </c>
      <c r="F1870" s="6" t="s">
        <v>16</v>
      </c>
      <c r="G1870" s="7" t="s">
        <v>7509</v>
      </c>
    </row>
    <row r="1871" spans="1:7">
      <c r="A1871" s="5">
        <v>1870</v>
      </c>
      <c r="B1871" s="6" t="s">
        <v>7510</v>
      </c>
      <c r="C1871" s="6" t="s">
        <v>7511</v>
      </c>
      <c r="D1871" s="6" t="s">
        <v>7512</v>
      </c>
      <c r="E1871" s="6" t="s">
        <v>475</v>
      </c>
      <c r="F1871" s="6" t="s">
        <v>67</v>
      </c>
      <c r="G1871" s="7" t="s">
        <v>7513</v>
      </c>
    </row>
    <row r="1872" spans="1:7">
      <c r="A1872" s="5">
        <v>1871</v>
      </c>
      <c r="B1872" s="6" t="s">
        <v>7514</v>
      </c>
      <c r="C1872" s="10" t="s">
        <v>7515</v>
      </c>
      <c r="D1872" s="10" t="s">
        <v>7516</v>
      </c>
      <c r="E1872" s="10" t="s">
        <v>171</v>
      </c>
      <c r="F1872" s="10" t="s">
        <v>341</v>
      </c>
      <c r="G1872" s="7" t="s">
        <v>7517</v>
      </c>
    </row>
    <row r="1873" spans="1:7">
      <c r="A1873" s="5">
        <v>1872</v>
      </c>
      <c r="B1873" s="6" t="s">
        <v>7518</v>
      </c>
      <c r="C1873" s="9" t="s">
        <v>7519</v>
      </c>
      <c r="D1873" s="6" t="s">
        <v>7520</v>
      </c>
      <c r="E1873" s="9" t="s">
        <v>336</v>
      </c>
      <c r="F1873" s="9" t="s">
        <v>16</v>
      </c>
      <c r="G1873" s="7" t="s">
        <v>7521</v>
      </c>
    </row>
    <row r="1874" spans="1:7">
      <c r="A1874" s="5">
        <v>1873</v>
      </c>
      <c r="B1874" s="6" t="s">
        <v>7522</v>
      </c>
      <c r="C1874" s="8" t="s">
        <v>7523</v>
      </c>
      <c r="D1874" s="8" t="s">
        <v>7524</v>
      </c>
      <c r="E1874" s="8" t="s">
        <v>10</v>
      </c>
      <c r="F1874" s="8" t="s">
        <v>16</v>
      </c>
      <c r="G1874" s="7" t="s">
        <v>7525</v>
      </c>
    </row>
    <row r="1875" spans="1:7">
      <c r="A1875" s="5">
        <v>1874</v>
      </c>
      <c r="B1875" s="6" t="s">
        <v>7526</v>
      </c>
      <c r="C1875" s="8" t="s">
        <v>7527</v>
      </c>
      <c r="D1875" s="8" t="s">
        <v>7528</v>
      </c>
      <c r="E1875" s="6" t="s">
        <v>77</v>
      </c>
      <c r="F1875" s="8" t="s">
        <v>72</v>
      </c>
      <c r="G1875" s="7" t="s">
        <v>7529</v>
      </c>
    </row>
    <row r="1876" spans="1:7">
      <c r="A1876" s="5">
        <v>1875</v>
      </c>
      <c r="B1876" s="6" t="s">
        <v>7530</v>
      </c>
      <c r="C1876" s="8" t="s">
        <v>7531</v>
      </c>
      <c r="D1876" s="8" t="s">
        <v>7532</v>
      </c>
      <c r="E1876" s="8" t="s">
        <v>77</v>
      </c>
      <c r="F1876" s="8" t="s">
        <v>16</v>
      </c>
      <c r="G1876" s="7" t="s">
        <v>7533</v>
      </c>
    </row>
    <row r="1877" spans="1:7">
      <c r="A1877" s="5">
        <v>1876</v>
      </c>
      <c r="B1877" s="6" t="s">
        <v>7534</v>
      </c>
      <c r="C1877" s="9" t="s">
        <v>7535</v>
      </c>
      <c r="D1877" s="9" t="s">
        <v>7536</v>
      </c>
      <c r="E1877" s="9" t="s">
        <v>77</v>
      </c>
      <c r="F1877" s="9" t="s">
        <v>16</v>
      </c>
      <c r="G1877" s="7" t="s">
        <v>7537</v>
      </c>
    </row>
    <row r="1878" spans="1:7">
      <c r="A1878" s="5">
        <v>1877</v>
      </c>
      <c r="B1878" s="6" t="s">
        <v>7538</v>
      </c>
      <c r="C1878" s="8" t="s">
        <v>7539</v>
      </c>
      <c r="D1878" s="8" t="s">
        <v>7540</v>
      </c>
      <c r="E1878" s="8" t="s">
        <v>153</v>
      </c>
      <c r="F1878" s="8" t="s">
        <v>16</v>
      </c>
      <c r="G1878" s="7" t="s">
        <v>7541</v>
      </c>
    </row>
    <row r="1879" spans="1:7">
      <c r="A1879" s="5">
        <v>1878</v>
      </c>
      <c r="B1879" s="6" t="s">
        <v>7542</v>
      </c>
      <c r="C1879" s="8" t="s">
        <v>7543</v>
      </c>
      <c r="D1879" s="8" t="s">
        <v>7544</v>
      </c>
      <c r="E1879" s="8" t="s">
        <v>171</v>
      </c>
      <c r="F1879" s="8" t="s">
        <v>11</v>
      </c>
      <c r="G1879" s="7" t="s">
        <v>7545</v>
      </c>
    </row>
    <row r="1880" spans="1:7">
      <c r="A1880" s="5">
        <v>1879</v>
      </c>
      <c r="B1880" s="6" t="s">
        <v>7546</v>
      </c>
      <c r="C1880" s="10" t="s">
        <v>7547</v>
      </c>
      <c r="D1880" s="10" t="s">
        <v>7548</v>
      </c>
      <c r="E1880" s="6" t="s">
        <v>10</v>
      </c>
      <c r="F1880" s="6" t="s">
        <v>16</v>
      </c>
      <c r="G1880" s="7" t="s">
        <v>7549</v>
      </c>
    </row>
    <row r="1881" spans="1:7">
      <c r="A1881" s="5">
        <v>1880</v>
      </c>
      <c r="B1881" s="6" t="s">
        <v>7550</v>
      </c>
      <c r="C1881" s="9" t="s">
        <v>7551</v>
      </c>
      <c r="D1881" s="9" t="s">
        <v>7552</v>
      </c>
      <c r="E1881" s="9" t="s">
        <v>10</v>
      </c>
      <c r="F1881" s="9" t="s">
        <v>16</v>
      </c>
      <c r="G1881" s="7" t="s">
        <v>7553</v>
      </c>
    </row>
    <row r="1882" spans="1:7">
      <c r="A1882" s="5">
        <v>1881</v>
      </c>
      <c r="B1882" s="6" t="s">
        <v>7554</v>
      </c>
      <c r="C1882" s="9" t="s">
        <v>7555</v>
      </c>
      <c r="D1882" s="9" t="s">
        <v>7556</v>
      </c>
      <c r="E1882" s="9" t="s">
        <v>41</v>
      </c>
      <c r="F1882" s="9" t="s">
        <v>16</v>
      </c>
      <c r="G1882" s="7" t="s">
        <v>7557</v>
      </c>
    </row>
    <row r="1883" spans="1:7">
      <c r="A1883" s="5">
        <v>1882</v>
      </c>
      <c r="B1883" s="6" t="s">
        <v>7558</v>
      </c>
      <c r="C1883" s="10" t="s">
        <v>7559</v>
      </c>
      <c r="D1883" s="10" t="s">
        <v>7560</v>
      </c>
      <c r="E1883" s="10" t="s">
        <v>171</v>
      </c>
      <c r="F1883" s="10" t="s">
        <v>16</v>
      </c>
      <c r="G1883" s="7" t="s">
        <v>7561</v>
      </c>
    </row>
    <row r="1884" spans="1:7">
      <c r="A1884" s="5">
        <v>1883</v>
      </c>
      <c r="B1884" s="6" t="s">
        <v>7562</v>
      </c>
      <c r="C1884" s="10" t="s">
        <v>7563</v>
      </c>
      <c r="D1884" s="10" t="s">
        <v>7564</v>
      </c>
      <c r="E1884" s="10" t="s">
        <v>153</v>
      </c>
      <c r="F1884" s="10" t="s">
        <v>16</v>
      </c>
      <c r="G1884" s="7" t="s">
        <v>7565</v>
      </c>
    </row>
    <row r="1885" spans="1:7">
      <c r="A1885" s="5">
        <v>1884</v>
      </c>
      <c r="B1885" s="6" t="s">
        <v>7566</v>
      </c>
      <c r="C1885" s="9" t="s">
        <v>7567</v>
      </c>
      <c r="D1885" s="9" t="s">
        <v>7568</v>
      </c>
      <c r="E1885" s="9" t="s">
        <v>166</v>
      </c>
      <c r="F1885" s="9" t="s">
        <v>16</v>
      </c>
      <c r="G1885" s="7" t="s">
        <v>7569</v>
      </c>
    </row>
    <row r="1886" spans="1:7">
      <c r="A1886" s="5">
        <v>1885</v>
      </c>
      <c r="B1886" s="6" t="s">
        <v>7570</v>
      </c>
      <c r="C1886" s="9" t="s">
        <v>7571</v>
      </c>
      <c r="D1886" s="9" t="s">
        <v>7572</v>
      </c>
      <c r="E1886" s="9" t="s">
        <v>119</v>
      </c>
      <c r="F1886" s="9" t="s">
        <v>16</v>
      </c>
      <c r="G1886" s="7" t="s">
        <v>7573</v>
      </c>
    </row>
    <row r="1887" spans="1:7">
      <c r="A1887" s="5">
        <v>1886</v>
      </c>
      <c r="B1887" s="6" t="s">
        <v>7574</v>
      </c>
      <c r="C1887" s="9" t="s">
        <v>7575</v>
      </c>
      <c r="D1887" s="9" t="s">
        <v>7576</v>
      </c>
      <c r="E1887" s="6" t="s">
        <v>46</v>
      </c>
      <c r="F1887" s="9" t="s">
        <v>11</v>
      </c>
      <c r="G1887" s="7" t="s">
        <v>7577</v>
      </c>
    </row>
    <row r="1888" spans="1:7">
      <c r="A1888" s="5">
        <v>1887</v>
      </c>
      <c r="B1888" s="6" t="s">
        <v>7578</v>
      </c>
      <c r="C1888" s="10" t="s">
        <v>7579</v>
      </c>
      <c r="D1888" s="10" t="s">
        <v>7580</v>
      </c>
      <c r="E1888" s="6" t="s">
        <v>10</v>
      </c>
      <c r="F1888" s="6" t="s">
        <v>341</v>
      </c>
      <c r="G1888" s="7" t="s">
        <v>7581</v>
      </c>
    </row>
    <row r="1889" spans="1:7">
      <c r="A1889" s="5">
        <v>1888</v>
      </c>
      <c r="B1889" s="6" t="s">
        <v>7582</v>
      </c>
      <c r="C1889" s="8" t="s">
        <v>7583</v>
      </c>
      <c r="D1889" s="8" t="s">
        <v>7584</v>
      </c>
      <c r="E1889" s="8" t="s">
        <v>119</v>
      </c>
      <c r="F1889" s="8" t="s">
        <v>16</v>
      </c>
      <c r="G1889" s="7" t="s">
        <v>7585</v>
      </c>
    </row>
    <row r="1890" spans="1:7">
      <c r="A1890" s="5">
        <v>1889</v>
      </c>
      <c r="B1890" s="6" t="s">
        <v>7586</v>
      </c>
      <c r="C1890" s="10" t="s">
        <v>7587</v>
      </c>
      <c r="D1890" s="10" t="s">
        <v>7588</v>
      </c>
      <c r="E1890" s="10" t="s">
        <v>102</v>
      </c>
      <c r="F1890" s="10" t="s">
        <v>67</v>
      </c>
      <c r="G1890" s="7" t="s">
        <v>7589</v>
      </c>
    </row>
    <row r="1891" spans="1:7">
      <c r="A1891" s="5">
        <v>1890</v>
      </c>
      <c r="B1891" s="6" t="s">
        <v>7590</v>
      </c>
      <c r="C1891" s="9" t="s">
        <v>7591</v>
      </c>
      <c r="D1891" s="9" t="s">
        <v>7592</v>
      </c>
      <c r="E1891" s="9" t="s">
        <v>10</v>
      </c>
      <c r="F1891" s="9" t="s">
        <v>16</v>
      </c>
      <c r="G1891" s="7" t="s">
        <v>7593</v>
      </c>
    </row>
    <row r="1892" spans="1:7">
      <c r="A1892" s="5">
        <v>1891</v>
      </c>
      <c r="B1892" s="6" t="s">
        <v>7594</v>
      </c>
      <c r="C1892" s="10" t="s">
        <v>7595</v>
      </c>
      <c r="D1892" s="10" t="s">
        <v>7596</v>
      </c>
      <c r="E1892" s="6" t="s">
        <v>171</v>
      </c>
      <c r="F1892" s="10" t="s">
        <v>16</v>
      </c>
      <c r="G1892" s="7" t="s">
        <v>7597</v>
      </c>
    </row>
    <row r="1893" spans="1:7">
      <c r="A1893" s="5">
        <v>1892</v>
      </c>
      <c r="B1893" s="6" t="s">
        <v>7598</v>
      </c>
      <c r="C1893" s="8" t="s">
        <v>7599</v>
      </c>
      <c r="D1893" s="8" t="s">
        <v>7600</v>
      </c>
      <c r="E1893" s="8" t="s">
        <v>153</v>
      </c>
      <c r="F1893" s="8" t="s">
        <v>11</v>
      </c>
      <c r="G1893" s="7" t="s">
        <v>7601</v>
      </c>
    </row>
    <row r="1894" spans="1:7">
      <c r="A1894" s="5">
        <v>1893</v>
      </c>
      <c r="B1894" s="6" t="s">
        <v>7602</v>
      </c>
      <c r="C1894" s="8" t="s">
        <v>7603</v>
      </c>
      <c r="D1894" s="8" t="s">
        <v>7604</v>
      </c>
      <c r="E1894" s="8" t="s">
        <v>166</v>
      </c>
      <c r="F1894" s="8" t="s">
        <v>16</v>
      </c>
      <c r="G1894" s="7" t="s">
        <v>7605</v>
      </c>
    </row>
    <row r="1895" spans="1:7">
      <c r="A1895" s="5">
        <v>1894</v>
      </c>
      <c r="B1895" s="6" t="s">
        <v>7606</v>
      </c>
      <c r="C1895" s="6" t="s">
        <v>7607</v>
      </c>
      <c r="D1895" s="6" t="s">
        <v>7608</v>
      </c>
      <c r="E1895" s="6" t="s">
        <v>10</v>
      </c>
      <c r="F1895" s="6" t="s">
        <v>16</v>
      </c>
      <c r="G1895" s="7" t="s">
        <v>7609</v>
      </c>
    </row>
    <row r="1896" spans="1:7">
      <c r="A1896" s="5">
        <v>1895</v>
      </c>
      <c r="B1896" s="6" t="s">
        <v>7610</v>
      </c>
      <c r="C1896" s="6" t="s">
        <v>7611</v>
      </c>
      <c r="D1896" s="6" t="s">
        <v>7612</v>
      </c>
      <c r="E1896" s="6" t="s">
        <v>171</v>
      </c>
      <c r="F1896" s="6" t="s">
        <v>16</v>
      </c>
      <c r="G1896" s="7" t="s">
        <v>7613</v>
      </c>
    </row>
    <row r="1897" spans="1:7">
      <c r="A1897" s="5">
        <v>1896</v>
      </c>
      <c r="B1897" s="6" t="s">
        <v>7614</v>
      </c>
      <c r="C1897" s="6" t="s">
        <v>7615</v>
      </c>
      <c r="D1897" s="6" t="s">
        <v>7616</v>
      </c>
      <c r="E1897" s="6" t="s">
        <v>46</v>
      </c>
      <c r="F1897" s="6" t="s">
        <v>270</v>
      </c>
      <c r="G1897" s="7" t="s">
        <v>7617</v>
      </c>
    </row>
    <row r="1898" spans="1:7">
      <c r="A1898" s="5">
        <v>1897</v>
      </c>
      <c r="B1898" s="6" t="s">
        <v>7618</v>
      </c>
      <c r="C1898" s="8" t="s">
        <v>7619</v>
      </c>
      <c r="D1898" s="8" t="s">
        <v>7620</v>
      </c>
      <c r="E1898" s="6" t="s">
        <v>336</v>
      </c>
      <c r="F1898" s="8" t="s">
        <v>16</v>
      </c>
      <c r="G1898" s="7" t="s">
        <v>7621</v>
      </c>
    </row>
    <row r="1899" spans="1:7">
      <c r="A1899" s="5">
        <v>1898</v>
      </c>
      <c r="B1899" s="6" t="s">
        <v>7622</v>
      </c>
      <c r="C1899" s="6" t="s">
        <v>7623</v>
      </c>
      <c r="D1899" s="6" t="s">
        <v>7624</v>
      </c>
      <c r="E1899" s="6" t="s">
        <v>77</v>
      </c>
      <c r="F1899" s="6" t="s">
        <v>72</v>
      </c>
      <c r="G1899" s="7" t="s">
        <v>7625</v>
      </c>
    </row>
    <row r="1900" spans="1:7">
      <c r="A1900" s="5">
        <v>1899</v>
      </c>
      <c r="B1900" s="6" t="s">
        <v>7626</v>
      </c>
      <c r="C1900" s="6" t="s">
        <v>7627</v>
      </c>
      <c r="D1900" s="6" t="s">
        <v>7628</v>
      </c>
      <c r="E1900" s="6" t="s">
        <v>171</v>
      </c>
      <c r="F1900" s="6" t="s">
        <v>16</v>
      </c>
      <c r="G1900" s="7" t="s">
        <v>7629</v>
      </c>
    </row>
    <row r="1901" spans="1:7">
      <c r="A1901" s="5">
        <v>1900</v>
      </c>
      <c r="B1901" s="6" t="s">
        <v>7630</v>
      </c>
      <c r="C1901" s="6" t="s">
        <v>7631</v>
      </c>
      <c r="D1901" s="6" t="s">
        <v>7632</v>
      </c>
      <c r="E1901" s="6" t="s">
        <v>171</v>
      </c>
      <c r="F1901" s="6" t="s">
        <v>16</v>
      </c>
      <c r="G1901" s="7" t="s">
        <v>7633</v>
      </c>
    </row>
    <row r="1902" spans="1:7">
      <c r="A1902" s="5">
        <v>1901</v>
      </c>
      <c r="B1902" s="6" t="s">
        <v>7634</v>
      </c>
      <c r="C1902" s="8" t="s">
        <v>7635</v>
      </c>
      <c r="D1902" s="8" t="s">
        <v>7636</v>
      </c>
      <c r="E1902" s="8" t="s">
        <v>41</v>
      </c>
      <c r="F1902" s="8" t="s">
        <v>16</v>
      </c>
      <c r="G1902" s="7" t="s">
        <v>7637</v>
      </c>
    </row>
    <row r="1903" spans="1:7">
      <c r="A1903" s="5">
        <v>1902</v>
      </c>
      <c r="B1903" s="6" t="s">
        <v>7638</v>
      </c>
      <c r="C1903" s="10" t="s">
        <v>7639</v>
      </c>
      <c r="D1903" s="6" t="s">
        <v>7640</v>
      </c>
      <c r="E1903" s="6" t="s">
        <v>171</v>
      </c>
      <c r="F1903" s="6" t="s">
        <v>16</v>
      </c>
      <c r="G1903" s="7" t="s">
        <v>7641</v>
      </c>
    </row>
    <row r="1904" spans="1:7">
      <c r="A1904" s="5">
        <v>1903</v>
      </c>
      <c r="B1904" s="6" t="s">
        <v>7642</v>
      </c>
      <c r="C1904" s="10" t="s">
        <v>7643</v>
      </c>
      <c r="D1904" s="10" t="s">
        <v>7644</v>
      </c>
      <c r="E1904" s="10" t="s">
        <v>171</v>
      </c>
      <c r="F1904" s="10" t="s">
        <v>16</v>
      </c>
      <c r="G1904" s="7" t="s">
        <v>7645</v>
      </c>
    </row>
    <row r="1905" spans="1:7">
      <c r="A1905" s="5">
        <v>1904</v>
      </c>
      <c r="B1905" s="6" t="s">
        <v>7646</v>
      </c>
      <c r="C1905" s="6" t="s">
        <v>7647</v>
      </c>
      <c r="D1905" s="6" t="s">
        <v>7648</v>
      </c>
      <c r="E1905" s="6" t="s">
        <v>102</v>
      </c>
      <c r="F1905" s="6" t="s">
        <v>16</v>
      </c>
      <c r="G1905" s="7" t="s">
        <v>7649</v>
      </c>
    </row>
    <row r="1906" spans="1:7">
      <c r="A1906" s="5">
        <v>1905</v>
      </c>
      <c r="B1906" s="6" t="s">
        <v>7650</v>
      </c>
      <c r="C1906" s="10" t="s">
        <v>7651</v>
      </c>
      <c r="D1906" s="12" t="s">
        <v>7652</v>
      </c>
      <c r="E1906" s="10" t="s">
        <v>10</v>
      </c>
      <c r="F1906" s="10" t="s">
        <v>16</v>
      </c>
      <c r="G1906" s="7" t="s">
        <v>7653</v>
      </c>
    </row>
    <row r="1907" spans="1:7">
      <c r="A1907" s="5">
        <v>1906</v>
      </c>
      <c r="B1907" s="6" t="s">
        <v>7654</v>
      </c>
      <c r="C1907" s="6" t="s">
        <v>7655</v>
      </c>
      <c r="D1907" s="6" t="s">
        <v>7656</v>
      </c>
      <c r="E1907" s="6" t="s">
        <v>140</v>
      </c>
      <c r="F1907" s="6" t="s">
        <v>72</v>
      </c>
      <c r="G1907" s="7" t="s">
        <v>7657</v>
      </c>
    </row>
    <row r="1908" spans="1:7">
      <c r="A1908" s="5">
        <v>1907</v>
      </c>
      <c r="B1908" s="6" t="s">
        <v>7658</v>
      </c>
      <c r="C1908" s="6" t="s">
        <v>7659</v>
      </c>
      <c r="D1908" s="6" t="s">
        <v>7660</v>
      </c>
      <c r="E1908" s="6" t="s">
        <v>10</v>
      </c>
      <c r="F1908" s="6" t="s">
        <v>16</v>
      </c>
      <c r="G1908" s="7" t="s">
        <v>7661</v>
      </c>
    </row>
    <row r="1909" spans="1:7">
      <c r="A1909" s="5">
        <v>1908</v>
      </c>
      <c r="B1909" s="6" t="s">
        <v>7662</v>
      </c>
      <c r="C1909" s="8" t="s">
        <v>7663</v>
      </c>
      <c r="D1909" s="8" t="s">
        <v>7664</v>
      </c>
      <c r="E1909" s="8" t="s">
        <v>166</v>
      </c>
      <c r="F1909" s="8" t="s">
        <v>341</v>
      </c>
      <c r="G1909" s="7" t="s">
        <v>7665</v>
      </c>
    </row>
    <row r="1910" spans="1:7">
      <c r="A1910" s="5">
        <v>1909</v>
      </c>
      <c r="B1910" s="6" t="s">
        <v>7666</v>
      </c>
      <c r="C1910" s="6" t="s">
        <v>7667</v>
      </c>
      <c r="D1910" s="6" t="s">
        <v>7668</v>
      </c>
      <c r="E1910" s="6" t="s">
        <v>336</v>
      </c>
      <c r="F1910" s="6" t="s">
        <v>270</v>
      </c>
      <c r="G1910" s="7" t="s">
        <v>7669</v>
      </c>
    </row>
    <row r="1911" spans="1:7">
      <c r="A1911" s="5">
        <v>1910</v>
      </c>
      <c r="B1911" s="6" t="s">
        <v>7670</v>
      </c>
      <c r="C1911" s="6" t="s">
        <v>7671</v>
      </c>
      <c r="D1911" s="6" t="s">
        <v>7672</v>
      </c>
      <c r="E1911" s="6" t="s">
        <v>102</v>
      </c>
      <c r="F1911" s="6" t="s">
        <v>67</v>
      </c>
      <c r="G1911" s="7" t="s">
        <v>7673</v>
      </c>
    </row>
    <row r="1912" spans="1:7">
      <c r="A1912" s="5">
        <v>1911</v>
      </c>
      <c r="B1912" s="6" t="s">
        <v>7674</v>
      </c>
      <c r="C1912" s="9" t="s">
        <v>7675</v>
      </c>
      <c r="D1912" s="9" t="s">
        <v>7676</v>
      </c>
      <c r="E1912" s="9" t="s">
        <v>10</v>
      </c>
      <c r="F1912" s="9" t="s">
        <v>16</v>
      </c>
      <c r="G1912" s="7" t="s">
        <v>7677</v>
      </c>
    </row>
    <row r="1913" spans="1:7">
      <c r="A1913" s="5">
        <v>1912</v>
      </c>
      <c r="B1913" s="6" t="s">
        <v>7678</v>
      </c>
      <c r="C1913" s="6" t="s">
        <v>7679</v>
      </c>
      <c r="D1913" s="6" t="s">
        <v>7680</v>
      </c>
      <c r="E1913" s="6" t="s">
        <v>773</v>
      </c>
      <c r="F1913" s="6" t="s">
        <v>67</v>
      </c>
      <c r="G1913" s="7" t="s">
        <v>7681</v>
      </c>
    </row>
    <row r="1914" spans="1:7">
      <c r="A1914" s="5">
        <v>1913</v>
      </c>
      <c r="B1914" s="6" t="s">
        <v>7682</v>
      </c>
      <c r="C1914" s="10" t="s">
        <v>7683</v>
      </c>
      <c r="D1914" s="10" t="s">
        <v>7684</v>
      </c>
      <c r="E1914" s="10" t="s">
        <v>171</v>
      </c>
      <c r="F1914" s="10" t="s">
        <v>16</v>
      </c>
      <c r="G1914" s="7" t="s">
        <v>7685</v>
      </c>
    </row>
    <row r="1915" spans="1:7">
      <c r="A1915" s="5">
        <v>1914</v>
      </c>
      <c r="B1915" s="6" t="s">
        <v>7686</v>
      </c>
      <c r="C1915" s="8" t="s">
        <v>7687</v>
      </c>
      <c r="D1915" s="8" t="s">
        <v>7688</v>
      </c>
      <c r="E1915" s="8" t="s">
        <v>336</v>
      </c>
      <c r="F1915" s="8" t="s">
        <v>16</v>
      </c>
      <c r="G1915" s="7" t="s">
        <v>7689</v>
      </c>
    </row>
    <row r="1916" spans="1:7">
      <c r="A1916" s="5">
        <v>1915</v>
      </c>
      <c r="B1916" s="6" t="s">
        <v>7690</v>
      </c>
      <c r="C1916" s="10" t="s">
        <v>7691</v>
      </c>
      <c r="D1916" s="10" t="s">
        <v>7692</v>
      </c>
      <c r="E1916" s="6" t="s">
        <v>77</v>
      </c>
      <c r="F1916" s="6" t="s">
        <v>67</v>
      </c>
      <c r="G1916" s="7" t="s">
        <v>7693</v>
      </c>
    </row>
    <row r="1917" spans="1:7">
      <c r="A1917" s="5">
        <v>1916</v>
      </c>
      <c r="B1917" s="6" t="s">
        <v>7694</v>
      </c>
      <c r="C1917" s="6" t="s">
        <v>7695</v>
      </c>
      <c r="D1917" s="6" t="s">
        <v>7696</v>
      </c>
      <c r="E1917" s="6" t="s">
        <v>171</v>
      </c>
      <c r="F1917" s="6" t="s">
        <v>16</v>
      </c>
      <c r="G1917" s="7" t="s">
        <v>7697</v>
      </c>
    </row>
    <row r="1918" spans="1:7">
      <c r="A1918" s="5">
        <v>1917</v>
      </c>
      <c r="B1918" s="6" t="s">
        <v>7698</v>
      </c>
      <c r="C1918" s="9" t="s">
        <v>7699</v>
      </c>
      <c r="D1918" s="9" t="s">
        <v>7700</v>
      </c>
      <c r="E1918" s="9" t="s">
        <v>140</v>
      </c>
      <c r="F1918" s="9" t="s">
        <v>11</v>
      </c>
      <c r="G1918" s="7" t="s">
        <v>7701</v>
      </c>
    </row>
    <row r="1919" spans="1:7">
      <c r="A1919" s="5">
        <v>1918</v>
      </c>
      <c r="B1919" s="6" t="s">
        <v>7702</v>
      </c>
      <c r="C1919" s="10" t="s">
        <v>7703</v>
      </c>
      <c r="D1919" s="10" t="s">
        <v>7704</v>
      </c>
      <c r="E1919" s="10" t="s">
        <v>119</v>
      </c>
      <c r="F1919" s="10" t="s">
        <v>16</v>
      </c>
      <c r="G1919" s="7" t="s">
        <v>7705</v>
      </c>
    </row>
    <row r="1920" spans="1:7">
      <c r="A1920" s="5">
        <v>1919</v>
      </c>
      <c r="B1920" s="6" t="s">
        <v>7706</v>
      </c>
      <c r="C1920" s="6" t="s">
        <v>7707</v>
      </c>
      <c r="D1920" s="6" t="s">
        <v>7708</v>
      </c>
      <c r="E1920" s="6" t="s">
        <v>171</v>
      </c>
      <c r="F1920" s="6" t="s">
        <v>16</v>
      </c>
      <c r="G1920" s="7" t="s">
        <v>7709</v>
      </c>
    </row>
    <row r="1921" spans="1:7">
      <c r="A1921" s="5">
        <v>1920</v>
      </c>
      <c r="B1921" s="6" t="s">
        <v>7710</v>
      </c>
      <c r="C1921" s="6" t="s">
        <v>7711</v>
      </c>
      <c r="D1921" s="6" t="s">
        <v>7712</v>
      </c>
      <c r="E1921" s="6" t="s">
        <v>336</v>
      </c>
      <c r="F1921" s="6" t="s">
        <v>72</v>
      </c>
      <c r="G1921" s="7" t="s">
        <v>7713</v>
      </c>
    </row>
    <row r="1922" spans="1:7">
      <c r="A1922" s="5">
        <v>1921</v>
      </c>
      <c r="B1922" s="6" t="s">
        <v>7714</v>
      </c>
      <c r="C1922" s="9" t="s">
        <v>7715</v>
      </c>
      <c r="D1922" s="9" t="s">
        <v>7716</v>
      </c>
      <c r="E1922" s="9" t="s">
        <v>171</v>
      </c>
      <c r="F1922" s="9" t="s">
        <v>16</v>
      </c>
      <c r="G1922" s="7" t="s">
        <v>7717</v>
      </c>
    </row>
    <row r="1923" spans="1:7">
      <c r="A1923" s="5">
        <v>1922</v>
      </c>
      <c r="B1923" s="6" t="s">
        <v>7718</v>
      </c>
      <c r="C1923" s="9" t="s">
        <v>7719</v>
      </c>
      <c r="D1923" s="9" t="s">
        <v>7720</v>
      </c>
      <c r="E1923" s="9" t="s">
        <v>171</v>
      </c>
      <c r="F1923" s="9" t="s">
        <v>16</v>
      </c>
      <c r="G1923" s="7" t="s">
        <v>7721</v>
      </c>
    </row>
    <row r="1924" spans="1:7">
      <c r="A1924" s="5">
        <v>1923</v>
      </c>
      <c r="B1924" s="6" t="s">
        <v>7722</v>
      </c>
      <c r="C1924" s="8" t="s">
        <v>7723</v>
      </c>
      <c r="D1924" s="8" t="s">
        <v>7724</v>
      </c>
      <c r="E1924" s="8" t="s">
        <v>77</v>
      </c>
      <c r="F1924" s="8" t="s">
        <v>16</v>
      </c>
      <c r="G1924" s="7" t="s">
        <v>7725</v>
      </c>
    </row>
    <row r="1925" spans="1:7">
      <c r="A1925" s="5">
        <v>1924</v>
      </c>
      <c r="B1925" s="6" t="s">
        <v>7726</v>
      </c>
      <c r="C1925" s="6" t="s">
        <v>7727</v>
      </c>
      <c r="D1925" s="6" t="s">
        <v>7728</v>
      </c>
      <c r="E1925" s="6" t="s">
        <v>10</v>
      </c>
      <c r="F1925" s="6" t="s">
        <v>16</v>
      </c>
      <c r="G1925" s="7" t="s">
        <v>7729</v>
      </c>
    </row>
    <row r="1926" spans="1:7">
      <c r="A1926" s="5">
        <v>1925</v>
      </c>
      <c r="B1926" s="6" t="s">
        <v>7730</v>
      </c>
      <c r="C1926" s="8" t="s">
        <v>7731</v>
      </c>
      <c r="D1926" s="8" t="s">
        <v>7732</v>
      </c>
      <c r="E1926" s="8" t="s">
        <v>10</v>
      </c>
      <c r="F1926" s="8" t="s">
        <v>16</v>
      </c>
      <c r="G1926" s="7" t="s">
        <v>7733</v>
      </c>
    </row>
    <row r="1927" spans="1:7">
      <c r="A1927" s="5">
        <v>1926</v>
      </c>
      <c r="B1927" s="6" t="s">
        <v>7734</v>
      </c>
      <c r="C1927" s="6" t="s">
        <v>7735</v>
      </c>
      <c r="D1927" s="6" t="s">
        <v>7736</v>
      </c>
      <c r="E1927" s="6" t="s">
        <v>773</v>
      </c>
      <c r="F1927" s="6" t="s">
        <v>249</v>
      </c>
      <c r="G1927" s="7" t="s">
        <v>7737</v>
      </c>
    </row>
    <row r="1928" spans="1:7">
      <c r="A1928" s="5">
        <v>1927</v>
      </c>
      <c r="B1928" s="6" t="s">
        <v>7738</v>
      </c>
      <c r="C1928" s="8" t="s">
        <v>7739</v>
      </c>
      <c r="D1928" s="8" t="s">
        <v>7740</v>
      </c>
      <c r="E1928" s="8" t="s">
        <v>858</v>
      </c>
      <c r="F1928" s="8" t="s">
        <v>270</v>
      </c>
      <c r="G1928" s="7" t="s">
        <v>7741</v>
      </c>
    </row>
    <row r="1929" spans="1:7">
      <c r="A1929" s="5">
        <v>1928</v>
      </c>
      <c r="B1929" s="6" t="s">
        <v>7742</v>
      </c>
      <c r="C1929" s="10" t="s">
        <v>7743</v>
      </c>
      <c r="D1929" s="10" t="s">
        <v>7744</v>
      </c>
      <c r="E1929" s="6" t="s">
        <v>41</v>
      </c>
      <c r="F1929" s="6" t="s">
        <v>16</v>
      </c>
      <c r="G1929" s="7" t="s">
        <v>7745</v>
      </c>
    </row>
    <row r="1930" spans="1:7">
      <c r="A1930" s="5">
        <v>1929</v>
      </c>
      <c r="B1930" s="6" t="s">
        <v>7746</v>
      </c>
      <c r="C1930" s="10" t="s">
        <v>7747</v>
      </c>
      <c r="D1930" s="10" t="s">
        <v>7748</v>
      </c>
      <c r="E1930" s="6" t="s">
        <v>119</v>
      </c>
      <c r="F1930" s="6" t="s">
        <v>16</v>
      </c>
      <c r="G1930" s="7" t="s">
        <v>7749</v>
      </c>
    </row>
    <row r="1931" spans="1:7">
      <c r="A1931" s="5">
        <v>1930</v>
      </c>
      <c r="B1931" s="6" t="s">
        <v>7750</v>
      </c>
      <c r="C1931" s="10" t="s">
        <v>7751</v>
      </c>
      <c r="D1931" s="10" t="s">
        <v>7752</v>
      </c>
      <c r="E1931" s="10" t="s">
        <v>327</v>
      </c>
      <c r="F1931" s="10" t="s">
        <v>72</v>
      </c>
      <c r="G1931" s="7" t="s">
        <v>7753</v>
      </c>
    </row>
    <row r="1932" spans="1:7">
      <c r="A1932" s="5">
        <v>1931</v>
      </c>
      <c r="B1932" s="6" t="s">
        <v>7754</v>
      </c>
      <c r="C1932" s="6" t="s">
        <v>7755</v>
      </c>
      <c r="D1932" s="6" t="s">
        <v>7756</v>
      </c>
      <c r="E1932" s="6" t="s">
        <v>166</v>
      </c>
      <c r="F1932" s="6" t="s">
        <v>270</v>
      </c>
      <c r="G1932" s="7" t="s">
        <v>7757</v>
      </c>
    </row>
    <row r="1933" spans="1:7">
      <c r="A1933" s="5">
        <v>1932</v>
      </c>
      <c r="B1933" s="6" t="s">
        <v>7758</v>
      </c>
      <c r="C1933" s="6" t="s">
        <v>7759</v>
      </c>
      <c r="D1933" s="6" t="s">
        <v>7760</v>
      </c>
      <c r="E1933" s="6" t="s">
        <v>166</v>
      </c>
      <c r="F1933" s="6" t="s">
        <v>270</v>
      </c>
      <c r="G1933" s="7" t="s">
        <v>7761</v>
      </c>
    </row>
    <row r="1934" spans="1:7">
      <c r="A1934" s="5">
        <v>1933</v>
      </c>
      <c r="B1934" s="6" t="s">
        <v>7762</v>
      </c>
      <c r="C1934" s="9" t="s">
        <v>7763</v>
      </c>
      <c r="D1934" s="6" t="s">
        <v>7764</v>
      </c>
      <c r="E1934" s="9" t="s">
        <v>171</v>
      </c>
      <c r="F1934" s="9" t="s">
        <v>11</v>
      </c>
      <c r="G1934" s="7" t="s">
        <v>7765</v>
      </c>
    </row>
    <row r="1935" spans="1:7">
      <c r="A1935" s="5">
        <v>1934</v>
      </c>
      <c r="B1935" s="6" t="s">
        <v>7766</v>
      </c>
      <c r="C1935" s="6" t="s">
        <v>7767</v>
      </c>
      <c r="D1935" s="6" t="s">
        <v>7768</v>
      </c>
      <c r="E1935" s="6" t="s">
        <v>171</v>
      </c>
      <c r="F1935" s="6" t="s">
        <v>270</v>
      </c>
      <c r="G1935" s="7" t="s">
        <v>7769</v>
      </c>
    </row>
    <row r="1936" spans="1:7">
      <c r="A1936" s="5">
        <v>1935</v>
      </c>
      <c r="B1936" s="6" t="s">
        <v>7770</v>
      </c>
      <c r="C1936" s="8" t="s">
        <v>7771</v>
      </c>
      <c r="D1936" s="8" t="s">
        <v>7772</v>
      </c>
      <c r="E1936" s="8" t="s">
        <v>171</v>
      </c>
      <c r="F1936" s="8" t="s">
        <v>16</v>
      </c>
      <c r="G1936" s="7" t="s">
        <v>7773</v>
      </c>
    </row>
    <row r="1937" spans="1:7">
      <c r="A1937" s="5">
        <v>1936</v>
      </c>
      <c r="B1937" s="6" t="s">
        <v>7774</v>
      </c>
      <c r="C1937" s="6" t="s">
        <v>7775</v>
      </c>
      <c r="D1937" s="6" t="s">
        <v>7776</v>
      </c>
      <c r="E1937" s="6" t="s">
        <v>77</v>
      </c>
      <c r="F1937" s="6" t="s">
        <v>16</v>
      </c>
      <c r="G1937" s="7" t="s">
        <v>7777</v>
      </c>
    </row>
    <row r="1938" spans="1:7">
      <c r="A1938" s="5">
        <v>1937</v>
      </c>
      <c r="B1938" s="6" t="s">
        <v>7778</v>
      </c>
      <c r="C1938" s="8" t="s">
        <v>7779</v>
      </c>
      <c r="D1938" s="8" t="s">
        <v>7780</v>
      </c>
      <c r="E1938" s="8" t="s">
        <v>858</v>
      </c>
      <c r="F1938" s="8" t="s">
        <v>249</v>
      </c>
      <c r="G1938" s="7" t="s">
        <v>7781</v>
      </c>
    </row>
    <row r="1939" spans="1:7">
      <c r="A1939" s="5">
        <v>1938</v>
      </c>
      <c r="B1939" s="6" t="s">
        <v>7782</v>
      </c>
      <c r="C1939" s="6" t="s">
        <v>7783</v>
      </c>
      <c r="D1939" s="11" t="s">
        <v>7784</v>
      </c>
      <c r="E1939" s="6" t="s">
        <v>10</v>
      </c>
      <c r="F1939" s="6" t="s">
        <v>16</v>
      </c>
      <c r="G1939" s="7" t="s">
        <v>7785</v>
      </c>
    </row>
    <row r="1940" spans="1:7">
      <c r="A1940" s="5">
        <v>1939</v>
      </c>
      <c r="B1940" s="6" t="s">
        <v>7786</v>
      </c>
      <c r="C1940" s="8" t="s">
        <v>7787</v>
      </c>
      <c r="D1940" s="8" t="s">
        <v>7788</v>
      </c>
      <c r="E1940" s="8" t="s">
        <v>153</v>
      </c>
      <c r="F1940" s="8" t="s">
        <v>16</v>
      </c>
      <c r="G1940" s="7" t="s">
        <v>7789</v>
      </c>
    </row>
    <row r="1941" spans="1:7">
      <c r="A1941" s="5">
        <v>1940</v>
      </c>
      <c r="B1941" s="6" t="s">
        <v>7790</v>
      </c>
      <c r="C1941" s="10" t="s">
        <v>7791</v>
      </c>
      <c r="D1941" s="10" t="s">
        <v>7792</v>
      </c>
      <c r="E1941" s="10" t="s">
        <v>140</v>
      </c>
      <c r="F1941" s="10" t="s">
        <v>16</v>
      </c>
      <c r="G1941" s="7" t="s">
        <v>7793</v>
      </c>
    </row>
    <row r="1942" spans="1:7">
      <c r="A1942" s="5">
        <v>1941</v>
      </c>
      <c r="B1942" s="6" t="s">
        <v>7794</v>
      </c>
      <c r="C1942" s="8" t="s">
        <v>7795</v>
      </c>
      <c r="D1942" s="8" t="s">
        <v>7796</v>
      </c>
      <c r="E1942" s="8" t="s">
        <v>327</v>
      </c>
      <c r="F1942" s="8" t="s">
        <v>11</v>
      </c>
      <c r="G1942" s="7" t="s">
        <v>7797</v>
      </c>
    </row>
    <row r="1943" spans="1:7">
      <c r="A1943" s="5">
        <v>1942</v>
      </c>
      <c r="B1943" s="6" t="s">
        <v>7798</v>
      </c>
      <c r="C1943" s="9" t="s">
        <v>7799</v>
      </c>
      <c r="D1943" s="9" t="s">
        <v>7800</v>
      </c>
      <c r="E1943" s="9" t="s">
        <v>171</v>
      </c>
      <c r="F1943" s="9" t="s">
        <v>270</v>
      </c>
      <c r="G1943" s="7" t="s">
        <v>7801</v>
      </c>
    </row>
    <row r="1944" spans="1:7">
      <c r="A1944" s="5">
        <v>1943</v>
      </c>
      <c r="B1944" s="6" t="s">
        <v>7802</v>
      </c>
      <c r="C1944" s="10" t="s">
        <v>7803</v>
      </c>
      <c r="D1944" s="10" t="s">
        <v>7804</v>
      </c>
      <c r="E1944" s="10" t="s">
        <v>119</v>
      </c>
      <c r="F1944" s="10" t="s">
        <v>16</v>
      </c>
      <c r="G1944" s="7" t="s">
        <v>7805</v>
      </c>
    </row>
    <row r="1945" spans="1:7">
      <c r="A1945" s="5">
        <v>1944</v>
      </c>
      <c r="B1945" s="6" t="s">
        <v>7806</v>
      </c>
      <c r="C1945" s="6" t="s">
        <v>7807</v>
      </c>
      <c r="D1945" s="6" t="s">
        <v>7808</v>
      </c>
      <c r="E1945" s="6" t="s">
        <v>10</v>
      </c>
      <c r="F1945" s="6" t="s">
        <v>16</v>
      </c>
      <c r="G1945" s="7" t="s">
        <v>7809</v>
      </c>
    </row>
    <row r="1946" spans="1:7">
      <c r="A1946" s="5">
        <v>1945</v>
      </c>
      <c r="B1946" s="6" t="s">
        <v>7810</v>
      </c>
      <c r="C1946" s="8" t="s">
        <v>7811</v>
      </c>
      <c r="D1946" s="8" t="s">
        <v>7812</v>
      </c>
      <c r="E1946" s="8" t="s">
        <v>336</v>
      </c>
      <c r="F1946" s="8" t="s">
        <v>16</v>
      </c>
      <c r="G1946" s="7" t="s">
        <v>7813</v>
      </c>
    </row>
    <row r="1947" spans="1:7">
      <c r="A1947" s="5">
        <v>1946</v>
      </c>
      <c r="B1947" s="6" t="s">
        <v>7814</v>
      </c>
      <c r="C1947" s="8" t="s">
        <v>7815</v>
      </c>
      <c r="D1947" s="8" t="s">
        <v>7816</v>
      </c>
      <c r="E1947" s="8" t="s">
        <v>171</v>
      </c>
      <c r="F1947" s="8" t="s">
        <v>16</v>
      </c>
      <c r="G1947" s="7" t="s">
        <v>7817</v>
      </c>
    </row>
    <row r="1948" spans="1:7">
      <c r="A1948" s="5">
        <v>1947</v>
      </c>
      <c r="B1948" s="6" t="s">
        <v>7818</v>
      </c>
      <c r="C1948" s="6" t="s">
        <v>7819</v>
      </c>
      <c r="D1948" s="6" t="s">
        <v>7820</v>
      </c>
      <c r="E1948" s="6" t="s">
        <v>10</v>
      </c>
      <c r="F1948" s="6" t="s">
        <v>72</v>
      </c>
      <c r="G1948" s="7" t="s">
        <v>7821</v>
      </c>
    </row>
    <row r="1949" spans="1:7">
      <c r="A1949" s="5">
        <v>1948</v>
      </c>
      <c r="B1949" s="6" t="s">
        <v>7822</v>
      </c>
      <c r="C1949" s="8" t="s">
        <v>7823</v>
      </c>
      <c r="D1949" s="8" t="s">
        <v>7824</v>
      </c>
      <c r="E1949" s="8" t="s">
        <v>10</v>
      </c>
      <c r="F1949" s="8" t="s">
        <v>16</v>
      </c>
      <c r="G1949" s="7" t="s">
        <v>7825</v>
      </c>
    </row>
    <row r="1950" spans="1:7">
      <c r="A1950" s="5">
        <v>1949</v>
      </c>
      <c r="B1950" s="6" t="s">
        <v>7826</v>
      </c>
      <c r="C1950" s="6" t="s">
        <v>7827</v>
      </c>
      <c r="D1950" s="6" t="s">
        <v>7828</v>
      </c>
      <c r="E1950" s="6" t="s">
        <v>119</v>
      </c>
      <c r="F1950" s="6" t="s">
        <v>16</v>
      </c>
      <c r="G1950" s="7" t="s">
        <v>7829</v>
      </c>
    </row>
    <row r="1951" spans="1:7">
      <c r="A1951" s="5">
        <v>1950</v>
      </c>
      <c r="B1951" s="6" t="s">
        <v>7830</v>
      </c>
      <c r="C1951" s="13" t="s">
        <v>7831</v>
      </c>
      <c r="D1951" s="13" t="s">
        <v>7832</v>
      </c>
      <c r="E1951" s="13" t="s">
        <v>77</v>
      </c>
      <c r="F1951" s="13" t="s">
        <v>67</v>
      </c>
      <c r="G1951" s="7" t="s">
        <v>7833</v>
      </c>
    </row>
    <row r="1952" spans="1:7">
      <c r="A1952" s="5">
        <v>1951</v>
      </c>
      <c r="B1952" s="6" t="s">
        <v>7834</v>
      </c>
      <c r="C1952" s="10" t="s">
        <v>7835</v>
      </c>
      <c r="D1952" s="10" t="s">
        <v>7836</v>
      </c>
      <c r="E1952" s="6" t="s">
        <v>171</v>
      </c>
      <c r="F1952" s="6" t="s">
        <v>16</v>
      </c>
      <c r="G1952" s="7" t="s">
        <v>7837</v>
      </c>
    </row>
    <row r="1953" spans="1:7">
      <c r="A1953" s="5">
        <v>1952</v>
      </c>
      <c r="B1953" s="6" t="s">
        <v>7838</v>
      </c>
      <c r="C1953" s="10" t="s">
        <v>7839</v>
      </c>
      <c r="D1953" s="10" t="s">
        <v>7840</v>
      </c>
      <c r="E1953" s="6" t="s">
        <v>10</v>
      </c>
      <c r="F1953" s="6" t="s">
        <v>249</v>
      </c>
      <c r="G1953" s="7" t="s">
        <v>7841</v>
      </c>
    </row>
    <row r="1954" spans="1:7">
      <c r="A1954" s="5">
        <v>1953</v>
      </c>
      <c r="B1954" s="6" t="s">
        <v>7842</v>
      </c>
      <c r="C1954" s="9" t="s">
        <v>7843</v>
      </c>
      <c r="D1954" s="9" t="s">
        <v>7844</v>
      </c>
      <c r="E1954" s="9" t="s">
        <v>10</v>
      </c>
      <c r="F1954" s="9" t="s">
        <v>270</v>
      </c>
      <c r="G1954" s="7" t="s">
        <v>7845</v>
      </c>
    </row>
    <row r="1955" spans="1:7">
      <c r="A1955" s="5">
        <v>1954</v>
      </c>
      <c r="B1955" s="6" t="s">
        <v>7846</v>
      </c>
      <c r="C1955" s="6" t="s">
        <v>7847</v>
      </c>
      <c r="D1955" s="6" t="s">
        <v>7848</v>
      </c>
      <c r="E1955" s="6" t="s">
        <v>336</v>
      </c>
      <c r="F1955" s="6" t="s">
        <v>270</v>
      </c>
      <c r="G1955" s="7" t="s">
        <v>7849</v>
      </c>
    </row>
    <row r="1956" spans="1:7">
      <c r="A1956" s="5">
        <v>1955</v>
      </c>
      <c r="B1956" s="6" t="s">
        <v>7850</v>
      </c>
      <c r="C1956" s="9" t="s">
        <v>7851</v>
      </c>
      <c r="D1956" s="9" t="s">
        <v>7852</v>
      </c>
      <c r="E1956" s="9" t="s">
        <v>10</v>
      </c>
      <c r="F1956" s="9" t="s">
        <v>341</v>
      </c>
      <c r="G1956" s="7" t="s">
        <v>7853</v>
      </c>
    </row>
    <row r="1957" spans="1:7">
      <c r="A1957" s="5">
        <v>1956</v>
      </c>
      <c r="B1957" s="6" t="s">
        <v>7854</v>
      </c>
      <c r="C1957" s="6" t="s">
        <v>7855</v>
      </c>
      <c r="D1957" s="6" t="s">
        <v>7856</v>
      </c>
      <c r="E1957" s="6" t="s">
        <v>140</v>
      </c>
      <c r="F1957" s="6" t="s">
        <v>67</v>
      </c>
      <c r="G1957" s="7" t="s">
        <v>7857</v>
      </c>
    </row>
    <row r="1958" spans="1:7">
      <c r="A1958" s="5">
        <v>1957</v>
      </c>
      <c r="B1958" s="6" t="s">
        <v>7858</v>
      </c>
      <c r="C1958" s="9" t="s">
        <v>7859</v>
      </c>
      <c r="D1958" s="9" t="s">
        <v>7860</v>
      </c>
      <c r="E1958" s="9" t="s">
        <v>171</v>
      </c>
      <c r="F1958" s="9" t="s">
        <v>16</v>
      </c>
      <c r="G1958" s="7" t="s">
        <v>7861</v>
      </c>
    </row>
    <row r="1959" spans="1:7">
      <c r="A1959" s="5">
        <v>1958</v>
      </c>
      <c r="B1959" s="6" t="s">
        <v>7862</v>
      </c>
      <c r="C1959" s="6" t="s">
        <v>7863</v>
      </c>
      <c r="D1959" s="6" t="s">
        <v>7864</v>
      </c>
      <c r="E1959" s="6" t="s">
        <v>475</v>
      </c>
      <c r="F1959" s="6" t="s">
        <v>67</v>
      </c>
      <c r="G1959" s="7" t="s">
        <v>7865</v>
      </c>
    </row>
    <row r="1960" spans="1:7">
      <c r="A1960" s="5">
        <v>1959</v>
      </c>
      <c r="B1960" s="6" t="s">
        <v>7866</v>
      </c>
      <c r="C1960" s="10" t="s">
        <v>7867</v>
      </c>
      <c r="D1960" s="10" t="s">
        <v>7868</v>
      </c>
      <c r="E1960" s="10" t="s">
        <v>10</v>
      </c>
      <c r="F1960" s="10" t="s">
        <v>16</v>
      </c>
      <c r="G1960" s="7" t="s">
        <v>7869</v>
      </c>
    </row>
    <row r="1961" spans="1:7">
      <c r="A1961" s="5">
        <v>1960</v>
      </c>
      <c r="B1961" s="6" t="s">
        <v>7870</v>
      </c>
      <c r="C1961" s="6" t="s">
        <v>7871</v>
      </c>
      <c r="D1961" s="6" t="s">
        <v>7872</v>
      </c>
      <c r="E1961" s="6" t="s">
        <v>140</v>
      </c>
      <c r="F1961" s="6" t="s">
        <v>67</v>
      </c>
      <c r="G1961" s="7" t="s">
        <v>7873</v>
      </c>
    </row>
    <row r="1962" spans="1:7">
      <c r="A1962" s="5">
        <v>1961</v>
      </c>
      <c r="B1962" s="6" t="s">
        <v>7874</v>
      </c>
      <c r="C1962" s="6" t="s">
        <v>7875</v>
      </c>
      <c r="D1962" s="6" t="s">
        <v>7876</v>
      </c>
      <c r="E1962" s="6" t="s">
        <v>858</v>
      </c>
      <c r="F1962" s="6" t="s">
        <v>442</v>
      </c>
      <c r="G1962" s="7" t="s">
        <v>7877</v>
      </c>
    </row>
    <row r="1963" spans="1:7">
      <c r="A1963" s="5">
        <v>1962</v>
      </c>
      <c r="B1963" s="6" t="s">
        <v>7878</v>
      </c>
      <c r="C1963" s="6" t="s">
        <v>7879</v>
      </c>
      <c r="D1963" s="6" t="s">
        <v>7880</v>
      </c>
      <c r="E1963" s="6" t="s">
        <v>336</v>
      </c>
      <c r="F1963" s="6" t="s">
        <v>16</v>
      </c>
      <c r="G1963" s="7" t="s">
        <v>7881</v>
      </c>
    </row>
    <row r="1964" spans="1:7">
      <c r="A1964" s="5">
        <v>1963</v>
      </c>
      <c r="B1964" s="6" t="s">
        <v>7882</v>
      </c>
      <c r="C1964" s="9" t="s">
        <v>7883</v>
      </c>
      <c r="D1964" s="9" t="s">
        <v>7884</v>
      </c>
      <c r="E1964" s="9" t="s">
        <v>336</v>
      </c>
      <c r="F1964" s="9" t="s">
        <v>72</v>
      </c>
      <c r="G1964" s="7" t="s">
        <v>7885</v>
      </c>
    </row>
    <row r="1965" spans="1:7">
      <c r="A1965" s="5">
        <v>1964</v>
      </c>
      <c r="B1965" s="6" t="s">
        <v>7886</v>
      </c>
      <c r="C1965" s="8" t="s">
        <v>7887</v>
      </c>
      <c r="D1965" s="8" t="s">
        <v>7888</v>
      </c>
      <c r="E1965" s="8" t="s">
        <v>171</v>
      </c>
      <c r="F1965" s="8" t="s">
        <v>16</v>
      </c>
      <c r="G1965" s="7" t="s">
        <v>7889</v>
      </c>
    </row>
    <row r="1966" spans="1:7">
      <c r="A1966" s="5">
        <v>1965</v>
      </c>
      <c r="B1966" s="6" t="s">
        <v>7890</v>
      </c>
      <c r="C1966" s="6" t="s">
        <v>7891</v>
      </c>
      <c r="D1966" s="6" t="s">
        <v>7892</v>
      </c>
      <c r="E1966" s="6" t="s">
        <v>858</v>
      </c>
      <c r="F1966" s="6" t="s">
        <v>72</v>
      </c>
      <c r="G1966" s="7" t="s">
        <v>7893</v>
      </c>
    </row>
    <row r="1967" spans="1:7">
      <c r="A1967" s="5">
        <v>1966</v>
      </c>
      <c r="B1967" s="6" t="s">
        <v>7894</v>
      </c>
      <c r="C1967" s="6" t="s">
        <v>7895</v>
      </c>
      <c r="D1967" s="6" t="s">
        <v>7896</v>
      </c>
      <c r="E1967" s="6" t="s">
        <v>77</v>
      </c>
      <c r="F1967" s="6" t="s">
        <v>270</v>
      </c>
      <c r="G1967" s="7" t="s">
        <v>7897</v>
      </c>
    </row>
    <row r="1968" spans="1:7">
      <c r="A1968" s="5">
        <v>1967</v>
      </c>
      <c r="B1968" s="6" t="s">
        <v>7898</v>
      </c>
      <c r="C1968" s="9" t="s">
        <v>7899</v>
      </c>
      <c r="D1968" s="9" t="s">
        <v>7900</v>
      </c>
      <c r="E1968" s="9" t="s">
        <v>171</v>
      </c>
      <c r="F1968" s="9" t="s">
        <v>249</v>
      </c>
      <c r="G1968" s="7" t="s">
        <v>7901</v>
      </c>
    </row>
    <row r="1969" spans="1:7">
      <c r="A1969" s="5">
        <v>1968</v>
      </c>
      <c r="B1969" s="6" t="s">
        <v>7902</v>
      </c>
      <c r="C1969" s="15" t="s">
        <v>7903</v>
      </c>
      <c r="D1969" s="15" t="s">
        <v>7904</v>
      </c>
      <c r="E1969" s="15" t="s">
        <v>3131</v>
      </c>
      <c r="F1969" s="15" t="s">
        <v>72</v>
      </c>
      <c r="G1969" s="7" t="s">
        <v>7905</v>
      </c>
    </row>
    <row r="1970" spans="1:7">
      <c r="A1970" s="5">
        <v>1969</v>
      </c>
      <c r="B1970" s="6" t="s">
        <v>7906</v>
      </c>
      <c r="C1970" s="10" t="s">
        <v>7907</v>
      </c>
      <c r="D1970" s="10" t="s">
        <v>7908</v>
      </c>
      <c r="E1970" s="6" t="s">
        <v>46</v>
      </c>
      <c r="F1970" s="6" t="s">
        <v>72</v>
      </c>
      <c r="G1970" s="7" t="s">
        <v>7909</v>
      </c>
    </row>
    <row r="1971" spans="1:7">
      <c r="A1971" s="5">
        <v>1970</v>
      </c>
      <c r="B1971" s="6" t="s">
        <v>7910</v>
      </c>
      <c r="C1971" s="6" t="s">
        <v>7911</v>
      </c>
      <c r="D1971" s="6" t="s">
        <v>7912</v>
      </c>
      <c r="E1971" s="6" t="s">
        <v>77</v>
      </c>
      <c r="F1971" s="6" t="s">
        <v>16</v>
      </c>
      <c r="G1971" s="7" t="s">
        <v>7913</v>
      </c>
    </row>
    <row r="1972" spans="1:7">
      <c r="A1972" s="5">
        <v>1971</v>
      </c>
      <c r="B1972" s="6" t="s">
        <v>7914</v>
      </c>
      <c r="C1972" s="8" t="s">
        <v>7915</v>
      </c>
      <c r="D1972" s="8" t="s">
        <v>7916</v>
      </c>
      <c r="E1972" s="8" t="s">
        <v>171</v>
      </c>
      <c r="F1972" s="8" t="s">
        <v>270</v>
      </c>
      <c r="G1972" s="7" t="s">
        <v>7917</v>
      </c>
    </row>
    <row r="1973" spans="1:7">
      <c r="A1973" s="5">
        <v>1972</v>
      </c>
      <c r="B1973" s="6" t="s">
        <v>7918</v>
      </c>
      <c r="C1973" s="8" t="s">
        <v>7919</v>
      </c>
      <c r="D1973" s="8" t="s">
        <v>7920</v>
      </c>
      <c r="E1973" s="8" t="s">
        <v>3131</v>
      </c>
      <c r="F1973" s="8" t="s">
        <v>270</v>
      </c>
      <c r="G1973" s="7" t="s">
        <v>7921</v>
      </c>
    </row>
    <row r="1974" spans="1:7">
      <c r="A1974" s="5">
        <v>1973</v>
      </c>
      <c r="B1974" s="6" t="s">
        <v>7922</v>
      </c>
      <c r="C1974" s="10" t="s">
        <v>7923</v>
      </c>
      <c r="D1974" s="8" t="s">
        <v>7924</v>
      </c>
      <c r="E1974" s="10" t="s">
        <v>10</v>
      </c>
      <c r="F1974" s="10" t="s">
        <v>67</v>
      </c>
      <c r="G1974" s="7" t="s">
        <v>7925</v>
      </c>
    </row>
    <row r="1975" spans="1:7">
      <c r="A1975" s="5">
        <v>1974</v>
      </c>
      <c r="B1975" s="6" t="s">
        <v>7926</v>
      </c>
      <c r="C1975" s="6" t="s">
        <v>7927</v>
      </c>
      <c r="D1975" s="6" t="s">
        <v>7928</v>
      </c>
      <c r="E1975" s="6" t="s">
        <v>10</v>
      </c>
      <c r="F1975" s="6" t="s">
        <v>16</v>
      </c>
      <c r="G1975" s="7" t="s">
        <v>7929</v>
      </c>
    </row>
    <row r="1976" spans="1:7">
      <c r="A1976" s="5">
        <v>1975</v>
      </c>
      <c r="B1976" s="6" t="s">
        <v>7930</v>
      </c>
      <c r="C1976" s="15" t="s">
        <v>7931</v>
      </c>
      <c r="D1976" s="15" t="s">
        <v>7932</v>
      </c>
      <c r="E1976" s="15" t="s">
        <v>102</v>
      </c>
      <c r="F1976" s="15" t="s">
        <v>11</v>
      </c>
      <c r="G1976" s="7" t="s">
        <v>7933</v>
      </c>
    </row>
    <row r="1977" spans="1:7">
      <c r="A1977" s="5">
        <v>1976</v>
      </c>
      <c r="B1977" s="6" t="s">
        <v>7934</v>
      </c>
      <c r="C1977" s="10" t="s">
        <v>7935</v>
      </c>
      <c r="D1977" s="10" t="s">
        <v>7936</v>
      </c>
      <c r="E1977" s="6" t="s">
        <v>119</v>
      </c>
      <c r="F1977" s="6" t="s">
        <v>270</v>
      </c>
      <c r="G1977" s="7" t="s">
        <v>7937</v>
      </c>
    </row>
    <row r="1978" spans="1:7">
      <c r="A1978" s="5">
        <v>1977</v>
      </c>
      <c r="B1978" s="6" t="s">
        <v>7938</v>
      </c>
      <c r="C1978" s="6" t="s">
        <v>7939</v>
      </c>
      <c r="D1978" s="6" t="s">
        <v>7940</v>
      </c>
      <c r="E1978" s="6" t="s">
        <v>140</v>
      </c>
      <c r="F1978" s="6" t="s">
        <v>67</v>
      </c>
      <c r="G1978" s="7" t="s">
        <v>7941</v>
      </c>
    </row>
    <row r="1979" spans="1:7">
      <c r="A1979" s="5">
        <v>1978</v>
      </c>
      <c r="B1979" s="6" t="s">
        <v>7942</v>
      </c>
      <c r="C1979" s="13" t="s">
        <v>7943</v>
      </c>
      <c r="D1979" s="13" t="s">
        <v>7944</v>
      </c>
      <c r="E1979" s="13" t="s">
        <v>77</v>
      </c>
      <c r="F1979" s="13" t="s">
        <v>249</v>
      </c>
      <c r="G1979" s="7" t="s">
        <v>7945</v>
      </c>
    </row>
    <row r="1980" spans="1:7">
      <c r="A1980" s="5">
        <v>1979</v>
      </c>
      <c r="B1980" s="6" t="s">
        <v>7946</v>
      </c>
      <c r="C1980" s="13" t="s">
        <v>7947</v>
      </c>
      <c r="D1980" s="13" t="s">
        <v>7948</v>
      </c>
      <c r="E1980" s="13" t="s">
        <v>41</v>
      </c>
      <c r="F1980" s="13" t="s">
        <v>16</v>
      </c>
      <c r="G1980" s="7" t="s">
        <v>7949</v>
      </c>
    </row>
    <row r="1981" spans="1:7">
      <c r="A1981" s="5">
        <v>1980</v>
      </c>
      <c r="B1981" s="6" t="s">
        <v>7950</v>
      </c>
      <c r="C1981" s="13" t="s">
        <v>7951</v>
      </c>
      <c r="D1981" s="13" t="s">
        <v>7952</v>
      </c>
      <c r="E1981" s="13" t="s">
        <v>166</v>
      </c>
      <c r="F1981" s="13" t="s">
        <v>16</v>
      </c>
      <c r="G1981" s="7" t="s">
        <v>7953</v>
      </c>
    </row>
    <row r="1982" spans="1:7">
      <c r="A1982" s="5">
        <v>1981</v>
      </c>
      <c r="B1982" s="6" t="s">
        <v>7954</v>
      </c>
      <c r="C1982" s="13" t="s">
        <v>7955</v>
      </c>
      <c r="D1982" s="13" t="s">
        <v>7956</v>
      </c>
      <c r="E1982" s="13" t="s">
        <v>171</v>
      </c>
      <c r="F1982" s="13" t="s">
        <v>16</v>
      </c>
      <c r="G1982" s="7" t="s">
        <v>7957</v>
      </c>
    </row>
    <row r="1983" spans="1:7">
      <c r="A1983" s="5">
        <v>1982</v>
      </c>
      <c r="B1983" s="6" t="s">
        <v>7958</v>
      </c>
      <c r="C1983" s="13" t="s">
        <v>7959</v>
      </c>
      <c r="D1983" s="13" t="s">
        <v>7960</v>
      </c>
      <c r="E1983" s="13" t="s">
        <v>153</v>
      </c>
      <c r="F1983" s="13" t="s">
        <v>16</v>
      </c>
      <c r="G1983" s="7" t="s">
        <v>7961</v>
      </c>
    </row>
    <row r="1984" spans="1:7">
      <c r="A1984" s="5">
        <v>1983</v>
      </c>
      <c r="B1984" s="6" t="s">
        <v>7962</v>
      </c>
      <c r="C1984" s="13" t="s">
        <v>7963</v>
      </c>
      <c r="D1984" s="13" t="s">
        <v>7964</v>
      </c>
      <c r="E1984" s="13" t="s">
        <v>41</v>
      </c>
      <c r="F1984" s="13" t="s">
        <v>16</v>
      </c>
      <c r="G1984" s="7" t="s">
        <v>7965</v>
      </c>
    </row>
    <row r="1985" spans="1:7">
      <c r="A1985" s="5">
        <v>1984</v>
      </c>
      <c r="B1985" s="6" t="s">
        <v>7966</v>
      </c>
      <c r="C1985" s="10" t="s">
        <v>7967</v>
      </c>
      <c r="D1985" s="10" t="s">
        <v>7968</v>
      </c>
      <c r="E1985" s="10" t="s">
        <v>10</v>
      </c>
      <c r="F1985" s="10" t="s">
        <v>16</v>
      </c>
      <c r="G1985" s="7" t="s">
        <v>7969</v>
      </c>
    </row>
    <row r="1986" spans="1:7">
      <c r="A1986" s="5">
        <v>1985</v>
      </c>
      <c r="B1986" s="6" t="s">
        <v>7970</v>
      </c>
      <c r="C1986" s="10" t="s">
        <v>7971</v>
      </c>
      <c r="D1986" s="10" t="s">
        <v>7972</v>
      </c>
      <c r="E1986" s="13" t="s">
        <v>10</v>
      </c>
      <c r="F1986" s="13" t="s">
        <v>16</v>
      </c>
      <c r="G1986" s="7" t="s">
        <v>7973</v>
      </c>
    </row>
    <row r="1987" spans="1:7">
      <c r="A1987" s="5">
        <v>1986</v>
      </c>
      <c r="B1987" s="6" t="s">
        <v>7974</v>
      </c>
      <c r="C1987" s="13" t="s">
        <v>7975</v>
      </c>
      <c r="D1987" s="13" t="s">
        <v>7976</v>
      </c>
      <c r="E1987" s="13" t="s">
        <v>10</v>
      </c>
      <c r="F1987" s="13" t="s">
        <v>16</v>
      </c>
      <c r="G1987" s="7" t="s">
        <v>7977</v>
      </c>
    </row>
    <row r="1988" spans="1:7">
      <c r="A1988" s="5">
        <v>1987</v>
      </c>
      <c r="B1988" s="6" t="s">
        <v>7978</v>
      </c>
      <c r="C1988" s="13" t="s">
        <v>7979</v>
      </c>
      <c r="D1988" s="13" t="s">
        <v>7980</v>
      </c>
      <c r="E1988" s="13" t="s">
        <v>336</v>
      </c>
      <c r="F1988" s="13" t="s">
        <v>16</v>
      </c>
      <c r="G1988" s="7" t="s">
        <v>7981</v>
      </c>
    </row>
    <row r="1989" spans="1:7">
      <c r="A1989" s="5">
        <v>1988</v>
      </c>
      <c r="B1989" s="6" t="s">
        <v>7982</v>
      </c>
      <c r="C1989" s="13" t="s">
        <v>7983</v>
      </c>
      <c r="D1989" s="13" t="s">
        <v>7984</v>
      </c>
      <c r="E1989" s="13" t="s">
        <v>10</v>
      </c>
      <c r="F1989" s="13" t="s">
        <v>16</v>
      </c>
      <c r="G1989" s="7" t="s">
        <v>7985</v>
      </c>
    </row>
    <row r="1990" spans="1:7">
      <c r="A1990" s="5">
        <v>1989</v>
      </c>
      <c r="B1990" s="6" t="s">
        <v>7986</v>
      </c>
      <c r="C1990" s="13" t="s">
        <v>7987</v>
      </c>
      <c r="D1990" s="13" t="s">
        <v>7988</v>
      </c>
      <c r="E1990" s="13" t="s">
        <v>41</v>
      </c>
      <c r="F1990" s="13" t="s">
        <v>16</v>
      </c>
      <c r="G1990" s="7" t="s">
        <v>7989</v>
      </c>
    </row>
    <row r="1991" spans="1:7">
      <c r="A1991" s="5">
        <v>1990</v>
      </c>
      <c r="B1991" s="6" t="s">
        <v>7990</v>
      </c>
      <c r="C1991" s="13" t="s">
        <v>7991</v>
      </c>
      <c r="D1991" s="13" t="s">
        <v>7992</v>
      </c>
      <c r="E1991" s="13" t="s">
        <v>10</v>
      </c>
      <c r="F1991" s="13" t="s">
        <v>16</v>
      </c>
      <c r="G1991" s="7" t="s">
        <v>7993</v>
      </c>
    </row>
    <row r="1992" spans="1:7">
      <c r="A1992" s="5">
        <v>1991</v>
      </c>
      <c r="B1992" s="6" t="s">
        <v>7994</v>
      </c>
      <c r="C1992" s="10" t="s">
        <v>7995</v>
      </c>
      <c r="D1992" s="10" t="s">
        <v>7996</v>
      </c>
      <c r="E1992" s="10" t="s">
        <v>10</v>
      </c>
      <c r="F1992" s="10" t="s">
        <v>16</v>
      </c>
      <c r="G1992" s="7" t="s">
        <v>7997</v>
      </c>
    </row>
    <row r="1993" spans="1:7">
      <c r="A1993" s="5">
        <v>1992</v>
      </c>
      <c r="B1993" s="6" t="s">
        <v>7998</v>
      </c>
      <c r="C1993" s="10" t="s">
        <v>7999</v>
      </c>
      <c r="D1993" s="10" t="s">
        <v>8000</v>
      </c>
      <c r="E1993" s="10" t="s">
        <v>10</v>
      </c>
      <c r="F1993" s="10" t="s">
        <v>16</v>
      </c>
      <c r="G1993" s="7" t="s">
        <v>8001</v>
      </c>
    </row>
    <row r="1994" spans="1:7">
      <c r="A1994" s="5">
        <v>1993</v>
      </c>
      <c r="B1994" s="6" t="s">
        <v>8002</v>
      </c>
      <c r="C1994" s="10" t="s">
        <v>8003</v>
      </c>
      <c r="D1994" s="10" t="s">
        <v>8004</v>
      </c>
      <c r="E1994" s="10" t="s">
        <v>10</v>
      </c>
      <c r="F1994" s="10" t="s">
        <v>16</v>
      </c>
      <c r="G1994" s="7" t="s">
        <v>8005</v>
      </c>
    </row>
    <row r="1995" spans="1:7">
      <c r="A1995" s="5">
        <v>1994</v>
      </c>
      <c r="B1995" s="6" t="s">
        <v>8006</v>
      </c>
      <c r="C1995" s="10" t="s">
        <v>8007</v>
      </c>
      <c r="D1995" s="10" t="s">
        <v>8008</v>
      </c>
      <c r="E1995" s="10" t="s">
        <v>10</v>
      </c>
      <c r="F1995" s="10" t="s">
        <v>16</v>
      </c>
      <c r="G1995" s="7" t="s">
        <v>8009</v>
      </c>
    </row>
    <row r="1996" spans="1:7">
      <c r="A1996" s="5">
        <v>1995</v>
      </c>
      <c r="B1996" s="6" t="s">
        <v>8010</v>
      </c>
      <c r="C1996" s="10" t="s">
        <v>8011</v>
      </c>
      <c r="D1996" s="10" t="s">
        <v>8012</v>
      </c>
      <c r="E1996" s="10" t="s">
        <v>10</v>
      </c>
      <c r="F1996" s="10" t="s">
        <v>16</v>
      </c>
      <c r="G1996" s="7" t="s">
        <v>8013</v>
      </c>
    </row>
    <row r="1997" spans="1:7">
      <c r="A1997" s="5">
        <v>1996</v>
      </c>
      <c r="B1997" s="6" t="s">
        <v>8014</v>
      </c>
      <c r="C1997" s="13" t="s">
        <v>8015</v>
      </c>
      <c r="D1997" s="10" t="s">
        <v>8016</v>
      </c>
      <c r="E1997" s="13" t="s">
        <v>10</v>
      </c>
      <c r="F1997" s="10" t="s">
        <v>16</v>
      </c>
      <c r="G1997" s="7" t="s">
        <v>8017</v>
      </c>
    </row>
    <row r="1998" spans="1:7">
      <c r="A1998" s="5">
        <v>1997</v>
      </c>
      <c r="B1998" s="6" t="s">
        <v>8018</v>
      </c>
      <c r="C1998" s="13" t="s">
        <v>8019</v>
      </c>
      <c r="D1998" s="13" t="s">
        <v>8020</v>
      </c>
      <c r="E1998" s="6" t="s">
        <v>102</v>
      </c>
      <c r="F1998" s="16" t="s">
        <v>16</v>
      </c>
      <c r="G1998" s="7" t="s">
        <v>8021</v>
      </c>
    </row>
    <row r="1999" spans="1:7">
      <c r="A1999" s="5">
        <v>1998</v>
      </c>
      <c r="B1999" s="6" t="s">
        <v>8022</v>
      </c>
      <c r="C1999" s="13" t="s">
        <v>8023</v>
      </c>
      <c r="D1999" s="13" t="s">
        <v>8024</v>
      </c>
      <c r="E1999" s="11" t="s">
        <v>77</v>
      </c>
      <c r="F1999" s="13" t="s">
        <v>16</v>
      </c>
      <c r="G1999" s="7" t="s">
        <v>8025</v>
      </c>
    </row>
    <row r="2000" spans="1:7">
      <c r="A2000" s="5">
        <v>1999</v>
      </c>
      <c r="B2000" s="6" t="s">
        <v>8026</v>
      </c>
      <c r="C2000" s="10" t="s">
        <v>8027</v>
      </c>
      <c r="D2000" s="10" t="s">
        <v>8028</v>
      </c>
      <c r="E2000" s="10" t="s">
        <v>171</v>
      </c>
      <c r="F2000" s="10" t="s">
        <v>16</v>
      </c>
      <c r="G2000" s="7" t="s">
        <v>8029</v>
      </c>
    </row>
    <row r="2001" spans="1:7">
      <c r="A2001" s="5">
        <v>2000</v>
      </c>
      <c r="B2001" s="6" t="s">
        <v>8030</v>
      </c>
      <c r="C2001" s="13" t="s">
        <v>8031</v>
      </c>
      <c r="D2001" s="13" t="s">
        <v>8032</v>
      </c>
      <c r="E2001" s="13" t="s">
        <v>10</v>
      </c>
      <c r="F2001" s="13" t="s">
        <v>16</v>
      </c>
      <c r="G2001" s="7" t="s">
        <v>8033</v>
      </c>
    </row>
    <row r="2002" spans="1:7">
      <c r="A2002" s="5">
        <v>2001</v>
      </c>
      <c r="B2002" s="6" t="s">
        <v>8034</v>
      </c>
      <c r="C2002" s="13" t="s">
        <v>8035</v>
      </c>
      <c r="D2002" s="13" t="s">
        <v>8036</v>
      </c>
      <c r="E2002" s="13" t="s">
        <v>10</v>
      </c>
      <c r="F2002" s="13" t="s">
        <v>16</v>
      </c>
      <c r="G2002" s="7" t="s">
        <v>8037</v>
      </c>
    </row>
    <row r="2003" spans="1:7">
      <c r="A2003" s="5">
        <v>2002</v>
      </c>
      <c r="B2003" s="6" t="s">
        <v>8038</v>
      </c>
      <c r="C2003" s="13" t="s">
        <v>8039</v>
      </c>
      <c r="D2003" s="13" t="s">
        <v>8040</v>
      </c>
      <c r="E2003" s="13" t="s">
        <v>336</v>
      </c>
      <c r="F2003" s="13" t="s">
        <v>16</v>
      </c>
      <c r="G2003" s="7" t="s">
        <v>8041</v>
      </c>
    </row>
    <row r="2004" spans="1:7">
      <c r="A2004" s="5">
        <v>2003</v>
      </c>
      <c r="B2004" s="6" t="s">
        <v>8042</v>
      </c>
      <c r="C2004" s="13" t="s">
        <v>8043</v>
      </c>
      <c r="D2004" s="13" t="s">
        <v>8044</v>
      </c>
      <c r="E2004" s="13" t="s">
        <v>41</v>
      </c>
      <c r="F2004" s="13" t="s">
        <v>16</v>
      </c>
      <c r="G2004" s="7" t="s">
        <v>8045</v>
      </c>
    </row>
    <row r="2005" spans="1:7">
      <c r="A2005" s="5">
        <v>2004</v>
      </c>
      <c r="B2005" s="6" t="s">
        <v>8046</v>
      </c>
      <c r="C2005" s="13" t="s">
        <v>8047</v>
      </c>
      <c r="D2005" s="13" t="s">
        <v>8048</v>
      </c>
      <c r="E2005" s="13" t="s">
        <v>10</v>
      </c>
      <c r="F2005" s="13" t="s">
        <v>16</v>
      </c>
      <c r="G2005" s="7" t="s">
        <v>8049</v>
      </c>
    </row>
    <row r="2006" spans="1:7">
      <c r="A2006" s="5">
        <v>2005</v>
      </c>
      <c r="B2006" s="6" t="s">
        <v>8050</v>
      </c>
      <c r="C2006" s="10" t="s">
        <v>8051</v>
      </c>
      <c r="D2006" s="10" t="s">
        <v>8052</v>
      </c>
      <c r="E2006" s="13" t="s">
        <v>166</v>
      </c>
      <c r="F2006" s="13" t="s">
        <v>16</v>
      </c>
      <c r="G2006" s="7" t="s">
        <v>8053</v>
      </c>
    </row>
    <row r="2007" spans="1:7">
      <c r="A2007" s="5">
        <v>2006</v>
      </c>
      <c r="B2007" s="6" t="s">
        <v>8054</v>
      </c>
      <c r="C2007" s="13" t="s">
        <v>8055</v>
      </c>
      <c r="D2007" s="13" t="s">
        <v>8056</v>
      </c>
      <c r="E2007" s="13" t="s">
        <v>10</v>
      </c>
      <c r="F2007" s="13" t="s">
        <v>16</v>
      </c>
      <c r="G2007" s="7" t="s">
        <v>8057</v>
      </c>
    </row>
    <row r="2008" spans="1:7">
      <c r="A2008" s="5">
        <v>2007</v>
      </c>
      <c r="B2008" s="6" t="s">
        <v>8058</v>
      </c>
      <c r="C2008" s="17" t="s">
        <v>8059</v>
      </c>
      <c r="D2008" s="17" t="s">
        <v>8060</v>
      </c>
      <c r="E2008" s="7" t="s">
        <v>153</v>
      </c>
      <c r="F2008" s="13" t="s">
        <v>16</v>
      </c>
      <c r="G2008" s="7" t="s">
        <v>8061</v>
      </c>
    </row>
    <row r="2009" spans="1:7">
      <c r="A2009" s="5">
        <v>2008</v>
      </c>
      <c r="B2009" s="6" t="s">
        <v>8062</v>
      </c>
      <c r="C2009" s="13" t="s">
        <v>8063</v>
      </c>
      <c r="D2009" s="13" t="s">
        <v>8064</v>
      </c>
      <c r="E2009" s="13" t="s">
        <v>336</v>
      </c>
      <c r="F2009" s="13" t="s">
        <v>16</v>
      </c>
      <c r="G2009" s="7" t="s">
        <v>8065</v>
      </c>
    </row>
    <row r="2010" spans="1:7">
      <c r="A2010" s="5">
        <v>2009</v>
      </c>
      <c r="B2010" s="6" t="s">
        <v>8066</v>
      </c>
      <c r="C2010" s="10" t="s">
        <v>8067</v>
      </c>
      <c r="D2010" s="10" t="s">
        <v>8068</v>
      </c>
      <c r="E2010" s="10" t="s">
        <v>10</v>
      </c>
      <c r="F2010" s="10" t="s">
        <v>16</v>
      </c>
      <c r="G2010" s="7" t="s">
        <v>8069</v>
      </c>
    </row>
    <row r="2011" spans="1:7">
      <c r="A2011" s="5">
        <v>2010</v>
      </c>
      <c r="B2011" s="6" t="s">
        <v>8070</v>
      </c>
      <c r="C2011" s="10" t="s">
        <v>8071</v>
      </c>
      <c r="D2011" s="10" t="s">
        <v>8072</v>
      </c>
      <c r="E2011" s="10" t="s">
        <v>10</v>
      </c>
      <c r="F2011" s="10" t="s">
        <v>16</v>
      </c>
      <c r="G2011" s="7" t="s">
        <v>8073</v>
      </c>
    </row>
    <row r="2012" spans="1:7">
      <c r="A2012" s="5">
        <v>2011</v>
      </c>
      <c r="B2012" s="6" t="s">
        <v>8074</v>
      </c>
      <c r="C2012" s="10" t="s">
        <v>8075</v>
      </c>
      <c r="D2012" s="10" t="s">
        <v>8076</v>
      </c>
      <c r="E2012" s="10" t="s">
        <v>10</v>
      </c>
      <c r="F2012" s="10" t="s">
        <v>16</v>
      </c>
      <c r="G2012" s="7" t="s">
        <v>8077</v>
      </c>
    </row>
    <row r="2013" spans="1:7">
      <c r="A2013" s="5">
        <v>2012</v>
      </c>
      <c r="B2013" s="6" t="s">
        <v>8078</v>
      </c>
      <c r="C2013" s="13" t="s">
        <v>8079</v>
      </c>
      <c r="D2013" s="13" t="s">
        <v>8080</v>
      </c>
      <c r="E2013" s="13" t="s">
        <v>10</v>
      </c>
      <c r="F2013" s="13" t="s">
        <v>16</v>
      </c>
      <c r="G2013" s="7" t="s">
        <v>8081</v>
      </c>
    </row>
    <row r="2014" spans="1:7">
      <c r="A2014" s="5">
        <v>2013</v>
      </c>
      <c r="B2014" s="6" t="s">
        <v>8082</v>
      </c>
      <c r="C2014" s="13" t="s">
        <v>8083</v>
      </c>
      <c r="D2014" s="13" t="s">
        <v>8084</v>
      </c>
      <c r="E2014" s="13" t="s">
        <v>166</v>
      </c>
      <c r="F2014" s="16" t="s">
        <v>16</v>
      </c>
      <c r="G2014" s="7" t="s">
        <v>8085</v>
      </c>
    </row>
    <row r="2015" spans="1:7">
      <c r="A2015" s="5">
        <v>2014</v>
      </c>
      <c r="B2015" s="6" t="s">
        <v>8086</v>
      </c>
      <c r="C2015" s="13" t="s">
        <v>8087</v>
      </c>
      <c r="D2015" s="13" t="s">
        <v>8088</v>
      </c>
      <c r="E2015" s="13" t="s">
        <v>10</v>
      </c>
      <c r="F2015" s="13" t="s">
        <v>11</v>
      </c>
      <c r="G2015" s="7" t="s">
        <v>8089</v>
      </c>
    </row>
    <row r="2016" spans="1:7">
      <c r="A2016" s="5">
        <v>2015</v>
      </c>
      <c r="B2016" s="6" t="s">
        <v>8090</v>
      </c>
      <c r="C2016" s="10" t="s">
        <v>8091</v>
      </c>
      <c r="D2016" s="10" t="s">
        <v>8092</v>
      </c>
      <c r="E2016" s="10" t="s">
        <v>10</v>
      </c>
      <c r="F2016" s="10" t="s">
        <v>11</v>
      </c>
      <c r="G2016" s="7" t="s">
        <v>8093</v>
      </c>
    </row>
    <row r="2017" spans="1:7">
      <c r="A2017" s="5">
        <v>2016</v>
      </c>
      <c r="B2017" s="6" t="s">
        <v>8094</v>
      </c>
      <c r="C2017" s="10" t="s">
        <v>8095</v>
      </c>
      <c r="D2017" s="10" t="s">
        <v>8096</v>
      </c>
      <c r="E2017" s="13" t="s">
        <v>10</v>
      </c>
      <c r="F2017" s="13" t="s">
        <v>11</v>
      </c>
      <c r="G2017" s="7" t="s">
        <v>8097</v>
      </c>
    </row>
    <row r="2018" spans="1:7">
      <c r="A2018" s="5">
        <v>2017</v>
      </c>
      <c r="B2018" s="6" t="s">
        <v>8098</v>
      </c>
      <c r="C2018" s="10" t="s">
        <v>8099</v>
      </c>
      <c r="D2018" s="10" t="s">
        <v>8100</v>
      </c>
      <c r="E2018" s="10" t="s">
        <v>41</v>
      </c>
      <c r="F2018" s="10" t="s">
        <v>11</v>
      </c>
      <c r="G2018" s="7" t="s">
        <v>8101</v>
      </c>
    </row>
    <row r="2019" spans="1:7">
      <c r="A2019" s="5">
        <v>2018</v>
      </c>
      <c r="B2019" s="6" t="s">
        <v>8102</v>
      </c>
      <c r="C2019" s="10" t="s">
        <v>8103</v>
      </c>
      <c r="D2019" s="10" t="s">
        <v>8104</v>
      </c>
      <c r="E2019" s="10" t="s">
        <v>46</v>
      </c>
      <c r="F2019" s="10" t="s">
        <v>11</v>
      </c>
      <c r="G2019" s="7" t="s">
        <v>8105</v>
      </c>
    </row>
    <row r="2020" spans="1:7">
      <c r="A2020" s="5">
        <v>2019</v>
      </c>
      <c r="B2020" s="6" t="s">
        <v>8106</v>
      </c>
      <c r="C2020" s="13" t="s">
        <v>8107</v>
      </c>
      <c r="D2020" s="13" t="s">
        <v>8108</v>
      </c>
      <c r="E2020" s="13" t="s">
        <v>10</v>
      </c>
      <c r="F2020" s="13" t="s">
        <v>11</v>
      </c>
      <c r="G2020" s="7" t="s">
        <v>8109</v>
      </c>
    </row>
    <row r="2021" spans="1:7">
      <c r="A2021" s="5">
        <v>2020</v>
      </c>
      <c r="B2021" s="6" t="s">
        <v>8110</v>
      </c>
      <c r="C2021" s="13" t="s">
        <v>8111</v>
      </c>
      <c r="D2021" s="13" t="s">
        <v>8112</v>
      </c>
      <c r="E2021" s="13" t="s">
        <v>10</v>
      </c>
      <c r="F2021" s="13" t="s">
        <v>11</v>
      </c>
      <c r="G2021" s="7" t="s">
        <v>8113</v>
      </c>
    </row>
    <row r="2022" spans="1:7">
      <c r="A2022" s="5">
        <v>2021</v>
      </c>
      <c r="B2022" s="6" t="s">
        <v>8114</v>
      </c>
      <c r="C2022" s="13" t="s">
        <v>8115</v>
      </c>
      <c r="D2022" s="13" t="s">
        <v>8116</v>
      </c>
      <c r="E2022" s="13" t="s">
        <v>171</v>
      </c>
      <c r="F2022" s="13" t="s">
        <v>11</v>
      </c>
      <c r="G2022" s="7" t="s">
        <v>8117</v>
      </c>
    </row>
    <row r="2023" spans="1:7">
      <c r="A2023" s="5">
        <v>2022</v>
      </c>
      <c r="B2023" s="6" t="s">
        <v>8118</v>
      </c>
      <c r="C2023" s="13" t="s">
        <v>8119</v>
      </c>
      <c r="D2023" s="13" t="s">
        <v>8120</v>
      </c>
      <c r="E2023" s="13" t="s">
        <v>166</v>
      </c>
      <c r="F2023" s="13" t="s">
        <v>11</v>
      </c>
      <c r="G2023" s="7" t="s">
        <v>8121</v>
      </c>
    </row>
    <row r="2024" spans="1:7">
      <c r="A2024" s="5">
        <v>2023</v>
      </c>
      <c r="B2024" s="6" t="s">
        <v>8122</v>
      </c>
      <c r="C2024" s="13" t="s">
        <v>8123</v>
      </c>
      <c r="D2024" s="12" t="s">
        <v>8124</v>
      </c>
      <c r="E2024" s="13" t="s">
        <v>10</v>
      </c>
      <c r="F2024" s="13" t="s">
        <v>11</v>
      </c>
      <c r="G2024" s="7" t="s">
        <v>8125</v>
      </c>
    </row>
    <row r="2025" spans="1:7">
      <c r="A2025" s="5">
        <v>2024</v>
      </c>
      <c r="B2025" s="6" t="s">
        <v>8126</v>
      </c>
      <c r="C2025" s="13" t="s">
        <v>8127</v>
      </c>
      <c r="D2025" s="13" t="s">
        <v>8128</v>
      </c>
      <c r="E2025" s="13" t="s">
        <v>10</v>
      </c>
      <c r="F2025" s="13" t="s">
        <v>11</v>
      </c>
      <c r="G2025" s="7" t="s">
        <v>8129</v>
      </c>
    </row>
    <row r="2026" spans="1:7">
      <c r="A2026" s="5">
        <v>2025</v>
      </c>
      <c r="B2026" s="6" t="s">
        <v>8130</v>
      </c>
      <c r="C2026" s="10" t="s">
        <v>8131</v>
      </c>
      <c r="D2026" s="10" t="s">
        <v>8132</v>
      </c>
      <c r="E2026" s="10" t="s">
        <v>41</v>
      </c>
      <c r="F2026" s="10" t="s">
        <v>11</v>
      </c>
      <c r="G2026" s="7" t="s">
        <v>8133</v>
      </c>
    </row>
    <row r="2027" spans="1:7">
      <c r="A2027" s="5">
        <v>2026</v>
      </c>
      <c r="B2027" s="6" t="s">
        <v>8134</v>
      </c>
      <c r="C2027" s="13" t="s">
        <v>8135</v>
      </c>
      <c r="D2027" s="10" t="s">
        <v>8136</v>
      </c>
      <c r="E2027" s="13" t="s">
        <v>166</v>
      </c>
      <c r="F2027" s="13" t="s">
        <v>11</v>
      </c>
      <c r="G2027" s="7" t="s">
        <v>8137</v>
      </c>
    </row>
    <row r="2028" spans="1:7">
      <c r="A2028" s="5">
        <v>2027</v>
      </c>
      <c r="B2028" s="6" t="s">
        <v>8138</v>
      </c>
      <c r="C2028" s="13" t="s">
        <v>8139</v>
      </c>
      <c r="D2028" s="13" t="s">
        <v>8140</v>
      </c>
      <c r="E2028" s="13" t="s">
        <v>166</v>
      </c>
      <c r="F2028" s="13" t="s">
        <v>11</v>
      </c>
      <c r="G2028" s="7" t="s">
        <v>8141</v>
      </c>
    </row>
    <row r="2029" spans="1:7">
      <c r="A2029" s="5">
        <v>2028</v>
      </c>
      <c r="B2029" s="6" t="s">
        <v>8142</v>
      </c>
      <c r="C2029" s="13" t="s">
        <v>8143</v>
      </c>
      <c r="D2029" s="13" t="s">
        <v>8144</v>
      </c>
      <c r="E2029" s="13" t="s">
        <v>41</v>
      </c>
      <c r="F2029" s="13" t="s">
        <v>11</v>
      </c>
      <c r="G2029" s="7" t="s">
        <v>8145</v>
      </c>
    </row>
    <row r="2030" spans="1:7">
      <c r="A2030" s="5">
        <v>2029</v>
      </c>
      <c r="B2030" s="6" t="s">
        <v>8146</v>
      </c>
      <c r="C2030" s="10" t="s">
        <v>8147</v>
      </c>
      <c r="D2030" s="10" t="s">
        <v>8148</v>
      </c>
      <c r="E2030" s="10" t="s">
        <v>10</v>
      </c>
      <c r="F2030" s="10" t="s">
        <v>11</v>
      </c>
      <c r="G2030" s="7" t="s">
        <v>8149</v>
      </c>
    </row>
    <row r="2031" spans="1:7">
      <c r="A2031" s="5">
        <v>2030</v>
      </c>
      <c r="B2031" s="6" t="s">
        <v>8150</v>
      </c>
      <c r="C2031" s="10" t="s">
        <v>8151</v>
      </c>
      <c r="D2031" s="10" t="s">
        <v>8152</v>
      </c>
      <c r="E2031" s="10" t="s">
        <v>10</v>
      </c>
      <c r="F2031" s="10" t="s">
        <v>11</v>
      </c>
      <c r="G2031" s="7" t="s">
        <v>8153</v>
      </c>
    </row>
    <row r="2032" spans="1:7">
      <c r="A2032" s="5">
        <v>2031</v>
      </c>
      <c r="B2032" s="6" t="s">
        <v>8154</v>
      </c>
      <c r="C2032" s="10" t="s">
        <v>8155</v>
      </c>
      <c r="D2032" s="10" t="s">
        <v>8156</v>
      </c>
      <c r="E2032" s="10" t="s">
        <v>46</v>
      </c>
      <c r="F2032" s="10" t="s">
        <v>249</v>
      </c>
      <c r="G2032" s="7" t="s">
        <v>8157</v>
      </c>
    </row>
    <row r="2033" spans="1:7">
      <c r="A2033" s="5">
        <v>2032</v>
      </c>
      <c r="B2033" s="6" t="s">
        <v>8158</v>
      </c>
      <c r="C2033" s="13" t="s">
        <v>8159</v>
      </c>
      <c r="D2033" s="13" t="s">
        <v>8160</v>
      </c>
      <c r="E2033" s="13" t="s">
        <v>153</v>
      </c>
      <c r="F2033" s="13" t="s">
        <v>249</v>
      </c>
      <c r="G2033" s="7" t="s">
        <v>8161</v>
      </c>
    </row>
    <row r="2034" spans="1:7">
      <c r="A2034" s="5">
        <v>2033</v>
      </c>
      <c r="B2034" s="6" t="s">
        <v>8162</v>
      </c>
      <c r="C2034" s="13" t="s">
        <v>8163</v>
      </c>
      <c r="D2034" s="13" t="s">
        <v>8164</v>
      </c>
      <c r="E2034" s="13" t="s">
        <v>10</v>
      </c>
      <c r="F2034" s="13" t="s">
        <v>249</v>
      </c>
      <c r="G2034" s="7" t="s">
        <v>8165</v>
      </c>
    </row>
    <row r="2035" spans="1:7">
      <c r="A2035" s="5">
        <v>2034</v>
      </c>
      <c r="B2035" s="6" t="s">
        <v>8166</v>
      </c>
      <c r="C2035" s="13" t="s">
        <v>8167</v>
      </c>
      <c r="D2035" s="6" t="s">
        <v>8168</v>
      </c>
      <c r="E2035" s="13" t="s">
        <v>46</v>
      </c>
      <c r="F2035" s="10" t="s">
        <v>249</v>
      </c>
      <c r="G2035" s="7" t="s">
        <v>8169</v>
      </c>
    </row>
    <row r="2036" spans="1:7">
      <c r="A2036" s="5">
        <v>2035</v>
      </c>
      <c r="B2036" s="6" t="s">
        <v>8170</v>
      </c>
      <c r="C2036" s="13" t="s">
        <v>8171</v>
      </c>
      <c r="D2036" s="13" t="s">
        <v>8172</v>
      </c>
      <c r="E2036" s="13" t="s">
        <v>171</v>
      </c>
      <c r="F2036" s="13" t="s">
        <v>249</v>
      </c>
      <c r="G2036" s="7" t="s">
        <v>8173</v>
      </c>
    </row>
    <row r="2037" spans="1:7">
      <c r="A2037" s="5">
        <v>2036</v>
      </c>
      <c r="B2037" s="6" t="s">
        <v>8174</v>
      </c>
      <c r="C2037" s="13" t="s">
        <v>8175</v>
      </c>
      <c r="D2037" s="13" t="s">
        <v>8176</v>
      </c>
      <c r="E2037" s="13" t="s">
        <v>166</v>
      </c>
      <c r="F2037" s="13" t="s">
        <v>249</v>
      </c>
      <c r="G2037" s="7" t="s">
        <v>8177</v>
      </c>
    </row>
    <row r="2038" spans="1:7">
      <c r="A2038" s="5">
        <v>2037</v>
      </c>
      <c r="B2038" s="6" t="s">
        <v>8178</v>
      </c>
      <c r="C2038" s="13" t="s">
        <v>8179</v>
      </c>
      <c r="D2038" s="13" t="s">
        <v>8180</v>
      </c>
      <c r="E2038" s="13" t="s">
        <v>10</v>
      </c>
      <c r="F2038" s="13" t="s">
        <v>249</v>
      </c>
      <c r="G2038" s="7" t="s">
        <v>8181</v>
      </c>
    </row>
    <row r="2039" spans="1:7">
      <c r="A2039" s="5">
        <v>2038</v>
      </c>
      <c r="B2039" s="6" t="s">
        <v>8182</v>
      </c>
      <c r="C2039" s="10" t="s">
        <v>8183</v>
      </c>
      <c r="D2039" s="10" t="s">
        <v>8184</v>
      </c>
      <c r="E2039" s="10" t="s">
        <v>41</v>
      </c>
      <c r="F2039" s="10" t="s">
        <v>67</v>
      </c>
      <c r="G2039" s="7" t="s">
        <v>8185</v>
      </c>
    </row>
    <row r="2040" spans="1:7">
      <c r="A2040" s="5">
        <v>2039</v>
      </c>
      <c r="B2040" s="6" t="s">
        <v>8186</v>
      </c>
      <c r="C2040" s="10" t="s">
        <v>8187</v>
      </c>
      <c r="D2040" s="10" t="s">
        <v>8188</v>
      </c>
      <c r="E2040" s="10" t="s">
        <v>10</v>
      </c>
      <c r="F2040" s="10" t="s">
        <v>67</v>
      </c>
      <c r="G2040" s="7" t="s">
        <v>8189</v>
      </c>
    </row>
    <row r="2041" spans="1:7">
      <c r="A2041" s="5">
        <v>2040</v>
      </c>
      <c r="B2041" s="6" t="s">
        <v>8190</v>
      </c>
      <c r="C2041" s="13" t="s">
        <v>8191</v>
      </c>
      <c r="D2041" s="13" t="s">
        <v>8192</v>
      </c>
      <c r="E2041" s="13" t="s">
        <v>41</v>
      </c>
      <c r="F2041" s="13" t="s">
        <v>67</v>
      </c>
      <c r="G2041" s="7" t="s">
        <v>8193</v>
      </c>
    </row>
    <row r="2042" spans="1:7">
      <c r="A2042" s="5">
        <v>2041</v>
      </c>
      <c r="B2042" s="6" t="s">
        <v>8194</v>
      </c>
      <c r="C2042" s="13" t="s">
        <v>8195</v>
      </c>
      <c r="D2042" s="13" t="s">
        <v>8196</v>
      </c>
      <c r="E2042" s="13" t="s">
        <v>41</v>
      </c>
      <c r="F2042" s="13" t="s">
        <v>67</v>
      </c>
      <c r="G2042" s="7" t="s">
        <v>8197</v>
      </c>
    </row>
    <row r="2043" spans="1:7">
      <c r="A2043" s="5">
        <v>2042</v>
      </c>
      <c r="B2043" s="6" t="s">
        <v>8198</v>
      </c>
      <c r="C2043" s="13" t="s">
        <v>8199</v>
      </c>
      <c r="D2043" s="13" t="s">
        <v>8200</v>
      </c>
      <c r="E2043" s="6" t="s">
        <v>77</v>
      </c>
      <c r="F2043" s="13" t="s">
        <v>67</v>
      </c>
      <c r="G2043" s="7" t="s">
        <v>8201</v>
      </c>
    </row>
    <row r="2044" spans="1:7">
      <c r="A2044" s="5">
        <v>2043</v>
      </c>
      <c r="B2044" s="6" t="s">
        <v>8202</v>
      </c>
      <c r="C2044" s="17" t="s">
        <v>8203</v>
      </c>
      <c r="D2044" s="13" t="s">
        <v>8204</v>
      </c>
      <c r="E2044" s="13" t="s">
        <v>41</v>
      </c>
      <c r="F2044" s="13" t="s">
        <v>67</v>
      </c>
      <c r="G2044" s="7" t="s">
        <v>8205</v>
      </c>
    </row>
    <row r="2045" spans="1:7">
      <c r="A2045" s="5">
        <v>2044</v>
      </c>
      <c r="B2045" s="6" t="s">
        <v>8206</v>
      </c>
      <c r="C2045" s="13" t="s">
        <v>8207</v>
      </c>
      <c r="D2045" s="13" t="s">
        <v>8208</v>
      </c>
      <c r="E2045" s="13" t="s">
        <v>10</v>
      </c>
      <c r="F2045" s="13" t="s">
        <v>442</v>
      </c>
      <c r="G2045" s="7" t="s">
        <v>8209</v>
      </c>
    </row>
    <row r="2046" spans="1:7">
      <c r="A2046" s="5">
        <v>2045</v>
      </c>
      <c r="B2046" s="6" t="s">
        <v>8210</v>
      </c>
      <c r="C2046" s="10" t="s">
        <v>8211</v>
      </c>
      <c r="D2046" s="10" t="s">
        <v>8212</v>
      </c>
      <c r="E2046" s="10" t="s">
        <v>10</v>
      </c>
      <c r="F2046" s="10" t="s">
        <v>72</v>
      </c>
      <c r="G2046" s="7" t="s">
        <v>8213</v>
      </c>
    </row>
    <row r="2047" spans="1:7">
      <c r="A2047" s="5">
        <v>2046</v>
      </c>
      <c r="B2047" s="6" t="s">
        <v>8214</v>
      </c>
      <c r="C2047" s="13" t="s">
        <v>8215</v>
      </c>
      <c r="D2047" s="10" t="s">
        <v>8216</v>
      </c>
      <c r="E2047" s="13" t="s">
        <v>10</v>
      </c>
      <c r="F2047" s="10" t="s">
        <v>72</v>
      </c>
      <c r="G2047" s="7" t="s">
        <v>8217</v>
      </c>
    </row>
    <row r="2048" spans="1:7">
      <c r="A2048" s="5">
        <v>2047</v>
      </c>
      <c r="B2048" s="6" t="s">
        <v>8218</v>
      </c>
      <c r="C2048" s="13" t="s">
        <v>8219</v>
      </c>
      <c r="D2048" s="13" t="s">
        <v>8220</v>
      </c>
      <c r="E2048" s="13" t="s">
        <v>10</v>
      </c>
      <c r="F2048" s="13" t="s">
        <v>72</v>
      </c>
      <c r="G2048" s="7" t="s">
        <v>8221</v>
      </c>
    </row>
    <row r="2049" spans="1:7">
      <c r="A2049" s="5">
        <v>2048</v>
      </c>
      <c r="B2049" s="6" t="s">
        <v>8222</v>
      </c>
      <c r="C2049" s="13" t="s">
        <v>8223</v>
      </c>
      <c r="D2049" s="13" t="s">
        <v>8224</v>
      </c>
      <c r="E2049" s="13" t="s">
        <v>336</v>
      </c>
      <c r="F2049" s="13" t="s">
        <v>72</v>
      </c>
      <c r="G2049" s="7" t="s">
        <v>8225</v>
      </c>
    </row>
    <row r="2050" spans="1:7">
      <c r="A2050" s="5">
        <v>2049</v>
      </c>
      <c r="B2050" s="6" t="s">
        <v>8226</v>
      </c>
      <c r="C2050" s="13" t="s">
        <v>8227</v>
      </c>
      <c r="D2050" s="13" t="s">
        <v>8228</v>
      </c>
      <c r="E2050" s="13" t="s">
        <v>327</v>
      </c>
      <c r="F2050" s="13" t="s">
        <v>72</v>
      </c>
      <c r="G2050" s="7" t="s">
        <v>8229</v>
      </c>
    </row>
    <row r="2051" spans="1:7">
      <c r="A2051" s="5">
        <v>2050</v>
      </c>
      <c r="B2051" s="6" t="s">
        <v>8230</v>
      </c>
      <c r="C2051" s="13" t="s">
        <v>8231</v>
      </c>
      <c r="D2051" s="13" t="s">
        <v>8232</v>
      </c>
      <c r="E2051" s="13" t="s">
        <v>10</v>
      </c>
      <c r="F2051" s="13" t="s">
        <v>72</v>
      </c>
      <c r="G2051" s="7" t="s">
        <v>8233</v>
      </c>
    </row>
    <row r="2052" spans="1:7">
      <c r="A2052" s="5">
        <v>2051</v>
      </c>
      <c r="B2052" s="6" t="s">
        <v>8234</v>
      </c>
      <c r="C2052" s="13" t="s">
        <v>8235</v>
      </c>
      <c r="D2052" s="13" t="s">
        <v>8236</v>
      </c>
      <c r="E2052" s="13" t="s">
        <v>10</v>
      </c>
      <c r="F2052" s="10" t="s">
        <v>72</v>
      </c>
      <c r="G2052" s="7" t="s">
        <v>8237</v>
      </c>
    </row>
    <row r="2053" spans="1:7">
      <c r="A2053" s="5">
        <v>2052</v>
      </c>
      <c r="B2053" s="6" t="s">
        <v>8238</v>
      </c>
      <c r="C2053" s="10" t="s">
        <v>8239</v>
      </c>
      <c r="D2053" s="10" t="s">
        <v>8240</v>
      </c>
      <c r="E2053" s="10" t="s">
        <v>166</v>
      </c>
      <c r="F2053" s="10" t="s">
        <v>72</v>
      </c>
      <c r="G2053" s="7" t="s">
        <v>8241</v>
      </c>
    </row>
    <row r="2054" spans="1:7">
      <c r="A2054" s="5">
        <v>2053</v>
      </c>
      <c r="B2054" s="6" t="s">
        <v>8242</v>
      </c>
      <c r="C2054" s="10" t="s">
        <v>8243</v>
      </c>
      <c r="D2054" s="10" t="s">
        <v>8244</v>
      </c>
      <c r="E2054" s="13" t="s">
        <v>10</v>
      </c>
      <c r="F2054" s="13" t="s">
        <v>341</v>
      </c>
      <c r="G2054" s="7" t="s">
        <v>8245</v>
      </c>
    </row>
    <row r="2055" spans="1:7">
      <c r="A2055" s="5">
        <v>2054</v>
      </c>
      <c r="B2055" s="6" t="s">
        <v>8246</v>
      </c>
      <c r="C2055" s="13" t="s">
        <v>8247</v>
      </c>
      <c r="D2055" s="13" t="s">
        <v>8248</v>
      </c>
      <c r="E2055" s="13" t="s">
        <v>10</v>
      </c>
      <c r="F2055" s="13" t="s">
        <v>341</v>
      </c>
      <c r="G2055" s="7" t="s">
        <v>8249</v>
      </c>
    </row>
    <row r="2056" spans="1:7">
      <c r="A2056" s="5">
        <v>2055</v>
      </c>
      <c r="B2056" s="6" t="s">
        <v>8250</v>
      </c>
      <c r="C2056" s="13" t="s">
        <v>8251</v>
      </c>
      <c r="D2056" s="13" t="s">
        <v>8252</v>
      </c>
      <c r="E2056" s="13" t="s">
        <v>10</v>
      </c>
      <c r="F2056" s="13" t="s">
        <v>341</v>
      </c>
      <c r="G2056" s="7" t="s">
        <v>8253</v>
      </c>
    </row>
    <row r="2057" spans="1:7">
      <c r="A2057" s="5">
        <v>2056</v>
      </c>
      <c r="B2057" s="6" t="s">
        <v>8254</v>
      </c>
      <c r="C2057" s="13" t="s">
        <v>8255</v>
      </c>
      <c r="D2057" s="13" t="s">
        <v>8256</v>
      </c>
      <c r="E2057" s="13" t="s">
        <v>166</v>
      </c>
      <c r="F2057" s="13" t="s">
        <v>270</v>
      </c>
      <c r="G2057" s="7" t="s">
        <v>8257</v>
      </c>
    </row>
    <row r="2058" spans="1:7">
      <c r="A2058" s="5">
        <v>2057</v>
      </c>
      <c r="B2058" s="6" t="s">
        <v>8258</v>
      </c>
      <c r="C2058" s="13" t="s">
        <v>8259</v>
      </c>
      <c r="D2058" s="13" t="s">
        <v>8260</v>
      </c>
      <c r="E2058" s="13" t="s">
        <v>166</v>
      </c>
      <c r="F2058" s="13" t="s">
        <v>67</v>
      </c>
      <c r="G2058" s="7" t="s">
        <v>8261</v>
      </c>
    </row>
    <row r="2059" spans="1:7">
      <c r="A2059" s="5">
        <v>2058</v>
      </c>
      <c r="B2059" s="6" t="s">
        <v>8262</v>
      </c>
      <c r="C2059" s="10" t="s">
        <v>8263</v>
      </c>
      <c r="D2059" s="10" t="s">
        <v>8264</v>
      </c>
      <c r="E2059" s="10" t="s">
        <v>166</v>
      </c>
      <c r="F2059" s="10" t="s">
        <v>16</v>
      </c>
      <c r="G2059" s="7" t="s">
        <v>8265</v>
      </c>
    </row>
    <row r="2060" spans="1:7">
      <c r="A2060" s="5">
        <v>2059</v>
      </c>
      <c r="B2060" s="6" t="s">
        <v>8266</v>
      </c>
      <c r="C2060" s="13" t="s">
        <v>8267</v>
      </c>
      <c r="D2060" s="13" t="s">
        <v>8268</v>
      </c>
      <c r="E2060" s="13" t="s">
        <v>10</v>
      </c>
      <c r="F2060" s="13" t="s">
        <v>16</v>
      </c>
      <c r="G2060" s="7" t="s">
        <v>8269</v>
      </c>
    </row>
    <row r="2061" spans="1:7">
      <c r="A2061" s="5">
        <v>2060</v>
      </c>
      <c r="B2061" s="6" t="s">
        <v>8270</v>
      </c>
      <c r="C2061" s="10" t="s">
        <v>8271</v>
      </c>
      <c r="D2061" s="10" t="s">
        <v>8272</v>
      </c>
      <c r="E2061" s="10" t="s">
        <v>10</v>
      </c>
      <c r="F2061" s="10" t="s">
        <v>67</v>
      </c>
      <c r="G2061" s="7" t="s">
        <v>8273</v>
      </c>
    </row>
    <row r="2062" spans="1:7">
      <c r="A2062" s="5">
        <v>2061</v>
      </c>
      <c r="B2062" s="6" t="s">
        <v>8274</v>
      </c>
      <c r="C2062" s="17" t="s">
        <v>8275</v>
      </c>
      <c r="D2062" s="17" t="s">
        <v>8276</v>
      </c>
      <c r="E2062" s="13" t="s">
        <v>41</v>
      </c>
      <c r="F2062" s="13" t="s">
        <v>16</v>
      </c>
      <c r="G2062" s="7" t="s">
        <v>8277</v>
      </c>
    </row>
    <row r="2063" spans="1:7">
      <c r="A2063" s="5">
        <v>2062</v>
      </c>
      <c r="B2063" s="6" t="s">
        <v>8278</v>
      </c>
      <c r="C2063" s="13" t="s">
        <v>8279</v>
      </c>
      <c r="D2063" s="13" t="s">
        <v>8280</v>
      </c>
      <c r="E2063" s="13" t="s">
        <v>10</v>
      </c>
      <c r="F2063" s="13" t="s">
        <v>11</v>
      </c>
      <c r="G2063" s="7" t="s">
        <v>8281</v>
      </c>
    </row>
    <row r="2064" spans="1:7">
      <c r="A2064" s="5">
        <v>2063</v>
      </c>
      <c r="B2064" s="6" t="s">
        <v>8282</v>
      </c>
      <c r="C2064" s="13" t="s">
        <v>8283</v>
      </c>
      <c r="D2064" s="13" t="s">
        <v>8284</v>
      </c>
      <c r="E2064" s="13" t="s">
        <v>41</v>
      </c>
      <c r="F2064" s="13" t="s">
        <v>16</v>
      </c>
      <c r="G2064" s="7" t="s">
        <v>8285</v>
      </c>
    </row>
    <row r="2065" spans="1:7">
      <c r="A2065" s="5">
        <v>2064</v>
      </c>
      <c r="B2065" s="6" t="s">
        <v>8286</v>
      </c>
      <c r="C2065" s="10" t="s">
        <v>8287</v>
      </c>
      <c r="D2065" s="10" t="s">
        <v>8288</v>
      </c>
      <c r="E2065" s="10" t="s">
        <v>10</v>
      </c>
      <c r="F2065" s="10" t="s">
        <v>16</v>
      </c>
      <c r="G2065" s="7" t="s">
        <v>8289</v>
      </c>
    </row>
    <row r="2066" spans="1:7">
      <c r="A2066" s="5">
        <v>2065</v>
      </c>
      <c r="B2066" s="6" t="s">
        <v>8290</v>
      </c>
      <c r="C2066" s="13" t="s">
        <v>8291</v>
      </c>
      <c r="D2066" s="13" t="s">
        <v>8292</v>
      </c>
      <c r="E2066" s="13" t="s">
        <v>10</v>
      </c>
      <c r="F2066" s="13" t="s">
        <v>270</v>
      </c>
      <c r="G2066" s="7" t="s">
        <v>8293</v>
      </c>
    </row>
    <row r="2067" spans="1:7">
      <c r="A2067" s="5">
        <v>2066</v>
      </c>
      <c r="B2067" s="6" t="s">
        <v>8294</v>
      </c>
      <c r="C2067" s="13" t="s">
        <v>8295</v>
      </c>
      <c r="D2067" s="13" t="s">
        <v>8296</v>
      </c>
      <c r="E2067" s="13" t="s">
        <v>327</v>
      </c>
      <c r="F2067" s="13" t="s">
        <v>16</v>
      </c>
      <c r="G2067" s="7" t="s">
        <v>8297</v>
      </c>
    </row>
    <row r="2068" spans="1:7">
      <c r="A2068" s="5">
        <v>2067</v>
      </c>
      <c r="B2068" s="6" t="s">
        <v>8298</v>
      </c>
      <c r="C2068" s="10" t="s">
        <v>8299</v>
      </c>
      <c r="D2068" s="10" t="s">
        <v>8300</v>
      </c>
      <c r="E2068" s="10" t="s">
        <v>10</v>
      </c>
      <c r="F2068" s="10" t="s">
        <v>16</v>
      </c>
      <c r="G2068" s="7" t="s">
        <v>8301</v>
      </c>
    </row>
    <row r="2069" spans="1:7">
      <c r="A2069" s="5">
        <v>2068</v>
      </c>
      <c r="B2069" s="6" t="s">
        <v>8302</v>
      </c>
      <c r="C2069" s="13" t="s">
        <v>8303</v>
      </c>
      <c r="D2069" s="13" t="s">
        <v>8304</v>
      </c>
      <c r="E2069" s="13" t="s">
        <v>336</v>
      </c>
      <c r="F2069" s="13" t="s">
        <v>16</v>
      </c>
      <c r="G2069" s="7" t="s">
        <v>8305</v>
      </c>
    </row>
    <row r="2070" spans="1:7">
      <c r="A2070" s="5">
        <v>2069</v>
      </c>
      <c r="B2070" s="6" t="s">
        <v>8306</v>
      </c>
      <c r="C2070" s="13" t="s">
        <v>8307</v>
      </c>
      <c r="D2070" s="13" t="s">
        <v>8308</v>
      </c>
      <c r="E2070" s="13" t="s">
        <v>166</v>
      </c>
      <c r="F2070" s="13" t="s">
        <v>16</v>
      </c>
      <c r="G2070" s="7" t="s">
        <v>8309</v>
      </c>
    </row>
    <row r="2071" spans="1:7">
      <c r="A2071" s="5">
        <v>2070</v>
      </c>
      <c r="B2071" s="6" t="s">
        <v>8310</v>
      </c>
      <c r="C2071" s="10" t="s">
        <v>8311</v>
      </c>
      <c r="D2071" s="10" t="s">
        <v>8312</v>
      </c>
      <c r="E2071" s="13" t="s">
        <v>10</v>
      </c>
      <c r="F2071" s="13" t="s">
        <v>67</v>
      </c>
      <c r="G2071" s="7" t="s">
        <v>8313</v>
      </c>
    </row>
    <row r="2072" spans="1:7">
      <c r="A2072" s="5">
        <v>2071</v>
      </c>
      <c r="B2072" s="6" t="s">
        <v>8314</v>
      </c>
      <c r="C2072" s="13" t="s">
        <v>8315</v>
      </c>
      <c r="D2072" s="13" t="s">
        <v>8316</v>
      </c>
      <c r="E2072" s="13" t="s">
        <v>166</v>
      </c>
      <c r="F2072" s="16" t="s">
        <v>67</v>
      </c>
      <c r="G2072" s="7" t="s">
        <v>8317</v>
      </c>
    </row>
    <row r="2073" spans="1:7">
      <c r="A2073" s="5">
        <v>2072</v>
      </c>
      <c r="B2073" s="6" t="s">
        <v>8318</v>
      </c>
      <c r="C2073" s="17" t="s">
        <v>8319</v>
      </c>
      <c r="D2073" s="13" t="s">
        <v>8320</v>
      </c>
      <c r="E2073" s="13" t="s">
        <v>41</v>
      </c>
      <c r="F2073" s="13" t="s">
        <v>270</v>
      </c>
      <c r="G2073" s="7" t="s">
        <v>8321</v>
      </c>
    </row>
    <row r="2074" spans="1:7">
      <c r="A2074" s="5">
        <v>2073</v>
      </c>
      <c r="B2074" s="6" t="s">
        <v>8322</v>
      </c>
      <c r="C2074" s="10" t="s">
        <v>8323</v>
      </c>
      <c r="D2074" s="10" t="s">
        <v>8324</v>
      </c>
      <c r="E2074" s="10" t="s">
        <v>10</v>
      </c>
      <c r="F2074" s="10" t="s">
        <v>11</v>
      </c>
      <c r="G2074" s="7" t="s">
        <v>8325</v>
      </c>
    </row>
    <row r="2075" spans="1:7">
      <c r="A2075" s="5">
        <v>2074</v>
      </c>
      <c r="B2075" s="6" t="s">
        <v>8326</v>
      </c>
      <c r="C2075" s="13" t="s">
        <v>8327</v>
      </c>
      <c r="D2075" s="13" t="s">
        <v>8328</v>
      </c>
      <c r="E2075" s="13" t="s">
        <v>41</v>
      </c>
      <c r="F2075" s="13" t="s">
        <v>72</v>
      </c>
      <c r="G2075" s="7" t="s">
        <v>8329</v>
      </c>
    </row>
    <row r="2076" spans="1:7">
      <c r="A2076" s="5">
        <v>2075</v>
      </c>
      <c r="B2076" s="6" t="s">
        <v>8330</v>
      </c>
      <c r="C2076" s="10" t="s">
        <v>8331</v>
      </c>
      <c r="D2076" s="10" t="s">
        <v>8332</v>
      </c>
      <c r="E2076" s="10" t="s">
        <v>10</v>
      </c>
      <c r="F2076" s="10" t="s">
        <v>16</v>
      </c>
      <c r="G2076" s="7" t="s">
        <v>8333</v>
      </c>
    </row>
    <row r="2077" spans="1:7">
      <c r="A2077" s="5">
        <v>2076</v>
      </c>
      <c r="B2077" s="6" t="s">
        <v>8334</v>
      </c>
      <c r="C2077" s="10" t="s">
        <v>8335</v>
      </c>
      <c r="D2077" s="10" t="s">
        <v>8336</v>
      </c>
      <c r="E2077" s="10" t="s">
        <v>166</v>
      </c>
      <c r="F2077" s="10" t="s">
        <v>11</v>
      </c>
      <c r="G2077" s="7" t="s">
        <v>8337</v>
      </c>
    </row>
    <row r="2078" spans="1:7">
      <c r="A2078" s="5">
        <v>2077</v>
      </c>
      <c r="B2078" s="6" t="s">
        <v>8338</v>
      </c>
      <c r="C2078" s="13" t="s">
        <v>8339</v>
      </c>
      <c r="D2078" s="13" t="s">
        <v>8340</v>
      </c>
      <c r="E2078" s="13" t="s">
        <v>10</v>
      </c>
      <c r="F2078" s="13" t="s">
        <v>341</v>
      </c>
      <c r="G2078" s="7" t="s">
        <v>8341</v>
      </c>
    </row>
    <row r="2079" spans="1:7">
      <c r="A2079" s="5">
        <v>2078</v>
      </c>
      <c r="B2079" s="6" t="s">
        <v>8342</v>
      </c>
      <c r="C2079" s="13" t="s">
        <v>8343</v>
      </c>
      <c r="D2079" s="13" t="s">
        <v>8344</v>
      </c>
      <c r="E2079" s="13" t="s">
        <v>171</v>
      </c>
      <c r="F2079" s="13" t="s">
        <v>16</v>
      </c>
      <c r="G2079" s="7" t="s">
        <v>8345</v>
      </c>
    </row>
    <row r="2080" spans="1:7">
      <c r="A2080" s="5">
        <v>2079</v>
      </c>
      <c r="B2080" s="6" t="s">
        <v>8346</v>
      </c>
      <c r="C2080" s="10" t="s">
        <v>8347</v>
      </c>
      <c r="D2080" s="10" t="s">
        <v>8348</v>
      </c>
      <c r="E2080" s="10" t="s">
        <v>10</v>
      </c>
      <c r="F2080" s="10" t="s">
        <v>16</v>
      </c>
      <c r="G2080" s="7" t="s">
        <v>8349</v>
      </c>
    </row>
    <row r="2081" spans="1:7">
      <c r="A2081" s="5">
        <v>2080</v>
      </c>
      <c r="B2081" s="6" t="s">
        <v>8350</v>
      </c>
      <c r="C2081" s="13" t="s">
        <v>8351</v>
      </c>
      <c r="D2081" s="13" t="s">
        <v>8352</v>
      </c>
      <c r="E2081" s="13" t="s">
        <v>10</v>
      </c>
      <c r="F2081" s="13" t="s">
        <v>11</v>
      </c>
      <c r="G2081" s="7" t="s">
        <v>8353</v>
      </c>
    </row>
    <row r="2082" spans="1:7">
      <c r="A2082" s="5">
        <v>2081</v>
      </c>
      <c r="B2082" s="6" t="s">
        <v>8354</v>
      </c>
      <c r="C2082" s="13" t="s">
        <v>8355</v>
      </c>
      <c r="D2082" s="13" t="s">
        <v>8356</v>
      </c>
      <c r="E2082" s="6" t="s">
        <v>41</v>
      </c>
      <c r="F2082" s="13" t="s">
        <v>249</v>
      </c>
      <c r="G2082" s="7" t="s">
        <v>8357</v>
      </c>
    </row>
    <row r="2083" spans="1:7">
      <c r="A2083" s="5">
        <v>2082</v>
      </c>
      <c r="B2083" s="6" t="s">
        <v>8358</v>
      </c>
      <c r="C2083" s="13" t="s">
        <v>8359</v>
      </c>
      <c r="D2083" s="13" t="s">
        <v>8360</v>
      </c>
      <c r="E2083" s="13" t="s">
        <v>140</v>
      </c>
      <c r="F2083" s="13" t="s">
        <v>16</v>
      </c>
      <c r="G2083" s="7" t="s">
        <v>8361</v>
      </c>
    </row>
    <row r="2084" spans="1:7">
      <c r="A2084" s="5">
        <v>2083</v>
      </c>
      <c r="B2084" s="6" t="s">
        <v>8362</v>
      </c>
      <c r="C2084" s="17" t="s">
        <v>8363</v>
      </c>
      <c r="D2084" s="17" t="s">
        <v>8364</v>
      </c>
      <c r="E2084" s="13" t="s">
        <v>41</v>
      </c>
      <c r="F2084" s="13" t="s">
        <v>16</v>
      </c>
      <c r="G2084" s="7" t="s">
        <v>8365</v>
      </c>
    </row>
    <row r="2085" spans="1:7">
      <c r="A2085" s="5">
        <v>2084</v>
      </c>
      <c r="B2085" s="6" t="s">
        <v>8366</v>
      </c>
      <c r="C2085" s="13" t="s">
        <v>8367</v>
      </c>
      <c r="D2085" s="13" t="s">
        <v>8368</v>
      </c>
      <c r="E2085" s="13" t="s">
        <v>10</v>
      </c>
      <c r="F2085" s="13" t="s">
        <v>67</v>
      </c>
      <c r="G2085" s="7" t="s">
        <v>8369</v>
      </c>
    </row>
    <row r="2086" spans="1:7">
      <c r="A2086" s="5">
        <v>2085</v>
      </c>
      <c r="B2086" s="6" t="s">
        <v>8370</v>
      </c>
      <c r="C2086" s="13" t="s">
        <v>8371</v>
      </c>
      <c r="D2086" s="13" t="s">
        <v>8372</v>
      </c>
      <c r="E2086" s="13" t="s">
        <v>41</v>
      </c>
      <c r="F2086" s="13" t="s">
        <v>16</v>
      </c>
      <c r="G2086" s="7" t="s">
        <v>8373</v>
      </c>
    </row>
    <row r="2087" spans="1:7">
      <c r="A2087" s="5">
        <v>2086</v>
      </c>
      <c r="B2087" s="6" t="s">
        <v>8374</v>
      </c>
      <c r="C2087" s="13" t="s">
        <v>8375</v>
      </c>
      <c r="D2087" s="13" t="s">
        <v>8376</v>
      </c>
      <c r="E2087" s="13" t="s">
        <v>10</v>
      </c>
      <c r="F2087" s="10" t="s">
        <v>16</v>
      </c>
      <c r="G2087" s="7" t="s">
        <v>8377</v>
      </c>
    </row>
    <row r="2088" spans="1:7">
      <c r="A2088" s="5">
        <v>2087</v>
      </c>
      <c r="B2088" s="6" t="s">
        <v>8378</v>
      </c>
      <c r="C2088" s="13" t="s">
        <v>8379</v>
      </c>
      <c r="D2088" s="10" t="s">
        <v>8380</v>
      </c>
      <c r="E2088" s="6" t="s">
        <v>153</v>
      </c>
      <c r="F2088" s="10" t="s">
        <v>67</v>
      </c>
      <c r="G2088" s="7" t="s">
        <v>8381</v>
      </c>
    </row>
    <row r="2089" spans="1:7">
      <c r="A2089" s="5">
        <v>2088</v>
      </c>
      <c r="B2089" s="6" t="s">
        <v>8382</v>
      </c>
      <c r="C2089" s="13" t="s">
        <v>8383</v>
      </c>
      <c r="D2089" s="13" t="s">
        <v>8384</v>
      </c>
      <c r="E2089" s="6" t="s">
        <v>327</v>
      </c>
      <c r="F2089" s="13" t="s">
        <v>249</v>
      </c>
      <c r="G2089" s="7" t="s">
        <v>8385</v>
      </c>
    </row>
    <row r="2090" spans="1:7">
      <c r="A2090" s="5">
        <v>2089</v>
      </c>
      <c r="B2090" s="6" t="s">
        <v>8386</v>
      </c>
      <c r="C2090" s="10" t="s">
        <v>8387</v>
      </c>
      <c r="D2090" s="10" t="s">
        <v>8388</v>
      </c>
      <c r="E2090" s="13" t="s">
        <v>41</v>
      </c>
      <c r="F2090" s="13" t="s">
        <v>16</v>
      </c>
      <c r="G2090" s="7" t="s">
        <v>8389</v>
      </c>
    </row>
    <row r="2091" spans="1:7">
      <c r="A2091" s="5">
        <v>2090</v>
      </c>
      <c r="B2091" s="6" t="s">
        <v>8390</v>
      </c>
      <c r="C2091" s="10" t="s">
        <v>8391</v>
      </c>
      <c r="D2091" s="10" t="s">
        <v>8392</v>
      </c>
      <c r="E2091" s="7" t="s">
        <v>153</v>
      </c>
      <c r="F2091" s="10" t="s">
        <v>11</v>
      </c>
      <c r="G2091" s="7" t="s">
        <v>8393</v>
      </c>
    </row>
    <row r="2092" spans="1:7">
      <c r="A2092" s="5">
        <v>2091</v>
      </c>
      <c r="B2092" s="6" t="s">
        <v>8394</v>
      </c>
      <c r="C2092" s="13" t="s">
        <v>8395</v>
      </c>
      <c r="D2092" s="13" t="s">
        <v>8396</v>
      </c>
      <c r="E2092" s="13" t="s">
        <v>10</v>
      </c>
      <c r="F2092" s="13" t="s">
        <v>16</v>
      </c>
      <c r="G2092" s="7" t="s">
        <v>8397</v>
      </c>
    </row>
    <row r="2093" spans="1:7">
      <c r="A2093" s="5">
        <v>2092</v>
      </c>
      <c r="B2093" s="6" t="s">
        <v>8398</v>
      </c>
      <c r="C2093" s="17" t="s">
        <v>8399</v>
      </c>
      <c r="D2093" s="17" t="s">
        <v>8400</v>
      </c>
      <c r="E2093" s="13" t="s">
        <v>41</v>
      </c>
      <c r="F2093" s="13" t="s">
        <v>249</v>
      </c>
      <c r="G2093" s="7" t="s">
        <v>8401</v>
      </c>
    </row>
    <row r="2094" spans="1:7">
      <c r="A2094" s="5">
        <v>2093</v>
      </c>
      <c r="B2094" s="6" t="s">
        <v>8402</v>
      </c>
      <c r="C2094" s="13" t="s">
        <v>8403</v>
      </c>
      <c r="D2094" s="13" t="s">
        <v>8404</v>
      </c>
      <c r="E2094" s="13" t="s">
        <v>166</v>
      </c>
      <c r="F2094" s="13" t="s">
        <v>72</v>
      </c>
      <c r="G2094" s="7" t="s">
        <v>8405</v>
      </c>
    </row>
    <row r="2095" spans="1:7">
      <c r="A2095" s="5">
        <v>2094</v>
      </c>
      <c r="B2095" s="6" t="s">
        <v>8406</v>
      </c>
      <c r="C2095" s="13" t="s">
        <v>8407</v>
      </c>
      <c r="D2095" s="10" t="s">
        <v>8408</v>
      </c>
      <c r="E2095" s="13" t="s">
        <v>166</v>
      </c>
      <c r="F2095" s="13" t="s">
        <v>270</v>
      </c>
      <c r="G2095" s="7" t="s">
        <v>8409</v>
      </c>
    </row>
    <row r="2096" spans="1:7">
      <c r="A2096" s="5">
        <v>2095</v>
      </c>
      <c r="B2096" s="6" t="s">
        <v>8410</v>
      </c>
      <c r="C2096" s="13" t="s">
        <v>8411</v>
      </c>
      <c r="D2096" s="13" t="s">
        <v>8412</v>
      </c>
      <c r="E2096" s="13" t="s">
        <v>10</v>
      </c>
      <c r="F2096" s="13" t="s">
        <v>16</v>
      </c>
      <c r="G2096" s="7" t="s">
        <v>8413</v>
      </c>
    </row>
    <row r="2097" spans="1:7">
      <c r="A2097" s="5">
        <v>2096</v>
      </c>
      <c r="B2097" s="6" t="s">
        <v>8414</v>
      </c>
      <c r="C2097" s="10" t="s">
        <v>8415</v>
      </c>
      <c r="D2097" s="10" t="s">
        <v>8416</v>
      </c>
      <c r="E2097" s="10" t="s">
        <v>10</v>
      </c>
      <c r="F2097" s="10" t="s">
        <v>341</v>
      </c>
      <c r="G2097" s="7" t="s">
        <v>8417</v>
      </c>
    </row>
    <row r="2098" spans="1:7">
      <c r="A2098" s="5">
        <v>2097</v>
      </c>
      <c r="B2098" s="6" t="s">
        <v>8418</v>
      </c>
      <c r="C2098" s="10" t="s">
        <v>8419</v>
      </c>
      <c r="D2098" s="10" t="s">
        <v>8420</v>
      </c>
      <c r="E2098" s="10" t="s">
        <v>77</v>
      </c>
      <c r="F2098" s="10" t="s">
        <v>11</v>
      </c>
      <c r="G2098" s="7" t="s">
        <v>8421</v>
      </c>
    </row>
    <row r="2099" spans="1:7">
      <c r="A2099" s="5">
        <v>2098</v>
      </c>
      <c r="B2099" s="6" t="s">
        <v>8422</v>
      </c>
      <c r="C2099" s="10" t="s">
        <v>8423</v>
      </c>
      <c r="D2099" s="10" t="s">
        <v>8424</v>
      </c>
      <c r="E2099" s="10" t="s">
        <v>10</v>
      </c>
      <c r="F2099" s="10" t="s">
        <v>11</v>
      </c>
      <c r="G2099" s="7" t="s">
        <v>8425</v>
      </c>
    </row>
    <row r="2100" spans="1:7">
      <c r="A2100" s="5">
        <v>2099</v>
      </c>
      <c r="B2100" s="6" t="s">
        <v>8426</v>
      </c>
      <c r="C2100" s="13" t="s">
        <v>8427</v>
      </c>
      <c r="D2100" s="13" t="s">
        <v>8428</v>
      </c>
      <c r="E2100" s="13" t="s">
        <v>41</v>
      </c>
      <c r="F2100" s="13" t="s">
        <v>16</v>
      </c>
      <c r="G2100" s="7" t="s">
        <v>8429</v>
      </c>
    </row>
    <row r="2101" spans="1:7">
      <c r="A2101" s="5">
        <v>2100</v>
      </c>
      <c r="B2101" s="6" t="s">
        <v>8430</v>
      </c>
      <c r="C2101" s="13" t="s">
        <v>8431</v>
      </c>
      <c r="D2101" s="10" t="s">
        <v>8432</v>
      </c>
      <c r="E2101" s="13" t="s">
        <v>10</v>
      </c>
      <c r="F2101" s="10" t="s">
        <v>16</v>
      </c>
      <c r="G2101" s="7" t="s">
        <v>8433</v>
      </c>
    </row>
    <row r="2102" spans="1:7">
      <c r="A2102" s="5">
        <v>2101</v>
      </c>
      <c r="B2102" s="6" t="s">
        <v>8434</v>
      </c>
      <c r="C2102" s="17" t="s">
        <v>8435</v>
      </c>
      <c r="D2102" s="17" t="s">
        <v>8436</v>
      </c>
      <c r="E2102" s="13" t="s">
        <v>41</v>
      </c>
      <c r="F2102" s="13" t="s">
        <v>16</v>
      </c>
      <c r="G2102" s="7" t="s">
        <v>8437</v>
      </c>
    </row>
    <row r="2103" spans="1:7">
      <c r="A2103" s="5">
        <v>2102</v>
      </c>
      <c r="B2103" s="6" t="s">
        <v>8438</v>
      </c>
      <c r="C2103" s="13" t="s">
        <v>8439</v>
      </c>
      <c r="D2103" s="13" t="s">
        <v>8440</v>
      </c>
      <c r="E2103" s="13" t="s">
        <v>3131</v>
      </c>
      <c r="F2103" s="13" t="s">
        <v>249</v>
      </c>
      <c r="G2103" s="7" t="s">
        <v>8441</v>
      </c>
    </row>
    <row r="2104" spans="1:7">
      <c r="A2104" s="5">
        <v>2103</v>
      </c>
      <c r="B2104" s="6" t="s">
        <v>8442</v>
      </c>
      <c r="C2104" s="13" t="s">
        <v>8443</v>
      </c>
      <c r="D2104" s="13" t="s">
        <v>8444</v>
      </c>
      <c r="E2104" s="13" t="s">
        <v>41</v>
      </c>
      <c r="F2104" s="13" t="s">
        <v>67</v>
      </c>
      <c r="G2104" s="7" t="s">
        <v>8445</v>
      </c>
    </row>
    <row r="2105" spans="1:7">
      <c r="A2105" s="5">
        <v>2104</v>
      </c>
      <c r="B2105" s="6" t="s">
        <v>8446</v>
      </c>
      <c r="C2105" s="13" t="s">
        <v>8447</v>
      </c>
      <c r="D2105" s="6" t="s">
        <v>8448</v>
      </c>
      <c r="E2105" s="13" t="s">
        <v>10</v>
      </c>
      <c r="F2105" s="13" t="s">
        <v>16</v>
      </c>
      <c r="G2105" s="7" t="s">
        <v>8449</v>
      </c>
    </row>
    <row r="2106" spans="1:7">
      <c r="A2106" s="5">
        <v>2105</v>
      </c>
      <c r="B2106" s="6" t="s">
        <v>8450</v>
      </c>
      <c r="C2106" s="13" t="s">
        <v>8451</v>
      </c>
      <c r="D2106" s="13" t="s">
        <v>8452</v>
      </c>
      <c r="E2106" s="13" t="s">
        <v>336</v>
      </c>
      <c r="F2106" s="13" t="s">
        <v>16</v>
      </c>
      <c r="G2106" s="7" t="s">
        <v>8453</v>
      </c>
    </row>
    <row r="2107" spans="1:7">
      <c r="A2107" s="5">
        <v>2106</v>
      </c>
      <c r="B2107" s="6" t="s">
        <v>8454</v>
      </c>
      <c r="C2107" s="13" t="s">
        <v>8455</v>
      </c>
      <c r="D2107" s="13" t="s">
        <v>8456</v>
      </c>
      <c r="E2107" s="13" t="s">
        <v>10</v>
      </c>
      <c r="F2107" s="10" t="s">
        <v>16</v>
      </c>
      <c r="G2107" s="7" t="s">
        <v>8457</v>
      </c>
    </row>
    <row r="2108" spans="1:7">
      <c r="A2108" s="5">
        <v>2107</v>
      </c>
      <c r="B2108" s="6" t="s">
        <v>8458</v>
      </c>
      <c r="C2108" s="13" t="s">
        <v>8459</v>
      </c>
      <c r="D2108" s="13" t="s">
        <v>8460</v>
      </c>
      <c r="E2108" s="13" t="s">
        <v>41</v>
      </c>
      <c r="F2108" s="13" t="s">
        <v>11</v>
      </c>
      <c r="G2108" s="7" t="s">
        <v>8461</v>
      </c>
    </row>
    <row r="2109" spans="1:7">
      <c r="A2109" s="5">
        <v>2108</v>
      </c>
      <c r="B2109" s="6" t="s">
        <v>8462</v>
      </c>
      <c r="C2109" s="13" t="s">
        <v>8463</v>
      </c>
      <c r="D2109" s="13" t="s">
        <v>8464</v>
      </c>
      <c r="E2109" s="13" t="s">
        <v>140</v>
      </c>
      <c r="F2109" s="13" t="s">
        <v>16</v>
      </c>
      <c r="G2109" s="7" t="s">
        <v>8465</v>
      </c>
    </row>
    <row r="2110" spans="1:7">
      <c r="A2110" s="5">
        <v>2109</v>
      </c>
      <c r="B2110" s="6" t="s">
        <v>8466</v>
      </c>
      <c r="C2110" s="10" t="s">
        <v>8467</v>
      </c>
      <c r="D2110" s="10" t="s">
        <v>8468</v>
      </c>
      <c r="E2110" s="10" t="s">
        <v>10</v>
      </c>
      <c r="F2110" s="10" t="s">
        <v>16</v>
      </c>
      <c r="G2110" s="7" t="s">
        <v>8469</v>
      </c>
    </row>
    <row r="2111" spans="1:7">
      <c r="A2111" s="5">
        <v>2110</v>
      </c>
      <c r="B2111" s="6" t="s">
        <v>8470</v>
      </c>
      <c r="C2111" s="13" t="s">
        <v>8471</v>
      </c>
      <c r="D2111" s="13" t="s">
        <v>8472</v>
      </c>
      <c r="E2111" s="13" t="s">
        <v>10</v>
      </c>
      <c r="F2111" s="13" t="s">
        <v>270</v>
      </c>
      <c r="G2111" s="7" t="s">
        <v>8473</v>
      </c>
    </row>
    <row r="2112" spans="1:7">
      <c r="A2112" s="5">
        <v>2111</v>
      </c>
      <c r="B2112" s="6" t="s">
        <v>8474</v>
      </c>
      <c r="C2112" s="13" t="s">
        <v>8475</v>
      </c>
      <c r="D2112" s="13" t="s">
        <v>8476</v>
      </c>
      <c r="E2112" s="13" t="s">
        <v>10</v>
      </c>
      <c r="F2112" s="13" t="s">
        <v>16</v>
      </c>
      <c r="G2112" s="7" t="s">
        <v>8477</v>
      </c>
    </row>
    <row r="2113" spans="1:7">
      <c r="A2113" s="5">
        <v>2112</v>
      </c>
      <c r="B2113" s="6" t="s">
        <v>8478</v>
      </c>
      <c r="C2113" s="17" t="s">
        <v>8479</v>
      </c>
      <c r="D2113" s="17" t="s">
        <v>8480</v>
      </c>
      <c r="E2113" s="13" t="s">
        <v>41</v>
      </c>
      <c r="F2113" s="13" t="s">
        <v>16</v>
      </c>
      <c r="G2113" s="7" t="s">
        <v>8481</v>
      </c>
    </row>
    <row r="2114" spans="1:7">
      <c r="A2114" s="5">
        <v>2113</v>
      </c>
      <c r="B2114" s="6" t="s">
        <v>8482</v>
      </c>
      <c r="C2114" s="13" t="s">
        <v>8483</v>
      </c>
      <c r="D2114" s="13" t="s">
        <v>8484</v>
      </c>
      <c r="E2114" s="13" t="s">
        <v>46</v>
      </c>
      <c r="F2114" s="13" t="s">
        <v>67</v>
      </c>
      <c r="G2114" s="7" t="s">
        <v>8485</v>
      </c>
    </row>
    <row r="2115" spans="1:7">
      <c r="A2115" s="5">
        <v>2114</v>
      </c>
      <c r="B2115" s="6" t="s">
        <v>8486</v>
      </c>
      <c r="C2115" s="10" t="s">
        <v>8487</v>
      </c>
      <c r="D2115" s="10" t="s">
        <v>8488</v>
      </c>
      <c r="E2115" s="13" t="s">
        <v>10</v>
      </c>
      <c r="F2115" s="13" t="s">
        <v>67</v>
      </c>
      <c r="G2115" s="7" t="s">
        <v>8489</v>
      </c>
    </row>
    <row r="2116" spans="1:7">
      <c r="A2116" s="5">
        <v>2115</v>
      </c>
      <c r="B2116" s="6" t="s">
        <v>8490</v>
      </c>
      <c r="C2116" s="13" t="s">
        <v>8491</v>
      </c>
      <c r="D2116" s="13" t="s">
        <v>8492</v>
      </c>
      <c r="E2116" s="13" t="s">
        <v>119</v>
      </c>
      <c r="F2116" s="13" t="s">
        <v>270</v>
      </c>
      <c r="G2116" s="7" t="s">
        <v>8493</v>
      </c>
    </row>
    <row r="2117" spans="1:7">
      <c r="A2117" s="5">
        <v>2116</v>
      </c>
      <c r="B2117" s="6" t="s">
        <v>8494</v>
      </c>
      <c r="C2117" s="10" t="s">
        <v>8495</v>
      </c>
      <c r="D2117" s="10" t="s">
        <v>8496</v>
      </c>
      <c r="E2117" s="10" t="s">
        <v>10</v>
      </c>
      <c r="F2117" s="10" t="s">
        <v>16</v>
      </c>
      <c r="G2117" s="7" t="s">
        <v>8497</v>
      </c>
    </row>
    <row r="2118" spans="1:7">
      <c r="A2118" s="5">
        <v>2117</v>
      </c>
      <c r="B2118" s="6" t="s">
        <v>8498</v>
      </c>
      <c r="C2118" s="13" t="s">
        <v>8499</v>
      </c>
      <c r="D2118" s="13" t="s">
        <v>8500</v>
      </c>
      <c r="E2118" s="13" t="s">
        <v>41</v>
      </c>
      <c r="F2118" s="13" t="s">
        <v>16</v>
      </c>
      <c r="G2118" s="7" t="s">
        <v>8501</v>
      </c>
    </row>
    <row r="2119" spans="1:7">
      <c r="A2119" s="5">
        <v>2118</v>
      </c>
      <c r="B2119" s="6" t="s">
        <v>8502</v>
      </c>
      <c r="C2119" s="17" t="s">
        <v>8503</v>
      </c>
      <c r="D2119" s="17" t="s">
        <v>8504</v>
      </c>
      <c r="E2119" s="13" t="s">
        <v>41</v>
      </c>
      <c r="F2119" s="13" t="s">
        <v>72</v>
      </c>
      <c r="G2119" s="7" t="s">
        <v>8505</v>
      </c>
    </row>
    <row r="2120" spans="1:7">
      <c r="A2120" s="5">
        <v>2119</v>
      </c>
      <c r="B2120" s="6" t="s">
        <v>8506</v>
      </c>
      <c r="C2120" s="10" t="s">
        <v>8507</v>
      </c>
      <c r="D2120" s="10" t="s">
        <v>8508</v>
      </c>
      <c r="E2120" s="6" t="s">
        <v>140</v>
      </c>
      <c r="F2120" s="10" t="s">
        <v>16</v>
      </c>
      <c r="G2120" s="7" t="s">
        <v>8509</v>
      </c>
    </row>
    <row r="2121" spans="1:7">
      <c r="A2121" s="5">
        <v>2120</v>
      </c>
      <c r="B2121" s="6" t="s">
        <v>8510</v>
      </c>
      <c r="C2121" s="13" t="s">
        <v>8511</v>
      </c>
      <c r="D2121" s="13" t="s">
        <v>8512</v>
      </c>
      <c r="E2121" s="13" t="s">
        <v>10</v>
      </c>
      <c r="F2121" s="13" t="s">
        <v>16</v>
      </c>
      <c r="G2121" s="7" t="s">
        <v>8513</v>
      </c>
    </row>
    <row r="2122" spans="1:7">
      <c r="A2122" s="5">
        <v>2121</v>
      </c>
      <c r="B2122" s="6" t="s">
        <v>8514</v>
      </c>
      <c r="C2122" s="10" t="s">
        <v>8515</v>
      </c>
      <c r="D2122" s="10" t="s">
        <v>8516</v>
      </c>
      <c r="E2122" s="10" t="s">
        <v>3131</v>
      </c>
      <c r="F2122" s="10" t="s">
        <v>16</v>
      </c>
      <c r="G2122" s="7" t="s">
        <v>8517</v>
      </c>
    </row>
    <row r="2123" spans="1:7">
      <c r="A2123" s="5">
        <v>2122</v>
      </c>
      <c r="B2123" s="6" t="s">
        <v>8518</v>
      </c>
      <c r="C2123" s="13" t="s">
        <v>8519</v>
      </c>
      <c r="D2123" s="13" t="s">
        <v>8520</v>
      </c>
      <c r="E2123" s="13" t="s">
        <v>10</v>
      </c>
      <c r="F2123" s="13" t="s">
        <v>16</v>
      </c>
      <c r="G2123" s="7" t="s">
        <v>8521</v>
      </c>
    </row>
    <row r="2124" spans="1:7">
      <c r="A2124" s="5">
        <v>2123</v>
      </c>
      <c r="B2124" s="6" t="s">
        <v>8522</v>
      </c>
      <c r="C2124" s="13" t="s">
        <v>8523</v>
      </c>
      <c r="D2124" s="13" t="s">
        <v>8524</v>
      </c>
      <c r="E2124" s="13" t="s">
        <v>10</v>
      </c>
      <c r="F2124" s="13" t="s">
        <v>16</v>
      </c>
      <c r="G2124" s="7" t="s">
        <v>8525</v>
      </c>
    </row>
    <row r="2125" spans="1:7">
      <c r="A2125" s="5">
        <v>2124</v>
      </c>
      <c r="B2125" s="6" t="s">
        <v>8526</v>
      </c>
      <c r="C2125" s="10" t="s">
        <v>8527</v>
      </c>
      <c r="D2125" s="10" t="s">
        <v>8528</v>
      </c>
      <c r="E2125" s="10" t="s">
        <v>10</v>
      </c>
      <c r="F2125" s="10" t="s">
        <v>67</v>
      </c>
      <c r="G2125" s="7" t="s">
        <v>8529</v>
      </c>
    </row>
    <row r="2126" spans="1:7">
      <c r="A2126" s="5">
        <v>2125</v>
      </c>
      <c r="B2126" s="6" t="s">
        <v>8530</v>
      </c>
      <c r="C2126" s="13" t="s">
        <v>8531</v>
      </c>
      <c r="D2126" s="10" t="s">
        <v>8532</v>
      </c>
      <c r="E2126" s="6" t="s">
        <v>41</v>
      </c>
      <c r="F2126" s="10" t="s">
        <v>16</v>
      </c>
      <c r="G2126" s="7" t="s">
        <v>8533</v>
      </c>
    </row>
    <row r="2127" spans="1:7">
      <c r="A2127" s="5">
        <v>2126</v>
      </c>
      <c r="B2127" s="6" t="s">
        <v>8534</v>
      </c>
      <c r="C2127" s="13" t="s">
        <v>8535</v>
      </c>
      <c r="D2127" s="10" t="s">
        <v>8536</v>
      </c>
      <c r="E2127" s="13" t="s">
        <v>10</v>
      </c>
      <c r="F2127" s="13" t="s">
        <v>16</v>
      </c>
      <c r="G2127" s="7" t="s">
        <v>8537</v>
      </c>
    </row>
    <row r="2128" spans="1:7">
      <c r="A2128" s="5">
        <v>2127</v>
      </c>
      <c r="B2128" s="6" t="s">
        <v>8538</v>
      </c>
      <c r="C2128" s="10" t="s">
        <v>8539</v>
      </c>
      <c r="D2128" s="10" t="s">
        <v>8540</v>
      </c>
      <c r="E2128" s="10" t="s">
        <v>10</v>
      </c>
      <c r="F2128" s="10" t="s">
        <v>16</v>
      </c>
      <c r="G2128" s="7" t="s">
        <v>8541</v>
      </c>
    </row>
    <row r="2129" spans="1:7">
      <c r="A2129" s="5">
        <v>2128</v>
      </c>
      <c r="B2129" s="6" t="s">
        <v>8542</v>
      </c>
      <c r="C2129" s="13" t="s">
        <v>8543</v>
      </c>
      <c r="D2129" s="13" t="s">
        <v>8544</v>
      </c>
      <c r="E2129" s="13" t="s">
        <v>773</v>
      </c>
      <c r="F2129" s="13" t="s">
        <v>341</v>
      </c>
      <c r="G2129" s="7" t="s">
        <v>8545</v>
      </c>
    </row>
    <row r="2130" spans="1:7">
      <c r="A2130" s="5">
        <v>2129</v>
      </c>
      <c r="B2130" s="6" t="s">
        <v>8546</v>
      </c>
      <c r="C2130" s="13" t="s">
        <v>8547</v>
      </c>
      <c r="D2130" s="13" t="s">
        <v>8548</v>
      </c>
      <c r="E2130" s="13" t="s">
        <v>102</v>
      </c>
      <c r="F2130" s="13" t="s">
        <v>249</v>
      </c>
      <c r="G2130" s="7" t="s">
        <v>8549</v>
      </c>
    </row>
    <row r="2131" spans="1:7">
      <c r="A2131" s="5">
        <v>2130</v>
      </c>
      <c r="B2131" s="6" t="s">
        <v>8550</v>
      </c>
      <c r="C2131" s="13" t="s">
        <v>8551</v>
      </c>
      <c r="D2131" s="13" t="s">
        <v>8552</v>
      </c>
      <c r="E2131" s="13" t="s">
        <v>10</v>
      </c>
      <c r="F2131" s="13" t="s">
        <v>16</v>
      </c>
      <c r="G2131" s="7" t="s">
        <v>8553</v>
      </c>
    </row>
    <row r="2132" spans="1:7">
      <c r="A2132" s="5">
        <v>2131</v>
      </c>
      <c r="B2132" s="6" t="s">
        <v>8554</v>
      </c>
      <c r="C2132" s="10" t="s">
        <v>8555</v>
      </c>
      <c r="D2132" s="10" t="s">
        <v>8556</v>
      </c>
      <c r="E2132" s="10" t="s">
        <v>10</v>
      </c>
      <c r="F2132" s="10" t="s">
        <v>16</v>
      </c>
      <c r="G2132" s="7" t="s">
        <v>8557</v>
      </c>
    </row>
    <row r="2133" spans="1:7">
      <c r="A2133" s="5">
        <v>2132</v>
      </c>
      <c r="B2133" s="6" t="s">
        <v>8558</v>
      </c>
      <c r="C2133" s="13" t="s">
        <v>8559</v>
      </c>
      <c r="D2133" s="13" t="s">
        <v>8560</v>
      </c>
      <c r="E2133" s="13" t="s">
        <v>41</v>
      </c>
      <c r="F2133" s="13" t="s">
        <v>16</v>
      </c>
      <c r="G2133" s="7" t="s">
        <v>8561</v>
      </c>
    </row>
    <row r="2134" spans="1:7">
      <c r="A2134" s="5">
        <v>2133</v>
      </c>
      <c r="B2134" s="6" t="s">
        <v>8562</v>
      </c>
      <c r="C2134" s="13" t="s">
        <v>8563</v>
      </c>
      <c r="D2134" s="13" t="s">
        <v>8564</v>
      </c>
      <c r="E2134" s="13" t="s">
        <v>3131</v>
      </c>
      <c r="F2134" s="13" t="s">
        <v>11</v>
      </c>
      <c r="G2134" s="7" t="s">
        <v>8565</v>
      </c>
    </row>
    <row r="2135" spans="1:7">
      <c r="A2135" s="5">
        <v>2134</v>
      </c>
      <c r="B2135" s="6" t="s">
        <v>8566</v>
      </c>
      <c r="C2135" s="10" t="s">
        <v>8567</v>
      </c>
      <c r="D2135" s="10" t="s">
        <v>8568</v>
      </c>
      <c r="E2135" s="10" t="s">
        <v>10</v>
      </c>
      <c r="F2135" s="10" t="s">
        <v>442</v>
      </c>
      <c r="G2135" s="7" t="s">
        <v>8569</v>
      </c>
    </row>
    <row r="2136" spans="1:7">
      <c r="A2136" s="5">
        <v>2135</v>
      </c>
      <c r="B2136" s="6" t="s">
        <v>8570</v>
      </c>
      <c r="C2136" s="17" t="s">
        <v>8571</v>
      </c>
      <c r="D2136" s="17" t="s">
        <v>8572</v>
      </c>
      <c r="E2136" s="13" t="s">
        <v>41</v>
      </c>
      <c r="F2136" s="13" t="s">
        <v>16</v>
      </c>
      <c r="G2136" s="7" t="s">
        <v>8573</v>
      </c>
    </row>
    <row r="2137" spans="1:7">
      <c r="A2137" s="5">
        <v>2136</v>
      </c>
      <c r="B2137" s="6" t="s">
        <v>8574</v>
      </c>
      <c r="C2137" s="13" t="s">
        <v>8575</v>
      </c>
      <c r="D2137" s="13" t="s">
        <v>8576</v>
      </c>
      <c r="E2137" s="13" t="s">
        <v>336</v>
      </c>
      <c r="F2137" s="13" t="s">
        <v>16</v>
      </c>
      <c r="G2137" s="7" t="s">
        <v>8577</v>
      </c>
    </row>
    <row r="2138" spans="1:7">
      <c r="A2138" s="5">
        <v>2137</v>
      </c>
      <c r="B2138" s="6" t="s">
        <v>8578</v>
      </c>
      <c r="C2138" s="13" t="s">
        <v>8579</v>
      </c>
      <c r="D2138" s="13" t="s">
        <v>8580</v>
      </c>
      <c r="E2138" s="13" t="s">
        <v>10</v>
      </c>
      <c r="F2138" s="10" t="s">
        <v>16</v>
      </c>
      <c r="G2138" s="7" t="s">
        <v>8581</v>
      </c>
    </row>
    <row r="2139" spans="1:7">
      <c r="A2139" s="5">
        <v>2138</v>
      </c>
      <c r="B2139" s="6" t="s">
        <v>8582</v>
      </c>
      <c r="C2139" s="13" t="s">
        <v>8583</v>
      </c>
      <c r="D2139" s="13" t="s">
        <v>8584</v>
      </c>
      <c r="E2139" s="13" t="s">
        <v>336</v>
      </c>
      <c r="F2139" s="13" t="s">
        <v>16</v>
      </c>
      <c r="G2139" s="7" t="s">
        <v>8585</v>
      </c>
    </row>
    <row r="2140" spans="1:7">
      <c r="A2140" s="5">
        <v>2139</v>
      </c>
      <c r="B2140" s="6" t="s">
        <v>8586</v>
      </c>
      <c r="C2140" s="17" t="s">
        <v>8587</v>
      </c>
      <c r="D2140" s="17" t="s">
        <v>8588</v>
      </c>
      <c r="E2140" s="13" t="s">
        <v>41</v>
      </c>
      <c r="F2140" s="13" t="s">
        <v>11</v>
      </c>
      <c r="G2140" s="7" t="s">
        <v>8589</v>
      </c>
    </row>
    <row r="2141" spans="1:7">
      <c r="A2141" s="5">
        <v>2140</v>
      </c>
      <c r="B2141" s="6" t="s">
        <v>8590</v>
      </c>
      <c r="C2141" s="13" t="s">
        <v>8591</v>
      </c>
      <c r="D2141" s="13" t="s">
        <v>8592</v>
      </c>
      <c r="E2141" s="6" t="s">
        <v>41</v>
      </c>
      <c r="F2141" s="13" t="s">
        <v>16</v>
      </c>
      <c r="G2141" s="7" t="s">
        <v>8593</v>
      </c>
    </row>
    <row r="2142" spans="1:7">
      <c r="A2142" s="5">
        <v>2141</v>
      </c>
      <c r="B2142" s="6" t="s">
        <v>8594</v>
      </c>
      <c r="C2142" s="13" t="s">
        <v>8595</v>
      </c>
      <c r="D2142" s="13" t="s">
        <v>8596</v>
      </c>
      <c r="E2142" s="13" t="s">
        <v>10</v>
      </c>
      <c r="F2142" s="13" t="s">
        <v>11</v>
      </c>
      <c r="G2142" s="7" t="s">
        <v>8597</v>
      </c>
    </row>
    <row r="2143" spans="1:7">
      <c r="A2143" s="5">
        <v>2142</v>
      </c>
      <c r="B2143" s="6" t="s">
        <v>8598</v>
      </c>
      <c r="C2143" s="17" t="s">
        <v>8599</v>
      </c>
      <c r="D2143" s="17" t="s">
        <v>8600</v>
      </c>
      <c r="E2143" s="13" t="s">
        <v>41</v>
      </c>
      <c r="F2143" s="13" t="s">
        <v>341</v>
      </c>
      <c r="G2143" s="7" t="s">
        <v>8601</v>
      </c>
    </row>
    <row r="2144" spans="1:7">
      <c r="A2144" s="5">
        <v>2143</v>
      </c>
      <c r="B2144" s="6" t="s">
        <v>8602</v>
      </c>
      <c r="C2144" s="13" t="s">
        <v>8603</v>
      </c>
      <c r="D2144" s="10" t="s">
        <v>8604</v>
      </c>
      <c r="E2144" s="13" t="s">
        <v>10</v>
      </c>
      <c r="F2144" s="13" t="s">
        <v>16</v>
      </c>
      <c r="G2144" s="7" t="s">
        <v>8605</v>
      </c>
    </row>
    <row r="2145" spans="1:7">
      <c r="A2145" s="5">
        <v>2144</v>
      </c>
      <c r="B2145" s="6" t="s">
        <v>8606</v>
      </c>
      <c r="C2145" s="13" t="s">
        <v>8607</v>
      </c>
      <c r="D2145" s="10" t="s">
        <v>8608</v>
      </c>
      <c r="E2145" s="13" t="s">
        <v>153</v>
      </c>
      <c r="F2145" s="13" t="s">
        <v>16</v>
      </c>
      <c r="G2145" s="7" t="s">
        <v>8609</v>
      </c>
    </row>
    <row r="2146" spans="1:7">
      <c r="A2146" s="5">
        <v>2145</v>
      </c>
      <c r="B2146" s="6" t="s">
        <v>8610</v>
      </c>
      <c r="C2146" s="10" t="s">
        <v>8611</v>
      </c>
      <c r="D2146" s="10" t="s">
        <v>8612</v>
      </c>
      <c r="E2146" s="10" t="s">
        <v>10</v>
      </c>
      <c r="F2146" s="10" t="s">
        <v>16</v>
      </c>
      <c r="G2146" s="7" t="s">
        <v>8613</v>
      </c>
    </row>
    <row r="2147" spans="1:7">
      <c r="A2147" s="5">
        <v>2146</v>
      </c>
      <c r="B2147" s="6" t="s">
        <v>8614</v>
      </c>
      <c r="C2147" s="13" t="s">
        <v>8615</v>
      </c>
      <c r="D2147" s="13" t="s">
        <v>8616</v>
      </c>
      <c r="E2147" s="13" t="s">
        <v>41</v>
      </c>
      <c r="F2147" s="13" t="s">
        <v>72</v>
      </c>
      <c r="G2147" s="7" t="s">
        <v>8617</v>
      </c>
    </row>
    <row r="2148" spans="1:7">
      <c r="A2148" s="5">
        <v>2147</v>
      </c>
      <c r="B2148" s="6" t="s">
        <v>8618</v>
      </c>
      <c r="C2148" s="10" t="s">
        <v>8619</v>
      </c>
      <c r="D2148" s="10" t="s">
        <v>8620</v>
      </c>
      <c r="E2148" s="10" t="s">
        <v>171</v>
      </c>
      <c r="F2148" s="10" t="s">
        <v>16</v>
      </c>
      <c r="G2148" s="7" t="s">
        <v>8621</v>
      </c>
    </row>
    <row r="2149" spans="1:7">
      <c r="A2149" s="5">
        <v>2148</v>
      </c>
      <c r="B2149" s="6" t="s">
        <v>8622</v>
      </c>
      <c r="C2149" s="13" t="s">
        <v>8623</v>
      </c>
      <c r="D2149" s="13" t="s">
        <v>8624</v>
      </c>
      <c r="E2149" s="13" t="s">
        <v>10</v>
      </c>
      <c r="F2149" s="13" t="s">
        <v>16</v>
      </c>
      <c r="G2149" s="7" t="s">
        <v>8625</v>
      </c>
    </row>
    <row r="2150" spans="1:7">
      <c r="A2150" s="5">
        <v>2149</v>
      </c>
      <c r="B2150" s="6" t="s">
        <v>8626</v>
      </c>
      <c r="C2150" s="10" t="s">
        <v>8627</v>
      </c>
      <c r="D2150" s="10" t="s">
        <v>8628</v>
      </c>
      <c r="E2150" s="10" t="s">
        <v>10</v>
      </c>
      <c r="F2150" s="10" t="s">
        <v>16</v>
      </c>
      <c r="G2150" s="7" t="s">
        <v>8629</v>
      </c>
    </row>
    <row r="2151" spans="1:7">
      <c r="A2151" s="5">
        <v>2150</v>
      </c>
      <c r="B2151" s="6" t="s">
        <v>8630</v>
      </c>
      <c r="C2151" s="13" t="s">
        <v>8631</v>
      </c>
      <c r="D2151" s="13" t="s">
        <v>8632</v>
      </c>
      <c r="E2151" s="13" t="s">
        <v>41</v>
      </c>
      <c r="F2151" s="13" t="s">
        <v>16</v>
      </c>
      <c r="G2151" s="7" t="s">
        <v>8633</v>
      </c>
    </row>
    <row r="2152" spans="1:7">
      <c r="A2152" s="5">
        <v>2151</v>
      </c>
      <c r="B2152" s="6" t="s">
        <v>8634</v>
      </c>
      <c r="C2152" s="17" t="s">
        <v>8635</v>
      </c>
      <c r="D2152" s="17" t="s">
        <v>8636</v>
      </c>
      <c r="E2152" s="13" t="s">
        <v>41</v>
      </c>
      <c r="F2152" s="13" t="s">
        <v>16</v>
      </c>
      <c r="G2152" s="7" t="s">
        <v>8637</v>
      </c>
    </row>
    <row r="2153" spans="1:7">
      <c r="A2153" s="5">
        <v>2152</v>
      </c>
      <c r="B2153" s="6" t="s">
        <v>8638</v>
      </c>
      <c r="C2153" s="10" t="s">
        <v>8639</v>
      </c>
      <c r="D2153" s="10" t="s">
        <v>8640</v>
      </c>
      <c r="E2153" s="10" t="s">
        <v>327</v>
      </c>
      <c r="F2153" s="10" t="s">
        <v>16</v>
      </c>
      <c r="G2153" s="7" t="s">
        <v>8641</v>
      </c>
    </row>
    <row r="2154" spans="1:7">
      <c r="A2154" s="5">
        <v>2153</v>
      </c>
      <c r="B2154" s="6" t="s">
        <v>8642</v>
      </c>
      <c r="C2154" s="10" t="s">
        <v>8643</v>
      </c>
      <c r="D2154" s="10" t="s">
        <v>8644</v>
      </c>
      <c r="E2154" s="10" t="s">
        <v>10</v>
      </c>
      <c r="F2154" s="10" t="s">
        <v>16</v>
      </c>
      <c r="G2154" s="7" t="s">
        <v>8645</v>
      </c>
    </row>
    <row r="2155" spans="1:7">
      <c r="A2155" s="5">
        <v>2154</v>
      </c>
      <c r="B2155" s="6" t="s">
        <v>8646</v>
      </c>
      <c r="C2155" s="10" t="s">
        <v>8647</v>
      </c>
      <c r="D2155" s="10" t="s">
        <v>8648</v>
      </c>
      <c r="E2155" s="10" t="s">
        <v>10</v>
      </c>
      <c r="F2155" s="10" t="s">
        <v>16</v>
      </c>
      <c r="G2155" s="7" t="s">
        <v>8649</v>
      </c>
    </row>
    <row r="2156" spans="1:7">
      <c r="A2156" s="5">
        <v>2155</v>
      </c>
      <c r="B2156" s="6" t="s">
        <v>8650</v>
      </c>
      <c r="C2156" s="13" t="s">
        <v>8651</v>
      </c>
      <c r="D2156" s="13" t="s">
        <v>8652</v>
      </c>
      <c r="E2156" s="13" t="s">
        <v>140</v>
      </c>
      <c r="F2156" s="10" t="s">
        <v>11</v>
      </c>
      <c r="G2156" s="7" t="s">
        <v>8653</v>
      </c>
    </row>
    <row r="2157" spans="1:7">
      <c r="A2157" s="5">
        <v>2156</v>
      </c>
      <c r="B2157" s="6" t="s">
        <v>8654</v>
      </c>
      <c r="C2157" s="13" t="s">
        <v>8655</v>
      </c>
      <c r="D2157" s="13" t="s">
        <v>8656</v>
      </c>
      <c r="E2157" s="13" t="s">
        <v>41</v>
      </c>
      <c r="F2157" s="13" t="s">
        <v>67</v>
      </c>
      <c r="G2157" s="7" t="s">
        <v>8657</v>
      </c>
    </row>
    <row r="2158" spans="1:7">
      <c r="A2158" s="5">
        <v>2157</v>
      </c>
      <c r="B2158" s="6" t="s">
        <v>8658</v>
      </c>
      <c r="C2158" s="13" t="s">
        <v>8659</v>
      </c>
      <c r="D2158" s="13" t="s">
        <v>8660</v>
      </c>
      <c r="E2158" s="13" t="s">
        <v>41</v>
      </c>
      <c r="F2158" s="13" t="s">
        <v>16</v>
      </c>
      <c r="G2158" s="7" t="s">
        <v>8661</v>
      </c>
    </row>
    <row r="2159" spans="1:7">
      <c r="A2159" s="5">
        <v>2158</v>
      </c>
      <c r="B2159" s="6" t="s">
        <v>8662</v>
      </c>
      <c r="C2159" s="13" t="s">
        <v>8663</v>
      </c>
      <c r="D2159" s="13" t="s">
        <v>8664</v>
      </c>
      <c r="E2159" s="13" t="s">
        <v>10</v>
      </c>
      <c r="F2159" s="13" t="s">
        <v>341</v>
      </c>
      <c r="G2159" s="7" t="s">
        <v>8665</v>
      </c>
    </row>
    <row r="2160" spans="1:7">
      <c r="A2160" s="5">
        <v>2159</v>
      </c>
      <c r="B2160" s="6" t="s">
        <v>8666</v>
      </c>
      <c r="C2160" s="10" t="s">
        <v>8667</v>
      </c>
      <c r="D2160" s="10" t="s">
        <v>8668</v>
      </c>
      <c r="E2160" s="10" t="s">
        <v>153</v>
      </c>
      <c r="F2160" s="10" t="s">
        <v>16</v>
      </c>
      <c r="G2160" s="7" t="s">
        <v>8669</v>
      </c>
    </row>
    <row r="2161" spans="1:7">
      <c r="A2161" s="5">
        <v>2160</v>
      </c>
      <c r="B2161" s="6" t="s">
        <v>8670</v>
      </c>
      <c r="C2161" s="13" t="s">
        <v>8671</v>
      </c>
      <c r="D2161" s="13" t="s">
        <v>8672</v>
      </c>
      <c r="E2161" s="13" t="s">
        <v>41</v>
      </c>
      <c r="F2161" s="13" t="s">
        <v>249</v>
      </c>
      <c r="G2161" s="7" t="s">
        <v>8673</v>
      </c>
    </row>
    <row r="2162" spans="1:7">
      <c r="A2162" s="5">
        <v>2161</v>
      </c>
      <c r="B2162" s="6" t="s">
        <v>8674</v>
      </c>
      <c r="C2162" s="13" t="s">
        <v>8675</v>
      </c>
      <c r="D2162" s="13" t="s">
        <v>8676</v>
      </c>
      <c r="E2162" s="13" t="s">
        <v>102</v>
      </c>
      <c r="F2162" s="13" t="s">
        <v>560</v>
      </c>
      <c r="G2162" s="7" t="s">
        <v>8677</v>
      </c>
    </row>
    <row r="2163" spans="1:7">
      <c r="A2163" s="5">
        <v>2162</v>
      </c>
      <c r="B2163" s="6" t="s">
        <v>8678</v>
      </c>
      <c r="C2163" s="13" t="s">
        <v>8679</v>
      </c>
      <c r="D2163" s="13" t="s">
        <v>8680</v>
      </c>
      <c r="E2163" s="13" t="s">
        <v>10</v>
      </c>
      <c r="F2163" s="13" t="s">
        <v>16</v>
      </c>
      <c r="G2163" s="7" t="s">
        <v>8681</v>
      </c>
    </row>
    <row r="2164" spans="1:7">
      <c r="A2164" s="5">
        <v>2163</v>
      </c>
      <c r="B2164" s="6" t="s">
        <v>8682</v>
      </c>
      <c r="C2164" s="10" t="s">
        <v>8683</v>
      </c>
      <c r="D2164" s="10" t="s">
        <v>8684</v>
      </c>
      <c r="E2164" s="10" t="s">
        <v>166</v>
      </c>
      <c r="F2164" s="10" t="s">
        <v>16</v>
      </c>
      <c r="G2164" s="7" t="s">
        <v>8685</v>
      </c>
    </row>
    <row r="2165" spans="1:7">
      <c r="A2165" s="5">
        <v>2164</v>
      </c>
      <c r="B2165" s="6" t="s">
        <v>8686</v>
      </c>
      <c r="C2165" s="17" t="s">
        <v>8687</v>
      </c>
      <c r="D2165" s="17" t="s">
        <v>8688</v>
      </c>
      <c r="E2165" s="13" t="s">
        <v>41</v>
      </c>
      <c r="F2165" s="13" t="s">
        <v>11</v>
      </c>
      <c r="G2165" s="7" t="s">
        <v>8689</v>
      </c>
    </row>
    <row r="2166" spans="1:7">
      <c r="A2166" s="5">
        <v>2165</v>
      </c>
      <c r="B2166" s="6" t="s">
        <v>8690</v>
      </c>
      <c r="C2166" s="13" t="s">
        <v>8691</v>
      </c>
      <c r="D2166" s="13" t="s">
        <v>8692</v>
      </c>
      <c r="E2166" s="6" t="s">
        <v>77</v>
      </c>
      <c r="F2166" s="13" t="s">
        <v>16</v>
      </c>
      <c r="G2166" s="7" t="s">
        <v>8693</v>
      </c>
    </row>
    <row r="2167" spans="1:7">
      <c r="A2167" s="5">
        <v>2166</v>
      </c>
      <c r="B2167" s="6" t="s">
        <v>8694</v>
      </c>
      <c r="C2167" s="10" t="s">
        <v>8695</v>
      </c>
      <c r="D2167" s="10" t="s">
        <v>8696</v>
      </c>
      <c r="E2167" s="6" t="s">
        <v>41</v>
      </c>
      <c r="F2167" s="10" t="s">
        <v>11</v>
      </c>
      <c r="G2167" s="7" t="s">
        <v>8697</v>
      </c>
    </row>
    <row r="2168" spans="1:7">
      <c r="A2168" s="5">
        <v>2167</v>
      </c>
      <c r="B2168" s="6" t="s">
        <v>8698</v>
      </c>
      <c r="C2168" s="13" t="s">
        <v>8699</v>
      </c>
      <c r="D2168" s="13" t="s">
        <v>8700</v>
      </c>
      <c r="E2168" s="13" t="s">
        <v>10</v>
      </c>
      <c r="F2168" s="13" t="s">
        <v>16</v>
      </c>
      <c r="G2168" s="7" t="s">
        <v>8701</v>
      </c>
    </row>
    <row r="2169" spans="1:7">
      <c r="A2169" s="5">
        <v>2168</v>
      </c>
      <c r="B2169" s="6" t="s">
        <v>8702</v>
      </c>
      <c r="C2169" s="13" t="s">
        <v>8703</v>
      </c>
      <c r="D2169" s="13" t="s">
        <v>8704</v>
      </c>
      <c r="E2169" s="13" t="s">
        <v>166</v>
      </c>
      <c r="F2169" s="13" t="s">
        <v>249</v>
      </c>
      <c r="G2169" s="7" t="s">
        <v>8705</v>
      </c>
    </row>
    <row r="2170" spans="1:7">
      <c r="A2170" s="5">
        <v>2169</v>
      </c>
      <c r="B2170" s="6" t="s">
        <v>8706</v>
      </c>
      <c r="C2170" s="13" t="s">
        <v>8707</v>
      </c>
      <c r="D2170" s="13" t="s">
        <v>8708</v>
      </c>
      <c r="E2170" s="13" t="s">
        <v>41</v>
      </c>
      <c r="F2170" s="13" t="s">
        <v>72</v>
      </c>
      <c r="G2170" s="7" t="s">
        <v>8709</v>
      </c>
    </row>
    <row r="2171" spans="1:7">
      <c r="A2171" s="5">
        <v>2170</v>
      </c>
      <c r="B2171" s="6" t="s">
        <v>8710</v>
      </c>
      <c r="C2171" s="13" t="s">
        <v>8711</v>
      </c>
      <c r="D2171" s="13" t="s">
        <v>8712</v>
      </c>
      <c r="E2171" s="13" t="s">
        <v>166</v>
      </c>
      <c r="F2171" s="13" t="s">
        <v>341</v>
      </c>
      <c r="G2171" s="7" t="s">
        <v>8713</v>
      </c>
    </row>
    <row r="2172" spans="1:7">
      <c r="A2172" s="5">
        <v>2171</v>
      </c>
      <c r="B2172" s="6" t="s">
        <v>8714</v>
      </c>
      <c r="C2172" s="10" t="s">
        <v>8715</v>
      </c>
      <c r="D2172" s="10" t="s">
        <v>8716</v>
      </c>
      <c r="E2172" s="10" t="s">
        <v>166</v>
      </c>
      <c r="F2172" s="10" t="s">
        <v>270</v>
      </c>
      <c r="G2172" s="7" t="s">
        <v>8717</v>
      </c>
    </row>
    <row r="2173" spans="1:7">
      <c r="A2173" s="5">
        <v>2172</v>
      </c>
      <c r="B2173" s="6" t="s">
        <v>8718</v>
      </c>
      <c r="C2173" s="13" t="s">
        <v>8719</v>
      </c>
      <c r="D2173" s="13" t="s">
        <v>8720</v>
      </c>
      <c r="E2173" s="13" t="s">
        <v>41</v>
      </c>
      <c r="F2173" s="13" t="s">
        <v>16</v>
      </c>
      <c r="G2173" s="7" t="s">
        <v>8721</v>
      </c>
    </row>
    <row r="2174" spans="1:7">
      <c r="A2174" s="5">
        <v>2173</v>
      </c>
      <c r="B2174" s="6" t="s">
        <v>8722</v>
      </c>
      <c r="C2174" s="13" t="s">
        <v>8723</v>
      </c>
      <c r="D2174" s="13" t="s">
        <v>8724</v>
      </c>
      <c r="E2174" s="13" t="s">
        <v>336</v>
      </c>
      <c r="F2174" s="13" t="s">
        <v>16</v>
      </c>
      <c r="G2174" s="7" t="s">
        <v>8725</v>
      </c>
    </row>
    <row r="2175" spans="1:7">
      <c r="A2175" s="5">
        <v>2174</v>
      </c>
      <c r="B2175" s="6" t="s">
        <v>8726</v>
      </c>
      <c r="C2175" s="13" t="s">
        <v>8727</v>
      </c>
      <c r="D2175" s="13" t="s">
        <v>8728</v>
      </c>
      <c r="E2175" s="13" t="s">
        <v>171</v>
      </c>
      <c r="F2175" s="16" t="s">
        <v>16</v>
      </c>
      <c r="G2175" s="7" t="s">
        <v>8729</v>
      </c>
    </row>
    <row r="2176" spans="1:7">
      <c r="A2176" s="5">
        <v>2175</v>
      </c>
      <c r="B2176" s="6" t="s">
        <v>8730</v>
      </c>
      <c r="C2176" s="10" t="s">
        <v>8731</v>
      </c>
      <c r="D2176" s="10" t="s">
        <v>8732</v>
      </c>
      <c r="E2176" s="10" t="s">
        <v>10</v>
      </c>
      <c r="F2176" s="10" t="s">
        <v>11</v>
      </c>
      <c r="G2176" s="7" t="s">
        <v>8733</v>
      </c>
    </row>
    <row r="2177" spans="1:7">
      <c r="A2177" s="5">
        <v>2176</v>
      </c>
      <c r="B2177" s="6" t="s">
        <v>8734</v>
      </c>
      <c r="C2177" s="13" t="s">
        <v>8735</v>
      </c>
      <c r="D2177" s="13" t="s">
        <v>8736</v>
      </c>
      <c r="E2177" s="13" t="s">
        <v>336</v>
      </c>
      <c r="F2177" s="13" t="s">
        <v>16</v>
      </c>
      <c r="G2177" s="7" t="s">
        <v>8737</v>
      </c>
    </row>
    <row r="2178" spans="1:7">
      <c r="A2178" s="5">
        <v>2177</v>
      </c>
      <c r="B2178" s="6" t="s">
        <v>8738</v>
      </c>
      <c r="C2178" s="13" t="s">
        <v>8739</v>
      </c>
      <c r="D2178" s="13" t="s">
        <v>8740</v>
      </c>
      <c r="E2178" s="13" t="s">
        <v>41</v>
      </c>
      <c r="F2178" s="13" t="s">
        <v>16</v>
      </c>
      <c r="G2178" s="7" t="s">
        <v>8741</v>
      </c>
    </row>
    <row r="2179" spans="1:7">
      <c r="A2179" s="5">
        <v>2178</v>
      </c>
      <c r="B2179" s="6" t="s">
        <v>8742</v>
      </c>
      <c r="C2179" s="13" t="s">
        <v>8743</v>
      </c>
      <c r="D2179" s="13" t="s">
        <v>8744</v>
      </c>
      <c r="E2179" s="13" t="s">
        <v>171</v>
      </c>
      <c r="F2179" s="13" t="s">
        <v>16</v>
      </c>
      <c r="G2179" s="7" t="s">
        <v>8745</v>
      </c>
    </row>
    <row r="2180" spans="1:7">
      <c r="A2180" s="5">
        <v>2179</v>
      </c>
      <c r="B2180" s="6" t="s">
        <v>8746</v>
      </c>
      <c r="C2180" s="10" t="s">
        <v>8747</v>
      </c>
      <c r="D2180" s="10" t="s">
        <v>8748</v>
      </c>
      <c r="E2180" s="10" t="s">
        <v>10</v>
      </c>
      <c r="F2180" s="10" t="s">
        <v>16</v>
      </c>
      <c r="G2180" s="7" t="s">
        <v>8749</v>
      </c>
    </row>
    <row r="2181" spans="1:7">
      <c r="A2181" s="5">
        <v>2180</v>
      </c>
      <c r="B2181" s="6" t="s">
        <v>8750</v>
      </c>
      <c r="C2181" s="13" t="s">
        <v>8751</v>
      </c>
      <c r="D2181" s="13" t="s">
        <v>8752</v>
      </c>
      <c r="E2181" s="13" t="s">
        <v>10</v>
      </c>
      <c r="F2181" s="10" t="s">
        <v>249</v>
      </c>
      <c r="G2181" s="7" t="s">
        <v>8753</v>
      </c>
    </row>
    <row r="2182" spans="1:7">
      <c r="A2182" s="5">
        <v>2181</v>
      </c>
      <c r="B2182" s="6" t="s">
        <v>8754</v>
      </c>
      <c r="C2182" s="17" t="s">
        <v>8755</v>
      </c>
      <c r="D2182" s="10" t="s">
        <v>8756</v>
      </c>
      <c r="E2182" s="13" t="s">
        <v>10</v>
      </c>
      <c r="F2182" s="13" t="s">
        <v>16</v>
      </c>
      <c r="G2182" s="7" t="s">
        <v>8757</v>
      </c>
    </row>
    <row r="2183" spans="1:7">
      <c r="A2183" s="5">
        <v>2182</v>
      </c>
      <c r="B2183" s="6" t="s">
        <v>8758</v>
      </c>
      <c r="C2183" s="10" t="s">
        <v>8759</v>
      </c>
      <c r="D2183" s="10" t="s">
        <v>8760</v>
      </c>
      <c r="E2183" s="13" t="s">
        <v>10</v>
      </c>
      <c r="F2183" s="13" t="s">
        <v>11</v>
      </c>
      <c r="G2183" s="7" t="s">
        <v>8761</v>
      </c>
    </row>
    <row r="2184" spans="1:7">
      <c r="A2184" s="5">
        <v>2183</v>
      </c>
      <c r="B2184" s="6" t="s">
        <v>8762</v>
      </c>
      <c r="C2184" s="13" t="s">
        <v>8763</v>
      </c>
      <c r="D2184" s="13" t="s">
        <v>8764</v>
      </c>
      <c r="E2184" s="13" t="s">
        <v>10</v>
      </c>
      <c r="F2184" s="13" t="s">
        <v>16</v>
      </c>
      <c r="G2184" s="7" t="s">
        <v>8765</v>
      </c>
    </row>
    <row r="2185" spans="1:7">
      <c r="A2185" s="5">
        <v>2184</v>
      </c>
      <c r="B2185" s="6" t="s">
        <v>8766</v>
      </c>
      <c r="C2185" s="13" t="s">
        <v>8767</v>
      </c>
      <c r="D2185" s="13" t="s">
        <v>8768</v>
      </c>
      <c r="E2185" s="13" t="s">
        <v>475</v>
      </c>
      <c r="F2185" s="13" t="s">
        <v>16</v>
      </c>
      <c r="G2185" s="7" t="s">
        <v>8769</v>
      </c>
    </row>
    <row r="2186" spans="1:7">
      <c r="A2186" s="5">
        <v>2185</v>
      </c>
      <c r="B2186" s="6" t="s">
        <v>8770</v>
      </c>
      <c r="C2186" s="13" t="s">
        <v>8771</v>
      </c>
      <c r="D2186" s="13" t="s">
        <v>8772</v>
      </c>
      <c r="E2186" s="13" t="s">
        <v>10</v>
      </c>
      <c r="F2186" s="13" t="s">
        <v>16</v>
      </c>
      <c r="G2186" s="7" t="s">
        <v>8773</v>
      </c>
    </row>
    <row r="2187" spans="1:7">
      <c r="A2187" s="5">
        <v>2186</v>
      </c>
      <c r="B2187" s="6" t="s">
        <v>8774</v>
      </c>
      <c r="C2187" s="13" t="s">
        <v>8775</v>
      </c>
      <c r="D2187" s="13" t="s">
        <v>8776</v>
      </c>
      <c r="E2187" s="13" t="s">
        <v>858</v>
      </c>
      <c r="F2187" s="13" t="s">
        <v>16</v>
      </c>
      <c r="G2187" s="7" t="s">
        <v>8777</v>
      </c>
    </row>
    <row r="2188" spans="1:7">
      <c r="A2188" s="5">
        <v>2187</v>
      </c>
      <c r="B2188" s="6" t="s">
        <v>8778</v>
      </c>
      <c r="C2188" s="13" t="s">
        <v>8779</v>
      </c>
      <c r="D2188" s="13" t="s">
        <v>8780</v>
      </c>
      <c r="E2188" s="13" t="s">
        <v>41</v>
      </c>
      <c r="F2188" s="13" t="s">
        <v>560</v>
      </c>
      <c r="G2188" s="7" t="s">
        <v>8781</v>
      </c>
    </row>
    <row r="2189" spans="1:7">
      <c r="A2189" s="5">
        <v>2188</v>
      </c>
      <c r="B2189" s="6" t="s">
        <v>8782</v>
      </c>
      <c r="C2189" s="13" t="s">
        <v>8783</v>
      </c>
      <c r="D2189" s="13" t="s">
        <v>8784</v>
      </c>
      <c r="E2189" s="13" t="s">
        <v>10</v>
      </c>
      <c r="F2189" s="13" t="s">
        <v>16</v>
      </c>
      <c r="G2189" s="7" t="s">
        <v>8785</v>
      </c>
    </row>
    <row r="2190" spans="1:7">
      <c r="A2190" s="5">
        <v>2189</v>
      </c>
      <c r="B2190" s="6" t="s">
        <v>8786</v>
      </c>
      <c r="C2190" s="13" t="s">
        <v>8787</v>
      </c>
      <c r="D2190" s="10" t="s">
        <v>8788</v>
      </c>
      <c r="E2190" s="13" t="s">
        <v>41</v>
      </c>
      <c r="F2190" s="13" t="s">
        <v>16</v>
      </c>
      <c r="G2190" s="7" t="s">
        <v>8789</v>
      </c>
    </row>
    <row r="2191" spans="1:7">
      <c r="A2191" s="5">
        <v>2190</v>
      </c>
      <c r="B2191" s="6" t="s">
        <v>8790</v>
      </c>
      <c r="C2191" s="10" t="s">
        <v>8791</v>
      </c>
      <c r="D2191" s="10" t="s">
        <v>8792</v>
      </c>
      <c r="E2191" s="10" t="s">
        <v>166</v>
      </c>
      <c r="F2191" s="10" t="s">
        <v>270</v>
      </c>
      <c r="G2191" s="7" t="s">
        <v>8793</v>
      </c>
    </row>
    <row r="2192" spans="1:7">
      <c r="A2192" s="5">
        <v>2191</v>
      </c>
      <c r="B2192" s="6" t="s">
        <v>8794</v>
      </c>
      <c r="C2192" s="13" t="s">
        <v>8795</v>
      </c>
      <c r="D2192" s="13" t="s">
        <v>8796</v>
      </c>
      <c r="E2192" s="13" t="s">
        <v>773</v>
      </c>
      <c r="F2192" s="13" t="s">
        <v>16</v>
      </c>
      <c r="G2192" s="7" t="s">
        <v>8797</v>
      </c>
    </row>
    <row r="2193" spans="1:7">
      <c r="A2193" s="5">
        <v>2192</v>
      </c>
      <c r="B2193" s="6" t="s">
        <v>8798</v>
      </c>
      <c r="C2193" s="13" t="s">
        <v>8799</v>
      </c>
      <c r="D2193" s="13" t="s">
        <v>8800</v>
      </c>
      <c r="E2193" s="13" t="s">
        <v>46</v>
      </c>
      <c r="F2193" s="13" t="s">
        <v>11</v>
      </c>
      <c r="G2193" s="7" t="s">
        <v>8801</v>
      </c>
    </row>
    <row r="2194" spans="1:7">
      <c r="A2194" s="5">
        <v>2193</v>
      </c>
      <c r="B2194" s="6" t="s">
        <v>8802</v>
      </c>
      <c r="C2194" s="13" t="s">
        <v>8803</v>
      </c>
      <c r="D2194" s="13" t="s">
        <v>8804</v>
      </c>
      <c r="E2194" s="13" t="s">
        <v>10</v>
      </c>
      <c r="F2194" s="13" t="s">
        <v>16</v>
      </c>
      <c r="G2194" s="7" t="s">
        <v>8805</v>
      </c>
    </row>
    <row r="2195" spans="1:7">
      <c r="A2195" s="5">
        <v>2194</v>
      </c>
      <c r="B2195" s="6" t="s">
        <v>8806</v>
      </c>
      <c r="C2195" s="13" t="s">
        <v>8807</v>
      </c>
      <c r="D2195" s="13" t="s">
        <v>8808</v>
      </c>
      <c r="E2195" s="13" t="s">
        <v>10</v>
      </c>
      <c r="F2195" s="10" t="s">
        <v>67</v>
      </c>
      <c r="G2195" s="7" t="s">
        <v>8809</v>
      </c>
    </row>
    <row r="2196" spans="1:7">
      <c r="A2196" s="5">
        <v>2195</v>
      </c>
      <c r="B2196" s="6" t="s">
        <v>8810</v>
      </c>
      <c r="C2196" s="10" t="s">
        <v>8811</v>
      </c>
      <c r="D2196" s="10" t="s">
        <v>8812</v>
      </c>
      <c r="E2196" s="10" t="s">
        <v>10</v>
      </c>
      <c r="F2196" s="10" t="s">
        <v>11</v>
      </c>
      <c r="G2196" s="7" t="s">
        <v>8813</v>
      </c>
    </row>
    <row r="2197" spans="1:7">
      <c r="A2197" s="5">
        <v>2196</v>
      </c>
      <c r="B2197" s="6" t="s">
        <v>8814</v>
      </c>
      <c r="C2197" s="13" t="s">
        <v>8815</v>
      </c>
      <c r="D2197" s="13" t="s">
        <v>8816</v>
      </c>
      <c r="E2197" s="6" t="s">
        <v>171</v>
      </c>
      <c r="F2197" s="13" t="s">
        <v>16</v>
      </c>
      <c r="G2197" s="7" t="s">
        <v>8817</v>
      </c>
    </row>
    <row r="2198" spans="1:7">
      <c r="A2198" s="5">
        <v>2197</v>
      </c>
      <c r="B2198" s="6" t="s">
        <v>8818</v>
      </c>
      <c r="C2198" s="13" t="s">
        <v>8819</v>
      </c>
      <c r="D2198" s="13" t="s">
        <v>8820</v>
      </c>
      <c r="E2198" s="13" t="s">
        <v>10</v>
      </c>
      <c r="F2198" s="13" t="s">
        <v>72</v>
      </c>
      <c r="G2198" s="7" t="s">
        <v>8821</v>
      </c>
    </row>
    <row r="2199" spans="1:7">
      <c r="A2199" s="5">
        <v>2198</v>
      </c>
      <c r="B2199" s="6" t="s">
        <v>8822</v>
      </c>
      <c r="C2199" s="13" t="s">
        <v>8823</v>
      </c>
      <c r="D2199" s="13" t="s">
        <v>8824</v>
      </c>
      <c r="E2199" s="13" t="s">
        <v>336</v>
      </c>
      <c r="F2199" s="13" t="s">
        <v>16</v>
      </c>
      <c r="G2199" s="7" t="s">
        <v>8825</v>
      </c>
    </row>
    <row r="2200" spans="1:7">
      <c r="A2200" s="5">
        <v>2199</v>
      </c>
      <c r="B2200" s="6" t="s">
        <v>8826</v>
      </c>
      <c r="C2200" s="13" t="s">
        <v>8827</v>
      </c>
      <c r="D2200" s="13" t="s">
        <v>8828</v>
      </c>
      <c r="E2200" s="13" t="s">
        <v>10</v>
      </c>
      <c r="F2200" s="10" t="s">
        <v>249</v>
      </c>
      <c r="G2200" s="7" t="s">
        <v>8829</v>
      </c>
    </row>
    <row r="2201" spans="1:7">
      <c r="A2201" s="5">
        <v>2200</v>
      </c>
      <c r="B2201" s="6" t="s">
        <v>8830</v>
      </c>
      <c r="C2201" s="13" t="s">
        <v>8831</v>
      </c>
      <c r="D2201" s="13" t="s">
        <v>8832</v>
      </c>
      <c r="E2201" s="13" t="s">
        <v>10</v>
      </c>
      <c r="F2201" s="10" t="s">
        <v>16</v>
      </c>
      <c r="G2201" s="7" t="s">
        <v>8833</v>
      </c>
    </row>
    <row r="2202" spans="1:7">
      <c r="A2202" s="5">
        <v>2201</v>
      </c>
      <c r="B2202" s="6" t="s">
        <v>8834</v>
      </c>
      <c r="C2202" s="13" t="s">
        <v>8835</v>
      </c>
      <c r="D2202" s="13" t="s">
        <v>8836</v>
      </c>
      <c r="E2202" s="13" t="s">
        <v>153</v>
      </c>
      <c r="F2202" s="13" t="s">
        <v>67</v>
      </c>
      <c r="G2202" s="7" t="s">
        <v>8837</v>
      </c>
    </row>
    <row r="2203" spans="1:7">
      <c r="A2203" s="5">
        <v>2202</v>
      </c>
      <c r="B2203" s="6" t="s">
        <v>8838</v>
      </c>
      <c r="C2203" s="13" t="s">
        <v>8839</v>
      </c>
      <c r="D2203" s="13" t="s">
        <v>8840</v>
      </c>
      <c r="E2203" s="13" t="s">
        <v>10</v>
      </c>
      <c r="F2203" s="13" t="s">
        <v>16</v>
      </c>
      <c r="G2203" s="7" t="s">
        <v>8841</v>
      </c>
    </row>
    <row r="2204" spans="1:7">
      <c r="A2204" s="5">
        <v>2203</v>
      </c>
      <c r="B2204" s="6" t="s">
        <v>8842</v>
      </c>
      <c r="C2204" s="13" t="s">
        <v>8843</v>
      </c>
      <c r="D2204" s="13" t="s">
        <v>8844</v>
      </c>
      <c r="E2204" s="6" t="s">
        <v>77</v>
      </c>
      <c r="F2204" s="13" t="s">
        <v>11</v>
      </c>
      <c r="G2204" s="7" t="s">
        <v>8845</v>
      </c>
    </row>
    <row r="2205" spans="1:7">
      <c r="A2205" s="5">
        <v>2204</v>
      </c>
      <c r="B2205" s="6" t="s">
        <v>8846</v>
      </c>
      <c r="C2205" s="13" t="s">
        <v>8847</v>
      </c>
      <c r="D2205" s="13" t="s">
        <v>8848</v>
      </c>
      <c r="E2205" s="13" t="s">
        <v>41</v>
      </c>
      <c r="F2205" s="13" t="s">
        <v>72</v>
      </c>
      <c r="G2205" s="7" t="s">
        <v>8849</v>
      </c>
    </row>
    <row r="2206" spans="1:7">
      <c r="A2206" s="5">
        <v>2205</v>
      </c>
      <c r="B2206" s="6" t="s">
        <v>8850</v>
      </c>
      <c r="C2206" s="13" t="s">
        <v>8851</v>
      </c>
      <c r="D2206" s="13" t="s">
        <v>8852</v>
      </c>
      <c r="E2206" s="13" t="s">
        <v>10</v>
      </c>
      <c r="F2206" s="13" t="s">
        <v>16</v>
      </c>
      <c r="G2206" s="7" t="s">
        <v>8853</v>
      </c>
    </row>
    <row r="2207" spans="1:7">
      <c r="A2207" s="5">
        <v>2206</v>
      </c>
      <c r="B2207" s="6" t="s">
        <v>8854</v>
      </c>
      <c r="C2207" s="17" t="s">
        <v>8855</v>
      </c>
      <c r="D2207" s="17" t="s">
        <v>8856</v>
      </c>
      <c r="E2207" s="13" t="s">
        <v>41</v>
      </c>
      <c r="F2207" s="13" t="s">
        <v>16</v>
      </c>
      <c r="G2207" s="7" t="s">
        <v>8857</v>
      </c>
    </row>
    <row r="2208" spans="1:7">
      <c r="A2208" s="5">
        <v>2207</v>
      </c>
      <c r="B2208" s="6" t="s">
        <v>8858</v>
      </c>
      <c r="C2208" s="13" t="s">
        <v>8859</v>
      </c>
      <c r="D2208" s="13" t="s">
        <v>8860</v>
      </c>
      <c r="E2208" s="13" t="s">
        <v>166</v>
      </c>
      <c r="F2208" s="13" t="s">
        <v>16</v>
      </c>
      <c r="G2208" s="7" t="s">
        <v>8861</v>
      </c>
    </row>
    <row r="2209" spans="1:7">
      <c r="A2209" s="5">
        <v>2208</v>
      </c>
      <c r="B2209" s="6" t="s">
        <v>8862</v>
      </c>
      <c r="C2209" s="13" t="s">
        <v>8863</v>
      </c>
      <c r="D2209" s="13" t="s">
        <v>8864</v>
      </c>
      <c r="E2209" s="10" t="s">
        <v>10</v>
      </c>
      <c r="F2209" s="10" t="s">
        <v>11</v>
      </c>
      <c r="G2209" s="7" t="s">
        <v>8865</v>
      </c>
    </row>
    <row r="2210" spans="1:7">
      <c r="A2210" s="5">
        <v>2209</v>
      </c>
      <c r="B2210" s="6" t="s">
        <v>8866</v>
      </c>
      <c r="C2210" s="13" t="s">
        <v>8867</v>
      </c>
      <c r="D2210" s="13" t="s">
        <v>8868</v>
      </c>
      <c r="E2210" s="13" t="s">
        <v>41</v>
      </c>
      <c r="F2210" s="13" t="s">
        <v>16</v>
      </c>
      <c r="G2210" s="7" t="s">
        <v>8869</v>
      </c>
    </row>
    <row r="2211" spans="1:7">
      <c r="A2211" s="5">
        <v>2210</v>
      </c>
      <c r="B2211" s="6" t="s">
        <v>8870</v>
      </c>
      <c r="C2211" s="13" t="s">
        <v>8871</v>
      </c>
      <c r="D2211" s="13" t="s">
        <v>8872</v>
      </c>
      <c r="E2211" s="13" t="s">
        <v>41</v>
      </c>
      <c r="F2211" s="13" t="s">
        <v>16</v>
      </c>
      <c r="G2211" s="7" t="s">
        <v>8873</v>
      </c>
    </row>
    <row r="2212" spans="1:7">
      <c r="A2212" s="5">
        <v>2211</v>
      </c>
      <c r="B2212" s="6" t="s">
        <v>8874</v>
      </c>
      <c r="C2212" s="13" t="s">
        <v>8875</v>
      </c>
      <c r="D2212" s="13" t="s">
        <v>8876</v>
      </c>
      <c r="E2212" s="13" t="s">
        <v>10</v>
      </c>
      <c r="F2212" s="13" t="s">
        <v>16</v>
      </c>
      <c r="G2212" s="7" t="s">
        <v>8877</v>
      </c>
    </row>
    <row r="2213" spans="1:7">
      <c r="A2213" s="5">
        <v>2212</v>
      </c>
      <c r="B2213" s="6" t="s">
        <v>8878</v>
      </c>
      <c r="C2213" s="13" t="s">
        <v>8879</v>
      </c>
      <c r="D2213" s="13" t="s">
        <v>8880</v>
      </c>
      <c r="E2213" s="13" t="s">
        <v>41</v>
      </c>
      <c r="F2213" s="13" t="s">
        <v>67</v>
      </c>
      <c r="G2213" s="7" t="s">
        <v>8881</v>
      </c>
    </row>
    <row r="2214" spans="1:7">
      <c r="A2214" s="5">
        <v>2213</v>
      </c>
      <c r="B2214" s="6" t="s">
        <v>8882</v>
      </c>
      <c r="C2214" s="13" t="s">
        <v>8883</v>
      </c>
      <c r="D2214" s="13" t="s">
        <v>8884</v>
      </c>
      <c r="E2214" s="13" t="s">
        <v>10</v>
      </c>
      <c r="F2214" s="13" t="s">
        <v>16</v>
      </c>
      <c r="G2214" s="7" t="s">
        <v>8885</v>
      </c>
    </row>
    <row r="2215" spans="1:7">
      <c r="A2215" s="5">
        <v>2214</v>
      </c>
      <c r="B2215" s="6" t="s">
        <v>8886</v>
      </c>
      <c r="C2215" s="13" t="s">
        <v>8887</v>
      </c>
      <c r="D2215" s="10" t="s">
        <v>8888</v>
      </c>
      <c r="E2215" s="13" t="s">
        <v>153</v>
      </c>
      <c r="F2215" s="13" t="s">
        <v>72</v>
      </c>
      <c r="G2215" s="7" t="s">
        <v>8889</v>
      </c>
    </row>
    <row r="2216" spans="1:7">
      <c r="A2216" s="5">
        <v>2215</v>
      </c>
      <c r="B2216" s="6" t="s">
        <v>8890</v>
      </c>
      <c r="C2216" s="13" t="s">
        <v>8891</v>
      </c>
      <c r="D2216" s="13" t="s">
        <v>8892</v>
      </c>
      <c r="E2216" s="13" t="s">
        <v>41</v>
      </c>
      <c r="F2216" s="13" t="s">
        <v>16</v>
      </c>
      <c r="G2216" s="7" t="s">
        <v>8893</v>
      </c>
    </row>
    <row r="2217" spans="1:7">
      <c r="A2217" s="5">
        <v>2216</v>
      </c>
      <c r="B2217" s="6" t="s">
        <v>8894</v>
      </c>
      <c r="C2217" s="13" t="s">
        <v>8895</v>
      </c>
      <c r="D2217" s="13" t="s">
        <v>8896</v>
      </c>
      <c r="E2217" s="13" t="s">
        <v>41</v>
      </c>
      <c r="F2217" s="13" t="s">
        <v>16</v>
      </c>
      <c r="G2217" s="7" t="s">
        <v>8897</v>
      </c>
    </row>
    <row r="2218" spans="1:7">
      <c r="A2218" s="5">
        <v>2217</v>
      </c>
      <c r="B2218" s="6" t="s">
        <v>8898</v>
      </c>
      <c r="C2218" s="10" t="s">
        <v>8899</v>
      </c>
      <c r="D2218" s="10" t="s">
        <v>8900</v>
      </c>
      <c r="E2218" s="10" t="s">
        <v>10</v>
      </c>
      <c r="F2218" s="10" t="s">
        <v>11</v>
      </c>
      <c r="G2218" s="7" t="s">
        <v>8901</v>
      </c>
    </row>
    <row r="2219" spans="1:7">
      <c r="A2219" s="5">
        <v>2218</v>
      </c>
      <c r="B2219" s="6" t="s">
        <v>8902</v>
      </c>
      <c r="C2219" s="13" t="s">
        <v>8903</v>
      </c>
      <c r="D2219" s="13" t="s">
        <v>8904</v>
      </c>
      <c r="E2219" s="13" t="s">
        <v>153</v>
      </c>
      <c r="F2219" s="13" t="s">
        <v>16</v>
      </c>
      <c r="G2219" s="7" t="s">
        <v>8905</v>
      </c>
    </row>
    <row r="2220" spans="1:7">
      <c r="A2220" s="5">
        <v>2219</v>
      </c>
      <c r="B2220" s="6" t="s">
        <v>8906</v>
      </c>
      <c r="C2220" s="13" t="s">
        <v>8907</v>
      </c>
      <c r="D2220" s="13" t="s">
        <v>8908</v>
      </c>
      <c r="E2220" s="13" t="s">
        <v>10</v>
      </c>
      <c r="F2220" s="13" t="s">
        <v>16</v>
      </c>
      <c r="G2220" s="7" t="s">
        <v>8909</v>
      </c>
    </row>
    <row r="2221" spans="1:7">
      <c r="A2221" s="5">
        <v>2220</v>
      </c>
      <c r="B2221" s="6" t="s">
        <v>8910</v>
      </c>
      <c r="C2221" s="10" t="s">
        <v>8911</v>
      </c>
      <c r="D2221" s="10" t="s">
        <v>8912</v>
      </c>
      <c r="E2221" s="10" t="s">
        <v>153</v>
      </c>
      <c r="F2221" s="10" t="s">
        <v>16</v>
      </c>
      <c r="G2221" s="7" t="s">
        <v>8913</v>
      </c>
    </row>
    <row r="2222" spans="1:7">
      <c r="A2222" s="5">
        <v>2221</v>
      </c>
      <c r="B2222" s="6" t="s">
        <v>8914</v>
      </c>
      <c r="C2222" s="13" t="s">
        <v>8915</v>
      </c>
      <c r="D2222" s="13" t="s">
        <v>8916</v>
      </c>
      <c r="E2222" s="13" t="s">
        <v>10</v>
      </c>
      <c r="F2222" s="13" t="s">
        <v>16</v>
      </c>
      <c r="G2222" s="7" t="s">
        <v>8917</v>
      </c>
    </row>
    <row r="2223" spans="1:7">
      <c r="A2223" s="5">
        <v>2222</v>
      </c>
      <c r="B2223" s="6" t="s">
        <v>8918</v>
      </c>
      <c r="C2223" s="13" t="s">
        <v>8919</v>
      </c>
      <c r="D2223" s="13" t="s">
        <v>8920</v>
      </c>
      <c r="E2223" s="13" t="s">
        <v>336</v>
      </c>
      <c r="F2223" s="13" t="s">
        <v>16</v>
      </c>
      <c r="G2223" s="7" t="s">
        <v>8921</v>
      </c>
    </row>
    <row r="2224" spans="1:7">
      <c r="A2224" s="5">
        <v>2223</v>
      </c>
      <c r="B2224" s="6" t="s">
        <v>8922</v>
      </c>
      <c r="C2224" s="13" t="s">
        <v>8923</v>
      </c>
      <c r="D2224" s="13" t="s">
        <v>8924</v>
      </c>
      <c r="E2224" s="13" t="s">
        <v>10</v>
      </c>
      <c r="F2224" s="13" t="s">
        <v>16</v>
      </c>
      <c r="G2224" s="7" t="s">
        <v>8925</v>
      </c>
    </row>
    <row r="2225" spans="1:7">
      <c r="A2225" s="5">
        <v>2224</v>
      </c>
      <c r="B2225" s="6" t="s">
        <v>8926</v>
      </c>
      <c r="C2225" s="17" t="s">
        <v>8927</v>
      </c>
      <c r="D2225" s="17" t="s">
        <v>8928</v>
      </c>
      <c r="E2225" s="6" t="s">
        <v>171</v>
      </c>
      <c r="F2225" s="13" t="s">
        <v>16</v>
      </c>
      <c r="G2225" s="7" t="s">
        <v>8929</v>
      </c>
    </row>
    <row r="2226" spans="1:7">
      <c r="A2226" s="5">
        <v>2225</v>
      </c>
      <c r="B2226" s="6" t="s">
        <v>8930</v>
      </c>
      <c r="C2226" s="18" t="s">
        <v>8931</v>
      </c>
      <c r="D2226" s="13" t="s">
        <v>8932</v>
      </c>
      <c r="E2226" s="13" t="s">
        <v>153</v>
      </c>
      <c r="F2226" s="13" t="s">
        <v>67</v>
      </c>
      <c r="G2226" s="7" t="s">
        <v>8933</v>
      </c>
    </row>
    <row r="2227" spans="1:7">
      <c r="A2227" s="5">
        <v>2226</v>
      </c>
      <c r="B2227" s="6" t="s">
        <v>8934</v>
      </c>
      <c r="C2227" s="13" t="s">
        <v>8935</v>
      </c>
      <c r="D2227" s="13" t="s">
        <v>8936</v>
      </c>
      <c r="E2227" s="6" t="s">
        <v>46</v>
      </c>
      <c r="F2227" s="13" t="s">
        <v>67</v>
      </c>
      <c r="G2227" s="7" t="s">
        <v>8937</v>
      </c>
    </row>
    <row r="2228" spans="1:7">
      <c r="A2228" s="5">
        <v>2227</v>
      </c>
      <c r="B2228" s="6" t="s">
        <v>8938</v>
      </c>
      <c r="C2228" s="13" t="s">
        <v>8939</v>
      </c>
      <c r="D2228" s="13" t="s">
        <v>8940</v>
      </c>
      <c r="E2228" s="13" t="s">
        <v>10</v>
      </c>
      <c r="F2228" s="13" t="s">
        <v>249</v>
      </c>
      <c r="G2228" s="7" t="s">
        <v>8941</v>
      </c>
    </row>
    <row r="2229" spans="1:7">
      <c r="A2229" s="5">
        <v>2228</v>
      </c>
      <c r="B2229" s="6" t="s">
        <v>8942</v>
      </c>
      <c r="C2229" s="13" t="s">
        <v>8943</v>
      </c>
      <c r="D2229" s="6" t="s">
        <v>8944</v>
      </c>
      <c r="E2229" s="13" t="s">
        <v>184</v>
      </c>
      <c r="F2229" s="13" t="s">
        <v>72</v>
      </c>
      <c r="G2229" s="7" t="s">
        <v>8945</v>
      </c>
    </row>
    <row r="2230" spans="1:7">
      <c r="A2230" s="5">
        <v>2229</v>
      </c>
      <c r="B2230" s="6" t="s">
        <v>8946</v>
      </c>
      <c r="C2230" s="13" t="s">
        <v>8947</v>
      </c>
      <c r="D2230" s="13" t="s">
        <v>8948</v>
      </c>
      <c r="E2230" s="13" t="s">
        <v>41</v>
      </c>
      <c r="F2230" s="13" t="s">
        <v>16</v>
      </c>
      <c r="G2230" s="7" t="s">
        <v>8949</v>
      </c>
    </row>
    <row r="2231" spans="1:7">
      <c r="A2231" s="5">
        <v>2230</v>
      </c>
      <c r="B2231" s="6" t="s">
        <v>8950</v>
      </c>
      <c r="C2231" s="13" t="s">
        <v>8951</v>
      </c>
      <c r="D2231" s="13" t="s">
        <v>8952</v>
      </c>
      <c r="E2231" s="13" t="s">
        <v>41</v>
      </c>
      <c r="F2231" s="13" t="s">
        <v>16</v>
      </c>
      <c r="G2231" s="7" t="s">
        <v>8953</v>
      </c>
    </row>
    <row r="2232" spans="1:7">
      <c r="A2232" s="5">
        <v>2231</v>
      </c>
      <c r="B2232" s="6" t="s">
        <v>8954</v>
      </c>
      <c r="C2232" s="17" t="s">
        <v>8955</v>
      </c>
      <c r="D2232" s="17" t="s">
        <v>8956</v>
      </c>
      <c r="E2232" s="13" t="s">
        <v>41</v>
      </c>
      <c r="F2232" s="13" t="s">
        <v>11</v>
      </c>
      <c r="G2232" s="7" t="s">
        <v>8957</v>
      </c>
    </row>
    <row r="2233" spans="1:7">
      <c r="A2233" s="5">
        <v>2232</v>
      </c>
      <c r="B2233" s="6" t="s">
        <v>8958</v>
      </c>
      <c r="C2233" s="13" t="s">
        <v>8959</v>
      </c>
      <c r="D2233" s="13" t="s">
        <v>8960</v>
      </c>
      <c r="E2233" s="6" t="s">
        <v>10</v>
      </c>
      <c r="F2233" s="13" t="s">
        <v>16</v>
      </c>
      <c r="G2233" s="7" t="s">
        <v>8961</v>
      </c>
    </row>
    <row r="2234" spans="1:7">
      <c r="A2234" s="5">
        <v>2233</v>
      </c>
      <c r="B2234" s="6" t="s">
        <v>8962</v>
      </c>
      <c r="C2234" s="13" t="s">
        <v>8963</v>
      </c>
      <c r="D2234" s="13" t="s">
        <v>8964</v>
      </c>
      <c r="E2234" s="13" t="s">
        <v>10</v>
      </c>
      <c r="F2234" s="13" t="s">
        <v>16</v>
      </c>
      <c r="G2234" s="7" t="s">
        <v>8965</v>
      </c>
    </row>
    <row r="2235" spans="1:7">
      <c r="A2235" s="5">
        <v>2234</v>
      </c>
      <c r="B2235" s="6" t="s">
        <v>8966</v>
      </c>
      <c r="C2235" s="13" t="s">
        <v>8967</v>
      </c>
      <c r="D2235" s="13" t="s">
        <v>8968</v>
      </c>
      <c r="E2235" s="13" t="s">
        <v>336</v>
      </c>
      <c r="F2235" s="13" t="s">
        <v>72</v>
      </c>
      <c r="G2235" s="7" t="s">
        <v>8969</v>
      </c>
    </row>
    <row r="2236" spans="1:7">
      <c r="A2236" s="5">
        <v>2235</v>
      </c>
      <c r="B2236" s="6" t="s">
        <v>8970</v>
      </c>
      <c r="C2236" s="13" t="s">
        <v>8971</v>
      </c>
      <c r="D2236" s="13" t="s">
        <v>8972</v>
      </c>
      <c r="E2236" s="13" t="s">
        <v>41</v>
      </c>
      <c r="F2236" s="13" t="s">
        <v>270</v>
      </c>
      <c r="G2236" s="7" t="s">
        <v>8973</v>
      </c>
    </row>
    <row r="2237" spans="1:7">
      <c r="A2237" s="5">
        <v>2236</v>
      </c>
      <c r="B2237" s="6" t="s">
        <v>8974</v>
      </c>
      <c r="C2237" s="10" t="s">
        <v>8975</v>
      </c>
      <c r="D2237" s="10" t="s">
        <v>8976</v>
      </c>
      <c r="E2237" s="13" t="s">
        <v>41</v>
      </c>
      <c r="F2237" s="13" t="s">
        <v>11</v>
      </c>
      <c r="G2237" s="7" t="s">
        <v>8977</v>
      </c>
    </row>
    <row r="2238" spans="1:7">
      <c r="A2238" s="5">
        <v>2237</v>
      </c>
      <c r="B2238" s="6" t="s">
        <v>8978</v>
      </c>
      <c r="C2238" s="13" t="s">
        <v>8979</v>
      </c>
      <c r="D2238" s="13" t="s">
        <v>8980</v>
      </c>
      <c r="E2238" s="10" t="s">
        <v>46</v>
      </c>
      <c r="F2238" s="10" t="s">
        <v>249</v>
      </c>
      <c r="G2238" s="7" t="s">
        <v>8981</v>
      </c>
    </row>
    <row r="2239" spans="1:7">
      <c r="A2239" s="5">
        <v>2238</v>
      </c>
      <c r="B2239" s="6" t="s">
        <v>8982</v>
      </c>
      <c r="C2239" s="13" t="s">
        <v>8983</v>
      </c>
      <c r="D2239" s="13" t="s">
        <v>8984</v>
      </c>
      <c r="E2239" s="13" t="s">
        <v>41</v>
      </c>
      <c r="F2239" s="13" t="s">
        <v>16</v>
      </c>
      <c r="G2239" s="7" t="s">
        <v>8985</v>
      </c>
    </row>
    <row r="2240" spans="1:7">
      <c r="A2240" s="5">
        <v>2239</v>
      </c>
      <c r="B2240" s="6" t="s">
        <v>8986</v>
      </c>
      <c r="C2240" s="13" t="s">
        <v>8987</v>
      </c>
      <c r="D2240" s="13" t="s">
        <v>8988</v>
      </c>
      <c r="E2240" s="13" t="s">
        <v>10</v>
      </c>
      <c r="F2240" s="13" t="s">
        <v>16</v>
      </c>
      <c r="G2240" s="7" t="s">
        <v>8989</v>
      </c>
    </row>
    <row r="2241" spans="1:7">
      <c r="A2241" s="5">
        <v>2240</v>
      </c>
      <c r="B2241" s="6" t="s">
        <v>8990</v>
      </c>
      <c r="C2241" s="13" t="s">
        <v>8991</v>
      </c>
      <c r="D2241" s="13" t="s">
        <v>8992</v>
      </c>
      <c r="E2241" s="13" t="s">
        <v>10</v>
      </c>
      <c r="F2241" s="13" t="s">
        <v>16</v>
      </c>
      <c r="G2241" s="7" t="s">
        <v>8993</v>
      </c>
    </row>
    <row r="2242" spans="1:7">
      <c r="A2242" s="5">
        <v>2241</v>
      </c>
      <c r="B2242" s="6" t="s">
        <v>8994</v>
      </c>
      <c r="C2242" s="13" t="s">
        <v>8995</v>
      </c>
      <c r="D2242" s="13" t="s">
        <v>8996</v>
      </c>
      <c r="E2242" s="13" t="s">
        <v>336</v>
      </c>
      <c r="F2242" s="13" t="s">
        <v>16</v>
      </c>
      <c r="G2242" s="7" t="s">
        <v>8997</v>
      </c>
    </row>
    <row r="2243" spans="1:7">
      <c r="A2243" s="5">
        <v>2242</v>
      </c>
      <c r="B2243" s="6" t="s">
        <v>8998</v>
      </c>
      <c r="C2243" s="13" t="s">
        <v>8999</v>
      </c>
      <c r="D2243" s="13" t="s">
        <v>9000</v>
      </c>
      <c r="E2243" s="13" t="s">
        <v>166</v>
      </c>
      <c r="F2243" s="16" t="s">
        <v>16</v>
      </c>
      <c r="G2243" s="7" t="s">
        <v>9001</v>
      </c>
    </row>
    <row r="2244" spans="1:7">
      <c r="A2244" s="5">
        <v>2243</v>
      </c>
      <c r="B2244" s="6" t="s">
        <v>9002</v>
      </c>
      <c r="C2244" s="10" t="s">
        <v>9003</v>
      </c>
      <c r="D2244" s="10" t="s">
        <v>9004</v>
      </c>
      <c r="E2244" s="10" t="s">
        <v>171</v>
      </c>
      <c r="F2244" s="10" t="s">
        <v>16</v>
      </c>
      <c r="G2244" s="7" t="s">
        <v>9005</v>
      </c>
    </row>
    <row r="2245" spans="1:7">
      <c r="A2245" s="5">
        <v>2244</v>
      </c>
      <c r="B2245" s="6" t="s">
        <v>9006</v>
      </c>
      <c r="C2245" s="13" t="s">
        <v>9007</v>
      </c>
      <c r="D2245" s="13" t="s">
        <v>9008</v>
      </c>
      <c r="E2245" s="10" t="s">
        <v>3131</v>
      </c>
      <c r="F2245" s="10" t="s">
        <v>16</v>
      </c>
      <c r="G2245" s="7" t="s">
        <v>9009</v>
      </c>
    </row>
    <row r="2246" spans="1:7">
      <c r="A2246" s="5">
        <v>2245</v>
      </c>
      <c r="B2246" s="6" t="s">
        <v>9010</v>
      </c>
      <c r="C2246" s="10" t="s">
        <v>9011</v>
      </c>
      <c r="D2246" s="10" t="s">
        <v>9012</v>
      </c>
      <c r="E2246" s="10" t="s">
        <v>119</v>
      </c>
      <c r="F2246" s="10" t="s">
        <v>16</v>
      </c>
      <c r="G2246" s="7" t="s">
        <v>9013</v>
      </c>
    </row>
    <row r="2247" spans="1:7">
      <c r="A2247" s="5">
        <v>2246</v>
      </c>
      <c r="B2247" s="6" t="s">
        <v>9014</v>
      </c>
      <c r="C2247" s="10" t="s">
        <v>9015</v>
      </c>
      <c r="D2247" s="10" t="s">
        <v>9016</v>
      </c>
      <c r="E2247" s="13" t="s">
        <v>10</v>
      </c>
      <c r="F2247" s="13" t="s">
        <v>16</v>
      </c>
      <c r="G2247" s="7" t="s">
        <v>9017</v>
      </c>
    </row>
    <row r="2248" spans="1:7">
      <c r="A2248" s="5">
        <v>2247</v>
      </c>
      <c r="B2248" s="6" t="s">
        <v>9018</v>
      </c>
      <c r="C2248" s="10" t="s">
        <v>9019</v>
      </c>
      <c r="D2248" s="10" t="s">
        <v>9020</v>
      </c>
      <c r="E2248" s="13" t="s">
        <v>10</v>
      </c>
      <c r="F2248" s="13" t="s">
        <v>16</v>
      </c>
      <c r="G2248" s="7" t="s">
        <v>9021</v>
      </c>
    </row>
    <row r="2249" spans="1:7">
      <c r="A2249" s="5">
        <v>2248</v>
      </c>
      <c r="B2249" s="6" t="s">
        <v>9022</v>
      </c>
      <c r="C2249" s="13" t="s">
        <v>9023</v>
      </c>
      <c r="D2249" s="13" t="s">
        <v>9024</v>
      </c>
      <c r="E2249" s="13" t="s">
        <v>10</v>
      </c>
      <c r="F2249" s="13" t="s">
        <v>16</v>
      </c>
      <c r="G2249" s="7" t="s">
        <v>9025</v>
      </c>
    </row>
    <row r="2250" spans="1:7">
      <c r="A2250" s="5">
        <v>2249</v>
      </c>
      <c r="B2250" s="6" t="s">
        <v>9026</v>
      </c>
      <c r="C2250" s="18" t="s">
        <v>9027</v>
      </c>
      <c r="D2250" s="18" t="s">
        <v>9028</v>
      </c>
      <c r="E2250" s="6" t="s">
        <v>166</v>
      </c>
      <c r="F2250" s="13" t="s">
        <v>72</v>
      </c>
      <c r="G2250" s="7" t="s">
        <v>9029</v>
      </c>
    </row>
    <row r="2251" spans="1:7">
      <c r="A2251" s="5">
        <v>2250</v>
      </c>
      <c r="B2251" s="6" t="s">
        <v>9030</v>
      </c>
      <c r="C2251" s="13" t="s">
        <v>9031</v>
      </c>
      <c r="D2251" s="13" t="s">
        <v>9032</v>
      </c>
      <c r="E2251" s="13" t="s">
        <v>171</v>
      </c>
      <c r="F2251" s="13" t="s">
        <v>16</v>
      </c>
      <c r="G2251" s="7" t="s">
        <v>9033</v>
      </c>
    </row>
    <row r="2252" spans="1:7">
      <c r="A2252" s="5">
        <v>2251</v>
      </c>
      <c r="B2252" s="6" t="s">
        <v>9034</v>
      </c>
      <c r="C2252" s="10" t="s">
        <v>9035</v>
      </c>
      <c r="D2252" s="10" t="s">
        <v>9036</v>
      </c>
      <c r="E2252" s="10" t="s">
        <v>166</v>
      </c>
      <c r="F2252" s="10" t="s">
        <v>16</v>
      </c>
      <c r="G2252" s="7" t="s">
        <v>9037</v>
      </c>
    </row>
    <row r="2253" spans="1:7">
      <c r="A2253" s="5">
        <v>2252</v>
      </c>
      <c r="B2253" s="6" t="s">
        <v>9038</v>
      </c>
      <c r="C2253" s="10" t="s">
        <v>9039</v>
      </c>
      <c r="D2253" s="10" t="s">
        <v>9040</v>
      </c>
      <c r="E2253" s="6" t="s">
        <v>10</v>
      </c>
      <c r="F2253" s="13" t="s">
        <v>11</v>
      </c>
      <c r="G2253" s="7" t="s">
        <v>9041</v>
      </c>
    </row>
    <row r="2254" spans="1:7">
      <c r="A2254" s="5">
        <v>2253</v>
      </c>
      <c r="B2254" s="6" t="s">
        <v>9042</v>
      </c>
      <c r="C2254" s="10" t="s">
        <v>9043</v>
      </c>
      <c r="D2254" s="10" t="s">
        <v>9044</v>
      </c>
      <c r="E2254" s="10" t="s">
        <v>10</v>
      </c>
      <c r="F2254" s="10" t="s">
        <v>16</v>
      </c>
      <c r="G2254" s="7" t="s">
        <v>9045</v>
      </c>
    </row>
    <row r="2255" spans="1:7">
      <c r="A2255" s="5">
        <v>2254</v>
      </c>
      <c r="B2255" s="6" t="s">
        <v>9046</v>
      </c>
      <c r="C2255" s="13" t="s">
        <v>9047</v>
      </c>
      <c r="D2255" s="6" t="s">
        <v>9048</v>
      </c>
      <c r="E2255" s="13" t="s">
        <v>10</v>
      </c>
      <c r="F2255" s="10" t="s">
        <v>16</v>
      </c>
      <c r="G2255" s="7" t="s">
        <v>9049</v>
      </c>
    </row>
    <row r="2256" spans="1:7">
      <c r="A2256" s="5">
        <v>2255</v>
      </c>
      <c r="B2256" s="6" t="s">
        <v>9050</v>
      </c>
      <c r="C2256" s="10" t="s">
        <v>9051</v>
      </c>
      <c r="D2256" s="10" t="s">
        <v>9052</v>
      </c>
      <c r="E2256" s="10" t="s">
        <v>10</v>
      </c>
      <c r="F2256" s="10" t="s">
        <v>16</v>
      </c>
      <c r="G2256" s="7" t="s">
        <v>9053</v>
      </c>
    </row>
    <row r="2257" spans="1:7">
      <c r="A2257" s="5">
        <v>2256</v>
      </c>
      <c r="B2257" s="6" t="s">
        <v>9054</v>
      </c>
      <c r="C2257" s="10" t="s">
        <v>9055</v>
      </c>
      <c r="D2257" s="10" t="s">
        <v>9056</v>
      </c>
      <c r="E2257" s="10" t="s">
        <v>10</v>
      </c>
      <c r="F2257" s="10" t="s">
        <v>16</v>
      </c>
      <c r="G2257" s="7" t="s">
        <v>9057</v>
      </c>
    </row>
    <row r="2258" spans="1:7">
      <c r="A2258" s="5">
        <v>2257</v>
      </c>
      <c r="B2258" s="6" t="s">
        <v>9058</v>
      </c>
      <c r="C2258" s="13" t="s">
        <v>9059</v>
      </c>
      <c r="D2258" s="13" t="s">
        <v>9060</v>
      </c>
      <c r="E2258" s="13" t="s">
        <v>166</v>
      </c>
      <c r="F2258" s="13" t="s">
        <v>67</v>
      </c>
      <c r="G2258" s="7" t="s">
        <v>9061</v>
      </c>
    </row>
    <row r="2259" spans="1:7">
      <c r="A2259" s="5">
        <v>2258</v>
      </c>
      <c r="B2259" s="6" t="s">
        <v>9062</v>
      </c>
      <c r="C2259" s="10" t="s">
        <v>9063</v>
      </c>
      <c r="D2259" s="10" t="s">
        <v>9064</v>
      </c>
      <c r="E2259" s="13" t="s">
        <v>10</v>
      </c>
      <c r="F2259" s="13" t="s">
        <v>16</v>
      </c>
      <c r="G2259" s="7" t="s">
        <v>9065</v>
      </c>
    </row>
    <row r="2260" spans="1:7">
      <c r="A2260" s="5">
        <v>2259</v>
      </c>
      <c r="B2260" s="6" t="s">
        <v>9066</v>
      </c>
      <c r="C2260" s="13" t="s">
        <v>9067</v>
      </c>
      <c r="D2260" s="13" t="s">
        <v>9068</v>
      </c>
      <c r="E2260" s="13" t="s">
        <v>140</v>
      </c>
      <c r="F2260" s="13" t="s">
        <v>341</v>
      </c>
      <c r="G2260" s="7" t="s">
        <v>9069</v>
      </c>
    </row>
    <row r="2261" spans="1:7">
      <c r="A2261" s="5">
        <v>2260</v>
      </c>
      <c r="B2261" s="6" t="s">
        <v>9070</v>
      </c>
      <c r="C2261" s="10" t="s">
        <v>9071</v>
      </c>
      <c r="D2261" s="10" t="s">
        <v>9072</v>
      </c>
      <c r="E2261" s="10" t="s">
        <v>171</v>
      </c>
      <c r="F2261" s="10" t="s">
        <v>16</v>
      </c>
      <c r="G2261" s="7" t="s">
        <v>9073</v>
      </c>
    </row>
    <row r="2262" spans="1:7">
      <c r="A2262" s="5">
        <v>2261</v>
      </c>
      <c r="B2262" s="6" t="s">
        <v>9074</v>
      </c>
      <c r="C2262" s="13" t="s">
        <v>9075</v>
      </c>
      <c r="D2262" s="13" t="s">
        <v>9076</v>
      </c>
      <c r="E2262" s="13" t="s">
        <v>10</v>
      </c>
      <c r="F2262" s="13" t="s">
        <v>16</v>
      </c>
      <c r="G2262" s="7" t="s">
        <v>9077</v>
      </c>
    </row>
    <row r="2263" spans="1:7">
      <c r="A2263" s="5">
        <v>2262</v>
      </c>
      <c r="B2263" s="6" t="s">
        <v>9078</v>
      </c>
      <c r="C2263" s="13" t="s">
        <v>9079</v>
      </c>
      <c r="D2263" s="13" t="s">
        <v>9080</v>
      </c>
      <c r="E2263" s="13" t="s">
        <v>10</v>
      </c>
      <c r="F2263" s="13" t="s">
        <v>16</v>
      </c>
      <c r="G2263" s="7" t="s">
        <v>9081</v>
      </c>
    </row>
    <row r="2264" spans="1:7">
      <c r="A2264" s="5">
        <v>2263</v>
      </c>
      <c r="B2264" s="6" t="s">
        <v>9082</v>
      </c>
      <c r="C2264" s="13" t="s">
        <v>9083</v>
      </c>
      <c r="D2264" s="13" t="s">
        <v>9084</v>
      </c>
      <c r="E2264" s="13" t="s">
        <v>10</v>
      </c>
      <c r="F2264" s="13" t="s">
        <v>16</v>
      </c>
      <c r="G2264" s="7" t="s">
        <v>9085</v>
      </c>
    </row>
    <row r="2265" spans="1:7">
      <c r="A2265" s="5">
        <v>2264</v>
      </c>
      <c r="B2265" s="6" t="s">
        <v>9086</v>
      </c>
      <c r="C2265" s="13" t="s">
        <v>9087</v>
      </c>
      <c r="D2265" s="13" t="s">
        <v>9088</v>
      </c>
      <c r="E2265" s="13" t="s">
        <v>41</v>
      </c>
      <c r="F2265" s="13" t="s">
        <v>11</v>
      </c>
      <c r="G2265" s="7" t="s">
        <v>9089</v>
      </c>
    </row>
    <row r="2266" spans="1:7">
      <c r="A2266" s="5">
        <v>2265</v>
      </c>
      <c r="B2266" s="6" t="s">
        <v>9090</v>
      </c>
      <c r="C2266" s="10" t="s">
        <v>9091</v>
      </c>
      <c r="D2266" s="10" t="s">
        <v>9092</v>
      </c>
      <c r="E2266" s="10" t="s">
        <v>10</v>
      </c>
      <c r="F2266" s="10" t="s">
        <v>249</v>
      </c>
      <c r="G2266" s="7" t="s">
        <v>9093</v>
      </c>
    </row>
    <row r="2267" spans="1:7">
      <c r="A2267" s="5">
        <v>2266</v>
      </c>
      <c r="B2267" s="6" t="s">
        <v>9094</v>
      </c>
      <c r="C2267" s="17" t="s">
        <v>9095</v>
      </c>
      <c r="D2267" s="17" t="s">
        <v>9096</v>
      </c>
      <c r="E2267" s="13" t="s">
        <v>41</v>
      </c>
      <c r="F2267" s="13" t="s">
        <v>16</v>
      </c>
      <c r="G2267" s="7" t="s">
        <v>9097</v>
      </c>
    </row>
    <row r="2268" spans="1:7">
      <c r="A2268" s="5">
        <v>2267</v>
      </c>
      <c r="B2268" s="6" t="s">
        <v>9098</v>
      </c>
      <c r="C2268" s="13" t="s">
        <v>9099</v>
      </c>
      <c r="D2268" s="13" t="s">
        <v>9100</v>
      </c>
      <c r="E2268" s="13" t="s">
        <v>41</v>
      </c>
      <c r="F2268" s="13" t="s">
        <v>16</v>
      </c>
      <c r="G2268" s="7" t="s">
        <v>9101</v>
      </c>
    </row>
    <row r="2269" spans="1:7">
      <c r="A2269" s="5">
        <v>2268</v>
      </c>
      <c r="B2269" s="6" t="s">
        <v>9102</v>
      </c>
      <c r="C2269" s="13" t="s">
        <v>9103</v>
      </c>
      <c r="D2269" s="13" t="s">
        <v>9104</v>
      </c>
      <c r="E2269" s="13" t="s">
        <v>41</v>
      </c>
      <c r="F2269" s="13" t="s">
        <v>72</v>
      </c>
      <c r="G2269" s="7" t="s">
        <v>9105</v>
      </c>
    </row>
    <row r="2270" spans="1:7">
      <c r="A2270" s="5">
        <v>2269</v>
      </c>
      <c r="B2270" s="6" t="s">
        <v>9106</v>
      </c>
      <c r="C2270" s="13" t="s">
        <v>9107</v>
      </c>
      <c r="D2270" s="13" t="s">
        <v>9108</v>
      </c>
      <c r="E2270" s="13" t="s">
        <v>171</v>
      </c>
      <c r="F2270" s="13" t="s">
        <v>16</v>
      </c>
      <c r="G2270" s="7" t="s">
        <v>9109</v>
      </c>
    </row>
    <row r="2271" spans="1:7">
      <c r="A2271" s="5">
        <v>2270</v>
      </c>
      <c r="B2271" s="6" t="s">
        <v>9110</v>
      </c>
      <c r="C2271" s="13" t="s">
        <v>9111</v>
      </c>
      <c r="D2271" s="13" t="s">
        <v>9112</v>
      </c>
      <c r="E2271" s="13" t="s">
        <v>10</v>
      </c>
      <c r="F2271" s="13" t="s">
        <v>16</v>
      </c>
      <c r="G2271" s="7" t="s">
        <v>9113</v>
      </c>
    </row>
    <row r="2272" spans="1:7">
      <c r="A2272" s="5">
        <v>2271</v>
      </c>
      <c r="B2272" s="6" t="s">
        <v>9114</v>
      </c>
      <c r="C2272" s="10" t="s">
        <v>9115</v>
      </c>
      <c r="D2272" s="10" t="s">
        <v>9116</v>
      </c>
      <c r="E2272" s="10" t="s">
        <v>41</v>
      </c>
      <c r="F2272" s="10" t="s">
        <v>72</v>
      </c>
      <c r="G2272" s="7" t="s">
        <v>9117</v>
      </c>
    </row>
    <row r="2273" spans="1:7">
      <c r="A2273" s="5">
        <v>2272</v>
      </c>
      <c r="B2273" s="6" t="s">
        <v>9118</v>
      </c>
      <c r="C2273" s="10" t="s">
        <v>9119</v>
      </c>
      <c r="D2273" s="10" t="s">
        <v>9120</v>
      </c>
      <c r="E2273" s="10" t="s">
        <v>153</v>
      </c>
      <c r="F2273" s="10" t="s">
        <v>11</v>
      </c>
      <c r="G2273" s="7" t="s">
        <v>9121</v>
      </c>
    </row>
    <row r="2274" spans="1:7">
      <c r="A2274" s="5">
        <v>2273</v>
      </c>
      <c r="B2274" s="6" t="s">
        <v>9122</v>
      </c>
      <c r="C2274" s="13" t="s">
        <v>9123</v>
      </c>
      <c r="D2274" s="13" t="s">
        <v>9124</v>
      </c>
      <c r="E2274" s="13" t="s">
        <v>41</v>
      </c>
      <c r="F2274" s="13" t="s">
        <v>16</v>
      </c>
      <c r="G2274" s="7" t="s">
        <v>9125</v>
      </c>
    </row>
    <row r="2275" spans="1:7">
      <c r="A2275" s="5">
        <v>2274</v>
      </c>
      <c r="B2275" s="6" t="s">
        <v>9126</v>
      </c>
      <c r="C2275" s="13" t="s">
        <v>9127</v>
      </c>
      <c r="D2275" s="13" t="s">
        <v>9128</v>
      </c>
      <c r="E2275" s="13" t="s">
        <v>10</v>
      </c>
      <c r="F2275" s="13" t="s">
        <v>16</v>
      </c>
      <c r="G2275" s="7" t="s">
        <v>9129</v>
      </c>
    </row>
    <row r="2276" spans="1:7">
      <c r="A2276" s="5">
        <v>2275</v>
      </c>
      <c r="B2276" s="6" t="s">
        <v>9130</v>
      </c>
      <c r="C2276" s="10" t="s">
        <v>9131</v>
      </c>
      <c r="D2276" s="10" t="s">
        <v>9132</v>
      </c>
      <c r="E2276" s="10" t="s">
        <v>10</v>
      </c>
      <c r="F2276" s="10" t="s">
        <v>16</v>
      </c>
      <c r="G2276" s="7" t="s">
        <v>9133</v>
      </c>
    </row>
    <row r="2277" spans="1:7">
      <c r="A2277" s="5">
        <v>2276</v>
      </c>
      <c r="B2277" s="6" t="s">
        <v>9134</v>
      </c>
      <c r="C2277" s="10" t="s">
        <v>9135</v>
      </c>
      <c r="D2277" s="10" t="s">
        <v>9136</v>
      </c>
      <c r="E2277" s="10" t="s">
        <v>140</v>
      </c>
      <c r="F2277" s="10" t="s">
        <v>16</v>
      </c>
      <c r="G2277" s="7" t="s">
        <v>9137</v>
      </c>
    </row>
    <row r="2278" spans="1:7">
      <c r="A2278" s="5">
        <v>2277</v>
      </c>
      <c r="B2278" s="6" t="s">
        <v>9138</v>
      </c>
      <c r="C2278" s="13" t="s">
        <v>9139</v>
      </c>
      <c r="D2278" s="6" t="s">
        <v>9140</v>
      </c>
      <c r="E2278" s="13" t="s">
        <v>10</v>
      </c>
      <c r="F2278" s="13" t="s">
        <v>11</v>
      </c>
      <c r="G2278" s="7" t="s">
        <v>9141</v>
      </c>
    </row>
    <row r="2279" spans="1:7">
      <c r="A2279" s="5">
        <v>2278</v>
      </c>
      <c r="B2279" s="6" t="s">
        <v>9142</v>
      </c>
      <c r="C2279" s="13" t="s">
        <v>9143</v>
      </c>
      <c r="D2279" s="13" t="s">
        <v>9144</v>
      </c>
      <c r="E2279" s="13" t="s">
        <v>41</v>
      </c>
      <c r="F2279" s="13" t="s">
        <v>16</v>
      </c>
      <c r="G2279" s="7" t="s">
        <v>9145</v>
      </c>
    </row>
    <row r="2280" spans="1:7">
      <c r="A2280" s="5">
        <v>2279</v>
      </c>
      <c r="B2280" s="6" t="s">
        <v>9146</v>
      </c>
      <c r="C2280" s="17" t="s">
        <v>9147</v>
      </c>
      <c r="D2280" s="13" t="s">
        <v>9148</v>
      </c>
      <c r="E2280" s="13" t="s">
        <v>41</v>
      </c>
      <c r="F2280" s="13" t="s">
        <v>11</v>
      </c>
      <c r="G2280" s="7" t="s">
        <v>9149</v>
      </c>
    </row>
    <row r="2281" spans="1:7">
      <c r="A2281" s="5">
        <v>2280</v>
      </c>
      <c r="B2281" s="6" t="s">
        <v>9150</v>
      </c>
      <c r="C2281" s="13" t="s">
        <v>9151</v>
      </c>
      <c r="D2281" s="13" t="s">
        <v>9152</v>
      </c>
      <c r="E2281" s="13" t="s">
        <v>166</v>
      </c>
      <c r="F2281" s="13" t="s">
        <v>442</v>
      </c>
      <c r="G2281" s="7" t="s">
        <v>9153</v>
      </c>
    </row>
    <row r="2282" spans="1:7">
      <c r="A2282" s="5">
        <v>2281</v>
      </c>
      <c r="B2282" s="6" t="s">
        <v>9154</v>
      </c>
      <c r="C2282" s="13" t="s">
        <v>9155</v>
      </c>
      <c r="D2282" s="10" t="s">
        <v>9156</v>
      </c>
      <c r="E2282" s="13" t="s">
        <v>10</v>
      </c>
      <c r="F2282" s="13" t="s">
        <v>16</v>
      </c>
      <c r="G2282" s="7" t="s">
        <v>9157</v>
      </c>
    </row>
    <row r="2283" spans="1:7">
      <c r="A2283" s="5">
        <v>2282</v>
      </c>
      <c r="B2283" s="6" t="s">
        <v>9158</v>
      </c>
      <c r="C2283" s="13" t="s">
        <v>9159</v>
      </c>
      <c r="D2283" s="13" t="s">
        <v>9160</v>
      </c>
      <c r="E2283" s="13" t="s">
        <v>10</v>
      </c>
      <c r="F2283" s="13" t="s">
        <v>16</v>
      </c>
      <c r="G2283" s="7" t="s">
        <v>9161</v>
      </c>
    </row>
    <row r="2284" spans="1:7">
      <c r="A2284" s="5">
        <v>2283</v>
      </c>
      <c r="B2284" s="6" t="s">
        <v>9162</v>
      </c>
      <c r="C2284" s="10" t="s">
        <v>9163</v>
      </c>
      <c r="D2284" s="10" t="s">
        <v>9164</v>
      </c>
      <c r="E2284" s="10" t="s">
        <v>41</v>
      </c>
      <c r="F2284" s="10" t="s">
        <v>11</v>
      </c>
      <c r="G2284" s="7" t="s">
        <v>9165</v>
      </c>
    </row>
    <row r="2285" spans="1:7">
      <c r="A2285" s="5">
        <v>2284</v>
      </c>
      <c r="B2285" s="6" t="s">
        <v>9166</v>
      </c>
      <c r="C2285" s="13" t="s">
        <v>9167</v>
      </c>
      <c r="D2285" s="13" t="s">
        <v>9168</v>
      </c>
      <c r="E2285" s="13" t="s">
        <v>475</v>
      </c>
      <c r="F2285" s="13" t="s">
        <v>16</v>
      </c>
      <c r="G2285" s="7" t="s">
        <v>9169</v>
      </c>
    </row>
    <row r="2286" spans="1:7">
      <c r="A2286" s="5">
        <v>2285</v>
      </c>
      <c r="B2286" s="6" t="s">
        <v>9170</v>
      </c>
      <c r="C2286" s="13" t="s">
        <v>9171</v>
      </c>
      <c r="D2286" s="13" t="s">
        <v>9172</v>
      </c>
      <c r="E2286" s="13" t="s">
        <v>10</v>
      </c>
      <c r="F2286" s="13" t="s">
        <v>16</v>
      </c>
      <c r="G2286" s="7" t="s">
        <v>9173</v>
      </c>
    </row>
    <row r="2287" spans="1:7">
      <c r="A2287" s="5">
        <v>2286</v>
      </c>
      <c r="B2287" s="6" t="s">
        <v>9174</v>
      </c>
      <c r="C2287" s="13" t="s">
        <v>9175</v>
      </c>
      <c r="D2287" s="13" t="s">
        <v>9176</v>
      </c>
      <c r="E2287" s="13" t="s">
        <v>166</v>
      </c>
      <c r="F2287" s="16" t="s">
        <v>16</v>
      </c>
      <c r="G2287" s="7" t="s">
        <v>9177</v>
      </c>
    </row>
    <row r="2288" spans="1:7">
      <c r="A2288" s="5">
        <v>2287</v>
      </c>
      <c r="B2288" s="6" t="s">
        <v>9178</v>
      </c>
      <c r="C2288" s="13" t="s">
        <v>9179</v>
      </c>
      <c r="D2288" s="13" t="s">
        <v>9180</v>
      </c>
      <c r="E2288" s="13" t="s">
        <v>10</v>
      </c>
      <c r="F2288" s="13" t="s">
        <v>16</v>
      </c>
      <c r="G2288" s="7" t="s">
        <v>9181</v>
      </c>
    </row>
    <row r="2289" spans="1:7">
      <c r="A2289" s="5">
        <v>2288</v>
      </c>
      <c r="B2289" s="6" t="s">
        <v>9182</v>
      </c>
      <c r="C2289" s="13" t="s">
        <v>9183</v>
      </c>
      <c r="D2289" s="13" t="s">
        <v>9184</v>
      </c>
      <c r="E2289" s="13" t="s">
        <v>41</v>
      </c>
      <c r="F2289" s="13" t="s">
        <v>72</v>
      </c>
      <c r="G2289" s="7" t="s">
        <v>9185</v>
      </c>
    </row>
    <row r="2290" spans="1:7">
      <c r="A2290" s="5">
        <v>2289</v>
      </c>
      <c r="B2290" s="6" t="s">
        <v>9186</v>
      </c>
      <c r="C2290" s="13" t="s">
        <v>9187</v>
      </c>
      <c r="D2290" s="13" t="s">
        <v>9188</v>
      </c>
      <c r="E2290" s="13" t="s">
        <v>166</v>
      </c>
      <c r="F2290" s="13" t="s">
        <v>67</v>
      </c>
      <c r="G2290" s="7" t="s">
        <v>9189</v>
      </c>
    </row>
    <row r="2291" spans="1:7">
      <c r="A2291" s="5">
        <v>2290</v>
      </c>
      <c r="B2291" s="6" t="s">
        <v>9190</v>
      </c>
      <c r="C2291" s="13" t="s">
        <v>9191</v>
      </c>
      <c r="D2291" s="6" t="s">
        <v>9192</v>
      </c>
      <c r="E2291" s="13" t="s">
        <v>336</v>
      </c>
      <c r="F2291" s="13" t="s">
        <v>16</v>
      </c>
      <c r="G2291" s="7" t="s">
        <v>9193</v>
      </c>
    </row>
    <row r="2292" spans="1:7">
      <c r="A2292" s="5">
        <v>2291</v>
      </c>
      <c r="B2292" s="6" t="s">
        <v>9194</v>
      </c>
      <c r="C2292" s="10" t="s">
        <v>9195</v>
      </c>
      <c r="D2292" s="10" t="s">
        <v>9196</v>
      </c>
      <c r="E2292" s="10" t="s">
        <v>10</v>
      </c>
      <c r="F2292" s="10" t="s">
        <v>16</v>
      </c>
      <c r="G2292" s="7" t="s">
        <v>9197</v>
      </c>
    </row>
    <row r="2293" spans="1:7">
      <c r="A2293" s="5">
        <v>2292</v>
      </c>
      <c r="B2293" s="6" t="s">
        <v>9198</v>
      </c>
      <c r="C2293" s="13" t="s">
        <v>9199</v>
      </c>
      <c r="D2293" s="13" t="s">
        <v>9200</v>
      </c>
      <c r="E2293" s="13" t="s">
        <v>10</v>
      </c>
      <c r="F2293" s="13" t="s">
        <v>16</v>
      </c>
      <c r="G2293" s="7" t="s">
        <v>9201</v>
      </c>
    </row>
    <row r="2294" spans="1:7">
      <c r="A2294" s="5">
        <v>2293</v>
      </c>
      <c r="B2294" s="6" t="s">
        <v>9202</v>
      </c>
      <c r="C2294" s="10" t="s">
        <v>9203</v>
      </c>
      <c r="D2294" s="10" t="s">
        <v>9204</v>
      </c>
      <c r="E2294" s="10" t="s">
        <v>475</v>
      </c>
      <c r="F2294" s="10" t="s">
        <v>270</v>
      </c>
      <c r="G2294" s="7" t="s">
        <v>9205</v>
      </c>
    </row>
    <row r="2295" spans="1:7">
      <c r="A2295" s="5">
        <v>2294</v>
      </c>
      <c r="B2295" s="6" t="s">
        <v>9206</v>
      </c>
      <c r="C2295" s="13" t="s">
        <v>9207</v>
      </c>
      <c r="D2295" s="13" t="s">
        <v>9208</v>
      </c>
      <c r="E2295" s="13" t="s">
        <v>171</v>
      </c>
      <c r="F2295" s="13" t="s">
        <v>67</v>
      </c>
      <c r="G2295" s="7" t="s">
        <v>9209</v>
      </c>
    </row>
    <row r="2296" spans="1:7">
      <c r="A2296" s="5">
        <v>2295</v>
      </c>
      <c r="B2296" s="6" t="s">
        <v>9210</v>
      </c>
      <c r="C2296" s="13" t="s">
        <v>9211</v>
      </c>
      <c r="D2296" s="13" t="s">
        <v>9212</v>
      </c>
      <c r="E2296" s="13" t="s">
        <v>858</v>
      </c>
      <c r="F2296" s="13" t="s">
        <v>249</v>
      </c>
      <c r="G2296" s="7" t="s">
        <v>9213</v>
      </c>
    </row>
    <row r="2297" spans="1:7">
      <c r="A2297" s="5">
        <v>2296</v>
      </c>
      <c r="B2297" s="6" t="s">
        <v>9214</v>
      </c>
      <c r="C2297" s="13" t="s">
        <v>9215</v>
      </c>
      <c r="D2297" s="6" t="s">
        <v>9216</v>
      </c>
      <c r="E2297" s="13" t="s">
        <v>10</v>
      </c>
      <c r="F2297" s="13" t="s">
        <v>72</v>
      </c>
      <c r="G2297" s="7" t="s">
        <v>9217</v>
      </c>
    </row>
    <row r="2298" spans="1:7">
      <c r="A2298" s="5">
        <v>2297</v>
      </c>
      <c r="B2298" s="6" t="s">
        <v>9218</v>
      </c>
      <c r="C2298" s="13" t="s">
        <v>9219</v>
      </c>
      <c r="D2298" s="13" t="s">
        <v>9220</v>
      </c>
      <c r="E2298" s="13" t="s">
        <v>171</v>
      </c>
      <c r="F2298" s="13" t="s">
        <v>16</v>
      </c>
      <c r="G2298" s="7" t="s">
        <v>9221</v>
      </c>
    </row>
    <row r="2299" spans="1:7">
      <c r="A2299" s="5">
        <v>2298</v>
      </c>
      <c r="B2299" s="6" t="s">
        <v>9222</v>
      </c>
      <c r="C2299" s="13" t="s">
        <v>9223</v>
      </c>
      <c r="D2299" s="13" t="s">
        <v>9224</v>
      </c>
      <c r="E2299" s="13" t="s">
        <v>41</v>
      </c>
      <c r="F2299" s="13" t="s">
        <v>16</v>
      </c>
      <c r="G2299" s="7" t="s">
        <v>9225</v>
      </c>
    </row>
    <row r="2300" spans="1:7">
      <c r="A2300" s="5">
        <v>2299</v>
      </c>
      <c r="B2300" s="6" t="s">
        <v>9226</v>
      </c>
      <c r="C2300" s="13" t="s">
        <v>9227</v>
      </c>
      <c r="D2300" s="13" t="s">
        <v>9228</v>
      </c>
      <c r="E2300" s="13" t="s">
        <v>166</v>
      </c>
      <c r="F2300" s="13" t="s">
        <v>16</v>
      </c>
      <c r="G2300" s="7" t="s">
        <v>9229</v>
      </c>
    </row>
    <row r="2301" spans="1:7">
      <c r="A2301" s="5">
        <v>2300</v>
      </c>
      <c r="B2301" s="6" t="s">
        <v>9230</v>
      </c>
      <c r="C2301" s="13" t="s">
        <v>9231</v>
      </c>
      <c r="D2301" s="13" t="s">
        <v>9232</v>
      </c>
      <c r="E2301" s="13" t="s">
        <v>336</v>
      </c>
      <c r="F2301" s="13" t="s">
        <v>16</v>
      </c>
      <c r="G2301" s="7" t="s">
        <v>9233</v>
      </c>
    </row>
    <row r="2302" spans="1:7">
      <c r="A2302" s="5">
        <v>2301</v>
      </c>
      <c r="B2302" s="6" t="s">
        <v>9234</v>
      </c>
      <c r="C2302" s="13" t="s">
        <v>9235</v>
      </c>
      <c r="D2302" s="13" t="s">
        <v>9236</v>
      </c>
      <c r="E2302" s="13" t="s">
        <v>10</v>
      </c>
      <c r="F2302" s="13" t="s">
        <v>16</v>
      </c>
      <c r="G2302" s="7" t="s">
        <v>9237</v>
      </c>
    </row>
    <row r="2303" spans="1:7">
      <c r="A2303" s="5">
        <v>2302</v>
      </c>
      <c r="B2303" s="6" t="s">
        <v>9238</v>
      </c>
      <c r="C2303" s="13" t="s">
        <v>9239</v>
      </c>
      <c r="D2303" s="13" t="s">
        <v>9240</v>
      </c>
      <c r="E2303" s="13" t="s">
        <v>336</v>
      </c>
      <c r="F2303" s="13" t="s">
        <v>16</v>
      </c>
      <c r="G2303" s="7" t="s">
        <v>9241</v>
      </c>
    </row>
    <row r="2304" spans="1:7">
      <c r="A2304" s="5">
        <v>2303</v>
      </c>
      <c r="B2304" s="6" t="s">
        <v>9242</v>
      </c>
      <c r="C2304" s="13" t="s">
        <v>9243</v>
      </c>
      <c r="D2304" s="13" t="s">
        <v>9244</v>
      </c>
      <c r="E2304" s="13" t="s">
        <v>10</v>
      </c>
      <c r="F2304" s="13" t="s">
        <v>249</v>
      </c>
      <c r="G2304" s="7" t="s">
        <v>9245</v>
      </c>
    </row>
    <row r="2305" spans="1:7">
      <c r="A2305" s="5">
        <v>2304</v>
      </c>
      <c r="B2305" s="6" t="s">
        <v>9246</v>
      </c>
      <c r="C2305" s="13" t="s">
        <v>9247</v>
      </c>
      <c r="D2305" s="13" t="s">
        <v>9248</v>
      </c>
      <c r="E2305" s="13" t="s">
        <v>41</v>
      </c>
      <c r="F2305" s="13" t="s">
        <v>16</v>
      </c>
      <c r="G2305" s="7" t="s">
        <v>9249</v>
      </c>
    </row>
    <row r="2306" spans="1:7">
      <c r="A2306" s="5">
        <v>2305</v>
      </c>
      <c r="B2306" s="6" t="s">
        <v>9250</v>
      </c>
      <c r="C2306" s="13" t="s">
        <v>9251</v>
      </c>
      <c r="D2306" s="13" t="s">
        <v>9252</v>
      </c>
      <c r="E2306" s="13" t="s">
        <v>41</v>
      </c>
      <c r="F2306" s="13" t="s">
        <v>16</v>
      </c>
      <c r="G2306" s="7" t="s">
        <v>9253</v>
      </c>
    </row>
    <row r="2307" spans="1:7">
      <c r="A2307" s="5">
        <v>2306</v>
      </c>
      <c r="B2307" s="6" t="s">
        <v>9254</v>
      </c>
      <c r="C2307" s="17" t="s">
        <v>9255</v>
      </c>
      <c r="D2307" s="10" t="s">
        <v>9256</v>
      </c>
      <c r="E2307" s="13" t="s">
        <v>41</v>
      </c>
      <c r="F2307" s="13" t="s">
        <v>11</v>
      </c>
      <c r="G2307" s="7" t="s">
        <v>9257</v>
      </c>
    </row>
    <row r="2308" spans="1:7">
      <c r="A2308" s="5">
        <v>2307</v>
      </c>
      <c r="B2308" s="6" t="s">
        <v>9258</v>
      </c>
      <c r="C2308" s="13" t="s">
        <v>9259</v>
      </c>
      <c r="D2308" s="13" t="s">
        <v>9260</v>
      </c>
      <c r="E2308" s="13" t="s">
        <v>336</v>
      </c>
      <c r="F2308" s="13" t="s">
        <v>16</v>
      </c>
      <c r="G2308" s="7" t="s">
        <v>9261</v>
      </c>
    </row>
    <row r="2309" spans="1:7">
      <c r="A2309" s="5">
        <v>2308</v>
      </c>
      <c r="B2309" s="6" t="s">
        <v>9262</v>
      </c>
      <c r="C2309" s="13" t="s">
        <v>9263</v>
      </c>
      <c r="D2309" s="13" t="s">
        <v>9264</v>
      </c>
      <c r="E2309" s="13" t="s">
        <v>41</v>
      </c>
      <c r="F2309" s="13" t="s">
        <v>11</v>
      </c>
      <c r="G2309" s="7" t="s">
        <v>9265</v>
      </c>
    </row>
    <row r="2310" spans="1:7">
      <c r="A2310" s="5">
        <v>2309</v>
      </c>
      <c r="B2310" s="6" t="s">
        <v>9266</v>
      </c>
      <c r="C2310" s="10" t="s">
        <v>9267</v>
      </c>
      <c r="D2310" s="10" t="s">
        <v>9268</v>
      </c>
      <c r="E2310" s="10" t="s">
        <v>10</v>
      </c>
      <c r="F2310" s="10" t="s">
        <v>11</v>
      </c>
      <c r="G2310" s="7" t="s">
        <v>9269</v>
      </c>
    </row>
    <row r="2311" spans="1:7">
      <c r="A2311" s="5">
        <v>2310</v>
      </c>
      <c r="B2311" s="6" t="s">
        <v>9270</v>
      </c>
      <c r="C2311" s="13" t="s">
        <v>9271</v>
      </c>
      <c r="D2311" s="13" t="s">
        <v>9272</v>
      </c>
      <c r="E2311" s="13" t="s">
        <v>119</v>
      </c>
      <c r="F2311" s="13" t="s">
        <v>16</v>
      </c>
      <c r="G2311" s="7" t="s">
        <v>9273</v>
      </c>
    </row>
    <row r="2312" spans="1:7">
      <c r="A2312" s="5">
        <v>2311</v>
      </c>
      <c r="B2312" s="6" t="s">
        <v>9274</v>
      </c>
      <c r="C2312" s="10" t="s">
        <v>9275</v>
      </c>
      <c r="D2312" s="10" t="s">
        <v>9276</v>
      </c>
      <c r="E2312" s="10" t="s">
        <v>119</v>
      </c>
      <c r="F2312" s="10" t="s">
        <v>16</v>
      </c>
      <c r="G2312" s="7" t="s">
        <v>9277</v>
      </c>
    </row>
    <row r="2313" spans="1:7">
      <c r="A2313" s="5">
        <v>2312</v>
      </c>
      <c r="B2313" s="6" t="s">
        <v>9278</v>
      </c>
      <c r="C2313" s="10" t="s">
        <v>9279</v>
      </c>
      <c r="D2313" s="10" t="s">
        <v>9280</v>
      </c>
      <c r="E2313" s="10" t="s">
        <v>10</v>
      </c>
      <c r="F2313" s="10" t="s">
        <v>16</v>
      </c>
      <c r="G2313" s="7" t="s">
        <v>9281</v>
      </c>
    </row>
    <row r="2314" spans="1:7">
      <c r="A2314" s="5">
        <v>2313</v>
      </c>
      <c r="B2314" s="6" t="s">
        <v>9282</v>
      </c>
      <c r="C2314" s="10" t="s">
        <v>9283</v>
      </c>
      <c r="D2314" s="10" t="s">
        <v>9284</v>
      </c>
      <c r="E2314" s="10" t="s">
        <v>41</v>
      </c>
      <c r="F2314" s="10" t="s">
        <v>11</v>
      </c>
      <c r="G2314" s="7" t="s">
        <v>9285</v>
      </c>
    </row>
    <row r="2315" spans="1:7">
      <c r="A2315" s="5">
        <v>2314</v>
      </c>
      <c r="B2315" s="6" t="s">
        <v>9286</v>
      </c>
      <c r="C2315" s="13" t="s">
        <v>9287</v>
      </c>
      <c r="D2315" s="13" t="s">
        <v>9288</v>
      </c>
      <c r="E2315" s="13" t="s">
        <v>10</v>
      </c>
      <c r="F2315" s="13" t="s">
        <v>16</v>
      </c>
      <c r="G2315" s="7" t="s">
        <v>9289</v>
      </c>
    </row>
    <row r="2316" spans="1:7">
      <c r="A2316" s="5">
        <v>2315</v>
      </c>
      <c r="B2316" s="6" t="s">
        <v>9290</v>
      </c>
      <c r="C2316" s="13" t="s">
        <v>9291</v>
      </c>
      <c r="D2316" s="13" t="s">
        <v>9292</v>
      </c>
      <c r="E2316" s="13" t="s">
        <v>41</v>
      </c>
      <c r="F2316" s="13" t="s">
        <v>11</v>
      </c>
      <c r="G2316" s="7" t="s">
        <v>9293</v>
      </c>
    </row>
    <row r="2317" spans="1:7">
      <c r="A2317" s="5">
        <v>2316</v>
      </c>
      <c r="B2317" s="6" t="s">
        <v>9294</v>
      </c>
      <c r="C2317" s="10" t="s">
        <v>9295</v>
      </c>
      <c r="D2317" s="10" t="s">
        <v>9296</v>
      </c>
      <c r="E2317" s="10" t="s">
        <v>166</v>
      </c>
      <c r="F2317" s="10" t="s">
        <v>11</v>
      </c>
      <c r="G2317" s="7" t="s">
        <v>9297</v>
      </c>
    </row>
    <row r="2318" spans="1:7">
      <c r="A2318" s="5">
        <v>2317</v>
      </c>
      <c r="B2318" s="6" t="s">
        <v>9298</v>
      </c>
      <c r="C2318" s="13" t="s">
        <v>9299</v>
      </c>
      <c r="D2318" s="10" t="s">
        <v>9300</v>
      </c>
      <c r="E2318" s="13" t="s">
        <v>3131</v>
      </c>
      <c r="F2318" s="10" t="s">
        <v>270</v>
      </c>
      <c r="G2318" s="7" t="s">
        <v>9301</v>
      </c>
    </row>
    <row r="2319" spans="1:7">
      <c r="A2319" s="5">
        <v>2318</v>
      </c>
      <c r="B2319" s="6" t="s">
        <v>9302</v>
      </c>
      <c r="C2319" s="10" t="s">
        <v>9303</v>
      </c>
      <c r="D2319" s="10" t="s">
        <v>9304</v>
      </c>
      <c r="E2319" s="13" t="s">
        <v>41</v>
      </c>
      <c r="F2319" s="13" t="s">
        <v>16</v>
      </c>
      <c r="G2319" s="7" t="s">
        <v>9305</v>
      </c>
    </row>
    <row r="2320" spans="1:7">
      <c r="A2320" s="5">
        <v>2319</v>
      </c>
      <c r="B2320" s="6" t="s">
        <v>9306</v>
      </c>
      <c r="C2320" s="13" t="s">
        <v>9307</v>
      </c>
      <c r="D2320" s="13" t="s">
        <v>9308</v>
      </c>
      <c r="E2320" s="10" t="s">
        <v>77</v>
      </c>
      <c r="F2320" s="13" t="s">
        <v>249</v>
      </c>
      <c r="G2320" s="7" t="s">
        <v>9309</v>
      </c>
    </row>
    <row r="2321" spans="1:7">
      <c r="A2321" s="5">
        <v>2320</v>
      </c>
      <c r="B2321" s="6" t="s">
        <v>9310</v>
      </c>
      <c r="C2321" s="13" t="s">
        <v>9311</v>
      </c>
      <c r="D2321" s="13" t="s">
        <v>9312</v>
      </c>
      <c r="E2321" s="13" t="s">
        <v>41</v>
      </c>
      <c r="F2321" s="13" t="s">
        <v>16</v>
      </c>
      <c r="G2321" s="7" t="s">
        <v>9313</v>
      </c>
    </row>
    <row r="2322" spans="1:7">
      <c r="A2322" s="5">
        <v>2321</v>
      </c>
      <c r="B2322" s="6" t="s">
        <v>9314</v>
      </c>
      <c r="C2322" s="13" t="s">
        <v>9315</v>
      </c>
      <c r="D2322" s="13" t="s">
        <v>9316</v>
      </c>
      <c r="E2322" s="13" t="s">
        <v>41</v>
      </c>
      <c r="F2322" s="13" t="s">
        <v>341</v>
      </c>
      <c r="G2322" s="7" t="s">
        <v>9317</v>
      </c>
    </row>
    <row r="2323" spans="1:7">
      <c r="A2323" s="5">
        <v>2322</v>
      </c>
      <c r="B2323" s="6" t="s">
        <v>9318</v>
      </c>
      <c r="C2323" s="13" t="s">
        <v>9319</v>
      </c>
      <c r="D2323" s="13" t="s">
        <v>9320</v>
      </c>
      <c r="E2323" s="13" t="s">
        <v>10</v>
      </c>
      <c r="F2323" s="10" t="s">
        <v>16</v>
      </c>
      <c r="G2323" s="7" t="s">
        <v>9321</v>
      </c>
    </row>
    <row r="2324" spans="1:7">
      <c r="A2324" s="5">
        <v>2323</v>
      </c>
      <c r="B2324" s="6" t="s">
        <v>9322</v>
      </c>
      <c r="C2324" s="13" t="s">
        <v>9323</v>
      </c>
      <c r="D2324" s="13" t="s">
        <v>9324</v>
      </c>
      <c r="E2324" s="13" t="s">
        <v>336</v>
      </c>
      <c r="F2324" s="13" t="s">
        <v>16</v>
      </c>
      <c r="G2324" s="7" t="s">
        <v>9325</v>
      </c>
    </row>
    <row r="2325" spans="1:7">
      <c r="A2325" s="5">
        <v>2324</v>
      </c>
      <c r="B2325" s="6" t="s">
        <v>9326</v>
      </c>
      <c r="C2325" s="10" t="s">
        <v>9327</v>
      </c>
      <c r="D2325" s="10" t="s">
        <v>9328</v>
      </c>
      <c r="E2325" s="13" t="s">
        <v>336</v>
      </c>
      <c r="F2325" s="10" t="s">
        <v>270</v>
      </c>
      <c r="G2325" s="7" t="s">
        <v>9329</v>
      </c>
    </row>
    <row r="2326" spans="1:7">
      <c r="A2326" s="5">
        <v>2325</v>
      </c>
      <c r="B2326" s="6" t="s">
        <v>9330</v>
      </c>
      <c r="C2326" s="13" t="s">
        <v>9331</v>
      </c>
      <c r="D2326" s="13" t="s">
        <v>9332</v>
      </c>
      <c r="E2326" s="13" t="s">
        <v>10</v>
      </c>
      <c r="F2326" s="13" t="s">
        <v>16</v>
      </c>
      <c r="G2326" s="7" t="s">
        <v>9333</v>
      </c>
    </row>
    <row r="2327" spans="1:7">
      <c r="A2327" s="5">
        <v>2326</v>
      </c>
      <c r="B2327" s="6" t="s">
        <v>9334</v>
      </c>
      <c r="C2327" s="10" t="s">
        <v>9335</v>
      </c>
      <c r="D2327" s="10" t="s">
        <v>9336</v>
      </c>
      <c r="E2327" s="13" t="s">
        <v>41</v>
      </c>
      <c r="F2327" s="13" t="s">
        <v>341</v>
      </c>
      <c r="G2327" s="7" t="s">
        <v>9337</v>
      </c>
    </row>
    <row r="2328" spans="1:7">
      <c r="A2328" s="5">
        <v>2327</v>
      </c>
      <c r="B2328" s="6" t="s">
        <v>9338</v>
      </c>
      <c r="C2328" s="13" t="s">
        <v>9339</v>
      </c>
      <c r="D2328" s="13" t="s">
        <v>9340</v>
      </c>
      <c r="E2328" s="13" t="s">
        <v>10</v>
      </c>
      <c r="F2328" s="13" t="s">
        <v>270</v>
      </c>
      <c r="G2328" s="7" t="s">
        <v>9341</v>
      </c>
    </row>
    <row r="2329" spans="1:7">
      <c r="A2329" s="5">
        <v>2328</v>
      </c>
      <c r="B2329" s="6" t="s">
        <v>9342</v>
      </c>
      <c r="C2329" s="13" t="s">
        <v>9343</v>
      </c>
      <c r="D2329" s="10" t="s">
        <v>9344</v>
      </c>
      <c r="E2329" s="13" t="s">
        <v>184</v>
      </c>
      <c r="F2329" s="10" t="s">
        <v>16</v>
      </c>
      <c r="G2329" s="7" t="s">
        <v>9345</v>
      </c>
    </row>
    <row r="2330" spans="1:7">
      <c r="A2330" s="5">
        <v>2329</v>
      </c>
      <c r="B2330" s="6" t="s">
        <v>9346</v>
      </c>
      <c r="C2330" s="13" t="s">
        <v>9347</v>
      </c>
      <c r="D2330" s="13" t="s">
        <v>9348</v>
      </c>
      <c r="E2330" s="13" t="s">
        <v>10</v>
      </c>
      <c r="F2330" s="13" t="s">
        <v>16</v>
      </c>
      <c r="G2330" s="7" t="s">
        <v>9349</v>
      </c>
    </row>
    <row r="2331" spans="1:7">
      <c r="A2331" s="5">
        <v>2330</v>
      </c>
      <c r="B2331" s="6" t="s">
        <v>9350</v>
      </c>
      <c r="C2331" s="13" t="s">
        <v>9351</v>
      </c>
      <c r="D2331" s="13" t="s">
        <v>9352</v>
      </c>
      <c r="E2331" s="13" t="s">
        <v>10</v>
      </c>
      <c r="F2331" s="10" t="s">
        <v>16</v>
      </c>
      <c r="G2331" s="7" t="s">
        <v>9353</v>
      </c>
    </row>
    <row r="2332" spans="1:7">
      <c r="A2332" s="5">
        <v>2331</v>
      </c>
      <c r="B2332" s="6" t="s">
        <v>9354</v>
      </c>
      <c r="C2332" s="13" t="s">
        <v>9355</v>
      </c>
      <c r="D2332" s="13" t="s">
        <v>9356</v>
      </c>
      <c r="E2332" s="13" t="s">
        <v>41</v>
      </c>
      <c r="F2332" s="13" t="s">
        <v>442</v>
      </c>
      <c r="G2332" s="7" t="s">
        <v>9357</v>
      </c>
    </row>
    <row r="2333" spans="1:7">
      <c r="A2333" s="5">
        <v>2332</v>
      </c>
      <c r="B2333" s="6" t="s">
        <v>9358</v>
      </c>
      <c r="C2333" s="13" t="s">
        <v>9359</v>
      </c>
      <c r="D2333" s="13" t="s">
        <v>9360</v>
      </c>
      <c r="E2333" s="13" t="s">
        <v>41</v>
      </c>
      <c r="F2333" s="13" t="s">
        <v>16</v>
      </c>
      <c r="G2333" s="7" t="s">
        <v>9361</v>
      </c>
    </row>
    <row r="2334" spans="1:7">
      <c r="A2334" s="5">
        <v>2333</v>
      </c>
      <c r="B2334" s="6" t="s">
        <v>9362</v>
      </c>
      <c r="C2334" s="13" t="s">
        <v>9363</v>
      </c>
      <c r="D2334" s="13" t="s">
        <v>9364</v>
      </c>
      <c r="E2334" s="13" t="s">
        <v>166</v>
      </c>
      <c r="F2334" s="16" t="s">
        <v>560</v>
      </c>
      <c r="G2334" s="7" t="s">
        <v>9365</v>
      </c>
    </row>
    <row r="2335" spans="1:7">
      <c r="A2335" s="5">
        <v>2334</v>
      </c>
      <c r="B2335" s="6" t="s">
        <v>9366</v>
      </c>
      <c r="C2335" s="13" t="s">
        <v>9367</v>
      </c>
      <c r="D2335" s="13" t="s">
        <v>9368</v>
      </c>
      <c r="E2335" s="19" t="s">
        <v>10</v>
      </c>
      <c r="F2335" s="13" t="s">
        <v>72</v>
      </c>
      <c r="G2335" s="7" t="s">
        <v>9369</v>
      </c>
    </row>
    <row r="2336" spans="1:7">
      <c r="A2336" s="5">
        <v>2335</v>
      </c>
      <c r="B2336" s="6" t="s">
        <v>9370</v>
      </c>
      <c r="C2336" s="13" t="s">
        <v>9371</v>
      </c>
      <c r="D2336" s="13" t="s">
        <v>9372</v>
      </c>
      <c r="E2336" s="13" t="s">
        <v>10</v>
      </c>
      <c r="F2336" s="13" t="s">
        <v>16</v>
      </c>
      <c r="G2336" s="7" t="s">
        <v>9373</v>
      </c>
    </row>
    <row r="2337" spans="1:7">
      <c r="A2337" s="5">
        <v>2336</v>
      </c>
      <c r="B2337" s="6" t="s">
        <v>9374</v>
      </c>
      <c r="C2337" s="10" t="s">
        <v>9375</v>
      </c>
      <c r="D2337" s="10" t="s">
        <v>9376</v>
      </c>
      <c r="E2337" s="10" t="s">
        <v>171</v>
      </c>
      <c r="F2337" s="10" t="s">
        <v>16</v>
      </c>
      <c r="G2337" s="7" t="s">
        <v>9377</v>
      </c>
    </row>
    <row r="2338" spans="1:7">
      <c r="A2338" s="5">
        <v>2337</v>
      </c>
      <c r="B2338" s="6" t="s">
        <v>9378</v>
      </c>
      <c r="C2338" s="13" t="s">
        <v>9379</v>
      </c>
      <c r="D2338" s="13" t="s">
        <v>9380</v>
      </c>
      <c r="E2338" s="6" t="s">
        <v>77</v>
      </c>
      <c r="F2338" s="13" t="s">
        <v>67</v>
      </c>
      <c r="G2338" s="7" t="s">
        <v>9381</v>
      </c>
    </row>
    <row r="2339" spans="1:7">
      <c r="A2339" s="5">
        <v>2338</v>
      </c>
      <c r="B2339" s="6" t="s">
        <v>9382</v>
      </c>
      <c r="C2339" s="13" t="s">
        <v>9383</v>
      </c>
      <c r="D2339" s="13" t="s">
        <v>9384</v>
      </c>
      <c r="E2339" s="13" t="s">
        <v>41</v>
      </c>
      <c r="F2339" s="13" t="s">
        <v>341</v>
      </c>
      <c r="G2339" s="7" t="s">
        <v>9385</v>
      </c>
    </row>
    <row r="2340" spans="1:7">
      <c r="A2340" s="5">
        <v>2339</v>
      </c>
      <c r="B2340" s="6" t="s">
        <v>9386</v>
      </c>
      <c r="C2340" s="13" t="s">
        <v>9387</v>
      </c>
      <c r="D2340" s="13" t="s">
        <v>9388</v>
      </c>
      <c r="E2340" s="13" t="s">
        <v>10</v>
      </c>
      <c r="F2340" s="13" t="s">
        <v>11</v>
      </c>
      <c r="G2340" s="7" t="s">
        <v>9389</v>
      </c>
    </row>
    <row r="2341" spans="1:7">
      <c r="A2341" s="5">
        <v>2340</v>
      </c>
      <c r="B2341" s="6" t="s">
        <v>9390</v>
      </c>
      <c r="C2341" s="13" t="s">
        <v>9391</v>
      </c>
      <c r="D2341" s="13" t="s">
        <v>9392</v>
      </c>
      <c r="E2341" s="13" t="s">
        <v>10</v>
      </c>
      <c r="F2341" s="13" t="s">
        <v>16</v>
      </c>
      <c r="G2341" s="7" t="s">
        <v>9393</v>
      </c>
    </row>
    <row r="2342" spans="1:7">
      <c r="A2342" s="5">
        <v>2341</v>
      </c>
      <c r="B2342" s="6" t="s">
        <v>9394</v>
      </c>
      <c r="C2342" s="10" t="s">
        <v>9395</v>
      </c>
      <c r="D2342" s="10" t="s">
        <v>9396</v>
      </c>
      <c r="E2342" s="7" t="s">
        <v>166</v>
      </c>
      <c r="F2342" s="10" t="s">
        <v>11</v>
      </c>
      <c r="G2342" s="7" t="s">
        <v>9397</v>
      </c>
    </row>
    <row r="2343" spans="1:7">
      <c r="A2343" s="5">
        <v>2342</v>
      </c>
      <c r="B2343" s="6" t="s">
        <v>9398</v>
      </c>
      <c r="C2343" s="10" t="s">
        <v>9399</v>
      </c>
      <c r="D2343" s="10" t="s">
        <v>9400</v>
      </c>
      <c r="E2343" s="10" t="s">
        <v>10</v>
      </c>
      <c r="F2343" s="10" t="s">
        <v>16</v>
      </c>
      <c r="G2343" s="7" t="s">
        <v>9401</v>
      </c>
    </row>
    <row r="2344" spans="1:7">
      <c r="A2344" s="5">
        <v>2343</v>
      </c>
      <c r="B2344" s="6" t="s">
        <v>9402</v>
      </c>
      <c r="C2344" s="13" t="s">
        <v>9403</v>
      </c>
      <c r="D2344" s="13" t="s">
        <v>9404</v>
      </c>
      <c r="E2344" s="13" t="s">
        <v>41</v>
      </c>
      <c r="F2344" s="13" t="s">
        <v>249</v>
      </c>
      <c r="G2344" s="7" t="s">
        <v>9405</v>
      </c>
    </row>
    <row r="2345" spans="1:7">
      <c r="A2345" s="5">
        <v>2344</v>
      </c>
      <c r="B2345" s="6" t="s">
        <v>9406</v>
      </c>
      <c r="C2345" s="17" t="s">
        <v>9407</v>
      </c>
      <c r="D2345" s="17" t="s">
        <v>9408</v>
      </c>
      <c r="E2345" s="13" t="s">
        <v>41</v>
      </c>
      <c r="F2345" s="13" t="s">
        <v>16</v>
      </c>
      <c r="G2345" s="7" t="s">
        <v>9409</v>
      </c>
    </row>
    <row r="2346" spans="1:7">
      <c r="A2346" s="5">
        <v>2345</v>
      </c>
      <c r="B2346" s="6" t="s">
        <v>9410</v>
      </c>
      <c r="C2346" s="10" t="s">
        <v>9411</v>
      </c>
      <c r="D2346" s="10" t="s">
        <v>9412</v>
      </c>
      <c r="E2346" s="10" t="s">
        <v>166</v>
      </c>
      <c r="F2346" s="10" t="s">
        <v>16</v>
      </c>
      <c r="G2346" s="7" t="s">
        <v>9413</v>
      </c>
    </row>
    <row r="2347" spans="1:7">
      <c r="A2347" s="5">
        <v>2346</v>
      </c>
      <c r="B2347" s="6" t="s">
        <v>9414</v>
      </c>
      <c r="C2347" s="13" t="s">
        <v>9415</v>
      </c>
      <c r="D2347" s="13" t="s">
        <v>9416</v>
      </c>
      <c r="E2347" s="13" t="s">
        <v>41</v>
      </c>
      <c r="F2347" s="13" t="s">
        <v>67</v>
      </c>
      <c r="G2347" s="7" t="s">
        <v>9417</v>
      </c>
    </row>
    <row r="2348" spans="1:7">
      <c r="A2348" s="5">
        <v>2347</v>
      </c>
      <c r="B2348" s="6" t="s">
        <v>9418</v>
      </c>
      <c r="C2348" s="13" t="s">
        <v>9419</v>
      </c>
      <c r="D2348" s="13" t="s">
        <v>9420</v>
      </c>
      <c r="E2348" s="10" t="s">
        <v>10</v>
      </c>
      <c r="F2348" s="10" t="s">
        <v>442</v>
      </c>
      <c r="G2348" s="7" t="s">
        <v>9421</v>
      </c>
    </row>
    <row r="2349" spans="1:7">
      <c r="A2349" s="5">
        <v>2348</v>
      </c>
      <c r="B2349" s="6" t="s">
        <v>9422</v>
      </c>
      <c r="C2349" s="17" t="s">
        <v>9423</v>
      </c>
      <c r="D2349" s="17" t="s">
        <v>9424</v>
      </c>
      <c r="E2349" s="13" t="s">
        <v>41</v>
      </c>
      <c r="F2349" s="13" t="s">
        <v>11</v>
      </c>
      <c r="G2349" s="7" t="s">
        <v>9425</v>
      </c>
    </row>
    <row r="2350" spans="1:7">
      <c r="A2350" s="5">
        <v>2349</v>
      </c>
      <c r="B2350" s="6" t="s">
        <v>9426</v>
      </c>
      <c r="C2350" s="10" t="s">
        <v>9427</v>
      </c>
      <c r="D2350" s="10" t="s">
        <v>9428</v>
      </c>
      <c r="E2350" s="10" t="s">
        <v>41</v>
      </c>
      <c r="F2350" s="10" t="s">
        <v>16</v>
      </c>
      <c r="G2350" s="7" t="s">
        <v>9429</v>
      </c>
    </row>
    <row r="2351" spans="1:7">
      <c r="A2351" s="5">
        <v>2350</v>
      </c>
      <c r="B2351" s="6" t="s">
        <v>9430</v>
      </c>
      <c r="C2351" s="13" t="s">
        <v>9431</v>
      </c>
      <c r="D2351" s="13" t="s">
        <v>9432</v>
      </c>
      <c r="E2351" s="13" t="s">
        <v>41</v>
      </c>
      <c r="F2351" s="13" t="s">
        <v>16</v>
      </c>
      <c r="G2351" s="7" t="s">
        <v>9433</v>
      </c>
    </row>
    <row r="2352" spans="1:7">
      <c r="A2352" s="5">
        <v>2351</v>
      </c>
      <c r="B2352" s="6" t="s">
        <v>9434</v>
      </c>
      <c r="C2352" s="10" t="s">
        <v>9435</v>
      </c>
      <c r="D2352" s="10" t="s">
        <v>9436</v>
      </c>
      <c r="E2352" s="10" t="s">
        <v>10</v>
      </c>
      <c r="F2352" s="10" t="s">
        <v>16</v>
      </c>
      <c r="G2352" s="7" t="s">
        <v>9437</v>
      </c>
    </row>
    <row r="2353" spans="1:7">
      <c r="A2353" s="5">
        <v>2352</v>
      </c>
      <c r="B2353" s="6" t="s">
        <v>9438</v>
      </c>
      <c r="C2353" s="10" t="s">
        <v>9439</v>
      </c>
      <c r="D2353" s="10" t="s">
        <v>9440</v>
      </c>
      <c r="E2353" s="10" t="s">
        <v>10</v>
      </c>
      <c r="F2353" s="10" t="s">
        <v>72</v>
      </c>
      <c r="G2353" s="7" t="s">
        <v>9441</v>
      </c>
    </row>
    <row r="2354" spans="1:7">
      <c r="A2354" s="5">
        <v>2353</v>
      </c>
      <c r="B2354" s="6" t="s">
        <v>9442</v>
      </c>
      <c r="C2354" s="17" t="s">
        <v>9443</v>
      </c>
      <c r="D2354" s="17" t="s">
        <v>9444</v>
      </c>
      <c r="E2354" s="13" t="s">
        <v>41</v>
      </c>
      <c r="F2354" s="10" t="s">
        <v>270</v>
      </c>
      <c r="G2354" s="7" t="s">
        <v>9445</v>
      </c>
    </row>
    <row r="2355" spans="1:7">
      <c r="A2355" s="5">
        <v>2354</v>
      </c>
      <c r="B2355" s="6" t="s">
        <v>9446</v>
      </c>
      <c r="C2355" s="13" t="s">
        <v>9447</v>
      </c>
      <c r="D2355" s="13" t="s">
        <v>9448</v>
      </c>
      <c r="E2355" s="13" t="s">
        <v>10</v>
      </c>
      <c r="F2355" s="13" t="s">
        <v>16</v>
      </c>
      <c r="G2355" s="7" t="s">
        <v>9449</v>
      </c>
    </row>
    <row r="2356" spans="1:7">
      <c r="A2356" s="5">
        <v>2355</v>
      </c>
      <c r="B2356" s="6" t="s">
        <v>9450</v>
      </c>
      <c r="C2356" s="13" t="s">
        <v>9451</v>
      </c>
      <c r="D2356" s="13" t="s">
        <v>9452</v>
      </c>
      <c r="E2356" s="13" t="s">
        <v>171</v>
      </c>
      <c r="F2356" s="13" t="s">
        <v>16</v>
      </c>
      <c r="G2356" s="7" t="s">
        <v>9453</v>
      </c>
    </row>
    <row r="2357" spans="1:7">
      <c r="A2357" s="5">
        <v>2356</v>
      </c>
      <c r="B2357" s="6" t="s">
        <v>9454</v>
      </c>
      <c r="C2357" s="13" t="s">
        <v>9455</v>
      </c>
      <c r="D2357" s="13" t="s">
        <v>9456</v>
      </c>
      <c r="E2357" s="13" t="s">
        <v>327</v>
      </c>
      <c r="F2357" s="13" t="s">
        <v>16</v>
      </c>
      <c r="G2357" s="7" t="s">
        <v>9457</v>
      </c>
    </row>
    <row r="2358" spans="1:7">
      <c r="A2358" s="5">
        <v>2357</v>
      </c>
      <c r="B2358" s="6" t="s">
        <v>9458</v>
      </c>
      <c r="C2358" s="13" t="s">
        <v>9459</v>
      </c>
      <c r="D2358" s="13" t="s">
        <v>9460</v>
      </c>
      <c r="E2358" s="13" t="s">
        <v>41</v>
      </c>
      <c r="F2358" s="13" t="s">
        <v>249</v>
      </c>
      <c r="G2358" s="7" t="s">
        <v>9461</v>
      </c>
    </row>
    <row r="2359" spans="1:7">
      <c r="A2359" s="5">
        <v>2358</v>
      </c>
      <c r="B2359" s="6" t="s">
        <v>9462</v>
      </c>
      <c r="C2359" s="13" t="s">
        <v>9463</v>
      </c>
      <c r="D2359" s="13" t="s">
        <v>9464</v>
      </c>
      <c r="E2359" s="13" t="s">
        <v>41</v>
      </c>
      <c r="F2359" s="13" t="s">
        <v>16</v>
      </c>
      <c r="G2359" s="7" t="s">
        <v>9465</v>
      </c>
    </row>
    <row r="2360" spans="1:7">
      <c r="A2360" s="5">
        <v>2359</v>
      </c>
      <c r="B2360" s="6" t="s">
        <v>9466</v>
      </c>
      <c r="C2360" s="10" t="s">
        <v>9467</v>
      </c>
      <c r="D2360" s="10" t="s">
        <v>9468</v>
      </c>
      <c r="E2360" s="10" t="s">
        <v>166</v>
      </c>
      <c r="F2360" s="13" t="s">
        <v>16</v>
      </c>
      <c r="G2360" s="7" t="s">
        <v>9469</v>
      </c>
    </row>
    <row r="2361" spans="1:7">
      <c r="A2361" s="5">
        <v>2360</v>
      </c>
      <c r="B2361" s="6" t="s">
        <v>9470</v>
      </c>
      <c r="C2361" s="13" t="s">
        <v>9471</v>
      </c>
      <c r="D2361" s="13" t="s">
        <v>9472</v>
      </c>
      <c r="E2361" s="13" t="s">
        <v>10</v>
      </c>
      <c r="F2361" s="13" t="s">
        <v>16</v>
      </c>
      <c r="G2361" s="7" t="s">
        <v>9473</v>
      </c>
    </row>
    <row r="2362" spans="1:7">
      <c r="A2362" s="5">
        <v>2361</v>
      </c>
      <c r="B2362" s="6" t="s">
        <v>9474</v>
      </c>
      <c r="C2362" s="17" t="s">
        <v>9475</v>
      </c>
      <c r="D2362" s="17" t="s">
        <v>9476</v>
      </c>
      <c r="E2362" s="13" t="s">
        <v>41</v>
      </c>
      <c r="F2362" s="13" t="s">
        <v>560</v>
      </c>
      <c r="G2362" s="7" t="s">
        <v>9477</v>
      </c>
    </row>
    <row r="2363" spans="1:7">
      <c r="A2363" s="5">
        <v>2362</v>
      </c>
      <c r="B2363" s="6" t="s">
        <v>9478</v>
      </c>
      <c r="C2363" s="13" t="s">
        <v>9479</v>
      </c>
      <c r="D2363" s="13" t="s">
        <v>9480</v>
      </c>
      <c r="E2363" s="13" t="s">
        <v>10</v>
      </c>
      <c r="F2363" s="13" t="s">
        <v>16</v>
      </c>
      <c r="G2363" s="7" t="s">
        <v>9481</v>
      </c>
    </row>
    <row r="2364" spans="1:7">
      <c r="A2364" s="5">
        <v>2363</v>
      </c>
      <c r="B2364" s="6" t="s">
        <v>9482</v>
      </c>
      <c r="C2364" s="13" t="s">
        <v>9483</v>
      </c>
      <c r="D2364" s="13" t="s">
        <v>9484</v>
      </c>
      <c r="E2364" s="13" t="s">
        <v>10</v>
      </c>
      <c r="F2364" s="13" t="s">
        <v>16</v>
      </c>
      <c r="G2364" s="7" t="s">
        <v>9485</v>
      </c>
    </row>
    <row r="2365" spans="1:7">
      <c r="A2365" s="5">
        <v>2364</v>
      </c>
      <c r="B2365" s="6" t="s">
        <v>9486</v>
      </c>
      <c r="C2365" s="10" t="s">
        <v>9487</v>
      </c>
      <c r="D2365" s="10" t="s">
        <v>9488</v>
      </c>
      <c r="E2365" s="10" t="s">
        <v>10</v>
      </c>
      <c r="F2365" s="10" t="s">
        <v>11</v>
      </c>
      <c r="G2365" s="7" t="s">
        <v>9489</v>
      </c>
    </row>
    <row r="2366" spans="1:7">
      <c r="A2366" s="5">
        <v>2365</v>
      </c>
      <c r="B2366" s="6" t="s">
        <v>9490</v>
      </c>
      <c r="C2366" s="13" t="s">
        <v>9491</v>
      </c>
      <c r="D2366" s="13" t="s">
        <v>9492</v>
      </c>
      <c r="E2366" s="13" t="s">
        <v>10</v>
      </c>
      <c r="F2366" s="13" t="s">
        <v>16</v>
      </c>
      <c r="G2366" s="7" t="s">
        <v>9493</v>
      </c>
    </row>
    <row r="2367" spans="1:7">
      <c r="A2367" s="5">
        <v>2366</v>
      </c>
      <c r="B2367" s="6" t="s">
        <v>9494</v>
      </c>
      <c r="C2367" s="13" t="s">
        <v>9495</v>
      </c>
      <c r="D2367" s="13" t="s">
        <v>9496</v>
      </c>
      <c r="E2367" s="13" t="s">
        <v>336</v>
      </c>
      <c r="F2367" s="13" t="s">
        <v>16</v>
      </c>
      <c r="G2367" s="7" t="s">
        <v>9497</v>
      </c>
    </row>
    <row r="2368" spans="1:7">
      <c r="A2368" s="5">
        <v>2367</v>
      </c>
      <c r="B2368" s="6" t="s">
        <v>9498</v>
      </c>
      <c r="C2368" s="13" t="s">
        <v>9499</v>
      </c>
      <c r="D2368" s="10" t="s">
        <v>9500</v>
      </c>
      <c r="E2368" s="13" t="s">
        <v>10</v>
      </c>
      <c r="F2368" s="13" t="s">
        <v>16</v>
      </c>
      <c r="G2368" s="7" t="s">
        <v>9501</v>
      </c>
    </row>
    <row r="2369" spans="1:7">
      <c r="A2369" s="5">
        <v>2368</v>
      </c>
      <c r="B2369" s="6" t="s">
        <v>9502</v>
      </c>
      <c r="C2369" s="13" t="s">
        <v>9503</v>
      </c>
      <c r="D2369" s="13" t="s">
        <v>9504</v>
      </c>
      <c r="E2369" s="13" t="s">
        <v>171</v>
      </c>
      <c r="F2369" s="13" t="s">
        <v>16</v>
      </c>
      <c r="G2369" s="7" t="s">
        <v>9505</v>
      </c>
    </row>
    <row r="2370" spans="1:7">
      <c r="A2370" s="5">
        <v>2369</v>
      </c>
      <c r="B2370" s="6" t="s">
        <v>9506</v>
      </c>
      <c r="C2370" s="13" t="s">
        <v>9507</v>
      </c>
      <c r="D2370" s="13" t="s">
        <v>9508</v>
      </c>
      <c r="E2370" s="13" t="s">
        <v>10</v>
      </c>
      <c r="F2370" s="13" t="s">
        <v>67</v>
      </c>
      <c r="G2370" s="7" t="s">
        <v>9509</v>
      </c>
    </row>
    <row r="2371" spans="1:7">
      <c r="A2371" s="5">
        <v>2370</v>
      </c>
      <c r="B2371" s="6" t="s">
        <v>9510</v>
      </c>
      <c r="C2371" s="13" t="s">
        <v>9511</v>
      </c>
      <c r="D2371" s="13" t="s">
        <v>9512</v>
      </c>
      <c r="E2371" s="13" t="s">
        <v>10</v>
      </c>
      <c r="F2371" s="13" t="s">
        <v>11</v>
      </c>
      <c r="G2371" s="7" t="s">
        <v>9513</v>
      </c>
    </row>
    <row r="2372" spans="1:7">
      <c r="A2372" s="5">
        <v>2371</v>
      </c>
      <c r="B2372" s="6" t="s">
        <v>9514</v>
      </c>
      <c r="C2372" s="10" t="s">
        <v>9515</v>
      </c>
      <c r="D2372" s="10" t="s">
        <v>9516</v>
      </c>
      <c r="E2372" s="10" t="s">
        <v>10</v>
      </c>
      <c r="F2372" s="10" t="s">
        <v>16</v>
      </c>
      <c r="G2372" s="7" t="s">
        <v>9517</v>
      </c>
    </row>
    <row r="2373" spans="1:7">
      <c r="A2373" s="5">
        <v>2372</v>
      </c>
      <c r="B2373" s="6" t="s">
        <v>9518</v>
      </c>
      <c r="C2373" s="13" t="s">
        <v>9519</v>
      </c>
      <c r="D2373" s="10" t="s">
        <v>9520</v>
      </c>
      <c r="E2373" s="13" t="s">
        <v>41</v>
      </c>
      <c r="F2373" s="10" t="s">
        <v>560</v>
      </c>
      <c r="G2373" s="7" t="s">
        <v>9521</v>
      </c>
    </row>
    <row r="2374" spans="1:7">
      <c r="A2374" s="5">
        <v>2373</v>
      </c>
      <c r="B2374" s="6" t="s">
        <v>9522</v>
      </c>
      <c r="C2374" s="13" t="s">
        <v>9523</v>
      </c>
      <c r="D2374" s="13" t="s">
        <v>9524</v>
      </c>
      <c r="E2374" s="13" t="s">
        <v>41</v>
      </c>
      <c r="F2374" s="13" t="s">
        <v>16</v>
      </c>
      <c r="G2374" s="7" t="s">
        <v>9525</v>
      </c>
    </row>
    <row r="2375" spans="1:7">
      <c r="A2375" s="5">
        <v>2374</v>
      </c>
      <c r="B2375" s="6" t="s">
        <v>9526</v>
      </c>
      <c r="C2375" s="13" t="s">
        <v>9527</v>
      </c>
      <c r="D2375" s="13" t="s">
        <v>9528</v>
      </c>
      <c r="E2375" s="13" t="s">
        <v>41</v>
      </c>
      <c r="F2375" s="13" t="s">
        <v>16</v>
      </c>
      <c r="G2375" s="7" t="s">
        <v>9529</v>
      </c>
    </row>
    <row r="2376" spans="1:7">
      <c r="A2376" s="5">
        <v>2375</v>
      </c>
      <c r="B2376" s="6" t="s">
        <v>9530</v>
      </c>
      <c r="C2376" s="10" t="s">
        <v>9531</v>
      </c>
      <c r="D2376" s="10" t="s">
        <v>9532</v>
      </c>
      <c r="E2376" s="13" t="s">
        <v>41</v>
      </c>
      <c r="F2376" s="10" t="s">
        <v>16</v>
      </c>
      <c r="G2376" s="7" t="s">
        <v>9533</v>
      </c>
    </row>
    <row r="2377" spans="1:7">
      <c r="A2377" s="5">
        <v>2376</v>
      </c>
      <c r="B2377" s="6" t="s">
        <v>9534</v>
      </c>
      <c r="C2377" s="13" t="s">
        <v>9535</v>
      </c>
      <c r="D2377" s="13" t="s">
        <v>9536</v>
      </c>
      <c r="E2377" s="13" t="s">
        <v>773</v>
      </c>
      <c r="F2377" s="13" t="s">
        <v>11</v>
      </c>
      <c r="G2377" s="7" t="s">
        <v>9537</v>
      </c>
    </row>
    <row r="2378" spans="1:7">
      <c r="A2378" s="5">
        <v>2377</v>
      </c>
      <c r="B2378" s="6" t="s">
        <v>9538</v>
      </c>
      <c r="C2378" s="13" t="s">
        <v>9539</v>
      </c>
      <c r="D2378" s="13" t="s">
        <v>9540</v>
      </c>
      <c r="E2378" s="13" t="s">
        <v>41</v>
      </c>
      <c r="F2378" s="13" t="s">
        <v>16</v>
      </c>
      <c r="G2378" s="7" t="s">
        <v>9541</v>
      </c>
    </row>
    <row r="2379" spans="1:7">
      <c r="A2379" s="5">
        <v>2378</v>
      </c>
      <c r="B2379" s="6" t="s">
        <v>9542</v>
      </c>
      <c r="C2379" s="10" t="s">
        <v>9543</v>
      </c>
      <c r="D2379" s="10" t="s">
        <v>9544</v>
      </c>
      <c r="E2379" s="19" t="s">
        <v>10</v>
      </c>
      <c r="F2379" s="10" t="s">
        <v>16</v>
      </c>
      <c r="G2379" s="7" t="s">
        <v>9545</v>
      </c>
    </row>
    <row r="2380" spans="1:7">
      <c r="A2380" s="5">
        <v>2379</v>
      </c>
      <c r="B2380" s="6" t="s">
        <v>9546</v>
      </c>
      <c r="C2380" s="10" t="s">
        <v>9547</v>
      </c>
      <c r="D2380" s="10" t="s">
        <v>9548</v>
      </c>
      <c r="E2380" s="10" t="s">
        <v>327</v>
      </c>
      <c r="F2380" s="10" t="s">
        <v>270</v>
      </c>
      <c r="G2380" s="7" t="s">
        <v>9549</v>
      </c>
    </row>
    <row r="2381" spans="1:7">
      <c r="A2381" s="5">
        <v>2380</v>
      </c>
      <c r="B2381" s="6" t="s">
        <v>9550</v>
      </c>
      <c r="C2381" s="17" t="s">
        <v>9551</v>
      </c>
      <c r="D2381" s="17" t="s">
        <v>9552</v>
      </c>
      <c r="E2381" s="13" t="s">
        <v>41</v>
      </c>
      <c r="F2381" s="13" t="s">
        <v>16</v>
      </c>
      <c r="G2381" s="7" t="s">
        <v>9553</v>
      </c>
    </row>
    <row r="2382" spans="1:7">
      <c r="A2382" s="5">
        <v>2381</v>
      </c>
      <c r="B2382" s="6" t="s">
        <v>9554</v>
      </c>
      <c r="C2382" s="10" t="s">
        <v>9555</v>
      </c>
      <c r="D2382" s="10" t="s">
        <v>9556</v>
      </c>
      <c r="E2382" s="10" t="s">
        <v>171</v>
      </c>
      <c r="F2382" s="10" t="s">
        <v>72</v>
      </c>
      <c r="G2382" s="7" t="s">
        <v>9557</v>
      </c>
    </row>
    <row r="2383" spans="1:7">
      <c r="A2383" s="5">
        <v>2382</v>
      </c>
      <c r="B2383" s="6" t="s">
        <v>9558</v>
      </c>
      <c r="C2383" s="13" t="s">
        <v>9559</v>
      </c>
      <c r="D2383" s="13" t="s">
        <v>9560</v>
      </c>
      <c r="E2383" s="13" t="s">
        <v>336</v>
      </c>
      <c r="F2383" s="13" t="s">
        <v>16</v>
      </c>
      <c r="G2383" s="7" t="s">
        <v>9561</v>
      </c>
    </row>
    <row r="2384" spans="1:7">
      <c r="A2384" s="5">
        <v>2383</v>
      </c>
      <c r="B2384" s="6" t="s">
        <v>9562</v>
      </c>
      <c r="C2384" s="13" t="s">
        <v>9563</v>
      </c>
      <c r="D2384" s="13" t="s">
        <v>9564</v>
      </c>
      <c r="E2384" s="13" t="s">
        <v>10</v>
      </c>
      <c r="F2384" s="13" t="s">
        <v>249</v>
      </c>
      <c r="G2384" s="7" t="s">
        <v>9565</v>
      </c>
    </row>
    <row r="2385" spans="1:7">
      <c r="A2385" s="5">
        <v>2384</v>
      </c>
      <c r="B2385" s="6" t="s">
        <v>9566</v>
      </c>
      <c r="C2385" s="13" t="s">
        <v>9567</v>
      </c>
      <c r="D2385" s="13" t="s">
        <v>9568</v>
      </c>
      <c r="E2385" s="13" t="s">
        <v>10</v>
      </c>
      <c r="F2385" s="13" t="s">
        <v>16</v>
      </c>
      <c r="G2385" s="7" t="s">
        <v>9569</v>
      </c>
    </row>
    <row r="2386" spans="1:7">
      <c r="A2386" s="5">
        <v>2385</v>
      </c>
      <c r="B2386" s="6" t="s">
        <v>9570</v>
      </c>
      <c r="C2386" s="13" t="s">
        <v>9571</v>
      </c>
      <c r="D2386" s="13" t="s">
        <v>9572</v>
      </c>
      <c r="E2386" s="13" t="s">
        <v>153</v>
      </c>
      <c r="F2386" s="13" t="s">
        <v>16</v>
      </c>
      <c r="G2386" s="7" t="s">
        <v>9573</v>
      </c>
    </row>
    <row r="2387" spans="1:7">
      <c r="A2387" s="5">
        <v>2386</v>
      </c>
      <c r="B2387" s="6" t="s">
        <v>9574</v>
      </c>
      <c r="C2387" s="13" t="s">
        <v>9575</v>
      </c>
      <c r="D2387" s="13" t="s">
        <v>9576</v>
      </c>
      <c r="E2387" s="13" t="s">
        <v>336</v>
      </c>
      <c r="F2387" s="13" t="s">
        <v>270</v>
      </c>
      <c r="G2387" s="7" t="s">
        <v>9577</v>
      </c>
    </row>
    <row r="2388" spans="1:7">
      <c r="A2388" s="5">
        <v>2387</v>
      </c>
      <c r="B2388" s="6" t="s">
        <v>9578</v>
      </c>
      <c r="C2388" s="10" t="s">
        <v>9579</v>
      </c>
      <c r="D2388" s="10" t="s">
        <v>9580</v>
      </c>
      <c r="E2388" s="10" t="s">
        <v>10</v>
      </c>
      <c r="F2388" s="10" t="s">
        <v>72</v>
      </c>
      <c r="G2388" s="7" t="s">
        <v>9581</v>
      </c>
    </row>
    <row r="2389" spans="1:7">
      <c r="A2389" s="5">
        <v>2388</v>
      </c>
      <c r="B2389" s="6" t="s">
        <v>9582</v>
      </c>
      <c r="C2389" s="13" t="s">
        <v>9583</v>
      </c>
      <c r="D2389" s="13" t="s">
        <v>9584</v>
      </c>
      <c r="E2389" s="13" t="s">
        <v>336</v>
      </c>
      <c r="F2389" s="13" t="s">
        <v>270</v>
      </c>
      <c r="G2389" s="7" t="s">
        <v>9585</v>
      </c>
    </row>
    <row r="2390" spans="1:7">
      <c r="A2390" s="5">
        <v>2389</v>
      </c>
      <c r="B2390" s="6" t="s">
        <v>9586</v>
      </c>
      <c r="C2390" s="13" t="s">
        <v>9587</v>
      </c>
      <c r="D2390" s="13" t="s">
        <v>9588</v>
      </c>
      <c r="E2390" s="13" t="s">
        <v>336</v>
      </c>
      <c r="F2390" s="10" t="s">
        <v>16</v>
      </c>
      <c r="G2390" s="7" t="s">
        <v>9589</v>
      </c>
    </row>
    <row r="2391" spans="1:7">
      <c r="A2391" s="5">
        <v>2390</v>
      </c>
      <c r="B2391" s="6" t="s">
        <v>9590</v>
      </c>
      <c r="C2391" s="13" t="s">
        <v>9591</v>
      </c>
      <c r="D2391" s="13" t="s">
        <v>9592</v>
      </c>
      <c r="E2391" s="13" t="s">
        <v>10</v>
      </c>
      <c r="F2391" s="13" t="s">
        <v>16</v>
      </c>
      <c r="G2391" s="7" t="s">
        <v>9593</v>
      </c>
    </row>
    <row r="2392" spans="1:7">
      <c r="A2392" s="5">
        <v>2391</v>
      </c>
      <c r="B2392" s="6" t="s">
        <v>9594</v>
      </c>
      <c r="C2392" s="13" t="s">
        <v>9595</v>
      </c>
      <c r="D2392" s="13" t="s">
        <v>9596</v>
      </c>
      <c r="E2392" s="13" t="s">
        <v>166</v>
      </c>
      <c r="F2392" s="13" t="s">
        <v>72</v>
      </c>
      <c r="G2392" s="7" t="s">
        <v>9597</v>
      </c>
    </row>
    <row r="2393" spans="1:7">
      <c r="A2393" s="5">
        <v>2392</v>
      </c>
      <c r="B2393" s="6" t="s">
        <v>9598</v>
      </c>
      <c r="C2393" s="13" t="s">
        <v>9599</v>
      </c>
      <c r="D2393" s="13" t="s">
        <v>9600</v>
      </c>
      <c r="E2393" s="10" t="s">
        <v>10</v>
      </c>
      <c r="F2393" s="10" t="s">
        <v>11</v>
      </c>
      <c r="G2393" s="7" t="s">
        <v>9601</v>
      </c>
    </row>
    <row r="2394" spans="1:7">
      <c r="A2394" s="5">
        <v>2393</v>
      </c>
      <c r="B2394" s="6" t="s">
        <v>9602</v>
      </c>
      <c r="C2394" s="13" t="s">
        <v>9603</v>
      </c>
      <c r="D2394" s="13" t="s">
        <v>9604</v>
      </c>
      <c r="E2394" s="13" t="s">
        <v>10</v>
      </c>
      <c r="F2394" s="13" t="s">
        <v>16</v>
      </c>
      <c r="G2394" s="7" t="s">
        <v>9605</v>
      </c>
    </row>
    <row r="2395" spans="1:7">
      <c r="A2395" s="5">
        <v>2394</v>
      </c>
      <c r="B2395" s="6" t="s">
        <v>9606</v>
      </c>
      <c r="C2395" s="13" t="s">
        <v>9607</v>
      </c>
      <c r="D2395" s="13" t="s">
        <v>9608</v>
      </c>
      <c r="E2395" s="6" t="s">
        <v>77</v>
      </c>
      <c r="F2395" s="13" t="s">
        <v>11</v>
      </c>
      <c r="G2395" s="7" t="s">
        <v>9609</v>
      </c>
    </row>
    <row r="2396" spans="1:7">
      <c r="A2396" s="5">
        <v>2395</v>
      </c>
      <c r="B2396" s="6" t="s">
        <v>9610</v>
      </c>
      <c r="C2396" s="13" t="s">
        <v>9611</v>
      </c>
      <c r="D2396" s="13" t="s">
        <v>9612</v>
      </c>
      <c r="E2396" s="13" t="s">
        <v>41</v>
      </c>
      <c r="F2396" s="13" t="s">
        <v>16</v>
      </c>
      <c r="G2396" s="7" t="s">
        <v>9613</v>
      </c>
    </row>
    <row r="2397" spans="1:7">
      <c r="A2397" s="5">
        <v>2396</v>
      </c>
      <c r="B2397" s="6" t="s">
        <v>9614</v>
      </c>
      <c r="C2397" s="10" t="s">
        <v>9615</v>
      </c>
      <c r="D2397" s="10" t="s">
        <v>9616</v>
      </c>
      <c r="E2397" s="10" t="s">
        <v>10</v>
      </c>
      <c r="F2397" s="10" t="s">
        <v>16</v>
      </c>
      <c r="G2397" s="7" t="s">
        <v>9617</v>
      </c>
    </row>
    <row r="2398" spans="1:7">
      <c r="A2398" s="5">
        <v>2397</v>
      </c>
      <c r="B2398" s="6" t="s">
        <v>9618</v>
      </c>
      <c r="C2398" s="10" t="s">
        <v>9619</v>
      </c>
      <c r="D2398" s="10" t="s">
        <v>9620</v>
      </c>
      <c r="E2398" s="10" t="s">
        <v>41</v>
      </c>
      <c r="F2398" s="10" t="s">
        <v>16</v>
      </c>
      <c r="G2398" s="7" t="s">
        <v>9621</v>
      </c>
    </row>
    <row r="2399" spans="1:7">
      <c r="A2399" s="5">
        <v>2398</v>
      </c>
      <c r="B2399" s="6" t="s">
        <v>9622</v>
      </c>
      <c r="C2399" s="13" t="s">
        <v>9623</v>
      </c>
      <c r="D2399" s="13" t="s">
        <v>9624</v>
      </c>
      <c r="E2399" s="6" t="s">
        <v>41</v>
      </c>
      <c r="F2399" s="13" t="s">
        <v>11</v>
      </c>
      <c r="G2399" s="7" t="s">
        <v>9625</v>
      </c>
    </row>
    <row r="2400" spans="1:7">
      <c r="A2400" s="5">
        <v>2399</v>
      </c>
      <c r="B2400" s="6" t="s">
        <v>9626</v>
      </c>
      <c r="C2400" s="13" t="s">
        <v>9627</v>
      </c>
      <c r="D2400" s="13" t="s">
        <v>9628</v>
      </c>
      <c r="E2400" s="13" t="s">
        <v>10</v>
      </c>
      <c r="F2400" s="13" t="s">
        <v>16</v>
      </c>
      <c r="G2400" s="7" t="s">
        <v>9629</v>
      </c>
    </row>
    <row r="2401" spans="1:7">
      <c r="A2401" s="5">
        <v>2400</v>
      </c>
      <c r="B2401" s="6" t="s">
        <v>9630</v>
      </c>
      <c r="C2401" s="13" t="s">
        <v>9631</v>
      </c>
      <c r="D2401" s="13" t="s">
        <v>9632</v>
      </c>
      <c r="E2401" s="13" t="s">
        <v>166</v>
      </c>
      <c r="F2401" s="13" t="s">
        <v>270</v>
      </c>
      <c r="G2401" s="7" t="s">
        <v>9633</v>
      </c>
    </row>
    <row r="2402" spans="1:7">
      <c r="A2402" s="5">
        <v>2401</v>
      </c>
      <c r="B2402" s="6" t="s">
        <v>9634</v>
      </c>
      <c r="C2402" s="13" t="s">
        <v>9635</v>
      </c>
      <c r="D2402" s="13" t="s">
        <v>9636</v>
      </c>
      <c r="E2402" s="13" t="s">
        <v>166</v>
      </c>
      <c r="F2402" s="13" t="s">
        <v>16</v>
      </c>
      <c r="G2402" s="7" t="s">
        <v>9637</v>
      </c>
    </row>
    <row r="2403" spans="1:7">
      <c r="A2403" s="5">
        <v>2402</v>
      </c>
      <c r="B2403" s="6" t="s">
        <v>9638</v>
      </c>
      <c r="C2403" s="13" t="s">
        <v>9639</v>
      </c>
      <c r="D2403" s="13" t="s">
        <v>9640</v>
      </c>
      <c r="E2403" s="13" t="s">
        <v>166</v>
      </c>
      <c r="F2403" s="13" t="s">
        <v>67</v>
      </c>
      <c r="G2403" s="7" t="s">
        <v>9641</v>
      </c>
    </row>
    <row r="2404" spans="1:7">
      <c r="A2404" s="5">
        <v>2403</v>
      </c>
      <c r="B2404" s="6" t="s">
        <v>9642</v>
      </c>
      <c r="C2404" s="10" t="s">
        <v>9643</v>
      </c>
      <c r="D2404" s="10" t="s">
        <v>9644</v>
      </c>
      <c r="E2404" s="10" t="s">
        <v>10</v>
      </c>
      <c r="F2404" s="10" t="s">
        <v>16</v>
      </c>
      <c r="G2404" s="7" t="s">
        <v>9645</v>
      </c>
    </row>
    <row r="2405" spans="1:7">
      <c r="A2405" s="5">
        <v>2404</v>
      </c>
      <c r="B2405" s="6" t="s">
        <v>9646</v>
      </c>
      <c r="C2405" s="13" t="s">
        <v>9647</v>
      </c>
      <c r="D2405" s="13" t="s">
        <v>9648</v>
      </c>
      <c r="E2405" s="13" t="s">
        <v>10</v>
      </c>
      <c r="F2405" s="13" t="s">
        <v>16</v>
      </c>
      <c r="G2405" s="7" t="s">
        <v>9649</v>
      </c>
    </row>
    <row r="2406" spans="1:7">
      <c r="A2406" s="5">
        <v>2405</v>
      </c>
      <c r="B2406" s="6" t="s">
        <v>9650</v>
      </c>
      <c r="C2406" s="13" t="s">
        <v>9651</v>
      </c>
      <c r="D2406" s="13" t="s">
        <v>9652</v>
      </c>
      <c r="E2406" s="13" t="s">
        <v>41</v>
      </c>
      <c r="F2406" s="13" t="s">
        <v>16</v>
      </c>
      <c r="G2406" s="7" t="s">
        <v>9653</v>
      </c>
    </row>
    <row r="2407" spans="1:7">
      <c r="A2407" s="5">
        <v>2406</v>
      </c>
      <c r="B2407" s="6" t="s">
        <v>9654</v>
      </c>
      <c r="C2407" s="13" t="s">
        <v>9655</v>
      </c>
      <c r="D2407" s="13" t="s">
        <v>9656</v>
      </c>
      <c r="E2407" s="13" t="s">
        <v>10</v>
      </c>
      <c r="F2407" s="10" t="s">
        <v>16</v>
      </c>
      <c r="G2407" s="7" t="s">
        <v>9657</v>
      </c>
    </row>
    <row r="2408" spans="1:7">
      <c r="A2408" s="5">
        <v>2407</v>
      </c>
      <c r="B2408" s="6" t="s">
        <v>9658</v>
      </c>
      <c r="C2408" s="10" t="s">
        <v>9659</v>
      </c>
      <c r="D2408" s="10" t="s">
        <v>9660</v>
      </c>
      <c r="E2408" s="10" t="s">
        <v>10</v>
      </c>
      <c r="F2408" s="10" t="s">
        <v>270</v>
      </c>
      <c r="G2408" s="7" t="s">
        <v>9661</v>
      </c>
    </row>
    <row r="2409" spans="1:7">
      <c r="A2409" s="5">
        <v>2408</v>
      </c>
      <c r="B2409" s="6" t="s">
        <v>9662</v>
      </c>
      <c r="C2409" s="13" t="s">
        <v>9663</v>
      </c>
      <c r="D2409" s="13" t="s">
        <v>9664</v>
      </c>
      <c r="E2409" s="13" t="s">
        <v>153</v>
      </c>
      <c r="F2409" s="13" t="s">
        <v>72</v>
      </c>
      <c r="G2409" s="7" t="s">
        <v>9665</v>
      </c>
    </row>
    <row r="2410" spans="1:7">
      <c r="A2410" s="5">
        <v>2409</v>
      </c>
      <c r="B2410" s="6" t="s">
        <v>9666</v>
      </c>
      <c r="C2410" s="13" t="s">
        <v>9667</v>
      </c>
      <c r="D2410" s="13" t="s">
        <v>9668</v>
      </c>
      <c r="E2410" s="10" t="s">
        <v>119</v>
      </c>
      <c r="F2410" s="10" t="s">
        <v>16</v>
      </c>
      <c r="G2410" s="7" t="s">
        <v>9669</v>
      </c>
    </row>
    <row r="2411" spans="1:7">
      <c r="A2411" s="5">
        <v>2410</v>
      </c>
      <c r="B2411" s="6" t="s">
        <v>9670</v>
      </c>
      <c r="C2411" s="13" t="s">
        <v>9671</v>
      </c>
      <c r="D2411" s="13" t="s">
        <v>9672</v>
      </c>
      <c r="E2411" s="13" t="s">
        <v>10</v>
      </c>
      <c r="F2411" s="10" t="s">
        <v>16</v>
      </c>
      <c r="G2411" s="7" t="s">
        <v>9673</v>
      </c>
    </row>
    <row r="2412" spans="1:7">
      <c r="A2412" s="5">
        <v>2411</v>
      </c>
      <c r="B2412" s="6" t="s">
        <v>9674</v>
      </c>
      <c r="C2412" s="13" t="s">
        <v>9675</v>
      </c>
      <c r="D2412" s="13" t="s">
        <v>9676</v>
      </c>
      <c r="E2412" s="13" t="s">
        <v>10</v>
      </c>
      <c r="F2412" s="13" t="s">
        <v>16</v>
      </c>
      <c r="G2412" s="7" t="s">
        <v>9677</v>
      </c>
    </row>
    <row r="2413" spans="1:7">
      <c r="A2413" s="5">
        <v>2412</v>
      </c>
      <c r="B2413" s="6" t="s">
        <v>9678</v>
      </c>
      <c r="C2413" s="13" t="s">
        <v>9679</v>
      </c>
      <c r="D2413" s="13" t="s">
        <v>9680</v>
      </c>
      <c r="E2413" s="13" t="s">
        <v>336</v>
      </c>
      <c r="F2413" s="13" t="s">
        <v>341</v>
      </c>
      <c r="G2413" s="7" t="s">
        <v>9681</v>
      </c>
    </row>
    <row r="2414" spans="1:7">
      <c r="A2414" s="5">
        <v>2413</v>
      </c>
      <c r="B2414" s="6" t="s">
        <v>9682</v>
      </c>
      <c r="C2414" s="13" t="s">
        <v>9683</v>
      </c>
      <c r="D2414" s="13" t="s">
        <v>9684</v>
      </c>
      <c r="E2414" s="13" t="s">
        <v>119</v>
      </c>
      <c r="F2414" s="13" t="s">
        <v>16</v>
      </c>
      <c r="G2414" s="7" t="s">
        <v>9685</v>
      </c>
    </row>
    <row r="2415" spans="1:7">
      <c r="A2415" s="5">
        <v>2414</v>
      </c>
      <c r="B2415" s="6" t="s">
        <v>9686</v>
      </c>
      <c r="C2415" s="13" t="s">
        <v>9687</v>
      </c>
      <c r="D2415" s="13" t="s">
        <v>9688</v>
      </c>
      <c r="E2415" s="13" t="s">
        <v>41</v>
      </c>
      <c r="F2415" s="13" t="s">
        <v>11</v>
      </c>
      <c r="G2415" s="7" t="s">
        <v>9689</v>
      </c>
    </row>
    <row r="2416" spans="1:7">
      <c r="A2416" s="5">
        <v>2415</v>
      </c>
      <c r="B2416" s="6" t="s">
        <v>9690</v>
      </c>
      <c r="C2416" s="10" t="s">
        <v>9691</v>
      </c>
      <c r="D2416" s="10" t="s">
        <v>9692</v>
      </c>
      <c r="E2416" s="10" t="s">
        <v>171</v>
      </c>
      <c r="F2416" s="10" t="s">
        <v>16</v>
      </c>
      <c r="G2416" s="7" t="s">
        <v>9693</v>
      </c>
    </row>
    <row r="2417" spans="1:7">
      <c r="A2417" s="5">
        <v>2416</v>
      </c>
      <c r="B2417" s="6" t="s">
        <v>9694</v>
      </c>
      <c r="C2417" s="13" t="s">
        <v>9695</v>
      </c>
      <c r="D2417" s="13" t="s">
        <v>9696</v>
      </c>
      <c r="E2417" s="13" t="s">
        <v>41</v>
      </c>
      <c r="F2417" s="13" t="s">
        <v>11</v>
      </c>
      <c r="G2417" s="7" t="s">
        <v>9697</v>
      </c>
    </row>
    <row r="2418" spans="1:7">
      <c r="A2418" s="5">
        <v>2417</v>
      </c>
      <c r="B2418" s="6" t="s">
        <v>9698</v>
      </c>
      <c r="C2418" s="13" t="s">
        <v>9699</v>
      </c>
      <c r="D2418" s="13" t="s">
        <v>9700</v>
      </c>
      <c r="E2418" s="13" t="s">
        <v>336</v>
      </c>
      <c r="F2418" s="13" t="s">
        <v>249</v>
      </c>
      <c r="G2418" s="7" t="s">
        <v>9701</v>
      </c>
    </row>
    <row r="2419" spans="1:7">
      <c r="A2419" s="5">
        <v>2418</v>
      </c>
      <c r="B2419" s="6" t="s">
        <v>9702</v>
      </c>
      <c r="C2419" s="13" t="s">
        <v>9703</v>
      </c>
      <c r="D2419" s="13" t="s">
        <v>9704</v>
      </c>
      <c r="E2419" s="13" t="s">
        <v>41</v>
      </c>
      <c r="F2419" s="13" t="s">
        <v>16</v>
      </c>
      <c r="G2419" s="7" t="s">
        <v>9705</v>
      </c>
    </row>
    <row r="2420" spans="1:7">
      <c r="A2420" s="5">
        <v>2419</v>
      </c>
      <c r="B2420" s="6" t="s">
        <v>9706</v>
      </c>
      <c r="C2420" s="13" t="s">
        <v>9707</v>
      </c>
      <c r="D2420" s="10" t="s">
        <v>9708</v>
      </c>
      <c r="E2420" s="13" t="s">
        <v>327</v>
      </c>
      <c r="F2420" s="10" t="s">
        <v>16</v>
      </c>
      <c r="G2420" s="7" t="s">
        <v>9709</v>
      </c>
    </row>
    <row r="2421" spans="1:7">
      <c r="A2421" s="5">
        <v>2420</v>
      </c>
      <c r="B2421" s="6" t="s">
        <v>9710</v>
      </c>
      <c r="C2421" s="10" t="s">
        <v>9711</v>
      </c>
      <c r="D2421" s="10" t="s">
        <v>9712</v>
      </c>
      <c r="E2421" s="10" t="s">
        <v>41</v>
      </c>
      <c r="F2421" s="10" t="s">
        <v>11</v>
      </c>
      <c r="G2421" s="7" t="s">
        <v>9713</v>
      </c>
    </row>
    <row r="2422" spans="1:7">
      <c r="A2422" s="5">
        <v>2421</v>
      </c>
      <c r="B2422" s="6" t="s">
        <v>9714</v>
      </c>
      <c r="C2422" s="13" t="s">
        <v>9715</v>
      </c>
      <c r="D2422" s="13" t="s">
        <v>9716</v>
      </c>
      <c r="E2422" s="13" t="s">
        <v>336</v>
      </c>
      <c r="F2422" s="13" t="s">
        <v>16</v>
      </c>
      <c r="G2422" s="7" t="s">
        <v>9717</v>
      </c>
    </row>
    <row r="2423" spans="1:7">
      <c r="A2423" s="5">
        <v>2422</v>
      </c>
      <c r="B2423" s="6" t="s">
        <v>9718</v>
      </c>
      <c r="C2423" s="13" t="s">
        <v>9719</v>
      </c>
      <c r="D2423" s="13" t="s">
        <v>9720</v>
      </c>
      <c r="E2423" s="13" t="s">
        <v>10</v>
      </c>
      <c r="F2423" s="13" t="s">
        <v>16</v>
      </c>
      <c r="G2423" s="7" t="s">
        <v>9721</v>
      </c>
    </row>
    <row r="2424" spans="1:7">
      <c r="A2424" s="5">
        <v>2423</v>
      </c>
      <c r="B2424" s="6" t="s">
        <v>9722</v>
      </c>
      <c r="C2424" s="13" t="s">
        <v>9723</v>
      </c>
      <c r="D2424" s="13" t="s">
        <v>9724</v>
      </c>
      <c r="E2424" s="13" t="s">
        <v>41</v>
      </c>
      <c r="F2424" s="13" t="s">
        <v>16</v>
      </c>
      <c r="G2424" s="7" t="s">
        <v>9725</v>
      </c>
    </row>
    <row r="2425" spans="1:7">
      <c r="A2425" s="5">
        <v>2424</v>
      </c>
      <c r="B2425" s="6" t="s">
        <v>9726</v>
      </c>
      <c r="C2425" s="13" t="s">
        <v>9727</v>
      </c>
      <c r="D2425" s="13" t="s">
        <v>9728</v>
      </c>
      <c r="E2425" s="6" t="s">
        <v>171</v>
      </c>
      <c r="F2425" s="13" t="s">
        <v>16</v>
      </c>
      <c r="G2425" s="7" t="s">
        <v>9729</v>
      </c>
    </row>
    <row r="2426" spans="1:7">
      <c r="A2426" s="5">
        <v>2425</v>
      </c>
      <c r="B2426" s="6" t="s">
        <v>9730</v>
      </c>
      <c r="C2426" s="13" t="s">
        <v>9731</v>
      </c>
      <c r="D2426" s="13" t="s">
        <v>9732</v>
      </c>
      <c r="E2426" s="13" t="s">
        <v>41</v>
      </c>
      <c r="F2426" s="13" t="s">
        <v>67</v>
      </c>
      <c r="G2426" s="7" t="s">
        <v>9733</v>
      </c>
    </row>
    <row r="2427" spans="1:7">
      <c r="A2427" s="5">
        <v>2426</v>
      </c>
      <c r="B2427" s="6" t="s">
        <v>9734</v>
      </c>
      <c r="C2427" s="13" t="s">
        <v>9735</v>
      </c>
      <c r="D2427" s="13" t="s">
        <v>9736</v>
      </c>
      <c r="E2427" s="13" t="s">
        <v>41</v>
      </c>
      <c r="F2427" s="13" t="s">
        <v>16</v>
      </c>
      <c r="G2427" s="7" t="s">
        <v>9737</v>
      </c>
    </row>
    <row r="2428" spans="1:7">
      <c r="A2428" s="5">
        <v>2427</v>
      </c>
      <c r="B2428" s="6" t="s">
        <v>9738</v>
      </c>
      <c r="C2428" s="10" t="s">
        <v>9739</v>
      </c>
      <c r="D2428" s="10" t="s">
        <v>9740</v>
      </c>
      <c r="E2428" s="10" t="s">
        <v>10</v>
      </c>
      <c r="F2428" s="10" t="s">
        <v>11</v>
      </c>
      <c r="G2428" s="7" t="s">
        <v>9741</v>
      </c>
    </row>
    <row r="2429" spans="1:7">
      <c r="A2429" s="5">
        <v>2428</v>
      </c>
      <c r="B2429" s="6" t="s">
        <v>9742</v>
      </c>
      <c r="C2429" s="10" t="s">
        <v>9743</v>
      </c>
      <c r="D2429" s="10" t="s">
        <v>9744</v>
      </c>
      <c r="E2429" s="10" t="s">
        <v>10</v>
      </c>
      <c r="F2429" s="10" t="s">
        <v>16</v>
      </c>
      <c r="G2429" s="7" t="s">
        <v>9745</v>
      </c>
    </row>
    <row r="2430" spans="1:7">
      <c r="A2430" s="5">
        <v>2429</v>
      </c>
      <c r="B2430" s="6" t="s">
        <v>9746</v>
      </c>
      <c r="C2430" s="10" t="s">
        <v>9747</v>
      </c>
      <c r="D2430" s="10" t="s">
        <v>9748</v>
      </c>
      <c r="E2430" s="10" t="s">
        <v>10</v>
      </c>
      <c r="F2430" s="10" t="s">
        <v>16</v>
      </c>
      <c r="G2430" s="7" t="s">
        <v>9749</v>
      </c>
    </row>
    <row r="2431" spans="1:7">
      <c r="A2431" s="5">
        <v>2430</v>
      </c>
      <c r="B2431" s="6" t="s">
        <v>9750</v>
      </c>
      <c r="C2431" s="10" t="s">
        <v>9751</v>
      </c>
      <c r="D2431" s="10" t="s">
        <v>9752</v>
      </c>
      <c r="E2431" s="10" t="s">
        <v>10</v>
      </c>
      <c r="F2431" s="10" t="s">
        <v>16</v>
      </c>
      <c r="G2431" s="7" t="s">
        <v>9753</v>
      </c>
    </row>
    <row r="2432" spans="1:7">
      <c r="A2432" s="5">
        <v>2431</v>
      </c>
      <c r="B2432" s="6" t="s">
        <v>9754</v>
      </c>
      <c r="C2432" s="13" t="s">
        <v>9755</v>
      </c>
      <c r="D2432" s="13" t="s">
        <v>9756</v>
      </c>
      <c r="E2432" s="13" t="s">
        <v>41</v>
      </c>
      <c r="F2432" s="13" t="s">
        <v>341</v>
      </c>
      <c r="G2432" s="7" t="s">
        <v>9757</v>
      </c>
    </row>
    <row r="2433" spans="1:7">
      <c r="A2433" s="5">
        <v>2432</v>
      </c>
      <c r="B2433" s="6" t="s">
        <v>9758</v>
      </c>
      <c r="C2433" s="10" t="s">
        <v>9759</v>
      </c>
      <c r="D2433" s="10" t="s">
        <v>9760</v>
      </c>
      <c r="E2433" s="10" t="s">
        <v>10</v>
      </c>
      <c r="F2433" s="10" t="s">
        <v>16</v>
      </c>
      <c r="G2433" s="7" t="s">
        <v>9761</v>
      </c>
    </row>
    <row r="2434" spans="1:7">
      <c r="A2434" s="5">
        <v>2433</v>
      </c>
      <c r="B2434" s="6" t="s">
        <v>9762</v>
      </c>
      <c r="C2434" s="13" t="s">
        <v>9763</v>
      </c>
      <c r="D2434" s="13" t="s">
        <v>9764</v>
      </c>
      <c r="E2434" s="13" t="s">
        <v>10</v>
      </c>
      <c r="F2434" s="13" t="s">
        <v>16</v>
      </c>
      <c r="G2434" s="7" t="s">
        <v>9765</v>
      </c>
    </row>
    <row r="2435" spans="1:7">
      <c r="A2435" s="5">
        <v>2434</v>
      </c>
      <c r="B2435" s="6" t="s">
        <v>9766</v>
      </c>
      <c r="C2435" s="10" t="s">
        <v>9767</v>
      </c>
      <c r="D2435" s="10" t="s">
        <v>9768</v>
      </c>
      <c r="E2435" s="6" t="s">
        <v>3131</v>
      </c>
      <c r="F2435" s="13" t="s">
        <v>16</v>
      </c>
      <c r="G2435" s="7" t="s">
        <v>9769</v>
      </c>
    </row>
    <row r="2436" spans="1:7">
      <c r="A2436" s="5">
        <v>2435</v>
      </c>
      <c r="B2436" s="6" t="s">
        <v>9770</v>
      </c>
      <c r="C2436" s="13" t="s">
        <v>9771</v>
      </c>
      <c r="D2436" s="13" t="s">
        <v>9772</v>
      </c>
      <c r="E2436" s="13" t="s">
        <v>10</v>
      </c>
      <c r="F2436" s="13" t="s">
        <v>16</v>
      </c>
      <c r="G2436" s="7" t="s">
        <v>9773</v>
      </c>
    </row>
    <row r="2437" spans="1:7">
      <c r="A2437" s="5">
        <v>2436</v>
      </c>
      <c r="B2437" s="6" t="s">
        <v>9774</v>
      </c>
      <c r="C2437" s="13" t="s">
        <v>9775</v>
      </c>
      <c r="D2437" s="8" t="s">
        <v>9776</v>
      </c>
      <c r="E2437" s="13" t="s">
        <v>336</v>
      </c>
      <c r="F2437" s="13" t="s">
        <v>341</v>
      </c>
      <c r="G2437" s="7" t="s">
        <v>9777</v>
      </c>
    </row>
    <row r="2438" spans="1:7">
      <c r="A2438" s="5">
        <v>2437</v>
      </c>
      <c r="B2438" s="6" t="s">
        <v>9778</v>
      </c>
      <c r="C2438" s="13" t="s">
        <v>9779</v>
      </c>
      <c r="D2438" s="13" t="s">
        <v>9780</v>
      </c>
      <c r="E2438" s="13" t="s">
        <v>10</v>
      </c>
      <c r="F2438" s="13" t="s">
        <v>16</v>
      </c>
      <c r="G2438" s="7" t="s">
        <v>9781</v>
      </c>
    </row>
    <row r="2439" spans="1:7">
      <c r="A2439" s="5">
        <v>2438</v>
      </c>
      <c r="B2439" s="6" t="s">
        <v>9782</v>
      </c>
      <c r="C2439" s="13" t="s">
        <v>9783</v>
      </c>
      <c r="D2439" s="13" t="s">
        <v>9784</v>
      </c>
      <c r="E2439" s="13" t="s">
        <v>41</v>
      </c>
      <c r="F2439" s="13" t="s">
        <v>67</v>
      </c>
      <c r="G2439" s="7" t="s">
        <v>9785</v>
      </c>
    </row>
    <row r="2440" spans="1:7">
      <c r="A2440" s="5">
        <v>2439</v>
      </c>
      <c r="B2440" s="6" t="s">
        <v>9786</v>
      </c>
      <c r="C2440" s="13" t="s">
        <v>9787</v>
      </c>
      <c r="D2440" s="13" t="s">
        <v>9788</v>
      </c>
      <c r="E2440" s="13" t="s">
        <v>475</v>
      </c>
      <c r="F2440" s="13" t="s">
        <v>67</v>
      </c>
      <c r="G2440" s="7" t="s">
        <v>9789</v>
      </c>
    </row>
    <row r="2441" spans="1:7">
      <c r="A2441" s="5">
        <v>2440</v>
      </c>
      <c r="B2441" s="6" t="s">
        <v>9790</v>
      </c>
      <c r="C2441" s="13" t="s">
        <v>9791</v>
      </c>
      <c r="D2441" s="13" t="s">
        <v>9792</v>
      </c>
      <c r="E2441" s="13" t="s">
        <v>336</v>
      </c>
      <c r="F2441" s="13" t="s">
        <v>16</v>
      </c>
      <c r="G2441" s="7" t="s">
        <v>9793</v>
      </c>
    </row>
    <row r="2442" spans="1:7">
      <c r="A2442" s="5">
        <v>2441</v>
      </c>
      <c r="B2442" s="6" t="s">
        <v>9794</v>
      </c>
      <c r="C2442" s="13" t="s">
        <v>9795</v>
      </c>
      <c r="D2442" s="13" t="s">
        <v>9796</v>
      </c>
      <c r="E2442" s="13" t="s">
        <v>171</v>
      </c>
      <c r="F2442" s="13" t="s">
        <v>249</v>
      </c>
      <c r="G2442" s="7" t="s">
        <v>9797</v>
      </c>
    </row>
    <row r="2443" spans="1:7">
      <c r="A2443" s="5">
        <v>2442</v>
      </c>
      <c r="B2443" s="6" t="s">
        <v>9798</v>
      </c>
      <c r="C2443" s="13" t="s">
        <v>9799</v>
      </c>
      <c r="D2443" s="6" t="s">
        <v>9800</v>
      </c>
      <c r="E2443" s="13" t="s">
        <v>10</v>
      </c>
      <c r="F2443" s="13" t="s">
        <v>67</v>
      </c>
      <c r="G2443" s="7" t="s">
        <v>9801</v>
      </c>
    </row>
    <row r="2444" spans="1:7">
      <c r="A2444" s="5">
        <v>2443</v>
      </c>
      <c r="B2444" s="6" t="s">
        <v>9802</v>
      </c>
      <c r="C2444" s="13" t="s">
        <v>9803</v>
      </c>
      <c r="D2444" s="13" t="s">
        <v>9804</v>
      </c>
      <c r="E2444" s="13" t="s">
        <v>10</v>
      </c>
      <c r="F2444" s="13" t="s">
        <v>16</v>
      </c>
      <c r="G2444" s="7" t="s">
        <v>9805</v>
      </c>
    </row>
    <row r="2445" spans="1:7">
      <c r="A2445" s="5">
        <v>2444</v>
      </c>
      <c r="B2445" s="6" t="s">
        <v>9806</v>
      </c>
      <c r="C2445" s="10" t="s">
        <v>9807</v>
      </c>
      <c r="D2445" s="10" t="s">
        <v>9808</v>
      </c>
      <c r="E2445" s="10" t="s">
        <v>10</v>
      </c>
      <c r="F2445" s="10" t="s">
        <v>16</v>
      </c>
      <c r="G2445" s="7" t="s">
        <v>9809</v>
      </c>
    </row>
    <row r="2446" spans="1:7">
      <c r="A2446" s="5">
        <v>2445</v>
      </c>
      <c r="B2446" s="6" t="s">
        <v>9810</v>
      </c>
      <c r="C2446" s="17" t="s">
        <v>9811</v>
      </c>
      <c r="D2446" s="17" t="s">
        <v>9812</v>
      </c>
      <c r="E2446" s="13" t="s">
        <v>41</v>
      </c>
      <c r="F2446" s="13" t="s">
        <v>16</v>
      </c>
      <c r="G2446" s="7" t="s">
        <v>9813</v>
      </c>
    </row>
    <row r="2447" spans="1:7">
      <c r="A2447" s="5">
        <v>2446</v>
      </c>
      <c r="B2447" s="6" t="s">
        <v>9814</v>
      </c>
      <c r="C2447" s="13" t="s">
        <v>9815</v>
      </c>
      <c r="D2447" s="13" t="s">
        <v>9816</v>
      </c>
      <c r="E2447" s="13" t="s">
        <v>46</v>
      </c>
      <c r="F2447" s="13" t="s">
        <v>16</v>
      </c>
      <c r="G2447" s="7" t="s">
        <v>9817</v>
      </c>
    </row>
    <row r="2448" spans="1:7">
      <c r="A2448" s="5">
        <v>2447</v>
      </c>
      <c r="B2448" s="6" t="s">
        <v>9818</v>
      </c>
      <c r="C2448" s="10" t="s">
        <v>9819</v>
      </c>
      <c r="D2448" s="10" t="s">
        <v>9820</v>
      </c>
      <c r="E2448" s="10" t="s">
        <v>10</v>
      </c>
      <c r="F2448" s="10" t="s">
        <v>442</v>
      </c>
      <c r="G2448" s="7" t="s">
        <v>9821</v>
      </c>
    </row>
    <row r="2449" spans="1:7">
      <c r="A2449" s="5">
        <v>2448</v>
      </c>
      <c r="B2449" s="6" t="s">
        <v>9822</v>
      </c>
      <c r="C2449" s="10" t="s">
        <v>9823</v>
      </c>
      <c r="D2449" s="10" t="s">
        <v>9824</v>
      </c>
      <c r="E2449" s="10" t="s">
        <v>10</v>
      </c>
      <c r="F2449" s="10" t="s">
        <v>16</v>
      </c>
      <c r="G2449" s="7" t="s">
        <v>9825</v>
      </c>
    </row>
    <row r="2450" spans="1:7">
      <c r="A2450" s="5">
        <v>2449</v>
      </c>
      <c r="B2450" s="6" t="s">
        <v>9826</v>
      </c>
      <c r="C2450" s="13" t="s">
        <v>9827</v>
      </c>
      <c r="D2450" s="13" t="s">
        <v>9828</v>
      </c>
      <c r="E2450" s="13" t="s">
        <v>336</v>
      </c>
      <c r="F2450" s="13" t="s">
        <v>16</v>
      </c>
      <c r="G2450" s="7" t="s">
        <v>9829</v>
      </c>
    </row>
    <row r="2451" spans="1:7">
      <c r="A2451" s="5">
        <v>2450</v>
      </c>
      <c r="B2451" s="6" t="s">
        <v>9830</v>
      </c>
      <c r="C2451" s="10" t="s">
        <v>9831</v>
      </c>
      <c r="D2451" s="10" t="s">
        <v>9832</v>
      </c>
      <c r="E2451" s="10" t="s">
        <v>153</v>
      </c>
      <c r="F2451" s="10" t="s">
        <v>67</v>
      </c>
      <c r="G2451" s="7" t="s">
        <v>9833</v>
      </c>
    </row>
    <row r="2452" spans="1:7">
      <c r="A2452" s="5">
        <v>2451</v>
      </c>
      <c r="B2452" s="6" t="s">
        <v>9834</v>
      </c>
      <c r="C2452" s="13" t="s">
        <v>9835</v>
      </c>
      <c r="D2452" s="13" t="s">
        <v>9836</v>
      </c>
      <c r="E2452" s="13" t="s">
        <v>171</v>
      </c>
      <c r="F2452" s="13" t="s">
        <v>72</v>
      </c>
      <c r="G2452" s="7" t="s">
        <v>9837</v>
      </c>
    </row>
    <row r="2453" spans="1:7">
      <c r="A2453" s="5">
        <v>2452</v>
      </c>
      <c r="B2453" s="6" t="s">
        <v>9838</v>
      </c>
      <c r="C2453" s="13" t="s">
        <v>9839</v>
      </c>
      <c r="D2453" s="13" t="s">
        <v>9840</v>
      </c>
      <c r="E2453" s="13" t="s">
        <v>10</v>
      </c>
      <c r="F2453" s="13" t="s">
        <v>16</v>
      </c>
      <c r="G2453" s="7" t="s">
        <v>9841</v>
      </c>
    </row>
    <row r="2454" spans="1:7">
      <c r="A2454" s="5">
        <v>2453</v>
      </c>
      <c r="B2454" s="6" t="s">
        <v>9842</v>
      </c>
      <c r="C2454" s="10" t="s">
        <v>9843</v>
      </c>
      <c r="D2454" s="10" t="s">
        <v>9844</v>
      </c>
      <c r="E2454" s="10" t="s">
        <v>10</v>
      </c>
      <c r="F2454" s="10" t="s">
        <v>16</v>
      </c>
      <c r="G2454" s="7" t="s">
        <v>9845</v>
      </c>
    </row>
    <row r="2455" spans="1:7">
      <c r="A2455" s="5">
        <v>2454</v>
      </c>
      <c r="B2455" s="6" t="s">
        <v>9846</v>
      </c>
      <c r="C2455" s="13" t="s">
        <v>9847</v>
      </c>
      <c r="D2455" s="13" t="s">
        <v>9848</v>
      </c>
      <c r="E2455" s="13" t="s">
        <v>77</v>
      </c>
      <c r="F2455" s="13" t="s">
        <v>341</v>
      </c>
      <c r="G2455" s="7" t="s">
        <v>9849</v>
      </c>
    </row>
    <row r="2456" spans="1:7">
      <c r="A2456" s="5">
        <v>2455</v>
      </c>
      <c r="B2456" s="6" t="s">
        <v>9850</v>
      </c>
      <c r="C2456" s="13" t="s">
        <v>9851</v>
      </c>
      <c r="D2456" s="13" t="s">
        <v>9852</v>
      </c>
      <c r="E2456" s="13" t="s">
        <v>41</v>
      </c>
      <c r="F2456" s="13" t="s">
        <v>249</v>
      </c>
      <c r="G2456" s="7" t="s">
        <v>9853</v>
      </c>
    </row>
    <row r="2457" spans="1:7">
      <c r="A2457" s="5">
        <v>2456</v>
      </c>
      <c r="B2457" s="6" t="s">
        <v>9854</v>
      </c>
      <c r="C2457" s="10" t="s">
        <v>9855</v>
      </c>
      <c r="D2457" s="10" t="s">
        <v>9856</v>
      </c>
      <c r="E2457" s="10" t="s">
        <v>41</v>
      </c>
      <c r="F2457" s="10" t="s">
        <v>341</v>
      </c>
      <c r="G2457" s="7" t="s">
        <v>9857</v>
      </c>
    </row>
    <row r="2458" spans="1:7">
      <c r="A2458" s="5">
        <v>2457</v>
      </c>
      <c r="B2458" s="6" t="s">
        <v>9858</v>
      </c>
      <c r="C2458" s="10" t="s">
        <v>9859</v>
      </c>
      <c r="D2458" s="10" t="s">
        <v>9860</v>
      </c>
      <c r="E2458" s="13" t="s">
        <v>41</v>
      </c>
      <c r="F2458" s="13" t="s">
        <v>16</v>
      </c>
      <c r="G2458" s="7" t="s">
        <v>9861</v>
      </c>
    </row>
    <row r="2459" spans="1:7">
      <c r="A2459" s="5">
        <v>2458</v>
      </c>
      <c r="B2459" s="6" t="s">
        <v>9862</v>
      </c>
      <c r="C2459" s="13" t="s">
        <v>9863</v>
      </c>
      <c r="D2459" s="13" t="s">
        <v>9864</v>
      </c>
      <c r="E2459" s="13" t="s">
        <v>41</v>
      </c>
      <c r="F2459" s="13" t="s">
        <v>11</v>
      </c>
      <c r="G2459" s="7" t="s">
        <v>9865</v>
      </c>
    </row>
    <row r="2460" spans="1:7">
      <c r="A2460" s="5">
        <v>2459</v>
      </c>
      <c r="B2460" s="6" t="s">
        <v>9866</v>
      </c>
      <c r="C2460" s="13" t="s">
        <v>9867</v>
      </c>
      <c r="D2460" s="13" t="s">
        <v>9868</v>
      </c>
      <c r="E2460" s="13" t="s">
        <v>336</v>
      </c>
      <c r="F2460" s="13" t="s">
        <v>67</v>
      </c>
      <c r="G2460" s="7" t="s">
        <v>9869</v>
      </c>
    </row>
    <row r="2461" spans="1:7">
      <c r="A2461" s="5">
        <v>2460</v>
      </c>
      <c r="B2461" s="6" t="s">
        <v>9870</v>
      </c>
      <c r="C2461" s="13" t="s">
        <v>9871</v>
      </c>
      <c r="D2461" s="13" t="s">
        <v>9872</v>
      </c>
      <c r="E2461" s="13" t="s">
        <v>10</v>
      </c>
      <c r="F2461" s="13" t="s">
        <v>16</v>
      </c>
      <c r="G2461" s="7" t="s">
        <v>9873</v>
      </c>
    </row>
    <row r="2462" spans="1:7">
      <c r="A2462" s="5">
        <v>2461</v>
      </c>
      <c r="B2462" s="6" t="s">
        <v>9874</v>
      </c>
      <c r="C2462" s="13" t="s">
        <v>9875</v>
      </c>
      <c r="D2462" s="13" t="s">
        <v>9876</v>
      </c>
      <c r="E2462" s="13" t="s">
        <v>10</v>
      </c>
      <c r="F2462" s="13" t="s">
        <v>16</v>
      </c>
      <c r="G2462" s="7" t="s">
        <v>9877</v>
      </c>
    </row>
    <row r="2463" spans="1:7">
      <c r="A2463" s="5">
        <v>2462</v>
      </c>
      <c r="B2463" s="6" t="s">
        <v>9878</v>
      </c>
      <c r="C2463" s="13" t="s">
        <v>9879</v>
      </c>
      <c r="D2463" s="13" t="s">
        <v>9880</v>
      </c>
      <c r="E2463" s="13" t="s">
        <v>41</v>
      </c>
      <c r="F2463" s="10" t="s">
        <v>11</v>
      </c>
      <c r="G2463" s="7" t="s">
        <v>9881</v>
      </c>
    </row>
    <row r="2464" spans="1:7">
      <c r="A2464" s="5">
        <v>2463</v>
      </c>
      <c r="B2464" s="6" t="s">
        <v>9882</v>
      </c>
      <c r="C2464" s="13" t="s">
        <v>9883</v>
      </c>
      <c r="D2464" s="13" t="s">
        <v>9884</v>
      </c>
      <c r="E2464" s="13" t="s">
        <v>171</v>
      </c>
      <c r="F2464" s="13" t="s">
        <v>16</v>
      </c>
      <c r="G2464" s="7" t="s">
        <v>9885</v>
      </c>
    </row>
    <row r="2465" spans="1:7">
      <c r="A2465" s="5">
        <v>2464</v>
      </c>
      <c r="B2465" s="6" t="s">
        <v>9886</v>
      </c>
      <c r="C2465" s="13" t="s">
        <v>9887</v>
      </c>
      <c r="D2465" s="13" t="s">
        <v>9888</v>
      </c>
      <c r="E2465" s="13" t="s">
        <v>10</v>
      </c>
      <c r="F2465" s="13" t="s">
        <v>249</v>
      </c>
      <c r="G2465" s="7" t="s">
        <v>9889</v>
      </c>
    </row>
    <row r="2466" spans="1:7">
      <c r="A2466" s="5">
        <v>2465</v>
      </c>
      <c r="B2466" s="6" t="s">
        <v>9890</v>
      </c>
      <c r="C2466" s="13" t="s">
        <v>9891</v>
      </c>
      <c r="D2466" s="13" t="s">
        <v>9892</v>
      </c>
      <c r="E2466" s="13" t="s">
        <v>171</v>
      </c>
      <c r="F2466" s="13" t="s">
        <v>72</v>
      </c>
      <c r="G2466" s="7" t="s">
        <v>9893</v>
      </c>
    </row>
    <row r="2467" spans="1:7">
      <c r="A2467" s="5">
        <v>2466</v>
      </c>
      <c r="B2467" s="6" t="s">
        <v>9894</v>
      </c>
      <c r="C2467" s="13" t="s">
        <v>9895</v>
      </c>
      <c r="D2467" s="13" t="s">
        <v>9896</v>
      </c>
      <c r="E2467" s="13" t="s">
        <v>10</v>
      </c>
      <c r="F2467" s="13" t="s">
        <v>16</v>
      </c>
      <c r="G2467" s="7" t="s">
        <v>9897</v>
      </c>
    </row>
    <row r="2468" spans="1:7">
      <c r="A2468" s="5">
        <v>2467</v>
      </c>
      <c r="B2468" s="6" t="s">
        <v>9898</v>
      </c>
      <c r="C2468" s="13" t="s">
        <v>9899</v>
      </c>
      <c r="D2468" s="13" t="s">
        <v>9900</v>
      </c>
      <c r="E2468" s="13" t="s">
        <v>41</v>
      </c>
      <c r="F2468" s="13" t="s">
        <v>11</v>
      </c>
      <c r="G2468" s="7" t="s">
        <v>9901</v>
      </c>
    </row>
    <row r="2469" spans="1:7">
      <c r="A2469" s="5">
        <v>2468</v>
      </c>
      <c r="B2469" s="6" t="s">
        <v>9902</v>
      </c>
      <c r="C2469" s="13" t="s">
        <v>9903</v>
      </c>
      <c r="D2469" s="10" t="s">
        <v>9904</v>
      </c>
      <c r="E2469" s="13" t="s">
        <v>41</v>
      </c>
      <c r="F2469" s="10" t="s">
        <v>16</v>
      </c>
      <c r="G2469" s="7" t="s">
        <v>9905</v>
      </c>
    </row>
    <row r="2470" spans="1:7">
      <c r="A2470" s="5">
        <v>2469</v>
      </c>
      <c r="B2470" s="6" t="s">
        <v>9906</v>
      </c>
      <c r="C2470" s="13" t="s">
        <v>9907</v>
      </c>
      <c r="D2470" s="13" t="s">
        <v>9908</v>
      </c>
      <c r="E2470" s="13" t="s">
        <v>10</v>
      </c>
      <c r="F2470" s="13" t="s">
        <v>16</v>
      </c>
      <c r="G2470" s="7" t="s">
        <v>9909</v>
      </c>
    </row>
    <row r="2471" spans="1:7">
      <c r="A2471" s="5">
        <v>2470</v>
      </c>
      <c r="B2471" s="6" t="s">
        <v>9910</v>
      </c>
      <c r="C2471" s="10" t="s">
        <v>9911</v>
      </c>
      <c r="D2471" s="10" t="s">
        <v>9912</v>
      </c>
      <c r="E2471" s="10" t="s">
        <v>10</v>
      </c>
      <c r="F2471" s="10" t="s">
        <v>16</v>
      </c>
      <c r="G2471" s="7" t="s">
        <v>9913</v>
      </c>
    </row>
    <row r="2472" spans="1:7">
      <c r="A2472" s="5">
        <v>2471</v>
      </c>
      <c r="B2472" s="6" t="s">
        <v>9914</v>
      </c>
      <c r="C2472" s="13" t="s">
        <v>9915</v>
      </c>
      <c r="D2472" s="13" t="s">
        <v>9916</v>
      </c>
      <c r="E2472" s="13" t="s">
        <v>10</v>
      </c>
      <c r="F2472" s="13" t="s">
        <v>16</v>
      </c>
      <c r="G2472" s="7" t="s">
        <v>9917</v>
      </c>
    </row>
    <row r="2473" spans="1:7">
      <c r="A2473" s="5">
        <v>2472</v>
      </c>
      <c r="B2473" s="6" t="s">
        <v>9918</v>
      </c>
      <c r="C2473" s="13" t="s">
        <v>9919</v>
      </c>
      <c r="D2473" s="13" t="s">
        <v>9920</v>
      </c>
      <c r="E2473" s="6" t="s">
        <v>171</v>
      </c>
      <c r="F2473" s="13" t="s">
        <v>16</v>
      </c>
      <c r="G2473" s="7" t="s">
        <v>9921</v>
      </c>
    </row>
    <row r="2474" spans="1:7">
      <c r="A2474" s="5">
        <v>2473</v>
      </c>
      <c r="B2474" s="6" t="s">
        <v>9922</v>
      </c>
      <c r="C2474" s="13" t="s">
        <v>9923</v>
      </c>
      <c r="D2474" s="13" t="s">
        <v>9924</v>
      </c>
      <c r="E2474" s="13" t="s">
        <v>46</v>
      </c>
      <c r="F2474" s="13" t="s">
        <v>11</v>
      </c>
      <c r="G2474" s="7" t="s">
        <v>9925</v>
      </c>
    </row>
    <row r="2475" spans="1:7">
      <c r="A2475" s="5">
        <v>2474</v>
      </c>
      <c r="B2475" s="6" t="s">
        <v>9926</v>
      </c>
      <c r="C2475" s="13" t="s">
        <v>9927</v>
      </c>
      <c r="D2475" s="13" t="s">
        <v>9928</v>
      </c>
      <c r="E2475" s="13" t="s">
        <v>41</v>
      </c>
      <c r="F2475" s="13" t="s">
        <v>16</v>
      </c>
      <c r="G2475" s="7" t="s">
        <v>9929</v>
      </c>
    </row>
    <row r="2476" spans="1:7">
      <c r="A2476" s="5">
        <v>2475</v>
      </c>
      <c r="B2476" s="6" t="s">
        <v>9930</v>
      </c>
      <c r="C2476" s="17" t="s">
        <v>9931</v>
      </c>
      <c r="D2476" s="17" t="s">
        <v>9932</v>
      </c>
      <c r="E2476" s="13" t="s">
        <v>41</v>
      </c>
      <c r="F2476" s="13" t="s">
        <v>72</v>
      </c>
      <c r="G2476" s="7" t="s">
        <v>9933</v>
      </c>
    </row>
    <row r="2477" spans="1:7">
      <c r="A2477" s="5">
        <v>2476</v>
      </c>
      <c r="B2477" s="6" t="s">
        <v>9934</v>
      </c>
      <c r="C2477" s="13" t="s">
        <v>9935</v>
      </c>
      <c r="D2477" s="13" t="s">
        <v>9936</v>
      </c>
      <c r="E2477" s="13" t="s">
        <v>10</v>
      </c>
      <c r="F2477" s="13" t="s">
        <v>16</v>
      </c>
      <c r="G2477" s="7" t="s">
        <v>9937</v>
      </c>
    </row>
    <row r="2478" spans="1:7">
      <c r="A2478" s="5">
        <v>2477</v>
      </c>
      <c r="B2478" s="6" t="s">
        <v>9938</v>
      </c>
      <c r="C2478" s="13" t="s">
        <v>9939</v>
      </c>
      <c r="D2478" s="13" t="s">
        <v>9940</v>
      </c>
      <c r="E2478" s="13" t="s">
        <v>327</v>
      </c>
      <c r="F2478" s="10" t="s">
        <v>560</v>
      </c>
      <c r="G2478" s="7" t="s">
        <v>9941</v>
      </c>
    </row>
    <row r="2479" spans="1:7">
      <c r="A2479" s="5">
        <v>2478</v>
      </c>
      <c r="B2479" s="6" t="s">
        <v>9942</v>
      </c>
      <c r="C2479" s="13" t="s">
        <v>9943</v>
      </c>
      <c r="D2479" s="13" t="s">
        <v>9944</v>
      </c>
      <c r="E2479" s="13" t="s">
        <v>10</v>
      </c>
      <c r="F2479" s="13" t="s">
        <v>11</v>
      </c>
      <c r="G2479" s="7" t="s">
        <v>9945</v>
      </c>
    </row>
    <row r="2480" spans="1:7">
      <c r="A2480" s="5">
        <v>2479</v>
      </c>
      <c r="B2480" s="6" t="s">
        <v>9946</v>
      </c>
      <c r="C2480" s="13" t="s">
        <v>9947</v>
      </c>
      <c r="D2480" s="13" t="s">
        <v>9948</v>
      </c>
      <c r="E2480" s="6" t="s">
        <v>140</v>
      </c>
      <c r="F2480" s="13" t="s">
        <v>67</v>
      </c>
      <c r="G2480" s="7" t="s">
        <v>9949</v>
      </c>
    </row>
    <row r="2481" spans="1:7">
      <c r="A2481" s="5">
        <v>2480</v>
      </c>
      <c r="B2481" s="6" t="s">
        <v>9950</v>
      </c>
      <c r="C2481" s="10" t="s">
        <v>9951</v>
      </c>
      <c r="D2481" s="10" t="s">
        <v>9952</v>
      </c>
      <c r="E2481" s="10" t="s">
        <v>10</v>
      </c>
      <c r="F2481" s="10" t="s">
        <v>16</v>
      </c>
      <c r="G2481" s="7" t="s">
        <v>9953</v>
      </c>
    </row>
    <row r="2482" spans="1:7">
      <c r="A2482" s="5">
        <v>2481</v>
      </c>
      <c r="B2482" s="6" t="s">
        <v>9954</v>
      </c>
      <c r="C2482" s="13" t="s">
        <v>9955</v>
      </c>
      <c r="D2482" s="13" t="s">
        <v>9956</v>
      </c>
      <c r="E2482" s="13" t="s">
        <v>10</v>
      </c>
      <c r="F2482" s="13" t="s">
        <v>16</v>
      </c>
      <c r="G2482" s="7" t="s">
        <v>9957</v>
      </c>
    </row>
    <row r="2483" spans="1:7">
      <c r="A2483" s="5">
        <v>2482</v>
      </c>
      <c r="B2483" s="6" t="s">
        <v>9958</v>
      </c>
      <c r="C2483" s="17" t="s">
        <v>9959</v>
      </c>
      <c r="D2483" s="17" t="s">
        <v>9960</v>
      </c>
      <c r="E2483" s="13" t="s">
        <v>41</v>
      </c>
      <c r="F2483" s="13" t="s">
        <v>11</v>
      </c>
      <c r="G2483" s="7" t="s">
        <v>9961</v>
      </c>
    </row>
    <row r="2484" spans="1:7">
      <c r="A2484" s="5">
        <v>2483</v>
      </c>
      <c r="B2484" s="6" t="s">
        <v>9962</v>
      </c>
      <c r="C2484" s="13" t="s">
        <v>9963</v>
      </c>
      <c r="D2484" s="13" t="s">
        <v>9964</v>
      </c>
      <c r="E2484" s="13" t="s">
        <v>140</v>
      </c>
      <c r="F2484" s="13" t="s">
        <v>16</v>
      </c>
      <c r="G2484" s="7" t="s">
        <v>9965</v>
      </c>
    </row>
    <row r="2485" spans="1:7">
      <c r="A2485" s="5">
        <v>2484</v>
      </c>
      <c r="B2485" s="6" t="s">
        <v>9966</v>
      </c>
      <c r="C2485" s="13" t="s">
        <v>9967</v>
      </c>
      <c r="D2485" s="13" t="s">
        <v>9968</v>
      </c>
      <c r="E2485" s="13" t="s">
        <v>10</v>
      </c>
      <c r="F2485" s="13" t="s">
        <v>72</v>
      </c>
      <c r="G2485" s="7" t="s">
        <v>9969</v>
      </c>
    </row>
    <row r="2486" spans="1:7">
      <c r="A2486" s="5">
        <v>2485</v>
      </c>
      <c r="B2486" s="6" t="s">
        <v>9970</v>
      </c>
      <c r="C2486" s="13" t="s">
        <v>9971</v>
      </c>
      <c r="D2486" s="13" t="s">
        <v>9972</v>
      </c>
      <c r="E2486" s="13" t="s">
        <v>10</v>
      </c>
      <c r="F2486" s="13" t="s">
        <v>16</v>
      </c>
      <c r="G2486" s="7" t="s">
        <v>9973</v>
      </c>
    </row>
    <row r="2487" spans="1:7">
      <c r="A2487" s="5">
        <v>2486</v>
      </c>
      <c r="B2487" s="6" t="s">
        <v>9974</v>
      </c>
      <c r="C2487" s="13" t="s">
        <v>9975</v>
      </c>
      <c r="D2487" s="13" t="s">
        <v>9976</v>
      </c>
      <c r="E2487" s="13" t="s">
        <v>153</v>
      </c>
      <c r="F2487" s="13" t="s">
        <v>16</v>
      </c>
      <c r="G2487" s="7" t="s">
        <v>9977</v>
      </c>
    </row>
    <row r="2488" spans="1:7">
      <c r="A2488" s="5">
        <v>2487</v>
      </c>
      <c r="B2488" s="6" t="s">
        <v>9978</v>
      </c>
      <c r="C2488" s="13" t="s">
        <v>9979</v>
      </c>
      <c r="D2488" s="13" t="s">
        <v>9980</v>
      </c>
      <c r="E2488" s="13" t="s">
        <v>41</v>
      </c>
      <c r="F2488" s="13" t="s">
        <v>16</v>
      </c>
      <c r="G2488" s="7" t="s">
        <v>9981</v>
      </c>
    </row>
    <row r="2489" spans="1:7">
      <c r="A2489" s="5">
        <v>2488</v>
      </c>
      <c r="B2489" s="6" t="s">
        <v>9982</v>
      </c>
      <c r="C2489" s="13" t="s">
        <v>9983</v>
      </c>
      <c r="D2489" s="13" t="s">
        <v>9984</v>
      </c>
      <c r="E2489" s="13" t="s">
        <v>153</v>
      </c>
      <c r="F2489" s="13" t="s">
        <v>16</v>
      </c>
      <c r="G2489" s="7" t="s">
        <v>9985</v>
      </c>
    </row>
    <row r="2490" spans="1:7">
      <c r="A2490" s="5">
        <v>2489</v>
      </c>
      <c r="B2490" s="6" t="s">
        <v>9986</v>
      </c>
      <c r="C2490" s="13" t="s">
        <v>9987</v>
      </c>
      <c r="D2490" s="13" t="s">
        <v>9988</v>
      </c>
      <c r="E2490" s="13" t="s">
        <v>336</v>
      </c>
      <c r="F2490" s="13" t="s">
        <v>16</v>
      </c>
      <c r="G2490" s="7" t="s">
        <v>9989</v>
      </c>
    </row>
    <row r="2491" spans="1:7">
      <c r="A2491" s="5">
        <v>2490</v>
      </c>
      <c r="B2491" s="6" t="s">
        <v>9990</v>
      </c>
      <c r="C2491" s="13" t="s">
        <v>9991</v>
      </c>
      <c r="D2491" s="13" t="s">
        <v>9992</v>
      </c>
      <c r="E2491" s="13" t="s">
        <v>10</v>
      </c>
      <c r="F2491" s="13" t="s">
        <v>341</v>
      </c>
      <c r="G2491" s="7" t="s">
        <v>9993</v>
      </c>
    </row>
    <row r="2492" spans="1:7">
      <c r="A2492" s="5">
        <v>2491</v>
      </c>
      <c r="B2492" s="6" t="s">
        <v>9994</v>
      </c>
      <c r="C2492" s="13" t="s">
        <v>9995</v>
      </c>
      <c r="D2492" s="13" t="s">
        <v>9996</v>
      </c>
      <c r="E2492" s="10" t="s">
        <v>46</v>
      </c>
      <c r="F2492" s="13" t="s">
        <v>11</v>
      </c>
      <c r="G2492" s="7" t="s">
        <v>9997</v>
      </c>
    </row>
    <row r="2493" spans="1:7">
      <c r="A2493" s="5">
        <v>2492</v>
      </c>
      <c r="B2493" s="6" t="s">
        <v>9998</v>
      </c>
      <c r="C2493" s="13" t="s">
        <v>9999</v>
      </c>
      <c r="D2493" s="13" t="s">
        <v>10000</v>
      </c>
      <c r="E2493" s="13" t="s">
        <v>140</v>
      </c>
      <c r="F2493" s="13" t="s">
        <v>11</v>
      </c>
      <c r="G2493" s="7" t="s">
        <v>10001</v>
      </c>
    </row>
    <row r="2494" spans="1:7">
      <c r="A2494" s="5">
        <v>2493</v>
      </c>
      <c r="B2494" s="6" t="s">
        <v>10002</v>
      </c>
      <c r="C2494" s="13" t="s">
        <v>10003</v>
      </c>
      <c r="D2494" s="13" t="s">
        <v>10004</v>
      </c>
      <c r="E2494" s="6" t="s">
        <v>336</v>
      </c>
      <c r="F2494" s="13" t="s">
        <v>16</v>
      </c>
      <c r="G2494" s="7" t="s">
        <v>10005</v>
      </c>
    </row>
    <row r="2495" spans="1:7">
      <c r="A2495" s="5">
        <v>2494</v>
      </c>
      <c r="B2495" s="6" t="s">
        <v>10006</v>
      </c>
      <c r="C2495" s="13" t="s">
        <v>10007</v>
      </c>
      <c r="D2495" s="13" t="s">
        <v>10008</v>
      </c>
      <c r="E2495" s="13" t="s">
        <v>10</v>
      </c>
      <c r="F2495" s="13" t="s">
        <v>16</v>
      </c>
      <c r="G2495" s="7" t="s">
        <v>10009</v>
      </c>
    </row>
    <row r="2496" spans="1:7">
      <c r="A2496" s="5">
        <v>2495</v>
      </c>
      <c r="B2496" s="6" t="s">
        <v>10010</v>
      </c>
      <c r="C2496" s="13" t="s">
        <v>10011</v>
      </c>
      <c r="D2496" s="13" t="s">
        <v>10012</v>
      </c>
      <c r="E2496" s="13" t="s">
        <v>10</v>
      </c>
      <c r="F2496" s="13" t="s">
        <v>16</v>
      </c>
      <c r="G2496" s="7" t="s">
        <v>10013</v>
      </c>
    </row>
    <row r="2497" spans="1:7">
      <c r="A2497" s="5">
        <v>2496</v>
      </c>
      <c r="B2497" s="6" t="s">
        <v>10014</v>
      </c>
      <c r="C2497" s="13" t="s">
        <v>10015</v>
      </c>
      <c r="D2497" s="13" t="s">
        <v>10016</v>
      </c>
      <c r="E2497" s="13" t="s">
        <v>336</v>
      </c>
      <c r="F2497" s="13" t="s">
        <v>16</v>
      </c>
      <c r="G2497" s="7" t="s">
        <v>10017</v>
      </c>
    </row>
    <row r="2498" spans="1:7">
      <c r="A2498" s="5">
        <v>2497</v>
      </c>
      <c r="B2498" s="6" t="s">
        <v>10018</v>
      </c>
      <c r="C2498" s="13" t="s">
        <v>10019</v>
      </c>
      <c r="D2498" s="13" t="s">
        <v>10020</v>
      </c>
      <c r="E2498" s="13" t="s">
        <v>153</v>
      </c>
      <c r="F2498" s="13" t="s">
        <v>16</v>
      </c>
      <c r="G2498" s="7" t="s">
        <v>10021</v>
      </c>
    </row>
    <row r="2499" spans="1:7">
      <c r="A2499" s="5">
        <v>2498</v>
      </c>
      <c r="B2499" s="6" t="s">
        <v>10022</v>
      </c>
      <c r="C2499" s="13" t="s">
        <v>10023</v>
      </c>
      <c r="D2499" s="13" t="s">
        <v>10024</v>
      </c>
      <c r="E2499" s="6" t="s">
        <v>77</v>
      </c>
      <c r="F2499" s="13" t="s">
        <v>11</v>
      </c>
      <c r="G2499" s="7" t="s">
        <v>10025</v>
      </c>
    </row>
    <row r="2500" spans="1:7">
      <c r="A2500" s="5">
        <v>2499</v>
      </c>
      <c r="B2500" s="6" t="s">
        <v>10026</v>
      </c>
      <c r="C2500" s="13" t="s">
        <v>10027</v>
      </c>
      <c r="D2500" s="13" t="s">
        <v>10028</v>
      </c>
      <c r="E2500" s="13" t="s">
        <v>41</v>
      </c>
      <c r="F2500" s="13" t="s">
        <v>16</v>
      </c>
      <c r="G2500" s="7" t="s">
        <v>10029</v>
      </c>
    </row>
    <row r="2501" spans="1:7">
      <c r="A2501" s="5">
        <v>2500</v>
      </c>
      <c r="B2501" s="6" t="s">
        <v>10030</v>
      </c>
      <c r="C2501" s="13" t="s">
        <v>10031</v>
      </c>
      <c r="D2501" s="13" t="s">
        <v>10032</v>
      </c>
      <c r="E2501" s="13" t="s">
        <v>41</v>
      </c>
      <c r="F2501" s="10" t="s">
        <v>16</v>
      </c>
      <c r="G2501" s="7" t="s">
        <v>10033</v>
      </c>
    </row>
    <row r="2502" spans="1:7">
      <c r="A2502" s="5">
        <v>2501</v>
      </c>
      <c r="B2502" s="6" t="s">
        <v>10034</v>
      </c>
      <c r="C2502" s="10" t="s">
        <v>10035</v>
      </c>
      <c r="D2502" s="10" t="s">
        <v>10036</v>
      </c>
      <c r="E2502" s="19" t="s">
        <v>153</v>
      </c>
      <c r="F2502" s="10" t="s">
        <v>341</v>
      </c>
      <c r="G2502" s="7" t="s">
        <v>10037</v>
      </c>
    </row>
    <row r="2503" spans="1:7">
      <c r="A2503" s="5">
        <v>2502</v>
      </c>
      <c r="B2503" s="6" t="s">
        <v>10038</v>
      </c>
      <c r="C2503" s="13" t="s">
        <v>10039</v>
      </c>
      <c r="D2503" s="13" t="s">
        <v>10040</v>
      </c>
      <c r="E2503" s="6" t="s">
        <v>140</v>
      </c>
      <c r="F2503" s="13" t="s">
        <v>249</v>
      </c>
      <c r="G2503" s="7" t="s">
        <v>10041</v>
      </c>
    </row>
    <row r="2504" spans="1:7">
      <c r="A2504" s="5">
        <v>2503</v>
      </c>
      <c r="B2504" s="6" t="s">
        <v>10042</v>
      </c>
      <c r="C2504" s="13" t="s">
        <v>10043</v>
      </c>
      <c r="D2504" s="13" t="s">
        <v>10044</v>
      </c>
      <c r="E2504" s="13" t="s">
        <v>336</v>
      </c>
      <c r="F2504" s="13" t="s">
        <v>11</v>
      </c>
      <c r="G2504" s="7" t="s">
        <v>10045</v>
      </c>
    </row>
    <row r="2505" spans="1:7">
      <c r="A2505" s="5">
        <v>2504</v>
      </c>
      <c r="B2505" s="6" t="s">
        <v>10046</v>
      </c>
      <c r="C2505" s="13" t="s">
        <v>10047</v>
      </c>
      <c r="D2505" s="13" t="s">
        <v>10048</v>
      </c>
      <c r="E2505" s="13" t="s">
        <v>10</v>
      </c>
      <c r="F2505" s="13" t="s">
        <v>16</v>
      </c>
      <c r="G2505" s="7" t="s">
        <v>10049</v>
      </c>
    </row>
    <row r="2506" spans="1:7">
      <c r="A2506" s="5">
        <v>2505</v>
      </c>
      <c r="B2506" s="6" t="s">
        <v>10050</v>
      </c>
      <c r="C2506" s="13" t="s">
        <v>10051</v>
      </c>
      <c r="D2506" s="13" t="s">
        <v>10052</v>
      </c>
      <c r="E2506" s="13" t="s">
        <v>10</v>
      </c>
      <c r="F2506" s="13" t="s">
        <v>16</v>
      </c>
      <c r="G2506" s="7" t="s">
        <v>10053</v>
      </c>
    </row>
    <row r="2507" spans="1:7">
      <c r="A2507" s="5">
        <v>2506</v>
      </c>
      <c r="B2507" s="6" t="s">
        <v>10054</v>
      </c>
      <c r="C2507" s="13" t="s">
        <v>10055</v>
      </c>
      <c r="D2507" s="13" t="s">
        <v>10056</v>
      </c>
      <c r="E2507" s="13" t="s">
        <v>41</v>
      </c>
      <c r="F2507" s="13" t="s">
        <v>16</v>
      </c>
      <c r="G2507" s="7" t="s">
        <v>10057</v>
      </c>
    </row>
    <row r="2508" spans="1:7">
      <c r="A2508" s="5">
        <v>2507</v>
      </c>
      <c r="B2508" s="6" t="s">
        <v>10058</v>
      </c>
      <c r="C2508" s="13" t="s">
        <v>10059</v>
      </c>
      <c r="D2508" s="13" t="s">
        <v>10060</v>
      </c>
      <c r="E2508" s="13" t="s">
        <v>10</v>
      </c>
      <c r="F2508" s="13" t="s">
        <v>16</v>
      </c>
      <c r="G2508" s="7" t="s">
        <v>10061</v>
      </c>
    </row>
    <row r="2509" spans="1:7">
      <c r="A2509" s="5">
        <v>2508</v>
      </c>
      <c r="B2509" s="6" t="s">
        <v>10062</v>
      </c>
      <c r="C2509" s="13" t="s">
        <v>10063</v>
      </c>
      <c r="D2509" s="13" t="s">
        <v>10064</v>
      </c>
      <c r="E2509" s="19" t="s">
        <v>336</v>
      </c>
      <c r="F2509" s="13" t="s">
        <v>16</v>
      </c>
      <c r="G2509" s="7" t="s">
        <v>10065</v>
      </c>
    </row>
    <row r="2510" spans="1:7">
      <c r="A2510" s="5">
        <v>2509</v>
      </c>
      <c r="B2510" s="6" t="s">
        <v>10066</v>
      </c>
      <c r="C2510" s="13" t="s">
        <v>10067</v>
      </c>
      <c r="D2510" s="6" t="s">
        <v>10068</v>
      </c>
      <c r="E2510" s="13" t="s">
        <v>10</v>
      </c>
      <c r="F2510" s="13" t="s">
        <v>16</v>
      </c>
      <c r="G2510" s="7" t="s">
        <v>10069</v>
      </c>
    </row>
    <row r="2511" spans="1:7">
      <c r="A2511" s="5">
        <v>2510</v>
      </c>
      <c r="B2511" s="6" t="s">
        <v>10070</v>
      </c>
      <c r="C2511" s="10" t="s">
        <v>10071</v>
      </c>
      <c r="D2511" s="10" t="s">
        <v>10072</v>
      </c>
      <c r="E2511" s="13" t="s">
        <v>10</v>
      </c>
      <c r="F2511" s="13" t="s">
        <v>16</v>
      </c>
      <c r="G2511" s="7" t="s">
        <v>10073</v>
      </c>
    </row>
    <row r="2512" spans="1:7">
      <c r="A2512" s="5">
        <v>2511</v>
      </c>
      <c r="B2512" s="6" t="s">
        <v>10074</v>
      </c>
      <c r="C2512" s="13" t="s">
        <v>10075</v>
      </c>
      <c r="D2512" s="13" t="s">
        <v>10076</v>
      </c>
      <c r="E2512" s="13" t="s">
        <v>10</v>
      </c>
      <c r="F2512" s="13" t="s">
        <v>16</v>
      </c>
      <c r="G2512" s="7" t="s">
        <v>10077</v>
      </c>
    </row>
    <row r="2513" spans="1:7">
      <c r="A2513" s="5">
        <v>2512</v>
      </c>
      <c r="B2513" s="6" t="s">
        <v>10078</v>
      </c>
      <c r="C2513" s="13" t="s">
        <v>10079</v>
      </c>
      <c r="D2513" s="13" t="s">
        <v>10080</v>
      </c>
      <c r="E2513" s="13" t="s">
        <v>10</v>
      </c>
      <c r="F2513" s="13" t="s">
        <v>442</v>
      </c>
      <c r="G2513" s="7" t="s">
        <v>10081</v>
      </c>
    </row>
    <row r="2514" spans="1:7">
      <c r="A2514" s="5">
        <v>2513</v>
      </c>
      <c r="B2514" s="6" t="s">
        <v>10082</v>
      </c>
      <c r="C2514" s="13" t="s">
        <v>10083</v>
      </c>
      <c r="D2514" s="13" t="s">
        <v>10084</v>
      </c>
      <c r="E2514" s="13" t="s">
        <v>10</v>
      </c>
      <c r="F2514" s="13" t="s">
        <v>16</v>
      </c>
      <c r="G2514" s="7" t="s">
        <v>10085</v>
      </c>
    </row>
    <row r="2515" spans="1:7">
      <c r="A2515" s="5">
        <v>2514</v>
      </c>
      <c r="B2515" s="6" t="s">
        <v>10086</v>
      </c>
      <c r="C2515" s="13" t="s">
        <v>10087</v>
      </c>
      <c r="D2515" s="13" t="s">
        <v>10088</v>
      </c>
      <c r="E2515" s="13" t="s">
        <v>41</v>
      </c>
      <c r="F2515" s="13" t="s">
        <v>16</v>
      </c>
      <c r="G2515" s="7" t="s">
        <v>10089</v>
      </c>
    </row>
    <row r="2516" spans="1:7">
      <c r="A2516" s="5">
        <v>2515</v>
      </c>
      <c r="B2516" s="6" t="s">
        <v>10090</v>
      </c>
      <c r="C2516" s="13" t="s">
        <v>10091</v>
      </c>
      <c r="D2516" s="13" t="s">
        <v>10092</v>
      </c>
      <c r="E2516" s="13" t="s">
        <v>166</v>
      </c>
      <c r="F2516" s="13" t="s">
        <v>270</v>
      </c>
      <c r="G2516" s="7" t="s">
        <v>10093</v>
      </c>
    </row>
    <row r="2517" spans="1:7">
      <c r="A2517" s="5">
        <v>2516</v>
      </c>
      <c r="B2517" s="6" t="s">
        <v>10094</v>
      </c>
      <c r="C2517" s="13" t="s">
        <v>10095</v>
      </c>
      <c r="D2517" s="13" t="s">
        <v>10096</v>
      </c>
      <c r="E2517" s="13" t="s">
        <v>10</v>
      </c>
      <c r="F2517" s="13" t="s">
        <v>67</v>
      </c>
      <c r="G2517" s="7" t="s">
        <v>10097</v>
      </c>
    </row>
    <row r="2518" spans="1:7">
      <c r="A2518" s="5">
        <v>2517</v>
      </c>
      <c r="B2518" s="6" t="s">
        <v>10098</v>
      </c>
      <c r="C2518" s="13" t="s">
        <v>10099</v>
      </c>
      <c r="D2518" s="6" t="s">
        <v>10100</v>
      </c>
      <c r="E2518" s="13" t="s">
        <v>336</v>
      </c>
      <c r="F2518" s="13" t="s">
        <v>270</v>
      </c>
      <c r="G2518" s="7" t="s">
        <v>10101</v>
      </c>
    </row>
    <row r="2519" spans="1:7">
      <c r="A2519" s="5">
        <v>2518</v>
      </c>
      <c r="B2519" s="6" t="s">
        <v>10102</v>
      </c>
      <c r="C2519" s="13" t="s">
        <v>10103</v>
      </c>
      <c r="D2519" s="13" t="s">
        <v>10104</v>
      </c>
      <c r="E2519" s="13" t="s">
        <v>10</v>
      </c>
      <c r="F2519" s="13" t="s">
        <v>72</v>
      </c>
      <c r="G2519" s="7" t="s">
        <v>10105</v>
      </c>
    </row>
    <row r="2520" spans="1:7">
      <c r="A2520" s="5">
        <v>2519</v>
      </c>
      <c r="B2520" s="6" t="s">
        <v>10106</v>
      </c>
      <c r="C2520" s="13" t="s">
        <v>10107</v>
      </c>
      <c r="D2520" s="13" t="s">
        <v>10108</v>
      </c>
      <c r="E2520" s="13" t="s">
        <v>153</v>
      </c>
      <c r="F2520" s="10" t="s">
        <v>16</v>
      </c>
      <c r="G2520" s="7" t="s">
        <v>10109</v>
      </c>
    </row>
    <row r="2521" spans="1:7">
      <c r="A2521" s="5">
        <v>2520</v>
      </c>
      <c r="B2521" s="6" t="s">
        <v>10110</v>
      </c>
      <c r="C2521" s="13" t="s">
        <v>10111</v>
      </c>
      <c r="D2521" s="13" t="s">
        <v>10112</v>
      </c>
      <c r="E2521" s="13" t="s">
        <v>166</v>
      </c>
      <c r="F2521" s="13" t="s">
        <v>249</v>
      </c>
      <c r="G2521" s="7" t="s">
        <v>10113</v>
      </c>
    </row>
    <row r="2522" spans="1:7">
      <c r="A2522" s="5">
        <v>2521</v>
      </c>
      <c r="B2522" s="6" t="s">
        <v>10114</v>
      </c>
      <c r="C2522" s="13" t="s">
        <v>10115</v>
      </c>
      <c r="D2522" s="13" t="s">
        <v>10116</v>
      </c>
      <c r="E2522" s="13" t="s">
        <v>41</v>
      </c>
      <c r="F2522" s="13" t="s">
        <v>67</v>
      </c>
      <c r="G2522" s="7" t="s">
        <v>10117</v>
      </c>
    </row>
    <row r="2523" spans="1:7">
      <c r="A2523" s="5">
        <v>2522</v>
      </c>
      <c r="B2523" s="6" t="s">
        <v>10118</v>
      </c>
      <c r="C2523" s="10" t="s">
        <v>10119</v>
      </c>
      <c r="D2523" s="10" t="s">
        <v>10120</v>
      </c>
      <c r="E2523" s="10" t="s">
        <v>171</v>
      </c>
      <c r="F2523" s="10" t="s">
        <v>16</v>
      </c>
      <c r="G2523" s="7" t="s">
        <v>10121</v>
      </c>
    </row>
    <row r="2524" spans="1:7">
      <c r="A2524" s="5">
        <v>2523</v>
      </c>
      <c r="B2524" s="6" t="s">
        <v>10122</v>
      </c>
      <c r="C2524" s="13" t="s">
        <v>10123</v>
      </c>
      <c r="D2524" s="13" t="s">
        <v>10124</v>
      </c>
      <c r="E2524" s="13" t="s">
        <v>41</v>
      </c>
      <c r="F2524" s="13" t="s">
        <v>16</v>
      </c>
      <c r="G2524" s="7" t="s">
        <v>10125</v>
      </c>
    </row>
    <row r="2525" spans="1:7">
      <c r="A2525" s="5">
        <v>2524</v>
      </c>
      <c r="B2525" s="6" t="s">
        <v>10126</v>
      </c>
      <c r="C2525" s="10" t="s">
        <v>10127</v>
      </c>
      <c r="D2525" s="10" t="s">
        <v>10128</v>
      </c>
      <c r="E2525" s="10" t="s">
        <v>10</v>
      </c>
      <c r="F2525" s="10" t="s">
        <v>16</v>
      </c>
      <c r="G2525" s="7" t="s">
        <v>10129</v>
      </c>
    </row>
    <row r="2526" spans="1:7">
      <c r="A2526" s="5">
        <v>2525</v>
      </c>
      <c r="B2526" s="6" t="s">
        <v>10130</v>
      </c>
      <c r="C2526" s="13" t="s">
        <v>10131</v>
      </c>
      <c r="D2526" s="13" t="s">
        <v>10132</v>
      </c>
      <c r="E2526" s="13" t="s">
        <v>10</v>
      </c>
      <c r="F2526" s="13" t="s">
        <v>16</v>
      </c>
      <c r="G2526" s="7" t="s">
        <v>10133</v>
      </c>
    </row>
    <row r="2527" spans="1:7">
      <c r="A2527" s="5">
        <v>2526</v>
      </c>
      <c r="B2527" s="6" t="s">
        <v>10134</v>
      </c>
      <c r="C2527" s="10" t="s">
        <v>10135</v>
      </c>
      <c r="D2527" s="10" t="s">
        <v>10136</v>
      </c>
      <c r="E2527" s="10" t="s">
        <v>166</v>
      </c>
      <c r="F2527" s="10" t="s">
        <v>16</v>
      </c>
      <c r="G2527" s="7" t="s">
        <v>10137</v>
      </c>
    </row>
    <row r="2528" spans="1:7">
      <c r="A2528" s="5">
        <v>2527</v>
      </c>
      <c r="B2528" s="6" t="s">
        <v>10138</v>
      </c>
      <c r="C2528" s="13" t="s">
        <v>10139</v>
      </c>
      <c r="D2528" s="13" t="s">
        <v>10140</v>
      </c>
      <c r="E2528" s="13" t="s">
        <v>41</v>
      </c>
      <c r="F2528" s="13" t="s">
        <v>16</v>
      </c>
      <c r="G2528" s="7" t="s">
        <v>10141</v>
      </c>
    </row>
    <row r="2529" spans="1:7">
      <c r="A2529" s="5">
        <v>2528</v>
      </c>
      <c r="B2529" s="6" t="s">
        <v>10142</v>
      </c>
      <c r="C2529" s="13" t="s">
        <v>10143</v>
      </c>
      <c r="D2529" s="13" t="s">
        <v>10144</v>
      </c>
      <c r="E2529" s="13" t="s">
        <v>10</v>
      </c>
      <c r="F2529" s="13" t="s">
        <v>67</v>
      </c>
      <c r="G2529" s="7" t="s">
        <v>10145</v>
      </c>
    </row>
    <row r="2530" spans="1:7">
      <c r="A2530" s="5">
        <v>2529</v>
      </c>
      <c r="B2530" s="6" t="s">
        <v>10146</v>
      </c>
      <c r="C2530" s="13" t="s">
        <v>10147</v>
      </c>
      <c r="D2530" s="13" t="s">
        <v>10148</v>
      </c>
      <c r="E2530" s="13" t="s">
        <v>10</v>
      </c>
      <c r="F2530" s="13" t="s">
        <v>16</v>
      </c>
      <c r="G2530" s="7" t="s">
        <v>10149</v>
      </c>
    </row>
    <row r="2531" spans="1:7">
      <c r="A2531" s="5">
        <v>2530</v>
      </c>
      <c r="B2531" s="6" t="s">
        <v>10150</v>
      </c>
      <c r="C2531" s="13" t="s">
        <v>10151</v>
      </c>
      <c r="D2531" s="13" t="s">
        <v>10152</v>
      </c>
      <c r="E2531" s="13" t="s">
        <v>153</v>
      </c>
      <c r="F2531" s="13" t="s">
        <v>341</v>
      </c>
      <c r="G2531" s="7" t="s">
        <v>10153</v>
      </c>
    </row>
    <row r="2532" spans="1:7">
      <c r="A2532" s="5">
        <v>2531</v>
      </c>
      <c r="B2532" s="6" t="s">
        <v>10154</v>
      </c>
      <c r="C2532" s="13" t="s">
        <v>10155</v>
      </c>
      <c r="D2532" s="13" t="s">
        <v>10156</v>
      </c>
      <c r="E2532" s="13" t="s">
        <v>10</v>
      </c>
      <c r="F2532" s="13" t="s">
        <v>16</v>
      </c>
      <c r="G2532" s="7" t="s">
        <v>10157</v>
      </c>
    </row>
    <row r="2533" spans="1:7">
      <c r="A2533" s="5">
        <v>2532</v>
      </c>
      <c r="B2533" s="6" t="s">
        <v>10158</v>
      </c>
      <c r="C2533" s="13" t="s">
        <v>10159</v>
      </c>
      <c r="D2533" s="13" t="s">
        <v>10160</v>
      </c>
      <c r="E2533" s="13" t="s">
        <v>10</v>
      </c>
      <c r="F2533" s="13" t="s">
        <v>16</v>
      </c>
      <c r="G2533" s="7" t="s">
        <v>10161</v>
      </c>
    </row>
    <row r="2534" spans="1:7">
      <c r="A2534" s="5">
        <v>2533</v>
      </c>
      <c r="B2534" s="6" t="s">
        <v>10162</v>
      </c>
      <c r="C2534" s="10" t="s">
        <v>10163</v>
      </c>
      <c r="D2534" s="10" t="s">
        <v>10164</v>
      </c>
      <c r="E2534" s="6" t="s">
        <v>77</v>
      </c>
      <c r="F2534" s="13" t="s">
        <v>67</v>
      </c>
      <c r="G2534" s="7" t="s">
        <v>10165</v>
      </c>
    </row>
    <row r="2535" spans="1:7">
      <c r="A2535" s="5">
        <v>2534</v>
      </c>
      <c r="B2535" s="6" t="s">
        <v>10166</v>
      </c>
      <c r="C2535" s="13" t="s">
        <v>10167</v>
      </c>
      <c r="D2535" s="13" t="s">
        <v>10168</v>
      </c>
      <c r="E2535" s="13" t="s">
        <v>336</v>
      </c>
      <c r="F2535" s="13" t="s">
        <v>11</v>
      </c>
      <c r="G2535" s="7" t="s">
        <v>10169</v>
      </c>
    </row>
    <row r="2536" spans="1:7">
      <c r="A2536" s="5">
        <v>2535</v>
      </c>
      <c r="B2536" s="6" t="s">
        <v>10170</v>
      </c>
      <c r="C2536" s="10" t="s">
        <v>10171</v>
      </c>
      <c r="D2536" s="10" t="s">
        <v>10172</v>
      </c>
      <c r="E2536" s="10" t="s">
        <v>336</v>
      </c>
      <c r="F2536" s="10" t="s">
        <v>16</v>
      </c>
      <c r="G2536" s="7" t="s">
        <v>10173</v>
      </c>
    </row>
    <row r="2537" spans="1:7">
      <c r="A2537" s="5">
        <v>2536</v>
      </c>
      <c r="B2537" s="6" t="s">
        <v>10174</v>
      </c>
      <c r="C2537" s="10" t="s">
        <v>10175</v>
      </c>
      <c r="D2537" s="10" t="s">
        <v>10176</v>
      </c>
      <c r="E2537" s="13" t="s">
        <v>10</v>
      </c>
      <c r="F2537" s="13" t="s">
        <v>16</v>
      </c>
      <c r="G2537" s="7" t="s">
        <v>10177</v>
      </c>
    </row>
    <row r="2538" spans="1:7">
      <c r="A2538" s="5">
        <v>2537</v>
      </c>
      <c r="B2538" s="6" t="s">
        <v>10178</v>
      </c>
      <c r="C2538" s="13" t="s">
        <v>10179</v>
      </c>
      <c r="D2538" s="13" t="s">
        <v>10180</v>
      </c>
      <c r="E2538" s="13" t="s">
        <v>858</v>
      </c>
      <c r="F2538" s="13" t="s">
        <v>11</v>
      </c>
      <c r="G2538" s="7" t="s">
        <v>10181</v>
      </c>
    </row>
    <row r="2539" spans="1:7">
      <c r="A2539" s="5">
        <v>2538</v>
      </c>
      <c r="B2539" s="6" t="s">
        <v>10182</v>
      </c>
      <c r="C2539" s="13" t="s">
        <v>10183</v>
      </c>
      <c r="D2539" s="13" t="s">
        <v>10184</v>
      </c>
      <c r="E2539" s="13" t="s">
        <v>10</v>
      </c>
      <c r="F2539" s="13" t="s">
        <v>11</v>
      </c>
      <c r="G2539" s="7" t="s">
        <v>10185</v>
      </c>
    </row>
    <row r="2540" spans="1:7">
      <c r="A2540" s="5">
        <v>2539</v>
      </c>
      <c r="B2540" s="6" t="s">
        <v>10186</v>
      </c>
      <c r="C2540" s="13" t="s">
        <v>10187</v>
      </c>
      <c r="D2540" s="13" t="s">
        <v>10188</v>
      </c>
      <c r="E2540" s="19" t="s">
        <v>171</v>
      </c>
      <c r="F2540" s="13" t="s">
        <v>16</v>
      </c>
      <c r="G2540" s="7" t="s">
        <v>10189</v>
      </c>
    </row>
    <row r="2541" spans="1:7">
      <c r="A2541" s="5">
        <v>2540</v>
      </c>
      <c r="B2541" s="6" t="s">
        <v>10190</v>
      </c>
      <c r="C2541" s="13" t="s">
        <v>10191</v>
      </c>
      <c r="D2541" s="13" t="s">
        <v>10192</v>
      </c>
      <c r="E2541" s="13" t="s">
        <v>10</v>
      </c>
      <c r="F2541" s="13" t="s">
        <v>16</v>
      </c>
      <c r="G2541" s="7" t="s">
        <v>10193</v>
      </c>
    </row>
    <row r="2542" spans="1:7">
      <c r="A2542" s="5">
        <v>2541</v>
      </c>
      <c r="B2542" s="6" t="s">
        <v>10194</v>
      </c>
      <c r="C2542" s="13" t="s">
        <v>10195</v>
      </c>
      <c r="D2542" s="13" t="s">
        <v>10196</v>
      </c>
      <c r="E2542" s="13" t="s">
        <v>41</v>
      </c>
      <c r="F2542" s="13" t="s">
        <v>16</v>
      </c>
      <c r="G2542" s="7" t="s">
        <v>10197</v>
      </c>
    </row>
    <row r="2543" spans="1:7">
      <c r="A2543" s="5">
        <v>2542</v>
      </c>
      <c r="B2543" s="6" t="s">
        <v>10198</v>
      </c>
      <c r="C2543" s="13" t="s">
        <v>10199</v>
      </c>
      <c r="D2543" s="13" t="s">
        <v>10200</v>
      </c>
      <c r="E2543" s="13" t="s">
        <v>41</v>
      </c>
      <c r="F2543" s="13" t="s">
        <v>16</v>
      </c>
      <c r="G2543" s="7" t="s">
        <v>10201</v>
      </c>
    </row>
    <row r="2544" spans="1:7">
      <c r="A2544" s="5">
        <v>2543</v>
      </c>
      <c r="B2544" s="6" t="s">
        <v>10202</v>
      </c>
      <c r="C2544" s="13" t="s">
        <v>10203</v>
      </c>
      <c r="D2544" s="13" t="s">
        <v>10204</v>
      </c>
      <c r="E2544" s="13" t="s">
        <v>10</v>
      </c>
      <c r="F2544" s="13" t="s">
        <v>67</v>
      </c>
      <c r="G2544" s="7" t="s">
        <v>10205</v>
      </c>
    </row>
    <row r="2545" spans="1:7">
      <c r="A2545" s="5">
        <v>2544</v>
      </c>
      <c r="B2545" s="6" t="s">
        <v>10206</v>
      </c>
      <c r="C2545" s="13" t="s">
        <v>10207</v>
      </c>
      <c r="D2545" s="13" t="s">
        <v>10208</v>
      </c>
      <c r="E2545" s="13" t="s">
        <v>10</v>
      </c>
      <c r="F2545" s="13" t="s">
        <v>16</v>
      </c>
      <c r="G2545" s="7" t="s">
        <v>10209</v>
      </c>
    </row>
    <row r="2546" spans="1:7">
      <c r="A2546" s="5">
        <v>2545</v>
      </c>
      <c r="B2546" s="6" t="s">
        <v>10210</v>
      </c>
      <c r="C2546" s="13" t="s">
        <v>10211</v>
      </c>
      <c r="D2546" s="13" t="s">
        <v>10212</v>
      </c>
      <c r="E2546" s="13" t="s">
        <v>41</v>
      </c>
      <c r="F2546" s="13" t="s">
        <v>16</v>
      </c>
      <c r="G2546" s="7" t="s">
        <v>10213</v>
      </c>
    </row>
    <row r="2547" spans="1:7">
      <c r="A2547" s="5">
        <v>2546</v>
      </c>
      <c r="B2547" s="6" t="s">
        <v>10214</v>
      </c>
      <c r="C2547" s="13" t="s">
        <v>10215</v>
      </c>
      <c r="D2547" s="13" t="s">
        <v>10216</v>
      </c>
      <c r="E2547" s="13" t="s">
        <v>41</v>
      </c>
      <c r="F2547" s="13" t="s">
        <v>16</v>
      </c>
      <c r="G2547" s="7" t="s">
        <v>10217</v>
      </c>
    </row>
    <row r="2548" spans="1:7">
      <c r="A2548" s="5">
        <v>2547</v>
      </c>
      <c r="B2548" s="6" t="s">
        <v>10218</v>
      </c>
      <c r="C2548" s="13" t="s">
        <v>10219</v>
      </c>
      <c r="D2548" s="13" t="s">
        <v>10220</v>
      </c>
      <c r="E2548" s="13" t="s">
        <v>10</v>
      </c>
      <c r="F2548" s="13" t="s">
        <v>16</v>
      </c>
      <c r="G2548" s="7" t="s">
        <v>10221</v>
      </c>
    </row>
    <row r="2549" spans="1:7">
      <c r="A2549" s="5">
        <v>2548</v>
      </c>
      <c r="B2549" s="6" t="s">
        <v>10222</v>
      </c>
      <c r="C2549" s="10" t="s">
        <v>10223</v>
      </c>
      <c r="D2549" s="10" t="s">
        <v>10224</v>
      </c>
      <c r="E2549" s="6" t="s">
        <v>153</v>
      </c>
      <c r="F2549" s="10" t="s">
        <v>16</v>
      </c>
      <c r="G2549" s="7" t="s">
        <v>10225</v>
      </c>
    </row>
    <row r="2550" spans="1:7">
      <c r="A2550" s="5">
        <v>2549</v>
      </c>
      <c r="B2550" s="6" t="s">
        <v>10226</v>
      </c>
      <c r="C2550" s="10" t="s">
        <v>10227</v>
      </c>
      <c r="D2550" s="10" t="s">
        <v>10228</v>
      </c>
      <c r="E2550" s="10" t="s">
        <v>10</v>
      </c>
      <c r="F2550" s="10" t="s">
        <v>16</v>
      </c>
      <c r="G2550" s="7" t="s">
        <v>10229</v>
      </c>
    </row>
    <row r="2551" spans="1:7">
      <c r="A2551" s="5">
        <v>2550</v>
      </c>
      <c r="B2551" s="6" t="s">
        <v>10230</v>
      </c>
      <c r="C2551" s="13" t="s">
        <v>10231</v>
      </c>
      <c r="D2551" s="13" t="s">
        <v>10232</v>
      </c>
      <c r="E2551" s="13" t="s">
        <v>41</v>
      </c>
      <c r="F2551" s="13" t="s">
        <v>16</v>
      </c>
      <c r="G2551" s="7" t="s">
        <v>10233</v>
      </c>
    </row>
    <row r="2552" spans="1:7">
      <c r="A2552" s="5">
        <v>2551</v>
      </c>
      <c r="B2552" s="6" t="s">
        <v>10234</v>
      </c>
      <c r="C2552" s="13" t="s">
        <v>10235</v>
      </c>
      <c r="D2552" s="13" t="s">
        <v>10236</v>
      </c>
      <c r="E2552" s="13" t="s">
        <v>41</v>
      </c>
      <c r="F2552" s="13" t="s">
        <v>11</v>
      </c>
      <c r="G2552" s="7" t="s">
        <v>10237</v>
      </c>
    </row>
    <row r="2553" spans="1:7">
      <c r="A2553" s="5">
        <v>2552</v>
      </c>
      <c r="B2553" s="6" t="s">
        <v>10238</v>
      </c>
      <c r="C2553" s="10" t="s">
        <v>10239</v>
      </c>
      <c r="D2553" s="10" t="s">
        <v>10240</v>
      </c>
      <c r="E2553" s="10" t="s">
        <v>41</v>
      </c>
      <c r="F2553" s="10" t="s">
        <v>11</v>
      </c>
      <c r="G2553" s="7" t="s">
        <v>10241</v>
      </c>
    </row>
    <row r="2554" spans="1:7">
      <c r="A2554" s="5">
        <v>2553</v>
      </c>
      <c r="B2554" s="6" t="s">
        <v>10242</v>
      </c>
      <c r="C2554" s="10" t="s">
        <v>10243</v>
      </c>
      <c r="D2554" s="10" t="s">
        <v>10244</v>
      </c>
      <c r="E2554" s="13" t="s">
        <v>153</v>
      </c>
      <c r="F2554" s="13" t="s">
        <v>16</v>
      </c>
      <c r="G2554" s="7" t="s">
        <v>10245</v>
      </c>
    </row>
    <row r="2555" spans="1:7">
      <c r="A2555" s="5">
        <v>2554</v>
      </c>
      <c r="B2555" s="6" t="s">
        <v>10246</v>
      </c>
      <c r="C2555" s="10" t="s">
        <v>10247</v>
      </c>
      <c r="D2555" s="10" t="s">
        <v>10248</v>
      </c>
      <c r="E2555" s="10" t="s">
        <v>171</v>
      </c>
      <c r="F2555" s="10" t="s">
        <v>16</v>
      </c>
      <c r="G2555" s="7" t="s">
        <v>10249</v>
      </c>
    </row>
    <row r="2556" spans="1:7">
      <c r="A2556" s="5">
        <v>2555</v>
      </c>
      <c r="B2556" s="6" t="s">
        <v>10250</v>
      </c>
      <c r="C2556" s="13" t="s">
        <v>10251</v>
      </c>
      <c r="D2556" s="13" t="s">
        <v>10252</v>
      </c>
      <c r="E2556" s="13" t="s">
        <v>171</v>
      </c>
      <c r="F2556" s="13" t="s">
        <v>16</v>
      </c>
      <c r="G2556" s="7" t="s">
        <v>10253</v>
      </c>
    </row>
    <row r="2557" spans="1:7">
      <c r="A2557" s="5">
        <v>2556</v>
      </c>
      <c r="B2557" s="6" t="s">
        <v>10254</v>
      </c>
      <c r="C2557" s="13" t="s">
        <v>10255</v>
      </c>
      <c r="D2557" s="13" t="s">
        <v>10256</v>
      </c>
      <c r="E2557" s="13" t="s">
        <v>10</v>
      </c>
      <c r="F2557" s="13" t="s">
        <v>249</v>
      </c>
      <c r="G2557" s="7" t="s">
        <v>10257</v>
      </c>
    </row>
    <row r="2558" spans="1:7">
      <c r="A2558" s="5">
        <v>2557</v>
      </c>
      <c r="B2558" s="6" t="s">
        <v>10258</v>
      </c>
      <c r="C2558" s="13" t="s">
        <v>10259</v>
      </c>
      <c r="D2558" s="13" t="s">
        <v>10260</v>
      </c>
      <c r="E2558" s="13" t="s">
        <v>10</v>
      </c>
      <c r="F2558" s="13" t="s">
        <v>16</v>
      </c>
      <c r="G2558" s="7" t="s">
        <v>10261</v>
      </c>
    </row>
    <row r="2559" spans="1:7">
      <c r="A2559" s="5">
        <v>2558</v>
      </c>
      <c r="B2559" s="6" t="s">
        <v>10262</v>
      </c>
      <c r="C2559" s="13" t="s">
        <v>10263</v>
      </c>
      <c r="D2559" s="13" t="s">
        <v>10264</v>
      </c>
      <c r="E2559" s="6" t="s">
        <v>140</v>
      </c>
      <c r="F2559" s="16" t="s">
        <v>16</v>
      </c>
      <c r="G2559" s="7" t="s">
        <v>10265</v>
      </c>
    </row>
    <row r="2560" spans="1:7">
      <c r="A2560" s="5">
        <v>2559</v>
      </c>
      <c r="B2560" s="6" t="s">
        <v>10266</v>
      </c>
      <c r="C2560" s="13" t="s">
        <v>10267</v>
      </c>
      <c r="D2560" s="13" t="s">
        <v>10268</v>
      </c>
      <c r="E2560" s="13" t="s">
        <v>10</v>
      </c>
      <c r="F2560" s="10" t="s">
        <v>16</v>
      </c>
      <c r="G2560" s="7" t="s">
        <v>10269</v>
      </c>
    </row>
    <row r="2561" spans="1:7">
      <c r="A2561" s="5">
        <v>2560</v>
      </c>
      <c r="B2561" s="6" t="s">
        <v>10270</v>
      </c>
      <c r="C2561" s="17" t="s">
        <v>10271</v>
      </c>
      <c r="D2561" s="17" t="s">
        <v>10272</v>
      </c>
      <c r="E2561" s="13" t="s">
        <v>41</v>
      </c>
      <c r="F2561" s="13" t="s">
        <v>16</v>
      </c>
      <c r="G2561" s="7" t="s">
        <v>10273</v>
      </c>
    </row>
    <row r="2562" spans="1:7">
      <c r="A2562" s="5">
        <v>2561</v>
      </c>
      <c r="B2562" s="6" t="s">
        <v>10274</v>
      </c>
      <c r="C2562" s="13" t="s">
        <v>10275</v>
      </c>
      <c r="D2562" s="13" t="s">
        <v>10276</v>
      </c>
      <c r="E2562" s="13" t="s">
        <v>171</v>
      </c>
      <c r="F2562" s="13" t="s">
        <v>16</v>
      </c>
      <c r="G2562" s="7" t="s">
        <v>10277</v>
      </c>
    </row>
    <row r="2563" spans="1:7">
      <c r="A2563" s="5">
        <v>2562</v>
      </c>
      <c r="B2563" s="6" t="s">
        <v>10278</v>
      </c>
      <c r="C2563" s="10" t="s">
        <v>10279</v>
      </c>
      <c r="D2563" s="10" t="s">
        <v>10280</v>
      </c>
      <c r="E2563" s="13" t="s">
        <v>153</v>
      </c>
      <c r="F2563" s="13" t="s">
        <v>16</v>
      </c>
      <c r="G2563" s="7" t="s">
        <v>10281</v>
      </c>
    </row>
    <row r="2564" spans="1:7">
      <c r="A2564" s="5">
        <v>2563</v>
      </c>
      <c r="B2564" s="6" t="s">
        <v>10282</v>
      </c>
      <c r="C2564" s="13" t="s">
        <v>10283</v>
      </c>
      <c r="D2564" s="13" t="s">
        <v>10284</v>
      </c>
      <c r="E2564" s="13" t="s">
        <v>10</v>
      </c>
      <c r="F2564" s="13" t="s">
        <v>16</v>
      </c>
      <c r="G2564" s="7" t="s">
        <v>10285</v>
      </c>
    </row>
    <row r="2565" spans="1:7">
      <c r="A2565" s="5">
        <v>2564</v>
      </c>
      <c r="B2565" s="6" t="s">
        <v>10286</v>
      </c>
      <c r="C2565" s="13" t="s">
        <v>10287</v>
      </c>
      <c r="D2565" s="13" t="s">
        <v>10288</v>
      </c>
      <c r="E2565" s="13" t="s">
        <v>10</v>
      </c>
      <c r="F2565" s="13" t="s">
        <v>16</v>
      </c>
      <c r="G2565" s="7" t="s">
        <v>10289</v>
      </c>
    </row>
    <row r="2566" spans="1:7">
      <c r="A2566" s="5">
        <v>2565</v>
      </c>
      <c r="B2566" s="6" t="s">
        <v>10290</v>
      </c>
      <c r="C2566" s="13" t="s">
        <v>10291</v>
      </c>
      <c r="D2566" s="13" t="s">
        <v>10292</v>
      </c>
      <c r="E2566" s="13" t="s">
        <v>10</v>
      </c>
      <c r="F2566" s="13" t="s">
        <v>16</v>
      </c>
      <c r="G2566" s="7" t="s">
        <v>10293</v>
      </c>
    </row>
    <row r="2567" spans="1:7">
      <c r="A2567" s="5">
        <v>2566</v>
      </c>
      <c r="B2567" s="6" t="s">
        <v>10294</v>
      </c>
      <c r="C2567" s="13" t="s">
        <v>10295</v>
      </c>
      <c r="D2567" s="13" t="s">
        <v>10296</v>
      </c>
      <c r="E2567" s="13" t="s">
        <v>166</v>
      </c>
      <c r="F2567" s="13" t="s">
        <v>16</v>
      </c>
      <c r="G2567" s="7" t="s">
        <v>10297</v>
      </c>
    </row>
    <row r="2568" spans="1:7">
      <c r="A2568" s="5">
        <v>2567</v>
      </c>
      <c r="B2568" s="6" t="s">
        <v>10298</v>
      </c>
      <c r="C2568" s="13" t="s">
        <v>10299</v>
      </c>
      <c r="D2568" s="13" t="s">
        <v>10300</v>
      </c>
      <c r="E2568" s="13" t="s">
        <v>10</v>
      </c>
      <c r="F2568" s="13" t="s">
        <v>16</v>
      </c>
      <c r="G2568" s="7" t="s">
        <v>10301</v>
      </c>
    </row>
    <row r="2569" spans="1:7">
      <c r="A2569" s="5">
        <v>2568</v>
      </c>
      <c r="B2569" s="6" t="s">
        <v>10302</v>
      </c>
      <c r="C2569" s="13" t="s">
        <v>10303</v>
      </c>
      <c r="D2569" s="13" t="s">
        <v>10304</v>
      </c>
      <c r="E2569" s="13" t="s">
        <v>10</v>
      </c>
      <c r="F2569" s="13" t="s">
        <v>249</v>
      </c>
      <c r="G2569" s="7" t="s">
        <v>10305</v>
      </c>
    </row>
    <row r="2570" spans="1:7">
      <c r="A2570" s="5">
        <v>2569</v>
      </c>
      <c r="B2570" s="6" t="s">
        <v>10306</v>
      </c>
      <c r="C2570" s="13" t="s">
        <v>10307</v>
      </c>
      <c r="D2570" s="13" t="s">
        <v>10308</v>
      </c>
      <c r="E2570" s="13" t="s">
        <v>10</v>
      </c>
      <c r="F2570" s="13" t="s">
        <v>67</v>
      </c>
      <c r="G2570" s="7" t="s">
        <v>10309</v>
      </c>
    </row>
    <row r="2571" spans="1:7">
      <c r="A2571" s="5">
        <v>2570</v>
      </c>
      <c r="B2571" s="6" t="s">
        <v>10310</v>
      </c>
      <c r="C2571" s="13" t="s">
        <v>10311</v>
      </c>
      <c r="D2571" s="13" t="s">
        <v>10312</v>
      </c>
      <c r="E2571" s="13" t="s">
        <v>41</v>
      </c>
      <c r="F2571" s="13" t="s">
        <v>16</v>
      </c>
      <c r="G2571" s="7" t="s">
        <v>10313</v>
      </c>
    </row>
    <row r="2572" spans="1:7">
      <c r="A2572" s="5">
        <v>2571</v>
      </c>
      <c r="B2572" s="6" t="s">
        <v>10314</v>
      </c>
      <c r="C2572" s="13" t="s">
        <v>10315</v>
      </c>
      <c r="D2572" s="13" t="s">
        <v>10316</v>
      </c>
      <c r="E2572" s="13" t="s">
        <v>10</v>
      </c>
      <c r="F2572" s="13" t="s">
        <v>16</v>
      </c>
      <c r="G2572" s="7" t="s">
        <v>10317</v>
      </c>
    </row>
    <row r="2573" spans="1:7">
      <c r="A2573" s="5">
        <v>2572</v>
      </c>
      <c r="B2573" s="6" t="s">
        <v>10318</v>
      </c>
      <c r="C2573" s="13" t="s">
        <v>10319</v>
      </c>
      <c r="D2573" s="13" t="s">
        <v>10320</v>
      </c>
      <c r="E2573" s="13" t="s">
        <v>171</v>
      </c>
      <c r="F2573" s="13" t="s">
        <v>16</v>
      </c>
      <c r="G2573" s="7" t="s">
        <v>10321</v>
      </c>
    </row>
    <row r="2574" spans="1:7">
      <c r="A2574" s="5">
        <v>2573</v>
      </c>
      <c r="B2574" s="6" t="s">
        <v>10322</v>
      </c>
      <c r="C2574" s="10" t="s">
        <v>10323</v>
      </c>
      <c r="D2574" s="10" t="s">
        <v>10324</v>
      </c>
      <c r="E2574" s="13" t="s">
        <v>41</v>
      </c>
      <c r="F2574" s="13" t="s">
        <v>16</v>
      </c>
      <c r="G2574" s="7" t="s">
        <v>10325</v>
      </c>
    </row>
    <row r="2575" spans="1:7">
      <c r="A2575" s="5">
        <v>2574</v>
      </c>
      <c r="B2575" s="6" t="s">
        <v>10326</v>
      </c>
      <c r="C2575" s="13" t="s">
        <v>10327</v>
      </c>
      <c r="D2575" s="13" t="s">
        <v>10328</v>
      </c>
      <c r="E2575" s="13" t="s">
        <v>153</v>
      </c>
      <c r="F2575" s="13" t="s">
        <v>341</v>
      </c>
      <c r="G2575" s="7" t="s">
        <v>10329</v>
      </c>
    </row>
    <row r="2576" spans="1:7">
      <c r="A2576" s="5">
        <v>2575</v>
      </c>
      <c r="B2576" s="6" t="s">
        <v>10330</v>
      </c>
      <c r="C2576" s="13" t="s">
        <v>10331</v>
      </c>
      <c r="D2576" s="13" t="s">
        <v>10332</v>
      </c>
      <c r="E2576" s="13" t="s">
        <v>10</v>
      </c>
      <c r="F2576" s="13" t="s">
        <v>16</v>
      </c>
      <c r="G2576" s="7" t="s">
        <v>10333</v>
      </c>
    </row>
    <row r="2577" spans="1:7">
      <c r="A2577" s="5">
        <v>2576</v>
      </c>
      <c r="B2577" s="6" t="s">
        <v>10334</v>
      </c>
      <c r="C2577" s="13" t="s">
        <v>10335</v>
      </c>
      <c r="D2577" s="13" t="s">
        <v>10336</v>
      </c>
      <c r="E2577" s="13" t="s">
        <v>41</v>
      </c>
      <c r="F2577" s="13" t="s">
        <v>16</v>
      </c>
      <c r="G2577" s="7" t="s">
        <v>10337</v>
      </c>
    </row>
    <row r="2578" spans="1:7">
      <c r="A2578" s="5">
        <v>2577</v>
      </c>
      <c r="B2578" s="6" t="s">
        <v>10338</v>
      </c>
      <c r="C2578" s="13" t="s">
        <v>10339</v>
      </c>
      <c r="D2578" s="13" t="s">
        <v>10340</v>
      </c>
      <c r="E2578" s="13" t="s">
        <v>10</v>
      </c>
      <c r="F2578" s="13" t="s">
        <v>16</v>
      </c>
      <c r="G2578" s="7" t="s">
        <v>10341</v>
      </c>
    </row>
    <row r="2579" spans="1:7">
      <c r="A2579" s="5">
        <v>2578</v>
      </c>
      <c r="B2579" s="6" t="s">
        <v>10342</v>
      </c>
      <c r="C2579" s="13" t="s">
        <v>10343</v>
      </c>
      <c r="D2579" s="13" t="s">
        <v>10344</v>
      </c>
      <c r="E2579" s="13" t="s">
        <v>10</v>
      </c>
      <c r="F2579" s="13" t="s">
        <v>67</v>
      </c>
      <c r="G2579" s="7" t="s">
        <v>10345</v>
      </c>
    </row>
    <row r="2580" spans="1:7">
      <c r="A2580" s="5">
        <v>2579</v>
      </c>
      <c r="B2580" s="6" t="s">
        <v>10346</v>
      </c>
      <c r="C2580" s="13" t="s">
        <v>10347</v>
      </c>
      <c r="D2580" s="13" t="s">
        <v>10348</v>
      </c>
      <c r="E2580" s="13" t="s">
        <v>166</v>
      </c>
      <c r="F2580" s="13" t="s">
        <v>72</v>
      </c>
      <c r="G2580" s="7" t="s">
        <v>10349</v>
      </c>
    </row>
    <row r="2581" spans="1:7">
      <c r="A2581" s="5">
        <v>2580</v>
      </c>
      <c r="B2581" s="6" t="s">
        <v>10350</v>
      </c>
      <c r="C2581" s="13" t="s">
        <v>10351</v>
      </c>
      <c r="D2581" s="13" t="s">
        <v>10352</v>
      </c>
      <c r="E2581" s="13" t="s">
        <v>10</v>
      </c>
      <c r="F2581" s="13" t="s">
        <v>16</v>
      </c>
      <c r="G2581" s="7" t="s">
        <v>10353</v>
      </c>
    </row>
    <row r="2582" spans="1:7">
      <c r="A2582" s="5">
        <v>2581</v>
      </c>
      <c r="B2582" s="6" t="s">
        <v>10354</v>
      </c>
      <c r="C2582" s="13" t="s">
        <v>10355</v>
      </c>
      <c r="D2582" s="13" t="s">
        <v>10356</v>
      </c>
      <c r="E2582" s="13" t="s">
        <v>166</v>
      </c>
      <c r="F2582" s="13" t="s">
        <v>16</v>
      </c>
      <c r="G2582" s="7" t="s">
        <v>10357</v>
      </c>
    </row>
    <row r="2583" spans="1:7">
      <c r="A2583" s="5">
        <v>2582</v>
      </c>
      <c r="B2583" s="6" t="s">
        <v>10358</v>
      </c>
      <c r="C2583" s="13" t="s">
        <v>10359</v>
      </c>
      <c r="D2583" s="13" t="s">
        <v>10360</v>
      </c>
      <c r="E2583" s="13" t="s">
        <v>10</v>
      </c>
      <c r="F2583" s="13" t="s">
        <v>249</v>
      </c>
      <c r="G2583" s="7" t="s">
        <v>10361</v>
      </c>
    </row>
    <row r="2584" spans="1:7">
      <c r="A2584" s="5">
        <v>2583</v>
      </c>
      <c r="B2584" s="6" t="s">
        <v>10362</v>
      </c>
      <c r="C2584" s="13" t="s">
        <v>10363</v>
      </c>
      <c r="D2584" s="13" t="s">
        <v>10364</v>
      </c>
      <c r="E2584" s="13" t="s">
        <v>41</v>
      </c>
      <c r="F2584" s="13" t="s">
        <v>11</v>
      </c>
      <c r="G2584" s="7" t="s">
        <v>10365</v>
      </c>
    </row>
    <row r="2585" spans="1:7">
      <c r="A2585" s="5">
        <v>2584</v>
      </c>
      <c r="B2585" s="6" t="s">
        <v>10366</v>
      </c>
      <c r="C2585" s="13" t="s">
        <v>10367</v>
      </c>
      <c r="D2585" s="13" t="s">
        <v>10368</v>
      </c>
      <c r="E2585" s="13" t="s">
        <v>171</v>
      </c>
      <c r="F2585" s="13" t="s">
        <v>16</v>
      </c>
      <c r="G2585" s="7" t="s">
        <v>10369</v>
      </c>
    </row>
    <row r="2586" spans="1:7">
      <c r="A2586" s="5">
        <v>2585</v>
      </c>
      <c r="B2586" s="6" t="s">
        <v>10370</v>
      </c>
      <c r="C2586" s="10" t="s">
        <v>10371</v>
      </c>
      <c r="D2586" s="10" t="s">
        <v>10372</v>
      </c>
      <c r="E2586" s="10" t="s">
        <v>10</v>
      </c>
      <c r="F2586" s="10" t="s">
        <v>16</v>
      </c>
      <c r="G2586" s="7" t="s">
        <v>10373</v>
      </c>
    </row>
    <row r="2587" spans="1:7">
      <c r="A2587" s="5">
        <v>2586</v>
      </c>
      <c r="B2587" s="6" t="s">
        <v>10374</v>
      </c>
      <c r="C2587" s="13" t="s">
        <v>10375</v>
      </c>
      <c r="D2587" s="13" t="s">
        <v>10376</v>
      </c>
      <c r="E2587" s="13" t="s">
        <v>41</v>
      </c>
      <c r="F2587" s="13" t="s">
        <v>16</v>
      </c>
      <c r="G2587" s="7" t="s">
        <v>10377</v>
      </c>
    </row>
    <row r="2588" spans="1:7">
      <c r="A2588" s="5">
        <v>2587</v>
      </c>
      <c r="B2588" s="6" t="s">
        <v>10378</v>
      </c>
      <c r="C2588" s="13" t="s">
        <v>10379</v>
      </c>
      <c r="D2588" s="13" t="s">
        <v>10380</v>
      </c>
      <c r="E2588" s="13" t="s">
        <v>41</v>
      </c>
      <c r="F2588" s="13" t="s">
        <v>16</v>
      </c>
      <c r="G2588" s="7" t="s">
        <v>10381</v>
      </c>
    </row>
    <row r="2589" spans="1:7">
      <c r="A2589" s="5">
        <v>2588</v>
      </c>
      <c r="B2589" s="6" t="s">
        <v>10382</v>
      </c>
      <c r="C2589" s="13" t="s">
        <v>10383</v>
      </c>
      <c r="D2589" s="6" t="s">
        <v>10384</v>
      </c>
      <c r="E2589" s="13" t="s">
        <v>10</v>
      </c>
      <c r="F2589" s="13" t="s">
        <v>10385</v>
      </c>
      <c r="G2589" s="7" t="s">
        <v>10386</v>
      </c>
    </row>
    <row r="2590" spans="1:7">
      <c r="A2590" s="5">
        <v>2589</v>
      </c>
      <c r="B2590" s="6" t="s">
        <v>10387</v>
      </c>
      <c r="C2590" s="13" t="s">
        <v>10388</v>
      </c>
      <c r="D2590" s="13" t="s">
        <v>10389</v>
      </c>
      <c r="E2590" s="13" t="s">
        <v>10</v>
      </c>
      <c r="F2590" s="13" t="s">
        <v>16</v>
      </c>
      <c r="G2590" s="7" t="s">
        <v>10390</v>
      </c>
    </row>
    <row r="2591" spans="1:7">
      <c r="A2591" s="5">
        <v>2590</v>
      </c>
      <c r="B2591" s="6" t="s">
        <v>10391</v>
      </c>
      <c r="C2591" s="10" t="s">
        <v>10392</v>
      </c>
      <c r="D2591" s="10" t="s">
        <v>10393</v>
      </c>
      <c r="E2591" s="10" t="s">
        <v>41</v>
      </c>
      <c r="F2591" s="10" t="s">
        <v>16</v>
      </c>
      <c r="G2591" s="7" t="s">
        <v>10394</v>
      </c>
    </row>
    <row r="2592" spans="1:7">
      <c r="A2592" s="5">
        <v>2591</v>
      </c>
      <c r="B2592" s="6" t="s">
        <v>10395</v>
      </c>
      <c r="C2592" s="13" t="s">
        <v>10396</v>
      </c>
      <c r="D2592" s="13" t="s">
        <v>10397</v>
      </c>
      <c r="E2592" s="13" t="s">
        <v>41</v>
      </c>
      <c r="F2592" s="13" t="s">
        <v>249</v>
      </c>
      <c r="G2592" s="7" t="s">
        <v>10398</v>
      </c>
    </row>
    <row r="2593" spans="1:7">
      <c r="A2593" s="5">
        <v>2592</v>
      </c>
      <c r="B2593" s="6" t="s">
        <v>10399</v>
      </c>
      <c r="C2593" s="13" t="s">
        <v>10400</v>
      </c>
      <c r="D2593" s="6" t="s">
        <v>10401</v>
      </c>
      <c r="E2593" s="13" t="s">
        <v>10</v>
      </c>
      <c r="F2593" s="13" t="s">
        <v>16</v>
      </c>
      <c r="G2593" s="7" t="s">
        <v>10402</v>
      </c>
    </row>
    <row r="2594" spans="1:7">
      <c r="A2594" s="5">
        <v>2593</v>
      </c>
      <c r="B2594" s="6" t="s">
        <v>10403</v>
      </c>
      <c r="C2594" s="13" t="s">
        <v>10404</v>
      </c>
      <c r="D2594" s="13" t="s">
        <v>10405</v>
      </c>
      <c r="E2594" s="13" t="s">
        <v>41</v>
      </c>
      <c r="F2594" s="13" t="s">
        <v>16</v>
      </c>
      <c r="G2594" s="7" t="s">
        <v>10406</v>
      </c>
    </row>
    <row r="2595" spans="1:7">
      <c r="A2595" s="5">
        <v>2594</v>
      </c>
      <c r="B2595" s="6" t="s">
        <v>10407</v>
      </c>
      <c r="C2595" s="13" t="s">
        <v>10408</v>
      </c>
      <c r="D2595" s="13" t="s">
        <v>10409</v>
      </c>
      <c r="E2595" s="13" t="s">
        <v>171</v>
      </c>
      <c r="F2595" s="13" t="s">
        <v>16</v>
      </c>
      <c r="G2595" s="7" t="s">
        <v>10410</v>
      </c>
    </row>
    <row r="2596" spans="1:7">
      <c r="A2596" s="5">
        <v>2595</v>
      </c>
      <c r="B2596" s="6" t="s">
        <v>10411</v>
      </c>
      <c r="C2596" s="13" t="s">
        <v>10412</v>
      </c>
      <c r="D2596" s="13" t="s">
        <v>10413</v>
      </c>
      <c r="E2596" s="13" t="s">
        <v>41</v>
      </c>
      <c r="F2596" s="13" t="s">
        <v>16</v>
      </c>
      <c r="G2596" s="7" t="s">
        <v>10414</v>
      </c>
    </row>
    <row r="2597" spans="1:7">
      <c r="A2597" s="5">
        <v>2596</v>
      </c>
      <c r="B2597" s="6" t="s">
        <v>10415</v>
      </c>
      <c r="C2597" s="10" t="s">
        <v>10416</v>
      </c>
      <c r="D2597" s="10" t="s">
        <v>10417</v>
      </c>
      <c r="E2597" s="10" t="s">
        <v>10</v>
      </c>
      <c r="F2597" s="10" t="s">
        <v>67</v>
      </c>
      <c r="G2597" s="7" t="s">
        <v>10418</v>
      </c>
    </row>
    <row r="2598" spans="1:7">
      <c r="A2598" s="5">
        <v>2597</v>
      </c>
      <c r="B2598" s="6" t="s">
        <v>10419</v>
      </c>
      <c r="C2598" s="13" t="s">
        <v>10420</v>
      </c>
      <c r="D2598" s="13" t="s">
        <v>10421</v>
      </c>
      <c r="E2598" s="13" t="s">
        <v>171</v>
      </c>
      <c r="F2598" s="13" t="s">
        <v>67</v>
      </c>
      <c r="G2598" s="7" t="s">
        <v>10422</v>
      </c>
    </row>
    <row r="2599" spans="1:7">
      <c r="A2599" s="5">
        <v>2598</v>
      </c>
      <c r="B2599" s="6" t="s">
        <v>10423</v>
      </c>
      <c r="C2599" s="10" t="s">
        <v>10424</v>
      </c>
      <c r="D2599" s="10" t="s">
        <v>10425</v>
      </c>
      <c r="E2599" s="10" t="s">
        <v>153</v>
      </c>
      <c r="F2599" s="10" t="s">
        <v>16</v>
      </c>
      <c r="G2599" s="7" t="s">
        <v>10426</v>
      </c>
    </row>
    <row r="2600" spans="1:7">
      <c r="A2600" s="5">
        <v>2599</v>
      </c>
      <c r="B2600" s="6" t="s">
        <v>10427</v>
      </c>
      <c r="C2600" s="10" t="s">
        <v>10428</v>
      </c>
      <c r="D2600" s="10" t="s">
        <v>10429</v>
      </c>
      <c r="E2600" s="10" t="s">
        <v>10</v>
      </c>
      <c r="F2600" s="10" t="s">
        <v>16</v>
      </c>
      <c r="G2600" s="7" t="s">
        <v>10430</v>
      </c>
    </row>
    <row r="2601" spans="1:7">
      <c r="A2601" s="5">
        <v>2600</v>
      </c>
      <c r="B2601" s="6" t="s">
        <v>10431</v>
      </c>
      <c r="C2601" s="13" t="s">
        <v>10432</v>
      </c>
      <c r="D2601" s="13" t="s">
        <v>10433</v>
      </c>
      <c r="E2601" s="13" t="s">
        <v>10</v>
      </c>
      <c r="F2601" s="13" t="s">
        <v>16</v>
      </c>
      <c r="G2601" s="7" t="s">
        <v>10434</v>
      </c>
    </row>
    <row r="2602" spans="1:7">
      <c r="A2602" s="5">
        <v>2601</v>
      </c>
      <c r="B2602" s="6" t="s">
        <v>10435</v>
      </c>
      <c r="C2602" s="13" t="s">
        <v>10436</v>
      </c>
      <c r="D2602" s="13" t="s">
        <v>10437</v>
      </c>
      <c r="E2602" s="13" t="s">
        <v>10</v>
      </c>
      <c r="F2602" s="13" t="s">
        <v>16</v>
      </c>
      <c r="G2602" s="7" t="s">
        <v>10438</v>
      </c>
    </row>
    <row r="2603" spans="1:7">
      <c r="A2603" s="5">
        <v>2602</v>
      </c>
      <c r="B2603" s="6" t="s">
        <v>10439</v>
      </c>
      <c r="C2603" s="13" t="s">
        <v>10440</v>
      </c>
      <c r="D2603" s="13" t="s">
        <v>10441</v>
      </c>
      <c r="E2603" s="13" t="s">
        <v>41</v>
      </c>
      <c r="F2603" s="13" t="s">
        <v>341</v>
      </c>
      <c r="G2603" s="7" t="s">
        <v>10442</v>
      </c>
    </row>
    <row r="2604" spans="1:7">
      <c r="A2604" s="5">
        <v>2603</v>
      </c>
      <c r="B2604" s="6" t="s">
        <v>10443</v>
      </c>
      <c r="C2604" s="10" t="s">
        <v>10444</v>
      </c>
      <c r="D2604" s="10" t="s">
        <v>10445</v>
      </c>
      <c r="E2604" s="13" t="s">
        <v>3131</v>
      </c>
      <c r="F2604" s="13" t="s">
        <v>16</v>
      </c>
      <c r="G2604" s="7" t="s">
        <v>10446</v>
      </c>
    </row>
    <row r="2605" spans="1:7">
      <c r="A2605" s="5">
        <v>2604</v>
      </c>
      <c r="B2605" s="6" t="s">
        <v>10447</v>
      </c>
      <c r="C2605" s="13" t="s">
        <v>10448</v>
      </c>
      <c r="D2605" s="13" t="s">
        <v>10449</v>
      </c>
      <c r="E2605" s="6" t="s">
        <v>77</v>
      </c>
      <c r="F2605" s="13" t="s">
        <v>16</v>
      </c>
      <c r="G2605" s="7" t="s">
        <v>10450</v>
      </c>
    </row>
    <row r="2606" spans="1:7">
      <c r="A2606" s="5">
        <v>2605</v>
      </c>
      <c r="B2606" s="6" t="s">
        <v>10451</v>
      </c>
      <c r="C2606" s="10" t="s">
        <v>10452</v>
      </c>
      <c r="D2606" s="10" t="s">
        <v>10453</v>
      </c>
      <c r="E2606" s="10" t="s">
        <v>10</v>
      </c>
      <c r="F2606" s="10" t="s">
        <v>249</v>
      </c>
      <c r="G2606" s="7" t="s">
        <v>10454</v>
      </c>
    </row>
    <row r="2607" spans="1:7">
      <c r="A2607" s="5">
        <v>2606</v>
      </c>
      <c r="B2607" s="6" t="s">
        <v>10455</v>
      </c>
      <c r="C2607" s="13" t="s">
        <v>10456</v>
      </c>
      <c r="D2607" s="13" t="s">
        <v>10457</v>
      </c>
      <c r="E2607" s="13" t="s">
        <v>166</v>
      </c>
      <c r="F2607" s="13" t="s">
        <v>72</v>
      </c>
      <c r="G2607" s="7" t="s">
        <v>10458</v>
      </c>
    </row>
    <row r="2608" spans="1:7">
      <c r="A2608" s="5">
        <v>2607</v>
      </c>
      <c r="B2608" s="6" t="s">
        <v>10459</v>
      </c>
      <c r="C2608" s="13" t="s">
        <v>10460</v>
      </c>
      <c r="D2608" s="13" t="s">
        <v>10461</v>
      </c>
      <c r="E2608" s="13" t="s">
        <v>153</v>
      </c>
      <c r="F2608" s="13" t="s">
        <v>11</v>
      </c>
      <c r="G2608" s="7" t="s">
        <v>10462</v>
      </c>
    </row>
    <row r="2609" spans="1:7">
      <c r="A2609" s="5">
        <v>2608</v>
      </c>
      <c r="B2609" s="6" t="s">
        <v>10463</v>
      </c>
      <c r="C2609" s="13" t="s">
        <v>10464</v>
      </c>
      <c r="D2609" s="13" t="s">
        <v>10465</v>
      </c>
      <c r="E2609" s="13" t="s">
        <v>171</v>
      </c>
      <c r="F2609" s="13" t="s">
        <v>16</v>
      </c>
      <c r="G2609" s="7" t="s">
        <v>10466</v>
      </c>
    </row>
    <row r="2610" spans="1:7">
      <c r="A2610" s="5">
        <v>2609</v>
      </c>
      <c r="B2610" s="6" t="s">
        <v>10467</v>
      </c>
      <c r="C2610" s="13" t="s">
        <v>10468</v>
      </c>
      <c r="D2610" s="13" t="s">
        <v>10469</v>
      </c>
      <c r="E2610" s="13" t="s">
        <v>41</v>
      </c>
      <c r="F2610" s="13" t="s">
        <v>249</v>
      </c>
      <c r="G2610" s="7" t="s">
        <v>10470</v>
      </c>
    </row>
    <row r="2611" spans="1:7">
      <c r="A2611" s="5">
        <v>2610</v>
      </c>
      <c r="B2611" s="6" t="s">
        <v>10471</v>
      </c>
      <c r="C2611" s="10" t="s">
        <v>10472</v>
      </c>
      <c r="D2611" s="10" t="s">
        <v>10473</v>
      </c>
      <c r="E2611" s="10" t="s">
        <v>10</v>
      </c>
      <c r="F2611" s="10" t="s">
        <v>16</v>
      </c>
      <c r="G2611" s="7" t="s">
        <v>10474</v>
      </c>
    </row>
    <row r="2612" spans="1:7">
      <c r="A2612" s="5">
        <v>2611</v>
      </c>
      <c r="B2612" s="6" t="s">
        <v>10475</v>
      </c>
      <c r="C2612" s="13" t="s">
        <v>10476</v>
      </c>
      <c r="D2612" s="13" t="s">
        <v>10477</v>
      </c>
      <c r="E2612" s="13" t="s">
        <v>41</v>
      </c>
      <c r="F2612" s="13" t="s">
        <v>11</v>
      </c>
      <c r="G2612" s="7" t="s">
        <v>10478</v>
      </c>
    </row>
    <row r="2613" spans="1:7">
      <c r="A2613" s="5">
        <v>2612</v>
      </c>
      <c r="B2613" s="6" t="s">
        <v>10479</v>
      </c>
      <c r="C2613" s="10" t="s">
        <v>10480</v>
      </c>
      <c r="D2613" s="10" t="s">
        <v>10481</v>
      </c>
      <c r="E2613" s="13" t="s">
        <v>10</v>
      </c>
      <c r="F2613" s="13" t="s">
        <v>16</v>
      </c>
      <c r="G2613" s="7" t="s">
        <v>10482</v>
      </c>
    </row>
    <row r="2614" spans="1:7">
      <c r="A2614" s="5">
        <v>2613</v>
      </c>
      <c r="B2614" s="6" t="s">
        <v>10483</v>
      </c>
      <c r="C2614" s="10" t="s">
        <v>10484</v>
      </c>
      <c r="D2614" s="10" t="s">
        <v>10485</v>
      </c>
      <c r="E2614" s="10" t="s">
        <v>166</v>
      </c>
      <c r="F2614" s="10" t="s">
        <v>67</v>
      </c>
      <c r="G2614" s="7" t="s">
        <v>10486</v>
      </c>
    </row>
    <row r="2615" spans="1:7">
      <c r="A2615" s="5">
        <v>2614</v>
      </c>
      <c r="B2615" s="6" t="s">
        <v>10487</v>
      </c>
      <c r="C2615" s="13" t="s">
        <v>10488</v>
      </c>
      <c r="D2615" s="13" t="s">
        <v>10489</v>
      </c>
      <c r="E2615" s="13" t="s">
        <v>10</v>
      </c>
      <c r="F2615" s="13" t="s">
        <v>16</v>
      </c>
      <c r="G2615" s="7" t="s">
        <v>10490</v>
      </c>
    </row>
    <row r="2616" spans="1:7">
      <c r="A2616" s="5">
        <v>2615</v>
      </c>
      <c r="B2616" s="6" t="s">
        <v>10491</v>
      </c>
      <c r="C2616" s="13" t="s">
        <v>10492</v>
      </c>
      <c r="D2616" s="13" t="s">
        <v>10493</v>
      </c>
      <c r="E2616" s="13" t="s">
        <v>41</v>
      </c>
      <c r="F2616" s="13" t="s">
        <v>72</v>
      </c>
      <c r="G2616" s="7" t="s">
        <v>10494</v>
      </c>
    </row>
    <row r="2617" spans="1:7">
      <c r="A2617" s="5">
        <v>2616</v>
      </c>
      <c r="B2617" s="6" t="s">
        <v>10495</v>
      </c>
      <c r="C2617" s="10" t="s">
        <v>10496</v>
      </c>
      <c r="D2617" s="10" t="s">
        <v>10497</v>
      </c>
      <c r="E2617" s="10" t="s">
        <v>10</v>
      </c>
      <c r="F2617" s="10" t="s">
        <v>16</v>
      </c>
      <c r="G2617" s="7" t="s">
        <v>10498</v>
      </c>
    </row>
    <row r="2618" spans="1:7">
      <c r="A2618" s="5">
        <v>2617</v>
      </c>
      <c r="B2618" s="6" t="s">
        <v>10499</v>
      </c>
      <c r="C2618" s="13" t="s">
        <v>10500</v>
      </c>
      <c r="D2618" s="13" t="s">
        <v>10501</v>
      </c>
      <c r="E2618" s="13" t="s">
        <v>10</v>
      </c>
      <c r="F2618" s="13" t="s">
        <v>16</v>
      </c>
      <c r="G2618" s="7" t="s">
        <v>10502</v>
      </c>
    </row>
    <row r="2619" spans="1:7">
      <c r="A2619" s="5">
        <v>2618</v>
      </c>
      <c r="B2619" s="6" t="s">
        <v>10503</v>
      </c>
      <c r="C2619" s="13" t="s">
        <v>10504</v>
      </c>
      <c r="D2619" s="13" t="s">
        <v>10505</v>
      </c>
      <c r="E2619" s="13" t="s">
        <v>10</v>
      </c>
      <c r="F2619" s="10" t="s">
        <v>16</v>
      </c>
      <c r="G2619" s="7" t="s">
        <v>10506</v>
      </c>
    </row>
    <row r="2620" spans="1:7">
      <c r="A2620" s="5">
        <v>2619</v>
      </c>
      <c r="B2620" s="6" t="s">
        <v>10507</v>
      </c>
      <c r="C2620" s="13" t="s">
        <v>10508</v>
      </c>
      <c r="D2620" s="13" t="s">
        <v>10509</v>
      </c>
      <c r="E2620" s="13" t="s">
        <v>10</v>
      </c>
      <c r="F2620" s="10" t="s">
        <v>16</v>
      </c>
      <c r="G2620" s="7" t="s">
        <v>10510</v>
      </c>
    </row>
    <row r="2621" spans="1:7">
      <c r="A2621" s="5">
        <v>2620</v>
      </c>
      <c r="B2621" s="6" t="s">
        <v>10511</v>
      </c>
      <c r="C2621" s="13" t="s">
        <v>10512</v>
      </c>
      <c r="D2621" s="13" t="s">
        <v>10513</v>
      </c>
      <c r="E2621" s="13" t="s">
        <v>41</v>
      </c>
      <c r="F2621" s="10" t="s">
        <v>249</v>
      </c>
      <c r="G2621" s="7" t="s">
        <v>10514</v>
      </c>
    </row>
    <row r="2622" spans="1:7">
      <c r="A2622" s="5">
        <v>2621</v>
      </c>
      <c r="B2622" s="6" t="s">
        <v>10515</v>
      </c>
      <c r="C2622" s="10" t="s">
        <v>10516</v>
      </c>
      <c r="D2622" s="10" t="s">
        <v>10517</v>
      </c>
      <c r="E2622" s="10" t="s">
        <v>10</v>
      </c>
      <c r="F2622" s="10" t="s">
        <v>16</v>
      </c>
      <c r="G2622" s="7" t="s">
        <v>10518</v>
      </c>
    </row>
    <row r="2623" spans="1:7">
      <c r="A2623" s="5">
        <v>2622</v>
      </c>
      <c r="B2623" s="6" t="s">
        <v>10519</v>
      </c>
      <c r="C2623" s="13" t="s">
        <v>10520</v>
      </c>
      <c r="D2623" s="13" t="s">
        <v>10521</v>
      </c>
      <c r="E2623" s="13" t="s">
        <v>10</v>
      </c>
      <c r="F2623" s="13" t="s">
        <v>16</v>
      </c>
      <c r="G2623" s="7" t="s">
        <v>10522</v>
      </c>
    </row>
    <row r="2624" spans="1:7">
      <c r="A2624" s="5">
        <v>2623</v>
      </c>
      <c r="B2624" s="6" t="s">
        <v>10523</v>
      </c>
      <c r="C2624" s="13" t="s">
        <v>10524</v>
      </c>
      <c r="D2624" s="13" t="s">
        <v>10525</v>
      </c>
      <c r="E2624" s="13" t="s">
        <v>119</v>
      </c>
      <c r="F2624" s="13" t="s">
        <v>16</v>
      </c>
      <c r="G2624" s="7" t="s">
        <v>10526</v>
      </c>
    </row>
    <row r="2625" spans="1:7">
      <c r="A2625" s="5">
        <v>2624</v>
      </c>
      <c r="B2625" s="6" t="s">
        <v>10527</v>
      </c>
      <c r="C2625" s="10" t="s">
        <v>10528</v>
      </c>
      <c r="D2625" s="10" t="s">
        <v>10529</v>
      </c>
      <c r="E2625" s="10" t="s">
        <v>10</v>
      </c>
      <c r="F2625" s="10" t="s">
        <v>16</v>
      </c>
      <c r="G2625" s="7" t="s">
        <v>10530</v>
      </c>
    </row>
    <row r="2626" spans="1:7">
      <c r="A2626" s="5">
        <v>2625</v>
      </c>
      <c r="B2626" s="6" t="s">
        <v>10531</v>
      </c>
      <c r="C2626" s="13" t="s">
        <v>10532</v>
      </c>
      <c r="D2626" s="13" t="s">
        <v>10533</v>
      </c>
      <c r="E2626" s="13" t="s">
        <v>171</v>
      </c>
      <c r="F2626" s="10" t="s">
        <v>16</v>
      </c>
      <c r="G2626" s="7" t="s">
        <v>10534</v>
      </c>
    </row>
    <row r="2627" spans="1:7">
      <c r="A2627" s="5">
        <v>2626</v>
      </c>
      <c r="B2627" s="6" t="s">
        <v>10535</v>
      </c>
      <c r="C2627" s="13" t="s">
        <v>10536</v>
      </c>
      <c r="D2627" s="13" t="s">
        <v>10537</v>
      </c>
      <c r="E2627" s="13" t="s">
        <v>10</v>
      </c>
      <c r="F2627" s="13" t="s">
        <v>16</v>
      </c>
      <c r="G2627" s="7" t="s">
        <v>10538</v>
      </c>
    </row>
    <row r="2628" spans="1:7">
      <c r="A2628" s="5">
        <v>2627</v>
      </c>
      <c r="B2628" s="6" t="s">
        <v>10539</v>
      </c>
      <c r="C2628" s="10" t="s">
        <v>10540</v>
      </c>
      <c r="D2628" s="10" t="s">
        <v>10541</v>
      </c>
      <c r="E2628" s="10" t="s">
        <v>10</v>
      </c>
      <c r="F2628" s="10" t="s">
        <v>16</v>
      </c>
      <c r="G2628" s="7" t="s">
        <v>10542</v>
      </c>
    </row>
    <row r="2629" spans="1:7">
      <c r="A2629" s="5">
        <v>2628</v>
      </c>
      <c r="B2629" s="6" t="s">
        <v>10543</v>
      </c>
      <c r="C2629" s="13" t="s">
        <v>10544</v>
      </c>
      <c r="D2629" s="13" t="s">
        <v>10545</v>
      </c>
      <c r="E2629" s="13" t="s">
        <v>10</v>
      </c>
      <c r="F2629" s="13" t="s">
        <v>270</v>
      </c>
      <c r="G2629" s="7" t="s">
        <v>10546</v>
      </c>
    </row>
    <row r="2630" spans="1:7">
      <c r="A2630" s="5">
        <v>2629</v>
      </c>
      <c r="B2630" s="6" t="s">
        <v>10547</v>
      </c>
      <c r="C2630" s="13" t="s">
        <v>10548</v>
      </c>
      <c r="D2630" s="13" t="s">
        <v>10549</v>
      </c>
      <c r="E2630" s="13" t="s">
        <v>10</v>
      </c>
      <c r="F2630" s="13" t="s">
        <v>16</v>
      </c>
      <c r="G2630" s="7" t="s">
        <v>10550</v>
      </c>
    </row>
    <row r="2631" spans="1:7">
      <c r="A2631" s="5">
        <v>2630</v>
      </c>
      <c r="B2631" s="6" t="s">
        <v>10551</v>
      </c>
      <c r="C2631" s="10" t="s">
        <v>10552</v>
      </c>
      <c r="D2631" s="10" t="s">
        <v>10553</v>
      </c>
      <c r="E2631" s="10" t="s">
        <v>475</v>
      </c>
      <c r="F2631" s="10" t="s">
        <v>16</v>
      </c>
      <c r="G2631" s="7" t="s">
        <v>10554</v>
      </c>
    </row>
    <row r="2632" spans="1:7">
      <c r="A2632" s="5">
        <v>2631</v>
      </c>
      <c r="B2632" s="6" t="s">
        <v>10555</v>
      </c>
      <c r="C2632" s="13" t="s">
        <v>10556</v>
      </c>
      <c r="D2632" s="13" t="s">
        <v>10557</v>
      </c>
      <c r="E2632" s="13" t="s">
        <v>166</v>
      </c>
      <c r="F2632" s="8" t="s">
        <v>270</v>
      </c>
      <c r="G2632" s="7" t="s">
        <v>10558</v>
      </c>
    </row>
    <row r="2633" spans="1:7">
      <c r="A2633" s="5">
        <v>2632</v>
      </c>
      <c r="B2633" s="6" t="s">
        <v>10559</v>
      </c>
      <c r="C2633" s="10" t="s">
        <v>10560</v>
      </c>
      <c r="D2633" s="10" t="s">
        <v>10561</v>
      </c>
      <c r="E2633" s="10" t="s">
        <v>327</v>
      </c>
      <c r="F2633" s="10" t="s">
        <v>16</v>
      </c>
      <c r="G2633" s="7" t="s">
        <v>10562</v>
      </c>
    </row>
    <row r="2634" spans="1:7">
      <c r="A2634" s="5">
        <v>2633</v>
      </c>
      <c r="B2634" s="6" t="s">
        <v>10563</v>
      </c>
      <c r="C2634" s="13" t="s">
        <v>10564</v>
      </c>
      <c r="D2634" s="13" t="s">
        <v>10565</v>
      </c>
      <c r="E2634" s="13" t="s">
        <v>10</v>
      </c>
      <c r="F2634" s="13" t="s">
        <v>16</v>
      </c>
      <c r="G2634" s="7" t="s">
        <v>10566</v>
      </c>
    </row>
    <row r="2635" spans="1:7">
      <c r="A2635" s="5">
        <v>2634</v>
      </c>
      <c r="B2635" s="6" t="s">
        <v>10567</v>
      </c>
      <c r="C2635" s="13" t="s">
        <v>10568</v>
      </c>
      <c r="D2635" s="13" t="s">
        <v>10569</v>
      </c>
      <c r="E2635" s="13" t="s">
        <v>10</v>
      </c>
      <c r="F2635" s="13" t="s">
        <v>16</v>
      </c>
      <c r="G2635" s="7" t="s">
        <v>10570</v>
      </c>
    </row>
    <row r="2636" spans="1:7">
      <c r="A2636" s="5">
        <v>2635</v>
      </c>
      <c r="B2636" s="6" t="s">
        <v>10571</v>
      </c>
      <c r="C2636" s="10" t="s">
        <v>10572</v>
      </c>
      <c r="D2636" s="10" t="s">
        <v>10573</v>
      </c>
      <c r="E2636" s="10" t="s">
        <v>10</v>
      </c>
      <c r="F2636" s="10" t="s">
        <v>16</v>
      </c>
      <c r="G2636" s="7" t="s">
        <v>10574</v>
      </c>
    </row>
    <row r="2637" spans="1:7">
      <c r="A2637" s="5">
        <v>2636</v>
      </c>
      <c r="B2637" s="6" t="s">
        <v>10575</v>
      </c>
      <c r="C2637" s="13" t="s">
        <v>10576</v>
      </c>
      <c r="D2637" s="13" t="s">
        <v>10577</v>
      </c>
      <c r="E2637" s="13" t="s">
        <v>166</v>
      </c>
      <c r="F2637" s="13" t="s">
        <v>16</v>
      </c>
      <c r="G2637" s="7" t="s">
        <v>10578</v>
      </c>
    </row>
    <row r="2638" spans="1:7">
      <c r="A2638" s="5">
        <v>2637</v>
      </c>
      <c r="B2638" s="6" t="s">
        <v>10579</v>
      </c>
      <c r="C2638" s="13" t="s">
        <v>10580</v>
      </c>
      <c r="D2638" s="13" t="s">
        <v>10581</v>
      </c>
      <c r="E2638" s="13" t="s">
        <v>10</v>
      </c>
      <c r="F2638" s="13" t="s">
        <v>72</v>
      </c>
      <c r="G2638" s="7" t="s">
        <v>10582</v>
      </c>
    </row>
    <row r="2639" spans="1:7">
      <c r="A2639" s="5">
        <v>2638</v>
      </c>
      <c r="B2639" s="6" t="s">
        <v>10583</v>
      </c>
      <c r="C2639" s="13" t="s">
        <v>10584</v>
      </c>
      <c r="D2639" s="13" t="s">
        <v>10585</v>
      </c>
      <c r="E2639" s="13" t="s">
        <v>10</v>
      </c>
      <c r="F2639" s="13" t="s">
        <v>16</v>
      </c>
      <c r="G2639" s="7" t="s">
        <v>10586</v>
      </c>
    </row>
    <row r="2640" spans="1:7">
      <c r="A2640" s="5">
        <v>2639</v>
      </c>
      <c r="B2640" s="6" t="s">
        <v>10587</v>
      </c>
      <c r="C2640" s="10" t="s">
        <v>10588</v>
      </c>
      <c r="D2640" s="10" t="s">
        <v>10589</v>
      </c>
      <c r="E2640" s="10" t="s">
        <v>336</v>
      </c>
      <c r="F2640" s="10" t="s">
        <v>67</v>
      </c>
      <c r="G2640" s="7" t="s">
        <v>10590</v>
      </c>
    </row>
    <row r="2641" spans="1:7">
      <c r="A2641" s="5">
        <v>2640</v>
      </c>
      <c r="B2641" s="6" t="s">
        <v>10591</v>
      </c>
      <c r="C2641" s="13" t="s">
        <v>10592</v>
      </c>
      <c r="D2641" s="13" t="s">
        <v>10593</v>
      </c>
      <c r="E2641" s="13" t="s">
        <v>336</v>
      </c>
      <c r="F2641" s="13" t="s">
        <v>16</v>
      </c>
      <c r="G2641" s="7" t="s">
        <v>10594</v>
      </c>
    </row>
    <row r="2642" spans="1:7">
      <c r="A2642" s="5">
        <v>2641</v>
      </c>
      <c r="B2642" s="6" t="s">
        <v>10595</v>
      </c>
      <c r="C2642" s="13" t="s">
        <v>10596</v>
      </c>
      <c r="D2642" s="13" t="s">
        <v>10597</v>
      </c>
      <c r="E2642" s="13" t="s">
        <v>166</v>
      </c>
      <c r="F2642" s="13" t="s">
        <v>11</v>
      </c>
      <c r="G2642" s="7" t="s">
        <v>10598</v>
      </c>
    </row>
    <row r="2643" spans="1:7">
      <c r="A2643" s="5">
        <v>2642</v>
      </c>
      <c r="B2643" s="6" t="s">
        <v>10599</v>
      </c>
      <c r="C2643" s="13" t="s">
        <v>10600</v>
      </c>
      <c r="D2643" s="13" t="s">
        <v>10601</v>
      </c>
      <c r="E2643" s="13" t="s">
        <v>41</v>
      </c>
      <c r="F2643" s="13" t="s">
        <v>16</v>
      </c>
      <c r="G2643" s="7" t="s">
        <v>10602</v>
      </c>
    </row>
    <row r="2644" spans="1:7">
      <c r="A2644" s="5">
        <v>2643</v>
      </c>
      <c r="B2644" s="6" t="s">
        <v>10603</v>
      </c>
      <c r="C2644" s="13" t="s">
        <v>10604</v>
      </c>
      <c r="D2644" s="13" t="s">
        <v>10605</v>
      </c>
      <c r="E2644" s="13" t="s">
        <v>10</v>
      </c>
      <c r="F2644" s="13" t="s">
        <v>16</v>
      </c>
      <c r="G2644" s="7" t="s">
        <v>10606</v>
      </c>
    </row>
    <row r="2645" spans="1:7">
      <c r="A2645" s="5">
        <v>2644</v>
      </c>
      <c r="B2645" s="6" t="s">
        <v>10607</v>
      </c>
      <c r="C2645" s="13" t="s">
        <v>10608</v>
      </c>
      <c r="D2645" s="13" t="s">
        <v>10609</v>
      </c>
      <c r="E2645" s="10" t="s">
        <v>41</v>
      </c>
      <c r="F2645" s="13" t="s">
        <v>16</v>
      </c>
      <c r="G2645" s="7" t="s">
        <v>10610</v>
      </c>
    </row>
    <row r="2646" spans="1:7">
      <c r="A2646" s="5">
        <v>2645</v>
      </c>
      <c r="B2646" s="6" t="s">
        <v>10611</v>
      </c>
      <c r="C2646" s="13" t="s">
        <v>10612</v>
      </c>
      <c r="D2646" s="13" t="s">
        <v>10613</v>
      </c>
      <c r="E2646" s="13" t="s">
        <v>41</v>
      </c>
      <c r="F2646" s="13" t="s">
        <v>67</v>
      </c>
      <c r="G2646" s="7" t="s">
        <v>10614</v>
      </c>
    </row>
    <row r="2647" spans="1:7">
      <c r="A2647" s="5">
        <v>2646</v>
      </c>
      <c r="B2647" s="6" t="s">
        <v>10615</v>
      </c>
      <c r="C2647" s="13" t="s">
        <v>10616</v>
      </c>
      <c r="D2647" s="6" t="s">
        <v>10617</v>
      </c>
      <c r="E2647" s="13" t="s">
        <v>10</v>
      </c>
      <c r="F2647" s="13" t="s">
        <v>341</v>
      </c>
      <c r="G2647" s="7" t="s">
        <v>10618</v>
      </c>
    </row>
    <row r="2648" spans="1:7">
      <c r="A2648" s="5">
        <v>2647</v>
      </c>
      <c r="B2648" s="6" t="s">
        <v>10619</v>
      </c>
      <c r="C2648" s="13" t="s">
        <v>10620</v>
      </c>
      <c r="D2648" s="6" t="s">
        <v>10621</v>
      </c>
      <c r="E2648" s="13" t="s">
        <v>166</v>
      </c>
      <c r="F2648" s="13" t="s">
        <v>16</v>
      </c>
      <c r="G2648" s="7" t="s">
        <v>10622</v>
      </c>
    </row>
    <row r="2649" spans="1:7">
      <c r="A2649" s="5">
        <v>2648</v>
      </c>
      <c r="B2649" s="6" t="s">
        <v>10623</v>
      </c>
      <c r="C2649" s="13" t="s">
        <v>10624</v>
      </c>
      <c r="D2649" s="13" t="s">
        <v>10625</v>
      </c>
      <c r="E2649" s="13" t="s">
        <v>41</v>
      </c>
      <c r="F2649" s="13" t="s">
        <v>341</v>
      </c>
      <c r="G2649" s="7" t="s">
        <v>10626</v>
      </c>
    </row>
    <row r="2650" spans="1:7">
      <c r="A2650" s="5">
        <v>2649</v>
      </c>
      <c r="B2650" s="6" t="s">
        <v>10627</v>
      </c>
      <c r="C2650" s="13" t="s">
        <v>10628</v>
      </c>
      <c r="D2650" s="13" t="s">
        <v>10629</v>
      </c>
      <c r="E2650" s="13" t="s">
        <v>153</v>
      </c>
      <c r="F2650" s="13" t="s">
        <v>16</v>
      </c>
      <c r="G2650" s="7" t="s">
        <v>10630</v>
      </c>
    </row>
    <row r="2651" spans="1:7">
      <c r="A2651" s="5">
        <v>2650</v>
      </c>
      <c r="B2651" s="6" t="s">
        <v>10631</v>
      </c>
      <c r="C2651" s="10" t="s">
        <v>10632</v>
      </c>
      <c r="D2651" s="10" t="s">
        <v>10633</v>
      </c>
      <c r="E2651" s="10" t="s">
        <v>336</v>
      </c>
      <c r="F2651" s="10" t="s">
        <v>16</v>
      </c>
      <c r="G2651" s="7" t="s">
        <v>10634</v>
      </c>
    </row>
    <row r="2652" spans="1:7">
      <c r="A2652" s="5">
        <v>2651</v>
      </c>
      <c r="B2652" s="6" t="s">
        <v>10635</v>
      </c>
      <c r="C2652" s="13" t="s">
        <v>10636</v>
      </c>
      <c r="D2652" s="13" t="s">
        <v>10637</v>
      </c>
      <c r="E2652" s="13" t="s">
        <v>171</v>
      </c>
      <c r="F2652" s="13" t="s">
        <v>72</v>
      </c>
      <c r="G2652" s="7" t="s">
        <v>10638</v>
      </c>
    </row>
    <row r="2653" spans="1:7">
      <c r="A2653" s="5">
        <v>2652</v>
      </c>
      <c r="B2653" s="6" t="s">
        <v>10639</v>
      </c>
      <c r="C2653" s="10" t="s">
        <v>10640</v>
      </c>
      <c r="D2653" s="10" t="s">
        <v>10641</v>
      </c>
      <c r="E2653" s="10" t="s">
        <v>171</v>
      </c>
      <c r="F2653" s="10" t="s">
        <v>16</v>
      </c>
      <c r="G2653" s="7" t="s">
        <v>10642</v>
      </c>
    </row>
    <row r="2654" spans="1:7">
      <c r="A2654" s="5">
        <v>2653</v>
      </c>
      <c r="B2654" s="6" t="s">
        <v>10643</v>
      </c>
      <c r="C2654" s="13" t="s">
        <v>10644</v>
      </c>
      <c r="D2654" s="13" t="s">
        <v>10645</v>
      </c>
      <c r="E2654" s="13" t="s">
        <v>41</v>
      </c>
      <c r="F2654" s="13" t="s">
        <v>11</v>
      </c>
      <c r="G2654" s="7" t="s">
        <v>10646</v>
      </c>
    </row>
    <row r="2655" spans="1:7">
      <c r="A2655" s="5">
        <v>2654</v>
      </c>
      <c r="B2655" s="6" t="s">
        <v>10647</v>
      </c>
      <c r="C2655" s="13" t="s">
        <v>10648</v>
      </c>
      <c r="D2655" s="13" t="s">
        <v>10649</v>
      </c>
      <c r="E2655" s="13" t="s">
        <v>41</v>
      </c>
      <c r="F2655" s="13" t="s">
        <v>16</v>
      </c>
      <c r="G2655" s="7" t="s">
        <v>10650</v>
      </c>
    </row>
    <row r="2656" spans="1:7">
      <c r="A2656" s="5">
        <v>2655</v>
      </c>
      <c r="B2656" s="6" t="s">
        <v>10651</v>
      </c>
      <c r="C2656" s="13" t="s">
        <v>10652</v>
      </c>
      <c r="D2656" s="13" t="s">
        <v>10653</v>
      </c>
      <c r="E2656" s="13" t="s">
        <v>41</v>
      </c>
      <c r="F2656" s="13" t="s">
        <v>16</v>
      </c>
      <c r="G2656" s="7" t="s">
        <v>10654</v>
      </c>
    </row>
    <row r="2657" spans="1:7">
      <c r="A2657" s="5">
        <v>2656</v>
      </c>
      <c r="B2657" s="6" t="s">
        <v>10655</v>
      </c>
      <c r="C2657" s="8" t="s">
        <v>10656</v>
      </c>
      <c r="D2657" s="8" t="s">
        <v>10657</v>
      </c>
      <c r="E2657" s="8" t="s">
        <v>166</v>
      </c>
      <c r="F2657" s="8" t="s">
        <v>67</v>
      </c>
      <c r="G2657" s="7" t="s">
        <v>10658</v>
      </c>
    </row>
    <row r="2658" spans="1:7">
      <c r="A2658" s="5">
        <v>2657</v>
      </c>
      <c r="B2658" s="6" t="s">
        <v>10659</v>
      </c>
      <c r="C2658" s="13" t="s">
        <v>10660</v>
      </c>
      <c r="D2658" s="13" t="s">
        <v>10661</v>
      </c>
      <c r="E2658" s="13" t="s">
        <v>336</v>
      </c>
      <c r="F2658" s="13" t="s">
        <v>16</v>
      </c>
      <c r="G2658" s="7" t="s">
        <v>10662</v>
      </c>
    </row>
    <row r="2659" spans="1:7">
      <c r="A2659" s="5">
        <v>2658</v>
      </c>
      <c r="B2659" s="6" t="s">
        <v>10663</v>
      </c>
      <c r="C2659" s="13" t="s">
        <v>10664</v>
      </c>
      <c r="D2659" s="13" t="s">
        <v>10665</v>
      </c>
      <c r="E2659" s="13" t="s">
        <v>327</v>
      </c>
      <c r="F2659" s="13" t="s">
        <v>560</v>
      </c>
      <c r="G2659" s="7" t="s">
        <v>10666</v>
      </c>
    </row>
    <row r="2660" spans="1:7">
      <c r="A2660" s="5">
        <v>2659</v>
      </c>
      <c r="B2660" s="6" t="s">
        <v>10667</v>
      </c>
      <c r="C2660" s="13" t="s">
        <v>10668</v>
      </c>
      <c r="D2660" s="6" t="s">
        <v>10669</v>
      </c>
      <c r="E2660" s="6" t="s">
        <v>140</v>
      </c>
      <c r="F2660" s="13" t="s">
        <v>16</v>
      </c>
      <c r="G2660" s="7" t="s">
        <v>10670</v>
      </c>
    </row>
    <row r="2661" spans="1:7">
      <c r="A2661" s="5">
        <v>2660</v>
      </c>
      <c r="B2661" s="6" t="s">
        <v>10671</v>
      </c>
      <c r="C2661" s="13" t="s">
        <v>10672</v>
      </c>
      <c r="D2661" s="13" t="s">
        <v>10673</v>
      </c>
      <c r="E2661" s="13" t="s">
        <v>10</v>
      </c>
      <c r="F2661" s="13" t="s">
        <v>16</v>
      </c>
      <c r="G2661" s="7" t="s">
        <v>10674</v>
      </c>
    </row>
    <row r="2662" spans="1:7">
      <c r="A2662" s="5">
        <v>2661</v>
      </c>
      <c r="B2662" s="6" t="s">
        <v>10675</v>
      </c>
      <c r="C2662" s="10" t="s">
        <v>10676</v>
      </c>
      <c r="D2662" s="10" t="s">
        <v>10677</v>
      </c>
      <c r="E2662" s="10" t="s">
        <v>10</v>
      </c>
      <c r="F2662" s="10" t="s">
        <v>67</v>
      </c>
      <c r="G2662" s="7" t="s">
        <v>10678</v>
      </c>
    </row>
    <row r="2663" spans="1:7">
      <c r="A2663" s="5">
        <v>2662</v>
      </c>
      <c r="B2663" s="6" t="s">
        <v>10679</v>
      </c>
      <c r="C2663" s="13" t="s">
        <v>10680</v>
      </c>
      <c r="D2663" s="13" t="s">
        <v>10681</v>
      </c>
      <c r="E2663" s="13" t="s">
        <v>41</v>
      </c>
      <c r="F2663" s="13" t="s">
        <v>67</v>
      </c>
      <c r="G2663" s="7" t="s">
        <v>10682</v>
      </c>
    </row>
    <row r="2664" spans="1:7">
      <c r="A2664" s="5">
        <v>2663</v>
      </c>
      <c r="B2664" s="6" t="s">
        <v>10683</v>
      </c>
      <c r="C2664" s="13" t="s">
        <v>10684</v>
      </c>
      <c r="D2664" s="13" t="s">
        <v>10685</v>
      </c>
      <c r="E2664" s="7" t="s">
        <v>153</v>
      </c>
      <c r="F2664" s="13" t="s">
        <v>16</v>
      </c>
      <c r="G2664" s="7" t="s">
        <v>10686</v>
      </c>
    </row>
    <row r="2665" spans="1:7">
      <c r="A2665" s="5">
        <v>2664</v>
      </c>
      <c r="B2665" s="6" t="s">
        <v>10687</v>
      </c>
      <c r="C2665" s="13" t="s">
        <v>10688</v>
      </c>
      <c r="D2665" s="10" t="s">
        <v>10689</v>
      </c>
      <c r="E2665" s="13" t="s">
        <v>10</v>
      </c>
      <c r="F2665" s="13" t="s">
        <v>16</v>
      </c>
      <c r="G2665" s="7" t="s">
        <v>10690</v>
      </c>
    </row>
    <row r="2666" spans="1:7">
      <c r="A2666" s="5">
        <v>2665</v>
      </c>
      <c r="B2666" s="6" t="s">
        <v>10691</v>
      </c>
      <c r="C2666" s="13" t="s">
        <v>10692</v>
      </c>
      <c r="D2666" s="13" t="s">
        <v>10693</v>
      </c>
      <c r="E2666" s="13" t="s">
        <v>10</v>
      </c>
      <c r="F2666" s="13" t="s">
        <v>16</v>
      </c>
      <c r="G2666" s="7" t="s">
        <v>10694</v>
      </c>
    </row>
    <row r="2667" spans="1:7">
      <c r="A2667" s="5">
        <v>2666</v>
      </c>
      <c r="B2667" s="6" t="s">
        <v>10695</v>
      </c>
      <c r="C2667" s="10" t="s">
        <v>10696</v>
      </c>
      <c r="D2667" s="10" t="s">
        <v>10697</v>
      </c>
      <c r="E2667" s="10" t="s">
        <v>10</v>
      </c>
      <c r="F2667" s="10" t="s">
        <v>16</v>
      </c>
      <c r="G2667" s="7" t="s">
        <v>10698</v>
      </c>
    </row>
    <row r="2668" spans="1:7">
      <c r="A2668" s="5">
        <v>2667</v>
      </c>
      <c r="B2668" s="6" t="s">
        <v>10699</v>
      </c>
      <c r="C2668" s="10" t="s">
        <v>10700</v>
      </c>
      <c r="D2668" s="10" t="s">
        <v>10701</v>
      </c>
      <c r="E2668" s="10" t="s">
        <v>41</v>
      </c>
      <c r="F2668" s="10" t="s">
        <v>16</v>
      </c>
      <c r="G2668" s="7" t="s">
        <v>10702</v>
      </c>
    </row>
    <row r="2669" spans="1:7">
      <c r="A2669" s="5">
        <v>2668</v>
      </c>
      <c r="B2669" s="6" t="s">
        <v>10703</v>
      </c>
      <c r="C2669" s="13" t="s">
        <v>10704</v>
      </c>
      <c r="D2669" s="13" t="s">
        <v>10705</v>
      </c>
      <c r="E2669" s="13" t="s">
        <v>10</v>
      </c>
      <c r="F2669" s="13" t="s">
        <v>16</v>
      </c>
      <c r="G2669" s="7" t="s">
        <v>10706</v>
      </c>
    </row>
    <row r="2670" spans="1:7">
      <c r="A2670" s="5">
        <v>2669</v>
      </c>
      <c r="B2670" s="6" t="s">
        <v>10707</v>
      </c>
      <c r="C2670" s="13" t="s">
        <v>10708</v>
      </c>
      <c r="D2670" s="13" t="s">
        <v>10709</v>
      </c>
      <c r="E2670" s="13" t="s">
        <v>41</v>
      </c>
      <c r="F2670" s="13" t="s">
        <v>16</v>
      </c>
      <c r="G2670" s="7" t="s">
        <v>10710</v>
      </c>
    </row>
    <row r="2671" spans="1:7">
      <c r="A2671" s="5">
        <v>2670</v>
      </c>
      <c r="B2671" s="6" t="s">
        <v>10711</v>
      </c>
      <c r="C2671" s="13" t="s">
        <v>10712</v>
      </c>
      <c r="D2671" s="13" t="s">
        <v>10713</v>
      </c>
      <c r="E2671" s="13" t="s">
        <v>41</v>
      </c>
      <c r="F2671" s="13" t="s">
        <v>11</v>
      </c>
      <c r="G2671" s="7" t="s">
        <v>10714</v>
      </c>
    </row>
    <row r="2672" spans="1:7">
      <c r="A2672" s="5">
        <v>2671</v>
      </c>
      <c r="B2672" s="6" t="s">
        <v>10715</v>
      </c>
      <c r="C2672" s="13" t="s">
        <v>10716</v>
      </c>
      <c r="D2672" s="13" t="s">
        <v>10717</v>
      </c>
      <c r="E2672" s="13" t="s">
        <v>171</v>
      </c>
      <c r="F2672" s="13" t="s">
        <v>16</v>
      </c>
      <c r="G2672" s="7" t="s">
        <v>10718</v>
      </c>
    </row>
    <row r="2673" spans="1:7">
      <c r="A2673" s="5">
        <v>2672</v>
      </c>
      <c r="B2673" s="6" t="s">
        <v>10719</v>
      </c>
      <c r="C2673" s="13" t="s">
        <v>10720</v>
      </c>
      <c r="D2673" s="6" t="s">
        <v>10721</v>
      </c>
      <c r="E2673" s="13" t="s">
        <v>41</v>
      </c>
      <c r="F2673" s="13" t="s">
        <v>67</v>
      </c>
      <c r="G2673" s="7" t="s">
        <v>10722</v>
      </c>
    </row>
    <row r="2674" spans="1:7">
      <c r="A2674" s="5">
        <v>2673</v>
      </c>
      <c r="B2674" s="6" t="s">
        <v>10723</v>
      </c>
      <c r="C2674" s="13" t="s">
        <v>10724</v>
      </c>
      <c r="D2674" s="13" t="s">
        <v>10725</v>
      </c>
      <c r="E2674" s="13" t="s">
        <v>41</v>
      </c>
      <c r="F2674" s="13" t="s">
        <v>16</v>
      </c>
      <c r="G2674" s="7" t="s">
        <v>10726</v>
      </c>
    </row>
    <row r="2675" spans="1:7">
      <c r="A2675" s="5">
        <v>2674</v>
      </c>
      <c r="B2675" s="6" t="s">
        <v>10727</v>
      </c>
      <c r="C2675" s="13" t="s">
        <v>10728</v>
      </c>
      <c r="D2675" s="13" t="s">
        <v>10729</v>
      </c>
      <c r="E2675" s="13" t="s">
        <v>46</v>
      </c>
      <c r="F2675" s="13" t="s">
        <v>11</v>
      </c>
      <c r="G2675" s="7" t="s">
        <v>10730</v>
      </c>
    </row>
    <row r="2676" spans="1:7">
      <c r="A2676" s="5">
        <v>2675</v>
      </c>
      <c r="B2676" s="6" t="s">
        <v>10731</v>
      </c>
      <c r="C2676" s="13" t="s">
        <v>10732</v>
      </c>
      <c r="D2676" s="13" t="s">
        <v>10733</v>
      </c>
      <c r="E2676" s="13" t="s">
        <v>336</v>
      </c>
      <c r="F2676" s="13" t="s">
        <v>16</v>
      </c>
      <c r="G2676" s="7" t="s">
        <v>10734</v>
      </c>
    </row>
    <row r="2677" spans="1:7">
      <c r="A2677" s="5">
        <v>2676</v>
      </c>
      <c r="B2677" s="6" t="s">
        <v>10735</v>
      </c>
      <c r="C2677" s="10" t="s">
        <v>10736</v>
      </c>
      <c r="D2677" s="10" t="s">
        <v>10737</v>
      </c>
      <c r="E2677" s="10" t="s">
        <v>3131</v>
      </c>
      <c r="F2677" s="10" t="s">
        <v>11</v>
      </c>
      <c r="G2677" s="7" t="s">
        <v>10738</v>
      </c>
    </row>
    <row r="2678" spans="1:7">
      <c r="A2678" s="5">
        <v>2677</v>
      </c>
      <c r="B2678" s="6" t="s">
        <v>10739</v>
      </c>
      <c r="C2678" s="10" t="s">
        <v>10740</v>
      </c>
      <c r="D2678" s="10" t="s">
        <v>10741</v>
      </c>
      <c r="E2678" s="10" t="s">
        <v>327</v>
      </c>
      <c r="F2678" s="10" t="s">
        <v>16</v>
      </c>
      <c r="G2678" s="7" t="s">
        <v>10742</v>
      </c>
    </row>
    <row r="2679" spans="1:7">
      <c r="A2679" s="5">
        <v>2678</v>
      </c>
      <c r="B2679" s="6" t="s">
        <v>10743</v>
      </c>
      <c r="C2679" s="13" t="s">
        <v>10744</v>
      </c>
      <c r="D2679" s="13" t="s">
        <v>10745</v>
      </c>
      <c r="E2679" s="13" t="s">
        <v>10</v>
      </c>
      <c r="F2679" s="13" t="s">
        <v>16</v>
      </c>
      <c r="G2679" s="7" t="s">
        <v>10746</v>
      </c>
    </row>
    <row r="2680" spans="1:7">
      <c r="A2680" s="5">
        <v>2679</v>
      </c>
      <c r="B2680" s="6" t="s">
        <v>10747</v>
      </c>
      <c r="C2680" s="13" t="s">
        <v>10748</v>
      </c>
      <c r="D2680" s="13" t="s">
        <v>10749</v>
      </c>
      <c r="E2680" s="13" t="s">
        <v>41</v>
      </c>
      <c r="F2680" s="13" t="s">
        <v>16</v>
      </c>
      <c r="G2680" s="7" t="s">
        <v>10750</v>
      </c>
    </row>
    <row r="2681" spans="1:7">
      <c r="A2681" s="5">
        <v>2680</v>
      </c>
      <c r="B2681" s="6" t="s">
        <v>10751</v>
      </c>
      <c r="C2681" s="13" t="s">
        <v>10752</v>
      </c>
      <c r="D2681" s="13" t="s">
        <v>10753</v>
      </c>
      <c r="E2681" s="13" t="s">
        <v>10</v>
      </c>
      <c r="F2681" s="13" t="s">
        <v>11</v>
      </c>
      <c r="G2681" s="7" t="s">
        <v>10754</v>
      </c>
    </row>
    <row r="2682" spans="1:7">
      <c r="A2682" s="5">
        <v>2681</v>
      </c>
      <c r="B2682" s="6" t="s">
        <v>10755</v>
      </c>
      <c r="C2682" s="13" t="s">
        <v>10756</v>
      </c>
      <c r="D2682" s="13" t="s">
        <v>10757</v>
      </c>
      <c r="E2682" s="13" t="s">
        <v>166</v>
      </c>
      <c r="F2682" s="13" t="s">
        <v>16</v>
      </c>
      <c r="G2682" s="7" t="s">
        <v>10758</v>
      </c>
    </row>
    <row r="2683" spans="1:7">
      <c r="A2683" s="5">
        <v>2682</v>
      </c>
      <c r="B2683" s="6" t="s">
        <v>10759</v>
      </c>
      <c r="C2683" s="13" t="s">
        <v>10760</v>
      </c>
      <c r="D2683" s="13" t="s">
        <v>10761</v>
      </c>
      <c r="E2683" s="13" t="s">
        <v>10</v>
      </c>
      <c r="F2683" s="13" t="s">
        <v>249</v>
      </c>
      <c r="G2683" s="7" t="s">
        <v>10762</v>
      </c>
    </row>
    <row r="2684" spans="1:7">
      <c r="A2684" s="5">
        <v>2683</v>
      </c>
      <c r="B2684" s="6" t="s">
        <v>10763</v>
      </c>
      <c r="C2684" s="13" t="s">
        <v>10764</v>
      </c>
      <c r="D2684" s="13" t="s">
        <v>10765</v>
      </c>
      <c r="E2684" s="13" t="s">
        <v>336</v>
      </c>
      <c r="F2684" s="13" t="s">
        <v>270</v>
      </c>
      <c r="G2684" s="7" t="s">
        <v>10766</v>
      </c>
    </row>
    <row r="2685" spans="1:7">
      <c r="A2685" s="5">
        <v>2684</v>
      </c>
      <c r="B2685" s="6" t="s">
        <v>10767</v>
      </c>
      <c r="C2685" s="13" t="s">
        <v>10768</v>
      </c>
      <c r="D2685" s="13" t="s">
        <v>10769</v>
      </c>
      <c r="E2685" s="13" t="s">
        <v>41</v>
      </c>
      <c r="F2685" s="13" t="s">
        <v>249</v>
      </c>
      <c r="G2685" s="7" t="s">
        <v>10770</v>
      </c>
    </row>
    <row r="2686" spans="1:7">
      <c r="A2686" s="5">
        <v>2685</v>
      </c>
      <c r="B2686" s="6" t="s">
        <v>10771</v>
      </c>
      <c r="C2686" s="13" t="s">
        <v>10772</v>
      </c>
      <c r="D2686" s="13" t="s">
        <v>10773</v>
      </c>
      <c r="E2686" s="13" t="s">
        <v>166</v>
      </c>
      <c r="F2686" s="13" t="s">
        <v>16</v>
      </c>
      <c r="G2686" s="7" t="s">
        <v>10774</v>
      </c>
    </row>
    <row r="2687" spans="1:7">
      <c r="A2687" s="5">
        <v>2686</v>
      </c>
      <c r="B2687" s="6" t="s">
        <v>10775</v>
      </c>
      <c r="C2687" s="13" t="s">
        <v>10776</v>
      </c>
      <c r="D2687" s="13" t="s">
        <v>10777</v>
      </c>
      <c r="E2687" s="13" t="s">
        <v>41</v>
      </c>
      <c r="F2687" s="13" t="s">
        <v>16</v>
      </c>
      <c r="G2687" s="7" t="s">
        <v>10778</v>
      </c>
    </row>
    <row r="2688" spans="1:7">
      <c r="A2688" s="5">
        <v>2687</v>
      </c>
      <c r="B2688" s="6" t="s">
        <v>10779</v>
      </c>
      <c r="C2688" s="10" t="s">
        <v>10780</v>
      </c>
      <c r="D2688" s="10" t="s">
        <v>10781</v>
      </c>
      <c r="E2688" s="10" t="s">
        <v>10</v>
      </c>
      <c r="F2688" s="10" t="s">
        <v>16</v>
      </c>
      <c r="G2688" s="7" t="s">
        <v>10782</v>
      </c>
    </row>
    <row r="2689" spans="1:7">
      <c r="A2689" s="5">
        <v>2688</v>
      </c>
      <c r="B2689" s="6" t="s">
        <v>10783</v>
      </c>
      <c r="C2689" s="17" t="s">
        <v>10784</v>
      </c>
      <c r="D2689" s="17" t="s">
        <v>10785</v>
      </c>
      <c r="E2689" s="13" t="s">
        <v>41</v>
      </c>
      <c r="F2689" s="13" t="s">
        <v>67</v>
      </c>
      <c r="G2689" s="7" t="s">
        <v>10786</v>
      </c>
    </row>
    <row r="2690" spans="1:7">
      <c r="A2690" s="5">
        <v>2689</v>
      </c>
      <c r="B2690" s="6" t="s">
        <v>10787</v>
      </c>
      <c r="C2690" s="13" t="s">
        <v>10788</v>
      </c>
      <c r="D2690" s="13" t="s">
        <v>10789</v>
      </c>
      <c r="E2690" s="13" t="s">
        <v>41</v>
      </c>
      <c r="F2690" s="13" t="s">
        <v>16</v>
      </c>
      <c r="G2690" s="7" t="s">
        <v>10790</v>
      </c>
    </row>
    <row r="2691" spans="1:7">
      <c r="A2691" s="5">
        <v>2690</v>
      </c>
      <c r="B2691" s="6" t="s">
        <v>10791</v>
      </c>
      <c r="C2691" s="13" t="s">
        <v>10792</v>
      </c>
      <c r="D2691" s="13" t="s">
        <v>10793</v>
      </c>
      <c r="E2691" s="13" t="s">
        <v>41</v>
      </c>
      <c r="F2691" s="13" t="s">
        <v>16</v>
      </c>
      <c r="G2691" s="7" t="s">
        <v>10794</v>
      </c>
    </row>
    <row r="2692" spans="1:7">
      <c r="A2692" s="5">
        <v>2691</v>
      </c>
      <c r="B2692" s="6" t="s">
        <v>10795</v>
      </c>
      <c r="C2692" s="13" t="s">
        <v>10796</v>
      </c>
      <c r="D2692" s="6" t="s">
        <v>10797</v>
      </c>
      <c r="E2692" s="13" t="s">
        <v>10</v>
      </c>
      <c r="F2692" s="13" t="s">
        <v>16</v>
      </c>
      <c r="G2692" s="7" t="s">
        <v>10798</v>
      </c>
    </row>
    <row r="2693" spans="1:7">
      <c r="A2693" s="5">
        <v>2692</v>
      </c>
      <c r="B2693" s="6" t="s">
        <v>10799</v>
      </c>
      <c r="C2693" s="10" t="s">
        <v>10800</v>
      </c>
      <c r="D2693" s="10" t="s">
        <v>10801</v>
      </c>
      <c r="E2693" s="10" t="s">
        <v>171</v>
      </c>
      <c r="F2693" s="10" t="s">
        <v>16</v>
      </c>
      <c r="G2693" s="7" t="s">
        <v>10802</v>
      </c>
    </row>
    <row r="2694" spans="1:7">
      <c r="A2694" s="5">
        <v>2693</v>
      </c>
      <c r="B2694" s="6" t="s">
        <v>10803</v>
      </c>
      <c r="C2694" s="13" t="s">
        <v>10804</v>
      </c>
      <c r="D2694" s="13" t="s">
        <v>10805</v>
      </c>
      <c r="E2694" s="13" t="s">
        <v>41</v>
      </c>
      <c r="F2694" s="13" t="s">
        <v>16</v>
      </c>
      <c r="G2694" s="7" t="s">
        <v>10806</v>
      </c>
    </row>
    <row r="2695" spans="1:7">
      <c r="A2695" s="5">
        <v>2694</v>
      </c>
      <c r="B2695" s="6" t="s">
        <v>10807</v>
      </c>
      <c r="C2695" s="13" t="s">
        <v>10808</v>
      </c>
      <c r="D2695" s="13" t="s">
        <v>10809</v>
      </c>
      <c r="E2695" s="13" t="s">
        <v>41</v>
      </c>
      <c r="F2695" s="13" t="s">
        <v>16</v>
      </c>
      <c r="G2695" s="7" t="s">
        <v>10810</v>
      </c>
    </row>
    <row r="2696" spans="1:7">
      <c r="A2696" s="5">
        <v>2695</v>
      </c>
      <c r="B2696" s="6" t="s">
        <v>10811</v>
      </c>
      <c r="C2696" s="13" t="s">
        <v>10812</v>
      </c>
      <c r="D2696" s="13" t="s">
        <v>10813</v>
      </c>
      <c r="E2696" s="13" t="s">
        <v>10</v>
      </c>
      <c r="F2696" s="13" t="s">
        <v>16</v>
      </c>
      <c r="G2696" s="7" t="s">
        <v>10814</v>
      </c>
    </row>
    <row r="2697" spans="1:7">
      <c r="A2697" s="5">
        <v>2696</v>
      </c>
      <c r="B2697" s="6" t="s">
        <v>10815</v>
      </c>
      <c r="C2697" s="13" t="s">
        <v>10816</v>
      </c>
      <c r="D2697" s="13" t="s">
        <v>10817</v>
      </c>
      <c r="E2697" s="13" t="s">
        <v>10</v>
      </c>
      <c r="F2697" s="13" t="s">
        <v>16</v>
      </c>
      <c r="G2697" s="7" t="s">
        <v>10818</v>
      </c>
    </row>
    <row r="2698" spans="1:7">
      <c r="A2698" s="5">
        <v>2697</v>
      </c>
      <c r="B2698" s="6" t="s">
        <v>10819</v>
      </c>
      <c r="C2698" s="10" t="s">
        <v>10820</v>
      </c>
      <c r="D2698" s="10" t="s">
        <v>10821</v>
      </c>
      <c r="E2698" s="10" t="s">
        <v>41</v>
      </c>
      <c r="F2698" s="10" t="s">
        <v>16</v>
      </c>
      <c r="G2698" s="7" t="s">
        <v>10822</v>
      </c>
    </row>
    <row r="2699" spans="1:7">
      <c r="A2699" s="5">
        <v>2698</v>
      </c>
      <c r="B2699" s="6" t="s">
        <v>10823</v>
      </c>
      <c r="C2699" s="13" t="s">
        <v>10824</v>
      </c>
      <c r="D2699" s="13" t="s">
        <v>10825</v>
      </c>
      <c r="E2699" s="13" t="s">
        <v>166</v>
      </c>
      <c r="F2699" s="13" t="s">
        <v>16</v>
      </c>
      <c r="G2699" s="7" t="s">
        <v>10826</v>
      </c>
    </row>
    <row r="2700" spans="1:7">
      <c r="A2700" s="5">
        <v>2699</v>
      </c>
      <c r="B2700" s="6" t="s">
        <v>10827</v>
      </c>
      <c r="C2700" s="13" t="s">
        <v>10828</v>
      </c>
      <c r="D2700" s="13" t="s">
        <v>10829</v>
      </c>
      <c r="E2700" s="13" t="s">
        <v>166</v>
      </c>
      <c r="F2700" s="13" t="s">
        <v>16</v>
      </c>
      <c r="G2700" s="7" t="s">
        <v>10830</v>
      </c>
    </row>
    <row r="2701" spans="1:7">
      <c r="A2701" s="5">
        <v>2700</v>
      </c>
      <c r="B2701" s="6" t="s">
        <v>10831</v>
      </c>
      <c r="C2701" s="10" t="s">
        <v>10832</v>
      </c>
      <c r="D2701" s="10" t="s">
        <v>10833</v>
      </c>
      <c r="E2701" s="10" t="s">
        <v>41</v>
      </c>
      <c r="F2701" s="10" t="s">
        <v>16</v>
      </c>
      <c r="G2701" s="7" t="s">
        <v>10834</v>
      </c>
    </row>
    <row r="2702" spans="1:7">
      <c r="A2702" s="5">
        <v>2701</v>
      </c>
      <c r="B2702" s="6" t="s">
        <v>10835</v>
      </c>
      <c r="C2702" s="13" t="s">
        <v>10836</v>
      </c>
      <c r="D2702" s="13" t="s">
        <v>10837</v>
      </c>
      <c r="E2702" s="13" t="s">
        <v>41</v>
      </c>
      <c r="F2702" s="13" t="s">
        <v>11</v>
      </c>
      <c r="G2702" s="7" t="s">
        <v>10838</v>
      </c>
    </row>
    <row r="2703" spans="1:7">
      <c r="A2703" s="5">
        <v>2702</v>
      </c>
      <c r="B2703" s="6" t="s">
        <v>10839</v>
      </c>
      <c r="C2703" s="13" t="s">
        <v>10840</v>
      </c>
      <c r="D2703" s="13" t="s">
        <v>10841</v>
      </c>
      <c r="E2703" s="13" t="s">
        <v>41</v>
      </c>
      <c r="F2703" s="13" t="s">
        <v>16</v>
      </c>
      <c r="G2703" s="7" t="s">
        <v>10842</v>
      </c>
    </row>
    <row r="2704" spans="1:7">
      <c r="A2704" s="5">
        <v>2703</v>
      </c>
      <c r="B2704" s="6" t="s">
        <v>10843</v>
      </c>
      <c r="C2704" s="13" t="s">
        <v>10844</v>
      </c>
      <c r="D2704" s="13" t="s">
        <v>10845</v>
      </c>
      <c r="E2704" s="13" t="s">
        <v>336</v>
      </c>
      <c r="F2704" s="13" t="s">
        <v>249</v>
      </c>
      <c r="G2704" s="7" t="s">
        <v>10846</v>
      </c>
    </row>
    <row r="2705" spans="1:7">
      <c r="A2705" s="5">
        <v>2704</v>
      </c>
      <c r="B2705" s="6" t="s">
        <v>10847</v>
      </c>
      <c r="C2705" s="10" t="s">
        <v>10848</v>
      </c>
      <c r="D2705" s="10" t="s">
        <v>10849</v>
      </c>
      <c r="E2705" s="10" t="s">
        <v>46</v>
      </c>
      <c r="F2705" s="10" t="s">
        <v>16</v>
      </c>
      <c r="G2705" s="7" t="s">
        <v>10850</v>
      </c>
    </row>
    <row r="2706" spans="1:7">
      <c r="A2706" s="5">
        <v>2705</v>
      </c>
      <c r="B2706" s="6" t="s">
        <v>10851</v>
      </c>
      <c r="C2706" s="10" t="s">
        <v>10852</v>
      </c>
      <c r="D2706" s="10" t="s">
        <v>10853</v>
      </c>
      <c r="E2706" s="10" t="s">
        <v>41</v>
      </c>
      <c r="F2706" s="10" t="s">
        <v>67</v>
      </c>
      <c r="G2706" s="7" t="s">
        <v>10854</v>
      </c>
    </row>
    <row r="2707" spans="1:7">
      <c r="A2707" s="5">
        <v>2706</v>
      </c>
      <c r="B2707" s="6" t="s">
        <v>10855</v>
      </c>
      <c r="C2707" s="13" t="s">
        <v>10856</v>
      </c>
      <c r="D2707" s="13" t="s">
        <v>10857</v>
      </c>
      <c r="E2707" s="13" t="s">
        <v>41</v>
      </c>
      <c r="F2707" s="10" t="s">
        <v>72</v>
      </c>
      <c r="G2707" s="7" t="s">
        <v>10858</v>
      </c>
    </row>
    <row r="2708" spans="1:7">
      <c r="A2708" s="5">
        <v>2707</v>
      </c>
      <c r="B2708" s="6" t="s">
        <v>10859</v>
      </c>
      <c r="C2708" s="10" t="s">
        <v>10860</v>
      </c>
      <c r="D2708" s="10" t="s">
        <v>10861</v>
      </c>
      <c r="E2708" s="10" t="s">
        <v>10</v>
      </c>
      <c r="F2708" s="10" t="s">
        <v>16</v>
      </c>
      <c r="G2708" s="7" t="s">
        <v>10862</v>
      </c>
    </row>
    <row r="2709" spans="1:7">
      <c r="A2709" s="5">
        <v>2708</v>
      </c>
      <c r="B2709" s="6" t="s">
        <v>10863</v>
      </c>
      <c r="C2709" s="13" t="s">
        <v>10864</v>
      </c>
      <c r="D2709" s="13" t="s">
        <v>10865</v>
      </c>
      <c r="E2709" s="13" t="s">
        <v>336</v>
      </c>
      <c r="F2709" s="13" t="s">
        <v>16</v>
      </c>
      <c r="G2709" s="7" t="s">
        <v>10866</v>
      </c>
    </row>
    <row r="2710" spans="1:7">
      <c r="A2710" s="5">
        <v>2709</v>
      </c>
      <c r="B2710" s="6" t="s">
        <v>10867</v>
      </c>
      <c r="C2710" s="13" t="s">
        <v>10868</v>
      </c>
      <c r="D2710" s="13" t="s">
        <v>10869</v>
      </c>
      <c r="E2710" s="13" t="s">
        <v>166</v>
      </c>
      <c r="F2710" s="13" t="s">
        <v>16</v>
      </c>
      <c r="G2710" s="7" t="s">
        <v>10870</v>
      </c>
    </row>
    <row r="2711" spans="1:7">
      <c r="A2711" s="5">
        <v>2710</v>
      </c>
      <c r="B2711" s="6" t="s">
        <v>10871</v>
      </c>
      <c r="C2711" s="13" t="s">
        <v>10872</v>
      </c>
      <c r="D2711" s="13" t="s">
        <v>10873</v>
      </c>
      <c r="E2711" s="13" t="s">
        <v>171</v>
      </c>
      <c r="F2711" s="13" t="s">
        <v>16</v>
      </c>
      <c r="G2711" s="7" t="s">
        <v>10874</v>
      </c>
    </row>
    <row r="2712" spans="1:7">
      <c r="A2712" s="5">
        <v>2711</v>
      </c>
      <c r="B2712" s="6" t="s">
        <v>10875</v>
      </c>
      <c r="C2712" s="13" t="s">
        <v>10876</v>
      </c>
      <c r="D2712" s="6" t="s">
        <v>10877</v>
      </c>
      <c r="E2712" s="13" t="s">
        <v>102</v>
      </c>
      <c r="F2712" s="13" t="s">
        <v>341</v>
      </c>
      <c r="G2712" s="7" t="s">
        <v>10878</v>
      </c>
    </row>
    <row r="2713" spans="1:7">
      <c r="A2713" s="5">
        <v>2712</v>
      </c>
      <c r="B2713" s="6" t="s">
        <v>10879</v>
      </c>
      <c r="C2713" s="13" t="s">
        <v>10880</v>
      </c>
      <c r="D2713" s="10" t="s">
        <v>10881</v>
      </c>
      <c r="E2713" s="13" t="s">
        <v>10</v>
      </c>
      <c r="F2713" s="13" t="s">
        <v>16</v>
      </c>
      <c r="G2713" s="7" t="s">
        <v>10882</v>
      </c>
    </row>
    <row r="2714" spans="1:7">
      <c r="A2714" s="5">
        <v>2713</v>
      </c>
      <c r="B2714" s="6" t="s">
        <v>10883</v>
      </c>
      <c r="C2714" s="13" t="s">
        <v>10884</v>
      </c>
      <c r="D2714" s="13" t="s">
        <v>10885</v>
      </c>
      <c r="E2714" s="13" t="s">
        <v>3131</v>
      </c>
      <c r="F2714" s="13" t="s">
        <v>16</v>
      </c>
      <c r="G2714" s="7" t="s">
        <v>10886</v>
      </c>
    </row>
    <row r="2715" spans="1:7">
      <c r="A2715" s="5">
        <v>2714</v>
      </c>
      <c r="B2715" s="6" t="s">
        <v>10887</v>
      </c>
      <c r="C2715" s="10" t="s">
        <v>10888</v>
      </c>
      <c r="D2715" s="10" t="s">
        <v>10889</v>
      </c>
      <c r="E2715" s="10" t="s">
        <v>41</v>
      </c>
      <c r="F2715" s="10" t="s">
        <v>16</v>
      </c>
      <c r="G2715" s="7" t="s">
        <v>10890</v>
      </c>
    </row>
    <row r="2716" spans="1:7">
      <c r="A2716" s="5">
        <v>2715</v>
      </c>
      <c r="B2716" s="6" t="s">
        <v>10891</v>
      </c>
      <c r="C2716" s="10" t="s">
        <v>10892</v>
      </c>
      <c r="D2716" s="10" t="s">
        <v>10893</v>
      </c>
      <c r="E2716" s="10" t="s">
        <v>10</v>
      </c>
      <c r="F2716" s="10" t="s">
        <v>16</v>
      </c>
      <c r="G2716" s="7" t="s">
        <v>10894</v>
      </c>
    </row>
    <row r="2717" spans="1:7">
      <c r="A2717" s="5">
        <v>2716</v>
      </c>
      <c r="B2717" s="6" t="s">
        <v>10895</v>
      </c>
      <c r="C2717" s="13" t="s">
        <v>10896</v>
      </c>
      <c r="D2717" s="13" t="s">
        <v>10897</v>
      </c>
      <c r="E2717" s="6" t="s">
        <v>46</v>
      </c>
      <c r="F2717" s="13" t="s">
        <v>16</v>
      </c>
      <c r="G2717" s="7" t="s">
        <v>10898</v>
      </c>
    </row>
    <row r="2718" spans="1:7">
      <c r="A2718" s="5">
        <v>2717</v>
      </c>
      <c r="B2718" s="6" t="s">
        <v>10899</v>
      </c>
      <c r="C2718" s="13" t="s">
        <v>10900</v>
      </c>
      <c r="D2718" s="13" t="s">
        <v>10901</v>
      </c>
      <c r="E2718" s="13" t="s">
        <v>41</v>
      </c>
      <c r="F2718" s="13" t="s">
        <v>16</v>
      </c>
      <c r="G2718" s="7" t="s">
        <v>10902</v>
      </c>
    </row>
    <row r="2719" spans="1:7">
      <c r="A2719" s="5">
        <v>2718</v>
      </c>
      <c r="B2719" s="6" t="s">
        <v>10903</v>
      </c>
      <c r="C2719" s="13" t="s">
        <v>10904</v>
      </c>
      <c r="D2719" s="13" t="s">
        <v>10905</v>
      </c>
      <c r="E2719" s="13" t="s">
        <v>41</v>
      </c>
      <c r="F2719" s="13" t="s">
        <v>16</v>
      </c>
      <c r="G2719" s="7" t="s">
        <v>10906</v>
      </c>
    </row>
    <row r="2720" spans="1:7">
      <c r="A2720" s="5">
        <v>2719</v>
      </c>
      <c r="B2720" s="6" t="s">
        <v>10907</v>
      </c>
      <c r="C2720" s="13" t="s">
        <v>10908</v>
      </c>
      <c r="D2720" s="13" t="s">
        <v>10909</v>
      </c>
      <c r="E2720" s="13" t="s">
        <v>10</v>
      </c>
      <c r="F2720" s="13" t="s">
        <v>16</v>
      </c>
      <c r="G2720" s="7" t="s">
        <v>10910</v>
      </c>
    </row>
    <row r="2721" spans="1:7">
      <c r="A2721" s="5">
        <v>2720</v>
      </c>
      <c r="B2721" s="6" t="s">
        <v>10911</v>
      </c>
      <c r="C2721" s="13" t="s">
        <v>10912</v>
      </c>
      <c r="D2721" s="13" t="s">
        <v>10913</v>
      </c>
      <c r="E2721" s="13" t="s">
        <v>10</v>
      </c>
      <c r="F2721" s="10" t="s">
        <v>16</v>
      </c>
      <c r="G2721" s="7" t="s">
        <v>10914</v>
      </c>
    </row>
    <row r="2722" spans="1:7">
      <c r="A2722" s="5">
        <v>2721</v>
      </c>
      <c r="B2722" s="6" t="s">
        <v>10915</v>
      </c>
      <c r="C2722" s="13" t="s">
        <v>10916</v>
      </c>
      <c r="D2722" s="13" t="s">
        <v>10917</v>
      </c>
      <c r="E2722" s="13" t="s">
        <v>166</v>
      </c>
      <c r="F2722" s="13" t="s">
        <v>16</v>
      </c>
      <c r="G2722" s="7" t="s">
        <v>10918</v>
      </c>
    </row>
    <row r="2723" spans="1:7">
      <c r="A2723" s="5">
        <v>2722</v>
      </c>
      <c r="B2723" s="6" t="s">
        <v>10919</v>
      </c>
      <c r="C2723" s="10" t="s">
        <v>10920</v>
      </c>
      <c r="D2723" s="10" t="s">
        <v>10921</v>
      </c>
      <c r="E2723" s="10" t="s">
        <v>10</v>
      </c>
      <c r="F2723" s="10" t="s">
        <v>16</v>
      </c>
      <c r="G2723" s="7" t="s">
        <v>10922</v>
      </c>
    </row>
    <row r="2724" spans="1:7">
      <c r="A2724" s="5">
        <v>2723</v>
      </c>
      <c r="B2724" s="6" t="s">
        <v>10923</v>
      </c>
      <c r="C2724" s="13" t="s">
        <v>10924</v>
      </c>
      <c r="D2724" s="13" t="s">
        <v>10925</v>
      </c>
      <c r="E2724" s="13" t="s">
        <v>10</v>
      </c>
      <c r="F2724" s="13" t="s">
        <v>16</v>
      </c>
      <c r="G2724" s="7" t="s">
        <v>10926</v>
      </c>
    </row>
    <row r="2725" spans="1:7">
      <c r="A2725" s="5">
        <v>2724</v>
      </c>
      <c r="B2725" s="6" t="s">
        <v>10927</v>
      </c>
      <c r="C2725" s="10" t="s">
        <v>10928</v>
      </c>
      <c r="D2725" s="10" t="s">
        <v>10929</v>
      </c>
      <c r="E2725" s="10" t="s">
        <v>336</v>
      </c>
      <c r="F2725" s="10" t="s">
        <v>16</v>
      </c>
      <c r="G2725" s="7" t="s">
        <v>10930</v>
      </c>
    </row>
    <row r="2726" spans="1:7">
      <c r="A2726" s="5">
        <v>2725</v>
      </c>
      <c r="B2726" s="6" t="s">
        <v>10931</v>
      </c>
      <c r="C2726" s="13" t="s">
        <v>10932</v>
      </c>
      <c r="D2726" s="13" t="s">
        <v>10933</v>
      </c>
      <c r="E2726" s="13" t="s">
        <v>41</v>
      </c>
      <c r="F2726" s="13" t="s">
        <v>16</v>
      </c>
      <c r="G2726" s="7" t="s">
        <v>10934</v>
      </c>
    </row>
    <row r="2727" spans="1:7">
      <c r="A2727" s="5">
        <v>2726</v>
      </c>
      <c r="B2727" s="6" t="s">
        <v>10935</v>
      </c>
      <c r="C2727" s="13" t="s">
        <v>10936</v>
      </c>
      <c r="D2727" s="13" t="s">
        <v>10937</v>
      </c>
      <c r="E2727" s="13" t="s">
        <v>10</v>
      </c>
      <c r="F2727" s="13" t="s">
        <v>16</v>
      </c>
      <c r="G2727" s="7" t="s">
        <v>10938</v>
      </c>
    </row>
    <row r="2728" spans="1:7">
      <c r="A2728" s="5">
        <v>2727</v>
      </c>
      <c r="B2728" s="6" t="s">
        <v>10939</v>
      </c>
      <c r="C2728" s="13" t="s">
        <v>10940</v>
      </c>
      <c r="D2728" s="13" t="s">
        <v>10941</v>
      </c>
      <c r="E2728" s="13" t="s">
        <v>10</v>
      </c>
      <c r="F2728" s="10" t="s">
        <v>16</v>
      </c>
      <c r="G2728" s="7" t="s">
        <v>10942</v>
      </c>
    </row>
    <row r="2729" spans="1:7">
      <c r="A2729" s="5">
        <v>2728</v>
      </c>
      <c r="B2729" s="6" t="s">
        <v>10943</v>
      </c>
      <c r="C2729" s="13" t="s">
        <v>10944</v>
      </c>
      <c r="D2729" s="13" t="s">
        <v>10945</v>
      </c>
      <c r="E2729" s="13" t="s">
        <v>102</v>
      </c>
      <c r="F2729" s="13" t="s">
        <v>341</v>
      </c>
      <c r="G2729" s="7" t="s">
        <v>10946</v>
      </c>
    </row>
    <row r="2730" spans="1:7">
      <c r="A2730" s="5">
        <v>2729</v>
      </c>
      <c r="B2730" s="6" t="s">
        <v>10947</v>
      </c>
      <c r="C2730" s="10" t="s">
        <v>10948</v>
      </c>
      <c r="D2730" s="10" t="s">
        <v>10949</v>
      </c>
      <c r="E2730" s="13" t="s">
        <v>10</v>
      </c>
      <c r="F2730" s="13" t="s">
        <v>16</v>
      </c>
      <c r="G2730" s="7" t="s">
        <v>10950</v>
      </c>
    </row>
    <row r="2731" spans="1:7">
      <c r="A2731" s="5">
        <v>2730</v>
      </c>
      <c r="B2731" s="6" t="s">
        <v>10951</v>
      </c>
      <c r="C2731" s="13" t="s">
        <v>10952</v>
      </c>
      <c r="D2731" s="13" t="s">
        <v>10953</v>
      </c>
      <c r="E2731" s="13" t="s">
        <v>10</v>
      </c>
      <c r="F2731" s="13" t="s">
        <v>16</v>
      </c>
      <c r="G2731" s="7" t="s">
        <v>10954</v>
      </c>
    </row>
    <row r="2732" spans="1:7">
      <c r="A2732" s="5">
        <v>2731</v>
      </c>
      <c r="B2732" s="6" t="s">
        <v>10955</v>
      </c>
      <c r="C2732" s="13" t="s">
        <v>10956</v>
      </c>
      <c r="D2732" s="13" t="s">
        <v>10957</v>
      </c>
      <c r="E2732" s="13" t="s">
        <v>171</v>
      </c>
      <c r="F2732" s="13" t="s">
        <v>16</v>
      </c>
      <c r="G2732" s="7" t="s">
        <v>10958</v>
      </c>
    </row>
    <row r="2733" spans="1:7">
      <c r="A2733" s="5">
        <v>2732</v>
      </c>
      <c r="B2733" s="6" t="s">
        <v>10959</v>
      </c>
      <c r="C2733" s="13" t="s">
        <v>10960</v>
      </c>
      <c r="D2733" s="13" t="s">
        <v>10961</v>
      </c>
      <c r="E2733" s="13" t="s">
        <v>10</v>
      </c>
      <c r="F2733" s="13" t="s">
        <v>16</v>
      </c>
      <c r="G2733" s="7" t="s">
        <v>10962</v>
      </c>
    </row>
    <row r="2734" spans="1:7">
      <c r="A2734" s="5">
        <v>2733</v>
      </c>
      <c r="B2734" s="6" t="s">
        <v>10963</v>
      </c>
      <c r="C2734" s="13" t="s">
        <v>10964</v>
      </c>
      <c r="D2734" s="13" t="s">
        <v>10965</v>
      </c>
      <c r="E2734" s="13" t="s">
        <v>41</v>
      </c>
      <c r="F2734" s="13" t="s">
        <v>16</v>
      </c>
      <c r="G2734" s="7" t="s">
        <v>10966</v>
      </c>
    </row>
    <row r="2735" spans="1:7">
      <c r="A2735" s="5">
        <v>2734</v>
      </c>
      <c r="B2735" s="6" t="s">
        <v>10967</v>
      </c>
      <c r="C2735" s="10" t="s">
        <v>10968</v>
      </c>
      <c r="D2735" s="10" t="s">
        <v>10969</v>
      </c>
      <c r="E2735" s="13" t="s">
        <v>10</v>
      </c>
      <c r="F2735" s="13" t="s">
        <v>16</v>
      </c>
      <c r="G2735" s="7" t="s">
        <v>10970</v>
      </c>
    </row>
    <row r="2736" spans="1:7">
      <c r="A2736" s="5">
        <v>2735</v>
      </c>
      <c r="B2736" s="6" t="s">
        <v>10971</v>
      </c>
      <c r="C2736" s="13" t="s">
        <v>10972</v>
      </c>
      <c r="D2736" s="13" t="s">
        <v>10973</v>
      </c>
      <c r="E2736" s="13" t="s">
        <v>10</v>
      </c>
      <c r="F2736" s="13" t="s">
        <v>16</v>
      </c>
      <c r="G2736" s="7" t="s">
        <v>10974</v>
      </c>
    </row>
    <row r="2737" spans="1:7">
      <c r="A2737" s="5">
        <v>2736</v>
      </c>
      <c r="B2737" s="6" t="s">
        <v>10975</v>
      </c>
      <c r="C2737" s="13" t="s">
        <v>10976</v>
      </c>
      <c r="D2737" s="13" t="s">
        <v>10977</v>
      </c>
      <c r="E2737" s="13" t="s">
        <v>41</v>
      </c>
      <c r="F2737" s="13" t="s">
        <v>16</v>
      </c>
      <c r="G2737" s="7" t="s">
        <v>10978</v>
      </c>
    </row>
    <row r="2738" spans="1:7">
      <c r="A2738" s="5">
        <v>2737</v>
      </c>
      <c r="B2738" s="6" t="s">
        <v>10979</v>
      </c>
      <c r="C2738" s="13" t="s">
        <v>10980</v>
      </c>
      <c r="D2738" s="13" t="s">
        <v>10981</v>
      </c>
      <c r="E2738" s="13" t="s">
        <v>336</v>
      </c>
      <c r="F2738" s="13" t="s">
        <v>16</v>
      </c>
      <c r="G2738" s="7" t="s">
        <v>10982</v>
      </c>
    </row>
    <row r="2739" spans="1:7">
      <c r="A2739" s="5">
        <v>2738</v>
      </c>
      <c r="B2739" s="6" t="s">
        <v>10983</v>
      </c>
      <c r="C2739" s="13" t="s">
        <v>10984</v>
      </c>
      <c r="D2739" s="13" t="s">
        <v>10985</v>
      </c>
      <c r="E2739" s="13" t="s">
        <v>327</v>
      </c>
      <c r="F2739" s="13" t="s">
        <v>16</v>
      </c>
      <c r="G2739" s="7" t="s">
        <v>10986</v>
      </c>
    </row>
    <row r="2740" spans="1:7">
      <c r="A2740" s="5">
        <v>2739</v>
      </c>
      <c r="B2740" s="6" t="s">
        <v>10987</v>
      </c>
      <c r="C2740" s="13" t="s">
        <v>10988</v>
      </c>
      <c r="D2740" s="13" t="s">
        <v>10989</v>
      </c>
      <c r="E2740" s="13" t="s">
        <v>166</v>
      </c>
      <c r="F2740" s="13" t="s">
        <v>16</v>
      </c>
      <c r="G2740" s="7" t="s">
        <v>10990</v>
      </c>
    </row>
    <row r="2741" spans="1:7">
      <c r="A2741" s="5">
        <v>2740</v>
      </c>
      <c r="B2741" s="6" t="s">
        <v>10991</v>
      </c>
      <c r="C2741" s="13" t="s">
        <v>10992</v>
      </c>
      <c r="D2741" s="13" t="s">
        <v>10993</v>
      </c>
      <c r="E2741" s="13" t="s">
        <v>41</v>
      </c>
      <c r="F2741" s="13" t="s">
        <v>11</v>
      </c>
      <c r="G2741" s="7" t="s">
        <v>10994</v>
      </c>
    </row>
    <row r="2742" spans="1:7">
      <c r="A2742" s="5">
        <v>2741</v>
      </c>
      <c r="B2742" s="6" t="s">
        <v>10995</v>
      </c>
      <c r="C2742" s="13" t="s">
        <v>10996</v>
      </c>
      <c r="D2742" s="13" t="s">
        <v>10997</v>
      </c>
      <c r="E2742" s="13" t="s">
        <v>153</v>
      </c>
      <c r="F2742" s="13" t="s">
        <v>270</v>
      </c>
      <c r="G2742" s="7" t="s">
        <v>10998</v>
      </c>
    </row>
    <row r="2743" spans="1:7">
      <c r="A2743" s="5">
        <v>2742</v>
      </c>
      <c r="B2743" s="6" t="s">
        <v>10999</v>
      </c>
      <c r="C2743" s="13" t="s">
        <v>11000</v>
      </c>
      <c r="D2743" s="6" t="s">
        <v>11001</v>
      </c>
      <c r="E2743" s="13" t="s">
        <v>10</v>
      </c>
      <c r="F2743" s="13" t="s">
        <v>16</v>
      </c>
      <c r="G2743" s="7" t="s">
        <v>11002</v>
      </c>
    </row>
    <row r="2744" spans="1:7">
      <c r="A2744" s="5">
        <v>2743</v>
      </c>
      <c r="B2744" s="6" t="s">
        <v>11003</v>
      </c>
      <c r="C2744" s="13" t="s">
        <v>11004</v>
      </c>
      <c r="D2744" s="13" t="s">
        <v>11005</v>
      </c>
      <c r="E2744" s="13" t="s">
        <v>10</v>
      </c>
      <c r="F2744" s="13" t="s">
        <v>16</v>
      </c>
      <c r="G2744" s="7" t="s">
        <v>11006</v>
      </c>
    </row>
    <row r="2745" spans="1:7">
      <c r="A2745" s="5">
        <v>2744</v>
      </c>
      <c r="B2745" s="6" t="s">
        <v>11007</v>
      </c>
      <c r="C2745" s="13" t="s">
        <v>11008</v>
      </c>
      <c r="D2745" s="13" t="s">
        <v>11009</v>
      </c>
      <c r="E2745" s="13" t="s">
        <v>10</v>
      </c>
      <c r="F2745" s="13" t="s">
        <v>16</v>
      </c>
      <c r="G2745" s="7" t="s">
        <v>11010</v>
      </c>
    </row>
    <row r="2746" spans="1:7">
      <c r="A2746" s="5">
        <v>2745</v>
      </c>
      <c r="B2746" s="6" t="s">
        <v>11011</v>
      </c>
      <c r="C2746" s="13" t="s">
        <v>11012</v>
      </c>
      <c r="D2746" s="13" t="s">
        <v>11013</v>
      </c>
      <c r="E2746" s="13" t="s">
        <v>171</v>
      </c>
      <c r="F2746" s="13" t="s">
        <v>16</v>
      </c>
      <c r="G2746" s="7" t="s">
        <v>11014</v>
      </c>
    </row>
    <row r="2747" spans="1:7">
      <c r="A2747" s="5">
        <v>2746</v>
      </c>
      <c r="B2747" s="6" t="s">
        <v>11015</v>
      </c>
      <c r="C2747" s="13" t="s">
        <v>11016</v>
      </c>
      <c r="D2747" s="13" t="s">
        <v>11017</v>
      </c>
      <c r="E2747" s="13" t="s">
        <v>41</v>
      </c>
      <c r="F2747" s="13" t="s">
        <v>16</v>
      </c>
      <c r="G2747" s="7" t="s">
        <v>11018</v>
      </c>
    </row>
    <row r="2748" spans="1:7">
      <c r="A2748" s="5">
        <v>2747</v>
      </c>
      <c r="B2748" s="6" t="s">
        <v>11019</v>
      </c>
      <c r="C2748" s="13" t="s">
        <v>11020</v>
      </c>
      <c r="D2748" s="13" t="s">
        <v>11021</v>
      </c>
      <c r="E2748" s="13" t="s">
        <v>10</v>
      </c>
      <c r="F2748" s="13" t="s">
        <v>341</v>
      </c>
      <c r="G2748" s="7" t="s">
        <v>11022</v>
      </c>
    </row>
    <row r="2749" spans="1:7">
      <c r="A2749" s="5">
        <v>2748</v>
      </c>
      <c r="B2749" s="6" t="s">
        <v>11023</v>
      </c>
      <c r="C2749" s="13" t="s">
        <v>11024</v>
      </c>
      <c r="D2749" s="13" t="s">
        <v>11025</v>
      </c>
      <c r="E2749" s="13" t="s">
        <v>41</v>
      </c>
      <c r="F2749" s="13" t="s">
        <v>16</v>
      </c>
      <c r="G2749" s="7" t="s">
        <v>11026</v>
      </c>
    </row>
    <row r="2750" spans="1:7">
      <c r="A2750" s="5">
        <v>2749</v>
      </c>
      <c r="B2750" s="6" t="s">
        <v>11027</v>
      </c>
      <c r="C2750" s="13" t="s">
        <v>11028</v>
      </c>
      <c r="D2750" s="13" t="s">
        <v>11029</v>
      </c>
      <c r="E2750" s="6" t="s">
        <v>171</v>
      </c>
      <c r="F2750" s="13" t="s">
        <v>72</v>
      </c>
      <c r="G2750" s="7" t="s">
        <v>11030</v>
      </c>
    </row>
    <row r="2751" spans="1:7">
      <c r="A2751" s="5">
        <v>2750</v>
      </c>
      <c r="B2751" s="6" t="s">
        <v>11031</v>
      </c>
      <c r="C2751" s="13" t="s">
        <v>11032</v>
      </c>
      <c r="D2751" s="13" t="s">
        <v>11033</v>
      </c>
      <c r="E2751" s="13" t="s">
        <v>166</v>
      </c>
      <c r="F2751" s="13" t="s">
        <v>16</v>
      </c>
      <c r="G2751" s="7" t="s">
        <v>11034</v>
      </c>
    </row>
    <row r="2752" spans="1:7">
      <c r="A2752" s="5">
        <v>2751</v>
      </c>
      <c r="B2752" s="6" t="s">
        <v>11035</v>
      </c>
      <c r="C2752" s="13" t="s">
        <v>11036</v>
      </c>
      <c r="D2752" s="13" t="s">
        <v>11037</v>
      </c>
      <c r="E2752" s="13" t="s">
        <v>10</v>
      </c>
      <c r="F2752" s="13" t="s">
        <v>270</v>
      </c>
      <c r="G2752" s="7" t="s">
        <v>11038</v>
      </c>
    </row>
    <row r="2753" spans="1:7">
      <c r="A2753" s="5">
        <v>2752</v>
      </c>
      <c r="B2753" s="6" t="s">
        <v>11039</v>
      </c>
      <c r="C2753" s="13" t="s">
        <v>11040</v>
      </c>
      <c r="D2753" s="13" t="s">
        <v>11041</v>
      </c>
      <c r="E2753" s="13" t="s">
        <v>10</v>
      </c>
      <c r="F2753" s="13" t="s">
        <v>16</v>
      </c>
      <c r="G2753" s="7" t="s">
        <v>11042</v>
      </c>
    </row>
    <row r="2754" spans="1:7">
      <c r="A2754" s="5">
        <v>2753</v>
      </c>
      <c r="B2754" s="6" t="s">
        <v>11043</v>
      </c>
      <c r="C2754" s="13" t="s">
        <v>11044</v>
      </c>
      <c r="D2754" s="13" t="s">
        <v>11045</v>
      </c>
      <c r="E2754" s="13" t="s">
        <v>41</v>
      </c>
      <c r="F2754" s="13" t="s">
        <v>16</v>
      </c>
      <c r="G2754" s="7" t="s">
        <v>11046</v>
      </c>
    </row>
    <row r="2755" spans="1:7">
      <c r="A2755" s="5">
        <v>2754</v>
      </c>
      <c r="B2755" s="6" t="s">
        <v>11047</v>
      </c>
      <c r="C2755" s="13" t="s">
        <v>11048</v>
      </c>
      <c r="D2755" s="13" t="s">
        <v>11049</v>
      </c>
      <c r="E2755" s="13" t="s">
        <v>10</v>
      </c>
      <c r="F2755" s="13" t="s">
        <v>16</v>
      </c>
      <c r="G2755" s="7" t="s">
        <v>11050</v>
      </c>
    </row>
    <row r="2756" spans="1:7">
      <c r="A2756" s="5">
        <v>2755</v>
      </c>
      <c r="B2756" s="6" t="s">
        <v>11051</v>
      </c>
      <c r="C2756" s="13" t="s">
        <v>11052</v>
      </c>
      <c r="D2756" s="13" t="s">
        <v>11053</v>
      </c>
      <c r="E2756" s="13" t="s">
        <v>41</v>
      </c>
      <c r="F2756" s="13" t="s">
        <v>16</v>
      </c>
      <c r="G2756" s="7" t="s">
        <v>11054</v>
      </c>
    </row>
    <row r="2757" spans="1:7">
      <c r="A2757" s="5">
        <v>2756</v>
      </c>
      <c r="B2757" s="6" t="s">
        <v>11055</v>
      </c>
      <c r="C2757" s="13" t="s">
        <v>11056</v>
      </c>
      <c r="D2757" s="13" t="s">
        <v>11057</v>
      </c>
      <c r="E2757" s="6" t="s">
        <v>166</v>
      </c>
      <c r="F2757" s="13" t="s">
        <v>16</v>
      </c>
      <c r="G2757" s="7" t="s">
        <v>11058</v>
      </c>
    </row>
    <row r="2758" spans="1:7">
      <c r="A2758" s="5">
        <v>2757</v>
      </c>
      <c r="B2758" s="6" t="s">
        <v>11059</v>
      </c>
      <c r="C2758" s="13" t="s">
        <v>11060</v>
      </c>
      <c r="D2758" s="10" t="s">
        <v>11061</v>
      </c>
      <c r="E2758" s="13" t="s">
        <v>10</v>
      </c>
      <c r="F2758" s="10" t="s">
        <v>16</v>
      </c>
      <c r="G2758" s="7" t="s">
        <v>11062</v>
      </c>
    </row>
    <row r="2759" spans="1:7">
      <c r="A2759" s="5">
        <v>2758</v>
      </c>
      <c r="B2759" s="6" t="s">
        <v>11063</v>
      </c>
      <c r="C2759" s="13" t="s">
        <v>11064</v>
      </c>
      <c r="D2759" s="13" t="s">
        <v>11065</v>
      </c>
      <c r="E2759" s="6" t="s">
        <v>166</v>
      </c>
      <c r="F2759" s="13" t="s">
        <v>16</v>
      </c>
      <c r="G2759" s="7" t="s">
        <v>11066</v>
      </c>
    </row>
    <row r="2760" spans="1:7">
      <c r="A2760" s="5">
        <v>2759</v>
      </c>
      <c r="B2760" s="6" t="s">
        <v>11067</v>
      </c>
      <c r="C2760" s="13" t="s">
        <v>11068</v>
      </c>
      <c r="D2760" s="13" t="s">
        <v>11069</v>
      </c>
      <c r="E2760" s="13" t="s">
        <v>336</v>
      </c>
      <c r="F2760" s="13" t="s">
        <v>16</v>
      </c>
      <c r="G2760" s="7" t="s">
        <v>11070</v>
      </c>
    </row>
    <row r="2761" spans="1:7">
      <c r="A2761" s="5">
        <v>2760</v>
      </c>
      <c r="B2761" s="6" t="s">
        <v>11071</v>
      </c>
      <c r="C2761" s="13" t="s">
        <v>11072</v>
      </c>
      <c r="D2761" s="13" t="s">
        <v>11073</v>
      </c>
      <c r="E2761" s="13" t="s">
        <v>10</v>
      </c>
      <c r="F2761" s="13" t="s">
        <v>16</v>
      </c>
      <c r="G2761" s="7" t="s">
        <v>11074</v>
      </c>
    </row>
    <row r="2762" spans="1:7">
      <c r="A2762" s="5">
        <v>2761</v>
      </c>
      <c r="B2762" s="6" t="s">
        <v>11075</v>
      </c>
      <c r="C2762" s="13" t="s">
        <v>11076</v>
      </c>
      <c r="D2762" s="13" t="s">
        <v>11077</v>
      </c>
      <c r="E2762" s="13" t="s">
        <v>41</v>
      </c>
      <c r="F2762" s="13" t="s">
        <v>11</v>
      </c>
      <c r="G2762" s="7" t="s">
        <v>11078</v>
      </c>
    </row>
    <row r="2763" spans="1:7">
      <c r="A2763" s="5">
        <v>2762</v>
      </c>
      <c r="B2763" s="6" t="s">
        <v>11079</v>
      </c>
      <c r="C2763" s="13" t="s">
        <v>11080</v>
      </c>
      <c r="D2763" s="13" t="s">
        <v>11081</v>
      </c>
      <c r="E2763" s="13" t="s">
        <v>41</v>
      </c>
      <c r="F2763" s="13" t="s">
        <v>11</v>
      </c>
      <c r="G2763" s="7" t="s">
        <v>11082</v>
      </c>
    </row>
    <row r="2764" spans="1:7">
      <c r="A2764" s="5">
        <v>2763</v>
      </c>
      <c r="B2764" s="6" t="s">
        <v>11083</v>
      </c>
      <c r="C2764" s="13" t="s">
        <v>11084</v>
      </c>
      <c r="D2764" s="13" t="s">
        <v>11085</v>
      </c>
      <c r="E2764" s="13" t="s">
        <v>166</v>
      </c>
      <c r="F2764" s="13" t="s">
        <v>72</v>
      </c>
      <c r="G2764" s="7" t="s">
        <v>11086</v>
      </c>
    </row>
    <row r="2765" spans="1:7">
      <c r="A2765" s="5">
        <v>2764</v>
      </c>
      <c r="B2765" s="6" t="s">
        <v>11087</v>
      </c>
      <c r="C2765" s="13" t="s">
        <v>11088</v>
      </c>
      <c r="D2765" s="13" t="s">
        <v>11089</v>
      </c>
      <c r="E2765" s="13" t="s">
        <v>41</v>
      </c>
      <c r="F2765" s="13" t="s">
        <v>72</v>
      </c>
      <c r="G2765" s="7" t="s">
        <v>11090</v>
      </c>
    </row>
    <row r="2766" spans="1:7">
      <c r="A2766" s="5">
        <v>2765</v>
      </c>
      <c r="B2766" s="6" t="s">
        <v>11091</v>
      </c>
      <c r="C2766" s="13" t="s">
        <v>11092</v>
      </c>
      <c r="D2766" s="13" t="s">
        <v>11093</v>
      </c>
      <c r="E2766" s="13" t="s">
        <v>41</v>
      </c>
      <c r="F2766" s="13" t="s">
        <v>67</v>
      </c>
      <c r="G2766" s="7" t="s">
        <v>11094</v>
      </c>
    </row>
    <row r="2767" spans="1:7">
      <c r="A2767" s="5">
        <v>2766</v>
      </c>
      <c r="B2767" s="6" t="s">
        <v>11095</v>
      </c>
      <c r="C2767" s="13" t="s">
        <v>11096</v>
      </c>
      <c r="D2767" s="13" t="s">
        <v>11097</v>
      </c>
      <c r="E2767" s="13" t="s">
        <v>336</v>
      </c>
      <c r="F2767" s="13" t="s">
        <v>16</v>
      </c>
      <c r="G2767" s="7" t="s">
        <v>11098</v>
      </c>
    </row>
    <row r="2768" spans="1:7">
      <c r="A2768" s="5">
        <v>2767</v>
      </c>
      <c r="B2768" s="6" t="s">
        <v>11099</v>
      </c>
      <c r="C2768" s="13" t="s">
        <v>11100</v>
      </c>
      <c r="D2768" s="13" t="s">
        <v>11101</v>
      </c>
      <c r="E2768" s="13" t="s">
        <v>41</v>
      </c>
      <c r="F2768" s="13" t="s">
        <v>249</v>
      </c>
      <c r="G2768" s="7" t="s">
        <v>11102</v>
      </c>
    </row>
    <row r="2769" spans="1:7">
      <c r="A2769" s="5">
        <v>2768</v>
      </c>
      <c r="B2769" s="6" t="s">
        <v>11103</v>
      </c>
      <c r="C2769" s="13" t="s">
        <v>11104</v>
      </c>
      <c r="D2769" s="13" t="s">
        <v>11105</v>
      </c>
      <c r="E2769" s="13" t="s">
        <v>10</v>
      </c>
      <c r="F2769" s="13" t="s">
        <v>16</v>
      </c>
      <c r="G2769" s="7" t="s">
        <v>11106</v>
      </c>
    </row>
    <row r="2770" spans="1:7">
      <c r="A2770" s="5">
        <v>2769</v>
      </c>
      <c r="B2770" s="6" t="s">
        <v>11107</v>
      </c>
      <c r="C2770" s="13" t="s">
        <v>11108</v>
      </c>
      <c r="D2770" s="13" t="s">
        <v>11109</v>
      </c>
      <c r="E2770" s="13" t="s">
        <v>41</v>
      </c>
      <c r="F2770" s="13" t="s">
        <v>16</v>
      </c>
      <c r="G2770" s="7" t="s">
        <v>11110</v>
      </c>
    </row>
    <row r="2771" spans="1:7">
      <c r="A2771" s="5">
        <v>2770</v>
      </c>
      <c r="B2771" s="6" t="s">
        <v>11111</v>
      </c>
      <c r="C2771" s="13" t="s">
        <v>11112</v>
      </c>
      <c r="D2771" s="13" t="s">
        <v>11113</v>
      </c>
      <c r="E2771" s="13" t="s">
        <v>10</v>
      </c>
      <c r="F2771" s="13" t="s">
        <v>16</v>
      </c>
      <c r="G2771" s="7" t="s">
        <v>11114</v>
      </c>
    </row>
    <row r="2772" spans="1:7">
      <c r="A2772" s="5">
        <v>2771</v>
      </c>
      <c r="B2772" s="6" t="s">
        <v>11115</v>
      </c>
      <c r="C2772" s="13" t="s">
        <v>11116</v>
      </c>
      <c r="D2772" s="13" t="s">
        <v>11117</v>
      </c>
      <c r="E2772" s="13" t="s">
        <v>166</v>
      </c>
      <c r="F2772" s="13" t="s">
        <v>11</v>
      </c>
      <c r="G2772" s="7" t="s">
        <v>11118</v>
      </c>
    </row>
    <row r="2773" spans="1:7">
      <c r="A2773" s="5">
        <v>2772</v>
      </c>
      <c r="B2773" s="6" t="s">
        <v>11119</v>
      </c>
      <c r="C2773" s="13" t="s">
        <v>11120</v>
      </c>
      <c r="D2773" s="13" t="s">
        <v>11121</v>
      </c>
      <c r="E2773" s="13" t="s">
        <v>10</v>
      </c>
      <c r="F2773" s="13" t="s">
        <v>16</v>
      </c>
      <c r="G2773" s="7" t="s">
        <v>11122</v>
      </c>
    </row>
    <row r="2774" spans="1:7">
      <c r="A2774" s="5">
        <v>2773</v>
      </c>
      <c r="B2774" s="6" t="s">
        <v>11123</v>
      </c>
      <c r="C2774" s="13" t="s">
        <v>11124</v>
      </c>
      <c r="D2774" s="13" t="s">
        <v>11125</v>
      </c>
      <c r="E2774" s="13" t="s">
        <v>41</v>
      </c>
      <c r="F2774" s="13" t="s">
        <v>67</v>
      </c>
      <c r="G2774" s="7" t="s">
        <v>11126</v>
      </c>
    </row>
    <row r="2775" spans="1:7">
      <c r="A2775" s="5">
        <v>2774</v>
      </c>
      <c r="B2775" s="6" t="s">
        <v>11127</v>
      </c>
      <c r="C2775" s="13" t="s">
        <v>11128</v>
      </c>
      <c r="D2775" s="13" t="s">
        <v>11129</v>
      </c>
      <c r="E2775" s="13" t="s">
        <v>336</v>
      </c>
      <c r="F2775" s="13" t="s">
        <v>16</v>
      </c>
      <c r="G2775" s="7" t="s">
        <v>11130</v>
      </c>
    </row>
    <row r="2776" spans="1:7">
      <c r="A2776" s="5">
        <v>2775</v>
      </c>
      <c r="B2776" s="6" t="s">
        <v>11131</v>
      </c>
      <c r="C2776" s="13" t="s">
        <v>11132</v>
      </c>
      <c r="D2776" s="13" t="s">
        <v>11133</v>
      </c>
      <c r="E2776" s="13" t="s">
        <v>10</v>
      </c>
      <c r="F2776" s="13" t="s">
        <v>16</v>
      </c>
      <c r="G2776" s="7" t="s">
        <v>11134</v>
      </c>
    </row>
    <row r="2777" spans="1:7">
      <c r="A2777" s="5">
        <v>2776</v>
      </c>
      <c r="B2777" s="6" t="s">
        <v>11135</v>
      </c>
      <c r="C2777" s="13" t="s">
        <v>11136</v>
      </c>
      <c r="D2777" s="13" t="s">
        <v>11137</v>
      </c>
      <c r="E2777" s="13" t="s">
        <v>41</v>
      </c>
      <c r="F2777" s="13" t="s">
        <v>341</v>
      </c>
      <c r="G2777" s="7" t="s">
        <v>11138</v>
      </c>
    </row>
    <row r="2778" spans="1:7">
      <c r="A2778" s="5">
        <v>2777</v>
      </c>
      <c r="B2778" s="6" t="s">
        <v>11139</v>
      </c>
      <c r="C2778" s="13" t="s">
        <v>11140</v>
      </c>
      <c r="D2778" s="13" t="s">
        <v>11141</v>
      </c>
      <c r="E2778" s="13" t="s">
        <v>10</v>
      </c>
      <c r="F2778" s="13" t="s">
        <v>16</v>
      </c>
      <c r="G2778" s="7" t="s">
        <v>11142</v>
      </c>
    </row>
    <row r="2779" spans="1:7">
      <c r="A2779" s="5">
        <v>2778</v>
      </c>
      <c r="B2779" s="6" t="s">
        <v>11143</v>
      </c>
      <c r="C2779" s="13" t="s">
        <v>11144</v>
      </c>
      <c r="D2779" s="13" t="s">
        <v>11145</v>
      </c>
      <c r="E2779" s="13" t="s">
        <v>41</v>
      </c>
      <c r="F2779" s="13" t="s">
        <v>16</v>
      </c>
      <c r="G2779" s="7" t="s">
        <v>11146</v>
      </c>
    </row>
    <row r="2780" spans="1:7">
      <c r="A2780" s="5">
        <v>2779</v>
      </c>
      <c r="B2780" s="6" t="s">
        <v>11147</v>
      </c>
      <c r="C2780" s="13" t="s">
        <v>11148</v>
      </c>
      <c r="D2780" s="13" t="s">
        <v>11149</v>
      </c>
      <c r="E2780" s="13" t="s">
        <v>41</v>
      </c>
      <c r="F2780" s="13" t="s">
        <v>72</v>
      </c>
      <c r="G2780" s="7" t="s">
        <v>11150</v>
      </c>
    </row>
    <row r="2781" spans="1:7">
      <c r="A2781" s="5">
        <v>2780</v>
      </c>
      <c r="B2781" s="6" t="s">
        <v>11151</v>
      </c>
      <c r="C2781" s="13" t="s">
        <v>11152</v>
      </c>
      <c r="D2781" s="13" t="s">
        <v>11153</v>
      </c>
      <c r="E2781" s="13" t="s">
        <v>41</v>
      </c>
      <c r="F2781" s="13" t="s">
        <v>72</v>
      </c>
      <c r="G2781" s="7" t="s">
        <v>11154</v>
      </c>
    </row>
    <row r="2782" spans="1:7">
      <c r="A2782" s="5">
        <v>2781</v>
      </c>
      <c r="B2782" s="6" t="s">
        <v>11155</v>
      </c>
      <c r="C2782" s="13" t="s">
        <v>11156</v>
      </c>
      <c r="D2782" s="13" t="s">
        <v>11157</v>
      </c>
      <c r="E2782" s="13" t="s">
        <v>10</v>
      </c>
      <c r="F2782" s="13" t="s">
        <v>67</v>
      </c>
      <c r="G2782" s="7" t="s">
        <v>11158</v>
      </c>
    </row>
    <row r="2783" spans="1:7">
      <c r="A2783" s="5">
        <v>2782</v>
      </c>
      <c r="B2783" s="6" t="s">
        <v>11159</v>
      </c>
      <c r="C2783" s="13" t="s">
        <v>11160</v>
      </c>
      <c r="D2783" s="13" t="s">
        <v>11161</v>
      </c>
      <c r="E2783" s="13" t="s">
        <v>10</v>
      </c>
      <c r="F2783" s="13" t="s">
        <v>16</v>
      </c>
      <c r="G2783" s="7" t="s">
        <v>11162</v>
      </c>
    </row>
    <row r="2784" spans="1:7">
      <c r="A2784" s="5">
        <v>2783</v>
      </c>
      <c r="B2784" s="6" t="s">
        <v>11163</v>
      </c>
      <c r="C2784" s="13" t="s">
        <v>11164</v>
      </c>
      <c r="D2784" s="13" t="s">
        <v>11165</v>
      </c>
      <c r="E2784" s="13" t="s">
        <v>166</v>
      </c>
      <c r="F2784" s="13" t="s">
        <v>16</v>
      </c>
      <c r="G2784" s="7" t="s">
        <v>11166</v>
      </c>
    </row>
    <row r="2785" spans="1:7">
      <c r="A2785" s="5">
        <v>2784</v>
      </c>
      <c r="B2785" s="6" t="s">
        <v>11167</v>
      </c>
      <c r="C2785" s="13" t="s">
        <v>11168</v>
      </c>
      <c r="D2785" s="13" t="s">
        <v>11169</v>
      </c>
      <c r="E2785" s="13" t="s">
        <v>41</v>
      </c>
      <c r="F2785" s="13" t="s">
        <v>11</v>
      </c>
      <c r="G2785" s="7" t="s">
        <v>11170</v>
      </c>
    </row>
    <row r="2786" spans="1:7">
      <c r="A2786" s="5">
        <v>2785</v>
      </c>
      <c r="B2786" s="6" t="s">
        <v>11171</v>
      </c>
      <c r="C2786" s="13" t="s">
        <v>11172</v>
      </c>
      <c r="D2786" s="13" t="s">
        <v>11173</v>
      </c>
      <c r="E2786" s="13" t="s">
        <v>10</v>
      </c>
      <c r="F2786" s="13" t="s">
        <v>16</v>
      </c>
      <c r="G2786" s="7" t="s">
        <v>11174</v>
      </c>
    </row>
    <row r="2787" spans="1:7">
      <c r="A2787" s="5">
        <v>2786</v>
      </c>
      <c r="B2787" s="6" t="s">
        <v>11175</v>
      </c>
      <c r="C2787" s="13" t="s">
        <v>11176</v>
      </c>
      <c r="D2787" s="13" t="s">
        <v>11177</v>
      </c>
      <c r="E2787" s="13" t="s">
        <v>10</v>
      </c>
      <c r="F2787" s="13" t="s">
        <v>11</v>
      </c>
      <c r="G2787" s="7" t="s">
        <v>11178</v>
      </c>
    </row>
    <row r="2788" spans="1:7">
      <c r="A2788" s="5">
        <v>2787</v>
      </c>
      <c r="B2788" s="6" t="s">
        <v>11179</v>
      </c>
      <c r="C2788" s="13" t="s">
        <v>11180</v>
      </c>
      <c r="D2788" s="13" t="s">
        <v>11181</v>
      </c>
      <c r="E2788" s="13" t="s">
        <v>41</v>
      </c>
      <c r="F2788" s="13" t="s">
        <v>67</v>
      </c>
      <c r="G2788" s="7" t="s">
        <v>11182</v>
      </c>
    </row>
    <row r="2789" spans="1:7">
      <c r="A2789" s="5">
        <v>2788</v>
      </c>
      <c r="B2789" s="6" t="s">
        <v>11183</v>
      </c>
      <c r="C2789" s="13" t="s">
        <v>11184</v>
      </c>
      <c r="D2789" s="13" t="s">
        <v>11185</v>
      </c>
      <c r="E2789" s="13" t="s">
        <v>327</v>
      </c>
      <c r="F2789" s="13" t="s">
        <v>249</v>
      </c>
      <c r="G2789" s="7" t="s">
        <v>11186</v>
      </c>
    </row>
    <row r="2790" spans="1:7">
      <c r="A2790" s="5">
        <v>2789</v>
      </c>
      <c r="B2790" s="6" t="s">
        <v>11187</v>
      </c>
      <c r="C2790" s="13" t="s">
        <v>11188</v>
      </c>
      <c r="D2790" s="13" t="s">
        <v>11189</v>
      </c>
      <c r="E2790" s="13" t="s">
        <v>166</v>
      </c>
      <c r="F2790" s="13" t="s">
        <v>16</v>
      </c>
      <c r="G2790" s="7" t="s">
        <v>11190</v>
      </c>
    </row>
    <row r="2791" spans="1:7">
      <c r="A2791" s="5">
        <v>2790</v>
      </c>
      <c r="B2791" s="6" t="s">
        <v>11191</v>
      </c>
      <c r="C2791" s="10" t="s">
        <v>11192</v>
      </c>
      <c r="D2791" s="10" t="s">
        <v>11193</v>
      </c>
      <c r="E2791" s="10" t="s">
        <v>336</v>
      </c>
      <c r="F2791" s="10" t="s">
        <v>249</v>
      </c>
      <c r="G2791" s="7" t="s">
        <v>11194</v>
      </c>
    </row>
    <row r="2792" spans="1:7">
      <c r="A2792" s="5">
        <v>2791</v>
      </c>
      <c r="B2792" s="6" t="s">
        <v>11195</v>
      </c>
      <c r="C2792" s="13" t="s">
        <v>11196</v>
      </c>
      <c r="D2792" s="13" t="s">
        <v>11197</v>
      </c>
      <c r="E2792" s="13" t="s">
        <v>41</v>
      </c>
      <c r="F2792" s="13" t="s">
        <v>16</v>
      </c>
      <c r="G2792" s="7" t="s">
        <v>11198</v>
      </c>
    </row>
    <row r="2793" spans="1:7">
      <c r="A2793" s="5">
        <v>2792</v>
      </c>
      <c r="B2793" s="6" t="s">
        <v>11199</v>
      </c>
      <c r="C2793" s="13" t="s">
        <v>11200</v>
      </c>
      <c r="D2793" s="13" t="s">
        <v>11201</v>
      </c>
      <c r="E2793" s="13" t="s">
        <v>41</v>
      </c>
      <c r="F2793" s="13" t="s">
        <v>16</v>
      </c>
      <c r="G2793" s="7" t="s">
        <v>11202</v>
      </c>
    </row>
    <row r="2794" spans="1:7">
      <c r="A2794" s="5">
        <v>2793</v>
      </c>
      <c r="B2794" s="6" t="s">
        <v>11203</v>
      </c>
      <c r="C2794" s="13" t="s">
        <v>11204</v>
      </c>
      <c r="D2794" s="13" t="s">
        <v>11205</v>
      </c>
      <c r="E2794" s="13" t="s">
        <v>41</v>
      </c>
      <c r="F2794" s="13" t="s">
        <v>16</v>
      </c>
      <c r="G2794" s="7" t="s">
        <v>11206</v>
      </c>
    </row>
    <row r="2795" spans="1:7">
      <c r="A2795" s="5">
        <v>2794</v>
      </c>
      <c r="B2795" s="6" t="s">
        <v>11207</v>
      </c>
      <c r="C2795" s="13" t="s">
        <v>11208</v>
      </c>
      <c r="D2795" s="13" t="s">
        <v>11209</v>
      </c>
      <c r="E2795" s="13" t="s">
        <v>336</v>
      </c>
      <c r="F2795" s="13" t="s">
        <v>270</v>
      </c>
      <c r="G2795" s="7" t="s">
        <v>11210</v>
      </c>
    </row>
    <row r="2796" spans="1:7">
      <c r="A2796" s="5">
        <v>2795</v>
      </c>
      <c r="B2796" s="6" t="s">
        <v>11211</v>
      </c>
      <c r="C2796" s="13" t="s">
        <v>11212</v>
      </c>
      <c r="D2796" s="13" t="s">
        <v>11213</v>
      </c>
      <c r="E2796" s="13" t="s">
        <v>41</v>
      </c>
      <c r="F2796" s="13" t="s">
        <v>72</v>
      </c>
      <c r="G2796" s="7" t="s">
        <v>11214</v>
      </c>
    </row>
    <row r="2797" spans="1:7">
      <c r="A2797" s="5">
        <v>2796</v>
      </c>
      <c r="B2797" s="6" t="s">
        <v>11215</v>
      </c>
      <c r="C2797" s="13" t="s">
        <v>11216</v>
      </c>
      <c r="D2797" s="13" t="s">
        <v>11217</v>
      </c>
      <c r="E2797" s="13" t="s">
        <v>3131</v>
      </c>
      <c r="F2797" s="13" t="s">
        <v>67</v>
      </c>
      <c r="G2797" s="7" t="s">
        <v>11218</v>
      </c>
    </row>
    <row r="2798" spans="1:7">
      <c r="A2798" s="5">
        <v>2797</v>
      </c>
      <c r="B2798" s="6" t="s">
        <v>11219</v>
      </c>
      <c r="C2798" s="13" t="s">
        <v>11220</v>
      </c>
      <c r="D2798" s="10" t="s">
        <v>11221</v>
      </c>
      <c r="E2798" s="13" t="s">
        <v>10</v>
      </c>
      <c r="F2798" s="10" t="s">
        <v>16</v>
      </c>
      <c r="G2798" s="7" t="s">
        <v>11222</v>
      </c>
    </row>
    <row r="2799" spans="1:7">
      <c r="A2799" s="5">
        <v>2798</v>
      </c>
      <c r="B2799" s="6" t="s">
        <v>11223</v>
      </c>
      <c r="C2799" s="13" t="s">
        <v>11224</v>
      </c>
      <c r="D2799" s="13" t="s">
        <v>11225</v>
      </c>
      <c r="E2799" s="13" t="s">
        <v>10</v>
      </c>
      <c r="F2799" s="13" t="s">
        <v>16</v>
      </c>
      <c r="G2799" s="7" t="s">
        <v>11226</v>
      </c>
    </row>
    <row r="2800" spans="1:7">
      <c r="A2800" s="5">
        <v>2799</v>
      </c>
      <c r="B2800" s="6" t="s">
        <v>11227</v>
      </c>
      <c r="C2800" s="10" t="s">
        <v>11228</v>
      </c>
      <c r="D2800" s="6" t="s">
        <v>11229</v>
      </c>
      <c r="E2800" s="10" t="s">
        <v>102</v>
      </c>
      <c r="F2800" s="13" t="s">
        <v>16</v>
      </c>
      <c r="G2800" s="7" t="s">
        <v>11230</v>
      </c>
    </row>
    <row r="2801" spans="1:7">
      <c r="A2801" s="5">
        <v>2800</v>
      </c>
      <c r="B2801" s="6" t="s">
        <v>11231</v>
      </c>
      <c r="C2801" s="10" t="s">
        <v>11232</v>
      </c>
      <c r="D2801" s="13" t="s">
        <v>11233</v>
      </c>
      <c r="E2801" s="19" t="s">
        <v>41</v>
      </c>
      <c r="F2801" s="13" t="s">
        <v>67</v>
      </c>
      <c r="G2801" s="7" t="s">
        <v>11234</v>
      </c>
    </row>
    <row r="2802" spans="1:7">
      <c r="A2802" s="5">
        <v>2801</v>
      </c>
      <c r="B2802" s="6" t="s">
        <v>11235</v>
      </c>
      <c r="C2802" s="13" t="s">
        <v>11236</v>
      </c>
      <c r="D2802" s="13" t="s">
        <v>11237</v>
      </c>
      <c r="E2802" s="13" t="s">
        <v>336</v>
      </c>
      <c r="F2802" s="13" t="s">
        <v>16</v>
      </c>
      <c r="G2802" s="7" t="s">
        <v>11238</v>
      </c>
    </row>
    <row r="2803" spans="1:7">
      <c r="A2803" s="5">
        <v>2802</v>
      </c>
      <c r="B2803" s="6" t="s">
        <v>11239</v>
      </c>
      <c r="C2803" s="10" t="s">
        <v>11240</v>
      </c>
      <c r="D2803" s="10" t="s">
        <v>11241</v>
      </c>
      <c r="E2803" s="13" t="s">
        <v>327</v>
      </c>
      <c r="F2803" s="13" t="s">
        <v>67</v>
      </c>
      <c r="G2803" s="7" t="s">
        <v>11242</v>
      </c>
    </row>
    <row r="2804" spans="1:7">
      <c r="A2804" s="5">
        <v>2803</v>
      </c>
      <c r="B2804" s="6" t="s">
        <v>11243</v>
      </c>
      <c r="C2804" s="13" t="s">
        <v>11244</v>
      </c>
      <c r="D2804" s="13" t="s">
        <v>11245</v>
      </c>
      <c r="E2804" s="6" t="s">
        <v>77</v>
      </c>
      <c r="F2804" s="10" t="s">
        <v>11</v>
      </c>
      <c r="G2804" s="7" t="s">
        <v>11246</v>
      </c>
    </row>
    <row r="2805" spans="1:7">
      <c r="A2805" s="5">
        <v>2804</v>
      </c>
      <c r="B2805" s="6" t="s">
        <v>11247</v>
      </c>
      <c r="C2805" s="17" t="s">
        <v>11248</v>
      </c>
      <c r="D2805" s="17" t="s">
        <v>11249</v>
      </c>
      <c r="E2805" s="13" t="s">
        <v>41</v>
      </c>
      <c r="F2805" s="13" t="s">
        <v>16</v>
      </c>
      <c r="G2805" s="7" t="s">
        <v>11250</v>
      </c>
    </row>
    <row r="2806" spans="1:7">
      <c r="A2806" s="5">
        <v>2805</v>
      </c>
      <c r="B2806" s="6" t="s">
        <v>11251</v>
      </c>
      <c r="C2806" s="10" t="s">
        <v>11252</v>
      </c>
      <c r="D2806" s="10" t="s">
        <v>11253</v>
      </c>
      <c r="E2806" s="13" t="s">
        <v>10</v>
      </c>
      <c r="F2806" s="13" t="s">
        <v>16</v>
      </c>
      <c r="G2806" s="7" t="s">
        <v>11254</v>
      </c>
    </row>
    <row r="2807" spans="1:7">
      <c r="A2807" s="5">
        <v>2806</v>
      </c>
      <c r="B2807" s="6" t="s">
        <v>11255</v>
      </c>
      <c r="C2807" s="10" t="s">
        <v>11256</v>
      </c>
      <c r="D2807" s="10" t="s">
        <v>11257</v>
      </c>
      <c r="E2807" s="13" t="s">
        <v>10</v>
      </c>
      <c r="F2807" s="13" t="s">
        <v>16</v>
      </c>
      <c r="G2807" s="7" t="s">
        <v>11258</v>
      </c>
    </row>
    <row r="2808" spans="1:7">
      <c r="A2808" s="5">
        <v>2807</v>
      </c>
      <c r="B2808" s="6" t="s">
        <v>11259</v>
      </c>
      <c r="C2808" s="13" t="s">
        <v>11260</v>
      </c>
      <c r="D2808" s="13" t="s">
        <v>11261</v>
      </c>
      <c r="E2808" s="13" t="s">
        <v>171</v>
      </c>
      <c r="F2808" s="13" t="s">
        <v>249</v>
      </c>
      <c r="G2808" s="7" t="s">
        <v>11262</v>
      </c>
    </row>
    <row r="2809" spans="1:7">
      <c r="A2809" s="5">
        <v>2808</v>
      </c>
      <c r="B2809" s="6" t="s">
        <v>11263</v>
      </c>
      <c r="C2809" s="13" t="s">
        <v>11264</v>
      </c>
      <c r="D2809" s="13" t="s">
        <v>11265</v>
      </c>
      <c r="E2809" s="13" t="s">
        <v>10</v>
      </c>
      <c r="F2809" s="13" t="s">
        <v>16</v>
      </c>
      <c r="G2809" s="7" t="s">
        <v>11266</v>
      </c>
    </row>
    <row r="2810" spans="1:7">
      <c r="A2810" s="5">
        <v>2809</v>
      </c>
      <c r="B2810" s="6" t="s">
        <v>11267</v>
      </c>
      <c r="C2810" s="13" t="s">
        <v>11268</v>
      </c>
      <c r="D2810" s="13" t="s">
        <v>11269</v>
      </c>
      <c r="E2810" s="13" t="s">
        <v>10</v>
      </c>
      <c r="F2810" s="13" t="s">
        <v>16</v>
      </c>
      <c r="G2810" s="7" t="s">
        <v>11270</v>
      </c>
    </row>
    <row r="2811" spans="1:7">
      <c r="A2811" s="5">
        <v>2810</v>
      </c>
      <c r="B2811" s="6" t="s">
        <v>11271</v>
      </c>
      <c r="C2811" s="13" t="s">
        <v>11272</v>
      </c>
      <c r="D2811" s="10" t="s">
        <v>11273</v>
      </c>
      <c r="E2811" s="13" t="s">
        <v>41</v>
      </c>
      <c r="F2811" s="10" t="s">
        <v>16</v>
      </c>
      <c r="G2811" s="7" t="s">
        <v>11274</v>
      </c>
    </row>
    <row r="2812" spans="1:7">
      <c r="A2812" s="5">
        <v>2811</v>
      </c>
      <c r="B2812" s="6" t="s">
        <v>11275</v>
      </c>
      <c r="C2812" s="13" t="s">
        <v>11276</v>
      </c>
      <c r="D2812" s="13" t="s">
        <v>11277</v>
      </c>
      <c r="E2812" s="13" t="s">
        <v>41</v>
      </c>
      <c r="F2812" s="13" t="s">
        <v>11</v>
      </c>
      <c r="G2812" s="7" t="s">
        <v>11278</v>
      </c>
    </row>
    <row r="2813" spans="1:7">
      <c r="A2813" s="5">
        <v>2812</v>
      </c>
      <c r="B2813" s="6" t="s">
        <v>11279</v>
      </c>
      <c r="C2813" s="13" t="s">
        <v>11280</v>
      </c>
      <c r="D2813" s="13" t="s">
        <v>11281</v>
      </c>
      <c r="E2813" s="13" t="s">
        <v>336</v>
      </c>
      <c r="F2813" s="13" t="s">
        <v>16</v>
      </c>
      <c r="G2813" s="7" t="s">
        <v>11282</v>
      </c>
    </row>
    <row r="2814" spans="1:7">
      <c r="A2814" s="5">
        <v>2813</v>
      </c>
      <c r="B2814" s="6" t="s">
        <v>11283</v>
      </c>
      <c r="C2814" s="13" t="s">
        <v>11284</v>
      </c>
      <c r="D2814" s="13" t="s">
        <v>11285</v>
      </c>
      <c r="E2814" s="13" t="s">
        <v>41</v>
      </c>
      <c r="F2814" s="13" t="s">
        <v>341</v>
      </c>
      <c r="G2814" s="7" t="s">
        <v>11286</v>
      </c>
    </row>
    <row r="2815" spans="1:7">
      <c r="A2815" s="5">
        <v>2814</v>
      </c>
      <c r="B2815" s="6" t="s">
        <v>11287</v>
      </c>
      <c r="C2815" s="17" t="s">
        <v>11288</v>
      </c>
      <c r="D2815" s="17" t="s">
        <v>11289</v>
      </c>
      <c r="E2815" s="13" t="s">
        <v>41</v>
      </c>
      <c r="F2815" s="13" t="s">
        <v>16</v>
      </c>
      <c r="G2815" s="7" t="s">
        <v>11290</v>
      </c>
    </row>
    <row r="2816" spans="1:7">
      <c r="A2816" s="5">
        <v>2815</v>
      </c>
      <c r="B2816" s="6" t="s">
        <v>11291</v>
      </c>
      <c r="C2816" s="13" t="s">
        <v>11292</v>
      </c>
      <c r="D2816" s="13" t="s">
        <v>11293</v>
      </c>
      <c r="E2816" s="13" t="s">
        <v>10</v>
      </c>
      <c r="F2816" s="13" t="s">
        <v>11</v>
      </c>
      <c r="G2816" s="7" t="s">
        <v>11294</v>
      </c>
    </row>
    <row r="2817" spans="1:7">
      <c r="A2817" s="5">
        <v>2816</v>
      </c>
      <c r="B2817" s="6" t="s">
        <v>11295</v>
      </c>
      <c r="C2817" s="13" t="s">
        <v>11296</v>
      </c>
      <c r="D2817" s="13" t="s">
        <v>11297</v>
      </c>
      <c r="E2817" s="13" t="s">
        <v>10</v>
      </c>
      <c r="F2817" s="13" t="s">
        <v>16</v>
      </c>
      <c r="G2817" s="7" t="s">
        <v>11298</v>
      </c>
    </row>
    <row r="2818" spans="1:7">
      <c r="A2818" s="5">
        <v>2817</v>
      </c>
      <c r="B2818" s="6" t="s">
        <v>11299</v>
      </c>
      <c r="C2818" s="10" t="s">
        <v>11300</v>
      </c>
      <c r="D2818" s="10" t="s">
        <v>11301</v>
      </c>
      <c r="E2818" s="13" t="s">
        <v>10</v>
      </c>
      <c r="F2818" s="10" t="s">
        <v>67</v>
      </c>
      <c r="G2818" s="7" t="s">
        <v>11302</v>
      </c>
    </row>
    <row r="2819" spans="1:7">
      <c r="A2819" s="5">
        <v>2818</v>
      </c>
      <c r="B2819" s="6" t="s">
        <v>11303</v>
      </c>
      <c r="C2819" s="10" t="s">
        <v>11304</v>
      </c>
      <c r="D2819" s="10" t="s">
        <v>11305</v>
      </c>
      <c r="E2819" s="10" t="s">
        <v>10</v>
      </c>
      <c r="F2819" s="10" t="s">
        <v>16</v>
      </c>
      <c r="G2819" s="7" t="s">
        <v>11306</v>
      </c>
    </row>
    <row r="2820" spans="1:7">
      <c r="A2820" s="5">
        <v>2819</v>
      </c>
      <c r="B2820" s="6" t="s">
        <v>11307</v>
      </c>
      <c r="C2820" s="13" t="s">
        <v>11308</v>
      </c>
      <c r="D2820" s="6" t="s">
        <v>11309</v>
      </c>
      <c r="E2820" s="13" t="s">
        <v>10</v>
      </c>
      <c r="F2820" s="13" t="s">
        <v>16</v>
      </c>
      <c r="G2820" s="7" t="s">
        <v>11310</v>
      </c>
    </row>
    <row r="2821" spans="1:7">
      <c r="A2821" s="5">
        <v>2820</v>
      </c>
      <c r="B2821" s="6" t="s">
        <v>11311</v>
      </c>
      <c r="C2821" s="13" t="s">
        <v>11312</v>
      </c>
      <c r="D2821" s="13" t="s">
        <v>11313</v>
      </c>
      <c r="E2821" s="13" t="s">
        <v>336</v>
      </c>
      <c r="F2821" s="13" t="s">
        <v>249</v>
      </c>
      <c r="G2821" s="7" t="s">
        <v>11314</v>
      </c>
    </row>
    <row r="2822" spans="1:7">
      <c r="A2822" s="5">
        <v>2821</v>
      </c>
      <c r="B2822" s="6" t="s">
        <v>11315</v>
      </c>
      <c r="C2822" s="13" t="s">
        <v>11316</v>
      </c>
      <c r="D2822" s="13" t="s">
        <v>11317</v>
      </c>
      <c r="E2822" s="13" t="s">
        <v>336</v>
      </c>
      <c r="F2822" s="13" t="s">
        <v>249</v>
      </c>
      <c r="G2822" s="7" t="s">
        <v>11318</v>
      </c>
    </row>
    <row r="2823" spans="1:7">
      <c r="A2823" s="5">
        <v>2822</v>
      </c>
      <c r="B2823" s="6" t="s">
        <v>11319</v>
      </c>
      <c r="C2823" s="10" t="s">
        <v>11320</v>
      </c>
      <c r="D2823" s="10" t="s">
        <v>11321</v>
      </c>
      <c r="E2823" s="10" t="s">
        <v>171</v>
      </c>
      <c r="F2823" s="10" t="s">
        <v>16</v>
      </c>
      <c r="G2823" s="7" t="s">
        <v>11322</v>
      </c>
    </row>
    <row r="2824" spans="1:7">
      <c r="A2824" s="5">
        <v>2823</v>
      </c>
      <c r="B2824" s="6" t="s">
        <v>11323</v>
      </c>
      <c r="C2824" s="13" t="s">
        <v>11324</v>
      </c>
      <c r="D2824" s="13" t="s">
        <v>11325</v>
      </c>
      <c r="E2824" s="13" t="s">
        <v>10</v>
      </c>
      <c r="F2824" s="13" t="s">
        <v>16</v>
      </c>
      <c r="G2824" s="7" t="s">
        <v>11326</v>
      </c>
    </row>
    <row r="2825" spans="1:7">
      <c r="A2825" s="5">
        <v>2824</v>
      </c>
      <c r="B2825" s="6" t="s">
        <v>11327</v>
      </c>
      <c r="C2825" s="13" t="s">
        <v>11328</v>
      </c>
      <c r="D2825" s="13" t="s">
        <v>11329</v>
      </c>
      <c r="E2825" s="13" t="s">
        <v>10</v>
      </c>
      <c r="F2825" s="13" t="s">
        <v>16</v>
      </c>
      <c r="G2825" s="7" t="s">
        <v>11330</v>
      </c>
    </row>
    <row r="2826" spans="1:7">
      <c r="A2826" s="5">
        <v>2825</v>
      </c>
      <c r="B2826" s="6" t="s">
        <v>11331</v>
      </c>
      <c r="C2826" s="13" t="s">
        <v>11332</v>
      </c>
      <c r="D2826" s="13" t="s">
        <v>11333</v>
      </c>
      <c r="E2826" s="13" t="s">
        <v>10</v>
      </c>
      <c r="F2826" s="13" t="s">
        <v>16</v>
      </c>
      <c r="G2826" s="7" t="s">
        <v>11334</v>
      </c>
    </row>
    <row r="2827" spans="1:7">
      <c r="A2827" s="5">
        <v>2826</v>
      </c>
      <c r="B2827" s="6" t="s">
        <v>11335</v>
      </c>
      <c r="C2827" s="13" t="s">
        <v>11336</v>
      </c>
      <c r="D2827" s="13" t="s">
        <v>11337</v>
      </c>
      <c r="E2827" s="13" t="s">
        <v>119</v>
      </c>
      <c r="F2827" s="13" t="s">
        <v>16</v>
      </c>
      <c r="G2827" s="7" t="s">
        <v>11338</v>
      </c>
    </row>
    <row r="2828" spans="1:7">
      <c r="A2828" s="5">
        <v>2827</v>
      </c>
      <c r="B2828" s="6" t="s">
        <v>11339</v>
      </c>
      <c r="C2828" s="13" t="s">
        <v>11340</v>
      </c>
      <c r="D2828" s="13" t="s">
        <v>11341</v>
      </c>
      <c r="E2828" s="11" t="s">
        <v>10</v>
      </c>
      <c r="F2828" s="13" t="s">
        <v>16</v>
      </c>
      <c r="G2828" s="7" t="s">
        <v>11342</v>
      </c>
    </row>
    <row r="2829" spans="1:7">
      <c r="A2829" s="5">
        <v>2828</v>
      </c>
      <c r="B2829" s="6" t="s">
        <v>11343</v>
      </c>
      <c r="C2829" s="13" t="s">
        <v>11344</v>
      </c>
      <c r="D2829" s="13" t="s">
        <v>11345</v>
      </c>
      <c r="E2829" s="13" t="s">
        <v>171</v>
      </c>
      <c r="F2829" s="13" t="s">
        <v>11</v>
      </c>
      <c r="G2829" s="7" t="s">
        <v>11346</v>
      </c>
    </row>
    <row r="2830" spans="1:7">
      <c r="A2830" s="5">
        <v>2829</v>
      </c>
      <c r="B2830" s="6" t="s">
        <v>11347</v>
      </c>
      <c r="C2830" s="17" t="s">
        <v>11348</v>
      </c>
      <c r="D2830" s="17" t="s">
        <v>11349</v>
      </c>
      <c r="E2830" s="13" t="s">
        <v>140</v>
      </c>
      <c r="F2830" s="13" t="s">
        <v>341</v>
      </c>
      <c r="G2830" s="7" t="s">
        <v>11350</v>
      </c>
    </row>
    <row r="2831" spans="1:7">
      <c r="A2831" s="5">
        <v>2830</v>
      </c>
      <c r="B2831" s="6" t="s">
        <v>11351</v>
      </c>
      <c r="C2831" s="13" t="s">
        <v>11352</v>
      </c>
      <c r="D2831" s="13" t="s">
        <v>11353</v>
      </c>
      <c r="E2831" s="13" t="s">
        <v>10</v>
      </c>
      <c r="F2831" s="13" t="s">
        <v>16</v>
      </c>
      <c r="G2831" s="7" t="s">
        <v>11354</v>
      </c>
    </row>
    <row r="2832" spans="1:7">
      <c r="A2832" s="5">
        <v>2831</v>
      </c>
      <c r="B2832" s="6" t="s">
        <v>11355</v>
      </c>
      <c r="C2832" s="13" t="s">
        <v>11356</v>
      </c>
      <c r="D2832" s="13" t="s">
        <v>11357</v>
      </c>
      <c r="E2832" s="13" t="s">
        <v>41</v>
      </c>
      <c r="F2832" s="13" t="s">
        <v>560</v>
      </c>
      <c r="G2832" s="7" t="s">
        <v>11358</v>
      </c>
    </row>
    <row r="2833" spans="1:7">
      <c r="A2833" s="5">
        <v>2832</v>
      </c>
      <c r="B2833" s="6" t="s">
        <v>11359</v>
      </c>
      <c r="C2833" s="13" t="s">
        <v>11360</v>
      </c>
      <c r="D2833" s="13" t="s">
        <v>11361</v>
      </c>
      <c r="E2833" s="13" t="s">
        <v>10</v>
      </c>
      <c r="F2833" s="13" t="s">
        <v>16</v>
      </c>
      <c r="G2833" s="7" t="s">
        <v>11362</v>
      </c>
    </row>
    <row r="2834" spans="1:7">
      <c r="A2834" s="5">
        <v>2833</v>
      </c>
      <c r="B2834" s="6" t="s">
        <v>11363</v>
      </c>
      <c r="C2834" s="13" t="s">
        <v>11364</v>
      </c>
      <c r="D2834" s="13" t="s">
        <v>11365</v>
      </c>
      <c r="E2834" s="13" t="s">
        <v>10</v>
      </c>
      <c r="F2834" s="13" t="s">
        <v>16</v>
      </c>
      <c r="G2834" s="7" t="s">
        <v>11366</v>
      </c>
    </row>
    <row r="2835" spans="1:7">
      <c r="A2835" s="5">
        <v>2834</v>
      </c>
      <c r="B2835" s="6" t="s">
        <v>11367</v>
      </c>
      <c r="C2835" s="13" t="s">
        <v>11368</v>
      </c>
      <c r="D2835" s="13" t="s">
        <v>11369</v>
      </c>
      <c r="E2835" s="13" t="s">
        <v>10</v>
      </c>
      <c r="F2835" s="13" t="s">
        <v>16</v>
      </c>
      <c r="G2835" s="7" t="s">
        <v>11370</v>
      </c>
    </row>
    <row r="2836" spans="1:7">
      <c r="A2836" s="5">
        <v>2835</v>
      </c>
      <c r="B2836" s="6" t="s">
        <v>11371</v>
      </c>
      <c r="C2836" s="13" t="s">
        <v>11372</v>
      </c>
      <c r="D2836" s="13" t="s">
        <v>11373</v>
      </c>
      <c r="E2836" s="13" t="s">
        <v>336</v>
      </c>
      <c r="F2836" s="13" t="s">
        <v>16</v>
      </c>
      <c r="G2836" s="7" t="s">
        <v>11374</v>
      </c>
    </row>
    <row r="2837" spans="1:7">
      <c r="A2837" s="5">
        <v>2836</v>
      </c>
      <c r="B2837" s="6" t="s">
        <v>11375</v>
      </c>
      <c r="C2837" s="13" t="s">
        <v>11376</v>
      </c>
      <c r="D2837" s="13" t="s">
        <v>11377</v>
      </c>
      <c r="E2837" s="13" t="s">
        <v>858</v>
      </c>
      <c r="F2837" s="13" t="s">
        <v>16</v>
      </c>
      <c r="G2837" s="7" t="s">
        <v>11378</v>
      </c>
    </row>
    <row r="2838" spans="1:7">
      <c r="A2838" s="5">
        <v>2837</v>
      </c>
      <c r="B2838" s="6" t="s">
        <v>11379</v>
      </c>
      <c r="C2838" s="13" t="s">
        <v>11380</v>
      </c>
      <c r="D2838" s="13" t="s">
        <v>11381</v>
      </c>
      <c r="E2838" s="6" t="s">
        <v>3131</v>
      </c>
      <c r="F2838" s="13" t="s">
        <v>16</v>
      </c>
      <c r="G2838" s="7" t="s">
        <v>11382</v>
      </c>
    </row>
    <row r="2839" spans="1:7">
      <c r="A2839" s="5">
        <v>2838</v>
      </c>
      <c r="B2839" s="6" t="s">
        <v>11383</v>
      </c>
      <c r="C2839" s="13" t="s">
        <v>11384</v>
      </c>
      <c r="D2839" s="13" t="s">
        <v>11385</v>
      </c>
      <c r="E2839" s="13" t="s">
        <v>10</v>
      </c>
      <c r="F2839" s="13" t="s">
        <v>16</v>
      </c>
      <c r="G2839" s="7" t="s">
        <v>11386</v>
      </c>
    </row>
    <row r="2840" spans="1:7">
      <c r="A2840" s="5">
        <v>2839</v>
      </c>
      <c r="B2840" s="6" t="s">
        <v>11387</v>
      </c>
      <c r="C2840" s="13" t="s">
        <v>11388</v>
      </c>
      <c r="D2840" s="13" t="s">
        <v>11389</v>
      </c>
      <c r="E2840" s="13" t="s">
        <v>41</v>
      </c>
      <c r="F2840" s="13" t="s">
        <v>16</v>
      </c>
      <c r="G2840" s="7" t="s">
        <v>11390</v>
      </c>
    </row>
    <row r="2841" spans="1:7">
      <c r="A2841" s="5">
        <v>2840</v>
      </c>
      <c r="B2841" s="6" t="s">
        <v>11391</v>
      </c>
      <c r="C2841" s="13" t="s">
        <v>11392</v>
      </c>
      <c r="D2841" s="13" t="s">
        <v>11393</v>
      </c>
      <c r="E2841" s="13" t="s">
        <v>153</v>
      </c>
      <c r="F2841" s="13" t="s">
        <v>16</v>
      </c>
      <c r="G2841" s="7" t="s">
        <v>11394</v>
      </c>
    </row>
    <row r="2842" spans="1:7">
      <c r="A2842" s="5">
        <v>2841</v>
      </c>
      <c r="B2842" s="6" t="s">
        <v>11395</v>
      </c>
      <c r="C2842" s="10" t="s">
        <v>11396</v>
      </c>
      <c r="D2842" s="10" t="s">
        <v>11397</v>
      </c>
      <c r="E2842" s="10" t="s">
        <v>10</v>
      </c>
      <c r="F2842" s="10" t="s">
        <v>16</v>
      </c>
      <c r="G2842" s="7" t="s">
        <v>11398</v>
      </c>
    </row>
    <row r="2843" spans="1:7">
      <c r="A2843" s="5">
        <v>2842</v>
      </c>
      <c r="B2843" s="6" t="s">
        <v>11399</v>
      </c>
      <c r="C2843" s="13" t="s">
        <v>11400</v>
      </c>
      <c r="D2843" s="13" t="s">
        <v>11401</v>
      </c>
      <c r="E2843" s="13" t="s">
        <v>10</v>
      </c>
      <c r="F2843" s="13" t="s">
        <v>16</v>
      </c>
      <c r="G2843" s="7" t="s">
        <v>11402</v>
      </c>
    </row>
    <row r="2844" spans="1:7">
      <c r="A2844" s="5">
        <v>2843</v>
      </c>
      <c r="B2844" s="6" t="s">
        <v>11403</v>
      </c>
      <c r="C2844" s="10" t="s">
        <v>11404</v>
      </c>
      <c r="D2844" s="10" t="s">
        <v>11405</v>
      </c>
      <c r="E2844" s="11" t="s">
        <v>153</v>
      </c>
      <c r="F2844" s="13" t="s">
        <v>16</v>
      </c>
      <c r="G2844" s="7" t="s">
        <v>11406</v>
      </c>
    </row>
    <row r="2845" spans="1:7">
      <c r="A2845" s="5">
        <v>2844</v>
      </c>
      <c r="B2845" s="6" t="s">
        <v>11407</v>
      </c>
      <c r="C2845" s="13" t="s">
        <v>11408</v>
      </c>
      <c r="D2845" s="13" t="s">
        <v>11409</v>
      </c>
      <c r="E2845" s="13" t="s">
        <v>41</v>
      </c>
      <c r="F2845" s="13" t="s">
        <v>16</v>
      </c>
      <c r="G2845" s="7" t="s">
        <v>11410</v>
      </c>
    </row>
    <row r="2846" spans="1:7">
      <c r="A2846" s="5">
        <v>2845</v>
      </c>
      <c r="B2846" s="6" t="s">
        <v>11411</v>
      </c>
      <c r="C2846" s="10" t="s">
        <v>11412</v>
      </c>
      <c r="D2846" s="10" t="s">
        <v>11413</v>
      </c>
      <c r="E2846" s="10" t="s">
        <v>336</v>
      </c>
      <c r="F2846" s="10" t="s">
        <v>16</v>
      </c>
      <c r="G2846" s="7" t="s">
        <v>11414</v>
      </c>
    </row>
    <row r="2847" spans="1:7">
      <c r="A2847" s="5">
        <v>2846</v>
      </c>
      <c r="B2847" s="6" t="s">
        <v>11415</v>
      </c>
      <c r="C2847" s="10" t="s">
        <v>11416</v>
      </c>
      <c r="D2847" s="10" t="s">
        <v>11417</v>
      </c>
      <c r="E2847" s="10" t="s">
        <v>166</v>
      </c>
      <c r="F2847" s="10" t="s">
        <v>67</v>
      </c>
      <c r="G2847" s="7" t="s">
        <v>11418</v>
      </c>
    </row>
    <row r="2848" spans="1:7">
      <c r="A2848" s="5">
        <v>2847</v>
      </c>
      <c r="B2848" s="6" t="s">
        <v>11419</v>
      </c>
      <c r="C2848" s="13" t="s">
        <v>11420</v>
      </c>
      <c r="D2848" s="13" t="s">
        <v>11421</v>
      </c>
      <c r="E2848" s="13" t="s">
        <v>10</v>
      </c>
      <c r="F2848" s="13" t="s">
        <v>16</v>
      </c>
      <c r="G2848" s="7" t="s">
        <v>11422</v>
      </c>
    </row>
    <row r="2849" spans="1:7">
      <c r="A2849" s="5">
        <v>2848</v>
      </c>
      <c r="B2849" s="6" t="s">
        <v>11423</v>
      </c>
      <c r="C2849" s="13" t="s">
        <v>11424</v>
      </c>
      <c r="D2849" s="13" t="s">
        <v>11425</v>
      </c>
      <c r="E2849" s="13" t="s">
        <v>41</v>
      </c>
      <c r="F2849" s="13" t="s">
        <v>16</v>
      </c>
      <c r="G2849" s="7" t="s">
        <v>11426</v>
      </c>
    </row>
    <row r="2850" spans="1:7">
      <c r="A2850" s="5">
        <v>2849</v>
      </c>
      <c r="B2850" s="6" t="s">
        <v>11427</v>
      </c>
      <c r="C2850" s="13" t="s">
        <v>11428</v>
      </c>
      <c r="D2850" s="13" t="s">
        <v>11429</v>
      </c>
      <c r="E2850" s="13" t="s">
        <v>153</v>
      </c>
      <c r="F2850" s="13" t="s">
        <v>16</v>
      </c>
      <c r="G2850" s="7" t="s">
        <v>11430</v>
      </c>
    </row>
    <row r="2851" spans="1:7">
      <c r="A2851" s="5">
        <v>2850</v>
      </c>
      <c r="B2851" s="6" t="s">
        <v>11431</v>
      </c>
      <c r="C2851" s="13" t="s">
        <v>11432</v>
      </c>
      <c r="D2851" s="13" t="s">
        <v>11433</v>
      </c>
      <c r="E2851" s="13" t="s">
        <v>41</v>
      </c>
      <c r="F2851" s="13" t="s">
        <v>16</v>
      </c>
      <c r="G2851" s="7" t="s">
        <v>11434</v>
      </c>
    </row>
    <row r="2852" spans="1:7">
      <c r="A2852" s="5">
        <v>2851</v>
      </c>
      <c r="B2852" s="6" t="s">
        <v>11435</v>
      </c>
      <c r="C2852" s="10" t="s">
        <v>11436</v>
      </c>
      <c r="D2852" s="10" t="s">
        <v>11437</v>
      </c>
      <c r="E2852" s="10" t="s">
        <v>10</v>
      </c>
      <c r="F2852" s="10" t="s">
        <v>442</v>
      </c>
      <c r="G2852" s="7" t="s">
        <v>11438</v>
      </c>
    </row>
    <row r="2853" spans="1:7">
      <c r="A2853" s="5">
        <v>2852</v>
      </c>
      <c r="B2853" s="6" t="s">
        <v>11439</v>
      </c>
      <c r="C2853" s="13" t="s">
        <v>11440</v>
      </c>
      <c r="D2853" s="6" t="s">
        <v>11441</v>
      </c>
      <c r="E2853" s="13" t="s">
        <v>153</v>
      </c>
      <c r="F2853" s="13" t="s">
        <v>16</v>
      </c>
      <c r="G2853" s="7" t="s">
        <v>11442</v>
      </c>
    </row>
    <row r="2854" spans="1:7">
      <c r="A2854" s="5">
        <v>2853</v>
      </c>
      <c r="B2854" s="6" t="s">
        <v>11443</v>
      </c>
      <c r="C2854" s="13" t="s">
        <v>11444</v>
      </c>
      <c r="D2854" s="11" t="s">
        <v>11445</v>
      </c>
      <c r="E2854" s="13" t="s">
        <v>10</v>
      </c>
      <c r="F2854" s="13" t="s">
        <v>16</v>
      </c>
      <c r="G2854" s="7" t="s">
        <v>11446</v>
      </c>
    </row>
    <row r="2855" spans="1:7">
      <c r="A2855" s="5">
        <v>2854</v>
      </c>
      <c r="B2855" s="6" t="s">
        <v>11447</v>
      </c>
      <c r="C2855" s="13" t="s">
        <v>11448</v>
      </c>
      <c r="D2855" s="13" t="s">
        <v>11449</v>
      </c>
      <c r="E2855" s="13" t="s">
        <v>10</v>
      </c>
      <c r="F2855" s="13" t="s">
        <v>16</v>
      </c>
      <c r="G2855" s="7" t="s">
        <v>11450</v>
      </c>
    </row>
    <row r="2856" spans="1:7">
      <c r="A2856" s="5">
        <v>2855</v>
      </c>
      <c r="B2856" s="6" t="s">
        <v>11451</v>
      </c>
      <c r="C2856" s="13" t="s">
        <v>11452</v>
      </c>
      <c r="D2856" s="13" t="s">
        <v>11453</v>
      </c>
      <c r="E2856" s="13" t="s">
        <v>10</v>
      </c>
      <c r="F2856" s="13" t="s">
        <v>16</v>
      </c>
      <c r="G2856" s="7" t="s">
        <v>11454</v>
      </c>
    </row>
    <row r="2857" spans="1:7">
      <c r="A2857" s="5">
        <v>2856</v>
      </c>
      <c r="B2857" s="6" t="s">
        <v>11455</v>
      </c>
      <c r="C2857" s="13" t="s">
        <v>11456</v>
      </c>
      <c r="D2857" s="13" t="s">
        <v>11457</v>
      </c>
      <c r="E2857" s="13" t="s">
        <v>10</v>
      </c>
      <c r="F2857" s="13" t="s">
        <v>16</v>
      </c>
      <c r="G2857" s="7" t="s">
        <v>11458</v>
      </c>
    </row>
    <row r="2858" spans="1:7">
      <c r="A2858" s="5">
        <v>2857</v>
      </c>
      <c r="B2858" s="6" t="s">
        <v>11459</v>
      </c>
      <c r="C2858" s="13" t="s">
        <v>11460</v>
      </c>
      <c r="D2858" s="13" t="s">
        <v>11461</v>
      </c>
      <c r="E2858" s="13" t="s">
        <v>475</v>
      </c>
      <c r="F2858" s="13" t="s">
        <v>16</v>
      </c>
      <c r="G2858" s="7" t="s">
        <v>11462</v>
      </c>
    </row>
    <row r="2859" spans="1:7">
      <c r="A2859" s="5">
        <v>2858</v>
      </c>
      <c r="B2859" s="6" t="s">
        <v>11463</v>
      </c>
      <c r="C2859" s="10" t="s">
        <v>11464</v>
      </c>
      <c r="D2859" s="10" t="s">
        <v>11465</v>
      </c>
      <c r="E2859" s="13" t="s">
        <v>10</v>
      </c>
      <c r="F2859" s="13" t="s">
        <v>11</v>
      </c>
      <c r="G2859" s="7" t="s">
        <v>11466</v>
      </c>
    </row>
    <row r="2860" spans="1:7">
      <c r="A2860" s="5">
        <v>2859</v>
      </c>
      <c r="B2860" s="6" t="s">
        <v>11467</v>
      </c>
      <c r="C2860" s="13" t="s">
        <v>11468</v>
      </c>
      <c r="D2860" s="13" t="s">
        <v>11469</v>
      </c>
      <c r="E2860" s="13" t="s">
        <v>10</v>
      </c>
      <c r="F2860" s="13" t="s">
        <v>16</v>
      </c>
      <c r="G2860" s="7" t="s">
        <v>11470</v>
      </c>
    </row>
    <row r="2861" spans="1:7">
      <c r="A2861" s="5">
        <v>2860</v>
      </c>
      <c r="B2861" s="6" t="s">
        <v>11471</v>
      </c>
      <c r="C2861" s="13" t="s">
        <v>11472</v>
      </c>
      <c r="D2861" s="13" t="s">
        <v>11473</v>
      </c>
      <c r="E2861" s="13" t="s">
        <v>166</v>
      </c>
      <c r="F2861" s="13" t="s">
        <v>16</v>
      </c>
      <c r="G2861" s="7" t="s">
        <v>11474</v>
      </c>
    </row>
    <row r="2862" spans="1:7">
      <c r="A2862" s="5">
        <v>2861</v>
      </c>
      <c r="B2862" s="6" t="s">
        <v>11475</v>
      </c>
      <c r="C2862" s="13" t="s">
        <v>11476</v>
      </c>
      <c r="D2862" s="13" t="s">
        <v>11477</v>
      </c>
      <c r="E2862" s="13" t="s">
        <v>166</v>
      </c>
      <c r="F2862" s="13" t="s">
        <v>11</v>
      </c>
      <c r="G2862" s="7" t="s">
        <v>11478</v>
      </c>
    </row>
    <row r="2863" spans="1:7">
      <c r="A2863" s="5">
        <v>2862</v>
      </c>
      <c r="B2863" s="6" t="s">
        <v>11479</v>
      </c>
      <c r="C2863" s="13" t="s">
        <v>11480</v>
      </c>
      <c r="D2863" s="13" t="s">
        <v>11481</v>
      </c>
      <c r="E2863" s="13" t="s">
        <v>153</v>
      </c>
      <c r="F2863" s="13" t="s">
        <v>16</v>
      </c>
      <c r="G2863" s="7" t="s">
        <v>11482</v>
      </c>
    </row>
    <row r="2864" spans="1:7">
      <c r="A2864" s="5">
        <v>2863</v>
      </c>
      <c r="B2864" s="6" t="s">
        <v>11483</v>
      </c>
      <c r="C2864" s="13" t="s">
        <v>11484</v>
      </c>
      <c r="D2864" s="13" t="s">
        <v>11485</v>
      </c>
      <c r="E2864" s="13" t="s">
        <v>10</v>
      </c>
      <c r="F2864" s="13" t="s">
        <v>442</v>
      </c>
      <c r="G2864" s="7" t="s">
        <v>11486</v>
      </c>
    </row>
    <row r="2865" spans="1:7">
      <c r="A2865" s="5">
        <v>2864</v>
      </c>
      <c r="B2865" s="6" t="s">
        <v>11487</v>
      </c>
      <c r="C2865" s="10" t="s">
        <v>11488</v>
      </c>
      <c r="D2865" s="10" t="s">
        <v>11489</v>
      </c>
      <c r="E2865" s="10" t="s">
        <v>171</v>
      </c>
      <c r="F2865" s="10" t="s">
        <v>270</v>
      </c>
      <c r="G2865" s="7" t="s">
        <v>11490</v>
      </c>
    </row>
    <row r="2866" spans="1:7">
      <c r="A2866" s="5">
        <v>2865</v>
      </c>
      <c r="B2866" s="6" t="s">
        <v>11491</v>
      </c>
      <c r="C2866" s="13" t="s">
        <v>11492</v>
      </c>
      <c r="D2866" s="13" t="s">
        <v>11493</v>
      </c>
      <c r="E2866" s="13" t="s">
        <v>10</v>
      </c>
      <c r="F2866" s="13" t="s">
        <v>16</v>
      </c>
      <c r="G2866" s="7" t="s">
        <v>11494</v>
      </c>
    </row>
    <row r="2867" spans="1:7">
      <c r="A2867" s="5">
        <v>2866</v>
      </c>
      <c r="B2867" s="6" t="s">
        <v>11495</v>
      </c>
      <c r="C2867" s="10" t="s">
        <v>11496</v>
      </c>
      <c r="D2867" s="10" t="s">
        <v>11497</v>
      </c>
      <c r="E2867" s="10" t="s">
        <v>171</v>
      </c>
      <c r="F2867" s="10" t="s">
        <v>16</v>
      </c>
      <c r="G2867" s="7" t="s">
        <v>11498</v>
      </c>
    </row>
    <row r="2868" spans="1:7">
      <c r="A2868" s="5">
        <v>2867</v>
      </c>
      <c r="B2868" s="6" t="s">
        <v>11499</v>
      </c>
      <c r="C2868" s="13" t="s">
        <v>11500</v>
      </c>
      <c r="D2868" s="13" t="s">
        <v>11501</v>
      </c>
      <c r="E2868" s="13" t="s">
        <v>41</v>
      </c>
      <c r="F2868" s="13" t="s">
        <v>16</v>
      </c>
      <c r="G2868" s="7" t="s">
        <v>11502</v>
      </c>
    </row>
    <row r="2869" spans="1:7">
      <c r="A2869" s="5">
        <v>2868</v>
      </c>
      <c r="B2869" s="6" t="s">
        <v>11503</v>
      </c>
      <c r="C2869" s="13" t="s">
        <v>11504</v>
      </c>
      <c r="D2869" s="13" t="s">
        <v>11505</v>
      </c>
      <c r="E2869" s="13" t="s">
        <v>41</v>
      </c>
      <c r="F2869" s="13" t="s">
        <v>249</v>
      </c>
      <c r="G2869" s="7" t="s">
        <v>11506</v>
      </c>
    </row>
    <row r="2870" spans="1:7">
      <c r="A2870" s="5">
        <v>2869</v>
      </c>
      <c r="B2870" s="6" t="s">
        <v>11507</v>
      </c>
      <c r="C2870" s="13" t="s">
        <v>11508</v>
      </c>
      <c r="D2870" s="13" t="s">
        <v>11509</v>
      </c>
      <c r="E2870" s="13" t="s">
        <v>10</v>
      </c>
      <c r="F2870" s="13" t="s">
        <v>16</v>
      </c>
      <c r="G2870" s="7" t="s">
        <v>11510</v>
      </c>
    </row>
    <row r="2871" spans="1:7">
      <c r="A2871" s="5">
        <v>2870</v>
      </c>
      <c r="B2871" s="6" t="s">
        <v>11511</v>
      </c>
      <c r="C2871" s="17" t="s">
        <v>11512</v>
      </c>
      <c r="D2871" s="17" t="s">
        <v>11513</v>
      </c>
      <c r="E2871" s="13" t="s">
        <v>41</v>
      </c>
      <c r="F2871" s="13" t="s">
        <v>16</v>
      </c>
      <c r="G2871" s="7" t="s">
        <v>11514</v>
      </c>
    </row>
    <row r="2872" spans="1:7">
      <c r="A2872" s="5">
        <v>2871</v>
      </c>
      <c r="B2872" s="6" t="s">
        <v>11515</v>
      </c>
      <c r="C2872" s="13" t="s">
        <v>11516</v>
      </c>
      <c r="D2872" s="13" t="s">
        <v>11517</v>
      </c>
      <c r="E2872" s="13" t="s">
        <v>41</v>
      </c>
      <c r="F2872" s="13" t="s">
        <v>16</v>
      </c>
      <c r="G2872" s="7" t="s">
        <v>11518</v>
      </c>
    </row>
    <row r="2873" spans="1:7">
      <c r="A2873" s="5">
        <v>2872</v>
      </c>
      <c r="B2873" s="6" t="s">
        <v>11519</v>
      </c>
      <c r="C2873" s="10" t="s">
        <v>11520</v>
      </c>
      <c r="D2873" s="10" t="s">
        <v>11521</v>
      </c>
      <c r="E2873" s="13" t="s">
        <v>10</v>
      </c>
      <c r="F2873" s="13" t="s">
        <v>16</v>
      </c>
      <c r="G2873" s="7" t="s">
        <v>11522</v>
      </c>
    </row>
    <row r="2874" spans="1:7">
      <c r="A2874" s="5">
        <v>2873</v>
      </c>
      <c r="B2874" s="6" t="s">
        <v>11523</v>
      </c>
      <c r="C2874" s="13" t="s">
        <v>11524</v>
      </c>
      <c r="D2874" s="13" t="s">
        <v>11525</v>
      </c>
      <c r="E2874" s="13" t="s">
        <v>41</v>
      </c>
      <c r="F2874" s="13" t="s">
        <v>16</v>
      </c>
      <c r="G2874" s="7" t="s">
        <v>11526</v>
      </c>
    </row>
    <row r="2875" spans="1:7">
      <c r="A2875" s="5">
        <v>2874</v>
      </c>
      <c r="B2875" s="6" t="s">
        <v>11527</v>
      </c>
      <c r="C2875" s="10" t="s">
        <v>11528</v>
      </c>
      <c r="D2875" s="10" t="s">
        <v>11529</v>
      </c>
      <c r="E2875" s="13" t="s">
        <v>10</v>
      </c>
      <c r="F2875" s="13" t="s">
        <v>16</v>
      </c>
      <c r="G2875" s="7" t="s">
        <v>11530</v>
      </c>
    </row>
    <row r="2876" spans="1:7">
      <c r="A2876" s="5">
        <v>2875</v>
      </c>
      <c r="B2876" s="6" t="s">
        <v>11531</v>
      </c>
      <c r="C2876" s="13" t="s">
        <v>11532</v>
      </c>
      <c r="D2876" s="6" t="s">
        <v>11533</v>
      </c>
      <c r="E2876" s="13" t="s">
        <v>41</v>
      </c>
      <c r="F2876" s="13" t="s">
        <v>11</v>
      </c>
      <c r="G2876" s="7" t="s">
        <v>11534</v>
      </c>
    </row>
    <row r="2877" spans="1:7">
      <c r="A2877" s="5">
        <v>2876</v>
      </c>
      <c r="B2877" s="6" t="s">
        <v>11535</v>
      </c>
      <c r="C2877" s="13" t="s">
        <v>11536</v>
      </c>
      <c r="D2877" s="13" t="s">
        <v>11537</v>
      </c>
      <c r="E2877" s="7" t="s">
        <v>327</v>
      </c>
      <c r="F2877" s="13" t="s">
        <v>270</v>
      </c>
      <c r="G2877" s="7" t="s">
        <v>11538</v>
      </c>
    </row>
    <row r="2878" spans="1:7">
      <c r="A2878" s="5">
        <v>2877</v>
      </c>
      <c r="B2878" s="6" t="s">
        <v>11539</v>
      </c>
      <c r="C2878" s="13" t="s">
        <v>11540</v>
      </c>
      <c r="D2878" s="13" t="s">
        <v>11541</v>
      </c>
      <c r="E2878" s="13" t="s">
        <v>41</v>
      </c>
      <c r="F2878" s="13" t="s">
        <v>16</v>
      </c>
      <c r="G2878" s="7" t="s">
        <v>11542</v>
      </c>
    </row>
    <row r="2879" spans="1:7">
      <c r="A2879" s="5">
        <v>2878</v>
      </c>
      <c r="B2879" s="6" t="s">
        <v>11543</v>
      </c>
      <c r="C2879" s="13" t="s">
        <v>11544</v>
      </c>
      <c r="D2879" s="13" t="s">
        <v>11545</v>
      </c>
      <c r="E2879" s="13" t="s">
        <v>336</v>
      </c>
      <c r="F2879" s="13" t="s">
        <v>16</v>
      </c>
      <c r="G2879" s="7" t="s">
        <v>11546</v>
      </c>
    </row>
    <row r="2880" spans="1:7">
      <c r="A2880" s="5">
        <v>2879</v>
      </c>
      <c r="B2880" s="6" t="s">
        <v>11547</v>
      </c>
      <c r="C2880" s="13" t="s">
        <v>11548</v>
      </c>
      <c r="D2880" s="13" t="s">
        <v>11549</v>
      </c>
      <c r="E2880" s="13" t="s">
        <v>77</v>
      </c>
      <c r="F2880" s="13" t="s">
        <v>11</v>
      </c>
      <c r="G2880" s="7" t="s">
        <v>11550</v>
      </c>
    </row>
    <row r="2881" spans="1:7">
      <c r="A2881" s="5">
        <v>2880</v>
      </c>
      <c r="B2881" s="6" t="s">
        <v>11551</v>
      </c>
      <c r="C2881" s="13" t="s">
        <v>11552</v>
      </c>
      <c r="D2881" s="13" t="s">
        <v>11553</v>
      </c>
      <c r="E2881" s="13" t="s">
        <v>166</v>
      </c>
      <c r="F2881" s="13" t="s">
        <v>11</v>
      </c>
      <c r="G2881" s="7" t="s">
        <v>11554</v>
      </c>
    </row>
    <row r="2882" spans="1:7">
      <c r="A2882" s="5">
        <v>2881</v>
      </c>
      <c r="B2882" s="6" t="s">
        <v>11555</v>
      </c>
      <c r="C2882" s="10" t="s">
        <v>11556</v>
      </c>
      <c r="D2882" s="10" t="s">
        <v>11557</v>
      </c>
      <c r="E2882" s="6" t="s">
        <v>3131</v>
      </c>
      <c r="F2882" s="13" t="s">
        <v>67</v>
      </c>
      <c r="G2882" s="7" t="s">
        <v>11558</v>
      </c>
    </row>
    <row r="2883" spans="1:7">
      <c r="A2883" s="5">
        <v>2882</v>
      </c>
      <c r="B2883" s="6" t="s">
        <v>11559</v>
      </c>
      <c r="C2883" s="13" t="s">
        <v>11560</v>
      </c>
      <c r="D2883" s="13" t="s">
        <v>11561</v>
      </c>
      <c r="E2883" s="13" t="s">
        <v>10</v>
      </c>
      <c r="F2883" s="13" t="s">
        <v>16</v>
      </c>
      <c r="G2883" s="7" t="s">
        <v>11562</v>
      </c>
    </row>
    <row r="2884" spans="1:7">
      <c r="A2884" s="5">
        <v>2883</v>
      </c>
      <c r="B2884" s="6" t="s">
        <v>11563</v>
      </c>
      <c r="C2884" s="13" t="s">
        <v>11564</v>
      </c>
      <c r="D2884" s="13" t="s">
        <v>11565</v>
      </c>
      <c r="E2884" s="13" t="s">
        <v>10</v>
      </c>
      <c r="F2884" s="13" t="s">
        <v>16</v>
      </c>
      <c r="G2884" s="7" t="s">
        <v>11566</v>
      </c>
    </row>
    <row r="2885" spans="1:7">
      <c r="A2885" s="5">
        <v>2884</v>
      </c>
      <c r="B2885" s="6" t="s">
        <v>11567</v>
      </c>
      <c r="C2885" s="10" t="s">
        <v>11568</v>
      </c>
      <c r="D2885" s="10" t="s">
        <v>11569</v>
      </c>
      <c r="E2885" s="10" t="s">
        <v>10</v>
      </c>
      <c r="F2885" s="10" t="s">
        <v>16</v>
      </c>
      <c r="G2885" s="7" t="s">
        <v>11570</v>
      </c>
    </row>
    <row r="2886" spans="1:7">
      <c r="A2886" s="5">
        <v>2885</v>
      </c>
      <c r="B2886" s="6" t="s">
        <v>11571</v>
      </c>
      <c r="C2886" s="13" t="s">
        <v>11572</v>
      </c>
      <c r="D2886" s="13" t="s">
        <v>11573</v>
      </c>
      <c r="E2886" s="13" t="s">
        <v>10</v>
      </c>
      <c r="F2886" s="13" t="s">
        <v>11</v>
      </c>
      <c r="G2886" s="7" t="s">
        <v>11574</v>
      </c>
    </row>
    <row r="2887" spans="1:7">
      <c r="A2887" s="5">
        <v>2886</v>
      </c>
      <c r="B2887" s="6" t="s">
        <v>11575</v>
      </c>
      <c r="C2887" s="17" t="s">
        <v>11576</v>
      </c>
      <c r="D2887" s="17" t="s">
        <v>11577</v>
      </c>
      <c r="E2887" s="13" t="s">
        <v>41</v>
      </c>
      <c r="F2887" s="13" t="s">
        <v>16</v>
      </c>
      <c r="G2887" s="7" t="s">
        <v>11578</v>
      </c>
    </row>
    <row r="2888" spans="1:7">
      <c r="A2888" s="5">
        <v>2887</v>
      </c>
      <c r="B2888" s="6" t="s">
        <v>11579</v>
      </c>
      <c r="C2888" s="13" t="s">
        <v>11580</v>
      </c>
      <c r="D2888" s="13" t="s">
        <v>11581</v>
      </c>
      <c r="E2888" s="13" t="s">
        <v>10</v>
      </c>
      <c r="F2888" s="10" t="s">
        <v>16</v>
      </c>
      <c r="G2888" s="7" t="s">
        <v>11582</v>
      </c>
    </row>
    <row r="2889" spans="1:7">
      <c r="A2889" s="5">
        <v>2888</v>
      </c>
      <c r="B2889" s="6" t="s">
        <v>11583</v>
      </c>
      <c r="C2889" s="10" t="s">
        <v>11584</v>
      </c>
      <c r="D2889" s="10" t="s">
        <v>11585</v>
      </c>
      <c r="E2889" s="19" t="s">
        <v>41</v>
      </c>
      <c r="F2889" s="13" t="s">
        <v>16</v>
      </c>
      <c r="G2889" s="7" t="s">
        <v>11586</v>
      </c>
    </row>
    <row r="2890" spans="1:7">
      <c r="A2890" s="5">
        <v>2889</v>
      </c>
      <c r="B2890" s="6" t="s">
        <v>11587</v>
      </c>
      <c r="C2890" s="13" t="s">
        <v>11588</v>
      </c>
      <c r="D2890" s="13" t="s">
        <v>11589</v>
      </c>
      <c r="E2890" s="13" t="s">
        <v>41</v>
      </c>
      <c r="F2890" s="13" t="s">
        <v>16</v>
      </c>
      <c r="G2890" s="7" t="s">
        <v>11590</v>
      </c>
    </row>
    <row r="2891" spans="1:7">
      <c r="A2891" s="5">
        <v>2890</v>
      </c>
      <c r="B2891" s="6" t="s">
        <v>11591</v>
      </c>
      <c r="C2891" s="13" t="s">
        <v>11592</v>
      </c>
      <c r="D2891" s="13" t="s">
        <v>11593</v>
      </c>
      <c r="E2891" s="13" t="s">
        <v>166</v>
      </c>
      <c r="F2891" s="13" t="s">
        <v>270</v>
      </c>
      <c r="G2891" s="7" t="s">
        <v>11594</v>
      </c>
    </row>
    <row r="2892" spans="1:7">
      <c r="A2892" s="5">
        <v>2891</v>
      </c>
      <c r="B2892" s="6" t="s">
        <v>11595</v>
      </c>
      <c r="C2892" s="13" t="s">
        <v>11596</v>
      </c>
      <c r="D2892" s="6" t="s">
        <v>11597</v>
      </c>
      <c r="E2892" s="13" t="s">
        <v>41</v>
      </c>
      <c r="F2892" s="13" t="s">
        <v>67</v>
      </c>
      <c r="G2892" s="7" t="s">
        <v>11598</v>
      </c>
    </row>
    <row r="2893" spans="1:7">
      <c r="A2893" s="5">
        <v>2892</v>
      </c>
      <c r="B2893" s="6" t="s">
        <v>11599</v>
      </c>
      <c r="C2893" s="10" t="s">
        <v>11600</v>
      </c>
      <c r="D2893" s="10" t="s">
        <v>11601</v>
      </c>
      <c r="E2893" s="6" t="s">
        <v>475</v>
      </c>
      <c r="F2893" s="10" t="s">
        <v>16</v>
      </c>
      <c r="G2893" s="7" t="s">
        <v>11602</v>
      </c>
    </row>
    <row r="2894" spans="1:7">
      <c r="A2894" s="5">
        <v>2893</v>
      </c>
      <c r="B2894" s="6" t="s">
        <v>11603</v>
      </c>
      <c r="C2894" s="13" t="s">
        <v>11604</v>
      </c>
      <c r="D2894" s="13" t="s">
        <v>11605</v>
      </c>
      <c r="E2894" s="13" t="s">
        <v>41</v>
      </c>
      <c r="F2894" s="13" t="s">
        <v>16</v>
      </c>
      <c r="G2894" s="7" t="s">
        <v>11606</v>
      </c>
    </row>
    <row r="2895" spans="1:7">
      <c r="A2895" s="5">
        <v>2894</v>
      </c>
      <c r="B2895" s="6" t="s">
        <v>11607</v>
      </c>
      <c r="C2895" s="13" t="s">
        <v>11608</v>
      </c>
      <c r="D2895" s="13" t="s">
        <v>11609</v>
      </c>
      <c r="E2895" s="13" t="s">
        <v>10</v>
      </c>
      <c r="F2895" s="13" t="s">
        <v>11</v>
      </c>
      <c r="G2895" s="7" t="s">
        <v>11610</v>
      </c>
    </row>
    <row r="2896" spans="1:7">
      <c r="A2896" s="5">
        <v>2895</v>
      </c>
      <c r="B2896" s="6" t="s">
        <v>11611</v>
      </c>
      <c r="C2896" s="13" t="s">
        <v>11612</v>
      </c>
      <c r="D2896" s="13" t="s">
        <v>11613</v>
      </c>
      <c r="E2896" s="13" t="s">
        <v>10</v>
      </c>
      <c r="F2896" s="13" t="s">
        <v>16</v>
      </c>
      <c r="G2896" s="7" t="s">
        <v>11614</v>
      </c>
    </row>
    <row r="2897" spans="1:7">
      <c r="A2897" s="5">
        <v>2896</v>
      </c>
      <c r="B2897" s="6" t="s">
        <v>11615</v>
      </c>
      <c r="C2897" s="13" t="s">
        <v>11616</v>
      </c>
      <c r="D2897" s="13" t="s">
        <v>11617</v>
      </c>
      <c r="E2897" s="6" t="s">
        <v>77</v>
      </c>
      <c r="F2897" s="13" t="s">
        <v>11</v>
      </c>
      <c r="G2897" s="7" t="s">
        <v>11618</v>
      </c>
    </row>
    <row r="2898" spans="1:7">
      <c r="A2898" s="5">
        <v>2897</v>
      </c>
      <c r="B2898" s="6" t="s">
        <v>11619</v>
      </c>
      <c r="C2898" s="13" t="s">
        <v>11620</v>
      </c>
      <c r="D2898" s="13" t="s">
        <v>11621</v>
      </c>
      <c r="E2898" s="13" t="s">
        <v>41</v>
      </c>
      <c r="F2898" s="13" t="s">
        <v>11</v>
      </c>
      <c r="G2898" s="7" t="s">
        <v>11622</v>
      </c>
    </row>
    <row r="2899" spans="1:7">
      <c r="A2899" s="5">
        <v>2898</v>
      </c>
      <c r="B2899" s="6" t="s">
        <v>11623</v>
      </c>
      <c r="C2899" s="13" t="s">
        <v>11624</v>
      </c>
      <c r="D2899" s="13" t="s">
        <v>11625</v>
      </c>
      <c r="E2899" s="13" t="s">
        <v>10</v>
      </c>
      <c r="F2899" s="13" t="s">
        <v>16</v>
      </c>
      <c r="G2899" s="7" t="s">
        <v>11626</v>
      </c>
    </row>
    <row r="2900" spans="1:7">
      <c r="A2900" s="5">
        <v>2899</v>
      </c>
      <c r="B2900" s="6" t="s">
        <v>11627</v>
      </c>
      <c r="C2900" s="13" t="s">
        <v>11628</v>
      </c>
      <c r="D2900" s="13" t="s">
        <v>11629</v>
      </c>
      <c r="E2900" s="13" t="s">
        <v>41</v>
      </c>
      <c r="F2900" s="13" t="s">
        <v>16</v>
      </c>
      <c r="G2900" s="7" t="s">
        <v>11630</v>
      </c>
    </row>
    <row r="2901" spans="1:7">
      <c r="A2901" s="5">
        <v>2900</v>
      </c>
      <c r="B2901" s="6" t="s">
        <v>11631</v>
      </c>
      <c r="C2901" s="10" t="s">
        <v>11632</v>
      </c>
      <c r="D2901" s="10" t="s">
        <v>11633</v>
      </c>
      <c r="E2901" s="10" t="s">
        <v>10</v>
      </c>
      <c r="F2901" s="10" t="s">
        <v>72</v>
      </c>
      <c r="G2901" s="7" t="s">
        <v>11634</v>
      </c>
    </row>
    <row r="2902" spans="1:7">
      <c r="A2902" s="5">
        <v>2901</v>
      </c>
      <c r="B2902" s="6" t="s">
        <v>11635</v>
      </c>
      <c r="C2902" s="13" t="s">
        <v>11636</v>
      </c>
      <c r="D2902" s="13" t="s">
        <v>11637</v>
      </c>
      <c r="E2902" s="13" t="s">
        <v>41</v>
      </c>
      <c r="F2902" s="13" t="s">
        <v>67</v>
      </c>
      <c r="G2902" s="7" t="s">
        <v>11638</v>
      </c>
    </row>
    <row r="2903" spans="1:7">
      <c r="A2903" s="5">
        <v>2902</v>
      </c>
      <c r="B2903" s="6" t="s">
        <v>11639</v>
      </c>
      <c r="C2903" s="13" t="s">
        <v>11640</v>
      </c>
      <c r="D2903" s="13" t="s">
        <v>11641</v>
      </c>
      <c r="E2903" s="13" t="s">
        <v>166</v>
      </c>
      <c r="F2903" s="16" t="s">
        <v>16</v>
      </c>
      <c r="G2903" s="7" t="s">
        <v>11642</v>
      </c>
    </row>
    <row r="2904" spans="1:7">
      <c r="A2904" s="5">
        <v>2903</v>
      </c>
      <c r="B2904" s="6" t="s">
        <v>11643</v>
      </c>
      <c r="C2904" s="10" t="s">
        <v>11644</v>
      </c>
      <c r="D2904" s="10" t="s">
        <v>11645</v>
      </c>
      <c r="E2904" s="13" t="s">
        <v>171</v>
      </c>
      <c r="F2904" s="13" t="s">
        <v>16</v>
      </c>
      <c r="G2904" s="7" t="s">
        <v>11646</v>
      </c>
    </row>
    <row r="2905" spans="1:7">
      <c r="A2905" s="5">
        <v>2904</v>
      </c>
      <c r="B2905" s="6" t="s">
        <v>11647</v>
      </c>
      <c r="C2905" s="13" t="s">
        <v>11648</v>
      </c>
      <c r="D2905" s="13" t="s">
        <v>11649</v>
      </c>
      <c r="E2905" s="13" t="s">
        <v>140</v>
      </c>
      <c r="F2905" s="13" t="s">
        <v>16</v>
      </c>
      <c r="G2905" s="7" t="s">
        <v>11650</v>
      </c>
    </row>
    <row r="2906" spans="1:7">
      <c r="A2906" s="5">
        <v>2905</v>
      </c>
      <c r="B2906" s="6" t="s">
        <v>11651</v>
      </c>
      <c r="C2906" s="13" t="s">
        <v>11652</v>
      </c>
      <c r="D2906" s="13" t="s">
        <v>11653</v>
      </c>
      <c r="E2906" s="13" t="s">
        <v>166</v>
      </c>
      <c r="F2906" s="13" t="s">
        <v>11</v>
      </c>
      <c r="G2906" s="7" t="s">
        <v>11654</v>
      </c>
    </row>
    <row r="2907" spans="1:7">
      <c r="A2907" s="5">
        <v>2906</v>
      </c>
      <c r="B2907" s="6" t="s">
        <v>11655</v>
      </c>
      <c r="C2907" s="10" t="s">
        <v>11656</v>
      </c>
      <c r="D2907" s="10" t="s">
        <v>11657</v>
      </c>
      <c r="E2907" s="10" t="s">
        <v>46</v>
      </c>
      <c r="F2907" s="10" t="s">
        <v>67</v>
      </c>
      <c r="G2907" s="7" t="s">
        <v>11658</v>
      </c>
    </row>
    <row r="2908" spans="1:7">
      <c r="A2908" s="5">
        <v>2907</v>
      </c>
      <c r="B2908" s="6" t="s">
        <v>11659</v>
      </c>
      <c r="C2908" s="13" t="s">
        <v>11660</v>
      </c>
      <c r="D2908" s="13" t="s">
        <v>11661</v>
      </c>
      <c r="E2908" s="13" t="s">
        <v>10</v>
      </c>
      <c r="F2908" s="13" t="s">
        <v>16</v>
      </c>
      <c r="G2908" s="7" t="s">
        <v>11662</v>
      </c>
    </row>
    <row r="2909" spans="1:7">
      <c r="A2909" s="5">
        <v>2908</v>
      </c>
      <c r="B2909" s="6" t="s">
        <v>11663</v>
      </c>
      <c r="C2909" s="13" t="s">
        <v>11664</v>
      </c>
      <c r="D2909" s="13" t="s">
        <v>11665</v>
      </c>
      <c r="E2909" s="13" t="s">
        <v>10</v>
      </c>
      <c r="F2909" s="13" t="s">
        <v>16</v>
      </c>
      <c r="G2909" s="7" t="s">
        <v>11666</v>
      </c>
    </row>
    <row r="2910" spans="1:7">
      <c r="A2910" s="5">
        <v>2909</v>
      </c>
      <c r="B2910" s="6" t="s">
        <v>11667</v>
      </c>
      <c r="C2910" s="10" t="s">
        <v>11668</v>
      </c>
      <c r="D2910" s="10" t="s">
        <v>11669</v>
      </c>
      <c r="E2910" s="10" t="s">
        <v>10</v>
      </c>
      <c r="F2910" s="10" t="s">
        <v>16</v>
      </c>
      <c r="G2910" s="7" t="s">
        <v>11670</v>
      </c>
    </row>
    <row r="2911" spans="1:7">
      <c r="A2911" s="5">
        <v>2910</v>
      </c>
      <c r="B2911" s="6" t="s">
        <v>11671</v>
      </c>
      <c r="C2911" s="13" t="s">
        <v>11672</v>
      </c>
      <c r="D2911" s="13" t="s">
        <v>11673</v>
      </c>
      <c r="E2911" s="13" t="s">
        <v>10</v>
      </c>
      <c r="F2911" s="13" t="s">
        <v>16</v>
      </c>
      <c r="G2911" s="7" t="s">
        <v>11674</v>
      </c>
    </row>
    <row r="2912" spans="1:7">
      <c r="A2912" s="5">
        <v>2911</v>
      </c>
      <c r="B2912" s="6" t="s">
        <v>11675</v>
      </c>
      <c r="C2912" s="13" t="s">
        <v>11676</v>
      </c>
      <c r="D2912" s="13" t="s">
        <v>11677</v>
      </c>
      <c r="E2912" s="13" t="s">
        <v>10</v>
      </c>
      <c r="F2912" s="13" t="s">
        <v>16</v>
      </c>
      <c r="G2912" s="7" t="s">
        <v>11678</v>
      </c>
    </row>
    <row r="2913" spans="1:7">
      <c r="A2913" s="5">
        <v>2912</v>
      </c>
      <c r="B2913" s="6" t="s">
        <v>11679</v>
      </c>
      <c r="C2913" s="13" t="s">
        <v>11680</v>
      </c>
      <c r="D2913" s="13" t="s">
        <v>11681</v>
      </c>
      <c r="E2913" s="13" t="s">
        <v>119</v>
      </c>
      <c r="F2913" s="13" t="s">
        <v>16</v>
      </c>
      <c r="G2913" s="7" t="s">
        <v>11682</v>
      </c>
    </row>
    <row r="2914" spans="1:7">
      <c r="A2914" s="5">
        <v>2913</v>
      </c>
      <c r="B2914" s="6" t="s">
        <v>11683</v>
      </c>
      <c r="C2914" s="10" t="s">
        <v>11684</v>
      </c>
      <c r="D2914" s="10" t="s">
        <v>11685</v>
      </c>
      <c r="E2914" s="10" t="s">
        <v>336</v>
      </c>
      <c r="F2914" s="10" t="s">
        <v>16</v>
      </c>
      <c r="G2914" s="7" t="s">
        <v>11686</v>
      </c>
    </row>
    <row r="2915" spans="1:7">
      <c r="A2915" s="5">
        <v>2914</v>
      </c>
      <c r="B2915" s="6" t="s">
        <v>11687</v>
      </c>
      <c r="C2915" s="13" t="s">
        <v>11688</v>
      </c>
      <c r="D2915" s="13" t="s">
        <v>11689</v>
      </c>
      <c r="E2915" s="13" t="s">
        <v>10</v>
      </c>
      <c r="F2915" s="13" t="s">
        <v>16</v>
      </c>
      <c r="G2915" s="7" t="s">
        <v>11690</v>
      </c>
    </row>
    <row r="2916" spans="1:7">
      <c r="A2916" s="5">
        <v>2915</v>
      </c>
      <c r="B2916" s="6" t="s">
        <v>11691</v>
      </c>
      <c r="C2916" s="10" t="s">
        <v>11692</v>
      </c>
      <c r="D2916" s="10" t="s">
        <v>11693</v>
      </c>
      <c r="E2916" s="10" t="s">
        <v>10</v>
      </c>
      <c r="F2916" s="10" t="s">
        <v>16</v>
      </c>
      <c r="G2916" s="7" t="s">
        <v>11694</v>
      </c>
    </row>
    <row r="2917" spans="1:7">
      <c r="A2917" s="5">
        <v>2916</v>
      </c>
      <c r="B2917" s="6" t="s">
        <v>11695</v>
      </c>
      <c r="C2917" s="13" t="s">
        <v>11696</v>
      </c>
      <c r="D2917" s="13" t="s">
        <v>11697</v>
      </c>
      <c r="E2917" s="6" t="s">
        <v>77</v>
      </c>
      <c r="F2917" s="13" t="s">
        <v>67</v>
      </c>
      <c r="G2917" s="7" t="s">
        <v>11698</v>
      </c>
    </row>
    <row r="2918" spans="1:7">
      <c r="A2918" s="5">
        <v>2917</v>
      </c>
      <c r="B2918" s="6" t="s">
        <v>11699</v>
      </c>
      <c r="C2918" s="13" t="s">
        <v>11700</v>
      </c>
      <c r="D2918" s="11" t="s">
        <v>11701</v>
      </c>
      <c r="E2918" s="13" t="s">
        <v>10</v>
      </c>
      <c r="F2918" s="13" t="s">
        <v>16</v>
      </c>
      <c r="G2918" s="7" t="s">
        <v>11702</v>
      </c>
    </row>
    <row r="2919" spans="1:7">
      <c r="A2919" s="5">
        <v>2918</v>
      </c>
      <c r="B2919" s="6" t="s">
        <v>11703</v>
      </c>
      <c r="C2919" s="13" t="s">
        <v>11704</v>
      </c>
      <c r="D2919" s="13" t="s">
        <v>11705</v>
      </c>
      <c r="E2919" s="13" t="s">
        <v>10</v>
      </c>
      <c r="F2919" s="13" t="s">
        <v>16</v>
      </c>
      <c r="G2919" s="7" t="s">
        <v>11706</v>
      </c>
    </row>
    <row r="2920" spans="1:7">
      <c r="A2920" s="5">
        <v>2919</v>
      </c>
      <c r="B2920" s="6" t="s">
        <v>11707</v>
      </c>
      <c r="C2920" s="13" t="s">
        <v>11708</v>
      </c>
      <c r="D2920" s="13" t="s">
        <v>11709</v>
      </c>
      <c r="E2920" s="13" t="s">
        <v>41</v>
      </c>
      <c r="F2920" s="13" t="s">
        <v>16</v>
      </c>
      <c r="G2920" s="7" t="s">
        <v>11710</v>
      </c>
    </row>
    <row r="2921" spans="1:7">
      <c r="A2921" s="5">
        <v>2920</v>
      </c>
      <c r="B2921" s="6" t="s">
        <v>11711</v>
      </c>
      <c r="C2921" s="13" t="s">
        <v>11712</v>
      </c>
      <c r="D2921" s="13" t="s">
        <v>11713</v>
      </c>
      <c r="E2921" s="13" t="s">
        <v>41</v>
      </c>
      <c r="F2921" s="13" t="s">
        <v>16</v>
      </c>
      <c r="G2921" s="7" t="s">
        <v>11714</v>
      </c>
    </row>
    <row r="2922" spans="1:7">
      <c r="A2922" s="5">
        <v>2921</v>
      </c>
      <c r="B2922" s="6" t="s">
        <v>11715</v>
      </c>
      <c r="C2922" s="13" t="s">
        <v>11716</v>
      </c>
      <c r="D2922" s="13" t="s">
        <v>11717</v>
      </c>
      <c r="E2922" s="13" t="s">
        <v>10</v>
      </c>
      <c r="F2922" s="13" t="s">
        <v>16</v>
      </c>
      <c r="G2922" s="7" t="s">
        <v>11718</v>
      </c>
    </row>
    <row r="2923" spans="1:7">
      <c r="A2923" s="5">
        <v>2922</v>
      </c>
      <c r="B2923" s="6" t="s">
        <v>11719</v>
      </c>
      <c r="C2923" s="13" t="s">
        <v>11720</v>
      </c>
      <c r="D2923" s="13" t="s">
        <v>11721</v>
      </c>
      <c r="E2923" s="13" t="s">
        <v>166</v>
      </c>
      <c r="F2923" s="13" t="s">
        <v>16</v>
      </c>
      <c r="G2923" s="7" t="s">
        <v>11722</v>
      </c>
    </row>
    <row r="2924" spans="1:7">
      <c r="A2924" s="5">
        <v>2923</v>
      </c>
      <c r="B2924" s="6" t="s">
        <v>11723</v>
      </c>
      <c r="C2924" s="10" t="s">
        <v>11724</v>
      </c>
      <c r="D2924" s="10" t="s">
        <v>11725</v>
      </c>
      <c r="E2924" s="10" t="s">
        <v>10</v>
      </c>
      <c r="F2924" s="10" t="s">
        <v>72</v>
      </c>
      <c r="G2924" s="7" t="s">
        <v>11726</v>
      </c>
    </row>
    <row r="2925" spans="1:7">
      <c r="A2925" s="5">
        <v>2924</v>
      </c>
      <c r="B2925" s="6" t="s">
        <v>11727</v>
      </c>
      <c r="C2925" s="13" t="s">
        <v>11728</v>
      </c>
      <c r="D2925" s="13" t="s">
        <v>11729</v>
      </c>
      <c r="E2925" s="13" t="s">
        <v>10</v>
      </c>
      <c r="F2925" s="13" t="s">
        <v>341</v>
      </c>
      <c r="G2925" s="7" t="s">
        <v>11730</v>
      </c>
    </row>
    <row r="2926" spans="1:7">
      <c r="A2926" s="5">
        <v>2925</v>
      </c>
      <c r="B2926" s="6" t="s">
        <v>11731</v>
      </c>
      <c r="C2926" s="13" t="s">
        <v>11732</v>
      </c>
      <c r="D2926" s="13" t="s">
        <v>11733</v>
      </c>
      <c r="E2926" s="13" t="s">
        <v>336</v>
      </c>
      <c r="F2926" s="13" t="s">
        <v>16</v>
      </c>
      <c r="G2926" s="7" t="s">
        <v>11734</v>
      </c>
    </row>
    <row r="2927" spans="1:7">
      <c r="A2927" s="5">
        <v>2926</v>
      </c>
      <c r="B2927" s="6" t="s">
        <v>11735</v>
      </c>
      <c r="C2927" s="13" t="s">
        <v>11736</v>
      </c>
      <c r="D2927" s="13" t="s">
        <v>11737</v>
      </c>
      <c r="E2927" s="13" t="s">
        <v>41</v>
      </c>
      <c r="F2927" s="13" t="s">
        <v>16</v>
      </c>
      <c r="G2927" s="7" t="s">
        <v>11738</v>
      </c>
    </row>
    <row r="2928" spans="1:7">
      <c r="A2928" s="5">
        <v>2927</v>
      </c>
      <c r="B2928" s="6" t="s">
        <v>11739</v>
      </c>
      <c r="C2928" s="13" t="s">
        <v>11740</v>
      </c>
      <c r="D2928" s="13" t="s">
        <v>11741</v>
      </c>
      <c r="E2928" s="13" t="s">
        <v>171</v>
      </c>
      <c r="F2928" s="13" t="s">
        <v>16</v>
      </c>
      <c r="G2928" s="7" t="s">
        <v>11742</v>
      </c>
    </row>
    <row r="2929" spans="1:7">
      <c r="A2929" s="5">
        <v>2928</v>
      </c>
      <c r="B2929" s="6" t="s">
        <v>11743</v>
      </c>
      <c r="C2929" s="13" t="s">
        <v>11744</v>
      </c>
      <c r="D2929" s="13" t="s">
        <v>11745</v>
      </c>
      <c r="E2929" s="13" t="s">
        <v>41</v>
      </c>
      <c r="F2929" s="13" t="s">
        <v>16</v>
      </c>
      <c r="G2929" s="7" t="s">
        <v>11746</v>
      </c>
    </row>
    <row r="2930" spans="1:7">
      <c r="A2930" s="5">
        <v>2929</v>
      </c>
      <c r="B2930" s="6" t="s">
        <v>11747</v>
      </c>
      <c r="C2930" s="13" t="s">
        <v>11748</v>
      </c>
      <c r="D2930" s="10" t="s">
        <v>11749</v>
      </c>
      <c r="E2930" s="13" t="s">
        <v>171</v>
      </c>
      <c r="F2930" s="13" t="s">
        <v>16</v>
      </c>
      <c r="G2930" s="7" t="s">
        <v>11750</v>
      </c>
    </row>
    <row r="2931" spans="1:7">
      <c r="A2931" s="5">
        <v>2930</v>
      </c>
      <c r="B2931" s="6" t="s">
        <v>11751</v>
      </c>
      <c r="C2931" s="13" t="s">
        <v>11752</v>
      </c>
      <c r="D2931" s="13" t="s">
        <v>11753</v>
      </c>
      <c r="E2931" s="13" t="s">
        <v>10</v>
      </c>
      <c r="F2931" s="13" t="s">
        <v>16</v>
      </c>
      <c r="G2931" s="7" t="s">
        <v>11754</v>
      </c>
    </row>
    <row r="2932" spans="1:7">
      <c r="A2932" s="5">
        <v>2931</v>
      </c>
      <c r="B2932" s="6" t="s">
        <v>11755</v>
      </c>
      <c r="C2932" s="13" t="s">
        <v>11756</v>
      </c>
      <c r="D2932" s="13" t="s">
        <v>11757</v>
      </c>
      <c r="E2932" s="13" t="s">
        <v>41</v>
      </c>
      <c r="F2932" s="13" t="s">
        <v>560</v>
      </c>
      <c r="G2932" s="7" t="s">
        <v>11758</v>
      </c>
    </row>
    <row r="2933" spans="1:7">
      <c r="A2933" s="5">
        <v>2932</v>
      </c>
      <c r="B2933" s="6" t="s">
        <v>11759</v>
      </c>
      <c r="C2933" s="13" t="s">
        <v>11760</v>
      </c>
      <c r="D2933" s="13" t="s">
        <v>11761</v>
      </c>
      <c r="E2933" s="13" t="s">
        <v>10</v>
      </c>
      <c r="F2933" s="13" t="s">
        <v>16</v>
      </c>
      <c r="G2933" s="7" t="s">
        <v>11762</v>
      </c>
    </row>
    <row r="2934" spans="1:7">
      <c r="A2934" s="5">
        <v>2933</v>
      </c>
      <c r="B2934" s="6" t="s">
        <v>11763</v>
      </c>
      <c r="C2934" s="13" t="s">
        <v>11764</v>
      </c>
      <c r="D2934" s="13" t="s">
        <v>11765</v>
      </c>
      <c r="E2934" s="13" t="s">
        <v>171</v>
      </c>
      <c r="F2934" s="13" t="s">
        <v>16</v>
      </c>
      <c r="G2934" s="7" t="s">
        <v>11766</v>
      </c>
    </row>
    <row r="2935" spans="1:7">
      <c r="A2935" s="5">
        <v>2934</v>
      </c>
      <c r="B2935" s="6" t="s">
        <v>11767</v>
      </c>
      <c r="C2935" s="13" t="s">
        <v>11768</v>
      </c>
      <c r="D2935" s="13" t="s">
        <v>11769</v>
      </c>
      <c r="E2935" s="13" t="s">
        <v>10</v>
      </c>
      <c r="F2935" s="10" t="s">
        <v>16</v>
      </c>
      <c r="G2935" s="7" t="s">
        <v>11770</v>
      </c>
    </row>
    <row r="2936" spans="1:7">
      <c r="A2936" s="5">
        <v>2935</v>
      </c>
      <c r="B2936" s="6" t="s">
        <v>11771</v>
      </c>
      <c r="C2936" s="13" t="s">
        <v>11772</v>
      </c>
      <c r="D2936" s="13" t="s">
        <v>11773</v>
      </c>
      <c r="E2936" s="13" t="s">
        <v>10</v>
      </c>
      <c r="F2936" s="13" t="s">
        <v>16</v>
      </c>
      <c r="G2936" s="7" t="s">
        <v>11774</v>
      </c>
    </row>
    <row r="2937" spans="1:7">
      <c r="A2937" s="5">
        <v>2936</v>
      </c>
      <c r="B2937" s="6" t="s">
        <v>11775</v>
      </c>
      <c r="C2937" s="17" t="s">
        <v>11776</v>
      </c>
      <c r="D2937" s="17" t="s">
        <v>11777</v>
      </c>
      <c r="E2937" s="13" t="s">
        <v>41</v>
      </c>
      <c r="F2937" s="13" t="s">
        <v>16</v>
      </c>
      <c r="G2937" s="7" t="s">
        <v>11778</v>
      </c>
    </row>
    <row r="2938" spans="1:7">
      <c r="A2938" s="5">
        <v>2937</v>
      </c>
      <c r="B2938" s="6" t="s">
        <v>11779</v>
      </c>
      <c r="C2938" s="13" t="s">
        <v>11780</v>
      </c>
      <c r="D2938" s="13" t="s">
        <v>11781</v>
      </c>
      <c r="E2938" s="13" t="s">
        <v>171</v>
      </c>
      <c r="F2938" s="13" t="s">
        <v>16</v>
      </c>
      <c r="G2938" s="7" t="s">
        <v>11782</v>
      </c>
    </row>
    <row r="2939" spans="1:7">
      <c r="A2939" s="5">
        <v>2938</v>
      </c>
      <c r="B2939" s="6" t="s">
        <v>11783</v>
      </c>
      <c r="C2939" s="13" t="s">
        <v>11784</v>
      </c>
      <c r="D2939" s="13" t="s">
        <v>11785</v>
      </c>
      <c r="E2939" s="13" t="s">
        <v>10</v>
      </c>
      <c r="F2939" s="13" t="s">
        <v>16</v>
      </c>
      <c r="G2939" s="7" t="s">
        <v>11786</v>
      </c>
    </row>
    <row r="2940" spans="1:7">
      <c r="A2940" s="5">
        <v>2939</v>
      </c>
      <c r="B2940" s="6" t="s">
        <v>11787</v>
      </c>
      <c r="C2940" s="13" t="s">
        <v>11788</v>
      </c>
      <c r="D2940" s="13" t="s">
        <v>11789</v>
      </c>
      <c r="E2940" s="13" t="s">
        <v>336</v>
      </c>
      <c r="F2940" s="13" t="s">
        <v>16</v>
      </c>
      <c r="G2940" s="7" t="s">
        <v>11790</v>
      </c>
    </row>
    <row r="2941" spans="1:7">
      <c r="A2941" s="5">
        <v>2940</v>
      </c>
      <c r="B2941" s="6" t="s">
        <v>11791</v>
      </c>
      <c r="C2941" s="13" t="s">
        <v>11792</v>
      </c>
      <c r="D2941" s="13" t="s">
        <v>11793</v>
      </c>
      <c r="E2941" s="13" t="s">
        <v>10</v>
      </c>
      <c r="F2941" s="10" t="s">
        <v>16</v>
      </c>
      <c r="G2941" s="7" t="s">
        <v>11794</v>
      </c>
    </row>
    <row r="2942" spans="1:7">
      <c r="A2942" s="5">
        <v>2941</v>
      </c>
      <c r="B2942" s="6" t="s">
        <v>11795</v>
      </c>
      <c r="C2942" s="13" t="s">
        <v>11796</v>
      </c>
      <c r="D2942" s="13" t="s">
        <v>11797</v>
      </c>
      <c r="E2942" s="13" t="s">
        <v>171</v>
      </c>
      <c r="F2942" s="13" t="s">
        <v>16</v>
      </c>
      <c r="G2942" s="7" t="s">
        <v>11798</v>
      </c>
    </row>
    <row r="2943" spans="1:7">
      <c r="A2943" s="5">
        <v>2942</v>
      </c>
      <c r="B2943" s="6" t="s">
        <v>11799</v>
      </c>
      <c r="C2943" s="10" t="s">
        <v>11800</v>
      </c>
      <c r="D2943" s="10" t="s">
        <v>11801</v>
      </c>
      <c r="E2943" s="10" t="s">
        <v>10</v>
      </c>
      <c r="F2943" s="10" t="s">
        <v>16</v>
      </c>
      <c r="G2943" s="7" t="s">
        <v>11802</v>
      </c>
    </row>
    <row r="2944" spans="1:7">
      <c r="A2944" s="5">
        <v>2943</v>
      </c>
      <c r="B2944" s="6" t="s">
        <v>11803</v>
      </c>
      <c r="C2944" s="13" t="s">
        <v>11804</v>
      </c>
      <c r="D2944" s="13" t="s">
        <v>11805</v>
      </c>
      <c r="E2944" s="13" t="s">
        <v>153</v>
      </c>
      <c r="F2944" s="13" t="s">
        <v>16</v>
      </c>
      <c r="G2944" s="7" t="s">
        <v>11806</v>
      </c>
    </row>
    <row r="2945" spans="1:7">
      <c r="A2945" s="5">
        <v>2944</v>
      </c>
      <c r="B2945" s="6" t="s">
        <v>11807</v>
      </c>
      <c r="C2945" s="13" t="s">
        <v>11808</v>
      </c>
      <c r="D2945" s="13" t="s">
        <v>11809</v>
      </c>
      <c r="E2945" s="13" t="s">
        <v>10</v>
      </c>
      <c r="F2945" s="13" t="s">
        <v>16</v>
      </c>
      <c r="G2945" s="7" t="s">
        <v>11810</v>
      </c>
    </row>
    <row r="2946" spans="1:7">
      <c r="A2946" s="5">
        <v>2945</v>
      </c>
      <c r="B2946" s="6" t="s">
        <v>11811</v>
      </c>
      <c r="C2946" s="13" t="s">
        <v>11812</v>
      </c>
      <c r="D2946" s="13" t="s">
        <v>11813</v>
      </c>
      <c r="E2946" s="13" t="s">
        <v>153</v>
      </c>
      <c r="F2946" s="13" t="s">
        <v>16</v>
      </c>
      <c r="G2946" s="7" t="s">
        <v>11814</v>
      </c>
    </row>
    <row r="2947" spans="1:7">
      <c r="A2947" s="5">
        <v>2946</v>
      </c>
      <c r="B2947" s="6" t="s">
        <v>11815</v>
      </c>
      <c r="C2947" s="10" t="s">
        <v>11816</v>
      </c>
      <c r="D2947" s="10" t="s">
        <v>11817</v>
      </c>
      <c r="E2947" s="10" t="s">
        <v>41</v>
      </c>
      <c r="F2947" s="10" t="s">
        <v>16</v>
      </c>
      <c r="G2947" s="7" t="s">
        <v>11818</v>
      </c>
    </row>
    <row r="2948" spans="1:7">
      <c r="A2948" s="5">
        <v>2947</v>
      </c>
      <c r="B2948" s="6" t="s">
        <v>11819</v>
      </c>
      <c r="C2948" s="13" t="s">
        <v>11820</v>
      </c>
      <c r="D2948" s="13" t="s">
        <v>11821</v>
      </c>
      <c r="E2948" s="13" t="s">
        <v>10</v>
      </c>
      <c r="F2948" s="10" t="s">
        <v>16</v>
      </c>
      <c r="G2948" s="7" t="s">
        <v>11822</v>
      </c>
    </row>
    <row r="2949" spans="1:7">
      <c r="A2949" s="5">
        <v>2948</v>
      </c>
      <c r="B2949" s="6" t="s">
        <v>11823</v>
      </c>
      <c r="C2949" s="13" t="s">
        <v>11824</v>
      </c>
      <c r="D2949" s="13" t="s">
        <v>11825</v>
      </c>
      <c r="E2949" s="13" t="s">
        <v>41</v>
      </c>
      <c r="F2949" s="13" t="s">
        <v>16</v>
      </c>
      <c r="G2949" s="7" t="s">
        <v>11826</v>
      </c>
    </row>
    <row r="2950" spans="1:7">
      <c r="A2950" s="5">
        <v>2949</v>
      </c>
      <c r="B2950" s="6" t="s">
        <v>11827</v>
      </c>
      <c r="C2950" s="13" t="s">
        <v>11828</v>
      </c>
      <c r="D2950" s="13" t="s">
        <v>11829</v>
      </c>
      <c r="E2950" s="13" t="s">
        <v>336</v>
      </c>
      <c r="F2950" s="13" t="s">
        <v>16</v>
      </c>
      <c r="G2950" s="7" t="s">
        <v>11830</v>
      </c>
    </row>
    <row r="2951" spans="1:7">
      <c r="A2951" s="5">
        <v>2950</v>
      </c>
      <c r="B2951" s="6" t="s">
        <v>11831</v>
      </c>
      <c r="C2951" s="13" t="s">
        <v>11832</v>
      </c>
      <c r="D2951" s="13" t="s">
        <v>11833</v>
      </c>
      <c r="E2951" s="13" t="s">
        <v>119</v>
      </c>
      <c r="F2951" s="13" t="s">
        <v>16</v>
      </c>
      <c r="G2951" s="7" t="s">
        <v>11834</v>
      </c>
    </row>
    <row r="2952" spans="1:7">
      <c r="A2952" s="5">
        <v>2951</v>
      </c>
      <c r="B2952" s="6" t="s">
        <v>11835</v>
      </c>
      <c r="C2952" s="13" t="s">
        <v>11836</v>
      </c>
      <c r="D2952" s="13" t="s">
        <v>11837</v>
      </c>
      <c r="E2952" s="13" t="s">
        <v>336</v>
      </c>
      <c r="F2952" s="13" t="s">
        <v>16</v>
      </c>
      <c r="G2952" s="7" t="s">
        <v>11838</v>
      </c>
    </row>
    <row r="2953" spans="1:7">
      <c r="A2953" s="5">
        <v>2952</v>
      </c>
      <c r="B2953" s="6" t="s">
        <v>11839</v>
      </c>
      <c r="C2953" s="13" t="s">
        <v>11840</v>
      </c>
      <c r="D2953" s="13" t="s">
        <v>11841</v>
      </c>
      <c r="E2953" s="13" t="s">
        <v>336</v>
      </c>
      <c r="F2953" s="13" t="s">
        <v>72</v>
      </c>
      <c r="G2953" s="7" t="s">
        <v>11842</v>
      </c>
    </row>
    <row r="2954" spans="1:7">
      <c r="A2954" s="5">
        <v>2953</v>
      </c>
      <c r="B2954" s="6" t="s">
        <v>11843</v>
      </c>
      <c r="C2954" s="10" t="s">
        <v>11844</v>
      </c>
      <c r="D2954" s="10" t="s">
        <v>11845</v>
      </c>
      <c r="E2954" s="13" t="s">
        <v>10</v>
      </c>
      <c r="F2954" s="10" t="s">
        <v>16</v>
      </c>
      <c r="G2954" s="7" t="s">
        <v>11846</v>
      </c>
    </row>
    <row r="2955" spans="1:7">
      <c r="A2955" s="5">
        <v>2954</v>
      </c>
      <c r="B2955" s="6" t="s">
        <v>11847</v>
      </c>
      <c r="C2955" s="13" t="s">
        <v>11848</v>
      </c>
      <c r="D2955" s="13" t="s">
        <v>11849</v>
      </c>
      <c r="E2955" s="13" t="s">
        <v>773</v>
      </c>
      <c r="F2955" s="13" t="s">
        <v>16</v>
      </c>
      <c r="G2955" s="7" t="s">
        <v>11850</v>
      </c>
    </row>
    <row r="2956" spans="1:7">
      <c r="A2956" s="5">
        <v>2955</v>
      </c>
      <c r="B2956" s="6" t="s">
        <v>11851</v>
      </c>
      <c r="C2956" s="13" t="s">
        <v>11852</v>
      </c>
      <c r="D2956" s="13" t="s">
        <v>11853</v>
      </c>
      <c r="E2956" s="13" t="s">
        <v>10</v>
      </c>
      <c r="F2956" s="13" t="s">
        <v>16</v>
      </c>
      <c r="G2956" s="7" t="s">
        <v>11854</v>
      </c>
    </row>
    <row r="2957" spans="1:7">
      <c r="A2957" s="5">
        <v>2956</v>
      </c>
      <c r="B2957" s="6" t="s">
        <v>11855</v>
      </c>
      <c r="C2957" s="13" t="s">
        <v>11856</v>
      </c>
      <c r="D2957" s="13" t="s">
        <v>11857</v>
      </c>
      <c r="E2957" s="13" t="s">
        <v>10</v>
      </c>
      <c r="F2957" s="13" t="s">
        <v>16</v>
      </c>
      <c r="G2957" s="7" t="s">
        <v>11858</v>
      </c>
    </row>
    <row r="2958" spans="1:7">
      <c r="A2958" s="5">
        <v>2957</v>
      </c>
      <c r="B2958" s="6" t="s">
        <v>11859</v>
      </c>
      <c r="C2958" s="10" t="s">
        <v>11860</v>
      </c>
      <c r="D2958" s="10" t="s">
        <v>11861</v>
      </c>
      <c r="E2958" s="19" t="s">
        <v>336</v>
      </c>
      <c r="F2958" s="10" t="s">
        <v>16</v>
      </c>
      <c r="G2958" s="7" t="s">
        <v>11862</v>
      </c>
    </row>
    <row r="2959" spans="1:7">
      <c r="A2959" s="5">
        <v>2958</v>
      </c>
      <c r="B2959" s="6" t="s">
        <v>11863</v>
      </c>
      <c r="C2959" s="13" t="s">
        <v>11864</v>
      </c>
      <c r="D2959" s="13" t="s">
        <v>11865</v>
      </c>
      <c r="E2959" s="13" t="s">
        <v>153</v>
      </c>
      <c r="F2959" s="13" t="s">
        <v>16</v>
      </c>
      <c r="G2959" s="7" t="s">
        <v>11866</v>
      </c>
    </row>
    <row r="2960" spans="1:7">
      <c r="A2960" s="5">
        <v>2959</v>
      </c>
      <c r="B2960" s="6" t="s">
        <v>11867</v>
      </c>
      <c r="C2960" s="10" t="s">
        <v>11868</v>
      </c>
      <c r="D2960" s="10" t="s">
        <v>11869</v>
      </c>
      <c r="E2960" s="10" t="s">
        <v>166</v>
      </c>
      <c r="F2960" s="10" t="s">
        <v>270</v>
      </c>
      <c r="G2960" s="7" t="s">
        <v>11870</v>
      </c>
    </row>
    <row r="2961" spans="1:7">
      <c r="A2961" s="5">
        <v>2960</v>
      </c>
      <c r="B2961" s="6" t="s">
        <v>11871</v>
      </c>
      <c r="C2961" s="13" t="s">
        <v>11872</v>
      </c>
      <c r="D2961" s="13" t="s">
        <v>11873</v>
      </c>
      <c r="E2961" s="13" t="s">
        <v>336</v>
      </c>
      <c r="F2961" s="13" t="s">
        <v>16</v>
      </c>
      <c r="G2961" s="7" t="s">
        <v>11874</v>
      </c>
    </row>
    <row r="2962" spans="1:7">
      <c r="A2962" s="5">
        <v>2961</v>
      </c>
      <c r="B2962" s="6" t="s">
        <v>11875</v>
      </c>
      <c r="C2962" s="13" t="s">
        <v>11876</v>
      </c>
      <c r="D2962" s="13" t="s">
        <v>11877</v>
      </c>
      <c r="E2962" s="13" t="s">
        <v>41</v>
      </c>
      <c r="F2962" s="13" t="s">
        <v>16</v>
      </c>
      <c r="G2962" s="7" t="s">
        <v>11878</v>
      </c>
    </row>
    <row r="2963" spans="1:7">
      <c r="A2963" s="5">
        <v>2962</v>
      </c>
      <c r="B2963" s="6" t="s">
        <v>11879</v>
      </c>
      <c r="C2963" s="13" t="s">
        <v>11880</v>
      </c>
      <c r="D2963" s="13" t="s">
        <v>11881</v>
      </c>
      <c r="E2963" s="13" t="s">
        <v>41</v>
      </c>
      <c r="F2963" s="13" t="s">
        <v>341</v>
      </c>
      <c r="G2963" s="7" t="s">
        <v>11882</v>
      </c>
    </row>
    <row r="2964" spans="1:7">
      <c r="A2964" s="5">
        <v>2963</v>
      </c>
      <c r="B2964" s="6" t="s">
        <v>11883</v>
      </c>
      <c r="C2964" s="13" t="s">
        <v>11884</v>
      </c>
      <c r="D2964" s="13" t="s">
        <v>11885</v>
      </c>
      <c r="E2964" s="13" t="s">
        <v>41</v>
      </c>
      <c r="F2964" s="13" t="s">
        <v>67</v>
      </c>
      <c r="G2964" s="7" t="s">
        <v>11886</v>
      </c>
    </row>
    <row r="2965" spans="1:7">
      <c r="A2965" s="5">
        <v>2964</v>
      </c>
      <c r="B2965" s="6" t="s">
        <v>11887</v>
      </c>
      <c r="C2965" s="13" t="s">
        <v>11888</v>
      </c>
      <c r="D2965" s="13" t="s">
        <v>11889</v>
      </c>
      <c r="E2965" s="13" t="s">
        <v>171</v>
      </c>
      <c r="F2965" s="10" t="s">
        <v>16</v>
      </c>
      <c r="G2965" s="7" t="s">
        <v>11890</v>
      </c>
    </row>
    <row r="2966" spans="1:7">
      <c r="A2966" s="5">
        <v>2965</v>
      </c>
      <c r="B2966" s="6" t="s">
        <v>11891</v>
      </c>
      <c r="C2966" s="10" t="s">
        <v>11892</v>
      </c>
      <c r="D2966" s="10" t="s">
        <v>11893</v>
      </c>
      <c r="E2966" s="10" t="s">
        <v>10</v>
      </c>
      <c r="F2966" s="10" t="s">
        <v>16</v>
      </c>
      <c r="G2966" s="7" t="s">
        <v>11894</v>
      </c>
    </row>
    <row r="2967" spans="1:7">
      <c r="A2967" s="5">
        <v>2966</v>
      </c>
      <c r="B2967" s="6" t="s">
        <v>11895</v>
      </c>
      <c r="C2967" s="10" t="s">
        <v>11896</v>
      </c>
      <c r="D2967" s="10" t="s">
        <v>11897</v>
      </c>
      <c r="E2967" s="10" t="s">
        <v>41</v>
      </c>
      <c r="F2967" s="10" t="s">
        <v>16</v>
      </c>
      <c r="G2967" s="7" t="s">
        <v>11898</v>
      </c>
    </row>
    <row r="2968" spans="1:7">
      <c r="A2968" s="5">
        <v>2967</v>
      </c>
      <c r="B2968" s="6" t="s">
        <v>11899</v>
      </c>
      <c r="C2968" s="13" t="s">
        <v>11900</v>
      </c>
      <c r="D2968" s="13" t="s">
        <v>11901</v>
      </c>
      <c r="E2968" s="13" t="s">
        <v>166</v>
      </c>
      <c r="F2968" s="13" t="s">
        <v>11</v>
      </c>
      <c r="G2968" s="7" t="s">
        <v>11902</v>
      </c>
    </row>
    <row r="2969" spans="1:7">
      <c r="A2969" s="5">
        <v>2968</v>
      </c>
      <c r="B2969" s="6" t="s">
        <v>11903</v>
      </c>
      <c r="C2969" s="13" t="s">
        <v>11904</v>
      </c>
      <c r="D2969" s="13" t="s">
        <v>11905</v>
      </c>
      <c r="E2969" s="13" t="s">
        <v>327</v>
      </c>
      <c r="F2969" s="13" t="s">
        <v>341</v>
      </c>
      <c r="G2969" s="7" t="s">
        <v>11906</v>
      </c>
    </row>
    <row r="2970" spans="1:7">
      <c r="A2970" s="5">
        <v>2969</v>
      </c>
      <c r="B2970" s="6" t="s">
        <v>11907</v>
      </c>
      <c r="C2970" s="10" t="s">
        <v>11908</v>
      </c>
      <c r="D2970" s="6" t="s">
        <v>11909</v>
      </c>
      <c r="E2970" s="6" t="s">
        <v>102</v>
      </c>
      <c r="F2970" s="10" t="s">
        <v>16</v>
      </c>
      <c r="G2970" s="7" t="s">
        <v>11910</v>
      </c>
    </row>
    <row r="2971" spans="1:7">
      <c r="A2971" s="5">
        <v>2970</v>
      </c>
      <c r="B2971" s="6" t="s">
        <v>11911</v>
      </c>
      <c r="C2971" s="13" t="s">
        <v>11912</v>
      </c>
      <c r="D2971" s="13" t="s">
        <v>11913</v>
      </c>
      <c r="E2971" s="13" t="s">
        <v>10</v>
      </c>
      <c r="F2971" s="13" t="s">
        <v>11</v>
      </c>
      <c r="G2971" s="7" t="s">
        <v>11914</v>
      </c>
    </row>
    <row r="2972" spans="1:7">
      <c r="A2972" s="5">
        <v>2971</v>
      </c>
      <c r="B2972" s="6" t="s">
        <v>11915</v>
      </c>
      <c r="C2972" s="13" t="s">
        <v>11916</v>
      </c>
      <c r="D2972" s="13" t="s">
        <v>11917</v>
      </c>
      <c r="E2972" s="19" t="s">
        <v>46</v>
      </c>
      <c r="F2972" s="13" t="s">
        <v>67</v>
      </c>
      <c r="G2972" s="7" t="s">
        <v>11918</v>
      </c>
    </row>
    <row r="2973" spans="1:7">
      <c r="A2973" s="5">
        <v>2972</v>
      </c>
      <c r="B2973" s="6" t="s">
        <v>11919</v>
      </c>
      <c r="C2973" s="13" t="s">
        <v>11920</v>
      </c>
      <c r="D2973" s="13" t="s">
        <v>11921</v>
      </c>
      <c r="E2973" s="13" t="s">
        <v>41</v>
      </c>
      <c r="F2973" s="13" t="s">
        <v>16</v>
      </c>
      <c r="G2973" s="7" t="s">
        <v>11922</v>
      </c>
    </row>
    <row r="2974" spans="1:7">
      <c r="A2974" s="5">
        <v>2973</v>
      </c>
      <c r="B2974" s="6" t="s">
        <v>11923</v>
      </c>
      <c r="C2974" s="10" t="s">
        <v>11924</v>
      </c>
      <c r="D2974" s="10" t="s">
        <v>11925</v>
      </c>
      <c r="E2974" s="10" t="s">
        <v>10</v>
      </c>
      <c r="F2974" s="10" t="s">
        <v>16</v>
      </c>
      <c r="G2974" s="7" t="s">
        <v>11926</v>
      </c>
    </row>
    <row r="2975" spans="1:7">
      <c r="A2975" s="5">
        <v>2974</v>
      </c>
      <c r="B2975" s="6" t="s">
        <v>11927</v>
      </c>
      <c r="C2975" s="13" t="s">
        <v>11928</v>
      </c>
      <c r="D2975" s="13" t="s">
        <v>11929</v>
      </c>
      <c r="E2975" s="13" t="s">
        <v>41</v>
      </c>
      <c r="F2975" s="13" t="s">
        <v>11</v>
      </c>
      <c r="G2975" s="7" t="s">
        <v>11930</v>
      </c>
    </row>
    <row r="2976" spans="1:7">
      <c r="A2976" s="5">
        <v>2975</v>
      </c>
      <c r="B2976" s="6" t="s">
        <v>11931</v>
      </c>
      <c r="C2976" s="10" t="s">
        <v>11932</v>
      </c>
      <c r="D2976" s="10" t="s">
        <v>11933</v>
      </c>
      <c r="E2976" s="10" t="s">
        <v>41</v>
      </c>
      <c r="F2976" s="10" t="s">
        <v>67</v>
      </c>
      <c r="G2976" s="7" t="s">
        <v>11934</v>
      </c>
    </row>
    <row r="2977" spans="1:7">
      <c r="A2977" s="5">
        <v>2976</v>
      </c>
      <c r="B2977" s="6" t="s">
        <v>11935</v>
      </c>
      <c r="C2977" s="13" t="s">
        <v>11936</v>
      </c>
      <c r="D2977" s="13" t="s">
        <v>11937</v>
      </c>
      <c r="E2977" s="13" t="s">
        <v>10</v>
      </c>
      <c r="F2977" s="13" t="s">
        <v>16</v>
      </c>
      <c r="G2977" s="7" t="s">
        <v>11938</v>
      </c>
    </row>
    <row r="2978" spans="1:7">
      <c r="A2978" s="5">
        <v>2977</v>
      </c>
      <c r="B2978" s="6" t="s">
        <v>11939</v>
      </c>
      <c r="C2978" s="13" t="s">
        <v>11940</v>
      </c>
      <c r="D2978" s="13" t="s">
        <v>11941</v>
      </c>
      <c r="E2978" s="13" t="s">
        <v>41</v>
      </c>
      <c r="F2978" s="13" t="s">
        <v>67</v>
      </c>
      <c r="G2978" s="7" t="s">
        <v>11942</v>
      </c>
    </row>
    <row r="2979" spans="1:7">
      <c r="A2979" s="5">
        <v>2978</v>
      </c>
      <c r="B2979" s="6" t="s">
        <v>11943</v>
      </c>
      <c r="C2979" s="13" t="s">
        <v>11944</v>
      </c>
      <c r="D2979" s="13" t="s">
        <v>11945</v>
      </c>
      <c r="E2979" s="13" t="s">
        <v>41</v>
      </c>
      <c r="F2979" s="13" t="s">
        <v>249</v>
      </c>
      <c r="G2979" s="7" t="s">
        <v>11946</v>
      </c>
    </row>
    <row r="2980" spans="1:7">
      <c r="A2980" s="5">
        <v>2979</v>
      </c>
      <c r="B2980" s="6" t="s">
        <v>11947</v>
      </c>
      <c r="C2980" s="13" t="s">
        <v>11948</v>
      </c>
      <c r="D2980" s="13" t="s">
        <v>11949</v>
      </c>
      <c r="E2980" s="13" t="s">
        <v>10</v>
      </c>
      <c r="F2980" s="13" t="s">
        <v>16</v>
      </c>
      <c r="G2980" s="7" t="s">
        <v>11950</v>
      </c>
    </row>
    <row r="2981" spans="1:7">
      <c r="A2981" s="5">
        <v>2980</v>
      </c>
      <c r="B2981" s="6" t="s">
        <v>11951</v>
      </c>
      <c r="C2981" s="13" t="s">
        <v>11952</v>
      </c>
      <c r="D2981" s="13" t="s">
        <v>11953</v>
      </c>
      <c r="E2981" s="13" t="s">
        <v>166</v>
      </c>
      <c r="F2981" s="13" t="s">
        <v>16</v>
      </c>
      <c r="G2981" s="7" t="s">
        <v>11954</v>
      </c>
    </row>
    <row r="2982" spans="1:7">
      <c r="A2982" s="5">
        <v>2981</v>
      </c>
      <c r="B2982" s="6" t="s">
        <v>11955</v>
      </c>
      <c r="C2982" s="13" t="s">
        <v>11956</v>
      </c>
      <c r="D2982" s="13" t="s">
        <v>11957</v>
      </c>
      <c r="E2982" s="13" t="s">
        <v>166</v>
      </c>
      <c r="F2982" s="13" t="s">
        <v>16</v>
      </c>
      <c r="G2982" s="7" t="s">
        <v>11958</v>
      </c>
    </row>
    <row r="2983" spans="1:7">
      <c r="A2983" s="5">
        <v>2982</v>
      </c>
      <c r="B2983" s="6" t="s">
        <v>11959</v>
      </c>
      <c r="C2983" s="13" t="s">
        <v>11960</v>
      </c>
      <c r="D2983" s="13" t="s">
        <v>11961</v>
      </c>
      <c r="E2983" s="13" t="s">
        <v>119</v>
      </c>
      <c r="F2983" s="13" t="s">
        <v>16</v>
      </c>
      <c r="G2983" s="7" t="s">
        <v>11962</v>
      </c>
    </row>
    <row r="2984" spans="1:7">
      <c r="A2984" s="5">
        <v>2983</v>
      </c>
      <c r="B2984" s="6" t="s">
        <v>11963</v>
      </c>
      <c r="C2984" s="13" t="s">
        <v>11964</v>
      </c>
      <c r="D2984" s="13" t="s">
        <v>11965</v>
      </c>
      <c r="E2984" s="13" t="s">
        <v>119</v>
      </c>
      <c r="F2984" s="13" t="s">
        <v>16</v>
      </c>
      <c r="G2984" s="7" t="s">
        <v>11966</v>
      </c>
    </row>
    <row r="2985" spans="1:7">
      <c r="A2985" s="5">
        <v>2984</v>
      </c>
      <c r="B2985" s="6" t="s">
        <v>11967</v>
      </c>
      <c r="C2985" s="13" t="s">
        <v>11968</v>
      </c>
      <c r="D2985" s="13" t="s">
        <v>11969</v>
      </c>
      <c r="E2985" s="13" t="s">
        <v>41</v>
      </c>
      <c r="F2985" s="13" t="s">
        <v>11</v>
      </c>
      <c r="G2985" s="7" t="s">
        <v>11970</v>
      </c>
    </row>
    <row r="2986" spans="1:7">
      <c r="A2986" s="5">
        <v>2985</v>
      </c>
      <c r="B2986" s="6" t="s">
        <v>11971</v>
      </c>
      <c r="C2986" s="13" t="s">
        <v>11972</v>
      </c>
      <c r="D2986" s="13" t="s">
        <v>11973</v>
      </c>
      <c r="E2986" s="13" t="s">
        <v>41</v>
      </c>
      <c r="F2986" s="13" t="s">
        <v>67</v>
      </c>
      <c r="G2986" s="7" t="s">
        <v>11974</v>
      </c>
    </row>
    <row r="2987" spans="1:7">
      <c r="A2987" s="5">
        <v>2986</v>
      </c>
      <c r="B2987" s="6" t="s">
        <v>11975</v>
      </c>
      <c r="C2987" s="13" t="s">
        <v>11976</v>
      </c>
      <c r="D2987" s="13" t="s">
        <v>11977</v>
      </c>
      <c r="E2987" s="13" t="s">
        <v>119</v>
      </c>
      <c r="F2987" s="13" t="s">
        <v>341</v>
      </c>
      <c r="G2987" s="7" t="s">
        <v>11978</v>
      </c>
    </row>
    <row r="2988" spans="1:7">
      <c r="A2988" s="5">
        <v>2987</v>
      </c>
      <c r="B2988" s="6" t="s">
        <v>11979</v>
      </c>
      <c r="C2988" s="13" t="s">
        <v>11980</v>
      </c>
      <c r="D2988" s="13" t="s">
        <v>11981</v>
      </c>
      <c r="E2988" s="13" t="s">
        <v>327</v>
      </c>
      <c r="F2988" s="13" t="s">
        <v>16</v>
      </c>
      <c r="G2988" s="7" t="s">
        <v>11982</v>
      </c>
    </row>
    <row r="2989" spans="1:7">
      <c r="A2989" s="5">
        <v>2988</v>
      </c>
      <c r="B2989" s="6" t="s">
        <v>11983</v>
      </c>
      <c r="C2989" s="13" t="s">
        <v>11984</v>
      </c>
      <c r="D2989" s="13" t="s">
        <v>11985</v>
      </c>
      <c r="E2989" s="13" t="s">
        <v>171</v>
      </c>
      <c r="F2989" s="13" t="s">
        <v>16</v>
      </c>
      <c r="G2989" s="7" t="s">
        <v>11986</v>
      </c>
    </row>
    <row r="2990" spans="1:7">
      <c r="A2990" s="5">
        <v>2989</v>
      </c>
      <c r="B2990" s="6" t="s">
        <v>11987</v>
      </c>
      <c r="C2990" s="13" t="s">
        <v>11988</v>
      </c>
      <c r="D2990" s="13" t="s">
        <v>11989</v>
      </c>
      <c r="E2990" s="13" t="s">
        <v>10</v>
      </c>
      <c r="F2990" s="13" t="s">
        <v>16</v>
      </c>
      <c r="G2990" s="7" t="s">
        <v>11990</v>
      </c>
    </row>
    <row r="2991" spans="1:7">
      <c r="A2991" s="5">
        <v>2990</v>
      </c>
      <c r="B2991" s="6" t="s">
        <v>11991</v>
      </c>
      <c r="C2991" s="13" t="s">
        <v>11992</v>
      </c>
      <c r="D2991" s="13" t="s">
        <v>11993</v>
      </c>
      <c r="E2991" s="13" t="s">
        <v>166</v>
      </c>
      <c r="F2991" s="13" t="s">
        <v>16</v>
      </c>
      <c r="G2991" s="7" t="s">
        <v>11994</v>
      </c>
    </row>
    <row r="2992" spans="1:7">
      <c r="A2992" s="5">
        <v>2991</v>
      </c>
      <c r="B2992" s="6" t="s">
        <v>11995</v>
      </c>
      <c r="C2992" s="13" t="s">
        <v>11996</v>
      </c>
      <c r="D2992" s="13" t="s">
        <v>11997</v>
      </c>
      <c r="E2992" s="6" t="s">
        <v>77</v>
      </c>
      <c r="F2992" s="13" t="s">
        <v>11</v>
      </c>
      <c r="G2992" s="7" t="s">
        <v>11998</v>
      </c>
    </row>
    <row r="2993" spans="1:7">
      <c r="A2993" s="5">
        <v>2992</v>
      </c>
      <c r="B2993" s="6" t="s">
        <v>11999</v>
      </c>
      <c r="C2993" s="13" t="s">
        <v>12000</v>
      </c>
      <c r="D2993" s="13" t="s">
        <v>12001</v>
      </c>
      <c r="E2993" s="13" t="s">
        <v>166</v>
      </c>
      <c r="F2993" s="16" t="s">
        <v>16</v>
      </c>
      <c r="G2993" s="7" t="s">
        <v>12002</v>
      </c>
    </row>
    <row r="2994" spans="1:7">
      <c r="A2994" s="5">
        <v>2993</v>
      </c>
      <c r="B2994" s="6" t="s">
        <v>12003</v>
      </c>
      <c r="C2994" s="13" t="s">
        <v>12004</v>
      </c>
      <c r="D2994" s="13" t="s">
        <v>12005</v>
      </c>
      <c r="E2994" s="13" t="s">
        <v>10</v>
      </c>
      <c r="F2994" s="10" t="s">
        <v>16</v>
      </c>
      <c r="G2994" s="7" t="s">
        <v>12006</v>
      </c>
    </row>
    <row r="2995" spans="1:7">
      <c r="A2995" s="5">
        <v>2994</v>
      </c>
      <c r="B2995" s="6" t="s">
        <v>12007</v>
      </c>
      <c r="C2995" s="13" t="s">
        <v>12008</v>
      </c>
      <c r="D2995" s="13" t="s">
        <v>12009</v>
      </c>
      <c r="E2995" s="13" t="s">
        <v>41</v>
      </c>
      <c r="F2995" s="13" t="s">
        <v>11</v>
      </c>
      <c r="G2995" s="7" t="s">
        <v>12010</v>
      </c>
    </row>
    <row r="2996" spans="1:7">
      <c r="A2996" s="5">
        <v>2995</v>
      </c>
      <c r="B2996" s="6" t="s">
        <v>12011</v>
      </c>
      <c r="C2996" s="10" t="s">
        <v>12012</v>
      </c>
      <c r="D2996" s="10" t="s">
        <v>12013</v>
      </c>
      <c r="E2996" s="10" t="s">
        <v>166</v>
      </c>
      <c r="F2996" s="10" t="s">
        <v>16</v>
      </c>
      <c r="G2996" s="7" t="s">
        <v>12014</v>
      </c>
    </row>
    <row r="2997" spans="1:7">
      <c r="A2997" s="5">
        <v>2996</v>
      </c>
      <c r="B2997" s="6" t="s">
        <v>12015</v>
      </c>
      <c r="C2997" s="18" t="s">
        <v>12016</v>
      </c>
      <c r="D2997" s="18" t="s">
        <v>12017</v>
      </c>
      <c r="E2997" s="6" t="s">
        <v>336</v>
      </c>
      <c r="F2997" s="16" t="s">
        <v>341</v>
      </c>
      <c r="G2997" s="7" t="s">
        <v>12018</v>
      </c>
    </row>
    <row r="2998" spans="1:7">
      <c r="A2998" s="5">
        <v>2997</v>
      </c>
      <c r="B2998" s="6" t="s">
        <v>12019</v>
      </c>
      <c r="C2998" s="10" t="s">
        <v>12020</v>
      </c>
      <c r="D2998" s="10" t="s">
        <v>12021</v>
      </c>
      <c r="E2998" s="10" t="s">
        <v>10</v>
      </c>
      <c r="F2998" s="10" t="s">
        <v>16</v>
      </c>
      <c r="G2998" s="7" t="s">
        <v>12022</v>
      </c>
    </row>
    <row r="2999" spans="1:7">
      <c r="A2999" s="5">
        <v>2998</v>
      </c>
      <c r="B2999" s="6" t="s">
        <v>12023</v>
      </c>
      <c r="C2999" s="13" t="s">
        <v>12024</v>
      </c>
      <c r="D2999" s="13" t="s">
        <v>12025</v>
      </c>
      <c r="E2999" s="13" t="s">
        <v>10</v>
      </c>
      <c r="F2999" s="13" t="s">
        <v>72</v>
      </c>
      <c r="G2999" s="7" t="s">
        <v>12026</v>
      </c>
    </row>
    <row r="3000" spans="1:7">
      <c r="A3000" s="5">
        <v>2999</v>
      </c>
      <c r="B3000" s="6" t="s">
        <v>12027</v>
      </c>
      <c r="C3000" s="13" t="s">
        <v>12028</v>
      </c>
      <c r="D3000" s="13" t="s">
        <v>12029</v>
      </c>
      <c r="E3000" s="13" t="s">
        <v>41</v>
      </c>
      <c r="F3000" s="13" t="s">
        <v>11</v>
      </c>
      <c r="G3000" s="7" t="s">
        <v>12030</v>
      </c>
    </row>
    <row r="3001" spans="1:7">
      <c r="A3001" s="5">
        <v>3000</v>
      </c>
      <c r="B3001" s="6" t="s">
        <v>12031</v>
      </c>
      <c r="C3001" s="10" t="s">
        <v>12032</v>
      </c>
      <c r="D3001" s="10" t="s">
        <v>12033</v>
      </c>
      <c r="E3001" s="13" t="s">
        <v>10</v>
      </c>
      <c r="F3001" s="13" t="s">
        <v>16</v>
      </c>
      <c r="G3001" s="7" t="s">
        <v>12034</v>
      </c>
    </row>
    <row r="3002" spans="1:7">
      <c r="A3002" s="5">
        <v>3001</v>
      </c>
      <c r="B3002" s="6" t="s">
        <v>12035</v>
      </c>
      <c r="C3002" s="10" t="s">
        <v>12036</v>
      </c>
      <c r="D3002" s="10" t="s">
        <v>12037</v>
      </c>
      <c r="E3002" s="10" t="s">
        <v>102</v>
      </c>
      <c r="F3002" s="10" t="s">
        <v>341</v>
      </c>
      <c r="G3002" s="7" t="s">
        <v>12038</v>
      </c>
    </row>
    <row r="3003" spans="1:7">
      <c r="A3003" s="5">
        <v>3002</v>
      </c>
      <c r="B3003" s="6" t="s">
        <v>12039</v>
      </c>
      <c r="C3003" s="13" t="s">
        <v>12040</v>
      </c>
      <c r="D3003" s="13" t="s">
        <v>12041</v>
      </c>
      <c r="E3003" s="13" t="s">
        <v>41</v>
      </c>
      <c r="F3003" s="13" t="s">
        <v>249</v>
      </c>
      <c r="G3003" s="7" t="s">
        <v>12042</v>
      </c>
    </row>
    <row r="3004" spans="1:7">
      <c r="A3004" s="5">
        <v>3003</v>
      </c>
      <c r="B3004" s="6" t="s">
        <v>12043</v>
      </c>
      <c r="C3004" s="13" t="s">
        <v>12044</v>
      </c>
      <c r="D3004" s="13" t="s">
        <v>12045</v>
      </c>
      <c r="E3004" s="13" t="s">
        <v>10</v>
      </c>
      <c r="F3004" s="13" t="s">
        <v>270</v>
      </c>
      <c r="G3004" s="7" t="s">
        <v>12046</v>
      </c>
    </row>
    <row r="3005" spans="1:7">
      <c r="A3005" s="5">
        <v>3004</v>
      </c>
      <c r="B3005" s="6" t="s">
        <v>12047</v>
      </c>
      <c r="C3005" s="10" t="s">
        <v>12048</v>
      </c>
      <c r="D3005" s="10" t="s">
        <v>12049</v>
      </c>
      <c r="E3005" s="10" t="s">
        <v>10</v>
      </c>
      <c r="F3005" s="10" t="s">
        <v>16</v>
      </c>
      <c r="G3005" s="7" t="s">
        <v>12050</v>
      </c>
    </row>
    <row r="3006" spans="1:7">
      <c r="A3006" s="5">
        <v>3005</v>
      </c>
      <c r="B3006" s="6" t="s">
        <v>12051</v>
      </c>
      <c r="C3006" s="10" t="s">
        <v>12052</v>
      </c>
      <c r="D3006" s="10" t="s">
        <v>12053</v>
      </c>
      <c r="E3006" s="10" t="s">
        <v>10</v>
      </c>
      <c r="F3006" s="10" t="s">
        <v>67</v>
      </c>
      <c r="G3006" s="7" t="s">
        <v>12054</v>
      </c>
    </row>
    <row r="3007" spans="1:7">
      <c r="A3007" s="5">
        <v>3006</v>
      </c>
      <c r="B3007" s="6" t="s">
        <v>12055</v>
      </c>
      <c r="C3007" s="13" t="s">
        <v>12056</v>
      </c>
      <c r="D3007" s="13" t="s">
        <v>12057</v>
      </c>
      <c r="E3007" s="13" t="s">
        <v>10</v>
      </c>
      <c r="F3007" s="13" t="s">
        <v>16</v>
      </c>
      <c r="G3007" s="7" t="s">
        <v>12058</v>
      </c>
    </row>
    <row r="3008" spans="1:7">
      <c r="A3008" s="5">
        <v>3007</v>
      </c>
      <c r="B3008" s="6" t="s">
        <v>12059</v>
      </c>
      <c r="C3008" s="13" t="s">
        <v>12060</v>
      </c>
      <c r="D3008" s="13" t="s">
        <v>12061</v>
      </c>
      <c r="E3008" s="13" t="s">
        <v>10</v>
      </c>
      <c r="F3008" s="13" t="s">
        <v>16</v>
      </c>
      <c r="G3008" s="7" t="s">
        <v>12062</v>
      </c>
    </row>
    <row r="3009" spans="1:7">
      <c r="A3009" s="5">
        <v>3008</v>
      </c>
      <c r="B3009" s="6" t="s">
        <v>12063</v>
      </c>
      <c r="C3009" s="13" t="s">
        <v>12064</v>
      </c>
      <c r="D3009" s="13" t="s">
        <v>12065</v>
      </c>
      <c r="E3009" s="13" t="s">
        <v>46</v>
      </c>
      <c r="F3009" s="13" t="s">
        <v>16</v>
      </c>
      <c r="G3009" s="7" t="s">
        <v>12066</v>
      </c>
    </row>
    <row r="3010" spans="1:7">
      <c r="A3010" s="5">
        <v>3009</v>
      </c>
      <c r="B3010" s="6" t="s">
        <v>12067</v>
      </c>
      <c r="C3010" s="17" t="s">
        <v>12068</v>
      </c>
      <c r="D3010" s="17" t="s">
        <v>12069</v>
      </c>
      <c r="E3010" s="13" t="s">
        <v>41</v>
      </c>
      <c r="F3010" s="13" t="s">
        <v>11</v>
      </c>
      <c r="G3010" s="7" t="s">
        <v>12070</v>
      </c>
    </row>
    <row r="3011" spans="1:7">
      <c r="A3011" s="5">
        <v>3010</v>
      </c>
      <c r="B3011" s="6" t="s">
        <v>12071</v>
      </c>
      <c r="C3011" s="10" t="s">
        <v>12072</v>
      </c>
      <c r="D3011" s="10" t="s">
        <v>12073</v>
      </c>
      <c r="E3011" s="13" t="s">
        <v>3131</v>
      </c>
      <c r="F3011" s="13" t="s">
        <v>16</v>
      </c>
      <c r="G3011" s="7" t="s">
        <v>12074</v>
      </c>
    </row>
    <row r="3012" spans="1:7">
      <c r="A3012" s="5">
        <v>3011</v>
      </c>
      <c r="B3012" s="6" t="s">
        <v>12075</v>
      </c>
      <c r="C3012" s="13" t="s">
        <v>12076</v>
      </c>
      <c r="D3012" s="13" t="s">
        <v>12077</v>
      </c>
      <c r="E3012" s="13" t="s">
        <v>166</v>
      </c>
      <c r="F3012" s="13" t="s">
        <v>442</v>
      </c>
      <c r="G3012" s="7" t="s">
        <v>12078</v>
      </c>
    </row>
    <row r="3013" spans="1:7">
      <c r="A3013" s="5">
        <v>3012</v>
      </c>
      <c r="B3013" s="6" t="s">
        <v>12079</v>
      </c>
      <c r="C3013" s="13" t="s">
        <v>12080</v>
      </c>
      <c r="D3013" s="13" t="s">
        <v>12081</v>
      </c>
      <c r="E3013" s="13" t="s">
        <v>10</v>
      </c>
      <c r="F3013" s="13" t="s">
        <v>16</v>
      </c>
      <c r="G3013" s="7" t="s">
        <v>12082</v>
      </c>
    </row>
    <row r="3014" spans="1:7">
      <c r="A3014" s="5">
        <v>3013</v>
      </c>
      <c r="B3014" s="6" t="s">
        <v>12083</v>
      </c>
      <c r="C3014" s="13" t="s">
        <v>12084</v>
      </c>
      <c r="D3014" s="13" t="s">
        <v>12085</v>
      </c>
      <c r="E3014" s="13" t="s">
        <v>166</v>
      </c>
      <c r="F3014" s="13" t="s">
        <v>67</v>
      </c>
      <c r="G3014" s="7" t="s">
        <v>12086</v>
      </c>
    </row>
    <row r="3015" spans="1:7">
      <c r="A3015" s="5">
        <v>3014</v>
      </c>
      <c r="B3015" s="6" t="s">
        <v>12087</v>
      </c>
      <c r="C3015" s="13" t="s">
        <v>12088</v>
      </c>
      <c r="D3015" s="13" t="s">
        <v>12089</v>
      </c>
      <c r="E3015" s="13" t="s">
        <v>41</v>
      </c>
      <c r="F3015" s="13" t="s">
        <v>16</v>
      </c>
      <c r="G3015" s="7" t="s">
        <v>12090</v>
      </c>
    </row>
    <row r="3016" spans="1:7">
      <c r="A3016" s="5">
        <v>3015</v>
      </c>
      <c r="B3016" s="6" t="s">
        <v>12091</v>
      </c>
      <c r="C3016" s="13" t="s">
        <v>12092</v>
      </c>
      <c r="D3016" s="13" t="s">
        <v>12093</v>
      </c>
      <c r="E3016" s="13" t="s">
        <v>10</v>
      </c>
      <c r="F3016" s="13" t="s">
        <v>341</v>
      </c>
      <c r="G3016" s="7" t="s">
        <v>12094</v>
      </c>
    </row>
    <row r="3017" spans="1:7">
      <c r="A3017" s="5">
        <v>3016</v>
      </c>
      <c r="B3017" s="6" t="s">
        <v>12095</v>
      </c>
      <c r="C3017" s="13" t="s">
        <v>12096</v>
      </c>
      <c r="D3017" s="13" t="s">
        <v>12097</v>
      </c>
      <c r="E3017" s="13" t="s">
        <v>46</v>
      </c>
      <c r="F3017" s="13" t="s">
        <v>11</v>
      </c>
      <c r="G3017" s="7" t="s">
        <v>12098</v>
      </c>
    </row>
    <row r="3018" spans="1:7">
      <c r="A3018" s="5">
        <v>3017</v>
      </c>
      <c r="B3018" s="6" t="s">
        <v>12099</v>
      </c>
      <c r="C3018" s="13" t="s">
        <v>12100</v>
      </c>
      <c r="D3018" s="13" t="s">
        <v>12101</v>
      </c>
      <c r="E3018" s="13" t="s">
        <v>10</v>
      </c>
      <c r="F3018" s="13" t="s">
        <v>16</v>
      </c>
      <c r="G3018" s="7" t="s">
        <v>12102</v>
      </c>
    </row>
    <row r="3019" spans="1:7">
      <c r="A3019" s="5">
        <v>3018</v>
      </c>
      <c r="B3019" s="6" t="s">
        <v>12103</v>
      </c>
      <c r="C3019" s="13" t="s">
        <v>12104</v>
      </c>
      <c r="D3019" s="13" t="s">
        <v>12105</v>
      </c>
      <c r="E3019" s="13" t="s">
        <v>336</v>
      </c>
      <c r="F3019" s="13" t="s">
        <v>16</v>
      </c>
      <c r="G3019" s="7" t="s">
        <v>12106</v>
      </c>
    </row>
    <row r="3020" spans="1:7">
      <c r="A3020" s="5">
        <v>3019</v>
      </c>
      <c r="B3020" s="6" t="s">
        <v>12107</v>
      </c>
      <c r="C3020" s="13" t="s">
        <v>12108</v>
      </c>
      <c r="D3020" s="13" t="s">
        <v>12109</v>
      </c>
      <c r="E3020" s="13" t="s">
        <v>166</v>
      </c>
      <c r="F3020" s="13" t="s">
        <v>16</v>
      </c>
      <c r="G3020" s="7" t="s">
        <v>12110</v>
      </c>
    </row>
    <row r="3021" spans="1:7">
      <c r="A3021" s="5">
        <v>3020</v>
      </c>
      <c r="B3021" s="6" t="s">
        <v>12111</v>
      </c>
      <c r="C3021" s="17" t="s">
        <v>12112</v>
      </c>
      <c r="D3021" s="17" t="s">
        <v>12113</v>
      </c>
      <c r="E3021" s="13" t="s">
        <v>41</v>
      </c>
      <c r="F3021" s="13" t="s">
        <v>341</v>
      </c>
      <c r="G3021" s="7" t="s">
        <v>12114</v>
      </c>
    </row>
    <row r="3022" spans="1:7">
      <c r="A3022" s="5">
        <v>3021</v>
      </c>
      <c r="B3022" s="6" t="s">
        <v>12115</v>
      </c>
      <c r="C3022" s="13" t="s">
        <v>12116</v>
      </c>
      <c r="D3022" s="13" t="s">
        <v>12117</v>
      </c>
      <c r="E3022" s="13" t="s">
        <v>171</v>
      </c>
      <c r="F3022" s="13" t="s">
        <v>72</v>
      </c>
      <c r="G3022" s="7" t="s">
        <v>12118</v>
      </c>
    </row>
    <row r="3023" spans="1:7">
      <c r="A3023" s="5">
        <v>3022</v>
      </c>
      <c r="B3023" s="6" t="s">
        <v>12119</v>
      </c>
      <c r="C3023" s="13" t="s">
        <v>12120</v>
      </c>
      <c r="D3023" s="6" t="s">
        <v>12121</v>
      </c>
      <c r="E3023" s="13" t="s">
        <v>77</v>
      </c>
      <c r="F3023" s="13" t="s">
        <v>560</v>
      </c>
      <c r="G3023" s="7" t="s">
        <v>12122</v>
      </c>
    </row>
    <row r="3024" spans="1:7">
      <c r="A3024" s="5">
        <v>3023</v>
      </c>
      <c r="B3024" s="6" t="s">
        <v>12123</v>
      </c>
      <c r="C3024" s="13" t="s">
        <v>12124</v>
      </c>
      <c r="D3024" s="13" t="s">
        <v>12125</v>
      </c>
      <c r="E3024" s="13" t="s">
        <v>3131</v>
      </c>
      <c r="F3024" s="13" t="s">
        <v>72</v>
      </c>
      <c r="G3024" s="7" t="s">
        <v>12126</v>
      </c>
    </row>
    <row r="3025" spans="1:7">
      <c r="A3025" s="5">
        <v>3024</v>
      </c>
      <c r="B3025" s="6" t="s">
        <v>12127</v>
      </c>
      <c r="C3025" s="13" t="s">
        <v>12128</v>
      </c>
      <c r="D3025" s="13" t="s">
        <v>12129</v>
      </c>
      <c r="E3025" s="13" t="s">
        <v>41</v>
      </c>
      <c r="F3025" s="13" t="s">
        <v>16</v>
      </c>
      <c r="G3025" s="7" t="s">
        <v>12130</v>
      </c>
    </row>
    <row r="3026" spans="1:7">
      <c r="A3026" s="5">
        <v>3025</v>
      </c>
      <c r="B3026" s="6" t="s">
        <v>12131</v>
      </c>
      <c r="C3026" s="10" t="s">
        <v>12132</v>
      </c>
      <c r="D3026" s="10" t="s">
        <v>12133</v>
      </c>
      <c r="E3026" s="6" t="s">
        <v>153</v>
      </c>
      <c r="F3026" s="10" t="s">
        <v>16</v>
      </c>
      <c r="G3026" s="7" t="s">
        <v>12134</v>
      </c>
    </row>
    <row r="3027" spans="1:7">
      <c r="A3027" s="5">
        <v>3026</v>
      </c>
      <c r="B3027" s="6" t="s">
        <v>12135</v>
      </c>
      <c r="C3027" s="13" t="s">
        <v>12136</v>
      </c>
      <c r="D3027" s="13" t="s">
        <v>12137</v>
      </c>
      <c r="E3027" s="13" t="s">
        <v>166</v>
      </c>
      <c r="F3027" s="16" t="s">
        <v>16</v>
      </c>
      <c r="G3027" s="7" t="s">
        <v>12138</v>
      </c>
    </row>
    <row r="3028" spans="1:7">
      <c r="A3028" s="5">
        <v>3027</v>
      </c>
      <c r="B3028" s="6" t="s">
        <v>12139</v>
      </c>
      <c r="C3028" s="13" t="s">
        <v>12140</v>
      </c>
      <c r="D3028" s="13" t="s">
        <v>12141</v>
      </c>
      <c r="E3028" s="13" t="s">
        <v>10</v>
      </c>
      <c r="F3028" s="13" t="s">
        <v>270</v>
      </c>
      <c r="G3028" s="7" t="s">
        <v>12142</v>
      </c>
    </row>
    <row r="3029" spans="1:7">
      <c r="A3029" s="5">
        <v>3028</v>
      </c>
      <c r="B3029" s="6" t="s">
        <v>12143</v>
      </c>
      <c r="C3029" s="13" t="s">
        <v>12144</v>
      </c>
      <c r="D3029" s="13" t="s">
        <v>12145</v>
      </c>
      <c r="E3029" s="13" t="s">
        <v>41</v>
      </c>
      <c r="F3029" s="13" t="s">
        <v>16</v>
      </c>
      <c r="G3029" s="7" t="s">
        <v>12146</v>
      </c>
    </row>
    <row r="3030" spans="1:7">
      <c r="A3030" s="5">
        <v>3029</v>
      </c>
      <c r="B3030" s="6" t="s">
        <v>12147</v>
      </c>
      <c r="C3030" s="13" t="s">
        <v>12148</v>
      </c>
      <c r="D3030" s="13" t="s">
        <v>12149</v>
      </c>
      <c r="E3030" s="10" t="s">
        <v>10</v>
      </c>
      <c r="F3030" s="10" t="s">
        <v>67</v>
      </c>
      <c r="G3030" s="7" t="s">
        <v>12150</v>
      </c>
    </row>
    <row r="3031" spans="1:7">
      <c r="A3031" s="5">
        <v>3030</v>
      </c>
      <c r="B3031" s="6" t="s">
        <v>12151</v>
      </c>
      <c r="C3031" s="13" t="s">
        <v>12152</v>
      </c>
      <c r="D3031" s="6" t="s">
        <v>12153</v>
      </c>
      <c r="E3031" s="13" t="s">
        <v>10</v>
      </c>
      <c r="F3031" s="13" t="s">
        <v>16</v>
      </c>
      <c r="G3031" s="7" t="s">
        <v>12154</v>
      </c>
    </row>
    <row r="3032" spans="1:7">
      <c r="A3032" s="5">
        <v>3031</v>
      </c>
      <c r="B3032" s="6" t="s">
        <v>12155</v>
      </c>
      <c r="C3032" s="13" t="s">
        <v>12156</v>
      </c>
      <c r="D3032" s="13" t="s">
        <v>12157</v>
      </c>
      <c r="E3032" s="13" t="s">
        <v>10</v>
      </c>
      <c r="F3032" s="13" t="s">
        <v>11</v>
      </c>
      <c r="G3032" s="7" t="s">
        <v>12158</v>
      </c>
    </row>
    <row r="3033" spans="1:7">
      <c r="A3033" s="5">
        <v>3032</v>
      </c>
      <c r="B3033" s="6" t="s">
        <v>12159</v>
      </c>
      <c r="C3033" s="13" t="s">
        <v>12160</v>
      </c>
      <c r="D3033" s="13" t="s">
        <v>12161</v>
      </c>
      <c r="E3033" s="13" t="s">
        <v>10</v>
      </c>
      <c r="F3033" s="13" t="s">
        <v>16</v>
      </c>
      <c r="G3033" s="7" t="s">
        <v>12162</v>
      </c>
    </row>
    <row r="3034" spans="1:7">
      <c r="A3034" s="5">
        <v>3033</v>
      </c>
      <c r="B3034" s="6" t="s">
        <v>12163</v>
      </c>
      <c r="C3034" s="13" t="s">
        <v>12164</v>
      </c>
      <c r="D3034" s="13" t="s">
        <v>12165</v>
      </c>
      <c r="E3034" s="13" t="s">
        <v>119</v>
      </c>
      <c r="F3034" s="13" t="s">
        <v>270</v>
      </c>
      <c r="G3034" s="7" t="s">
        <v>12166</v>
      </c>
    </row>
    <row r="3035" spans="1:7">
      <c r="A3035" s="5">
        <v>3034</v>
      </c>
      <c r="B3035" s="6" t="s">
        <v>12167</v>
      </c>
      <c r="C3035" s="13" t="s">
        <v>12168</v>
      </c>
      <c r="D3035" s="6" t="s">
        <v>12169</v>
      </c>
      <c r="E3035" s="13" t="s">
        <v>10</v>
      </c>
      <c r="F3035" s="13" t="s">
        <v>16</v>
      </c>
      <c r="G3035" s="7" t="s">
        <v>12170</v>
      </c>
    </row>
    <row r="3036" spans="1:7">
      <c r="A3036" s="5">
        <v>3035</v>
      </c>
      <c r="B3036" s="6" t="s">
        <v>12171</v>
      </c>
      <c r="C3036" s="13" t="s">
        <v>12172</v>
      </c>
      <c r="D3036" s="13" t="s">
        <v>12173</v>
      </c>
      <c r="E3036" s="13" t="s">
        <v>41</v>
      </c>
      <c r="F3036" s="13" t="s">
        <v>72</v>
      </c>
      <c r="G3036" s="7" t="s">
        <v>12174</v>
      </c>
    </row>
    <row r="3037" spans="1:7">
      <c r="A3037" s="5">
        <v>3036</v>
      </c>
      <c r="B3037" s="6" t="s">
        <v>12175</v>
      </c>
      <c r="C3037" s="13" t="s">
        <v>12176</v>
      </c>
      <c r="D3037" s="13" t="s">
        <v>12177</v>
      </c>
      <c r="E3037" s="13" t="s">
        <v>10</v>
      </c>
      <c r="F3037" s="10" t="s">
        <v>67</v>
      </c>
      <c r="G3037" s="7" t="s">
        <v>12178</v>
      </c>
    </row>
    <row r="3038" spans="1:7">
      <c r="A3038" s="5">
        <v>3037</v>
      </c>
      <c r="B3038" s="6" t="s">
        <v>12179</v>
      </c>
      <c r="C3038" s="10" t="s">
        <v>12180</v>
      </c>
      <c r="D3038" s="10" t="s">
        <v>12181</v>
      </c>
      <c r="E3038" s="10" t="s">
        <v>10</v>
      </c>
      <c r="F3038" s="10" t="s">
        <v>16</v>
      </c>
      <c r="G3038" s="7" t="s">
        <v>12182</v>
      </c>
    </row>
    <row r="3039" spans="1:7">
      <c r="A3039" s="5">
        <v>3038</v>
      </c>
      <c r="B3039" s="6" t="s">
        <v>12183</v>
      </c>
      <c r="C3039" s="13" t="s">
        <v>12184</v>
      </c>
      <c r="D3039" s="13" t="s">
        <v>12185</v>
      </c>
      <c r="E3039" s="13" t="s">
        <v>166</v>
      </c>
      <c r="F3039" s="13" t="s">
        <v>16</v>
      </c>
      <c r="G3039" s="7" t="s">
        <v>12186</v>
      </c>
    </row>
    <row r="3040" spans="1:7">
      <c r="A3040" s="5">
        <v>3039</v>
      </c>
      <c r="B3040" s="6" t="s">
        <v>12187</v>
      </c>
      <c r="C3040" s="10" t="s">
        <v>12188</v>
      </c>
      <c r="D3040" s="10" t="s">
        <v>12189</v>
      </c>
      <c r="E3040" s="10" t="s">
        <v>10</v>
      </c>
      <c r="F3040" s="10" t="s">
        <v>16</v>
      </c>
      <c r="G3040" s="7" t="s">
        <v>12190</v>
      </c>
    </row>
    <row r="3041" spans="1:7">
      <c r="A3041" s="5">
        <v>3040</v>
      </c>
      <c r="B3041" s="6" t="s">
        <v>12191</v>
      </c>
      <c r="C3041" s="13" t="s">
        <v>12192</v>
      </c>
      <c r="D3041" s="13" t="s">
        <v>12193</v>
      </c>
      <c r="E3041" s="13" t="s">
        <v>41</v>
      </c>
      <c r="F3041" s="13" t="s">
        <v>249</v>
      </c>
      <c r="G3041" s="7" t="s">
        <v>12194</v>
      </c>
    </row>
    <row r="3042" spans="1:7">
      <c r="A3042" s="5">
        <v>3041</v>
      </c>
      <c r="B3042" s="6" t="s">
        <v>12195</v>
      </c>
      <c r="C3042" s="13" t="s">
        <v>12196</v>
      </c>
      <c r="D3042" s="13" t="s">
        <v>12197</v>
      </c>
      <c r="E3042" s="13" t="s">
        <v>10</v>
      </c>
      <c r="F3042" s="13" t="s">
        <v>16</v>
      </c>
      <c r="G3042" s="7" t="s">
        <v>12198</v>
      </c>
    </row>
    <row r="3043" spans="1:7">
      <c r="A3043" s="5">
        <v>3042</v>
      </c>
      <c r="B3043" s="6" t="s">
        <v>12199</v>
      </c>
      <c r="C3043" s="13" t="s">
        <v>12200</v>
      </c>
      <c r="D3043" s="13" t="s">
        <v>12201</v>
      </c>
      <c r="E3043" s="13" t="s">
        <v>41</v>
      </c>
      <c r="F3043" s="13" t="s">
        <v>249</v>
      </c>
      <c r="G3043" s="7" t="s">
        <v>12202</v>
      </c>
    </row>
    <row r="3044" spans="1:7">
      <c r="A3044" s="5">
        <v>3043</v>
      </c>
      <c r="B3044" s="6" t="s">
        <v>12203</v>
      </c>
      <c r="C3044" s="13" t="s">
        <v>12204</v>
      </c>
      <c r="D3044" s="13" t="s">
        <v>12205</v>
      </c>
      <c r="E3044" s="13" t="s">
        <v>166</v>
      </c>
      <c r="F3044" s="13" t="s">
        <v>67</v>
      </c>
      <c r="G3044" s="7" t="s">
        <v>12206</v>
      </c>
    </row>
    <row r="3045" spans="1:7">
      <c r="A3045" s="5">
        <v>3044</v>
      </c>
      <c r="B3045" s="6" t="s">
        <v>12207</v>
      </c>
      <c r="C3045" s="13" t="s">
        <v>12208</v>
      </c>
      <c r="D3045" s="13" t="s">
        <v>12209</v>
      </c>
      <c r="E3045" s="13" t="s">
        <v>41</v>
      </c>
      <c r="F3045" s="13" t="s">
        <v>67</v>
      </c>
      <c r="G3045" s="7" t="s">
        <v>12210</v>
      </c>
    </row>
    <row r="3046" spans="1:7">
      <c r="A3046" s="5">
        <v>3045</v>
      </c>
      <c r="B3046" s="6" t="s">
        <v>12211</v>
      </c>
      <c r="C3046" s="13" t="s">
        <v>12212</v>
      </c>
      <c r="D3046" s="13" t="s">
        <v>12213</v>
      </c>
      <c r="E3046" s="13" t="s">
        <v>327</v>
      </c>
      <c r="F3046" s="13" t="s">
        <v>16</v>
      </c>
      <c r="G3046" s="7" t="s">
        <v>12214</v>
      </c>
    </row>
    <row r="3047" spans="1:7">
      <c r="A3047" s="5">
        <v>3046</v>
      </c>
      <c r="B3047" s="6" t="s">
        <v>12215</v>
      </c>
      <c r="C3047" s="13" t="s">
        <v>12216</v>
      </c>
      <c r="D3047" s="10" t="s">
        <v>12217</v>
      </c>
      <c r="E3047" s="13" t="s">
        <v>10</v>
      </c>
      <c r="F3047" s="13" t="s">
        <v>67</v>
      </c>
      <c r="G3047" s="7" t="s">
        <v>12218</v>
      </c>
    </row>
    <row r="3048" spans="1:7">
      <c r="A3048" s="5">
        <v>3047</v>
      </c>
      <c r="B3048" s="6" t="s">
        <v>12219</v>
      </c>
      <c r="C3048" s="10" t="s">
        <v>12220</v>
      </c>
      <c r="D3048" s="10" t="s">
        <v>12221</v>
      </c>
      <c r="E3048" s="10" t="s">
        <v>41</v>
      </c>
      <c r="F3048" s="13" t="s">
        <v>16</v>
      </c>
      <c r="G3048" s="7" t="s">
        <v>12222</v>
      </c>
    </row>
    <row r="3049" spans="1:7">
      <c r="A3049" s="5">
        <v>3048</v>
      </c>
      <c r="B3049" s="6" t="s">
        <v>12223</v>
      </c>
      <c r="C3049" s="13" t="s">
        <v>12224</v>
      </c>
      <c r="D3049" s="13" t="s">
        <v>12225</v>
      </c>
      <c r="E3049" s="13" t="s">
        <v>41</v>
      </c>
      <c r="F3049" s="13" t="s">
        <v>67</v>
      </c>
      <c r="G3049" s="7" t="s">
        <v>12226</v>
      </c>
    </row>
    <row r="3050" spans="1:7">
      <c r="A3050" s="5">
        <v>3049</v>
      </c>
      <c r="B3050" s="6" t="s">
        <v>12227</v>
      </c>
      <c r="C3050" s="13" t="s">
        <v>12228</v>
      </c>
      <c r="D3050" s="13" t="s">
        <v>12229</v>
      </c>
      <c r="E3050" s="13" t="s">
        <v>41</v>
      </c>
      <c r="F3050" s="13" t="s">
        <v>16</v>
      </c>
      <c r="G3050" s="7" t="s">
        <v>12230</v>
      </c>
    </row>
    <row r="3051" spans="1:7">
      <c r="A3051" s="5">
        <v>3050</v>
      </c>
      <c r="B3051" s="6" t="s">
        <v>12231</v>
      </c>
      <c r="C3051" s="10" t="s">
        <v>12232</v>
      </c>
      <c r="D3051" s="10" t="s">
        <v>12233</v>
      </c>
      <c r="E3051" s="10" t="s">
        <v>10</v>
      </c>
      <c r="F3051" s="10" t="s">
        <v>16</v>
      </c>
      <c r="G3051" s="7" t="s">
        <v>12234</v>
      </c>
    </row>
    <row r="3052" spans="1:7">
      <c r="A3052" s="5">
        <v>3051</v>
      </c>
      <c r="B3052" s="6" t="s">
        <v>12235</v>
      </c>
      <c r="C3052" s="13" t="s">
        <v>12236</v>
      </c>
      <c r="D3052" s="13" t="s">
        <v>12237</v>
      </c>
      <c r="E3052" s="13" t="s">
        <v>10</v>
      </c>
      <c r="F3052" s="13" t="s">
        <v>16</v>
      </c>
      <c r="G3052" s="7" t="s">
        <v>12238</v>
      </c>
    </row>
    <row r="3053" spans="1:7">
      <c r="A3053" s="5">
        <v>3052</v>
      </c>
      <c r="B3053" s="6" t="s">
        <v>12239</v>
      </c>
      <c r="C3053" s="10" t="s">
        <v>12240</v>
      </c>
      <c r="D3053" s="10" t="s">
        <v>12241</v>
      </c>
      <c r="E3053" s="10" t="s">
        <v>10</v>
      </c>
      <c r="F3053" s="10" t="s">
        <v>16</v>
      </c>
      <c r="G3053" s="7" t="s">
        <v>12242</v>
      </c>
    </row>
    <row r="3054" spans="1:7">
      <c r="A3054" s="5">
        <v>3053</v>
      </c>
      <c r="B3054" s="6" t="s">
        <v>12243</v>
      </c>
      <c r="C3054" s="13" t="s">
        <v>12244</v>
      </c>
      <c r="D3054" s="13" t="s">
        <v>12245</v>
      </c>
      <c r="E3054" s="13" t="s">
        <v>10</v>
      </c>
      <c r="F3054" s="13" t="s">
        <v>16</v>
      </c>
      <c r="G3054" s="7" t="s">
        <v>12246</v>
      </c>
    </row>
    <row r="3055" spans="1:7">
      <c r="A3055" s="5">
        <v>3054</v>
      </c>
      <c r="B3055" s="6" t="s">
        <v>12247</v>
      </c>
      <c r="C3055" s="10" t="s">
        <v>12248</v>
      </c>
      <c r="D3055" s="10" t="s">
        <v>12249</v>
      </c>
      <c r="E3055" s="10" t="s">
        <v>10</v>
      </c>
      <c r="F3055" s="10" t="s">
        <v>16</v>
      </c>
      <c r="G3055" s="7" t="s">
        <v>12250</v>
      </c>
    </row>
    <row r="3056" spans="1:7">
      <c r="A3056" s="5">
        <v>3055</v>
      </c>
      <c r="B3056" s="6" t="s">
        <v>12251</v>
      </c>
      <c r="C3056" s="13" t="s">
        <v>12252</v>
      </c>
      <c r="D3056" s="13" t="s">
        <v>12253</v>
      </c>
      <c r="E3056" s="13" t="s">
        <v>336</v>
      </c>
      <c r="F3056" s="13" t="s">
        <v>16</v>
      </c>
      <c r="G3056" s="7" t="s">
        <v>12254</v>
      </c>
    </row>
    <row r="3057" spans="1:7">
      <c r="A3057" s="5">
        <v>3056</v>
      </c>
      <c r="B3057" s="6" t="s">
        <v>12255</v>
      </c>
      <c r="C3057" s="13" t="s">
        <v>12256</v>
      </c>
      <c r="D3057" s="13" t="s">
        <v>12257</v>
      </c>
      <c r="E3057" s="13" t="s">
        <v>41</v>
      </c>
      <c r="F3057" s="13" t="s">
        <v>72</v>
      </c>
      <c r="G3057" s="7" t="s">
        <v>12258</v>
      </c>
    </row>
    <row r="3058" spans="1:7">
      <c r="A3058" s="5">
        <v>3057</v>
      </c>
      <c r="B3058" s="6" t="s">
        <v>12259</v>
      </c>
      <c r="C3058" s="13" t="s">
        <v>12260</v>
      </c>
      <c r="D3058" s="13" t="s">
        <v>12261</v>
      </c>
      <c r="E3058" s="13" t="s">
        <v>10</v>
      </c>
      <c r="F3058" s="13" t="s">
        <v>16</v>
      </c>
      <c r="G3058" s="7" t="s">
        <v>12262</v>
      </c>
    </row>
    <row r="3059" spans="1:7">
      <c r="A3059" s="5">
        <v>3058</v>
      </c>
      <c r="B3059" s="6" t="s">
        <v>12263</v>
      </c>
      <c r="C3059" s="13" t="s">
        <v>12264</v>
      </c>
      <c r="D3059" s="6" t="s">
        <v>12265</v>
      </c>
      <c r="E3059" s="13" t="s">
        <v>10</v>
      </c>
      <c r="F3059" s="13" t="s">
        <v>270</v>
      </c>
      <c r="G3059" s="7" t="s">
        <v>12266</v>
      </c>
    </row>
    <row r="3060" spans="1:7">
      <c r="A3060" s="5">
        <v>3059</v>
      </c>
      <c r="B3060" s="6" t="s">
        <v>12267</v>
      </c>
      <c r="C3060" s="13" t="s">
        <v>12268</v>
      </c>
      <c r="D3060" s="13" t="s">
        <v>12269</v>
      </c>
      <c r="E3060" s="13" t="s">
        <v>153</v>
      </c>
      <c r="F3060" s="13" t="s">
        <v>16</v>
      </c>
      <c r="G3060" s="7" t="s">
        <v>12270</v>
      </c>
    </row>
    <row r="3061" spans="1:7">
      <c r="A3061" s="5">
        <v>3060</v>
      </c>
      <c r="B3061" s="6" t="s">
        <v>12271</v>
      </c>
      <c r="C3061" s="13" t="s">
        <v>12272</v>
      </c>
      <c r="D3061" s="13" t="s">
        <v>12273</v>
      </c>
      <c r="E3061" s="13" t="s">
        <v>475</v>
      </c>
      <c r="F3061" s="13" t="s">
        <v>11</v>
      </c>
      <c r="G3061" s="7" t="s">
        <v>12274</v>
      </c>
    </row>
    <row r="3062" spans="1:7">
      <c r="A3062" s="5">
        <v>3061</v>
      </c>
      <c r="B3062" s="6" t="s">
        <v>12275</v>
      </c>
      <c r="C3062" s="13" t="s">
        <v>12276</v>
      </c>
      <c r="D3062" s="13" t="s">
        <v>12277</v>
      </c>
      <c r="E3062" s="13" t="s">
        <v>77</v>
      </c>
      <c r="F3062" s="13" t="s">
        <v>11</v>
      </c>
      <c r="G3062" s="7" t="s">
        <v>12278</v>
      </c>
    </row>
    <row r="3063" spans="1:7">
      <c r="A3063" s="5">
        <v>3062</v>
      </c>
      <c r="B3063" s="6" t="s">
        <v>12279</v>
      </c>
      <c r="C3063" s="13" t="s">
        <v>12280</v>
      </c>
      <c r="D3063" s="13" t="s">
        <v>12281</v>
      </c>
      <c r="E3063" s="13" t="s">
        <v>858</v>
      </c>
      <c r="F3063" s="10" t="s">
        <v>11</v>
      </c>
      <c r="G3063" s="7" t="s">
        <v>12282</v>
      </c>
    </row>
    <row r="3064" spans="1:7">
      <c r="A3064" s="5">
        <v>3063</v>
      </c>
      <c r="B3064" s="6" t="s">
        <v>12283</v>
      </c>
      <c r="C3064" s="13" t="s">
        <v>12284</v>
      </c>
      <c r="D3064" s="13" t="s">
        <v>12285</v>
      </c>
      <c r="E3064" s="13" t="s">
        <v>10</v>
      </c>
      <c r="F3064" s="13" t="s">
        <v>16</v>
      </c>
      <c r="G3064" s="7" t="s">
        <v>12286</v>
      </c>
    </row>
    <row r="3065" spans="1:7">
      <c r="A3065" s="5">
        <v>3064</v>
      </c>
      <c r="B3065" s="6" t="s">
        <v>12287</v>
      </c>
      <c r="C3065" s="10" t="s">
        <v>12288</v>
      </c>
      <c r="D3065" s="10" t="s">
        <v>12289</v>
      </c>
      <c r="E3065" s="13" t="s">
        <v>119</v>
      </c>
      <c r="F3065" s="13" t="s">
        <v>16</v>
      </c>
      <c r="G3065" s="7" t="s">
        <v>12290</v>
      </c>
    </row>
    <row r="3066" spans="1:7">
      <c r="A3066" s="5">
        <v>3065</v>
      </c>
      <c r="B3066" s="6" t="s">
        <v>12291</v>
      </c>
      <c r="C3066" s="13" t="s">
        <v>12292</v>
      </c>
      <c r="D3066" s="13" t="s">
        <v>12293</v>
      </c>
      <c r="E3066" s="13" t="s">
        <v>166</v>
      </c>
      <c r="F3066" s="13" t="s">
        <v>16</v>
      </c>
      <c r="G3066" s="7" t="s">
        <v>12294</v>
      </c>
    </row>
    <row r="3067" spans="1:7">
      <c r="A3067" s="5">
        <v>3066</v>
      </c>
      <c r="B3067" s="6" t="s">
        <v>12295</v>
      </c>
      <c r="C3067" s="13" t="s">
        <v>12296</v>
      </c>
      <c r="D3067" s="13" t="s">
        <v>12297</v>
      </c>
      <c r="E3067" s="13" t="s">
        <v>10</v>
      </c>
      <c r="F3067" s="13" t="s">
        <v>16</v>
      </c>
      <c r="G3067" s="7" t="s">
        <v>12298</v>
      </c>
    </row>
    <row r="3068" spans="1:7">
      <c r="A3068" s="5">
        <v>3067</v>
      </c>
      <c r="B3068" s="6" t="s">
        <v>12299</v>
      </c>
      <c r="C3068" s="13" t="s">
        <v>12300</v>
      </c>
      <c r="D3068" s="13" t="s">
        <v>12301</v>
      </c>
      <c r="E3068" s="13" t="s">
        <v>10</v>
      </c>
      <c r="F3068" s="13" t="s">
        <v>16</v>
      </c>
      <c r="G3068" s="7" t="s">
        <v>12302</v>
      </c>
    </row>
    <row r="3069" spans="1:7">
      <c r="A3069" s="5">
        <v>3068</v>
      </c>
      <c r="B3069" s="6" t="s">
        <v>12303</v>
      </c>
      <c r="C3069" s="10" t="s">
        <v>12304</v>
      </c>
      <c r="D3069" s="10" t="s">
        <v>12305</v>
      </c>
      <c r="E3069" s="10" t="s">
        <v>10</v>
      </c>
      <c r="F3069" s="10" t="s">
        <v>341</v>
      </c>
      <c r="G3069" s="7" t="s">
        <v>12306</v>
      </c>
    </row>
    <row r="3070" spans="1:7">
      <c r="A3070" s="5">
        <v>3069</v>
      </c>
      <c r="B3070" s="6" t="s">
        <v>12307</v>
      </c>
      <c r="C3070" s="13" t="s">
        <v>12308</v>
      </c>
      <c r="D3070" s="13" t="s">
        <v>12309</v>
      </c>
      <c r="E3070" s="13" t="s">
        <v>166</v>
      </c>
      <c r="F3070" s="13" t="s">
        <v>11</v>
      </c>
      <c r="G3070" s="7" t="s">
        <v>12310</v>
      </c>
    </row>
    <row r="3071" spans="1:7">
      <c r="A3071" s="5">
        <v>3070</v>
      </c>
      <c r="B3071" s="6" t="s">
        <v>12311</v>
      </c>
      <c r="C3071" s="13" t="s">
        <v>12312</v>
      </c>
      <c r="D3071" s="13" t="s">
        <v>12313</v>
      </c>
      <c r="E3071" s="13" t="s">
        <v>41</v>
      </c>
      <c r="F3071" s="13" t="s">
        <v>67</v>
      </c>
      <c r="G3071" s="7" t="s">
        <v>12314</v>
      </c>
    </row>
    <row r="3072" spans="1:7">
      <c r="A3072" s="5">
        <v>3071</v>
      </c>
      <c r="B3072" s="6" t="s">
        <v>12315</v>
      </c>
      <c r="C3072" s="13" t="s">
        <v>12316</v>
      </c>
      <c r="D3072" s="13" t="s">
        <v>12317</v>
      </c>
      <c r="E3072" s="6" t="s">
        <v>166</v>
      </c>
      <c r="F3072" s="13" t="s">
        <v>341</v>
      </c>
      <c r="G3072" s="7" t="s">
        <v>12318</v>
      </c>
    </row>
    <row r="3073" spans="1:7">
      <c r="A3073" s="5">
        <v>3072</v>
      </c>
      <c r="B3073" s="6" t="s">
        <v>12319</v>
      </c>
      <c r="C3073" s="13" t="s">
        <v>12320</v>
      </c>
      <c r="D3073" s="6" t="s">
        <v>12321</v>
      </c>
      <c r="E3073" s="13" t="s">
        <v>10</v>
      </c>
      <c r="F3073" s="13" t="s">
        <v>16</v>
      </c>
      <c r="G3073" s="7" t="s">
        <v>12322</v>
      </c>
    </row>
    <row r="3074" spans="1:7">
      <c r="A3074" s="5">
        <v>3073</v>
      </c>
      <c r="B3074" s="6" t="s">
        <v>12323</v>
      </c>
      <c r="C3074" s="10" t="s">
        <v>12324</v>
      </c>
      <c r="D3074" s="10" t="s">
        <v>12325</v>
      </c>
      <c r="E3074" s="10" t="s">
        <v>140</v>
      </c>
      <c r="F3074" s="10" t="s">
        <v>249</v>
      </c>
      <c r="G3074" s="7" t="s">
        <v>12326</v>
      </c>
    </row>
    <row r="3075" spans="1:7">
      <c r="A3075" s="5">
        <v>3074</v>
      </c>
      <c r="B3075" s="6" t="s">
        <v>12327</v>
      </c>
      <c r="C3075" s="13" t="s">
        <v>12328</v>
      </c>
      <c r="D3075" s="13" t="s">
        <v>12329</v>
      </c>
      <c r="E3075" s="13" t="s">
        <v>10</v>
      </c>
      <c r="F3075" s="13" t="s">
        <v>67</v>
      </c>
      <c r="G3075" s="7" t="s">
        <v>12330</v>
      </c>
    </row>
    <row r="3076" spans="1:7">
      <c r="A3076" s="5">
        <v>3075</v>
      </c>
      <c r="B3076" s="6" t="s">
        <v>12331</v>
      </c>
      <c r="C3076" s="13" t="s">
        <v>12332</v>
      </c>
      <c r="D3076" s="13" t="s">
        <v>12333</v>
      </c>
      <c r="E3076" s="13" t="s">
        <v>10</v>
      </c>
      <c r="F3076" s="13" t="s">
        <v>16</v>
      </c>
      <c r="G3076" s="7" t="s">
        <v>12334</v>
      </c>
    </row>
    <row r="3077" spans="1:7">
      <c r="A3077" s="5">
        <v>3076</v>
      </c>
      <c r="B3077" s="6" t="s">
        <v>12335</v>
      </c>
      <c r="C3077" s="13" t="s">
        <v>12336</v>
      </c>
      <c r="D3077" s="13" t="s">
        <v>12337</v>
      </c>
      <c r="E3077" s="13" t="s">
        <v>41</v>
      </c>
      <c r="F3077" s="13" t="s">
        <v>11</v>
      </c>
      <c r="G3077" s="7" t="s">
        <v>12338</v>
      </c>
    </row>
    <row r="3078" spans="1:7">
      <c r="A3078" s="5">
        <v>3077</v>
      </c>
      <c r="B3078" s="6" t="s">
        <v>12339</v>
      </c>
      <c r="C3078" s="13" t="s">
        <v>12340</v>
      </c>
      <c r="D3078" s="13" t="s">
        <v>12341</v>
      </c>
      <c r="E3078" s="13" t="s">
        <v>10</v>
      </c>
      <c r="F3078" s="13" t="s">
        <v>16</v>
      </c>
      <c r="G3078" s="7" t="s">
        <v>12342</v>
      </c>
    </row>
    <row r="3079" spans="1:7">
      <c r="A3079" s="5">
        <v>3078</v>
      </c>
      <c r="B3079" s="6" t="s">
        <v>12343</v>
      </c>
      <c r="C3079" s="13" t="s">
        <v>12344</v>
      </c>
      <c r="D3079" s="13" t="s">
        <v>12345</v>
      </c>
      <c r="E3079" s="13" t="s">
        <v>10</v>
      </c>
      <c r="F3079" s="13" t="s">
        <v>16</v>
      </c>
      <c r="G3079" s="7" t="s">
        <v>12346</v>
      </c>
    </row>
    <row r="3080" spans="1:7">
      <c r="A3080" s="5">
        <v>3079</v>
      </c>
      <c r="B3080" s="6" t="s">
        <v>12347</v>
      </c>
      <c r="C3080" s="13" t="s">
        <v>12348</v>
      </c>
      <c r="D3080" s="6" t="s">
        <v>12349</v>
      </c>
      <c r="E3080" s="13" t="s">
        <v>10</v>
      </c>
      <c r="F3080" s="13" t="s">
        <v>16</v>
      </c>
      <c r="G3080" s="7" t="s">
        <v>12350</v>
      </c>
    </row>
    <row r="3081" spans="1:7">
      <c r="A3081" s="5">
        <v>3080</v>
      </c>
      <c r="B3081" s="6" t="s">
        <v>12351</v>
      </c>
      <c r="C3081" s="13" t="s">
        <v>12352</v>
      </c>
      <c r="D3081" s="13" t="s">
        <v>12353</v>
      </c>
      <c r="E3081" s="13" t="s">
        <v>10</v>
      </c>
      <c r="F3081" s="13" t="s">
        <v>16</v>
      </c>
      <c r="G3081" s="7" t="s">
        <v>12354</v>
      </c>
    </row>
    <row r="3082" spans="1:7">
      <c r="A3082" s="5">
        <v>3081</v>
      </c>
      <c r="B3082" s="6" t="s">
        <v>12355</v>
      </c>
      <c r="C3082" s="13" t="s">
        <v>12356</v>
      </c>
      <c r="D3082" s="13" t="s">
        <v>12357</v>
      </c>
      <c r="E3082" s="13" t="s">
        <v>10</v>
      </c>
      <c r="F3082" s="13" t="s">
        <v>16</v>
      </c>
      <c r="G3082" s="7" t="s">
        <v>12358</v>
      </c>
    </row>
    <row r="3083" spans="1:7">
      <c r="A3083" s="5">
        <v>3082</v>
      </c>
      <c r="B3083" s="6" t="s">
        <v>12359</v>
      </c>
      <c r="C3083" s="13" t="s">
        <v>12360</v>
      </c>
      <c r="D3083" s="13" t="s">
        <v>12361</v>
      </c>
      <c r="E3083" s="13" t="s">
        <v>41</v>
      </c>
      <c r="F3083" s="10" t="s">
        <v>72</v>
      </c>
      <c r="G3083" s="7" t="s">
        <v>12362</v>
      </c>
    </row>
    <row r="3084" spans="1:7">
      <c r="A3084" s="5">
        <v>3083</v>
      </c>
      <c r="B3084" s="6" t="s">
        <v>12363</v>
      </c>
      <c r="C3084" s="13" t="s">
        <v>12364</v>
      </c>
      <c r="D3084" s="13" t="s">
        <v>12365</v>
      </c>
      <c r="E3084" s="13" t="s">
        <v>41</v>
      </c>
      <c r="F3084" s="13" t="s">
        <v>72</v>
      </c>
      <c r="G3084" s="7" t="s">
        <v>12366</v>
      </c>
    </row>
    <row r="3085" spans="1:7">
      <c r="A3085" s="5">
        <v>3084</v>
      </c>
      <c r="B3085" s="6" t="s">
        <v>12367</v>
      </c>
      <c r="C3085" s="13" t="s">
        <v>12368</v>
      </c>
      <c r="D3085" s="13" t="s">
        <v>12369</v>
      </c>
      <c r="E3085" s="13" t="s">
        <v>46</v>
      </c>
      <c r="F3085" s="13" t="s">
        <v>16</v>
      </c>
      <c r="G3085" s="7" t="s">
        <v>12370</v>
      </c>
    </row>
    <row r="3086" spans="1:7">
      <c r="A3086" s="5">
        <v>3085</v>
      </c>
      <c r="B3086" s="6" t="s">
        <v>12371</v>
      </c>
      <c r="C3086" s="13" t="s">
        <v>12372</v>
      </c>
      <c r="D3086" s="10" t="s">
        <v>12373</v>
      </c>
      <c r="E3086" s="13" t="s">
        <v>171</v>
      </c>
      <c r="F3086" s="13" t="s">
        <v>16</v>
      </c>
      <c r="G3086" s="7" t="s">
        <v>12374</v>
      </c>
    </row>
    <row r="3087" spans="1:7">
      <c r="A3087" s="5">
        <v>3086</v>
      </c>
      <c r="B3087" s="6" t="s">
        <v>12375</v>
      </c>
      <c r="C3087" s="13" t="s">
        <v>12376</v>
      </c>
      <c r="D3087" s="13" t="s">
        <v>12377</v>
      </c>
      <c r="E3087" s="13" t="s">
        <v>41</v>
      </c>
      <c r="F3087" s="13" t="s">
        <v>16</v>
      </c>
      <c r="G3087" s="7" t="s">
        <v>12378</v>
      </c>
    </row>
    <row r="3088" spans="1:7">
      <c r="A3088" s="5">
        <v>3087</v>
      </c>
      <c r="B3088" s="6" t="s">
        <v>12379</v>
      </c>
      <c r="C3088" s="13" t="s">
        <v>12380</v>
      </c>
      <c r="D3088" s="13" t="s">
        <v>12381</v>
      </c>
      <c r="E3088" s="13" t="s">
        <v>10</v>
      </c>
      <c r="F3088" s="13" t="s">
        <v>16</v>
      </c>
      <c r="G3088" s="7" t="s">
        <v>12382</v>
      </c>
    </row>
    <row r="3089" spans="1:7">
      <c r="A3089" s="5">
        <v>3088</v>
      </c>
      <c r="B3089" s="6" t="s">
        <v>12383</v>
      </c>
      <c r="C3089" s="13" t="s">
        <v>12384</v>
      </c>
      <c r="D3089" s="13" t="s">
        <v>12385</v>
      </c>
      <c r="E3089" s="13" t="s">
        <v>41</v>
      </c>
      <c r="F3089" s="13" t="s">
        <v>16</v>
      </c>
      <c r="G3089" s="7" t="s">
        <v>12386</v>
      </c>
    </row>
    <row r="3090" spans="1:7">
      <c r="A3090" s="5">
        <v>3089</v>
      </c>
      <c r="B3090" s="6" t="s">
        <v>12387</v>
      </c>
      <c r="C3090" s="13" t="s">
        <v>12388</v>
      </c>
      <c r="D3090" s="13" t="s">
        <v>12389</v>
      </c>
      <c r="E3090" s="13" t="s">
        <v>41</v>
      </c>
      <c r="F3090" s="13" t="s">
        <v>11</v>
      </c>
      <c r="G3090" s="7" t="s">
        <v>12390</v>
      </c>
    </row>
    <row r="3091" spans="1:7">
      <c r="A3091" s="5">
        <v>3090</v>
      </c>
      <c r="B3091" s="6" t="s">
        <v>12391</v>
      </c>
      <c r="C3091" s="13" t="s">
        <v>12392</v>
      </c>
      <c r="D3091" s="13" t="s">
        <v>12393</v>
      </c>
      <c r="E3091" s="13" t="s">
        <v>10</v>
      </c>
      <c r="F3091" s="13" t="s">
        <v>249</v>
      </c>
      <c r="G3091" s="7" t="s">
        <v>12394</v>
      </c>
    </row>
    <row r="3092" spans="1:7">
      <c r="A3092" s="5">
        <v>3091</v>
      </c>
      <c r="B3092" s="6" t="s">
        <v>12395</v>
      </c>
      <c r="C3092" s="13" t="s">
        <v>12396</v>
      </c>
      <c r="D3092" s="13" t="s">
        <v>12397</v>
      </c>
      <c r="E3092" s="13" t="s">
        <v>41</v>
      </c>
      <c r="F3092" s="13" t="s">
        <v>249</v>
      </c>
      <c r="G3092" s="7" t="s">
        <v>12398</v>
      </c>
    </row>
    <row r="3093" spans="1:7">
      <c r="A3093" s="5">
        <v>3092</v>
      </c>
      <c r="B3093" s="6" t="s">
        <v>12399</v>
      </c>
      <c r="C3093" s="13" t="s">
        <v>12400</v>
      </c>
      <c r="D3093" s="13" t="s">
        <v>12401</v>
      </c>
      <c r="E3093" s="13" t="s">
        <v>10</v>
      </c>
      <c r="F3093" s="13" t="s">
        <v>16</v>
      </c>
      <c r="G3093" s="7" t="s">
        <v>12402</v>
      </c>
    </row>
    <row r="3094" spans="1:7">
      <c r="A3094" s="5">
        <v>3093</v>
      </c>
      <c r="B3094" s="6" t="s">
        <v>12403</v>
      </c>
      <c r="C3094" s="10" t="s">
        <v>12404</v>
      </c>
      <c r="D3094" s="10" t="s">
        <v>12405</v>
      </c>
      <c r="E3094" s="10" t="s">
        <v>10</v>
      </c>
      <c r="F3094" s="10" t="s">
        <v>11</v>
      </c>
      <c r="G3094" s="7" t="s">
        <v>12406</v>
      </c>
    </row>
    <row r="3095" spans="1:7">
      <c r="A3095" s="5">
        <v>3094</v>
      </c>
      <c r="B3095" s="6" t="s">
        <v>12407</v>
      </c>
      <c r="C3095" s="13" t="s">
        <v>12408</v>
      </c>
      <c r="D3095" s="13" t="s">
        <v>12409</v>
      </c>
      <c r="E3095" s="13" t="s">
        <v>41</v>
      </c>
      <c r="F3095" s="13" t="s">
        <v>442</v>
      </c>
      <c r="G3095" s="7" t="s">
        <v>12410</v>
      </c>
    </row>
    <row r="3096" spans="1:7">
      <c r="A3096" s="5">
        <v>3095</v>
      </c>
      <c r="B3096" s="6" t="s">
        <v>12411</v>
      </c>
      <c r="C3096" s="13" t="s">
        <v>12412</v>
      </c>
      <c r="D3096" s="6" t="s">
        <v>12413</v>
      </c>
      <c r="E3096" s="13" t="s">
        <v>41</v>
      </c>
      <c r="F3096" s="13" t="s">
        <v>11</v>
      </c>
      <c r="G3096" s="7" t="s">
        <v>12414</v>
      </c>
    </row>
    <row r="3097" spans="1:7">
      <c r="A3097" s="5">
        <v>3096</v>
      </c>
      <c r="B3097" s="6" t="s">
        <v>12415</v>
      </c>
      <c r="C3097" s="13" t="s">
        <v>12416</v>
      </c>
      <c r="D3097" s="13" t="s">
        <v>12417</v>
      </c>
      <c r="E3097" s="13" t="s">
        <v>41</v>
      </c>
      <c r="F3097" s="13" t="s">
        <v>16</v>
      </c>
      <c r="G3097" s="7" t="s">
        <v>12418</v>
      </c>
    </row>
    <row r="3098" spans="1:7">
      <c r="A3098" s="5">
        <v>3097</v>
      </c>
      <c r="B3098" s="6" t="s">
        <v>12419</v>
      </c>
      <c r="C3098" s="13" t="s">
        <v>12420</v>
      </c>
      <c r="D3098" s="13" t="s">
        <v>12421</v>
      </c>
      <c r="E3098" s="13" t="s">
        <v>10</v>
      </c>
      <c r="F3098" s="13" t="s">
        <v>16</v>
      </c>
      <c r="G3098" s="7" t="s">
        <v>12422</v>
      </c>
    </row>
    <row r="3099" spans="1:7">
      <c r="A3099" s="5">
        <v>3098</v>
      </c>
      <c r="B3099" s="6" t="s">
        <v>12423</v>
      </c>
      <c r="C3099" s="6" t="s">
        <v>12424</v>
      </c>
      <c r="D3099" s="6" t="s">
        <v>12425</v>
      </c>
      <c r="E3099" s="6" t="s">
        <v>336</v>
      </c>
      <c r="F3099" s="6" t="s">
        <v>16</v>
      </c>
      <c r="G3099" s="7" t="s">
        <v>12426</v>
      </c>
    </row>
    <row r="3100" spans="1:7">
      <c r="A3100" s="5">
        <v>3099</v>
      </c>
      <c r="B3100" s="6" t="s">
        <v>12427</v>
      </c>
      <c r="C3100" s="13" t="s">
        <v>12428</v>
      </c>
      <c r="D3100" s="13" t="s">
        <v>12429</v>
      </c>
      <c r="E3100" s="13" t="s">
        <v>41</v>
      </c>
      <c r="F3100" s="13" t="s">
        <v>11</v>
      </c>
      <c r="G3100" s="7" t="s">
        <v>12430</v>
      </c>
    </row>
    <row r="3101" spans="1:7">
      <c r="A3101" s="5">
        <v>3100</v>
      </c>
      <c r="B3101" s="6" t="s">
        <v>12431</v>
      </c>
      <c r="C3101" s="13" t="s">
        <v>12432</v>
      </c>
      <c r="D3101" s="13" t="s">
        <v>12433</v>
      </c>
      <c r="E3101" s="13" t="s">
        <v>10</v>
      </c>
      <c r="F3101" s="13" t="s">
        <v>16</v>
      </c>
      <c r="G3101" s="7" t="s">
        <v>12434</v>
      </c>
    </row>
    <row r="3102" spans="1:7">
      <c r="A3102" s="5">
        <v>3101</v>
      </c>
      <c r="B3102" s="6" t="s">
        <v>12435</v>
      </c>
      <c r="C3102" s="13" t="s">
        <v>12436</v>
      </c>
      <c r="D3102" s="13" t="s">
        <v>12437</v>
      </c>
      <c r="E3102" s="13" t="s">
        <v>10</v>
      </c>
      <c r="F3102" s="13" t="s">
        <v>341</v>
      </c>
      <c r="G3102" s="7" t="s">
        <v>12438</v>
      </c>
    </row>
    <row r="3103" spans="1:7">
      <c r="A3103" s="5">
        <v>3102</v>
      </c>
      <c r="B3103" s="6" t="s">
        <v>12439</v>
      </c>
      <c r="C3103" s="13" t="s">
        <v>12440</v>
      </c>
      <c r="D3103" s="13" t="s">
        <v>12441</v>
      </c>
      <c r="E3103" s="13" t="s">
        <v>41</v>
      </c>
      <c r="F3103" s="13" t="s">
        <v>442</v>
      </c>
      <c r="G3103" s="7" t="s">
        <v>12442</v>
      </c>
    </row>
    <row r="3104" spans="1:7">
      <c r="A3104" s="5">
        <v>3103</v>
      </c>
      <c r="B3104" s="6" t="s">
        <v>12443</v>
      </c>
      <c r="C3104" s="13" t="s">
        <v>12444</v>
      </c>
      <c r="D3104" s="13" t="s">
        <v>12445</v>
      </c>
      <c r="E3104" s="13" t="s">
        <v>10</v>
      </c>
      <c r="F3104" s="13" t="s">
        <v>16</v>
      </c>
      <c r="G3104" s="7" t="s">
        <v>12446</v>
      </c>
    </row>
    <row r="3105" spans="1:7">
      <c r="A3105" s="5">
        <v>3104</v>
      </c>
      <c r="B3105" s="6" t="s">
        <v>12447</v>
      </c>
      <c r="C3105" s="10" t="s">
        <v>12448</v>
      </c>
      <c r="D3105" s="10" t="s">
        <v>12449</v>
      </c>
      <c r="E3105" s="10" t="s">
        <v>10</v>
      </c>
      <c r="F3105" s="10" t="s">
        <v>341</v>
      </c>
      <c r="G3105" s="7" t="s">
        <v>12450</v>
      </c>
    </row>
    <row r="3106" spans="1:7">
      <c r="A3106" s="5">
        <v>3105</v>
      </c>
      <c r="B3106" s="6" t="s">
        <v>12451</v>
      </c>
      <c r="C3106" s="13" t="s">
        <v>12452</v>
      </c>
      <c r="D3106" s="13" t="s">
        <v>12453</v>
      </c>
      <c r="E3106" s="13" t="s">
        <v>41</v>
      </c>
      <c r="F3106" s="13" t="s">
        <v>16</v>
      </c>
      <c r="G3106" s="7" t="s">
        <v>12454</v>
      </c>
    </row>
    <row r="3107" spans="1:7">
      <c r="A3107" s="5">
        <v>3106</v>
      </c>
      <c r="B3107" s="6" t="s">
        <v>12455</v>
      </c>
      <c r="C3107" s="13" t="s">
        <v>12456</v>
      </c>
      <c r="D3107" s="13" t="s">
        <v>12457</v>
      </c>
      <c r="E3107" s="13" t="s">
        <v>41</v>
      </c>
      <c r="F3107" s="13" t="s">
        <v>16</v>
      </c>
      <c r="G3107" s="7" t="s">
        <v>12458</v>
      </c>
    </row>
    <row r="3108" spans="1:7">
      <c r="A3108" s="5">
        <v>3107</v>
      </c>
      <c r="B3108" s="6" t="s">
        <v>12459</v>
      </c>
      <c r="C3108" s="10" t="s">
        <v>12460</v>
      </c>
      <c r="D3108" s="10" t="s">
        <v>12461</v>
      </c>
      <c r="E3108" s="10" t="s">
        <v>10</v>
      </c>
      <c r="F3108" s="10" t="s">
        <v>16</v>
      </c>
      <c r="G3108" s="7" t="s">
        <v>12462</v>
      </c>
    </row>
    <row r="3109" spans="1:7">
      <c r="A3109" s="5">
        <v>3108</v>
      </c>
      <c r="B3109" s="6" t="s">
        <v>12463</v>
      </c>
      <c r="C3109" s="13" t="s">
        <v>12464</v>
      </c>
      <c r="D3109" s="13" t="s">
        <v>12465</v>
      </c>
      <c r="E3109" s="13" t="s">
        <v>336</v>
      </c>
      <c r="F3109" s="13" t="s">
        <v>16</v>
      </c>
      <c r="G3109" s="7" t="s">
        <v>12466</v>
      </c>
    </row>
    <row r="3110" spans="1:7">
      <c r="A3110" s="5">
        <v>3109</v>
      </c>
      <c r="B3110" s="6" t="s">
        <v>12467</v>
      </c>
      <c r="C3110" s="10" t="s">
        <v>12468</v>
      </c>
      <c r="D3110" s="10" t="s">
        <v>12469</v>
      </c>
      <c r="E3110" s="10" t="s">
        <v>10</v>
      </c>
      <c r="F3110" s="10" t="s">
        <v>16</v>
      </c>
      <c r="G3110" s="7" t="s">
        <v>12470</v>
      </c>
    </row>
    <row r="3111" spans="1:7">
      <c r="A3111" s="5">
        <v>3110</v>
      </c>
      <c r="B3111" s="6" t="s">
        <v>12471</v>
      </c>
      <c r="C3111" s="13" t="s">
        <v>12472</v>
      </c>
      <c r="D3111" s="13" t="s">
        <v>12473</v>
      </c>
      <c r="E3111" s="13" t="s">
        <v>10</v>
      </c>
      <c r="F3111" s="13" t="s">
        <v>11</v>
      </c>
      <c r="G3111" s="7" t="s">
        <v>12474</v>
      </c>
    </row>
    <row r="3112" spans="1:7">
      <c r="A3112" s="5">
        <v>3111</v>
      </c>
      <c r="B3112" s="6" t="s">
        <v>12475</v>
      </c>
      <c r="C3112" s="13" t="s">
        <v>12476</v>
      </c>
      <c r="D3112" s="13" t="s">
        <v>12477</v>
      </c>
      <c r="E3112" s="13" t="s">
        <v>336</v>
      </c>
      <c r="F3112" s="13" t="s">
        <v>16</v>
      </c>
      <c r="G3112" s="7" t="s">
        <v>12478</v>
      </c>
    </row>
    <row r="3113" spans="1:7">
      <c r="A3113" s="5">
        <v>3112</v>
      </c>
      <c r="B3113" s="6" t="s">
        <v>12479</v>
      </c>
      <c r="C3113" s="10" t="s">
        <v>12480</v>
      </c>
      <c r="D3113" s="10" t="s">
        <v>12481</v>
      </c>
      <c r="E3113" s="19" t="s">
        <v>41</v>
      </c>
      <c r="F3113" s="13" t="s">
        <v>67</v>
      </c>
      <c r="G3113" s="7" t="s">
        <v>12482</v>
      </c>
    </row>
    <row r="3114" spans="1:7">
      <c r="A3114" s="5">
        <v>3113</v>
      </c>
      <c r="B3114" s="6" t="s">
        <v>12483</v>
      </c>
      <c r="C3114" s="13" t="s">
        <v>12484</v>
      </c>
      <c r="D3114" s="6" t="s">
        <v>12485</v>
      </c>
      <c r="E3114" s="13" t="s">
        <v>10</v>
      </c>
      <c r="F3114" s="13" t="s">
        <v>16</v>
      </c>
      <c r="G3114" s="7" t="s">
        <v>12486</v>
      </c>
    </row>
    <row r="3115" spans="1:7">
      <c r="A3115" s="5">
        <v>3114</v>
      </c>
      <c r="B3115" s="6" t="s">
        <v>12487</v>
      </c>
      <c r="C3115" s="13" t="s">
        <v>12488</v>
      </c>
      <c r="D3115" s="13" t="s">
        <v>12489</v>
      </c>
      <c r="E3115" s="13" t="s">
        <v>41</v>
      </c>
      <c r="F3115" s="13" t="s">
        <v>16</v>
      </c>
      <c r="G3115" s="7" t="s">
        <v>12490</v>
      </c>
    </row>
    <row r="3116" spans="1:7">
      <c r="A3116" s="5">
        <v>3115</v>
      </c>
      <c r="B3116" s="6" t="s">
        <v>12491</v>
      </c>
      <c r="C3116" s="13" t="s">
        <v>12492</v>
      </c>
      <c r="D3116" s="13" t="s">
        <v>12493</v>
      </c>
      <c r="E3116" s="13" t="s">
        <v>10</v>
      </c>
      <c r="F3116" s="13" t="s">
        <v>16</v>
      </c>
      <c r="G3116" s="7" t="s">
        <v>12494</v>
      </c>
    </row>
    <row r="3117" spans="1:7">
      <c r="A3117" s="5">
        <v>3116</v>
      </c>
      <c r="B3117" s="6" t="s">
        <v>12495</v>
      </c>
      <c r="C3117" s="10" t="s">
        <v>12496</v>
      </c>
      <c r="D3117" s="10" t="s">
        <v>12497</v>
      </c>
      <c r="E3117" s="10" t="s">
        <v>10</v>
      </c>
      <c r="F3117" s="10" t="s">
        <v>16</v>
      </c>
      <c r="G3117" s="7" t="s">
        <v>12498</v>
      </c>
    </row>
    <row r="3118" spans="1:7">
      <c r="A3118" s="5">
        <v>3117</v>
      </c>
      <c r="B3118" s="6" t="s">
        <v>12499</v>
      </c>
      <c r="C3118" s="13" t="s">
        <v>12500</v>
      </c>
      <c r="D3118" s="13" t="s">
        <v>12501</v>
      </c>
      <c r="E3118" s="13" t="s">
        <v>10</v>
      </c>
      <c r="F3118" s="13" t="s">
        <v>16</v>
      </c>
      <c r="G3118" s="7" t="s">
        <v>12502</v>
      </c>
    </row>
    <row r="3119" spans="1:7">
      <c r="A3119" s="5">
        <v>3118</v>
      </c>
      <c r="B3119" s="6" t="s">
        <v>12503</v>
      </c>
      <c r="C3119" s="13" t="s">
        <v>12504</v>
      </c>
      <c r="D3119" s="13" t="s">
        <v>12505</v>
      </c>
      <c r="E3119" s="13" t="s">
        <v>10</v>
      </c>
      <c r="F3119" s="13" t="s">
        <v>16</v>
      </c>
      <c r="G3119" s="7" t="s">
        <v>12506</v>
      </c>
    </row>
    <row r="3120" spans="1:7">
      <c r="A3120" s="5">
        <v>3119</v>
      </c>
      <c r="B3120" s="6" t="s">
        <v>12507</v>
      </c>
      <c r="C3120" s="13" t="s">
        <v>12508</v>
      </c>
      <c r="D3120" s="10" t="s">
        <v>12509</v>
      </c>
      <c r="E3120" s="13" t="s">
        <v>140</v>
      </c>
      <c r="F3120" s="10" t="s">
        <v>442</v>
      </c>
      <c r="G3120" s="7" t="s">
        <v>12510</v>
      </c>
    </row>
    <row r="3121" spans="1:7">
      <c r="A3121" s="5">
        <v>3120</v>
      </c>
      <c r="B3121" s="6" t="s">
        <v>12511</v>
      </c>
      <c r="C3121" s="13" t="s">
        <v>12512</v>
      </c>
      <c r="D3121" s="13" t="s">
        <v>12513</v>
      </c>
      <c r="E3121" s="13" t="s">
        <v>10</v>
      </c>
      <c r="F3121" s="13" t="s">
        <v>16</v>
      </c>
      <c r="G3121" s="7" t="s">
        <v>12514</v>
      </c>
    </row>
    <row r="3122" spans="1:7">
      <c r="A3122" s="5">
        <v>3121</v>
      </c>
      <c r="B3122" s="6" t="s">
        <v>12515</v>
      </c>
      <c r="C3122" s="13" t="s">
        <v>12516</v>
      </c>
      <c r="D3122" s="13" t="s">
        <v>12517</v>
      </c>
      <c r="E3122" s="13" t="s">
        <v>119</v>
      </c>
      <c r="F3122" s="13" t="s">
        <v>67</v>
      </c>
      <c r="G3122" s="7" t="s">
        <v>12518</v>
      </c>
    </row>
    <row r="3123" spans="1:7">
      <c r="A3123" s="5">
        <v>3122</v>
      </c>
      <c r="B3123" s="6" t="s">
        <v>12519</v>
      </c>
      <c r="C3123" s="13" t="s">
        <v>12520</v>
      </c>
      <c r="D3123" s="13" t="s">
        <v>12521</v>
      </c>
      <c r="E3123" s="13" t="s">
        <v>166</v>
      </c>
      <c r="F3123" s="13" t="s">
        <v>16</v>
      </c>
      <c r="G3123" s="7" t="s">
        <v>12522</v>
      </c>
    </row>
    <row r="3124" spans="1:7">
      <c r="A3124" s="5">
        <v>3123</v>
      </c>
      <c r="B3124" s="6" t="s">
        <v>12523</v>
      </c>
      <c r="C3124" s="13" t="s">
        <v>12524</v>
      </c>
      <c r="D3124" s="13" t="s">
        <v>12525</v>
      </c>
      <c r="E3124" s="13" t="s">
        <v>10</v>
      </c>
      <c r="F3124" s="13" t="s">
        <v>16</v>
      </c>
      <c r="G3124" s="7" t="s">
        <v>12526</v>
      </c>
    </row>
    <row r="3125" spans="1:7">
      <c r="A3125" s="5">
        <v>3124</v>
      </c>
      <c r="B3125" s="6" t="s">
        <v>12527</v>
      </c>
      <c r="C3125" s="13" t="s">
        <v>12528</v>
      </c>
      <c r="D3125" s="13" t="s">
        <v>12529</v>
      </c>
      <c r="E3125" s="13" t="s">
        <v>140</v>
      </c>
      <c r="F3125" s="13" t="s">
        <v>16</v>
      </c>
      <c r="G3125" s="7" t="s">
        <v>12530</v>
      </c>
    </row>
    <row r="3126" spans="1:7">
      <c r="A3126" s="5">
        <v>3125</v>
      </c>
      <c r="B3126" s="6" t="s">
        <v>12531</v>
      </c>
      <c r="C3126" s="13" t="s">
        <v>12532</v>
      </c>
      <c r="D3126" s="13" t="s">
        <v>12533</v>
      </c>
      <c r="E3126" s="13" t="s">
        <v>10</v>
      </c>
      <c r="F3126" s="13" t="s">
        <v>16</v>
      </c>
      <c r="G3126" s="7" t="s">
        <v>12534</v>
      </c>
    </row>
    <row r="3127" spans="1:7">
      <c r="A3127" s="5">
        <v>3126</v>
      </c>
      <c r="B3127" s="6" t="s">
        <v>12535</v>
      </c>
      <c r="C3127" s="13" t="s">
        <v>12536</v>
      </c>
      <c r="D3127" s="13" t="s">
        <v>12537</v>
      </c>
      <c r="E3127" s="13" t="s">
        <v>166</v>
      </c>
      <c r="F3127" s="13" t="s">
        <v>11</v>
      </c>
      <c r="G3127" s="7" t="s">
        <v>12538</v>
      </c>
    </row>
    <row r="3128" spans="1:7">
      <c r="A3128" s="5">
        <v>3127</v>
      </c>
      <c r="B3128" s="6" t="s">
        <v>12539</v>
      </c>
      <c r="C3128" s="17" t="s">
        <v>12540</v>
      </c>
      <c r="D3128" s="17" t="s">
        <v>12541</v>
      </c>
      <c r="E3128" s="13" t="s">
        <v>41</v>
      </c>
      <c r="F3128" s="13" t="s">
        <v>16</v>
      </c>
      <c r="G3128" s="7" t="s">
        <v>12542</v>
      </c>
    </row>
    <row r="3129" spans="1:7">
      <c r="A3129" s="5">
        <v>3128</v>
      </c>
      <c r="B3129" s="6" t="s">
        <v>12543</v>
      </c>
      <c r="C3129" s="13" t="s">
        <v>12544</v>
      </c>
      <c r="D3129" s="13" t="s">
        <v>12545</v>
      </c>
      <c r="E3129" s="13" t="s">
        <v>10</v>
      </c>
      <c r="F3129" s="13" t="s">
        <v>16</v>
      </c>
      <c r="G3129" s="7" t="s">
        <v>12546</v>
      </c>
    </row>
    <row r="3130" spans="1:7">
      <c r="A3130" s="5">
        <v>3129</v>
      </c>
      <c r="B3130" s="6" t="s">
        <v>12547</v>
      </c>
      <c r="C3130" s="13" t="s">
        <v>12548</v>
      </c>
      <c r="D3130" s="13" t="s">
        <v>12549</v>
      </c>
      <c r="E3130" s="6" t="s">
        <v>153</v>
      </c>
      <c r="F3130" s="13" t="s">
        <v>341</v>
      </c>
      <c r="G3130" s="7" t="s">
        <v>12550</v>
      </c>
    </row>
    <row r="3131" spans="1:7">
      <c r="A3131" s="5">
        <v>3130</v>
      </c>
      <c r="B3131" s="6" t="s">
        <v>12551</v>
      </c>
      <c r="C3131" s="13" t="s">
        <v>12552</v>
      </c>
      <c r="D3131" s="13" t="s">
        <v>12553</v>
      </c>
      <c r="E3131" s="13" t="s">
        <v>10</v>
      </c>
      <c r="F3131" s="13" t="s">
        <v>16</v>
      </c>
      <c r="G3131" s="7" t="s">
        <v>12554</v>
      </c>
    </row>
    <row r="3132" spans="1:7">
      <c r="A3132" s="5">
        <v>3131</v>
      </c>
      <c r="B3132" s="6" t="s">
        <v>12555</v>
      </c>
      <c r="C3132" s="10" t="s">
        <v>12556</v>
      </c>
      <c r="D3132" s="6" t="s">
        <v>12557</v>
      </c>
      <c r="E3132" s="10" t="s">
        <v>41</v>
      </c>
      <c r="F3132" s="10" t="s">
        <v>16</v>
      </c>
      <c r="G3132" s="7" t="s">
        <v>12558</v>
      </c>
    </row>
    <row r="3133" spans="1:7">
      <c r="A3133" s="5">
        <v>3132</v>
      </c>
      <c r="B3133" s="6" t="s">
        <v>12559</v>
      </c>
      <c r="C3133" s="10" t="s">
        <v>12560</v>
      </c>
      <c r="D3133" s="10" t="s">
        <v>12561</v>
      </c>
      <c r="E3133" s="10" t="s">
        <v>41</v>
      </c>
      <c r="F3133" s="10" t="s">
        <v>16</v>
      </c>
      <c r="G3133" s="7" t="s">
        <v>12562</v>
      </c>
    </row>
    <row r="3134" spans="1:7">
      <c r="A3134" s="5">
        <v>3133</v>
      </c>
      <c r="B3134" s="6" t="s">
        <v>12563</v>
      </c>
      <c r="C3134" s="13" t="s">
        <v>12564</v>
      </c>
      <c r="D3134" s="13" t="s">
        <v>12565</v>
      </c>
      <c r="E3134" s="13" t="s">
        <v>10</v>
      </c>
      <c r="F3134" s="13" t="s">
        <v>11</v>
      </c>
      <c r="G3134" s="7" t="s">
        <v>12566</v>
      </c>
    </row>
    <row r="3135" spans="1:7">
      <c r="A3135" s="5">
        <v>3134</v>
      </c>
      <c r="B3135" s="6" t="s">
        <v>12567</v>
      </c>
      <c r="C3135" s="13" t="s">
        <v>12568</v>
      </c>
      <c r="D3135" s="13" t="s">
        <v>12569</v>
      </c>
      <c r="E3135" s="13" t="s">
        <v>10</v>
      </c>
      <c r="F3135" s="10" t="s">
        <v>16</v>
      </c>
      <c r="G3135" s="7" t="s">
        <v>12570</v>
      </c>
    </row>
    <row r="3136" spans="1:7">
      <c r="A3136" s="5">
        <v>3135</v>
      </c>
      <c r="B3136" s="6" t="s">
        <v>12571</v>
      </c>
      <c r="C3136" s="13" t="s">
        <v>12572</v>
      </c>
      <c r="D3136" s="13" t="s">
        <v>12573</v>
      </c>
      <c r="E3136" s="13" t="s">
        <v>41</v>
      </c>
      <c r="F3136" s="13" t="s">
        <v>249</v>
      </c>
      <c r="G3136" s="7" t="s">
        <v>12574</v>
      </c>
    </row>
    <row r="3137" spans="1:7">
      <c r="A3137" s="5">
        <v>3136</v>
      </c>
      <c r="B3137" s="6" t="s">
        <v>12575</v>
      </c>
      <c r="C3137" s="13" t="s">
        <v>12576</v>
      </c>
      <c r="D3137" s="13" t="s">
        <v>12577</v>
      </c>
      <c r="E3137" s="13" t="s">
        <v>10</v>
      </c>
      <c r="F3137" s="13" t="s">
        <v>16</v>
      </c>
      <c r="G3137" s="7" t="s">
        <v>12578</v>
      </c>
    </row>
    <row r="3138" spans="1:7">
      <c r="A3138" s="5">
        <v>3137</v>
      </c>
      <c r="B3138" s="6" t="s">
        <v>12579</v>
      </c>
      <c r="C3138" s="13" t="s">
        <v>12580</v>
      </c>
      <c r="D3138" s="13" t="s">
        <v>12581</v>
      </c>
      <c r="E3138" s="13" t="s">
        <v>10</v>
      </c>
      <c r="F3138" s="13" t="s">
        <v>16</v>
      </c>
      <c r="G3138" s="7" t="s">
        <v>12582</v>
      </c>
    </row>
    <row r="3139" spans="1:7">
      <c r="A3139" s="5">
        <v>3138</v>
      </c>
      <c r="B3139" s="6" t="s">
        <v>12583</v>
      </c>
      <c r="C3139" s="13" t="s">
        <v>12584</v>
      </c>
      <c r="D3139" s="13" t="s">
        <v>12585</v>
      </c>
      <c r="E3139" s="13" t="s">
        <v>10</v>
      </c>
      <c r="F3139" s="13" t="s">
        <v>16</v>
      </c>
      <c r="G3139" s="7" t="s">
        <v>12586</v>
      </c>
    </row>
    <row r="3140" spans="1:7">
      <c r="A3140" s="5">
        <v>3139</v>
      </c>
      <c r="B3140" s="6" t="s">
        <v>12587</v>
      </c>
      <c r="C3140" s="10" t="s">
        <v>12588</v>
      </c>
      <c r="D3140" s="10" t="s">
        <v>12589</v>
      </c>
      <c r="E3140" s="10" t="s">
        <v>41</v>
      </c>
      <c r="F3140" s="10" t="s">
        <v>16</v>
      </c>
      <c r="G3140" s="7" t="s">
        <v>12590</v>
      </c>
    </row>
    <row r="3141" spans="1:7">
      <c r="A3141" s="5">
        <v>3140</v>
      </c>
      <c r="B3141" s="6" t="s">
        <v>12591</v>
      </c>
      <c r="C3141" s="13" t="s">
        <v>12592</v>
      </c>
      <c r="D3141" s="13" t="s">
        <v>12593</v>
      </c>
      <c r="E3141" s="13" t="s">
        <v>153</v>
      </c>
      <c r="F3141" s="13" t="s">
        <v>16</v>
      </c>
      <c r="G3141" s="7" t="s">
        <v>12594</v>
      </c>
    </row>
    <row r="3142" spans="1:7">
      <c r="A3142" s="5">
        <v>3141</v>
      </c>
      <c r="B3142" s="6" t="s">
        <v>12595</v>
      </c>
      <c r="C3142" s="13" t="s">
        <v>12596</v>
      </c>
      <c r="D3142" s="13" t="s">
        <v>12597</v>
      </c>
      <c r="E3142" s="13" t="s">
        <v>166</v>
      </c>
      <c r="F3142" s="13" t="s">
        <v>72</v>
      </c>
      <c r="G3142" s="7" t="s">
        <v>12598</v>
      </c>
    </row>
    <row r="3143" spans="1:7">
      <c r="A3143" s="5">
        <v>3142</v>
      </c>
      <c r="B3143" s="6" t="s">
        <v>12599</v>
      </c>
      <c r="C3143" s="13" t="s">
        <v>12600</v>
      </c>
      <c r="D3143" s="13" t="s">
        <v>12601</v>
      </c>
      <c r="E3143" s="13" t="s">
        <v>10</v>
      </c>
      <c r="F3143" s="13" t="s">
        <v>16</v>
      </c>
      <c r="G3143" s="7" t="s">
        <v>12602</v>
      </c>
    </row>
    <row r="3144" spans="1:7">
      <c r="A3144" s="5">
        <v>3143</v>
      </c>
      <c r="B3144" s="6" t="s">
        <v>12603</v>
      </c>
      <c r="C3144" s="13" t="s">
        <v>12604</v>
      </c>
      <c r="D3144" s="13" t="s">
        <v>12605</v>
      </c>
      <c r="E3144" s="13" t="s">
        <v>166</v>
      </c>
      <c r="F3144" s="13" t="s">
        <v>72</v>
      </c>
      <c r="G3144" s="7" t="s">
        <v>12606</v>
      </c>
    </row>
    <row r="3145" spans="1:7">
      <c r="A3145" s="5">
        <v>3144</v>
      </c>
      <c r="B3145" s="6" t="s">
        <v>12607</v>
      </c>
      <c r="C3145" s="13" t="s">
        <v>12608</v>
      </c>
      <c r="D3145" s="13" t="s">
        <v>12609</v>
      </c>
      <c r="E3145" s="13" t="s">
        <v>166</v>
      </c>
      <c r="F3145" s="13" t="s">
        <v>16</v>
      </c>
      <c r="G3145" s="7" t="s">
        <v>12610</v>
      </c>
    </row>
    <row r="3146" spans="1:7">
      <c r="A3146" s="5">
        <v>3145</v>
      </c>
      <c r="B3146" s="6" t="s">
        <v>12611</v>
      </c>
      <c r="C3146" s="13" t="s">
        <v>12612</v>
      </c>
      <c r="D3146" s="13" t="s">
        <v>12613</v>
      </c>
      <c r="E3146" s="13" t="s">
        <v>773</v>
      </c>
      <c r="F3146" s="13" t="s">
        <v>249</v>
      </c>
      <c r="G3146" s="7" t="s">
        <v>12614</v>
      </c>
    </row>
    <row r="3147" spans="1:7">
      <c r="A3147" s="5">
        <v>3146</v>
      </c>
      <c r="B3147" s="6" t="s">
        <v>12615</v>
      </c>
      <c r="C3147" s="10" t="s">
        <v>12616</v>
      </c>
      <c r="D3147" s="10" t="s">
        <v>12617</v>
      </c>
      <c r="E3147" s="10" t="s">
        <v>10</v>
      </c>
      <c r="F3147" s="10" t="s">
        <v>67</v>
      </c>
      <c r="G3147" s="7" t="s">
        <v>12618</v>
      </c>
    </row>
    <row r="3148" spans="1:7">
      <c r="A3148" s="5">
        <v>3147</v>
      </c>
      <c r="B3148" s="6" t="s">
        <v>12619</v>
      </c>
      <c r="C3148" s="13" t="s">
        <v>12620</v>
      </c>
      <c r="D3148" s="13" t="s">
        <v>12621</v>
      </c>
      <c r="E3148" s="13" t="s">
        <v>166</v>
      </c>
      <c r="F3148" s="10" t="s">
        <v>16</v>
      </c>
      <c r="G3148" s="7" t="s">
        <v>12622</v>
      </c>
    </row>
    <row r="3149" spans="1:7">
      <c r="A3149" s="5">
        <v>3148</v>
      </c>
      <c r="B3149" s="6" t="s">
        <v>12623</v>
      </c>
      <c r="C3149" s="13" t="s">
        <v>12624</v>
      </c>
      <c r="D3149" s="13" t="s">
        <v>12625</v>
      </c>
      <c r="E3149" s="13" t="s">
        <v>41</v>
      </c>
      <c r="F3149" s="13" t="s">
        <v>67</v>
      </c>
      <c r="G3149" s="7" t="s">
        <v>12626</v>
      </c>
    </row>
    <row r="3150" spans="1:7">
      <c r="A3150" s="5">
        <v>3149</v>
      </c>
      <c r="B3150" s="6" t="s">
        <v>12627</v>
      </c>
      <c r="C3150" s="10" t="s">
        <v>12628</v>
      </c>
      <c r="D3150" s="10" t="s">
        <v>12629</v>
      </c>
      <c r="E3150" s="10" t="s">
        <v>336</v>
      </c>
      <c r="F3150" s="10" t="s">
        <v>16</v>
      </c>
      <c r="G3150" s="7" t="s">
        <v>12630</v>
      </c>
    </row>
    <row r="3151" spans="1:7">
      <c r="A3151" s="5">
        <v>3150</v>
      </c>
      <c r="B3151" s="6" t="s">
        <v>12631</v>
      </c>
      <c r="C3151" s="13" t="s">
        <v>12632</v>
      </c>
      <c r="D3151" s="13" t="s">
        <v>12633</v>
      </c>
      <c r="E3151" s="13" t="s">
        <v>10</v>
      </c>
      <c r="F3151" s="13" t="s">
        <v>16</v>
      </c>
      <c r="G3151" s="7" t="s">
        <v>12634</v>
      </c>
    </row>
    <row r="3152" spans="1:7">
      <c r="A3152" s="5">
        <v>3151</v>
      </c>
      <c r="B3152" s="6" t="s">
        <v>12635</v>
      </c>
      <c r="C3152" s="10" t="s">
        <v>12636</v>
      </c>
      <c r="D3152" s="10" t="s">
        <v>12637</v>
      </c>
      <c r="E3152" s="19" t="s">
        <v>10</v>
      </c>
      <c r="F3152" s="10" t="s">
        <v>16</v>
      </c>
      <c r="G3152" s="7" t="s">
        <v>12638</v>
      </c>
    </row>
    <row r="3153" spans="1:7">
      <c r="A3153" s="5">
        <v>3152</v>
      </c>
      <c r="B3153" s="6" t="s">
        <v>12639</v>
      </c>
      <c r="C3153" s="13" t="s">
        <v>12640</v>
      </c>
      <c r="D3153" s="13" t="s">
        <v>12641</v>
      </c>
      <c r="E3153" s="13" t="s">
        <v>10</v>
      </c>
      <c r="F3153" s="13" t="s">
        <v>16</v>
      </c>
      <c r="G3153" s="7" t="s">
        <v>12642</v>
      </c>
    </row>
    <row r="3154" spans="1:7">
      <c r="A3154" s="5">
        <v>3153</v>
      </c>
      <c r="B3154" s="6" t="s">
        <v>12643</v>
      </c>
      <c r="C3154" s="13" t="s">
        <v>12644</v>
      </c>
      <c r="D3154" s="13" t="s">
        <v>12645</v>
      </c>
      <c r="E3154" s="13" t="s">
        <v>41</v>
      </c>
      <c r="F3154" s="13" t="s">
        <v>16</v>
      </c>
      <c r="G3154" s="7" t="s">
        <v>12646</v>
      </c>
    </row>
    <row r="3155" spans="1:7">
      <c r="A3155" s="5">
        <v>3154</v>
      </c>
      <c r="B3155" s="6" t="s">
        <v>12647</v>
      </c>
      <c r="C3155" s="13" t="s">
        <v>12648</v>
      </c>
      <c r="D3155" s="13" t="s">
        <v>12649</v>
      </c>
      <c r="E3155" s="13" t="s">
        <v>10</v>
      </c>
      <c r="F3155" s="13" t="s">
        <v>72</v>
      </c>
      <c r="G3155" s="7" t="s">
        <v>12650</v>
      </c>
    </row>
    <row r="3156" spans="1:7">
      <c r="A3156" s="5">
        <v>3155</v>
      </c>
      <c r="B3156" s="6" t="s">
        <v>12651</v>
      </c>
      <c r="C3156" s="13" t="s">
        <v>12652</v>
      </c>
      <c r="D3156" s="13" t="s">
        <v>12653</v>
      </c>
      <c r="E3156" s="13" t="s">
        <v>10</v>
      </c>
      <c r="F3156" s="13" t="s">
        <v>16</v>
      </c>
      <c r="G3156" s="7" t="s">
        <v>12654</v>
      </c>
    </row>
    <row r="3157" spans="1:7">
      <c r="A3157" s="5">
        <v>3156</v>
      </c>
      <c r="B3157" s="6" t="s">
        <v>12655</v>
      </c>
      <c r="C3157" s="10" t="s">
        <v>12656</v>
      </c>
      <c r="D3157" s="10" t="s">
        <v>12657</v>
      </c>
      <c r="E3157" s="10" t="s">
        <v>171</v>
      </c>
      <c r="F3157" s="10" t="s">
        <v>11</v>
      </c>
      <c r="G3157" s="7" t="s">
        <v>12658</v>
      </c>
    </row>
    <row r="3158" spans="1:7">
      <c r="A3158" s="5">
        <v>3157</v>
      </c>
      <c r="B3158" s="6" t="s">
        <v>12659</v>
      </c>
      <c r="C3158" s="13" t="s">
        <v>12660</v>
      </c>
      <c r="D3158" s="13" t="s">
        <v>12661</v>
      </c>
      <c r="E3158" s="13" t="s">
        <v>10</v>
      </c>
      <c r="F3158" s="13" t="s">
        <v>16</v>
      </c>
      <c r="G3158" s="7" t="s">
        <v>12662</v>
      </c>
    </row>
    <row r="3159" spans="1:7">
      <c r="A3159" s="5">
        <v>3158</v>
      </c>
      <c r="B3159" s="6" t="s">
        <v>12663</v>
      </c>
      <c r="C3159" s="13" t="s">
        <v>12664</v>
      </c>
      <c r="D3159" s="13" t="s">
        <v>12665</v>
      </c>
      <c r="E3159" s="13" t="s">
        <v>41</v>
      </c>
      <c r="F3159" s="13" t="s">
        <v>16</v>
      </c>
      <c r="G3159" s="7" t="s">
        <v>12666</v>
      </c>
    </row>
    <row r="3160" spans="1:7">
      <c r="A3160" s="5">
        <v>3159</v>
      </c>
      <c r="B3160" s="6" t="s">
        <v>12667</v>
      </c>
      <c r="C3160" s="13" t="s">
        <v>12668</v>
      </c>
      <c r="D3160" s="13" t="s">
        <v>12669</v>
      </c>
      <c r="E3160" s="13" t="s">
        <v>41</v>
      </c>
      <c r="F3160" s="13" t="s">
        <v>16</v>
      </c>
      <c r="G3160" s="7" t="s">
        <v>12670</v>
      </c>
    </row>
    <row r="3161" spans="1:7">
      <c r="A3161" s="5">
        <v>3160</v>
      </c>
      <c r="B3161" s="6" t="s">
        <v>12671</v>
      </c>
      <c r="C3161" s="13" t="s">
        <v>12672</v>
      </c>
      <c r="D3161" s="13" t="s">
        <v>12673</v>
      </c>
      <c r="E3161" s="13" t="s">
        <v>41</v>
      </c>
      <c r="F3161" s="13" t="s">
        <v>16</v>
      </c>
      <c r="G3161" s="7" t="s">
        <v>12674</v>
      </c>
    </row>
    <row r="3162" spans="1:7">
      <c r="A3162" s="5">
        <v>3161</v>
      </c>
      <c r="B3162" s="6" t="s">
        <v>12675</v>
      </c>
      <c r="C3162" s="13" t="s">
        <v>12676</v>
      </c>
      <c r="D3162" s="13" t="s">
        <v>12677</v>
      </c>
      <c r="E3162" s="13" t="s">
        <v>10</v>
      </c>
      <c r="F3162" s="13" t="s">
        <v>16</v>
      </c>
      <c r="G3162" s="7" t="s">
        <v>12678</v>
      </c>
    </row>
    <row r="3163" spans="1:7">
      <c r="A3163" s="5">
        <v>3162</v>
      </c>
      <c r="B3163" s="6" t="s">
        <v>12679</v>
      </c>
      <c r="C3163" s="13" t="s">
        <v>12680</v>
      </c>
      <c r="D3163" s="13" t="s">
        <v>12681</v>
      </c>
      <c r="E3163" s="13" t="s">
        <v>166</v>
      </c>
      <c r="F3163" s="13" t="s">
        <v>16</v>
      </c>
      <c r="G3163" s="7" t="s">
        <v>12682</v>
      </c>
    </row>
    <row r="3164" spans="1:7">
      <c r="A3164" s="5">
        <v>3163</v>
      </c>
      <c r="B3164" s="6" t="s">
        <v>12683</v>
      </c>
      <c r="C3164" s="13" t="s">
        <v>12684</v>
      </c>
      <c r="D3164" s="13" t="s">
        <v>12685</v>
      </c>
      <c r="E3164" s="13" t="s">
        <v>10</v>
      </c>
      <c r="F3164" s="13" t="s">
        <v>16</v>
      </c>
      <c r="G3164" s="7" t="s">
        <v>12686</v>
      </c>
    </row>
    <row r="3165" spans="1:7">
      <c r="A3165" s="5">
        <v>3164</v>
      </c>
      <c r="B3165" s="6" t="s">
        <v>12687</v>
      </c>
      <c r="C3165" s="13" t="s">
        <v>12688</v>
      </c>
      <c r="D3165" s="13" t="s">
        <v>12689</v>
      </c>
      <c r="E3165" s="13" t="s">
        <v>153</v>
      </c>
      <c r="F3165" s="13" t="s">
        <v>16</v>
      </c>
      <c r="G3165" s="7" t="s">
        <v>12690</v>
      </c>
    </row>
    <row r="3166" spans="1:7">
      <c r="A3166" s="5">
        <v>3165</v>
      </c>
      <c r="B3166" s="6" t="s">
        <v>12691</v>
      </c>
      <c r="C3166" s="10" t="s">
        <v>12692</v>
      </c>
      <c r="D3166" s="10" t="s">
        <v>12693</v>
      </c>
      <c r="E3166" s="10" t="s">
        <v>171</v>
      </c>
      <c r="F3166" s="10" t="s">
        <v>67</v>
      </c>
      <c r="G3166" s="7" t="s">
        <v>12694</v>
      </c>
    </row>
    <row r="3167" spans="1:7">
      <c r="A3167" s="5">
        <v>3166</v>
      </c>
      <c r="B3167" s="6" t="s">
        <v>12695</v>
      </c>
      <c r="C3167" s="13" t="s">
        <v>12696</v>
      </c>
      <c r="D3167" s="13" t="s">
        <v>12697</v>
      </c>
      <c r="E3167" s="13" t="s">
        <v>41</v>
      </c>
      <c r="F3167" s="13" t="s">
        <v>270</v>
      </c>
      <c r="G3167" s="7" t="s">
        <v>12698</v>
      </c>
    </row>
    <row r="3168" spans="1:7">
      <c r="A3168" s="5">
        <v>3167</v>
      </c>
      <c r="B3168" s="6" t="s">
        <v>12699</v>
      </c>
      <c r="C3168" s="13" t="s">
        <v>12700</v>
      </c>
      <c r="D3168" s="13" t="s">
        <v>12701</v>
      </c>
      <c r="E3168" s="13" t="s">
        <v>41</v>
      </c>
      <c r="F3168" s="10" t="s">
        <v>16</v>
      </c>
      <c r="G3168" s="7" t="s">
        <v>12702</v>
      </c>
    </row>
    <row r="3169" spans="1:7">
      <c r="A3169" s="5">
        <v>3168</v>
      </c>
      <c r="B3169" s="6" t="s">
        <v>12703</v>
      </c>
      <c r="C3169" s="10" t="s">
        <v>12704</v>
      </c>
      <c r="D3169" s="10" t="s">
        <v>12705</v>
      </c>
      <c r="E3169" s="13" t="s">
        <v>10</v>
      </c>
      <c r="F3169" s="13" t="s">
        <v>16</v>
      </c>
      <c r="G3169" s="7" t="s">
        <v>12706</v>
      </c>
    </row>
    <row r="3170" spans="1:7">
      <c r="A3170" s="5">
        <v>3169</v>
      </c>
      <c r="B3170" s="6" t="s">
        <v>12707</v>
      </c>
      <c r="C3170" s="13" t="s">
        <v>12708</v>
      </c>
      <c r="D3170" s="10" t="s">
        <v>12709</v>
      </c>
      <c r="E3170" s="13" t="s">
        <v>10</v>
      </c>
      <c r="F3170" s="10" t="s">
        <v>16</v>
      </c>
      <c r="G3170" s="7" t="s">
        <v>12710</v>
      </c>
    </row>
    <row r="3171" spans="1:7">
      <c r="A3171" s="5">
        <v>3170</v>
      </c>
      <c r="B3171" s="6" t="s">
        <v>12711</v>
      </c>
      <c r="C3171" s="13" t="s">
        <v>12712</v>
      </c>
      <c r="D3171" s="13" t="s">
        <v>12713</v>
      </c>
      <c r="E3171" s="13" t="s">
        <v>41</v>
      </c>
      <c r="F3171" s="13" t="s">
        <v>16</v>
      </c>
      <c r="G3171" s="7" t="s">
        <v>12714</v>
      </c>
    </row>
    <row r="3172" spans="1:7">
      <c r="A3172" s="5">
        <v>3171</v>
      </c>
      <c r="B3172" s="6" t="s">
        <v>12715</v>
      </c>
      <c r="C3172" s="13" t="s">
        <v>12716</v>
      </c>
      <c r="D3172" s="13" t="s">
        <v>12717</v>
      </c>
      <c r="E3172" s="13" t="s">
        <v>10</v>
      </c>
      <c r="F3172" s="13" t="s">
        <v>11</v>
      </c>
      <c r="G3172" s="7" t="s">
        <v>12718</v>
      </c>
    </row>
    <row r="3173" spans="1:7">
      <c r="A3173" s="5">
        <v>3172</v>
      </c>
      <c r="B3173" s="6" t="s">
        <v>12719</v>
      </c>
      <c r="C3173" s="13" t="s">
        <v>12720</v>
      </c>
      <c r="D3173" s="13" t="s">
        <v>12721</v>
      </c>
      <c r="E3173" s="13" t="s">
        <v>10</v>
      </c>
      <c r="F3173" s="13" t="s">
        <v>16</v>
      </c>
      <c r="G3173" s="7" t="s">
        <v>12722</v>
      </c>
    </row>
    <row r="3174" spans="1:7">
      <c r="A3174" s="5">
        <v>3173</v>
      </c>
      <c r="B3174" s="6" t="s">
        <v>12723</v>
      </c>
      <c r="C3174" s="10" t="s">
        <v>12724</v>
      </c>
      <c r="D3174" s="10" t="s">
        <v>12725</v>
      </c>
      <c r="E3174" s="10" t="s">
        <v>102</v>
      </c>
      <c r="F3174" s="10" t="s">
        <v>16</v>
      </c>
      <c r="G3174" s="7" t="s">
        <v>12726</v>
      </c>
    </row>
    <row r="3175" spans="1:7">
      <c r="A3175" s="5">
        <v>3174</v>
      </c>
      <c r="B3175" s="6" t="s">
        <v>12727</v>
      </c>
      <c r="C3175" s="13" t="s">
        <v>12728</v>
      </c>
      <c r="D3175" s="13" t="s">
        <v>12729</v>
      </c>
      <c r="E3175" s="13" t="s">
        <v>10</v>
      </c>
      <c r="F3175" s="13" t="s">
        <v>16</v>
      </c>
      <c r="G3175" s="7" t="s">
        <v>12730</v>
      </c>
    </row>
    <row r="3176" spans="1:7">
      <c r="A3176" s="5">
        <v>3175</v>
      </c>
      <c r="B3176" s="6" t="s">
        <v>12731</v>
      </c>
      <c r="C3176" s="13" t="s">
        <v>12732</v>
      </c>
      <c r="D3176" s="13" t="s">
        <v>12733</v>
      </c>
      <c r="E3176" s="13" t="s">
        <v>10</v>
      </c>
      <c r="F3176" s="13" t="s">
        <v>16</v>
      </c>
      <c r="G3176" s="7" t="s">
        <v>12734</v>
      </c>
    </row>
    <row r="3177" spans="1:7">
      <c r="A3177" s="5">
        <v>3176</v>
      </c>
      <c r="B3177" s="6" t="s">
        <v>12735</v>
      </c>
      <c r="C3177" s="13" t="s">
        <v>12736</v>
      </c>
      <c r="D3177" s="13" t="s">
        <v>12737</v>
      </c>
      <c r="E3177" s="13" t="s">
        <v>77</v>
      </c>
      <c r="F3177" s="13" t="s">
        <v>341</v>
      </c>
      <c r="G3177" s="7" t="s">
        <v>12738</v>
      </c>
    </row>
    <row r="3178" spans="1:7">
      <c r="A3178" s="5">
        <v>3177</v>
      </c>
      <c r="B3178" s="6" t="s">
        <v>12739</v>
      </c>
      <c r="C3178" s="17" t="s">
        <v>12740</v>
      </c>
      <c r="D3178" s="17" t="s">
        <v>12741</v>
      </c>
      <c r="E3178" s="13" t="s">
        <v>41</v>
      </c>
      <c r="F3178" s="13" t="s">
        <v>72</v>
      </c>
      <c r="G3178" s="7" t="s">
        <v>12742</v>
      </c>
    </row>
    <row r="3179" spans="1:7">
      <c r="A3179" s="5">
        <v>3178</v>
      </c>
      <c r="B3179" s="6" t="s">
        <v>12743</v>
      </c>
      <c r="C3179" s="13" t="s">
        <v>12744</v>
      </c>
      <c r="D3179" s="13" t="s">
        <v>12745</v>
      </c>
      <c r="E3179" s="13" t="s">
        <v>153</v>
      </c>
      <c r="F3179" s="13" t="s">
        <v>16</v>
      </c>
      <c r="G3179" s="7" t="s">
        <v>12746</v>
      </c>
    </row>
    <row r="3180" spans="1:7">
      <c r="A3180" s="5">
        <v>3179</v>
      </c>
      <c r="B3180" s="6" t="s">
        <v>12747</v>
      </c>
      <c r="C3180" s="13" t="s">
        <v>12748</v>
      </c>
      <c r="D3180" s="13" t="s">
        <v>12749</v>
      </c>
      <c r="E3180" s="13" t="s">
        <v>41</v>
      </c>
      <c r="F3180" s="13" t="s">
        <v>72</v>
      </c>
      <c r="G3180" s="7" t="s">
        <v>12750</v>
      </c>
    </row>
    <row r="3181" spans="1:7">
      <c r="A3181" s="5">
        <v>3180</v>
      </c>
      <c r="B3181" s="6" t="s">
        <v>12751</v>
      </c>
      <c r="C3181" s="13" t="s">
        <v>12752</v>
      </c>
      <c r="D3181" s="13" t="s">
        <v>12753</v>
      </c>
      <c r="E3181" s="13" t="s">
        <v>10</v>
      </c>
      <c r="F3181" s="13" t="s">
        <v>16</v>
      </c>
      <c r="G3181" s="7" t="s">
        <v>12754</v>
      </c>
    </row>
    <row r="3182" spans="1:7">
      <c r="A3182" s="5">
        <v>3181</v>
      </c>
      <c r="B3182" s="6" t="s">
        <v>12755</v>
      </c>
      <c r="C3182" s="13" t="s">
        <v>12756</v>
      </c>
      <c r="D3182" s="13" t="s">
        <v>12757</v>
      </c>
      <c r="E3182" s="13" t="s">
        <v>10</v>
      </c>
      <c r="F3182" s="13" t="s">
        <v>72</v>
      </c>
      <c r="G3182" s="7" t="s">
        <v>12758</v>
      </c>
    </row>
    <row r="3183" spans="1:7">
      <c r="A3183" s="5">
        <v>3182</v>
      </c>
      <c r="B3183" s="6" t="s">
        <v>12759</v>
      </c>
      <c r="C3183" s="13" t="s">
        <v>12760</v>
      </c>
      <c r="D3183" s="13" t="s">
        <v>12761</v>
      </c>
      <c r="E3183" s="13" t="s">
        <v>46</v>
      </c>
      <c r="F3183" s="10" t="s">
        <v>270</v>
      </c>
      <c r="G3183" s="7" t="s">
        <v>12762</v>
      </c>
    </row>
    <row r="3184" spans="1:7">
      <c r="A3184" s="5">
        <v>3183</v>
      </c>
      <c r="B3184" s="6" t="s">
        <v>12763</v>
      </c>
      <c r="C3184" s="13" t="s">
        <v>12764</v>
      </c>
      <c r="D3184" s="13" t="s">
        <v>12765</v>
      </c>
      <c r="E3184" s="13" t="s">
        <v>171</v>
      </c>
      <c r="F3184" s="10" t="s">
        <v>16</v>
      </c>
      <c r="G3184" s="7" t="s">
        <v>12766</v>
      </c>
    </row>
    <row r="3185" spans="1:7">
      <c r="A3185" s="5">
        <v>3184</v>
      </c>
      <c r="B3185" s="6" t="s">
        <v>12767</v>
      </c>
      <c r="C3185" s="13" t="s">
        <v>12768</v>
      </c>
      <c r="D3185" s="13" t="s">
        <v>12769</v>
      </c>
      <c r="E3185" s="13" t="s">
        <v>41</v>
      </c>
      <c r="F3185" s="13" t="s">
        <v>341</v>
      </c>
      <c r="G3185" s="7" t="s">
        <v>12770</v>
      </c>
    </row>
    <row r="3186" spans="1:7">
      <c r="A3186" s="5">
        <v>3185</v>
      </c>
      <c r="B3186" s="6" t="s">
        <v>12771</v>
      </c>
      <c r="C3186" s="13" t="s">
        <v>12772</v>
      </c>
      <c r="D3186" s="13" t="s">
        <v>12773</v>
      </c>
      <c r="E3186" s="13" t="s">
        <v>10</v>
      </c>
      <c r="F3186" s="13" t="s">
        <v>16</v>
      </c>
      <c r="G3186" s="7" t="s">
        <v>12774</v>
      </c>
    </row>
    <row r="3187" spans="1:7">
      <c r="A3187" s="5">
        <v>3186</v>
      </c>
      <c r="B3187" s="6" t="s">
        <v>12775</v>
      </c>
      <c r="C3187" s="13" t="s">
        <v>12776</v>
      </c>
      <c r="D3187" s="13" t="s">
        <v>12777</v>
      </c>
      <c r="E3187" s="13" t="s">
        <v>10</v>
      </c>
      <c r="F3187" s="13" t="s">
        <v>16</v>
      </c>
      <c r="G3187" s="7" t="s">
        <v>12778</v>
      </c>
    </row>
    <row r="3188" spans="1:7">
      <c r="A3188" s="5">
        <v>3187</v>
      </c>
      <c r="B3188" s="6" t="s">
        <v>12779</v>
      </c>
      <c r="C3188" s="13" t="s">
        <v>12780</v>
      </c>
      <c r="D3188" s="13" t="s">
        <v>12781</v>
      </c>
      <c r="E3188" s="13" t="s">
        <v>41</v>
      </c>
      <c r="F3188" s="13" t="s">
        <v>16</v>
      </c>
      <c r="G3188" s="7" t="s">
        <v>12782</v>
      </c>
    </row>
    <row r="3189" spans="1:7">
      <c r="A3189" s="5">
        <v>3188</v>
      </c>
      <c r="B3189" s="6" t="s">
        <v>12783</v>
      </c>
      <c r="C3189" s="13" t="s">
        <v>12784</v>
      </c>
      <c r="D3189" s="13" t="s">
        <v>12785</v>
      </c>
      <c r="E3189" s="13" t="s">
        <v>41</v>
      </c>
      <c r="F3189" s="13" t="s">
        <v>16</v>
      </c>
      <c r="G3189" s="7" t="s">
        <v>12786</v>
      </c>
    </row>
    <row r="3190" spans="1:7">
      <c r="A3190" s="5">
        <v>3189</v>
      </c>
      <c r="B3190" s="6" t="s">
        <v>12787</v>
      </c>
      <c r="C3190" s="13" t="s">
        <v>12788</v>
      </c>
      <c r="D3190" s="13" t="s">
        <v>12789</v>
      </c>
      <c r="E3190" s="13" t="s">
        <v>41</v>
      </c>
      <c r="F3190" s="13" t="s">
        <v>16</v>
      </c>
      <c r="G3190" s="7" t="s">
        <v>12790</v>
      </c>
    </row>
    <row r="3191" spans="1:7">
      <c r="A3191" s="5">
        <v>3190</v>
      </c>
      <c r="B3191" s="6" t="s">
        <v>12791</v>
      </c>
      <c r="C3191" s="13" t="s">
        <v>12792</v>
      </c>
      <c r="D3191" s="13" t="s">
        <v>12793</v>
      </c>
      <c r="E3191" s="13" t="s">
        <v>10</v>
      </c>
      <c r="F3191" s="13" t="s">
        <v>16</v>
      </c>
      <c r="G3191" s="7" t="s">
        <v>12794</v>
      </c>
    </row>
    <row r="3192" spans="1:7">
      <c r="A3192" s="5">
        <v>3191</v>
      </c>
      <c r="B3192" s="6" t="s">
        <v>12795</v>
      </c>
      <c r="C3192" s="10" t="s">
        <v>12796</v>
      </c>
      <c r="D3192" s="10" t="s">
        <v>12797</v>
      </c>
      <c r="E3192" s="13" t="s">
        <v>10</v>
      </c>
      <c r="F3192" s="13" t="s">
        <v>16</v>
      </c>
      <c r="G3192" s="7" t="s">
        <v>12798</v>
      </c>
    </row>
    <row r="3193" spans="1:7">
      <c r="A3193" s="5">
        <v>3192</v>
      </c>
      <c r="B3193" s="6" t="s">
        <v>12799</v>
      </c>
      <c r="C3193" s="13" t="s">
        <v>12800</v>
      </c>
      <c r="D3193" s="13" t="s">
        <v>12801</v>
      </c>
      <c r="E3193" s="13" t="s">
        <v>41</v>
      </c>
      <c r="F3193" s="13" t="s">
        <v>67</v>
      </c>
      <c r="G3193" s="7" t="s">
        <v>12802</v>
      </c>
    </row>
    <row r="3194" spans="1:7">
      <c r="A3194" s="5">
        <v>3193</v>
      </c>
      <c r="B3194" s="6" t="s">
        <v>12803</v>
      </c>
      <c r="C3194" s="13" t="s">
        <v>12804</v>
      </c>
      <c r="D3194" s="13" t="s">
        <v>12805</v>
      </c>
      <c r="E3194" s="13" t="s">
        <v>10</v>
      </c>
      <c r="F3194" s="13" t="s">
        <v>16</v>
      </c>
      <c r="G3194" s="7" t="s">
        <v>12806</v>
      </c>
    </row>
    <row r="3195" spans="1:7">
      <c r="A3195" s="5">
        <v>3194</v>
      </c>
      <c r="B3195" s="6" t="s">
        <v>12807</v>
      </c>
      <c r="C3195" s="13" t="s">
        <v>12808</v>
      </c>
      <c r="D3195" s="13" t="s">
        <v>12809</v>
      </c>
      <c r="E3195" s="6" t="s">
        <v>171</v>
      </c>
      <c r="F3195" s="10" t="s">
        <v>16</v>
      </c>
      <c r="G3195" s="7" t="s">
        <v>12810</v>
      </c>
    </row>
    <row r="3196" spans="1:7">
      <c r="A3196" s="5">
        <v>3195</v>
      </c>
      <c r="B3196" s="6" t="s">
        <v>12811</v>
      </c>
      <c r="C3196" s="13" t="s">
        <v>12812</v>
      </c>
      <c r="D3196" s="13" t="s">
        <v>12813</v>
      </c>
      <c r="E3196" s="13" t="s">
        <v>773</v>
      </c>
      <c r="F3196" s="13" t="s">
        <v>67</v>
      </c>
      <c r="G3196" s="7" t="s">
        <v>12814</v>
      </c>
    </row>
    <row r="3197" spans="1:7">
      <c r="A3197" s="5">
        <v>3196</v>
      </c>
      <c r="B3197" s="6" t="s">
        <v>12815</v>
      </c>
      <c r="C3197" s="10" t="s">
        <v>12816</v>
      </c>
      <c r="D3197" s="10" t="s">
        <v>12817</v>
      </c>
      <c r="E3197" s="13" t="s">
        <v>166</v>
      </c>
      <c r="F3197" s="13" t="s">
        <v>270</v>
      </c>
      <c r="G3197" s="7" t="s">
        <v>12818</v>
      </c>
    </row>
    <row r="3198" spans="1:7">
      <c r="A3198" s="5">
        <v>3197</v>
      </c>
      <c r="B3198" s="6" t="s">
        <v>12819</v>
      </c>
      <c r="C3198" s="13" t="s">
        <v>12820</v>
      </c>
      <c r="D3198" s="13" t="s">
        <v>12821</v>
      </c>
      <c r="E3198" s="13" t="s">
        <v>10</v>
      </c>
      <c r="F3198" s="13" t="s">
        <v>16</v>
      </c>
      <c r="G3198" s="7" t="s">
        <v>12822</v>
      </c>
    </row>
    <row r="3199" spans="1:7">
      <c r="A3199" s="5">
        <v>3198</v>
      </c>
      <c r="B3199" s="6" t="s">
        <v>12823</v>
      </c>
      <c r="C3199" s="13" t="s">
        <v>12824</v>
      </c>
      <c r="D3199" s="13" t="s">
        <v>12825</v>
      </c>
      <c r="E3199" s="13" t="s">
        <v>140</v>
      </c>
      <c r="F3199" s="13" t="s">
        <v>11</v>
      </c>
      <c r="G3199" s="7" t="s">
        <v>12826</v>
      </c>
    </row>
    <row r="3200" spans="1:7">
      <c r="A3200" s="5">
        <v>3199</v>
      </c>
      <c r="B3200" s="6" t="s">
        <v>12827</v>
      </c>
      <c r="C3200" s="13" t="s">
        <v>12828</v>
      </c>
      <c r="D3200" s="6" t="s">
        <v>12829</v>
      </c>
      <c r="E3200" s="13" t="s">
        <v>10</v>
      </c>
      <c r="F3200" s="13" t="s">
        <v>16</v>
      </c>
      <c r="G3200" s="7" t="s">
        <v>12830</v>
      </c>
    </row>
    <row r="3201" spans="1:7">
      <c r="A3201" s="5">
        <v>3200</v>
      </c>
      <c r="B3201" s="6" t="s">
        <v>12831</v>
      </c>
      <c r="C3201" s="13" t="s">
        <v>12832</v>
      </c>
      <c r="D3201" s="13" t="s">
        <v>12833</v>
      </c>
      <c r="E3201" s="13" t="s">
        <v>475</v>
      </c>
      <c r="F3201" s="13" t="s">
        <v>249</v>
      </c>
      <c r="G3201" s="7" t="s">
        <v>12834</v>
      </c>
    </row>
    <row r="3202" spans="1:7">
      <c r="A3202" s="5">
        <v>3201</v>
      </c>
      <c r="B3202" s="6" t="s">
        <v>12835</v>
      </c>
      <c r="C3202" s="13" t="s">
        <v>12836</v>
      </c>
      <c r="D3202" s="6" t="s">
        <v>12837</v>
      </c>
      <c r="E3202" s="13" t="s">
        <v>153</v>
      </c>
      <c r="F3202" s="13" t="s">
        <v>67</v>
      </c>
      <c r="G3202" s="7" t="s">
        <v>12838</v>
      </c>
    </row>
    <row r="3203" spans="1:7">
      <c r="A3203" s="5">
        <v>3202</v>
      </c>
      <c r="B3203" s="6" t="s">
        <v>12839</v>
      </c>
      <c r="C3203" s="13" t="s">
        <v>12840</v>
      </c>
      <c r="D3203" s="13" t="s">
        <v>12841</v>
      </c>
      <c r="E3203" s="13" t="s">
        <v>41</v>
      </c>
      <c r="F3203" s="13" t="s">
        <v>16</v>
      </c>
      <c r="G3203" s="7" t="s">
        <v>12842</v>
      </c>
    </row>
    <row r="3204" spans="1:7">
      <c r="A3204" s="5">
        <v>3203</v>
      </c>
      <c r="B3204" s="6" t="s">
        <v>12843</v>
      </c>
      <c r="C3204" s="10" t="s">
        <v>12844</v>
      </c>
      <c r="D3204" s="10" t="s">
        <v>12845</v>
      </c>
      <c r="E3204" s="10" t="s">
        <v>171</v>
      </c>
      <c r="F3204" s="10" t="s">
        <v>72</v>
      </c>
      <c r="G3204" s="7" t="s">
        <v>12846</v>
      </c>
    </row>
    <row r="3205" spans="1:7">
      <c r="A3205" s="5">
        <v>3204</v>
      </c>
      <c r="B3205" s="6" t="s">
        <v>12847</v>
      </c>
      <c r="C3205" s="13" t="s">
        <v>12848</v>
      </c>
      <c r="D3205" s="13" t="s">
        <v>12849</v>
      </c>
      <c r="E3205" s="13" t="s">
        <v>10</v>
      </c>
      <c r="F3205" s="10" t="s">
        <v>16</v>
      </c>
      <c r="G3205" s="7" t="s">
        <v>12850</v>
      </c>
    </row>
    <row r="3206" spans="1:7">
      <c r="A3206" s="5">
        <v>3205</v>
      </c>
      <c r="B3206" s="6" t="s">
        <v>12851</v>
      </c>
      <c r="C3206" s="13" t="s">
        <v>12852</v>
      </c>
      <c r="D3206" s="13" t="s">
        <v>12853</v>
      </c>
      <c r="E3206" s="13" t="s">
        <v>166</v>
      </c>
      <c r="F3206" s="10" t="s">
        <v>249</v>
      </c>
      <c r="G3206" s="7" t="s">
        <v>12854</v>
      </c>
    </row>
    <row r="3207" spans="1:7">
      <c r="A3207" s="5">
        <v>3206</v>
      </c>
      <c r="B3207" s="6" t="s">
        <v>12855</v>
      </c>
      <c r="C3207" s="13" t="s">
        <v>12856</v>
      </c>
      <c r="D3207" s="13" t="s">
        <v>12857</v>
      </c>
      <c r="E3207" s="13" t="s">
        <v>10</v>
      </c>
      <c r="F3207" s="13" t="s">
        <v>16</v>
      </c>
      <c r="G3207" s="7" t="s">
        <v>12858</v>
      </c>
    </row>
    <row r="3208" spans="1:7">
      <c r="A3208" s="5">
        <v>3207</v>
      </c>
      <c r="B3208" s="6" t="s">
        <v>12859</v>
      </c>
      <c r="C3208" s="13" t="s">
        <v>12860</v>
      </c>
      <c r="D3208" s="13" t="s">
        <v>12861</v>
      </c>
      <c r="E3208" s="13" t="s">
        <v>166</v>
      </c>
      <c r="F3208" s="13" t="s">
        <v>16</v>
      </c>
      <c r="G3208" s="7" t="s">
        <v>12862</v>
      </c>
    </row>
    <row r="3209" spans="1:7">
      <c r="A3209" s="5">
        <v>3208</v>
      </c>
      <c r="B3209" s="6" t="s">
        <v>12863</v>
      </c>
      <c r="C3209" s="10" t="s">
        <v>12864</v>
      </c>
      <c r="D3209" s="10" t="s">
        <v>12865</v>
      </c>
      <c r="E3209" s="10" t="s">
        <v>10</v>
      </c>
      <c r="F3209" s="10" t="s">
        <v>16</v>
      </c>
      <c r="G3209" s="7" t="s">
        <v>12866</v>
      </c>
    </row>
    <row r="3210" spans="1:7">
      <c r="A3210" s="5">
        <v>3209</v>
      </c>
      <c r="B3210" s="6" t="s">
        <v>12867</v>
      </c>
      <c r="C3210" s="13" t="s">
        <v>12868</v>
      </c>
      <c r="D3210" s="13" t="s">
        <v>12869</v>
      </c>
      <c r="E3210" s="13" t="s">
        <v>171</v>
      </c>
      <c r="F3210" s="13" t="s">
        <v>16</v>
      </c>
      <c r="G3210" s="7" t="s">
        <v>12870</v>
      </c>
    </row>
    <row r="3211" spans="1:7">
      <c r="A3211" s="5">
        <v>3210</v>
      </c>
      <c r="B3211" s="6" t="s">
        <v>12871</v>
      </c>
      <c r="C3211" s="13" t="s">
        <v>12872</v>
      </c>
      <c r="D3211" s="13" t="s">
        <v>12873</v>
      </c>
      <c r="E3211" s="13" t="s">
        <v>41</v>
      </c>
      <c r="F3211" s="13" t="s">
        <v>16</v>
      </c>
      <c r="G3211" s="7" t="s">
        <v>12874</v>
      </c>
    </row>
    <row r="3212" spans="1:7">
      <c r="A3212" s="5">
        <v>3211</v>
      </c>
      <c r="B3212" s="6" t="s">
        <v>12875</v>
      </c>
      <c r="C3212" s="13" t="s">
        <v>12876</v>
      </c>
      <c r="D3212" s="13" t="s">
        <v>12877</v>
      </c>
      <c r="E3212" s="13" t="s">
        <v>41</v>
      </c>
      <c r="F3212" s="13" t="s">
        <v>72</v>
      </c>
      <c r="G3212" s="7" t="s">
        <v>12878</v>
      </c>
    </row>
    <row r="3213" spans="1:7">
      <c r="A3213" s="5">
        <v>3212</v>
      </c>
      <c r="B3213" s="6" t="s">
        <v>12879</v>
      </c>
      <c r="C3213" s="13" t="s">
        <v>12880</v>
      </c>
      <c r="D3213" s="13" t="s">
        <v>12881</v>
      </c>
      <c r="E3213" s="13" t="s">
        <v>10</v>
      </c>
      <c r="F3213" s="13" t="s">
        <v>16</v>
      </c>
      <c r="G3213" s="7" t="s">
        <v>12882</v>
      </c>
    </row>
    <row r="3214" spans="1:7">
      <c r="A3214" s="5">
        <v>3213</v>
      </c>
      <c r="B3214" s="6" t="s">
        <v>12883</v>
      </c>
      <c r="C3214" s="13" t="s">
        <v>12884</v>
      </c>
      <c r="D3214" s="10" t="s">
        <v>12885</v>
      </c>
      <c r="E3214" s="13" t="s">
        <v>327</v>
      </c>
      <c r="F3214" s="13" t="s">
        <v>11</v>
      </c>
      <c r="G3214" s="7" t="s">
        <v>12886</v>
      </c>
    </row>
    <row r="3215" spans="1:7">
      <c r="A3215" s="5">
        <v>3214</v>
      </c>
      <c r="B3215" s="6" t="s">
        <v>12887</v>
      </c>
      <c r="C3215" s="13" t="s">
        <v>12888</v>
      </c>
      <c r="D3215" s="13" t="s">
        <v>12889</v>
      </c>
      <c r="E3215" s="13" t="s">
        <v>41</v>
      </c>
      <c r="F3215" s="13" t="s">
        <v>16</v>
      </c>
      <c r="G3215" s="7" t="s">
        <v>12890</v>
      </c>
    </row>
    <row r="3216" spans="1:7">
      <c r="A3216" s="5">
        <v>3215</v>
      </c>
      <c r="B3216" s="6" t="s">
        <v>12891</v>
      </c>
      <c r="C3216" s="13" t="s">
        <v>12892</v>
      </c>
      <c r="D3216" s="13" t="s">
        <v>12893</v>
      </c>
      <c r="E3216" s="13" t="s">
        <v>41</v>
      </c>
      <c r="F3216" s="13" t="s">
        <v>16</v>
      </c>
      <c r="G3216" s="7" t="s">
        <v>12894</v>
      </c>
    </row>
    <row r="3217" spans="1:7">
      <c r="A3217" s="5">
        <v>3216</v>
      </c>
      <c r="B3217" s="6" t="s">
        <v>12895</v>
      </c>
      <c r="C3217" s="10" t="s">
        <v>12896</v>
      </c>
      <c r="D3217" s="10" t="s">
        <v>12897</v>
      </c>
      <c r="E3217" s="10" t="s">
        <v>102</v>
      </c>
      <c r="F3217" s="10" t="s">
        <v>16</v>
      </c>
      <c r="G3217" s="7" t="s">
        <v>12898</v>
      </c>
    </row>
    <row r="3218" spans="1:7">
      <c r="A3218" s="5">
        <v>3217</v>
      </c>
      <c r="B3218" s="6" t="s">
        <v>12899</v>
      </c>
      <c r="C3218" s="10" t="s">
        <v>12900</v>
      </c>
      <c r="D3218" s="10" t="s">
        <v>12901</v>
      </c>
      <c r="E3218" s="19" t="s">
        <v>166</v>
      </c>
      <c r="F3218" s="10" t="s">
        <v>16</v>
      </c>
      <c r="G3218" s="7" t="s">
        <v>12902</v>
      </c>
    </row>
    <row r="3219" spans="1:7">
      <c r="A3219" s="5">
        <v>3218</v>
      </c>
      <c r="B3219" s="6" t="s">
        <v>12903</v>
      </c>
      <c r="C3219" s="13" t="s">
        <v>12904</v>
      </c>
      <c r="D3219" s="13" t="s">
        <v>12905</v>
      </c>
      <c r="E3219" s="13" t="s">
        <v>10</v>
      </c>
      <c r="F3219" s="13" t="s">
        <v>16</v>
      </c>
      <c r="G3219" s="7" t="s">
        <v>12906</v>
      </c>
    </row>
    <row r="3220" spans="1:7">
      <c r="A3220" s="5">
        <v>3219</v>
      </c>
      <c r="B3220" s="6" t="s">
        <v>12907</v>
      </c>
      <c r="C3220" s="13" t="s">
        <v>12908</v>
      </c>
      <c r="D3220" s="6" t="s">
        <v>12909</v>
      </c>
      <c r="E3220" s="13" t="s">
        <v>102</v>
      </c>
      <c r="F3220" s="13" t="s">
        <v>341</v>
      </c>
      <c r="G3220" s="7" t="s">
        <v>12910</v>
      </c>
    </row>
    <row r="3221" spans="1:7">
      <c r="A3221" s="5">
        <v>3220</v>
      </c>
      <c r="B3221" s="6" t="s">
        <v>12911</v>
      </c>
      <c r="C3221" s="10" t="s">
        <v>12912</v>
      </c>
      <c r="D3221" s="10" t="s">
        <v>12913</v>
      </c>
      <c r="E3221" s="13" t="s">
        <v>10</v>
      </c>
      <c r="F3221" s="13" t="s">
        <v>11</v>
      </c>
      <c r="G3221" s="7" t="s">
        <v>12914</v>
      </c>
    </row>
    <row r="3222" spans="1:7">
      <c r="A3222" s="5">
        <v>3221</v>
      </c>
      <c r="B3222" s="6" t="s">
        <v>12915</v>
      </c>
      <c r="C3222" s="13" t="s">
        <v>12916</v>
      </c>
      <c r="D3222" s="13" t="s">
        <v>12917</v>
      </c>
      <c r="E3222" s="13" t="s">
        <v>166</v>
      </c>
      <c r="F3222" s="13" t="s">
        <v>16</v>
      </c>
      <c r="G3222" s="7" t="s">
        <v>12918</v>
      </c>
    </row>
    <row r="3223" spans="1:7">
      <c r="A3223" s="5">
        <v>3222</v>
      </c>
      <c r="B3223" s="6" t="s">
        <v>12919</v>
      </c>
      <c r="C3223" s="13" t="s">
        <v>12920</v>
      </c>
      <c r="D3223" s="10" t="s">
        <v>12921</v>
      </c>
      <c r="E3223" s="13" t="s">
        <v>10</v>
      </c>
      <c r="F3223" s="13" t="s">
        <v>16</v>
      </c>
      <c r="G3223" s="7" t="s">
        <v>12922</v>
      </c>
    </row>
    <row r="3224" spans="1:7">
      <c r="A3224" s="5">
        <v>3223</v>
      </c>
      <c r="B3224" s="6" t="s">
        <v>12923</v>
      </c>
      <c r="C3224" s="13" t="s">
        <v>12924</v>
      </c>
      <c r="D3224" s="13" t="s">
        <v>12925</v>
      </c>
      <c r="E3224" s="13" t="s">
        <v>10</v>
      </c>
      <c r="F3224" s="13" t="s">
        <v>16</v>
      </c>
      <c r="G3224" s="7" t="s">
        <v>12926</v>
      </c>
    </row>
    <row r="3225" spans="1:7">
      <c r="A3225" s="5">
        <v>3224</v>
      </c>
      <c r="B3225" s="6" t="s">
        <v>12927</v>
      </c>
      <c r="C3225" s="13" t="s">
        <v>12928</v>
      </c>
      <c r="D3225" s="13" t="s">
        <v>12929</v>
      </c>
      <c r="E3225" s="13" t="s">
        <v>10</v>
      </c>
      <c r="F3225" s="13" t="s">
        <v>16</v>
      </c>
      <c r="G3225" s="7" t="s">
        <v>12930</v>
      </c>
    </row>
    <row r="3226" spans="1:7">
      <c r="A3226" s="5">
        <v>3225</v>
      </c>
      <c r="B3226" s="6" t="s">
        <v>12931</v>
      </c>
      <c r="C3226" s="10" t="s">
        <v>12932</v>
      </c>
      <c r="D3226" s="10" t="s">
        <v>12933</v>
      </c>
      <c r="E3226" s="13" t="s">
        <v>10</v>
      </c>
      <c r="F3226" s="13" t="s">
        <v>16</v>
      </c>
      <c r="G3226" s="7" t="s">
        <v>12934</v>
      </c>
    </row>
    <row r="3227" spans="1:7">
      <c r="A3227" s="5">
        <v>3226</v>
      </c>
      <c r="B3227" s="6" t="s">
        <v>12935</v>
      </c>
      <c r="C3227" s="13" t="s">
        <v>12936</v>
      </c>
      <c r="D3227" s="13" t="s">
        <v>12937</v>
      </c>
      <c r="E3227" s="13" t="s">
        <v>10</v>
      </c>
      <c r="F3227" s="13" t="s">
        <v>11</v>
      </c>
      <c r="G3227" s="7" t="s">
        <v>12938</v>
      </c>
    </row>
    <row r="3228" spans="1:7">
      <c r="A3228" s="5">
        <v>3227</v>
      </c>
      <c r="B3228" s="6" t="s">
        <v>12939</v>
      </c>
      <c r="C3228" s="13" t="s">
        <v>12940</v>
      </c>
      <c r="D3228" s="13" t="s">
        <v>12941</v>
      </c>
      <c r="E3228" s="6" t="s">
        <v>171</v>
      </c>
      <c r="F3228" s="13" t="s">
        <v>16</v>
      </c>
      <c r="G3228" s="7" t="s">
        <v>12942</v>
      </c>
    </row>
    <row r="3229" spans="1:7">
      <c r="A3229" s="5">
        <v>3228</v>
      </c>
      <c r="B3229" s="6" t="s">
        <v>12943</v>
      </c>
      <c r="C3229" s="13" t="s">
        <v>12944</v>
      </c>
      <c r="D3229" s="13" t="s">
        <v>12945</v>
      </c>
      <c r="E3229" s="13" t="s">
        <v>166</v>
      </c>
      <c r="F3229" s="13" t="s">
        <v>72</v>
      </c>
      <c r="G3229" s="7" t="s">
        <v>12946</v>
      </c>
    </row>
    <row r="3230" spans="1:7">
      <c r="A3230" s="5">
        <v>3229</v>
      </c>
      <c r="B3230" s="6" t="s">
        <v>12947</v>
      </c>
      <c r="C3230" s="10" t="s">
        <v>12948</v>
      </c>
      <c r="D3230" s="10" t="s">
        <v>12949</v>
      </c>
      <c r="E3230" s="10" t="s">
        <v>41</v>
      </c>
      <c r="F3230" s="13" t="s">
        <v>16</v>
      </c>
      <c r="G3230" s="7" t="s">
        <v>12950</v>
      </c>
    </row>
    <row r="3231" spans="1:7">
      <c r="A3231" s="5">
        <v>3230</v>
      </c>
      <c r="B3231" s="6" t="s">
        <v>12951</v>
      </c>
      <c r="C3231" s="10" t="s">
        <v>12952</v>
      </c>
      <c r="D3231" s="10" t="s">
        <v>12953</v>
      </c>
      <c r="E3231" s="20" t="s">
        <v>336</v>
      </c>
      <c r="F3231" s="10" t="s">
        <v>16</v>
      </c>
      <c r="G3231" s="7" t="s">
        <v>12954</v>
      </c>
    </row>
    <row r="3232" spans="1:7">
      <c r="A3232" s="5">
        <v>3231</v>
      </c>
      <c r="B3232" s="6" t="s">
        <v>12955</v>
      </c>
      <c r="C3232" s="10" t="s">
        <v>12956</v>
      </c>
      <c r="D3232" s="6" t="s">
        <v>12957</v>
      </c>
      <c r="E3232" s="10" t="s">
        <v>10</v>
      </c>
      <c r="F3232" s="10" t="s">
        <v>16</v>
      </c>
      <c r="G3232" s="7" t="s">
        <v>12958</v>
      </c>
    </row>
    <row r="3233" spans="1:7">
      <c r="A3233" s="5">
        <v>3232</v>
      </c>
      <c r="B3233" s="6" t="s">
        <v>12959</v>
      </c>
      <c r="C3233" s="13" t="s">
        <v>12960</v>
      </c>
      <c r="D3233" s="13" t="s">
        <v>12961</v>
      </c>
      <c r="E3233" s="13" t="s">
        <v>10</v>
      </c>
      <c r="F3233" s="13" t="s">
        <v>16</v>
      </c>
      <c r="G3233" s="7" t="s">
        <v>12962</v>
      </c>
    </row>
    <row r="3234" spans="1:7">
      <c r="A3234" s="5">
        <v>3233</v>
      </c>
      <c r="B3234" s="6" t="s">
        <v>12963</v>
      </c>
      <c r="C3234" s="13" t="s">
        <v>12964</v>
      </c>
      <c r="D3234" s="13" t="s">
        <v>12965</v>
      </c>
      <c r="E3234" s="13" t="s">
        <v>166</v>
      </c>
      <c r="F3234" s="13" t="s">
        <v>16</v>
      </c>
      <c r="G3234" s="7" t="s">
        <v>12966</v>
      </c>
    </row>
    <row r="3235" spans="1:7">
      <c r="A3235" s="5">
        <v>3234</v>
      </c>
      <c r="B3235" s="6" t="s">
        <v>12967</v>
      </c>
      <c r="C3235" s="13" t="s">
        <v>12968</v>
      </c>
      <c r="D3235" s="13" t="s">
        <v>12969</v>
      </c>
      <c r="E3235" s="13" t="s">
        <v>10</v>
      </c>
      <c r="F3235" s="13" t="s">
        <v>11</v>
      </c>
      <c r="G3235" s="7" t="s">
        <v>12970</v>
      </c>
    </row>
    <row r="3236" spans="1:7">
      <c r="A3236" s="5">
        <v>3235</v>
      </c>
      <c r="B3236" s="6" t="s">
        <v>12971</v>
      </c>
      <c r="C3236" s="13" t="s">
        <v>12972</v>
      </c>
      <c r="D3236" s="13" t="s">
        <v>12973</v>
      </c>
      <c r="E3236" s="13" t="s">
        <v>41</v>
      </c>
      <c r="F3236" s="13" t="s">
        <v>16</v>
      </c>
      <c r="G3236" s="7" t="s">
        <v>12974</v>
      </c>
    </row>
    <row r="3237" spans="1:7">
      <c r="A3237" s="5">
        <v>3236</v>
      </c>
      <c r="B3237" s="6" t="s">
        <v>12975</v>
      </c>
      <c r="C3237" s="13" t="s">
        <v>12976</v>
      </c>
      <c r="D3237" s="13" t="s">
        <v>12977</v>
      </c>
      <c r="E3237" s="13" t="s">
        <v>10</v>
      </c>
      <c r="F3237" s="13" t="s">
        <v>16</v>
      </c>
      <c r="G3237" s="7" t="s">
        <v>12978</v>
      </c>
    </row>
    <row r="3238" spans="1:7">
      <c r="A3238" s="5">
        <v>3237</v>
      </c>
      <c r="B3238" s="6" t="s">
        <v>12979</v>
      </c>
      <c r="C3238" s="13" t="s">
        <v>12980</v>
      </c>
      <c r="D3238" s="13" t="s">
        <v>12981</v>
      </c>
      <c r="E3238" s="13" t="s">
        <v>41</v>
      </c>
      <c r="F3238" s="13" t="s">
        <v>16</v>
      </c>
      <c r="G3238" s="7" t="s">
        <v>12982</v>
      </c>
    </row>
    <row r="3239" spans="1:7">
      <c r="A3239" s="5">
        <v>3238</v>
      </c>
      <c r="B3239" s="6" t="s">
        <v>12983</v>
      </c>
      <c r="C3239" s="13" t="s">
        <v>12984</v>
      </c>
      <c r="D3239" s="13" t="s">
        <v>12985</v>
      </c>
      <c r="E3239" s="13" t="s">
        <v>77</v>
      </c>
      <c r="F3239" s="16" t="s">
        <v>16</v>
      </c>
      <c r="G3239" s="7" t="s">
        <v>12986</v>
      </c>
    </row>
    <row r="3240" spans="1:7">
      <c r="A3240" s="5">
        <v>3239</v>
      </c>
      <c r="B3240" s="6" t="s">
        <v>12987</v>
      </c>
      <c r="C3240" s="13" t="s">
        <v>12988</v>
      </c>
      <c r="D3240" s="13" t="s">
        <v>12989</v>
      </c>
      <c r="E3240" s="13" t="s">
        <v>41</v>
      </c>
      <c r="F3240" s="13" t="s">
        <v>16</v>
      </c>
      <c r="G3240" s="7" t="s">
        <v>12990</v>
      </c>
    </row>
    <row r="3241" spans="1:7">
      <c r="A3241" s="5">
        <v>3240</v>
      </c>
      <c r="B3241" s="6" t="s">
        <v>12991</v>
      </c>
      <c r="C3241" s="10" t="s">
        <v>12992</v>
      </c>
      <c r="D3241" s="10" t="s">
        <v>12993</v>
      </c>
      <c r="E3241" s="10" t="s">
        <v>10</v>
      </c>
      <c r="F3241" s="10" t="s">
        <v>16</v>
      </c>
      <c r="G3241" s="7" t="s">
        <v>12994</v>
      </c>
    </row>
    <row r="3242" spans="1:7">
      <c r="A3242" s="5">
        <v>3241</v>
      </c>
      <c r="B3242" s="6" t="s">
        <v>12995</v>
      </c>
      <c r="C3242" s="10" t="s">
        <v>12996</v>
      </c>
      <c r="D3242" s="10" t="s">
        <v>12997</v>
      </c>
      <c r="E3242" s="6" t="s">
        <v>77</v>
      </c>
      <c r="F3242" s="10" t="s">
        <v>16</v>
      </c>
      <c r="G3242" s="7" t="s">
        <v>12998</v>
      </c>
    </row>
    <row r="3243" spans="1:7">
      <c r="A3243" s="5">
        <v>3242</v>
      </c>
      <c r="B3243" s="6" t="s">
        <v>12999</v>
      </c>
      <c r="C3243" s="13" t="s">
        <v>13000</v>
      </c>
      <c r="D3243" s="13" t="s">
        <v>13001</v>
      </c>
      <c r="E3243" s="13" t="s">
        <v>336</v>
      </c>
      <c r="F3243" s="13" t="s">
        <v>16</v>
      </c>
      <c r="G3243" s="7" t="s">
        <v>13002</v>
      </c>
    </row>
    <row r="3244" spans="1:7">
      <c r="A3244" s="5">
        <v>3243</v>
      </c>
      <c r="B3244" s="6" t="s">
        <v>13003</v>
      </c>
      <c r="C3244" s="13" t="s">
        <v>13004</v>
      </c>
      <c r="D3244" s="13" t="s">
        <v>13005</v>
      </c>
      <c r="E3244" s="13" t="s">
        <v>166</v>
      </c>
      <c r="F3244" s="13" t="s">
        <v>249</v>
      </c>
      <c r="G3244" s="7" t="s">
        <v>13006</v>
      </c>
    </row>
    <row r="3245" spans="1:7">
      <c r="A3245" s="5">
        <v>3244</v>
      </c>
      <c r="B3245" s="6" t="s">
        <v>13007</v>
      </c>
      <c r="C3245" s="13" t="s">
        <v>13008</v>
      </c>
      <c r="D3245" s="13" t="s">
        <v>13009</v>
      </c>
      <c r="E3245" s="13" t="s">
        <v>336</v>
      </c>
      <c r="F3245" s="13" t="s">
        <v>16</v>
      </c>
      <c r="G3245" s="7" t="s">
        <v>13010</v>
      </c>
    </row>
    <row r="3246" spans="1:7">
      <c r="A3246" s="5">
        <v>3245</v>
      </c>
      <c r="B3246" s="6" t="s">
        <v>13011</v>
      </c>
      <c r="C3246" s="13" t="s">
        <v>13012</v>
      </c>
      <c r="D3246" s="13" t="s">
        <v>13013</v>
      </c>
      <c r="E3246" s="13" t="s">
        <v>10</v>
      </c>
      <c r="F3246" s="13" t="s">
        <v>16</v>
      </c>
      <c r="G3246" s="7" t="s">
        <v>13014</v>
      </c>
    </row>
    <row r="3247" spans="1:7">
      <c r="A3247" s="5">
        <v>3246</v>
      </c>
      <c r="B3247" s="6" t="s">
        <v>13015</v>
      </c>
      <c r="C3247" s="13" t="s">
        <v>13016</v>
      </c>
      <c r="D3247" s="13" t="s">
        <v>13017</v>
      </c>
      <c r="E3247" s="13" t="s">
        <v>10</v>
      </c>
      <c r="F3247" s="13" t="s">
        <v>67</v>
      </c>
      <c r="G3247" s="7" t="s">
        <v>13018</v>
      </c>
    </row>
    <row r="3248" spans="1:7">
      <c r="A3248" s="5">
        <v>3247</v>
      </c>
      <c r="B3248" s="6" t="s">
        <v>13019</v>
      </c>
      <c r="C3248" s="13" t="s">
        <v>13020</v>
      </c>
      <c r="D3248" s="13" t="s">
        <v>13021</v>
      </c>
      <c r="E3248" s="13" t="s">
        <v>171</v>
      </c>
      <c r="F3248" s="10" t="s">
        <v>16</v>
      </c>
      <c r="G3248" s="7" t="s">
        <v>13022</v>
      </c>
    </row>
    <row r="3249" spans="1:7">
      <c r="A3249" s="5">
        <v>3248</v>
      </c>
      <c r="B3249" s="6" t="s">
        <v>13023</v>
      </c>
      <c r="C3249" s="13" t="s">
        <v>13024</v>
      </c>
      <c r="D3249" s="6" t="s">
        <v>13025</v>
      </c>
      <c r="E3249" s="13" t="s">
        <v>475</v>
      </c>
      <c r="F3249" s="13" t="s">
        <v>270</v>
      </c>
      <c r="G3249" s="7" t="s">
        <v>13026</v>
      </c>
    </row>
    <row r="3250" spans="1:7">
      <c r="A3250" s="5">
        <v>3249</v>
      </c>
      <c r="B3250" s="6" t="s">
        <v>13027</v>
      </c>
      <c r="C3250" s="13" t="s">
        <v>13028</v>
      </c>
      <c r="D3250" s="13" t="s">
        <v>13029</v>
      </c>
      <c r="E3250" s="13" t="s">
        <v>41</v>
      </c>
      <c r="F3250" s="13" t="s">
        <v>16</v>
      </c>
      <c r="G3250" s="7" t="s">
        <v>13030</v>
      </c>
    </row>
    <row r="3251" spans="1:7">
      <c r="A3251" s="5">
        <v>3250</v>
      </c>
      <c r="B3251" s="6" t="s">
        <v>13031</v>
      </c>
      <c r="C3251" s="10" t="s">
        <v>13032</v>
      </c>
      <c r="D3251" s="10" t="s">
        <v>13033</v>
      </c>
      <c r="E3251" s="10" t="s">
        <v>858</v>
      </c>
      <c r="F3251" s="10" t="s">
        <v>560</v>
      </c>
      <c r="G3251" s="7" t="s">
        <v>13034</v>
      </c>
    </row>
    <row r="3252" spans="1:7">
      <c r="A3252" s="5">
        <v>3251</v>
      </c>
      <c r="B3252" s="6" t="s">
        <v>13035</v>
      </c>
      <c r="C3252" s="13" t="s">
        <v>13036</v>
      </c>
      <c r="D3252" s="13" t="s">
        <v>13037</v>
      </c>
      <c r="E3252" s="13" t="s">
        <v>10</v>
      </c>
      <c r="F3252" s="13" t="s">
        <v>16</v>
      </c>
      <c r="G3252" s="7" t="s">
        <v>13038</v>
      </c>
    </row>
    <row r="3253" spans="1:7">
      <c r="A3253" s="5">
        <v>3252</v>
      </c>
      <c r="B3253" s="6" t="s">
        <v>13039</v>
      </c>
      <c r="C3253" s="10" t="s">
        <v>13040</v>
      </c>
      <c r="D3253" s="10" t="s">
        <v>13041</v>
      </c>
      <c r="E3253" s="10" t="s">
        <v>327</v>
      </c>
      <c r="F3253" s="10" t="s">
        <v>16</v>
      </c>
      <c r="G3253" s="7" t="s">
        <v>13042</v>
      </c>
    </row>
    <row r="3254" spans="1:7">
      <c r="A3254" s="5">
        <v>3253</v>
      </c>
      <c r="B3254" s="6" t="s">
        <v>13043</v>
      </c>
      <c r="C3254" s="10" t="s">
        <v>13044</v>
      </c>
      <c r="D3254" s="10" t="s">
        <v>13045</v>
      </c>
      <c r="E3254" s="10" t="s">
        <v>10</v>
      </c>
      <c r="F3254" s="10" t="s">
        <v>16</v>
      </c>
      <c r="G3254" s="7" t="s">
        <v>13046</v>
      </c>
    </row>
    <row r="3255" spans="1:7">
      <c r="A3255" s="5">
        <v>3254</v>
      </c>
      <c r="B3255" s="6" t="s">
        <v>13047</v>
      </c>
      <c r="C3255" s="13" t="s">
        <v>13048</v>
      </c>
      <c r="D3255" s="6" t="s">
        <v>13049</v>
      </c>
      <c r="E3255" s="13" t="s">
        <v>336</v>
      </c>
      <c r="F3255" s="13" t="s">
        <v>11</v>
      </c>
      <c r="G3255" s="7" t="s">
        <v>13050</v>
      </c>
    </row>
    <row r="3256" spans="1:7">
      <c r="A3256" s="5">
        <v>3255</v>
      </c>
      <c r="B3256" s="6" t="s">
        <v>13051</v>
      </c>
      <c r="C3256" s="13" t="s">
        <v>13052</v>
      </c>
      <c r="D3256" s="13" t="s">
        <v>13053</v>
      </c>
      <c r="E3256" s="13" t="s">
        <v>10</v>
      </c>
      <c r="F3256" s="13" t="s">
        <v>16</v>
      </c>
      <c r="G3256" s="7" t="s">
        <v>13054</v>
      </c>
    </row>
    <row r="3257" spans="1:7">
      <c r="A3257" s="5">
        <v>3256</v>
      </c>
      <c r="B3257" s="6" t="s">
        <v>13055</v>
      </c>
      <c r="C3257" s="13" t="s">
        <v>13056</v>
      </c>
      <c r="D3257" s="13" t="s">
        <v>13057</v>
      </c>
      <c r="E3257" s="13" t="s">
        <v>10</v>
      </c>
      <c r="F3257" s="13" t="s">
        <v>72</v>
      </c>
      <c r="G3257" s="7" t="s">
        <v>13058</v>
      </c>
    </row>
    <row r="3258" spans="1:7">
      <c r="A3258" s="5">
        <v>3257</v>
      </c>
      <c r="B3258" s="6" t="s">
        <v>13059</v>
      </c>
      <c r="C3258" s="13" t="s">
        <v>13060</v>
      </c>
      <c r="D3258" s="13" t="s">
        <v>13061</v>
      </c>
      <c r="E3258" s="13" t="s">
        <v>153</v>
      </c>
      <c r="F3258" s="13" t="s">
        <v>16</v>
      </c>
      <c r="G3258" s="7" t="s">
        <v>13062</v>
      </c>
    </row>
    <row r="3259" spans="1:7">
      <c r="A3259" s="5">
        <v>3258</v>
      </c>
      <c r="B3259" s="6" t="s">
        <v>13063</v>
      </c>
      <c r="C3259" s="13" t="s">
        <v>13064</v>
      </c>
      <c r="D3259" s="13" t="s">
        <v>13065</v>
      </c>
      <c r="E3259" s="13" t="s">
        <v>166</v>
      </c>
      <c r="F3259" s="13" t="s">
        <v>11</v>
      </c>
      <c r="G3259" s="7" t="s">
        <v>13066</v>
      </c>
    </row>
    <row r="3260" spans="1:7">
      <c r="A3260" s="5">
        <v>3259</v>
      </c>
      <c r="B3260" s="6" t="s">
        <v>13067</v>
      </c>
      <c r="C3260" s="13" t="s">
        <v>13068</v>
      </c>
      <c r="D3260" s="13" t="s">
        <v>13069</v>
      </c>
      <c r="E3260" s="13" t="s">
        <v>166</v>
      </c>
      <c r="F3260" s="16" t="s">
        <v>16</v>
      </c>
      <c r="G3260" s="7" t="s">
        <v>13070</v>
      </c>
    </row>
    <row r="3261" spans="1:7">
      <c r="A3261" s="5">
        <v>3260</v>
      </c>
      <c r="B3261" s="6" t="s">
        <v>13071</v>
      </c>
      <c r="C3261" s="13" t="s">
        <v>13072</v>
      </c>
      <c r="D3261" s="13" t="s">
        <v>13073</v>
      </c>
      <c r="E3261" s="13" t="s">
        <v>140</v>
      </c>
      <c r="F3261" s="13" t="s">
        <v>67</v>
      </c>
      <c r="G3261" s="7" t="s">
        <v>13074</v>
      </c>
    </row>
    <row r="3262" spans="1:7">
      <c r="A3262" s="5">
        <v>3261</v>
      </c>
      <c r="B3262" s="6" t="s">
        <v>13075</v>
      </c>
      <c r="C3262" s="13" t="s">
        <v>13076</v>
      </c>
      <c r="D3262" s="13" t="s">
        <v>13077</v>
      </c>
      <c r="E3262" s="13" t="s">
        <v>10</v>
      </c>
      <c r="F3262" s="13" t="s">
        <v>16</v>
      </c>
      <c r="G3262" s="7" t="s">
        <v>13078</v>
      </c>
    </row>
    <row r="3263" spans="1:7">
      <c r="A3263" s="5">
        <v>3262</v>
      </c>
      <c r="B3263" s="6" t="s">
        <v>13079</v>
      </c>
      <c r="C3263" s="13" t="s">
        <v>13080</v>
      </c>
      <c r="D3263" s="13" t="s">
        <v>13081</v>
      </c>
      <c r="E3263" s="13" t="s">
        <v>10</v>
      </c>
      <c r="F3263" s="13" t="s">
        <v>16</v>
      </c>
      <c r="G3263" s="7" t="s">
        <v>13082</v>
      </c>
    </row>
    <row r="3264" spans="1:7">
      <c r="A3264" s="5">
        <v>3263</v>
      </c>
      <c r="B3264" s="6" t="s">
        <v>13083</v>
      </c>
      <c r="C3264" s="13" t="s">
        <v>13084</v>
      </c>
      <c r="D3264" s="13" t="s">
        <v>13085</v>
      </c>
      <c r="E3264" s="13" t="s">
        <v>10</v>
      </c>
      <c r="F3264" s="13" t="s">
        <v>16</v>
      </c>
      <c r="G3264" s="7" t="s">
        <v>13086</v>
      </c>
    </row>
    <row r="3265" spans="1:7">
      <c r="A3265" s="5">
        <v>3264</v>
      </c>
      <c r="B3265" s="6" t="s">
        <v>13087</v>
      </c>
      <c r="C3265" s="13" t="s">
        <v>13088</v>
      </c>
      <c r="D3265" s="13" t="s">
        <v>13089</v>
      </c>
      <c r="E3265" s="13" t="s">
        <v>336</v>
      </c>
      <c r="F3265" s="13" t="s">
        <v>560</v>
      </c>
      <c r="G3265" s="7" t="s">
        <v>13090</v>
      </c>
    </row>
    <row r="3266" spans="1:7">
      <c r="A3266" s="5">
        <v>3265</v>
      </c>
      <c r="B3266" s="6" t="s">
        <v>13091</v>
      </c>
      <c r="C3266" s="13" t="s">
        <v>13092</v>
      </c>
      <c r="D3266" s="6" t="s">
        <v>13093</v>
      </c>
      <c r="E3266" s="13" t="s">
        <v>10</v>
      </c>
      <c r="F3266" s="13" t="s">
        <v>270</v>
      </c>
      <c r="G3266" s="7" t="s">
        <v>13094</v>
      </c>
    </row>
    <row r="3267" spans="1:7">
      <c r="A3267" s="5">
        <v>3266</v>
      </c>
      <c r="B3267" s="6" t="s">
        <v>13095</v>
      </c>
      <c r="C3267" s="13" t="s">
        <v>13096</v>
      </c>
      <c r="D3267" s="13" t="s">
        <v>13097</v>
      </c>
      <c r="E3267" s="13" t="s">
        <v>41</v>
      </c>
      <c r="F3267" s="13" t="s">
        <v>16</v>
      </c>
      <c r="G3267" s="7" t="s">
        <v>13098</v>
      </c>
    </row>
    <row r="3268" spans="1:7">
      <c r="A3268" s="5">
        <v>3267</v>
      </c>
      <c r="B3268" s="6" t="s">
        <v>13099</v>
      </c>
      <c r="C3268" s="13" t="s">
        <v>13100</v>
      </c>
      <c r="D3268" s="13" t="s">
        <v>13101</v>
      </c>
      <c r="E3268" s="13" t="s">
        <v>166</v>
      </c>
      <c r="F3268" s="13" t="s">
        <v>16</v>
      </c>
      <c r="G3268" s="7" t="s">
        <v>13102</v>
      </c>
    </row>
    <row r="3269" spans="1:7">
      <c r="A3269" s="5">
        <v>3268</v>
      </c>
      <c r="B3269" s="6" t="s">
        <v>13103</v>
      </c>
      <c r="C3269" s="13" t="s">
        <v>13104</v>
      </c>
      <c r="D3269" s="13" t="s">
        <v>13105</v>
      </c>
      <c r="E3269" s="13" t="s">
        <v>171</v>
      </c>
      <c r="F3269" s="13" t="s">
        <v>16</v>
      </c>
      <c r="G3269" s="7" t="s">
        <v>13106</v>
      </c>
    </row>
    <row r="3270" spans="1:7">
      <c r="A3270" s="5">
        <v>3269</v>
      </c>
      <c r="B3270" s="6" t="s">
        <v>13107</v>
      </c>
      <c r="C3270" s="13" t="s">
        <v>13108</v>
      </c>
      <c r="D3270" s="13" t="s">
        <v>13109</v>
      </c>
      <c r="E3270" s="13" t="s">
        <v>10</v>
      </c>
      <c r="F3270" s="13" t="s">
        <v>16</v>
      </c>
      <c r="G3270" s="7" t="s">
        <v>13110</v>
      </c>
    </row>
    <row r="3271" spans="1:7">
      <c r="A3271" s="5">
        <v>3270</v>
      </c>
      <c r="B3271" s="6" t="s">
        <v>13111</v>
      </c>
      <c r="C3271" s="13" t="s">
        <v>13112</v>
      </c>
      <c r="D3271" s="13" t="s">
        <v>13113</v>
      </c>
      <c r="E3271" s="13" t="s">
        <v>166</v>
      </c>
      <c r="F3271" s="10" t="s">
        <v>16</v>
      </c>
      <c r="G3271" s="7" t="s">
        <v>13114</v>
      </c>
    </row>
    <row r="3272" spans="1:7">
      <c r="A3272" s="5">
        <v>3271</v>
      </c>
      <c r="B3272" s="6" t="s">
        <v>13115</v>
      </c>
      <c r="C3272" s="10" t="s">
        <v>13116</v>
      </c>
      <c r="D3272" s="10" t="s">
        <v>13117</v>
      </c>
      <c r="E3272" s="13" t="s">
        <v>10</v>
      </c>
      <c r="F3272" s="13" t="s">
        <v>16</v>
      </c>
      <c r="G3272" s="7" t="s">
        <v>13118</v>
      </c>
    </row>
    <row r="3273" spans="1:7">
      <c r="A3273" s="5">
        <v>3272</v>
      </c>
      <c r="B3273" s="6" t="s">
        <v>13119</v>
      </c>
      <c r="C3273" s="13" t="s">
        <v>13120</v>
      </c>
      <c r="D3273" s="13" t="s">
        <v>13121</v>
      </c>
      <c r="E3273" s="13" t="s">
        <v>10</v>
      </c>
      <c r="F3273" s="13" t="s">
        <v>16</v>
      </c>
      <c r="G3273" s="7" t="s">
        <v>13122</v>
      </c>
    </row>
    <row r="3274" spans="1:7">
      <c r="A3274" s="5">
        <v>3273</v>
      </c>
      <c r="B3274" s="6" t="s">
        <v>13123</v>
      </c>
      <c r="C3274" s="13" t="s">
        <v>13124</v>
      </c>
      <c r="D3274" s="13" t="s">
        <v>13125</v>
      </c>
      <c r="E3274" s="13" t="s">
        <v>41</v>
      </c>
      <c r="F3274" s="13" t="s">
        <v>16</v>
      </c>
      <c r="G3274" s="7" t="s">
        <v>13126</v>
      </c>
    </row>
    <row r="3275" spans="1:7">
      <c r="A3275" s="5">
        <v>3274</v>
      </c>
      <c r="B3275" s="6" t="s">
        <v>13127</v>
      </c>
      <c r="C3275" s="13" t="s">
        <v>13128</v>
      </c>
      <c r="D3275" s="13" t="s">
        <v>13129</v>
      </c>
      <c r="E3275" s="13" t="s">
        <v>10</v>
      </c>
      <c r="F3275" s="13" t="s">
        <v>341</v>
      </c>
      <c r="G3275" s="7" t="s">
        <v>13130</v>
      </c>
    </row>
    <row r="3276" spans="1:7">
      <c r="A3276" s="5">
        <v>3275</v>
      </c>
      <c r="B3276" s="6" t="s">
        <v>13131</v>
      </c>
      <c r="C3276" s="10" t="s">
        <v>13132</v>
      </c>
      <c r="D3276" s="10" t="s">
        <v>13133</v>
      </c>
      <c r="E3276" s="10" t="s">
        <v>166</v>
      </c>
      <c r="F3276" s="10" t="s">
        <v>16</v>
      </c>
      <c r="G3276" s="7" t="s">
        <v>13134</v>
      </c>
    </row>
    <row r="3277" spans="1:7">
      <c r="A3277" s="5">
        <v>3276</v>
      </c>
      <c r="B3277" s="6" t="s">
        <v>13135</v>
      </c>
      <c r="C3277" s="13" t="s">
        <v>13136</v>
      </c>
      <c r="D3277" s="13" t="s">
        <v>13137</v>
      </c>
      <c r="E3277" s="13" t="s">
        <v>171</v>
      </c>
      <c r="F3277" s="13" t="s">
        <v>16</v>
      </c>
      <c r="G3277" s="7" t="s">
        <v>13138</v>
      </c>
    </row>
    <row r="3278" spans="1:7">
      <c r="A3278" s="5">
        <v>3277</v>
      </c>
      <c r="B3278" s="6" t="s">
        <v>13139</v>
      </c>
      <c r="C3278" s="13" t="s">
        <v>13140</v>
      </c>
      <c r="D3278" s="13" t="s">
        <v>13141</v>
      </c>
      <c r="E3278" s="13" t="s">
        <v>41</v>
      </c>
      <c r="F3278" s="13" t="s">
        <v>11</v>
      </c>
      <c r="G3278" s="7" t="s">
        <v>13142</v>
      </c>
    </row>
    <row r="3279" spans="1:7">
      <c r="A3279" s="5">
        <v>3278</v>
      </c>
      <c r="B3279" s="6" t="s">
        <v>13143</v>
      </c>
      <c r="C3279" s="13" t="s">
        <v>13144</v>
      </c>
      <c r="D3279" s="13" t="s">
        <v>13145</v>
      </c>
      <c r="E3279" s="13" t="s">
        <v>140</v>
      </c>
      <c r="F3279" s="13" t="s">
        <v>67</v>
      </c>
      <c r="G3279" s="7" t="s">
        <v>13146</v>
      </c>
    </row>
    <row r="3280" spans="1:7">
      <c r="A3280" s="5">
        <v>3279</v>
      </c>
      <c r="B3280" s="6" t="s">
        <v>13147</v>
      </c>
      <c r="C3280" s="13" t="s">
        <v>13148</v>
      </c>
      <c r="D3280" s="13" t="s">
        <v>13149</v>
      </c>
      <c r="E3280" s="6" t="s">
        <v>140</v>
      </c>
      <c r="F3280" s="13" t="s">
        <v>16</v>
      </c>
      <c r="G3280" s="7" t="s">
        <v>13150</v>
      </c>
    </row>
    <row r="3281" spans="1:7">
      <c r="A3281" s="5">
        <v>3280</v>
      </c>
      <c r="B3281" s="6" t="s">
        <v>13151</v>
      </c>
      <c r="C3281" s="13" t="s">
        <v>13152</v>
      </c>
      <c r="D3281" s="13" t="s">
        <v>13153</v>
      </c>
      <c r="E3281" s="13" t="s">
        <v>153</v>
      </c>
      <c r="F3281" s="13" t="s">
        <v>16</v>
      </c>
      <c r="G3281" s="7" t="s">
        <v>13154</v>
      </c>
    </row>
    <row r="3282" spans="1:7">
      <c r="A3282" s="5">
        <v>3281</v>
      </c>
      <c r="B3282" s="6" t="s">
        <v>13155</v>
      </c>
      <c r="C3282" s="13" t="s">
        <v>13156</v>
      </c>
      <c r="D3282" s="13" t="s">
        <v>13157</v>
      </c>
      <c r="E3282" s="13" t="s">
        <v>10</v>
      </c>
      <c r="F3282" s="13" t="s">
        <v>16</v>
      </c>
      <c r="G3282" s="7" t="s">
        <v>13158</v>
      </c>
    </row>
    <row r="3283" spans="1:7">
      <c r="A3283" s="5">
        <v>3282</v>
      </c>
      <c r="B3283" s="6" t="s">
        <v>13159</v>
      </c>
      <c r="C3283" s="13" t="s">
        <v>13160</v>
      </c>
      <c r="D3283" s="13" t="s">
        <v>13161</v>
      </c>
      <c r="E3283" s="11" t="s">
        <v>171</v>
      </c>
      <c r="F3283" s="13" t="s">
        <v>16</v>
      </c>
      <c r="G3283" s="7" t="s">
        <v>13162</v>
      </c>
    </row>
    <row r="3284" spans="1:7">
      <c r="A3284" s="5">
        <v>3283</v>
      </c>
      <c r="B3284" s="6" t="s">
        <v>13163</v>
      </c>
      <c r="C3284" s="13" t="s">
        <v>13164</v>
      </c>
      <c r="D3284" s="13" t="s">
        <v>13165</v>
      </c>
      <c r="E3284" s="13" t="s">
        <v>10</v>
      </c>
      <c r="F3284" s="13" t="s">
        <v>341</v>
      </c>
      <c r="G3284" s="7" t="s">
        <v>13166</v>
      </c>
    </row>
    <row r="3285" spans="1:7">
      <c r="A3285" s="5">
        <v>3284</v>
      </c>
      <c r="B3285" s="6" t="s">
        <v>13167</v>
      </c>
      <c r="C3285" s="13" t="s">
        <v>13168</v>
      </c>
      <c r="D3285" s="13" t="s">
        <v>13169</v>
      </c>
      <c r="E3285" s="13" t="s">
        <v>41</v>
      </c>
      <c r="F3285" s="13" t="s">
        <v>16</v>
      </c>
      <c r="G3285" s="7" t="s">
        <v>13170</v>
      </c>
    </row>
    <row r="3286" spans="1:7">
      <c r="A3286" s="5">
        <v>3285</v>
      </c>
      <c r="B3286" s="6" t="s">
        <v>13171</v>
      </c>
      <c r="C3286" s="10" t="s">
        <v>13172</v>
      </c>
      <c r="D3286" s="10" t="s">
        <v>13173</v>
      </c>
      <c r="E3286" s="10" t="s">
        <v>10</v>
      </c>
      <c r="F3286" s="10" t="s">
        <v>442</v>
      </c>
      <c r="G3286" s="7" t="s">
        <v>13174</v>
      </c>
    </row>
    <row r="3287" spans="1:7">
      <c r="A3287" s="5">
        <v>3286</v>
      </c>
      <c r="B3287" s="6" t="s">
        <v>13175</v>
      </c>
      <c r="C3287" s="13" t="s">
        <v>13176</v>
      </c>
      <c r="D3287" s="13" t="s">
        <v>13177</v>
      </c>
      <c r="E3287" s="13" t="s">
        <v>10</v>
      </c>
      <c r="F3287" s="13" t="s">
        <v>16</v>
      </c>
      <c r="G3287" s="7" t="s">
        <v>13178</v>
      </c>
    </row>
    <row r="3288" spans="1:7">
      <c r="A3288" s="5">
        <v>3287</v>
      </c>
      <c r="B3288" s="6" t="s">
        <v>13179</v>
      </c>
      <c r="C3288" s="13" t="s">
        <v>13180</v>
      </c>
      <c r="D3288" s="13" t="s">
        <v>13181</v>
      </c>
      <c r="E3288" s="13" t="s">
        <v>166</v>
      </c>
      <c r="F3288" s="13" t="s">
        <v>16</v>
      </c>
      <c r="G3288" s="7" t="s">
        <v>13182</v>
      </c>
    </row>
    <row r="3289" spans="1:7">
      <c r="A3289" s="5">
        <v>3288</v>
      </c>
      <c r="B3289" s="6" t="s">
        <v>13183</v>
      </c>
      <c r="C3289" s="13" t="s">
        <v>13184</v>
      </c>
      <c r="D3289" s="13" t="s">
        <v>13185</v>
      </c>
      <c r="E3289" s="13" t="s">
        <v>171</v>
      </c>
      <c r="F3289" s="13" t="s">
        <v>67</v>
      </c>
      <c r="G3289" s="7" t="s">
        <v>13186</v>
      </c>
    </row>
    <row r="3290" spans="1:7">
      <c r="A3290" s="5">
        <v>3289</v>
      </c>
      <c r="B3290" s="6" t="s">
        <v>13187</v>
      </c>
      <c r="C3290" s="10" t="s">
        <v>13188</v>
      </c>
      <c r="D3290" s="10" t="s">
        <v>13189</v>
      </c>
      <c r="E3290" s="10" t="s">
        <v>41</v>
      </c>
      <c r="F3290" s="10" t="s">
        <v>11</v>
      </c>
      <c r="G3290" s="7" t="s">
        <v>13190</v>
      </c>
    </row>
    <row r="3291" spans="1:7">
      <c r="A3291" s="5">
        <v>3290</v>
      </c>
      <c r="B3291" s="6" t="s">
        <v>13191</v>
      </c>
      <c r="C3291" s="13" t="s">
        <v>13192</v>
      </c>
      <c r="D3291" s="10" t="s">
        <v>13193</v>
      </c>
      <c r="E3291" s="13" t="s">
        <v>41</v>
      </c>
      <c r="F3291" s="10" t="s">
        <v>16</v>
      </c>
      <c r="G3291" s="7" t="s">
        <v>13194</v>
      </c>
    </row>
    <row r="3292" spans="1:7">
      <c r="A3292" s="5">
        <v>3291</v>
      </c>
      <c r="B3292" s="6" t="s">
        <v>13195</v>
      </c>
      <c r="C3292" s="13" t="s">
        <v>13196</v>
      </c>
      <c r="D3292" s="13" t="s">
        <v>13197</v>
      </c>
      <c r="E3292" s="13" t="s">
        <v>10</v>
      </c>
      <c r="F3292" s="13" t="s">
        <v>16</v>
      </c>
      <c r="G3292" s="7" t="s">
        <v>13198</v>
      </c>
    </row>
    <row r="3293" spans="1:7">
      <c r="A3293" s="5">
        <v>3292</v>
      </c>
      <c r="B3293" s="6" t="s">
        <v>13199</v>
      </c>
      <c r="C3293" s="13" t="s">
        <v>13200</v>
      </c>
      <c r="D3293" s="13" t="s">
        <v>13201</v>
      </c>
      <c r="E3293" s="13" t="s">
        <v>41</v>
      </c>
      <c r="F3293" s="13" t="s">
        <v>16</v>
      </c>
      <c r="G3293" s="7" t="s">
        <v>13202</v>
      </c>
    </row>
    <row r="3294" spans="1:7">
      <c r="A3294" s="5">
        <v>3293</v>
      </c>
      <c r="B3294" s="6" t="s">
        <v>13203</v>
      </c>
      <c r="C3294" s="13" t="s">
        <v>13204</v>
      </c>
      <c r="D3294" s="13" t="s">
        <v>13205</v>
      </c>
      <c r="E3294" s="13" t="s">
        <v>10</v>
      </c>
      <c r="F3294" s="13" t="s">
        <v>16</v>
      </c>
      <c r="G3294" s="7" t="s">
        <v>13206</v>
      </c>
    </row>
    <row r="3295" spans="1:7">
      <c r="A3295" s="5">
        <v>3294</v>
      </c>
      <c r="B3295" s="6" t="s">
        <v>13207</v>
      </c>
      <c r="C3295" s="13" t="s">
        <v>13208</v>
      </c>
      <c r="D3295" s="13" t="s">
        <v>13209</v>
      </c>
      <c r="E3295" s="13" t="s">
        <v>10</v>
      </c>
      <c r="F3295" s="13" t="s">
        <v>16</v>
      </c>
      <c r="G3295" s="7" t="s">
        <v>13210</v>
      </c>
    </row>
    <row r="3296" spans="1:7">
      <c r="A3296" s="5">
        <v>3295</v>
      </c>
      <c r="B3296" s="6" t="s">
        <v>13211</v>
      </c>
      <c r="C3296" s="13" t="s">
        <v>13212</v>
      </c>
      <c r="D3296" s="13" t="s">
        <v>13213</v>
      </c>
      <c r="E3296" s="13" t="s">
        <v>10</v>
      </c>
      <c r="F3296" s="13" t="s">
        <v>16</v>
      </c>
      <c r="G3296" s="7" t="s">
        <v>13214</v>
      </c>
    </row>
    <row r="3297" spans="1:7">
      <c r="A3297" s="5">
        <v>3296</v>
      </c>
      <c r="B3297" s="6" t="s">
        <v>13215</v>
      </c>
      <c r="C3297" s="13" t="s">
        <v>13216</v>
      </c>
      <c r="D3297" s="13" t="s">
        <v>13217</v>
      </c>
      <c r="E3297" s="13" t="s">
        <v>336</v>
      </c>
      <c r="F3297" s="13" t="s">
        <v>16</v>
      </c>
      <c r="G3297" s="7" t="s">
        <v>13218</v>
      </c>
    </row>
    <row r="3298" spans="1:7">
      <c r="A3298" s="5">
        <v>3297</v>
      </c>
      <c r="B3298" s="6" t="s">
        <v>13219</v>
      </c>
      <c r="C3298" s="13" t="s">
        <v>13220</v>
      </c>
      <c r="D3298" s="13" t="s">
        <v>13221</v>
      </c>
      <c r="E3298" s="13" t="s">
        <v>336</v>
      </c>
      <c r="F3298" s="13" t="s">
        <v>16</v>
      </c>
      <c r="G3298" s="7" t="s">
        <v>13222</v>
      </c>
    </row>
    <row r="3299" spans="1:7">
      <c r="A3299" s="5">
        <v>3298</v>
      </c>
      <c r="B3299" s="6" t="s">
        <v>13223</v>
      </c>
      <c r="C3299" s="13" t="s">
        <v>13224</v>
      </c>
      <c r="D3299" s="13" t="s">
        <v>13225</v>
      </c>
      <c r="E3299" s="13" t="s">
        <v>41</v>
      </c>
      <c r="F3299" s="13" t="s">
        <v>72</v>
      </c>
      <c r="G3299" s="7" t="s">
        <v>13226</v>
      </c>
    </row>
    <row r="3300" spans="1:7">
      <c r="A3300" s="5">
        <v>3299</v>
      </c>
      <c r="B3300" s="6" t="s">
        <v>13227</v>
      </c>
      <c r="C3300" s="13" t="s">
        <v>13228</v>
      </c>
      <c r="D3300" s="13" t="s">
        <v>13229</v>
      </c>
      <c r="E3300" s="13" t="s">
        <v>10</v>
      </c>
      <c r="F3300" s="13" t="s">
        <v>16</v>
      </c>
      <c r="G3300" s="7" t="s">
        <v>13230</v>
      </c>
    </row>
    <row r="3301" spans="1:7">
      <c r="A3301" s="5">
        <v>3300</v>
      </c>
      <c r="B3301" s="6" t="s">
        <v>13231</v>
      </c>
      <c r="C3301" s="13" t="s">
        <v>13232</v>
      </c>
      <c r="D3301" s="13" t="s">
        <v>13233</v>
      </c>
      <c r="E3301" s="13" t="s">
        <v>858</v>
      </c>
      <c r="F3301" s="13" t="s">
        <v>16</v>
      </c>
      <c r="G3301" s="7" t="s">
        <v>13234</v>
      </c>
    </row>
    <row r="3302" spans="1:7">
      <c r="A3302" s="5">
        <v>3301</v>
      </c>
      <c r="B3302" s="6" t="s">
        <v>13235</v>
      </c>
      <c r="C3302" s="13" t="s">
        <v>13236</v>
      </c>
      <c r="D3302" s="13" t="s">
        <v>13237</v>
      </c>
      <c r="E3302" s="13" t="s">
        <v>10</v>
      </c>
      <c r="F3302" s="13" t="s">
        <v>16</v>
      </c>
      <c r="G3302" s="7" t="s">
        <v>13238</v>
      </c>
    </row>
    <row r="3303" spans="1:7">
      <c r="A3303" s="5">
        <v>3302</v>
      </c>
      <c r="B3303" s="6" t="s">
        <v>13239</v>
      </c>
      <c r="C3303" s="13" t="s">
        <v>13240</v>
      </c>
      <c r="D3303" s="13" t="s">
        <v>13241</v>
      </c>
      <c r="E3303" s="6" t="s">
        <v>46</v>
      </c>
      <c r="F3303" s="13" t="s">
        <v>67</v>
      </c>
      <c r="G3303" s="7" t="s">
        <v>13242</v>
      </c>
    </row>
    <row r="3304" spans="1:7">
      <c r="A3304" s="5">
        <v>3303</v>
      </c>
      <c r="B3304" s="6" t="s">
        <v>13243</v>
      </c>
      <c r="C3304" s="13" t="s">
        <v>13244</v>
      </c>
      <c r="D3304" s="13" t="s">
        <v>13245</v>
      </c>
      <c r="E3304" s="13" t="s">
        <v>10</v>
      </c>
      <c r="F3304" s="13" t="s">
        <v>16</v>
      </c>
      <c r="G3304" s="7" t="s">
        <v>13246</v>
      </c>
    </row>
    <row r="3305" spans="1:7">
      <c r="A3305" s="5">
        <v>3304</v>
      </c>
      <c r="B3305" s="6" t="s">
        <v>13247</v>
      </c>
      <c r="C3305" s="13" t="s">
        <v>13248</v>
      </c>
      <c r="D3305" s="13" t="s">
        <v>13249</v>
      </c>
      <c r="E3305" s="13" t="s">
        <v>41</v>
      </c>
      <c r="F3305" s="13" t="s">
        <v>72</v>
      </c>
      <c r="G3305" s="7" t="s">
        <v>13250</v>
      </c>
    </row>
    <row r="3306" spans="1:7">
      <c r="A3306" s="5">
        <v>3305</v>
      </c>
      <c r="B3306" s="6" t="s">
        <v>13251</v>
      </c>
      <c r="C3306" s="10" t="s">
        <v>13252</v>
      </c>
      <c r="D3306" s="10" t="s">
        <v>13253</v>
      </c>
      <c r="E3306" s="10" t="s">
        <v>41</v>
      </c>
      <c r="F3306" s="10" t="s">
        <v>11</v>
      </c>
      <c r="G3306" s="7" t="s">
        <v>13254</v>
      </c>
    </row>
    <row r="3307" spans="1:7">
      <c r="A3307" s="5">
        <v>3306</v>
      </c>
      <c r="B3307" s="6" t="s">
        <v>13255</v>
      </c>
      <c r="C3307" s="13" t="s">
        <v>13256</v>
      </c>
      <c r="D3307" s="13" t="s">
        <v>13257</v>
      </c>
      <c r="E3307" s="13" t="s">
        <v>10</v>
      </c>
      <c r="F3307" s="13" t="s">
        <v>16</v>
      </c>
      <c r="G3307" s="7" t="s">
        <v>13258</v>
      </c>
    </row>
    <row r="3308" spans="1:7">
      <c r="A3308" s="5">
        <v>3307</v>
      </c>
      <c r="B3308" s="6" t="s">
        <v>13259</v>
      </c>
      <c r="C3308" s="13" t="s">
        <v>13260</v>
      </c>
      <c r="D3308" s="13" t="s">
        <v>13261</v>
      </c>
      <c r="E3308" s="13" t="s">
        <v>10</v>
      </c>
      <c r="F3308" s="13" t="s">
        <v>249</v>
      </c>
      <c r="G3308" s="7" t="s">
        <v>13262</v>
      </c>
    </row>
    <row r="3309" spans="1:7">
      <c r="A3309" s="5">
        <v>3308</v>
      </c>
      <c r="B3309" s="6" t="s">
        <v>13263</v>
      </c>
      <c r="C3309" s="13" t="s">
        <v>13264</v>
      </c>
      <c r="D3309" s="13" t="s">
        <v>13265</v>
      </c>
      <c r="E3309" s="10" t="s">
        <v>153</v>
      </c>
      <c r="F3309" s="10" t="s">
        <v>16</v>
      </c>
      <c r="G3309" s="7" t="s">
        <v>13266</v>
      </c>
    </row>
    <row r="3310" spans="1:7">
      <c r="A3310" s="5">
        <v>3309</v>
      </c>
      <c r="B3310" s="6" t="s">
        <v>13267</v>
      </c>
      <c r="C3310" s="13" t="s">
        <v>13268</v>
      </c>
      <c r="D3310" s="13" t="s">
        <v>13269</v>
      </c>
      <c r="E3310" s="13" t="s">
        <v>41</v>
      </c>
      <c r="F3310" s="13" t="s">
        <v>72</v>
      </c>
      <c r="G3310" s="7" t="s">
        <v>13270</v>
      </c>
    </row>
    <row r="3311" spans="1:7">
      <c r="A3311" s="5">
        <v>3310</v>
      </c>
      <c r="B3311" s="6" t="s">
        <v>13271</v>
      </c>
      <c r="C3311" s="13" t="s">
        <v>13272</v>
      </c>
      <c r="D3311" s="13" t="s">
        <v>13273</v>
      </c>
      <c r="E3311" s="13" t="s">
        <v>41</v>
      </c>
      <c r="F3311" s="13" t="s">
        <v>249</v>
      </c>
      <c r="G3311" s="7" t="s">
        <v>13274</v>
      </c>
    </row>
    <row r="3312" spans="1:7">
      <c r="A3312" s="5">
        <v>3311</v>
      </c>
      <c r="B3312" s="6" t="s">
        <v>13275</v>
      </c>
      <c r="C3312" s="10" t="s">
        <v>13276</v>
      </c>
      <c r="D3312" s="10" t="s">
        <v>13277</v>
      </c>
      <c r="E3312" s="10" t="s">
        <v>336</v>
      </c>
      <c r="F3312" s="10" t="s">
        <v>16</v>
      </c>
      <c r="G3312" s="7" t="s">
        <v>13278</v>
      </c>
    </row>
    <row r="3313" spans="1:7">
      <c r="A3313" s="5">
        <v>3312</v>
      </c>
      <c r="B3313" s="6" t="s">
        <v>13279</v>
      </c>
      <c r="C3313" s="13" t="s">
        <v>13280</v>
      </c>
      <c r="D3313" s="13" t="s">
        <v>13281</v>
      </c>
      <c r="E3313" s="13" t="s">
        <v>102</v>
      </c>
      <c r="F3313" s="13" t="s">
        <v>16</v>
      </c>
      <c r="G3313" s="7" t="s">
        <v>13282</v>
      </c>
    </row>
    <row r="3314" spans="1:7">
      <c r="A3314" s="5">
        <v>3313</v>
      </c>
      <c r="B3314" s="6" t="s">
        <v>13283</v>
      </c>
      <c r="C3314" s="13" t="s">
        <v>13284</v>
      </c>
      <c r="D3314" s="13" t="s">
        <v>13285</v>
      </c>
      <c r="E3314" s="13" t="s">
        <v>153</v>
      </c>
      <c r="F3314" s="13" t="s">
        <v>16</v>
      </c>
      <c r="G3314" s="7" t="s">
        <v>13286</v>
      </c>
    </row>
    <row r="3315" spans="1:7">
      <c r="A3315" s="5">
        <v>3314</v>
      </c>
      <c r="B3315" s="6" t="s">
        <v>13287</v>
      </c>
      <c r="C3315" s="13" t="s">
        <v>13288</v>
      </c>
      <c r="D3315" s="13" t="s">
        <v>13289</v>
      </c>
      <c r="E3315" s="13" t="s">
        <v>41</v>
      </c>
      <c r="F3315" s="13" t="s">
        <v>72</v>
      </c>
      <c r="G3315" s="7" t="s">
        <v>13290</v>
      </c>
    </row>
    <row r="3316" spans="1:7">
      <c r="A3316" s="5">
        <v>3315</v>
      </c>
      <c r="B3316" s="6" t="s">
        <v>13291</v>
      </c>
      <c r="C3316" s="13" t="s">
        <v>13292</v>
      </c>
      <c r="D3316" s="13" t="s">
        <v>13293</v>
      </c>
      <c r="E3316" s="13" t="s">
        <v>10</v>
      </c>
      <c r="F3316" s="13" t="s">
        <v>16</v>
      </c>
      <c r="G3316" s="7" t="s">
        <v>13294</v>
      </c>
    </row>
    <row r="3317" spans="1:7">
      <c r="A3317" s="5">
        <v>3316</v>
      </c>
      <c r="B3317" s="6" t="s">
        <v>13295</v>
      </c>
      <c r="C3317" s="13" t="s">
        <v>13296</v>
      </c>
      <c r="D3317" s="13" t="s">
        <v>13297</v>
      </c>
      <c r="E3317" s="13" t="s">
        <v>41</v>
      </c>
      <c r="F3317" s="13" t="s">
        <v>16</v>
      </c>
      <c r="G3317" s="7" t="s">
        <v>13298</v>
      </c>
    </row>
    <row r="3318" spans="1:7">
      <c r="A3318" s="5">
        <v>3317</v>
      </c>
      <c r="B3318" s="6" t="s">
        <v>13299</v>
      </c>
      <c r="C3318" s="10" t="s">
        <v>13300</v>
      </c>
      <c r="D3318" s="10" t="s">
        <v>13301</v>
      </c>
      <c r="E3318" s="10" t="s">
        <v>336</v>
      </c>
      <c r="F3318" s="10" t="s">
        <v>16</v>
      </c>
      <c r="G3318" s="7" t="s">
        <v>13302</v>
      </c>
    </row>
    <row r="3319" spans="1:7">
      <c r="A3319" s="5">
        <v>3318</v>
      </c>
      <c r="B3319" s="6" t="s">
        <v>13303</v>
      </c>
      <c r="C3319" s="13" t="s">
        <v>13304</v>
      </c>
      <c r="D3319" s="13" t="s">
        <v>13305</v>
      </c>
      <c r="E3319" s="13" t="s">
        <v>10</v>
      </c>
      <c r="F3319" s="13" t="s">
        <v>16</v>
      </c>
      <c r="G3319" s="7" t="s">
        <v>13306</v>
      </c>
    </row>
    <row r="3320" spans="1:7">
      <c r="A3320" s="5">
        <v>3319</v>
      </c>
      <c r="B3320" s="6" t="s">
        <v>13307</v>
      </c>
      <c r="C3320" s="13" t="s">
        <v>13308</v>
      </c>
      <c r="D3320" s="13" t="s">
        <v>13309</v>
      </c>
      <c r="E3320" s="13" t="s">
        <v>41</v>
      </c>
      <c r="F3320" s="13" t="s">
        <v>16</v>
      </c>
      <c r="G3320" s="7" t="s">
        <v>13310</v>
      </c>
    </row>
    <row r="3321" spans="1:7">
      <c r="A3321" s="5">
        <v>3320</v>
      </c>
      <c r="B3321" s="6" t="s">
        <v>13311</v>
      </c>
      <c r="C3321" s="10" t="s">
        <v>13312</v>
      </c>
      <c r="D3321" s="10" t="s">
        <v>13313</v>
      </c>
      <c r="E3321" s="10" t="s">
        <v>10</v>
      </c>
      <c r="F3321" s="10" t="s">
        <v>16</v>
      </c>
      <c r="G3321" s="7" t="s">
        <v>13314</v>
      </c>
    </row>
    <row r="3322" spans="1:7">
      <c r="A3322" s="5">
        <v>3321</v>
      </c>
      <c r="B3322" s="6" t="s">
        <v>13315</v>
      </c>
      <c r="C3322" s="13" t="s">
        <v>13316</v>
      </c>
      <c r="D3322" s="13" t="s">
        <v>13317</v>
      </c>
      <c r="E3322" s="13" t="s">
        <v>41</v>
      </c>
      <c r="F3322" s="13" t="s">
        <v>16</v>
      </c>
      <c r="G3322" s="7" t="s">
        <v>13318</v>
      </c>
    </row>
    <row r="3323" spans="1:7">
      <c r="A3323" s="5">
        <v>3322</v>
      </c>
      <c r="B3323" s="6" t="s">
        <v>13319</v>
      </c>
      <c r="C3323" s="13" t="s">
        <v>13320</v>
      </c>
      <c r="D3323" s="13" t="s">
        <v>13321</v>
      </c>
      <c r="E3323" s="13" t="s">
        <v>10</v>
      </c>
      <c r="F3323" s="13" t="s">
        <v>16</v>
      </c>
      <c r="G3323" s="7" t="s">
        <v>13322</v>
      </c>
    </row>
    <row r="3324" spans="1:7">
      <c r="A3324" s="5">
        <v>3323</v>
      </c>
      <c r="B3324" s="6" t="s">
        <v>13323</v>
      </c>
      <c r="C3324" s="10" t="s">
        <v>13324</v>
      </c>
      <c r="D3324" s="10" t="s">
        <v>13325</v>
      </c>
      <c r="E3324" s="10" t="s">
        <v>10</v>
      </c>
      <c r="F3324" s="10" t="s">
        <v>16</v>
      </c>
      <c r="G3324" s="7" t="s">
        <v>13326</v>
      </c>
    </row>
    <row r="3325" spans="1:7">
      <c r="A3325" s="5">
        <v>3324</v>
      </c>
      <c r="B3325" s="6" t="s">
        <v>13327</v>
      </c>
      <c r="C3325" s="10" t="s">
        <v>13328</v>
      </c>
      <c r="D3325" s="10" t="s">
        <v>13329</v>
      </c>
      <c r="E3325" s="10" t="s">
        <v>10</v>
      </c>
      <c r="F3325" s="10" t="s">
        <v>67</v>
      </c>
      <c r="G3325" s="7" t="s">
        <v>13330</v>
      </c>
    </row>
    <row r="3326" spans="1:7">
      <c r="A3326" s="5">
        <v>3325</v>
      </c>
      <c r="B3326" s="6" t="s">
        <v>13331</v>
      </c>
      <c r="C3326" s="13" t="s">
        <v>13332</v>
      </c>
      <c r="D3326" s="13" t="s">
        <v>13333</v>
      </c>
      <c r="E3326" s="13" t="s">
        <v>119</v>
      </c>
      <c r="F3326" s="13" t="s">
        <v>341</v>
      </c>
      <c r="G3326" s="7" t="s">
        <v>13334</v>
      </c>
    </row>
    <row r="3327" spans="1:7">
      <c r="A3327" s="5">
        <v>3326</v>
      </c>
      <c r="B3327" s="6" t="s">
        <v>13335</v>
      </c>
      <c r="C3327" s="18" t="s">
        <v>13336</v>
      </c>
      <c r="D3327" s="18" t="s">
        <v>13337</v>
      </c>
      <c r="E3327" s="6" t="s">
        <v>41</v>
      </c>
      <c r="F3327" s="16" t="s">
        <v>16</v>
      </c>
      <c r="G3327" s="7" t="s">
        <v>13338</v>
      </c>
    </row>
    <row r="3328" spans="1:7">
      <c r="A3328" s="5">
        <v>3327</v>
      </c>
      <c r="B3328" s="6" t="s">
        <v>13339</v>
      </c>
      <c r="C3328" s="13" t="s">
        <v>13340</v>
      </c>
      <c r="D3328" s="13" t="s">
        <v>13341</v>
      </c>
      <c r="E3328" s="13" t="s">
        <v>171</v>
      </c>
      <c r="F3328" s="13" t="s">
        <v>11</v>
      </c>
      <c r="G3328" s="7" t="s">
        <v>13342</v>
      </c>
    </row>
    <row r="3329" spans="1:7">
      <c r="A3329" s="5">
        <v>3328</v>
      </c>
      <c r="B3329" s="6" t="s">
        <v>13343</v>
      </c>
      <c r="C3329" s="13" t="s">
        <v>13344</v>
      </c>
      <c r="D3329" s="13" t="s">
        <v>13345</v>
      </c>
      <c r="E3329" s="13" t="s">
        <v>10</v>
      </c>
      <c r="F3329" s="13" t="s">
        <v>16</v>
      </c>
      <c r="G3329" s="7" t="s">
        <v>13346</v>
      </c>
    </row>
    <row r="3330" spans="1:7">
      <c r="A3330" s="5">
        <v>3329</v>
      </c>
      <c r="B3330" s="6" t="s">
        <v>13347</v>
      </c>
      <c r="C3330" s="13" t="s">
        <v>13348</v>
      </c>
      <c r="D3330" s="13" t="s">
        <v>13349</v>
      </c>
      <c r="E3330" s="13" t="s">
        <v>41</v>
      </c>
      <c r="F3330" s="13" t="s">
        <v>16</v>
      </c>
      <c r="G3330" s="7" t="s">
        <v>13350</v>
      </c>
    </row>
    <row r="3331" spans="1:7">
      <c r="A3331" s="5">
        <v>3330</v>
      </c>
      <c r="B3331" s="6" t="s">
        <v>13351</v>
      </c>
      <c r="C3331" s="13" t="s">
        <v>13352</v>
      </c>
      <c r="D3331" s="13" t="s">
        <v>13353</v>
      </c>
      <c r="E3331" s="13" t="s">
        <v>10</v>
      </c>
      <c r="F3331" s="13" t="s">
        <v>16</v>
      </c>
      <c r="G3331" s="7" t="s">
        <v>13354</v>
      </c>
    </row>
    <row r="3332" spans="1:7">
      <c r="A3332" s="5">
        <v>3331</v>
      </c>
      <c r="B3332" s="6" t="s">
        <v>13355</v>
      </c>
      <c r="C3332" s="13" t="s">
        <v>13356</v>
      </c>
      <c r="D3332" s="13" t="s">
        <v>13357</v>
      </c>
      <c r="E3332" s="13" t="s">
        <v>166</v>
      </c>
      <c r="F3332" s="13" t="s">
        <v>16</v>
      </c>
      <c r="G3332" s="7" t="s">
        <v>13358</v>
      </c>
    </row>
    <row r="3333" spans="1:7">
      <c r="A3333" s="5">
        <v>3332</v>
      </c>
      <c r="B3333" s="6" t="s">
        <v>13359</v>
      </c>
      <c r="C3333" s="10" t="s">
        <v>13360</v>
      </c>
      <c r="D3333" s="10" t="s">
        <v>13361</v>
      </c>
      <c r="E3333" s="13" t="s">
        <v>10</v>
      </c>
      <c r="F3333" s="13" t="s">
        <v>16</v>
      </c>
      <c r="G3333" s="7" t="s">
        <v>13362</v>
      </c>
    </row>
    <row r="3334" spans="1:7">
      <c r="A3334" s="5">
        <v>3333</v>
      </c>
      <c r="B3334" s="6" t="s">
        <v>13363</v>
      </c>
      <c r="C3334" s="13" t="s">
        <v>13364</v>
      </c>
      <c r="D3334" s="13" t="s">
        <v>13365</v>
      </c>
      <c r="E3334" s="13" t="s">
        <v>41</v>
      </c>
      <c r="F3334" s="13" t="s">
        <v>11</v>
      </c>
      <c r="G3334" s="7" t="s">
        <v>13366</v>
      </c>
    </row>
    <row r="3335" spans="1:7">
      <c r="A3335" s="5">
        <v>3334</v>
      </c>
      <c r="B3335" s="6" t="s">
        <v>13367</v>
      </c>
      <c r="C3335" s="13" t="s">
        <v>13368</v>
      </c>
      <c r="D3335" s="13" t="s">
        <v>13369</v>
      </c>
      <c r="E3335" s="13" t="s">
        <v>41</v>
      </c>
      <c r="F3335" s="13" t="s">
        <v>341</v>
      </c>
      <c r="G3335" s="7" t="s">
        <v>13370</v>
      </c>
    </row>
    <row r="3336" spans="1:7">
      <c r="A3336" s="5">
        <v>3335</v>
      </c>
      <c r="B3336" s="6" t="s">
        <v>13371</v>
      </c>
      <c r="C3336" s="13" t="s">
        <v>13372</v>
      </c>
      <c r="D3336" s="13" t="s">
        <v>13373</v>
      </c>
      <c r="E3336" s="13" t="s">
        <v>41</v>
      </c>
      <c r="F3336" s="13" t="s">
        <v>67</v>
      </c>
      <c r="G3336" s="7" t="s">
        <v>13374</v>
      </c>
    </row>
    <row r="3337" spans="1:7">
      <c r="A3337" s="5">
        <v>3336</v>
      </c>
      <c r="B3337" s="6" t="s">
        <v>13375</v>
      </c>
      <c r="C3337" s="13" t="s">
        <v>13376</v>
      </c>
      <c r="D3337" s="13" t="s">
        <v>13377</v>
      </c>
      <c r="E3337" s="13" t="s">
        <v>41</v>
      </c>
      <c r="F3337" s="13" t="s">
        <v>16</v>
      </c>
      <c r="G3337" s="7" t="s">
        <v>13378</v>
      </c>
    </row>
    <row r="3338" spans="1:7">
      <c r="A3338" s="5">
        <v>3337</v>
      </c>
      <c r="B3338" s="6" t="s">
        <v>13379</v>
      </c>
      <c r="C3338" s="13" t="s">
        <v>13380</v>
      </c>
      <c r="D3338" s="13" t="s">
        <v>13381</v>
      </c>
      <c r="E3338" s="13" t="s">
        <v>10</v>
      </c>
      <c r="F3338" s="13" t="s">
        <v>16</v>
      </c>
      <c r="G3338" s="7" t="s">
        <v>13382</v>
      </c>
    </row>
    <row r="3339" spans="1:7">
      <c r="A3339" s="5">
        <v>3338</v>
      </c>
      <c r="B3339" s="6" t="s">
        <v>13383</v>
      </c>
      <c r="C3339" s="13" t="s">
        <v>13384</v>
      </c>
      <c r="D3339" s="13" t="s">
        <v>13385</v>
      </c>
      <c r="E3339" s="13" t="s">
        <v>171</v>
      </c>
      <c r="F3339" s="10" t="s">
        <v>16</v>
      </c>
      <c r="G3339" s="7" t="s">
        <v>13386</v>
      </c>
    </row>
    <row r="3340" spans="1:7">
      <c r="A3340" s="5">
        <v>3339</v>
      </c>
      <c r="B3340" s="6" t="s">
        <v>13387</v>
      </c>
      <c r="C3340" s="13" t="s">
        <v>13388</v>
      </c>
      <c r="D3340" s="13" t="s">
        <v>13389</v>
      </c>
      <c r="E3340" s="13" t="s">
        <v>41</v>
      </c>
      <c r="F3340" s="13" t="s">
        <v>11</v>
      </c>
      <c r="G3340" s="7" t="s">
        <v>13390</v>
      </c>
    </row>
    <row r="3341" spans="1:7">
      <c r="A3341" s="5">
        <v>3340</v>
      </c>
      <c r="B3341" s="6" t="s">
        <v>13391</v>
      </c>
      <c r="C3341" s="13" t="s">
        <v>13392</v>
      </c>
      <c r="D3341" s="13" t="s">
        <v>13393</v>
      </c>
      <c r="E3341" s="13" t="s">
        <v>41</v>
      </c>
      <c r="F3341" s="13" t="s">
        <v>67</v>
      </c>
      <c r="G3341" s="7" t="s">
        <v>13394</v>
      </c>
    </row>
    <row r="3342" spans="1:7">
      <c r="A3342" s="5">
        <v>3341</v>
      </c>
      <c r="B3342" s="6" t="s">
        <v>13395</v>
      </c>
      <c r="C3342" s="13" t="s">
        <v>13396</v>
      </c>
      <c r="D3342" s="13" t="s">
        <v>13397</v>
      </c>
      <c r="E3342" s="13" t="s">
        <v>10</v>
      </c>
      <c r="F3342" s="13" t="s">
        <v>67</v>
      </c>
      <c r="G3342" s="7" t="s">
        <v>13398</v>
      </c>
    </row>
    <row r="3343" spans="1:7">
      <c r="A3343" s="5">
        <v>3342</v>
      </c>
      <c r="B3343" s="6" t="s">
        <v>13399</v>
      </c>
      <c r="C3343" s="13" t="s">
        <v>13400</v>
      </c>
      <c r="D3343" s="13" t="s">
        <v>13401</v>
      </c>
      <c r="E3343" s="13" t="s">
        <v>10</v>
      </c>
      <c r="F3343" s="13" t="s">
        <v>16</v>
      </c>
      <c r="G3343" s="7" t="s">
        <v>13402</v>
      </c>
    </row>
    <row r="3344" spans="1:7">
      <c r="A3344" s="5">
        <v>3343</v>
      </c>
      <c r="B3344" s="6" t="s">
        <v>13403</v>
      </c>
      <c r="C3344" s="13" t="s">
        <v>13404</v>
      </c>
      <c r="D3344" s="13" t="s">
        <v>13405</v>
      </c>
      <c r="E3344" s="13" t="s">
        <v>41</v>
      </c>
      <c r="F3344" s="13" t="s">
        <v>16</v>
      </c>
      <c r="G3344" s="7" t="s">
        <v>13406</v>
      </c>
    </row>
    <row r="3345" spans="1:7">
      <c r="A3345" s="5">
        <v>3344</v>
      </c>
      <c r="B3345" s="6" t="s">
        <v>13407</v>
      </c>
      <c r="C3345" s="13" t="s">
        <v>13408</v>
      </c>
      <c r="D3345" s="13" t="s">
        <v>13409</v>
      </c>
      <c r="E3345" s="13" t="s">
        <v>41</v>
      </c>
      <c r="F3345" s="13" t="s">
        <v>16</v>
      </c>
      <c r="G3345" s="7" t="s">
        <v>13410</v>
      </c>
    </row>
    <row r="3346" spans="1:7">
      <c r="A3346" s="5">
        <v>3345</v>
      </c>
      <c r="B3346" s="6" t="s">
        <v>13411</v>
      </c>
      <c r="C3346" s="13" t="s">
        <v>13412</v>
      </c>
      <c r="D3346" s="13" t="s">
        <v>13413</v>
      </c>
      <c r="E3346" s="13" t="s">
        <v>10</v>
      </c>
      <c r="F3346" s="10" t="s">
        <v>16</v>
      </c>
      <c r="G3346" s="7" t="s">
        <v>13414</v>
      </c>
    </row>
    <row r="3347" spans="1:7">
      <c r="A3347" s="5">
        <v>3346</v>
      </c>
      <c r="B3347" s="6" t="s">
        <v>13415</v>
      </c>
      <c r="C3347" s="13" t="s">
        <v>13416</v>
      </c>
      <c r="D3347" s="13" t="s">
        <v>13417</v>
      </c>
      <c r="E3347" s="13" t="s">
        <v>153</v>
      </c>
      <c r="F3347" s="13" t="s">
        <v>16</v>
      </c>
      <c r="G3347" s="7" t="s">
        <v>13418</v>
      </c>
    </row>
    <row r="3348" spans="1:7">
      <c r="A3348" s="5">
        <v>3347</v>
      </c>
      <c r="B3348" s="6" t="s">
        <v>13419</v>
      </c>
      <c r="C3348" s="13" t="s">
        <v>13420</v>
      </c>
      <c r="D3348" s="13" t="s">
        <v>13421</v>
      </c>
      <c r="E3348" s="6" t="s">
        <v>171</v>
      </c>
      <c r="F3348" s="13" t="s">
        <v>16</v>
      </c>
      <c r="G3348" s="7" t="s">
        <v>13422</v>
      </c>
    </row>
    <row r="3349" spans="1:7">
      <c r="A3349" s="5">
        <v>3348</v>
      </c>
      <c r="B3349" s="6" t="s">
        <v>13423</v>
      </c>
      <c r="C3349" s="13" t="s">
        <v>13424</v>
      </c>
      <c r="D3349" s="13" t="s">
        <v>13425</v>
      </c>
      <c r="E3349" s="13" t="s">
        <v>41</v>
      </c>
      <c r="F3349" s="13" t="s">
        <v>11</v>
      </c>
      <c r="G3349" s="7" t="s">
        <v>13426</v>
      </c>
    </row>
    <row r="3350" spans="1:7">
      <c r="A3350" s="5">
        <v>3349</v>
      </c>
      <c r="B3350" s="6" t="s">
        <v>13427</v>
      </c>
      <c r="C3350" s="13" t="s">
        <v>13428</v>
      </c>
      <c r="D3350" s="13" t="s">
        <v>13429</v>
      </c>
      <c r="E3350" s="13" t="s">
        <v>10</v>
      </c>
      <c r="F3350" s="13" t="s">
        <v>16</v>
      </c>
      <c r="G3350" s="7" t="s">
        <v>13430</v>
      </c>
    </row>
    <row r="3351" spans="1:7">
      <c r="A3351" s="5">
        <v>3350</v>
      </c>
      <c r="B3351" s="6" t="s">
        <v>13431</v>
      </c>
      <c r="C3351" s="13" t="s">
        <v>13432</v>
      </c>
      <c r="D3351" s="13" t="s">
        <v>13433</v>
      </c>
      <c r="E3351" s="13" t="s">
        <v>41</v>
      </c>
      <c r="F3351" s="13" t="s">
        <v>16</v>
      </c>
      <c r="G3351" s="7" t="s">
        <v>13434</v>
      </c>
    </row>
    <row r="3352" spans="1:7">
      <c r="A3352" s="5">
        <v>3351</v>
      </c>
      <c r="B3352" s="6" t="s">
        <v>13435</v>
      </c>
      <c r="C3352" s="13" t="s">
        <v>13436</v>
      </c>
      <c r="D3352" s="13" t="s">
        <v>13437</v>
      </c>
      <c r="E3352" s="13" t="s">
        <v>10</v>
      </c>
      <c r="F3352" s="13" t="s">
        <v>16</v>
      </c>
      <c r="G3352" s="7" t="s">
        <v>13438</v>
      </c>
    </row>
    <row r="3353" spans="1:7">
      <c r="A3353" s="5">
        <v>3352</v>
      </c>
      <c r="B3353" s="6" t="s">
        <v>13439</v>
      </c>
      <c r="C3353" s="13" t="s">
        <v>13440</v>
      </c>
      <c r="D3353" s="13" t="s">
        <v>13441</v>
      </c>
      <c r="E3353" s="13" t="s">
        <v>10</v>
      </c>
      <c r="F3353" s="10" t="s">
        <v>270</v>
      </c>
      <c r="G3353" s="7" t="s">
        <v>13442</v>
      </c>
    </row>
    <row r="3354" spans="1:7">
      <c r="A3354" s="5">
        <v>3353</v>
      </c>
      <c r="B3354" s="6" t="s">
        <v>13443</v>
      </c>
      <c r="C3354" s="13" t="s">
        <v>13444</v>
      </c>
      <c r="D3354" s="13" t="s">
        <v>13445</v>
      </c>
      <c r="E3354" s="13" t="s">
        <v>41</v>
      </c>
      <c r="F3354" s="13" t="s">
        <v>16</v>
      </c>
      <c r="G3354" s="7" t="s">
        <v>13446</v>
      </c>
    </row>
    <row r="3355" spans="1:7">
      <c r="A3355" s="5">
        <v>3354</v>
      </c>
      <c r="B3355" s="6" t="s">
        <v>13447</v>
      </c>
      <c r="C3355" s="13" t="s">
        <v>13448</v>
      </c>
      <c r="D3355" s="13" t="s">
        <v>13449</v>
      </c>
      <c r="E3355" s="13" t="s">
        <v>10</v>
      </c>
      <c r="F3355" s="13" t="s">
        <v>11</v>
      </c>
      <c r="G3355" s="7" t="s">
        <v>13450</v>
      </c>
    </row>
    <row r="3356" spans="1:7">
      <c r="A3356" s="5">
        <v>3355</v>
      </c>
      <c r="B3356" s="6" t="s">
        <v>13451</v>
      </c>
      <c r="C3356" s="13" t="s">
        <v>13452</v>
      </c>
      <c r="D3356" s="13" t="s">
        <v>13453</v>
      </c>
      <c r="E3356" s="6" t="s">
        <v>327</v>
      </c>
      <c r="F3356" s="13" t="s">
        <v>16</v>
      </c>
      <c r="G3356" s="7" t="s">
        <v>13454</v>
      </c>
    </row>
    <row r="3357" spans="1:7">
      <c r="A3357" s="5">
        <v>3356</v>
      </c>
      <c r="B3357" s="6" t="s">
        <v>13455</v>
      </c>
      <c r="C3357" s="13" t="s">
        <v>13456</v>
      </c>
      <c r="D3357" s="13" t="s">
        <v>13457</v>
      </c>
      <c r="E3357" s="13" t="s">
        <v>10</v>
      </c>
      <c r="F3357" s="13" t="s">
        <v>16</v>
      </c>
      <c r="G3357" s="7" t="s">
        <v>13458</v>
      </c>
    </row>
    <row r="3358" spans="1:7">
      <c r="A3358" s="5">
        <v>3357</v>
      </c>
      <c r="B3358" s="6" t="s">
        <v>13459</v>
      </c>
      <c r="C3358" s="13" t="s">
        <v>13460</v>
      </c>
      <c r="D3358" s="13" t="s">
        <v>13461</v>
      </c>
      <c r="E3358" s="13" t="s">
        <v>10</v>
      </c>
      <c r="F3358" s="13" t="s">
        <v>16</v>
      </c>
      <c r="G3358" s="7" t="s">
        <v>13462</v>
      </c>
    </row>
    <row r="3359" spans="1:7">
      <c r="A3359" s="5">
        <v>3358</v>
      </c>
      <c r="B3359" s="6" t="s">
        <v>13463</v>
      </c>
      <c r="C3359" s="13" t="s">
        <v>13464</v>
      </c>
      <c r="D3359" s="10" t="s">
        <v>13465</v>
      </c>
      <c r="E3359" s="13" t="s">
        <v>102</v>
      </c>
      <c r="F3359" s="10" t="s">
        <v>16</v>
      </c>
      <c r="G3359" s="7" t="s">
        <v>13466</v>
      </c>
    </row>
    <row r="3360" spans="1:7">
      <c r="A3360" s="5">
        <v>3359</v>
      </c>
      <c r="B3360" s="6" t="s">
        <v>13467</v>
      </c>
      <c r="C3360" s="13" t="s">
        <v>13468</v>
      </c>
      <c r="D3360" s="13" t="s">
        <v>13469</v>
      </c>
      <c r="E3360" s="13" t="s">
        <v>10</v>
      </c>
      <c r="F3360" s="13" t="s">
        <v>67</v>
      </c>
      <c r="G3360" s="7" t="s">
        <v>13470</v>
      </c>
    </row>
    <row r="3361" spans="1:7">
      <c r="A3361" s="5">
        <v>3360</v>
      </c>
      <c r="B3361" s="6" t="s">
        <v>13471</v>
      </c>
      <c r="C3361" s="13" t="s">
        <v>13472</v>
      </c>
      <c r="D3361" s="13" t="s">
        <v>13473</v>
      </c>
      <c r="E3361" s="13" t="s">
        <v>41</v>
      </c>
      <c r="F3361" s="13" t="s">
        <v>16</v>
      </c>
      <c r="G3361" s="7" t="s">
        <v>13474</v>
      </c>
    </row>
    <row r="3362" spans="1:7">
      <c r="A3362" s="5">
        <v>3361</v>
      </c>
      <c r="B3362" s="6" t="s">
        <v>13475</v>
      </c>
      <c r="C3362" s="13" t="s">
        <v>13476</v>
      </c>
      <c r="D3362" s="13" t="s">
        <v>13477</v>
      </c>
      <c r="E3362" s="13" t="s">
        <v>327</v>
      </c>
      <c r="F3362" s="13" t="s">
        <v>67</v>
      </c>
      <c r="G3362" s="7" t="s">
        <v>13478</v>
      </c>
    </row>
    <row r="3363" spans="1:7">
      <c r="A3363" s="5">
        <v>3362</v>
      </c>
      <c r="B3363" s="6" t="s">
        <v>13479</v>
      </c>
      <c r="C3363" s="13" t="s">
        <v>13480</v>
      </c>
      <c r="D3363" s="13" t="s">
        <v>13481</v>
      </c>
      <c r="E3363" s="13" t="s">
        <v>10</v>
      </c>
      <c r="F3363" s="13" t="s">
        <v>16</v>
      </c>
      <c r="G3363" s="7" t="s">
        <v>13482</v>
      </c>
    </row>
    <row r="3364" spans="1:7">
      <c r="A3364" s="5">
        <v>3363</v>
      </c>
      <c r="B3364" s="6" t="s">
        <v>13483</v>
      </c>
      <c r="C3364" s="13" t="s">
        <v>13484</v>
      </c>
      <c r="D3364" s="13" t="s">
        <v>13485</v>
      </c>
      <c r="E3364" s="13" t="s">
        <v>41</v>
      </c>
      <c r="F3364" s="13" t="s">
        <v>11</v>
      </c>
      <c r="G3364" s="7" t="s">
        <v>13486</v>
      </c>
    </row>
    <row r="3365" spans="1:7">
      <c r="A3365" s="5">
        <v>3364</v>
      </c>
      <c r="B3365" s="6" t="s">
        <v>13487</v>
      </c>
      <c r="C3365" s="13" t="s">
        <v>13488</v>
      </c>
      <c r="D3365" s="13" t="s">
        <v>13489</v>
      </c>
      <c r="E3365" s="13" t="s">
        <v>171</v>
      </c>
      <c r="F3365" s="10" t="s">
        <v>16</v>
      </c>
      <c r="G3365" s="7" t="s">
        <v>13490</v>
      </c>
    </row>
    <row r="3366" spans="1:7">
      <c r="A3366" s="5">
        <v>3365</v>
      </c>
      <c r="B3366" s="6" t="s">
        <v>13491</v>
      </c>
      <c r="C3366" s="10" t="s">
        <v>13492</v>
      </c>
      <c r="D3366" s="13" t="s">
        <v>13493</v>
      </c>
      <c r="E3366" s="6" t="s">
        <v>140</v>
      </c>
      <c r="F3366" s="13" t="s">
        <v>341</v>
      </c>
      <c r="G3366" s="7" t="s">
        <v>13494</v>
      </c>
    </row>
    <row r="3367" spans="1:7">
      <c r="A3367" s="5">
        <v>3366</v>
      </c>
      <c r="B3367" s="6" t="s">
        <v>13495</v>
      </c>
      <c r="C3367" s="13" t="s">
        <v>13496</v>
      </c>
      <c r="D3367" s="10" t="s">
        <v>13497</v>
      </c>
      <c r="E3367" s="13" t="s">
        <v>41</v>
      </c>
      <c r="F3367" s="10" t="s">
        <v>16</v>
      </c>
      <c r="G3367" s="7" t="s">
        <v>13498</v>
      </c>
    </row>
    <row r="3368" spans="1:7">
      <c r="A3368" s="5">
        <v>3367</v>
      </c>
      <c r="B3368" s="6" t="s">
        <v>13499</v>
      </c>
      <c r="C3368" s="13" t="s">
        <v>13500</v>
      </c>
      <c r="D3368" s="13" t="s">
        <v>13501</v>
      </c>
      <c r="E3368" s="13" t="s">
        <v>10</v>
      </c>
      <c r="F3368" s="13" t="s">
        <v>16</v>
      </c>
      <c r="G3368" s="7" t="s">
        <v>13502</v>
      </c>
    </row>
    <row r="3369" spans="1:7">
      <c r="A3369" s="5">
        <v>3368</v>
      </c>
      <c r="B3369" s="6" t="s">
        <v>13503</v>
      </c>
      <c r="C3369" s="13" t="s">
        <v>13504</v>
      </c>
      <c r="D3369" s="13" t="s">
        <v>13505</v>
      </c>
      <c r="E3369" s="13" t="s">
        <v>10</v>
      </c>
      <c r="F3369" s="13" t="s">
        <v>16</v>
      </c>
      <c r="G3369" s="7" t="s">
        <v>13506</v>
      </c>
    </row>
    <row r="3370" spans="1:7">
      <c r="A3370" s="5">
        <v>3369</v>
      </c>
      <c r="B3370" s="6" t="s">
        <v>13507</v>
      </c>
      <c r="C3370" s="13" t="s">
        <v>13508</v>
      </c>
      <c r="D3370" s="13" t="s">
        <v>13509</v>
      </c>
      <c r="E3370" s="13" t="s">
        <v>10</v>
      </c>
      <c r="F3370" s="13" t="s">
        <v>16</v>
      </c>
      <c r="G3370" s="7" t="s">
        <v>13510</v>
      </c>
    </row>
    <row r="3371" spans="1:7">
      <c r="A3371" s="5">
        <v>3370</v>
      </c>
      <c r="B3371" s="6" t="s">
        <v>13511</v>
      </c>
      <c r="C3371" s="13" t="s">
        <v>13512</v>
      </c>
      <c r="D3371" s="13" t="s">
        <v>13513</v>
      </c>
      <c r="E3371" s="13" t="s">
        <v>153</v>
      </c>
      <c r="F3371" s="13" t="s">
        <v>16</v>
      </c>
      <c r="G3371" s="7" t="s">
        <v>13514</v>
      </c>
    </row>
    <row r="3372" spans="1:7">
      <c r="A3372" s="5">
        <v>3371</v>
      </c>
      <c r="B3372" s="6" t="s">
        <v>13515</v>
      </c>
      <c r="C3372" s="13" t="s">
        <v>13516</v>
      </c>
      <c r="D3372" s="13" t="s">
        <v>13517</v>
      </c>
      <c r="E3372" s="13" t="s">
        <v>10</v>
      </c>
      <c r="F3372" s="13" t="s">
        <v>67</v>
      </c>
      <c r="G3372" s="7" t="s">
        <v>13518</v>
      </c>
    </row>
    <row r="3373" spans="1:7">
      <c r="A3373" s="5">
        <v>3372</v>
      </c>
      <c r="B3373" s="6" t="s">
        <v>13519</v>
      </c>
      <c r="C3373" s="10" t="s">
        <v>13520</v>
      </c>
      <c r="D3373" s="10" t="s">
        <v>13521</v>
      </c>
      <c r="E3373" s="10" t="s">
        <v>10</v>
      </c>
      <c r="F3373" s="10" t="s">
        <v>16</v>
      </c>
      <c r="G3373" s="7" t="s">
        <v>13522</v>
      </c>
    </row>
    <row r="3374" spans="1:7">
      <c r="A3374" s="5">
        <v>3373</v>
      </c>
      <c r="B3374" s="6" t="s">
        <v>13523</v>
      </c>
      <c r="C3374" s="13" t="s">
        <v>13524</v>
      </c>
      <c r="D3374" s="13" t="s">
        <v>13525</v>
      </c>
      <c r="E3374" s="13" t="s">
        <v>41</v>
      </c>
      <c r="F3374" s="13" t="s">
        <v>249</v>
      </c>
      <c r="G3374" s="7" t="s">
        <v>13526</v>
      </c>
    </row>
    <row r="3375" spans="1:7">
      <c r="A3375" s="5">
        <v>3374</v>
      </c>
      <c r="B3375" s="6" t="s">
        <v>13527</v>
      </c>
      <c r="C3375" s="13" t="s">
        <v>13528</v>
      </c>
      <c r="D3375" s="13" t="s">
        <v>13529</v>
      </c>
      <c r="E3375" s="13" t="s">
        <v>166</v>
      </c>
      <c r="F3375" s="13" t="s">
        <v>270</v>
      </c>
      <c r="G3375" s="7" t="s">
        <v>13530</v>
      </c>
    </row>
    <row r="3376" spans="1:7">
      <c r="A3376" s="5">
        <v>3375</v>
      </c>
      <c r="B3376" s="6" t="s">
        <v>13531</v>
      </c>
      <c r="C3376" s="13" t="s">
        <v>13532</v>
      </c>
      <c r="D3376" s="13" t="s">
        <v>13533</v>
      </c>
      <c r="E3376" s="6" t="s">
        <v>475</v>
      </c>
      <c r="F3376" s="13" t="s">
        <v>16</v>
      </c>
      <c r="G3376" s="7" t="s">
        <v>13534</v>
      </c>
    </row>
    <row r="3377" spans="1:7">
      <c r="A3377" s="5">
        <v>3376</v>
      </c>
      <c r="B3377" s="6" t="s">
        <v>13535</v>
      </c>
      <c r="C3377" s="13" t="s">
        <v>13536</v>
      </c>
      <c r="D3377" s="13" t="s">
        <v>13537</v>
      </c>
      <c r="E3377" s="13" t="s">
        <v>10</v>
      </c>
      <c r="F3377" s="13" t="s">
        <v>16</v>
      </c>
      <c r="G3377" s="7" t="s">
        <v>13538</v>
      </c>
    </row>
    <row r="3378" spans="1:7">
      <c r="A3378" s="5">
        <v>3377</v>
      </c>
      <c r="B3378" s="6" t="s">
        <v>13539</v>
      </c>
      <c r="C3378" s="13" t="s">
        <v>13540</v>
      </c>
      <c r="D3378" s="13" t="s">
        <v>13541</v>
      </c>
      <c r="E3378" s="13" t="s">
        <v>171</v>
      </c>
      <c r="F3378" s="13" t="s">
        <v>16</v>
      </c>
      <c r="G3378" s="7" t="s">
        <v>13542</v>
      </c>
    </row>
    <row r="3379" spans="1:7">
      <c r="A3379" s="5">
        <v>3378</v>
      </c>
      <c r="B3379" s="6" t="s">
        <v>13543</v>
      </c>
      <c r="C3379" s="10" t="s">
        <v>13544</v>
      </c>
      <c r="D3379" s="10" t="s">
        <v>13545</v>
      </c>
      <c r="E3379" s="10" t="s">
        <v>166</v>
      </c>
      <c r="F3379" s="10" t="s">
        <v>67</v>
      </c>
      <c r="G3379" s="7" t="s">
        <v>13546</v>
      </c>
    </row>
    <row r="3380" spans="1:7">
      <c r="A3380" s="5">
        <v>3379</v>
      </c>
      <c r="B3380" s="6" t="s">
        <v>13547</v>
      </c>
      <c r="C3380" s="13" t="s">
        <v>13548</v>
      </c>
      <c r="D3380" s="13" t="s">
        <v>13549</v>
      </c>
      <c r="E3380" s="13" t="s">
        <v>10</v>
      </c>
      <c r="F3380" s="13" t="s">
        <v>16</v>
      </c>
      <c r="G3380" s="7" t="s">
        <v>13550</v>
      </c>
    </row>
    <row r="3381" spans="1:7">
      <c r="A3381" s="5">
        <v>3380</v>
      </c>
      <c r="B3381" s="6" t="s">
        <v>13551</v>
      </c>
      <c r="C3381" s="10" t="s">
        <v>13552</v>
      </c>
      <c r="D3381" s="10" t="s">
        <v>13553</v>
      </c>
      <c r="E3381" s="10" t="s">
        <v>41</v>
      </c>
      <c r="F3381" s="13" t="s">
        <v>16</v>
      </c>
      <c r="G3381" s="7" t="s">
        <v>13554</v>
      </c>
    </row>
    <row r="3382" spans="1:7">
      <c r="A3382" s="5">
        <v>3381</v>
      </c>
      <c r="B3382" s="6" t="s">
        <v>13555</v>
      </c>
      <c r="C3382" s="13" t="s">
        <v>13556</v>
      </c>
      <c r="D3382" s="13" t="s">
        <v>13557</v>
      </c>
      <c r="E3382" s="6" t="s">
        <v>77</v>
      </c>
      <c r="F3382" s="13" t="s">
        <v>16</v>
      </c>
      <c r="G3382" s="7" t="s">
        <v>13558</v>
      </c>
    </row>
    <row r="3383" spans="1:7">
      <c r="A3383" s="5">
        <v>3382</v>
      </c>
      <c r="B3383" s="6" t="s">
        <v>13559</v>
      </c>
      <c r="C3383" s="13" t="s">
        <v>13560</v>
      </c>
      <c r="D3383" s="13" t="s">
        <v>13561</v>
      </c>
      <c r="E3383" s="13" t="s">
        <v>166</v>
      </c>
      <c r="F3383" s="13" t="s">
        <v>341</v>
      </c>
      <c r="G3383" s="7" t="s">
        <v>13562</v>
      </c>
    </row>
    <row r="3384" spans="1:7">
      <c r="A3384" s="5">
        <v>3383</v>
      </c>
      <c r="B3384" s="6" t="s">
        <v>13563</v>
      </c>
      <c r="C3384" s="13" t="s">
        <v>13564</v>
      </c>
      <c r="D3384" s="13" t="s">
        <v>13565</v>
      </c>
      <c r="E3384" s="13" t="s">
        <v>10</v>
      </c>
      <c r="F3384" s="13" t="s">
        <v>67</v>
      </c>
      <c r="G3384" s="7" t="s">
        <v>13566</v>
      </c>
    </row>
    <row r="3385" spans="1:7">
      <c r="A3385" s="5">
        <v>3384</v>
      </c>
      <c r="B3385" s="6" t="s">
        <v>13567</v>
      </c>
      <c r="C3385" s="13" t="s">
        <v>13568</v>
      </c>
      <c r="D3385" s="13" t="s">
        <v>13569</v>
      </c>
      <c r="E3385" s="13" t="s">
        <v>41</v>
      </c>
      <c r="F3385" s="13" t="s">
        <v>16</v>
      </c>
      <c r="G3385" s="7" t="s">
        <v>13570</v>
      </c>
    </row>
    <row r="3386" spans="1:7">
      <c r="A3386" s="5">
        <v>3385</v>
      </c>
      <c r="B3386" s="6" t="s">
        <v>13571</v>
      </c>
      <c r="C3386" s="13" t="s">
        <v>13572</v>
      </c>
      <c r="D3386" s="13" t="s">
        <v>13573</v>
      </c>
      <c r="E3386" s="13" t="s">
        <v>41</v>
      </c>
      <c r="F3386" s="13" t="s">
        <v>16</v>
      </c>
      <c r="G3386" s="7" t="s">
        <v>13574</v>
      </c>
    </row>
    <row r="3387" spans="1:7">
      <c r="A3387" s="5">
        <v>3386</v>
      </c>
      <c r="B3387" s="6" t="s">
        <v>13575</v>
      </c>
      <c r="C3387" s="13" t="s">
        <v>13576</v>
      </c>
      <c r="D3387" s="13" t="s">
        <v>13577</v>
      </c>
      <c r="E3387" s="13" t="s">
        <v>119</v>
      </c>
      <c r="F3387" s="13" t="s">
        <v>16</v>
      </c>
      <c r="G3387" s="7" t="s">
        <v>13578</v>
      </c>
    </row>
    <row r="3388" spans="1:7">
      <c r="A3388" s="5">
        <v>3387</v>
      </c>
      <c r="B3388" s="6" t="s">
        <v>13579</v>
      </c>
      <c r="C3388" s="13" t="s">
        <v>13580</v>
      </c>
      <c r="D3388" s="13" t="s">
        <v>13581</v>
      </c>
      <c r="E3388" s="13" t="s">
        <v>336</v>
      </c>
      <c r="F3388" s="13" t="s">
        <v>16</v>
      </c>
      <c r="G3388" s="7" t="s">
        <v>13582</v>
      </c>
    </row>
    <row r="3389" spans="1:7">
      <c r="A3389" s="5">
        <v>3388</v>
      </c>
      <c r="B3389" s="6" t="s">
        <v>13583</v>
      </c>
      <c r="C3389" s="13" t="s">
        <v>13584</v>
      </c>
      <c r="D3389" s="13" t="s">
        <v>13585</v>
      </c>
      <c r="E3389" s="13" t="s">
        <v>10</v>
      </c>
      <c r="F3389" s="13" t="s">
        <v>16</v>
      </c>
      <c r="G3389" s="7" t="s">
        <v>13586</v>
      </c>
    </row>
    <row r="3390" spans="1:7">
      <c r="A3390" s="5">
        <v>3389</v>
      </c>
      <c r="B3390" s="6" t="s">
        <v>13587</v>
      </c>
      <c r="C3390" s="13" t="s">
        <v>13588</v>
      </c>
      <c r="D3390" s="13" t="s">
        <v>13589</v>
      </c>
      <c r="E3390" s="13" t="s">
        <v>10</v>
      </c>
      <c r="F3390" s="10" t="s">
        <v>11</v>
      </c>
      <c r="G3390" s="7" t="s">
        <v>13590</v>
      </c>
    </row>
    <row r="3391" spans="1:7">
      <c r="A3391" s="5">
        <v>3390</v>
      </c>
      <c r="B3391" s="6" t="s">
        <v>13591</v>
      </c>
      <c r="C3391" s="10" t="s">
        <v>13592</v>
      </c>
      <c r="D3391" s="10" t="s">
        <v>13593</v>
      </c>
      <c r="E3391" s="6" t="s">
        <v>327</v>
      </c>
      <c r="F3391" s="10" t="s">
        <v>72</v>
      </c>
      <c r="G3391" s="7" t="s">
        <v>13594</v>
      </c>
    </row>
    <row r="3392" spans="1:7">
      <c r="A3392" s="5">
        <v>3391</v>
      </c>
      <c r="B3392" s="6" t="s">
        <v>13595</v>
      </c>
      <c r="C3392" s="13" t="s">
        <v>13596</v>
      </c>
      <c r="D3392" s="13" t="s">
        <v>13597</v>
      </c>
      <c r="E3392" s="13" t="s">
        <v>10</v>
      </c>
      <c r="F3392" s="13" t="s">
        <v>16</v>
      </c>
      <c r="G3392" s="7" t="s">
        <v>13598</v>
      </c>
    </row>
    <row r="3393" spans="1:7">
      <c r="A3393" s="5">
        <v>3392</v>
      </c>
      <c r="B3393" s="6" t="s">
        <v>13599</v>
      </c>
      <c r="C3393" s="13" t="s">
        <v>13600</v>
      </c>
      <c r="D3393" s="13" t="s">
        <v>13601</v>
      </c>
      <c r="E3393" s="13" t="s">
        <v>171</v>
      </c>
      <c r="F3393" s="13" t="s">
        <v>16</v>
      </c>
      <c r="G3393" s="7" t="s">
        <v>13602</v>
      </c>
    </row>
    <row r="3394" spans="1:7">
      <c r="A3394" s="5">
        <v>3393</v>
      </c>
      <c r="B3394" s="6" t="s">
        <v>13603</v>
      </c>
      <c r="C3394" s="13" t="s">
        <v>13604</v>
      </c>
      <c r="D3394" s="13" t="s">
        <v>13605</v>
      </c>
      <c r="E3394" s="13" t="s">
        <v>327</v>
      </c>
      <c r="F3394" s="13" t="s">
        <v>11</v>
      </c>
      <c r="G3394" s="7" t="s">
        <v>13606</v>
      </c>
    </row>
    <row r="3395" spans="1:7">
      <c r="A3395" s="5">
        <v>3394</v>
      </c>
      <c r="B3395" s="6" t="s">
        <v>13607</v>
      </c>
      <c r="C3395" s="13" t="s">
        <v>13608</v>
      </c>
      <c r="D3395" s="13" t="s">
        <v>13609</v>
      </c>
      <c r="E3395" s="13" t="s">
        <v>10</v>
      </c>
      <c r="F3395" s="10" t="s">
        <v>16</v>
      </c>
      <c r="G3395" s="7" t="s">
        <v>13610</v>
      </c>
    </row>
    <row r="3396" spans="1:7">
      <c r="A3396" s="5">
        <v>3395</v>
      </c>
      <c r="B3396" s="6" t="s">
        <v>13611</v>
      </c>
      <c r="C3396" s="10" t="s">
        <v>13612</v>
      </c>
      <c r="D3396" s="10" t="s">
        <v>13613</v>
      </c>
      <c r="E3396" s="10" t="s">
        <v>77</v>
      </c>
      <c r="F3396" s="10" t="s">
        <v>16</v>
      </c>
      <c r="G3396" s="7" t="s">
        <v>13614</v>
      </c>
    </row>
    <row r="3397" spans="1:7">
      <c r="A3397" s="5">
        <v>3396</v>
      </c>
      <c r="B3397" s="6" t="s">
        <v>13615</v>
      </c>
      <c r="C3397" s="13" t="s">
        <v>13616</v>
      </c>
      <c r="D3397" s="13" t="s">
        <v>13617</v>
      </c>
      <c r="E3397" s="13" t="s">
        <v>41</v>
      </c>
      <c r="F3397" s="13" t="s">
        <v>16</v>
      </c>
      <c r="G3397" s="7" t="s">
        <v>13618</v>
      </c>
    </row>
    <row r="3398" spans="1:7">
      <c r="A3398" s="5">
        <v>3397</v>
      </c>
      <c r="B3398" s="6" t="s">
        <v>13619</v>
      </c>
      <c r="C3398" s="13" t="s">
        <v>13620</v>
      </c>
      <c r="D3398" s="13" t="s">
        <v>13621</v>
      </c>
      <c r="E3398" s="13" t="s">
        <v>171</v>
      </c>
      <c r="F3398" s="13" t="s">
        <v>16</v>
      </c>
      <c r="G3398" s="7" t="s">
        <v>13622</v>
      </c>
    </row>
    <row r="3399" spans="1:7">
      <c r="A3399" s="5">
        <v>3398</v>
      </c>
      <c r="B3399" s="6" t="s">
        <v>13623</v>
      </c>
      <c r="C3399" s="13" t="s">
        <v>13624</v>
      </c>
      <c r="D3399" s="13" t="s">
        <v>13625</v>
      </c>
      <c r="E3399" s="13" t="s">
        <v>41</v>
      </c>
      <c r="F3399" s="13" t="s">
        <v>16</v>
      </c>
      <c r="G3399" s="7" t="s">
        <v>13626</v>
      </c>
    </row>
    <row r="3400" spans="1:7">
      <c r="A3400" s="5">
        <v>3399</v>
      </c>
      <c r="B3400" s="6" t="s">
        <v>13627</v>
      </c>
      <c r="C3400" s="10" t="s">
        <v>13628</v>
      </c>
      <c r="D3400" s="10" t="s">
        <v>13629</v>
      </c>
      <c r="E3400" s="10" t="s">
        <v>10</v>
      </c>
      <c r="F3400" s="10" t="s">
        <v>16</v>
      </c>
      <c r="G3400" s="7" t="s">
        <v>13630</v>
      </c>
    </row>
    <row r="3401" spans="1:7">
      <c r="A3401" s="5">
        <v>3400</v>
      </c>
      <c r="B3401" s="6" t="s">
        <v>13631</v>
      </c>
      <c r="C3401" s="13" t="s">
        <v>13632</v>
      </c>
      <c r="D3401" s="13" t="s">
        <v>13633</v>
      </c>
      <c r="E3401" s="13" t="s">
        <v>336</v>
      </c>
      <c r="F3401" s="13" t="s">
        <v>16</v>
      </c>
      <c r="G3401" s="7" t="s">
        <v>13634</v>
      </c>
    </row>
    <row r="3402" spans="1:7">
      <c r="A3402" s="5">
        <v>3401</v>
      </c>
      <c r="B3402" s="6" t="s">
        <v>13635</v>
      </c>
      <c r="C3402" s="13" t="s">
        <v>13636</v>
      </c>
      <c r="D3402" s="13" t="s">
        <v>13637</v>
      </c>
      <c r="E3402" s="13" t="s">
        <v>166</v>
      </c>
      <c r="F3402" s="13" t="s">
        <v>72</v>
      </c>
      <c r="G3402" s="7" t="s">
        <v>13638</v>
      </c>
    </row>
    <row r="3403" spans="1:7">
      <c r="A3403" s="5">
        <v>3402</v>
      </c>
      <c r="B3403" s="6" t="s">
        <v>13639</v>
      </c>
      <c r="C3403" s="13" t="s">
        <v>13640</v>
      </c>
      <c r="D3403" s="13" t="s">
        <v>13641</v>
      </c>
      <c r="E3403" s="13" t="s">
        <v>10</v>
      </c>
      <c r="F3403" s="13" t="s">
        <v>16</v>
      </c>
      <c r="G3403" s="7" t="s">
        <v>13642</v>
      </c>
    </row>
    <row r="3404" spans="1:7">
      <c r="A3404" s="5">
        <v>3403</v>
      </c>
      <c r="B3404" s="6" t="s">
        <v>13643</v>
      </c>
      <c r="C3404" s="13" t="s">
        <v>13644</v>
      </c>
      <c r="D3404" s="13" t="s">
        <v>13645</v>
      </c>
      <c r="E3404" s="13" t="s">
        <v>153</v>
      </c>
      <c r="F3404" s="13" t="s">
        <v>16</v>
      </c>
      <c r="G3404" s="7" t="s">
        <v>13646</v>
      </c>
    </row>
    <row r="3405" spans="1:7">
      <c r="A3405" s="5">
        <v>3404</v>
      </c>
      <c r="B3405" s="6" t="s">
        <v>13647</v>
      </c>
      <c r="C3405" s="13" t="s">
        <v>13648</v>
      </c>
      <c r="D3405" s="13" t="s">
        <v>13649</v>
      </c>
      <c r="E3405" s="13" t="s">
        <v>10</v>
      </c>
      <c r="F3405" s="13" t="s">
        <v>16</v>
      </c>
      <c r="G3405" s="7" t="s">
        <v>13650</v>
      </c>
    </row>
    <row r="3406" spans="1:7">
      <c r="A3406" s="5">
        <v>3405</v>
      </c>
      <c r="B3406" s="6" t="s">
        <v>13651</v>
      </c>
      <c r="C3406" s="17" t="s">
        <v>13652</v>
      </c>
      <c r="D3406" s="17" t="s">
        <v>13653</v>
      </c>
      <c r="E3406" s="13" t="s">
        <v>41</v>
      </c>
      <c r="F3406" s="13" t="s">
        <v>16</v>
      </c>
      <c r="G3406" s="7" t="s">
        <v>13654</v>
      </c>
    </row>
    <row r="3407" spans="1:7">
      <c r="A3407" s="5">
        <v>3406</v>
      </c>
      <c r="B3407" s="6" t="s">
        <v>13655</v>
      </c>
      <c r="C3407" s="13" t="s">
        <v>13656</v>
      </c>
      <c r="D3407" s="13" t="s">
        <v>13657</v>
      </c>
      <c r="E3407" s="13" t="s">
        <v>41</v>
      </c>
      <c r="F3407" s="13" t="s">
        <v>16</v>
      </c>
      <c r="G3407" s="7" t="s">
        <v>13658</v>
      </c>
    </row>
    <row r="3408" spans="1:7">
      <c r="A3408" s="5">
        <v>3407</v>
      </c>
      <c r="B3408" s="6" t="s">
        <v>13659</v>
      </c>
      <c r="C3408" s="13" t="s">
        <v>13660</v>
      </c>
      <c r="D3408" s="13" t="s">
        <v>13661</v>
      </c>
      <c r="E3408" s="13" t="s">
        <v>336</v>
      </c>
      <c r="F3408" s="13" t="s">
        <v>67</v>
      </c>
      <c r="G3408" s="7" t="s">
        <v>13662</v>
      </c>
    </row>
    <row r="3409" spans="1:7">
      <c r="A3409" s="5">
        <v>3408</v>
      </c>
      <c r="B3409" s="6" t="s">
        <v>13663</v>
      </c>
      <c r="C3409" s="13" t="s">
        <v>13664</v>
      </c>
      <c r="D3409" s="13" t="s">
        <v>13665</v>
      </c>
      <c r="E3409" s="13" t="s">
        <v>10</v>
      </c>
      <c r="F3409" s="13" t="s">
        <v>16</v>
      </c>
      <c r="G3409" s="7" t="s">
        <v>13666</v>
      </c>
    </row>
    <row r="3410" spans="1:7">
      <c r="A3410" s="5">
        <v>3409</v>
      </c>
      <c r="B3410" s="6" t="s">
        <v>13667</v>
      </c>
      <c r="C3410" s="10" t="s">
        <v>13668</v>
      </c>
      <c r="D3410" s="10" t="s">
        <v>13669</v>
      </c>
      <c r="E3410" s="6" t="s">
        <v>171</v>
      </c>
      <c r="F3410" s="13" t="s">
        <v>16</v>
      </c>
      <c r="G3410" s="7" t="s">
        <v>13670</v>
      </c>
    </row>
    <row r="3411" spans="1:7">
      <c r="A3411" s="5">
        <v>3410</v>
      </c>
      <c r="B3411" s="6" t="s">
        <v>13671</v>
      </c>
      <c r="C3411" s="13" t="s">
        <v>13672</v>
      </c>
      <c r="D3411" s="13" t="s">
        <v>13673</v>
      </c>
      <c r="E3411" s="13" t="s">
        <v>10</v>
      </c>
      <c r="F3411" s="13" t="s">
        <v>442</v>
      </c>
      <c r="G3411" s="7" t="s">
        <v>13674</v>
      </c>
    </row>
    <row r="3412" spans="1:7">
      <c r="A3412" s="5">
        <v>3411</v>
      </c>
      <c r="B3412" s="6" t="s">
        <v>13675</v>
      </c>
      <c r="C3412" s="13" t="s">
        <v>13676</v>
      </c>
      <c r="D3412" s="13" t="s">
        <v>13677</v>
      </c>
      <c r="E3412" s="13" t="s">
        <v>166</v>
      </c>
      <c r="F3412" s="13" t="s">
        <v>16</v>
      </c>
      <c r="G3412" s="7" t="s">
        <v>13678</v>
      </c>
    </row>
    <row r="3413" spans="1:7">
      <c r="A3413" s="5">
        <v>3412</v>
      </c>
      <c r="B3413" s="6" t="s">
        <v>13679</v>
      </c>
      <c r="C3413" s="13" t="s">
        <v>13680</v>
      </c>
      <c r="D3413" s="13" t="s">
        <v>13681</v>
      </c>
      <c r="E3413" s="7" t="s">
        <v>10</v>
      </c>
      <c r="F3413" s="13" t="s">
        <v>249</v>
      </c>
      <c r="G3413" s="7" t="s">
        <v>13682</v>
      </c>
    </row>
    <row r="3414" spans="1:7">
      <c r="A3414" s="5">
        <v>3413</v>
      </c>
      <c r="B3414" s="6" t="s">
        <v>13683</v>
      </c>
      <c r="C3414" s="13" t="s">
        <v>13684</v>
      </c>
      <c r="D3414" s="13" t="s">
        <v>13685</v>
      </c>
      <c r="E3414" s="13" t="s">
        <v>10</v>
      </c>
      <c r="F3414" s="13" t="s">
        <v>16</v>
      </c>
      <c r="G3414" s="7" t="s">
        <v>13686</v>
      </c>
    </row>
    <row r="3415" spans="1:7">
      <c r="A3415" s="5">
        <v>3414</v>
      </c>
      <c r="B3415" s="6" t="s">
        <v>13687</v>
      </c>
      <c r="C3415" s="13" t="s">
        <v>13688</v>
      </c>
      <c r="D3415" s="13" t="s">
        <v>13689</v>
      </c>
      <c r="E3415" s="13" t="s">
        <v>10</v>
      </c>
      <c r="F3415" s="13" t="s">
        <v>16</v>
      </c>
      <c r="G3415" s="7" t="s">
        <v>13690</v>
      </c>
    </row>
    <row r="3416" spans="1:7">
      <c r="A3416" s="5">
        <v>3415</v>
      </c>
      <c r="B3416" s="6" t="s">
        <v>13691</v>
      </c>
      <c r="C3416" s="13" t="s">
        <v>13692</v>
      </c>
      <c r="D3416" s="13" t="s">
        <v>13693</v>
      </c>
      <c r="E3416" s="13" t="s">
        <v>10</v>
      </c>
      <c r="F3416" s="13" t="s">
        <v>16</v>
      </c>
      <c r="G3416" s="7" t="s">
        <v>13694</v>
      </c>
    </row>
    <row r="3417" spans="1:7">
      <c r="A3417" s="5">
        <v>3416</v>
      </c>
      <c r="B3417" s="6" t="s">
        <v>13695</v>
      </c>
      <c r="C3417" s="13" t="s">
        <v>13696</v>
      </c>
      <c r="D3417" s="13" t="s">
        <v>13697</v>
      </c>
      <c r="E3417" s="13" t="s">
        <v>10</v>
      </c>
      <c r="F3417" s="13" t="s">
        <v>16</v>
      </c>
      <c r="G3417" s="7" t="s">
        <v>13698</v>
      </c>
    </row>
    <row r="3418" spans="1:7">
      <c r="A3418" s="5">
        <v>3417</v>
      </c>
      <c r="B3418" s="6" t="s">
        <v>13699</v>
      </c>
      <c r="C3418" s="13" t="s">
        <v>13700</v>
      </c>
      <c r="D3418" s="13" t="s">
        <v>13701</v>
      </c>
      <c r="E3418" s="10" t="s">
        <v>46</v>
      </c>
      <c r="F3418" s="13" t="s">
        <v>67</v>
      </c>
      <c r="G3418" s="7" t="s">
        <v>13702</v>
      </c>
    </row>
    <row r="3419" spans="1:7">
      <c r="A3419" s="5">
        <v>3418</v>
      </c>
      <c r="B3419" s="6" t="s">
        <v>13703</v>
      </c>
      <c r="C3419" s="13" t="s">
        <v>13704</v>
      </c>
      <c r="D3419" s="13" t="s">
        <v>13705</v>
      </c>
      <c r="E3419" s="13" t="s">
        <v>41</v>
      </c>
      <c r="F3419" s="13" t="s">
        <v>67</v>
      </c>
      <c r="G3419" s="7" t="s">
        <v>13706</v>
      </c>
    </row>
    <row r="3420" spans="1:7">
      <c r="A3420" s="5">
        <v>3419</v>
      </c>
      <c r="B3420" s="6" t="s">
        <v>13707</v>
      </c>
      <c r="C3420" s="10" t="s">
        <v>13708</v>
      </c>
      <c r="D3420" s="10" t="s">
        <v>13709</v>
      </c>
      <c r="E3420" s="6" t="s">
        <v>171</v>
      </c>
      <c r="F3420" s="13" t="s">
        <v>16</v>
      </c>
      <c r="G3420" s="7" t="s">
        <v>13710</v>
      </c>
    </row>
    <row r="3421" spans="1:7">
      <c r="A3421" s="5">
        <v>3420</v>
      </c>
      <c r="B3421" s="6" t="s">
        <v>13711</v>
      </c>
      <c r="C3421" s="13" t="s">
        <v>13712</v>
      </c>
      <c r="D3421" s="6" t="s">
        <v>13713</v>
      </c>
      <c r="E3421" s="13" t="s">
        <v>184</v>
      </c>
      <c r="F3421" s="13" t="s">
        <v>11</v>
      </c>
      <c r="G3421" s="7" t="s">
        <v>13714</v>
      </c>
    </row>
    <row r="3422" spans="1:7">
      <c r="A3422" s="5">
        <v>3421</v>
      </c>
      <c r="B3422" s="6" t="s">
        <v>13715</v>
      </c>
      <c r="C3422" s="13" t="s">
        <v>13716</v>
      </c>
      <c r="D3422" s="13" t="s">
        <v>13717</v>
      </c>
      <c r="E3422" s="13" t="s">
        <v>336</v>
      </c>
      <c r="F3422" s="13" t="s">
        <v>560</v>
      </c>
      <c r="G3422" s="7" t="s">
        <v>13718</v>
      </c>
    </row>
    <row r="3423" spans="1:7">
      <c r="A3423" s="5">
        <v>3422</v>
      </c>
      <c r="B3423" s="6" t="s">
        <v>13719</v>
      </c>
      <c r="C3423" s="13" t="s">
        <v>13720</v>
      </c>
      <c r="D3423" s="13" t="s">
        <v>13721</v>
      </c>
      <c r="E3423" s="13" t="s">
        <v>10</v>
      </c>
      <c r="F3423" s="13" t="s">
        <v>16</v>
      </c>
      <c r="G3423" s="7" t="s">
        <v>13722</v>
      </c>
    </row>
    <row r="3424" spans="1:7">
      <c r="A3424" s="5">
        <v>3423</v>
      </c>
      <c r="B3424" s="6" t="s">
        <v>13723</v>
      </c>
      <c r="C3424" s="13" t="s">
        <v>13724</v>
      </c>
      <c r="D3424" s="10" t="s">
        <v>13725</v>
      </c>
      <c r="E3424" s="13" t="s">
        <v>336</v>
      </c>
      <c r="F3424" s="13" t="s">
        <v>16</v>
      </c>
      <c r="G3424" s="7" t="s">
        <v>13726</v>
      </c>
    </row>
    <row r="3425" spans="1:7">
      <c r="A3425" s="5">
        <v>3424</v>
      </c>
      <c r="B3425" s="6" t="s">
        <v>13727</v>
      </c>
      <c r="C3425" s="10" t="s">
        <v>13728</v>
      </c>
      <c r="D3425" s="10" t="s">
        <v>13729</v>
      </c>
      <c r="E3425" s="10" t="s">
        <v>102</v>
      </c>
      <c r="F3425" s="10" t="s">
        <v>16</v>
      </c>
      <c r="G3425" s="7" t="s">
        <v>13730</v>
      </c>
    </row>
    <row r="3426" spans="1:7">
      <c r="A3426" s="5">
        <v>3425</v>
      </c>
      <c r="B3426" s="6" t="s">
        <v>13731</v>
      </c>
      <c r="C3426" s="10" t="s">
        <v>13732</v>
      </c>
      <c r="D3426" s="10" t="s">
        <v>13733</v>
      </c>
      <c r="E3426" s="13" t="s">
        <v>41</v>
      </c>
      <c r="F3426" s="13" t="s">
        <v>16</v>
      </c>
      <c r="G3426" s="7" t="s">
        <v>13734</v>
      </c>
    </row>
    <row r="3427" spans="1:7">
      <c r="A3427" s="5">
        <v>3426</v>
      </c>
      <c r="B3427" s="6" t="s">
        <v>13735</v>
      </c>
      <c r="C3427" s="13" t="s">
        <v>13736</v>
      </c>
      <c r="D3427" s="13" t="s">
        <v>13737</v>
      </c>
      <c r="E3427" s="13" t="s">
        <v>171</v>
      </c>
      <c r="F3427" s="13" t="s">
        <v>16</v>
      </c>
      <c r="G3427" s="7" t="s">
        <v>13738</v>
      </c>
    </row>
    <row r="3428" spans="1:7">
      <c r="A3428" s="5">
        <v>3427</v>
      </c>
      <c r="B3428" s="6" t="s">
        <v>13739</v>
      </c>
      <c r="C3428" s="13" t="s">
        <v>13740</v>
      </c>
      <c r="D3428" s="13" t="s">
        <v>13741</v>
      </c>
      <c r="E3428" s="13" t="s">
        <v>41</v>
      </c>
      <c r="F3428" s="13" t="s">
        <v>72</v>
      </c>
      <c r="G3428" s="7" t="s">
        <v>13742</v>
      </c>
    </row>
    <row r="3429" spans="1:7">
      <c r="A3429" s="5">
        <v>3428</v>
      </c>
      <c r="B3429" s="6" t="s">
        <v>13743</v>
      </c>
      <c r="C3429" s="10" t="s">
        <v>13744</v>
      </c>
      <c r="D3429" s="10" t="s">
        <v>13745</v>
      </c>
      <c r="E3429" s="13" t="s">
        <v>10</v>
      </c>
      <c r="F3429" s="13" t="s">
        <v>16</v>
      </c>
      <c r="G3429" s="7" t="s">
        <v>13746</v>
      </c>
    </row>
    <row r="3430" spans="1:7">
      <c r="A3430" s="5">
        <v>3429</v>
      </c>
      <c r="B3430" s="6" t="s">
        <v>13747</v>
      </c>
      <c r="C3430" s="13" t="s">
        <v>13748</v>
      </c>
      <c r="D3430" s="13" t="s">
        <v>13749</v>
      </c>
      <c r="E3430" s="13" t="s">
        <v>10</v>
      </c>
      <c r="F3430" s="13" t="s">
        <v>16</v>
      </c>
      <c r="G3430" s="7" t="s">
        <v>13750</v>
      </c>
    </row>
    <row r="3431" spans="1:7">
      <c r="A3431" s="5">
        <v>3430</v>
      </c>
      <c r="B3431" s="6" t="s">
        <v>13751</v>
      </c>
      <c r="C3431" s="10" t="s">
        <v>13752</v>
      </c>
      <c r="D3431" s="10" t="s">
        <v>13753</v>
      </c>
      <c r="E3431" s="10" t="s">
        <v>10</v>
      </c>
      <c r="F3431" s="10" t="s">
        <v>72</v>
      </c>
      <c r="G3431" s="7" t="s">
        <v>13754</v>
      </c>
    </row>
    <row r="3432" spans="1:7">
      <c r="A3432" s="5">
        <v>3431</v>
      </c>
      <c r="B3432" s="6" t="s">
        <v>13755</v>
      </c>
      <c r="C3432" s="13" t="s">
        <v>13756</v>
      </c>
      <c r="D3432" s="13" t="s">
        <v>13757</v>
      </c>
      <c r="E3432" s="13" t="s">
        <v>10</v>
      </c>
      <c r="F3432" s="13" t="s">
        <v>270</v>
      </c>
      <c r="G3432" s="7" t="s">
        <v>13758</v>
      </c>
    </row>
    <row r="3433" spans="1:7">
      <c r="A3433" s="5">
        <v>3432</v>
      </c>
      <c r="B3433" s="6" t="s">
        <v>13759</v>
      </c>
      <c r="C3433" s="13" t="s">
        <v>13760</v>
      </c>
      <c r="D3433" s="13" t="s">
        <v>13761</v>
      </c>
      <c r="E3433" s="13" t="s">
        <v>10</v>
      </c>
      <c r="F3433" s="13" t="s">
        <v>270</v>
      </c>
      <c r="G3433" s="7" t="s">
        <v>13762</v>
      </c>
    </row>
    <row r="3434" spans="1:7">
      <c r="A3434" s="5">
        <v>3433</v>
      </c>
      <c r="B3434" s="6" t="s">
        <v>13763</v>
      </c>
      <c r="C3434" s="13" t="s">
        <v>13764</v>
      </c>
      <c r="D3434" s="13" t="s">
        <v>13765</v>
      </c>
      <c r="E3434" s="13" t="s">
        <v>166</v>
      </c>
      <c r="F3434" s="13" t="s">
        <v>16</v>
      </c>
      <c r="G3434" s="7" t="s">
        <v>13766</v>
      </c>
    </row>
    <row r="3435" spans="1:7">
      <c r="A3435" s="5">
        <v>3434</v>
      </c>
      <c r="B3435" s="6" t="s">
        <v>13767</v>
      </c>
      <c r="C3435" s="13" t="s">
        <v>13768</v>
      </c>
      <c r="D3435" s="13" t="s">
        <v>13769</v>
      </c>
      <c r="E3435" s="13" t="s">
        <v>171</v>
      </c>
      <c r="F3435" s="13" t="s">
        <v>16</v>
      </c>
      <c r="G3435" s="7" t="s">
        <v>13770</v>
      </c>
    </row>
    <row r="3436" spans="1:7">
      <c r="A3436" s="5">
        <v>3435</v>
      </c>
      <c r="B3436" s="6" t="s">
        <v>13771</v>
      </c>
      <c r="C3436" s="13" t="s">
        <v>13772</v>
      </c>
      <c r="D3436" s="13" t="s">
        <v>13773</v>
      </c>
      <c r="E3436" s="13" t="s">
        <v>10</v>
      </c>
      <c r="F3436" s="10" t="s">
        <v>16</v>
      </c>
      <c r="G3436" s="7" t="s">
        <v>13774</v>
      </c>
    </row>
    <row r="3437" spans="1:7">
      <c r="A3437" s="5">
        <v>3436</v>
      </c>
      <c r="B3437" s="6" t="s">
        <v>13775</v>
      </c>
      <c r="C3437" s="13" t="s">
        <v>13776</v>
      </c>
      <c r="D3437" s="13" t="s">
        <v>13777</v>
      </c>
      <c r="E3437" s="6" t="s">
        <v>166</v>
      </c>
      <c r="F3437" s="13" t="s">
        <v>16</v>
      </c>
      <c r="G3437" s="7" t="s">
        <v>13778</v>
      </c>
    </row>
    <row r="3438" spans="1:7">
      <c r="A3438" s="5">
        <v>3437</v>
      </c>
      <c r="B3438" s="6" t="s">
        <v>13779</v>
      </c>
      <c r="C3438" s="13" t="s">
        <v>13780</v>
      </c>
      <c r="D3438" s="13" t="s">
        <v>13781</v>
      </c>
      <c r="E3438" s="13" t="s">
        <v>10</v>
      </c>
      <c r="F3438" s="13" t="s">
        <v>11</v>
      </c>
      <c r="G3438" s="7" t="s">
        <v>13782</v>
      </c>
    </row>
    <row r="3439" spans="1:7">
      <c r="A3439" s="5">
        <v>3438</v>
      </c>
      <c r="B3439" s="6" t="s">
        <v>13783</v>
      </c>
      <c r="C3439" s="13" t="s">
        <v>13784</v>
      </c>
      <c r="D3439" s="13" t="s">
        <v>13785</v>
      </c>
      <c r="E3439" s="13" t="s">
        <v>475</v>
      </c>
      <c r="F3439" s="13" t="s">
        <v>67</v>
      </c>
      <c r="G3439" s="7" t="s">
        <v>13786</v>
      </c>
    </row>
    <row r="3440" spans="1:7">
      <c r="A3440" s="5">
        <v>3439</v>
      </c>
      <c r="B3440" s="6" t="s">
        <v>13787</v>
      </c>
      <c r="C3440" s="13" t="s">
        <v>13788</v>
      </c>
      <c r="D3440" s="13" t="s">
        <v>13789</v>
      </c>
      <c r="E3440" s="13" t="s">
        <v>10</v>
      </c>
      <c r="F3440" s="13" t="s">
        <v>16</v>
      </c>
      <c r="G3440" s="7" t="s">
        <v>13790</v>
      </c>
    </row>
    <row r="3441" spans="1:7">
      <c r="A3441" s="5">
        <v>3440</v>
      </c>
      <c r="B3441" s="6" t="s">
        <v>13791</v>
      </c>
      <c r="C3441" s="13" t="s">
        <v>13792</v>
      </c>
      <c r="D3441" s="13" t="s">
        <v>13793</v>
      </c>
      <c r="E3441" s="13" t="s">
        <v>41</v>
      </c>
      <c r="F3441" s="13" t="s">
        <v>16</v>
      </c>
      <c r="G3441" s="7" t="s">
        <v>13794</v>
      </c>
    </row>
    <row r="3442" spans="1:7">
      <c r="A3442" s="5">
        <v>3441</v>
      </c>
      <c r="B3442" s="6" t="s">
        <v>13795</v>
      </c>
      <c r="C3442" s="13" t="s">
        <v>13796</v>
      </c>
      <c r="D3442" s="13" t="s">
        <v>13797</v>
      </c>
      <c r="E3442" s="13" t="s">
        <v>10</v>
      </c>
      <c r="F3442" s="13" t="s">
        <v>16</v>
      </c>
      <c r="G3442" s="7" t="s">
        <v>13798</v>
      </c>
    </row>
    <row r="3443" spans="1:7">
      <c r="A3443" s="5">
        <v>3442</v>
      </c>
      <c r="B3443" s="6" t="s">
        <v>13799</v>
      </c>
      <c r="C3443" s="10" t="s">
        <v>13800</v>
      </c>
      <c r="D3443" s="10" t="s">
        <v>13801</v>
      </c>
      <c r="E3443" s="10" t="s">
        <v>41</v>
      </c>
      <c r="F3443" s="10" t="s">
        <v>72</v>
      </c>
      <c r="G3443" s="7" t="s">
        <v>13802</v>
      </c>
    </row>
    <row r="3444" spans="1:7">
      <c r="A3444" s="5">
        <v>3443</v>
      </c>
      <c r="B3444" s="6" t="s">
        <v>13803</v>
      </c>
      <c r="C3444" s="13" t="s">
        <v>13804</v>
      </c>
      <c r="D3444" s="13" t="s">
        <v>13805</v>
      </c>
      <c r="E3444" s="13" t="s">
        <v>10</v>
      </c>
      <c r="F3444" s="13" t="s">
        <v>249</v>
      </c>
      <c r="G3444" s="7" t="s">
        <v>13806</v>
      </c>
    </row>
    <row r="3445" spans="1:7">
      <c r="A3445" s="5">
        <v>3444</v>
      </c>
      <c r="B3445" s="6" t="s">
        <v>13807</v>
      </c>
      <c r="C3445" s="13" t="s">
        <v>13808</v>
      </c>
      <c r="D3445" s="13" t="s">
        <v>13809</v>
      </c>
      <c r="E3445" s="13" t="s">
        <v>41</v>
      </c>
      <c r="F3445" s="13" t="s">
        <v>67</v>
      </c>
      <c r="G3445" s="7" t="s">
        <v>13810</v>
      </c>
    </row>
    <row r="3446" spans="1:7">
      <c r="A3446" s="5">
        <v>3445</v>
      </c>
      <c r="B3446" s="6" t="s">
        <v>13811</v>
      </c>
      <c r="C3446" s="13" t="s">
        <v>13812</v>
      </c>
      <c r="D3446" s="13" t="s">
        <v>13813</v>
      </c>
      <c r="E3446" s="13" t="s">
        <v>10</v>
      </c>
      <c r="F3446" s="13" t="s">
        <v>16</v>
      </c>
      <c r="G3446" s="7" t="s">
        <v>13814</v>
      </c>
    </row>
    <row r="3447" spans="1:7">
      <c r="A3447" s="5">
        <v>3446</v>
      </c>
      <c r="B3447" s="6" t="s">
        <v>13815</v>
      </c>
      <c r="C3447" s="17" t="s">
        <v>13816</v>
      </c>
      <c r="D3447" s="17" t="s">
        <v>13817</v>
      </c>
      <c r="E3447" s="13" t="s">
        <v>41</v>
      </c>
      <c r="F3447" s="13" t="s">
        <v>16</v>
      </c>
      <c r="G3447" s="7" t="s">
        <v>13818</v>
      </c>
    </row>
    <row r="3448" spans="1:7">
      <c r="A3448" s="5">
        <v>3447</v>
      </c>
      <c r="B3448" s="6" t="s">
        <v>13819</v>
      </c>
      <c r="C3448" s="13" t="s">
        <v>13820</v>
      </c>
      <c r="D3448" s="13" t="s">
        <v>13821</v>
      </c>
      <c r="E3448" s="13" t="s">
        <v>41</v>
      </c>
      <c r="F3448" s="13" t="s">
        <v>16</v>
      </c>
      <c r="G3448" s="7" t="s">
        <v>13822</v>
      </c>
    </row>
    <row r="3449" spans="1:7">
      <c r="A3449" s="5">
        <v>3448</v>
      </c>
      <c r="B3449" s="6" t="s">
        <v>13823</v>
      </c>
      <c r="C3449" s="13" t="s">
        <v>13824</v>
      </c>
      <c r="D3449" s="13" t="s">
        <v>13825</v>
      </c>
      <c r="E3449" s="13" t="s">
        <v>10</v>
      </c>
      <c r="F3449" s="13" t="s">
        <v>16</v>
      </c>
      <c r="G3449" s="7" t="s">
        <v>13826</v>
      </c>
    </row>
    <row r="3450" spans="1:7">
      <c r="A3450" s="5">
        <v>3449</v>
      </c>
      <c r="B3450" s="6" t="s">
        <v>13827</v>
      </c>
      <c r="C3450" s="13" t="s">
        <v>13828</v>
      </c>
      <c r="D3450" s="13" t="s">
        <v>13829</v>
      </c>
      <c r="E3450" s="13" t="s">
        <v>10</v>
      </c>
      <c r="F3450" s="13" t="s">
        <v>16</v>
      </c>
      <c r="G3450" s="7" t="s">
        <v>13830</v>
      </c>
    </row>
    <row r="3451" spans="1:7">
      <c r="A3451" s="5">
        <v>3450</v>
      </c>
      <c r="B3451" s="6" t="s">
        <v>13831</v>
      </c>
      <c r="C3451" s="13" t="s">
        <v>13832</v>
      </c>
      <c r="D3451" s="13" t="s">
        <v>13833</v>
      </c>
      <c r="E3451" s="13" t="s">
        <v>166</v>
      </c>
      <c r="F3451" s="13" t="s">
        <v>16</v>
      </c>
      <c r="G3451" s="7" t="s">
        <v>13834</v>
      </c>
    </row>
    <row r="3452" spans="1:7">
      <c r="A3452" s="5">
        <v>3451</v>
      </c>
      <c r="B3452" s="6" t="s">
        <v>13835</v>
      </c>
      <c r="C3452" s="13" t="s">
        <v>13836</v>
      </c>
      <c r="D3452" s="13" t="s">
        <v>13837</v>
      </c>
      <c r="E3452" s="13" t="s">
        <v>10</v>
      </c>
      <c r="F3452" s="13" t="s">
        <v>16</v>
      </c>
      <c r="G3452" s="7" t="s">
        <v>13838</v>
      </c>
    </row>
    <row r="3453" spans="1:7">
      <c r="A3453" s="5">
        <v>3452</v>
      </c>
      <c r="B3453" s="6" t="s">
        <v>13839</v>
      </c>
      <c r="C3453" s="13" t="s">
        <v>13840</v>
      </c>
      <c r="D3453" s="13" t="s">
        <v>13841</v>
      </c>
      <c r="E3453" s="13" t="s">
        <v>140</v>
      </c>
      <c r="F3453" s="13" t="s">
        <v>249</v>
      </c>
      <c r="G3453" s="7" t="s">
        <v>13842</v>
      </c>
    </row>
    <row r="3454" spans="1:7">
      <c r="A3454" s="5">
        <v>3453</v>
      </c>
      <c r="B3454" s="6" t="s">
        <v>13843</v>
      </c>
      <c r="C3454" s="13" t="s">
        <v>13844</v>
      </c>
      <c r="D3454" s="13" t="s">
        <v>13845</v>
      </c>
      <c r="E3454" s="13" t="s">
        <v>10</v>
      </c>
      <c r="F3454" s="13" t="s">
        <v>67</v>
      </c>
      <c r="G3454" s="7" t="s">
        <v>13846</v>
      </c>
    </row>
    <row r="3455" spans="1:7">
      <c r="A3455" s="5">
        <v>3454</v>
      </c>
      <c r="B3455" s="6" t="s">
        <v>13847</v>
      </c>
      <c r="C3455" s="13" t="s">
        <v>13848</v>
      </c>
      <c r="D3455" s="13" t="s">
        <v>13849</v>
      </c>
      <c r="E3455" s="13" t="s">
        <v>10</v>
      </c>
      <c r="F3455" s="13" t="s">
        <v>16</v>
      </c>
      <c r="G3455" s="7" t="s">
        <v>13850</v>
      </c>
    </row>
    <row r="3456" spans="1:7">
      <c r="A3456" s="5">
        <v>3455</v>
      </c>
      <c r="B3456" s="6" t="s">
        <v>13851</v>
      </c>
      <c r="C3456" s="13" t="s">
        <v>13852</v>
      </c>
      <c r="D3456" s="13" t="s">
        <v>13853</v>
      </c>
      <c r="E3456" s="13" t="s">
        <v>41</v>
      </c>
      <c r="F3456" s="13" t="s">
        <v>16</v>
      </c>
      <c r="G3456" s="7" t="s">
        <v>13854</v>
      </c>
    </row>
    <row r="3457" spans="1:7">
      <c r="A3457" s="5">
        <v>3456</v>
      </c>
      <c r="B3457" s="6" t="s">
        <v>13855</v>
      </c>
      <c r="C3457" s="10" t="s">
        <v>13856</v>
      </c>
      <c r="D3457" s="10" t="s">
        <v>13857</v>
      </c>
      <c r="E3457" s="6" t="s">
        <v>171</v>
      </c>
      <c r="F3457" s="10" t="s">
        <v>270</v>
      </c>
      <c r="G3457" s="7" t="s">
        <v>13858</v>
      </c>
    </row>
    <row r="3458" spans="1:7">
      <c r="A3458" s="5">
        <v>3457</v>
      </c>
      <c r="B3458" s="6" t="s">
        <v>13859</v>
      </c>
      <c r="C3458" s="13" t="s">
        <v>13860</v>
      </c>
      <c r="D3458" s="13" t="s">
        <v>13861</v>
      </c>
      <c r="E3458" s="13" t="s">
        <v>41</v>
      </c>
      <c r="F3458" s="13" t="s">
        <v>16</v>
      </c>
      <c r="G3458" s="7" t="s">
        <v>13862</v>
      </c>
    </row>
    <row r="3459" spans="1:7">
      <c r="A3459" s="5">
        <v>3458</v>
      </c>
      <c r="B3459" s="6" t="s">
        <v>13863</v>
      </c>
      <c r="C3459" s="13" t="s">
        <v>13864</v>
      </c>
      <c r="D3459" s="13" t="s">
        <v>13865</v>
      </c>
      <c r="E3459" s="13" t="s">
        <v>41</v>
      </c>
      <c r="F3459" s="13" t="s">
        <v>16</v>
      </c>
      <c r="G3459" s="7" t="s">
        <v>13866</v>
      </c>
    </row>
    <row r="3460" spans="1:7">
      <c r="A3460" s="5">
        <v>3459</v>
      </c>
      <c r="B3460" s="6" t="s">
        <v>13867</v>
      </c>
      <c r="C3460" s="13" t="s">
        <v>13868</v>
      </c>
      <c r="D3460" s="13" t="s">
        <v>13869</v>
      </c>
      <c r="E3460" s="13" t="s">
        <v>166</v>
      </c>
      <c r="F3460" s="13" t="s">
        <v>16</v>
      </c>
      <c r="G3460" s="7" t="s">
        <v>13870</v>
      </c>
    </row>
    <row r="3461" spans="1:7">
      <c r="A3461" s="5">
        <v>3460</v>
      </c>
      <c r="B3461" s="6" t="s">
        <v>13871</v>
      </c>
      <c r="C3461" s="13" t="s">
        <v>13872</v>
      </c>
      <c r="D3461" s="13" t="s">
        <v>13873</v>
      </c>
      <c r="E3461" s="13" t="s">
        <v>327</v>
      </c>
      <c r="F3461" s="13" t="s">
        <v>16</v>
      </c>
      <c r="G3461" s="7" t="s">
        <v>13874</v>
      </c>
    </row>
    <row r="3462" spans="1:7">
      <c r="A3462" s="5">
        <v>3461</v>
      </c>
      <c r="B3462" s="6" t="s">
        <v>13875</v>
      </c>
      <c r="C3462" s="13" t="s">
        <v>13876</v>
      </c>
      <c r="D3462" s="13" t="s">
        <v>13877</v>
      </c>
      <c r="E3462" s="13" t="s">
        <v>41</v>
      </c>
      <c r="F3462" s="13" t="s">
        <v>249</v>
      </c>
      <c r="G3462" s="7" t="s">
        <v>13878</v>
      </c>
    </row>
    <row r="3463" spans="1:7">
      <c r="A3463" s="5">
        <v>3462</v>
      </c>
      <c r="B3463" s="6" t="s">
        <v>13879</v>
      </c>
      <c r="C3463" s="13" t="s">
        <v>13880</v>
      </c>
      <c r="D3463" s="13" t="s">
        <v>13881</v>
      </c>
      <c r="E3463" s="13" t="s">
        <v>10</v>
      </c>
      <c r="F3463" s="13" t="s">
        <v>16</v>
      </c>
      <c r="G3463" s="7" t="s">
        <v>13882</v>
      </c>
    </row>
    <row r="3464" spans="1:7">
      <c r="A3464" s="5">
        <v>3463</v>
      </c>
      <c r="B3464" s="6" t="s">
        <v>13883</v>
      </c>
      <c r="C3464" s="13" t="s">
        <v>13884</v>
      </c>
      <c r="D3464" s="13" t="s">
        <v>13885</v>
      </c>
      <c r="E3464" s="13" t="s">
        <v>41</v>
      </c>
      <c r="F3464" s="13" t="s">
        <v>16</v>
      </c>
      <c r="G3464" s="7" t="s">
        <v>13886</v>
      </c>
    </row>
    <row r="3465" spans="1:7">
      <c r="A3465" s="5">
        <v>3464</v>
      </c>
      <c r="B3465" s="6" t="s">
        <v>13887</v>
      </c>
      <c r="C3465" s="13" t="s">
        <v>13888</v>
      </c>
      <c r="D3465" s="6" t="s">
        <v>13889</v>
      </c>
      <c r="E3465" s="13" t="s">
        <v>10</v>
      </c>
      <c r="F3465" s="13" t="s">
        <v>16</v>
      </c>
      <c r="G3465" s="7" t="s">
        <v>13890</v>
      </c>
    </row>
    <row r="3466" spans="1:7">
      <c r="A3466" s="5">
        <v>3465</v>
      </c>
      <c r="B3466" s="6" t="s">
        <v>13891</v>
      </c>
      <c r="C3466" s="13" t="s">
        <v>13892</v>
      </c>
      <c r="D3466" s="13" t="s">
        <v>13893</v>
      </c>
      <c r="E3466" s="13" t="s">
        <v>10</v>
      </c>
      <c r="F3466" s="10" t="s">
        <v>16</v>
      </c>
      <c r="G3466" s="7" t="s">
        <v>13894</v>
      </c>
    </row>
    <row r="3467" spans="1:7">
      <c r="A3467" s="5">
        <v>3466</v>
      </c>
      <c r="B3467" s="6" t="s">
        <v>13895</v>
      </c>
      <c r="C3467" s="10" t="s">
        <v>13896</v>
      </c>
      <c r="D3467" s="10" t="s">
        <v>13897</v>
      </c>
      <c r="E3467" s="10" t="s">
        <v>10</v>
      </c>
      <c r="F3467" s="10" t="s">
        <v>16</v>
      </c>
      <c r="G3467" s="7" t="s">
        <v>13898</v>
      </c>
    </row>
    <row r="3468" spans="1:7">
      <c r="A3468" s="5">
        <v>3467</v>
      </c>
      <c r="B3468" s="6" t="s">
        <v>13899</v>
      </c>
      <c r="C3468" s="13" t="s">
        <v>13900</v>
      </c>
      <c r="D3468" s="13" t="s">
        <v>13901</v>
      </c>
      <c r="E3468" s="13" t="s">
        <v>10</v>
      </c>
      <c r="F3468" s="13" t="s">
        <v>16</v>
      </c>
      <c r="G3468" s="7" t="s">
        <v>13902</v>
      </c>
    </row>
    <row r="3469" spans="1:7">
      <c r="A3469" s="5">
        <v>3468</v>
      </c>
      <c r="B3469" s="6" t="s">
        <v>13903</v>
      </c>
      <c r="C3469" s="13" t="s">
        <v>13904</v>
      </c>
      <c r="D3469" s="13" t="s">
        <v>13905</v>
      </c>
      <c r="E3469" s="13" t="s">
        <v>10</v>
      </c>
      <c r="F3469" s="13" t="s">
        <v>16</v>
      </c>
      <c r="G3469" s="7" t="s">
        <v>13906</v>
      </c>
    </row>
    <row r="3470" spans="1:7">
      <c r="A3470" s="5">
        <v>3469</v>
      </c>
      <c r="B3470" s="6" t="s">
        <v>13907</v>
      </c>
      <c r="C3470" s="13" t="s">
        <v>13908</v>
      </c>
      <c r="D3470" s="13" t="s">
        <v>13909</v>
      </c>
      <c r="E3470" s="13" t="s">
        <v>166</v>
      </c>
      <c r="F3470" s="13" t="s">
        <v>16</v>
      </c>
      <c r="G3470" s="7" t="s">
        <v>13910</v>
      </c>
    </row>
    <row r="3471" spans="1:7">
      <c r="A3471" s="5">
        <v>3470</v>
      </c>
      <c r="B3471" s="6" t="s">
        <v>13911</v>
      </c>
      <c r="C3471" s="10" t="s">
        <v>13912</v>
      </c>
      <c r="D3471" s="10" t="s">
        <v>13913</v>
      </c>
      <c r="E3471" s="6" t="s">
        <v>77</v>
      </c>
      <c r="F3471" s="10" t="s">
        <v>16</v>
      </c>
      <c r="G3471" s="7" t="s">
        <v>13914</v>
      </c>
    </row>
    <row r="3472" spans="1:7">
      <c r="A3472" s="5">
        <v>3471</v>
      </c>
      <c r="B3472" s="6" t="s">
        <v>13915</v>
      </c>
      <c r="C3472" s="17" t="s">
        <v>13916</v>
      </c>
      <c r="D3472" s="17" t="s">
        <v>13917</v>
      </c>
      <c r="E3472" s="13" t="s">
        <v>41</v>
      </c>
      <c r="F3472" s="13" t="s">
        <v>67</v>
      </c>
      <c r="G3472" s="7" t="s">
        <v>13918</v>
      </c>
    </row>
    <row r="3473" spans="1:7">
      <c r="A3473" s="5">
        <v>3472</v>
      </c>
      <c r="B3473" s="6" t="s">
        <v>13919</v>
      </c>
      <c r="C3473" s="10" t="s">
        <v>13920</v>
      </c>
      <c r="D3473" s="10" t="s">
        <v>13921</v>
      </c>
      <c r="E3473" s="13" t="s">
        <v>10</v>
      </c>
      <c r="F3473" s="13" t="s">
        <v>16</v>
      </c>
      <c r="G3473" s="7" t="s">
        <v>13922</v>
      </c>
    </row>
    <row r="3474" spans="1:7">
      <c r="A3474" s="5">
        <v>3473</v>
      </c>
      <c r="B3474" s="6" t="s">
        <v>13923</v>
      </c>
      <c r="C3474" s="13" t="s">
        <v>13924</v>
      </c>
      <c r="D3474" s="13" t="s">
        <v>13925</v>
      </c>
      <c r="E3474" s="13" t="s">
        <v>41</v>
      </c>
      <c r="F3474" s="13" t="s">
        <v>16</v>
      </c>
      <c r="G3474" s="7" t="s">
        <v>13926</v>
      </c>
    </row>
    <row r="3475" spans="1:7">
      <c r="A3475" s="5">
        <v>3474</v>
      </c>
      <c r="B3475" s="6" t="s">
        <v>13927</v>
      </c>
      <c r="C3475" s="13" t="s">
        <v>13928</v>
      </c>
      <c r="D3475" s="13" t="s">
        <v>13929</v>
      </c>
      <c r="E3475" s="6" t="s">
        <v>140</v>
      </c>
      <c r="F3475" s="13" t="s">
        <v>16</v>
      </c>
      <c r="G3475" s="7" t="s">
        <v>13930</v>
      </c>
    </row>
    <row r="3476" spans="1:7">
      <c r="A3476" s="5">
        <v>3475</v>
      </c>
      <c r="B3476" s="6" t="s">
        <v>13931</v>
      </c>
      <c r="C3476" s="13" t="s">
        <v>13932</v>
      </c>
      <c r="D3476" s="13" t="s">
        <v>13933</v>
      </c>
      <c r="E3476" s="13" t="s">
        <v>10</v>
      </c>
      <c r="F3476" s="13" t="s">
        <v>270</v>
      </c>
      <c r="G3476" s="7" t="s">
        <v>13934</v>
      </c>
    </row>
    <row r="3477" spans="1:7">
      <c r="A3477" s="5">
        <v>3476</v>
      </c>
      <c r="B3477" s="6" t="s">
        <v>13935</v>
      </c>
      <c r="C3477" s="13" t="s">
        <v>13936</v>
      </c>
      <c r="D3477" s="13" t="s">
        <v>13937</v>
      </c>
      <c r="E3477" s="13" t="s">
        <v>10</v>
      </c>
      <c r="F3477" s="13" t="s">
        <v>16</v>
      </c>
      <c r="G3477" s="7" t="s">
        <v>13938</v>
      </c>
    </row>
    <row r="3478" spans="1:7">
      <c r="A3478" s="5">
        <v>3477</v>
      </c>
      <c r="B3478" s="6" t="s">
        <v>13939</v>
      </c>
      <c r="C3478" s="13" t="s">
        <v>13940</v>
      </c>
      <c r="D3478" s="13" t="s">
        <v>13941</v>
      </c>
      <c r="E3478" s="13" t="s">
        <v>10</v>
      </c>
      <c r="F3478" s="13" t="s">
        <v>16</v>
      </c>
      <c r="G3478" s="7" t="s">
        <v>13942</v>
      </c>
    </row>
    <row r="3479" spans="1:7">
      <c r="A3479" s="5">
        <v>3478</v>
      </c>
      <c r="B3479" s="6" t="s">
        <v>13943</v>
      </c>
      <c r="C3479" s="10" t="s">
        <v>13944</v>
      </c>
      <c r="D3479" s="10" t="s">
        <v>13945</v>
      </c>
      <c r="E3479" s="10" t="s">
        <v>41</v>
      </c>
      <c r="F3479" s="10" t="s">
        <v>341</v>
      </c>
      <c r="G3479" s="7" t="s">
        <v>13946</v>
      </c>
    </row>
    <row r="3480" spans="1:7">
      <c r="A3480" s="5">
        <v>3479</v>
      </c>
      <c r="B3480" s="6" t="s">
        <v>13947</v>
      </c>
      <c r="C3480" s="13" t="s">
        <v>13948</v>
      </c>
      <c r="D3480" s="13" t="s">
        <v>13949</v>
      </c>
      <c r="E3480" s="13" t="s">
        <v>166</v>
      </c>
      <c r="F3480" s="13" t="s">
        <v>16</v>
      </c>
      <c r="G3480" s="7" t="s">
        <v>13950</v>
      </c>
    </row>
    <row r="3481" spans="1:7">
      <c r="A3481" s="5">
        <v>3480</v>
      </c>
      <c r="B3481" s="6" t="s">
        <v>13951</v>
      </c>
      <c r="C3481" s="13" t="s">
        <v>13952</v>
      </c>
      <c r="D3481" s="13" t="s">
        <v>13953</v>
      </c>
      <c r="E3481" s="13" t="s">
        <v>10</v>
      </c>
      <c r="F3481" s="13" t="s">
        <v>16</v>
      </c>
      <c r="G3481" s="7" t="s">
        <v>13954</v>
      </c>
    </row>
    <row r="3482" spans="1:7">
      <c r="A3482" s="5">
        <v>3481</v>
      </c>
      <c r="B3482" s="6" t="s">
        <v>13955</v>
      </c>
      <c r="C3482" s="13" t="s">
        <v>13956</v>
      </c>
      <c r="D3482" s="13" t="s">
        <v>13957</v>
      </c>
      <c r="E3482" s="13" t="s">
        <v>336</v>
      </c>
      <c r="F3482" s="13" t="s">
        <v>270</v>
      </c>
      <c r="G3482" s="7" t="s">
        <v>13958</v>
      </c>
    </row>
    <row r="3483" spans="1:7">
      <c r="A3483" s="5">
        <v>3482</v>
      </c>
      <c r="B3483" s="6" t="s">
        <v>13959</v>
      </c>
      <c r="C3483" s="13" t="s">
        <v>13960</v>
      </c>
      <c r="D3483" s="10" t="s">
        <v>13961</v>
      </c>
      <c r="E3483" s="13" t="s">
        <v>10</v>
      </c>
      <c r="F3483" s="10" t="s">
        <v>16</v>
      </c>
      <c r="G3483" s="7" t="s">
        <v>13962</v>
      </c>
    </row>
    <row r="3484" spans="1:7">
      <c r="A3484" s="5">
        <v>3483</v>
      </c>
      <c r="B3484" s="6" t="s">
        <v>13963</v>
      </c>
      <c r="C3484" s="13" t="s">
        <v>13964</v>
      </c>
      <c r="D3484" s="13" t="s">
        <v>13965</v>
      </c>
      <c r="E3484" s="13" t="s">
        <v>77</v>
      </c>
      <c r="F3484" s="13" t="s">
        <v>72</v>
      </c>
      <c r="G3484" s="7" t="s">
        <v>13966</v>
      </c>
    </row>
    <row r="3485" spans="1:7">
      <c r="A3485" s="5">
        <v>3484</v>
      </c>
      <c r="B3485" s="6" t="s">
        <v>13967</v>
      </c>
      <c r="C3485" s="13" t="s">
        <v>13968</v>
      </c>
      <c r="D3485" s="13" t="s">
        <v>13969</v>
      </c>
      <c r="E3485" s="13" t="s">
        <v>166</v>
      </c>
      <c r="F3485" s="13" t="s">
        <v>72</v>
      </c>
      <c r="G3485" s="7" t="s">
        <v>13970</v>
      </c>
    </row>
    <row r="3486" spans="1:7">
      <c r="A3486" s="5">
        <v>3485</v>
      </c>
      <c r="B3486" s="6" t="s">
        <v>13971</v>
      </c>
      <c r="C3486" s="13" t="s">
        <v>13972</v>
      </c>
      <c r="D3486" s="13" t="s">
        <v>13973</v>
      </c>
      <c r="E3486" s="6" t="s">
        <v>46</v>
      </c>
      <c r="F3486" s="13" t="s">
        <v>16</v>
      </c>
      <c r="G3486" s="7" t="s">
        <v>13974</v>
      </c>
    </row>
    <row r="3487" spans="1:7">
      <c r="A3487" s="5">
        <v>3486</v>
      </c>
      <c r="B3487" s="6" t="s">
        <v>13975</v>
      </c>
      <c r="C3487" s="13" t="s">
        <v>13976</v>
      </c>
      <c r="D3487" s="13" t="s">
        <v>13977</v>
      </c>
      <c r="E3487" s="13" t="s">
        <v>153</v>
      </c>
      <c r="F3487" s="13" t="s">
        <v>16</v>
      </c>
      <c r="G3487" s="7" t="s">
        <v>13978</v>
      </c>
    </row>
    <row r="3488" spans="1:7">
      <c r="A3488" s="5">
        <v>3487</v>
      </c>
      <c r="B3488" s="6" t="s">
        <v>13979</v>
      </c>
      <c r="C3488" s="13" t="s">
        <v>13980</v>
      </c>
      <c r="D3488" s="13" t="s">
        <v>13981</v>
      </c>
      <c r="E3488" s="13" t="s">
        <v>10</v>
      </c>
      <c r="F3488" s="13" t="s">
        <v>16</v>
      </c>
      <c r="G3488" s="7" t="s">
        <v>13982</v>
      </c>
    </row>
    <row r="3489" spans="1:7">
      <c r="A3489" s="5">
        <v>3488</v>
      </c>
      <c r="B3489" s="6" t="s">
        <v>13983</v>
      </c>
      <c r="C3489" s="13" t="s">
        <v>13984</v>
      </c>
      <c r="D3489" s="13" t="s">
        <v>13985</v>
      </c>
      <c r="E3489" s="13" t="s">
        <v>336</v>
      </c>
      <c r="F3489" s="13" t="s">
        <v>16</v>
      </c>
      <c r="G3489" s="7" t="s">
        <v>13986</v>
      </c>
    </row>
    <row r="3490" spans="1:7">
      <c r="A3490" s="5">
        <v>3489</v>
      </c>
      <c r="B3490" s="6" t="s">
        <v>13987</v>
      </c>
      <c r="C3490" s="13" t="s">
        <v>13988</v>
      </c>
      <c r="D3490" s="13" t="s">
        <v>13989</v>
      </c>
      <c r="E3490" s="13" t="s">
        <v>10</v>
      </c>
      <c r="F3490" s="13" t="s">
        <v>16</v>
      </c>
      <c r="G3490" s="7" t="s">
        <v>13990</v>
      </c>
    </row>
    <row r="3491" spans="1:7">
      <c r="A3491" s="5">
        <v>3490</v>
      </c>
      <c r="B3491" s="6" t="s">
        <v>13991</v>
      </c>
      <c r="C3491" s="13" t="s">
        <v>13992</v>
      </c>
      <c r="D3491" s="13" t="s">
        <v>13993</v>
      </c>
      <c r="E3491" s="13" t="s">
        <v>10</v>
      </c>
      <c r="F3491" s="13" t="s">
        <v>16</v>
      </c>
      <c r="G3491" s="7" t="s">
        <v>13994</v>
      </c>
    </row>
    <row r="3492" spans="1:7">
      <c r="A3492" s="5">
        <v>3491</v>
      </c>
      <c r="B3492" s="6" t="s">
        <v>13995</v>
      </c>
      <c r="C3492" s="13" t="s">
        <v>13996</v>
      </c>
      <c r="D3492" s="13" t="s">
        <v>13997</v>
      </c>
      <c r="E3492" s="13" t="s">
        <v>10</v>
      </c>
      <c r="F3492" s="13" t="s">
        <v>67</v>
      </c>
      <c r="G3492" s="7" t="s">
        <v>13998</v>
      </c>
    </row>
    <row r="3493" spans="1:7">
      <c r="A3493" s="5">
        <v>3492</v>
      </c>
      <c r="B3493" s="6" t="s">
        <v>13999</v>
      </c>
      <c r="C3493" s="13" t="s">
        <v>14000</v>
      </c>
      <c r="D3493" s="13" t="s">
        <v>14001</v>
      </c>
      <c r="E3493" s="13" t="s">
        <v>41</v>
      </c>
      <c r="F3493" s="13" t="s">
        <v>16</v>
      </c>
      <c r="G3493" s="7" t="s">
        <v>14002</v>
      </c>
    </row>
    <row r="3494" spans="1:7">
      <c r="A3494" s="5">
        <v>3493</v>
      </c>
      <c r="B3494" s="6" t="s">
        <v>14003</v>
      </c>
      <c r="C3494" s="17" t="s">
        <v>14004</v>
      </c>
      <c r="D3494" s="17" t="s">
        <v>14005</v>
      </c>
      <c r="E3494" s="13" t="s">
        <v>41</v>
      </c>
      <c r="F3494" s="13" t="s">
        <v>16</v>
      </c>
      <c r="G3494" s="7" t="s">
        <v>14006</v>
      </c>
    </row>
    <row r="3495" spans="1:7">
      <c r="A3495" s="5">
        <v>3494</v>
      </c>
      <c r="B3495" s="6" t="s">
        <v>14007</v>
      </c>
      <c r="C3495" s="10" t="s">
        <v>14008</v>
      </c>
      <c r="D3495" s="10" t="s">
        <v>14009</v>
      </c>
      <c r="E3495" s="10" t="s">
        <v>41</v>
      </c>
      <c r="F3495" s="13" t="s">
        <v>16</v>
      </c>
      <c r="G3495" s="7" t="s">
        <v>14010</v>
      </c>
    </row>
    <row r="3496" spans="1:7">
      <c r="A3496" s="5">
        <v>3495</v>
      </c>
      <c r="B3496" s="6" t="s">
        <v>14011</v>
      </c>
      <c r="C3496" s="13" t="s">
        <v>14012</v>
      </c>
      <c r="D3496" s="13" t="s">
        <v>14013</v>
      </c>
      <c r="E3496" s="13" t="s">
        <v>10</v>
      </c>
      <c r="F3496" s="13" t="s">
        <v>67</v>
      </c>
      <c r="G3496" s="7" t="s">
        <v>14014</v>
      </c>
    </row>
    <row r="3497" spans="1:7">
      <c r="A3497" s="5">
        <v>3496</v>
      </c>
      <c r="B3497" s="6" t="s">
        <v>14015</v>
      </c>
      <c r="C3497" s="10" t="s">
        <v>14016</v>
      </c>
      <c r="D3497" s="10" t="s">
        <v>14017</v>
      </c>
      <c r="E3497" s="10" t="s">
        <v>102</v>
      </c>
      <c r="F3497" s="10" t="s">
        <v>72</v>
      </c>
      <c r="G3497" s="7" t="s">
        <v>14018</v>
      </c>
    </row>
    <row r="3498" spans="1:7">
      <c r="A3498" s="5">
        <v>3497</v>
      </c>
      <c r="B3498" s="6" t="s">
        <v>14019</v>
      </c>
      <c r="C3498" s="13" t="s">
        <v>14020</v>
      </c>
      <c r="D3498" s="13" t="s">
        <v>14021</v>
      </c>
      <c r="E3498" s="13" t="s">
        <v>10</v>
      </c>
      <c r="F3498" s="13" t="s">
        <v>16</v>
      </c>
      <c r="G3498" s="7" t="s">
        <v>14022</v>
      </c>
    </row>
    <row r="3499" spans="1:7">
      <c r="A3499" s="5">
        <v>3498</v>
      </c>
      <c r="B3499" s="6" t="s">
        <v>14023</v>
      </c>
      <c r="C3499" s="13" t="s">
        <v>14024</v>
      </c>
      <c r="D3499" s="13" t="s">
        <v>14025</v>
      </c>
      <c r="E3499" s="13" t="s">
        <v>10</v>
      </c>
      <c r="F3499" s="13" t="s">
        <v>16</v>
      </c>
      <c r="G3499" s="7" t="s">
        <v>14026</v>
      </c>
    </row>
    <row r="3500" spans="1:7">
      <c r="A3500" s="5">
        <v>3499</v>
      </c>
      <c r="B3500" s="6" t="s">
        <v>14027</v>
      </c>
      <c r="C3500" s="13" t="s">
        <v>14028</v>
      </c>
      <c r="D3500" s="13" t="s">
        <v>14029</v>
      </c>
      <c r="E3500" s="13" t="s">
        <v>336</v>
      </c>
      <c r="F3500" s="13" t="s">
        <v>16</v>
      </c>
      <c r="G3500" s="7" t="s">
        <v>14030</v>
      </c>
    </row>
    <row r="3501" spans="1:7">
      <c r="A3501" s="5">
        <v>3500</v>
      </c>
      <c r="B3501" s="6" t="s">
        <v>14031</v>
      </c>
      <c r="C3501" s="13" t="s">
        <v>14032</v>
      </c>
      <c r="D3501" s="13" t="s">
        <v>14033</v>
      </c>
      <c r="E3501" s="13" t="s">
        <v>10</v>
      </c>
      <c r="F3501" s="13" t="s">
        <v>16</v>
      </c>
      <c r="G3501" s="7" t="s">
        <v>14034</v>
      </c>
    </row>
    <row r="3502" spans="1:7">
      <c r="A3502" s="5">
        <v>3501</v>
      </c>
      <c r="B3502" s="6" t="s">
        <v>14035</v>
      </c>
      <c r="C3502" s="13" t="s">
        <v>14036</v>
      </c>
      <c r="D3502" s="13" t="s">
        <v>14037</v>
      </c>
      <c r="E3502" s="13" t="s">
        <v>10</v>
      </c>
      <c r="F3502" s="13" t="s">
        <v>16</v>
      </c>
      <c r="G3502" s="7" t="s">
        <v>14038</v>
      </c>
    </row>
    <row r="3503" spans="1:7">
      <c r="A3503" s="5">
        <v>3502</v>
      </c>
      <c r="B3503" s="6" t="s">
        <v>14039</v>
      </c>
      <c r="C3503" s="13" t="s">
        <v>14040</v>
      </c>
      <c r="D3503" s="13" t="s">
        <v>14041</v>
      </c>
      <c r="E3503" s="13" t="s">
        <v>336</v>
      </c>
      <c r="F3503" s="13" t="s">
        <v>16</v>
      </c>
      <c r="G3503" s="7" t="s">
        <v>14042</v>
      </c>
    </row>
    <row r="3504" spans="1:7">
      <c r="A3504" s="5">
        <v>3503</v>
      </c>
      <c r="B3504" s="6" t="s">
        <v>14043</v>
      </c>
      <c r="C3504" s="13" t="s">
        <v>14044</v>
      </c>
      <c r="D3504" s="13" t="s">
        <v>14045</v>
      </c>
      <c r="E3504" s="13" t="s">
        <v>10</v>
      </c>
      <c r="F3504" s="13" t="s">
        <v>16</v>
      </c>
      <c r="G3504" s="7" t="s">
        <v>14046</v>
      </c>
    </row>
    <row r="3505" spans="1:7">
      <c r="A3505" s="5">
        <v>3504</v>
      </c>
      <c r="B3505" s="6" t="s">
        <v>14047</v>
      </c>
      <c r="C3505" s="13" t="s">
        <v>14048</v>
      </c>
      <c r="D3505" s="13" t="s">
        <v>14049</v>
      </c>
      <c r="E3505" s="13" t="s">
        <v>171</v>
      </c>
      <c r="F3505" s="13" t="s">
        <v>16</v>
      </c>
      <c r="G3505" s="7" t="s">
        <v>14050</v>
      </c>
    </row>
    <row r="3506" spans="1:7">
      <c r="A3506" s="5">
        <v>3505</v>
      </c>
      <c r="B3506" s="6" t="s">
        <v>14051</v>
      </c>
      <c r="C3506" s="13" t="s">
        <v>14052</v>
      </c>
      <c r="D3506" s="13" t="s">
        <v>14053</v>
      </c>
      <c r="E3506" s="13" t="s">
        <v>153</v>
      </c>
      <c r="F3506" s="13" t="s">
        <v>16</v>
      </c>
      <c r="G3506" s="7" t="s">
        <v>14054</v>
      </c>
    </row>
    <row r="3507" spans="1:7">
      <c r="A3507" s="5">
        <v>3506</v>
      </c>
      <c r="B3507" s="6" t="s">
        <v>14055</v>
      </c>
      <c r="C3507" s="13" t="s">
        <v>14056</v>
      </c>
      <c r="D3507" s="13" t="s">
        <v>14057</v>
      </c>
      <c r="E3507" s="13" t="s">
        <v>10</v>
      </c>
      <c r="F3507" s="13" t="s">
        <v>16</v>
      </c>
      <c r="G3507" s="7" t="s">
        <v>14058</v>
      </c>
    </row>
    <row r="3508" spans="1:7">
      <c r="A3508" s="5">
        <v>3507</v>
      </c>
      <c r="B3508" s="6" t="s">
        <v>14059</v>
      </c>
      <c r="C3508" s="13" t="s">
        <v>14060</v>
      </c>
      <c r="D3508" s="13" t="s">
        <v>14061</v>
      </c>
      <c r="E3508" s="13" t="s">
        <v>10</v>
      </c>
      <c r="F3508" s="13" t="s">
        <v>72</v>
      </c>
      <c r="G3508" s="7" t="s">
        <v>14062</v>
      </c>
    </row>
    <row r="3509" spans="1:7">
      <c r="A3509" s="5">
        <v>3508</v>
      </c>
      <c r="B3509" s="6" t="s">
        <v>14063</v>
      </c>
      <c r="C3509" s="13" t="s">
        <v>14064</v>
      </c>
      <c r="D3509" s="13" t="s">
        <v>14065</v>
      </c>
      <c r="E3509" s="13" t="s">
        <v>10</v>
      </c>
      <c r="F3509" s="13" t="s">
        <v>16</v>
      </c>
      <c r="G3509" s="7" t="s">
        <v>14066</v>
      </c>
    </row>
    <row r="3510" spans="1:7">
      <c r="A3510" s="5">
        <v>3509</v>
      </c>
      <c r="B3510" s="6" t="s">
        <v>14067</v>
      </c>
      <c r="C3510" s="13" t="s">
        <v>14068</v>
      </c>
      <c r="D3510" s="13" t="s">
        <v>14069</v>
      </c>
      <c r="E3510" s="13" t="s">
        <v>10</v>
      </c>
      <c r="F3510" s="13" t="s">
        <v>16</v>
      </c>
      <c r="G3510" s="7" t="s">
        <v>14070</v>
      </c>
    </row>
    <row r="3511" spans="1:7">
      <c r="A3511" s="5">
        <v>3510</v>
      </c>
      <c r="B3511" s="6" t="s">
        <v>14071</v>
      </c>
      <c r="C3511" s="13" t="s">
        <v>14072</v>
      </c>
      <c r="D3511" s="13" t="s">
        <v>14073</v>
      </c>
      <c r="E3511" s="13" t="s">
        <v>10</v>
      </c>
      <c r="F3511" s="13" t="s">
        <v>16</v>
      </c>
      <c r="G3511" s="7" t="s">
        <v>14074</v>
      </c>
    </row>
    <row r="3512" spans="1:7">
      <c r="A3512" s="5">
        <v>3511</v>
      </c>
      <c r="B3512" s="6" t="s">
        <v>14075</v>
      </c>
      <c r="C3512" s="13" t="s">
        <v>14076</v>
      </c>
      <c r="D3512" s="13" t="s">
        <v>14077</v>
      </c>
      <c r="E3512" s="13" t="s">
        <v>10</v>
      </c>
      <c r="F3512" s="13" t="s">
        <v>16</v>
      </c>
      <c r="G3512" s="7" t="s">
        <v>14078</v>
      </c>
    </row>
    <row r="3513" spans="1:7">
      <c r="A3513" s="5">
        <v>3512</v>
      </c>
      <c r="B3513" s="6" t="s">
        <v>14079</v>
      </c>
      <c r="C3513" s="10" t="s">
        <v>14080</v>
      </c>
      <c r="D3513" s="10" t="s">
        <v>14081</v>
      </c>
      <c r="E3513" s="10" t="s">
        <v>10</v>
      </c>
      <c r="F3513" s="10" t="s">
        <v>16</v>
      </c>
      <c r="G3513" s="7" t="s">
        <v>14082</v>
      </c>
    </row>
    <row r="3514" spans="1:7">
      <c r="A3514" s="5">
        <v>3513</v>
      </c>
      <c r="B3514" s="6" t="s">
        <v>14083</v>
      </c>
      <c r="C3514" s="13" t="s">
        <v>14084</v>
      </c>
      <c r="D3514" s="13" t="s">
        <v>14085</v>
      </c>
      <c r="E3514" s="13" t="s">
        <v>10</v>
      </c>
      <c r="F3514" s="13" t="s">
        <v>11</v>
      </c>
      <c r="G3514" s="7" t="s">
        <v>14086</v>
      </c>
    </row>
    <row r="3515" spans="1:7">
      <c r="A3515" s="5">
        <v>3514</v>
      </c>
      <c r="B3515" s="6" t="s">
        <v>14087</v>
      </c>
      <c r="C3515" s="13" t="s">
        <v>14088</v>
      </c>
      <c r="D3515" s="13" t="s">
        <v>14089</v>
      </c>
      <c r="E3515" s="13" t="s">
        <v>10</v>
      </c>
      <c r="F3515" s="13" t="s">
        <v>67</v>
      </c>
      <c r="G3515" s="7" t="s">
        <v>14090</v>
      </c>
    </row>
    <row r="3516" spans="1:7">
      <c r="A3516" s="5">
        <v>3515</v>
      </c>
      <c r="B3516" s="6" t="s">
        <v>14091</v>
      </c>
      <c r="C3516" s="13" t="s">
        <v>14092</v>
      </c>
      <c r="D3516" s="13" t="s">
        <v>14093</v>
      </c>
      <c r="E3516" s="13" t="s">
        <v>10</v>
      </c>
      <c r="F3516" s="13" t="s">
        <v>16</v>
      </c>
      <c r="G3516" s="7" t="s">
        <v>14094</v>
      </c>
    </row>
    <row r="3517" spans="1:7">
      <c r="A3517" s="5">
        <v>3516</v>
      </c>
      <c r="B3517" s="6" t="s">
        <v>14095</v>
      </c>
      <c r="C3517" s="13" t="s">
        <v>14096</v>
      </c>
      <c r="D3517" s="13" t="s">
        <v>14097</v>
      </c>
      <c r="E3517" s="13" t="s">
        <v>41</v>
      </c>
      <c r="F3517" s="13" t="s">
        <v>16</v>
      </c>
      <c r="G3517" s="7" t="s">
        <v>14098</v>
      </c>
    </row>
    <row r="3518" spans="1:7">
      <c r="A3518" s="5">
        <v>3517</v>
      </c>
      <c r="B3518" s="6" t="s">
        <v>14099</v>
      </c>
      <c r="C3518" s="13" t="s">
        <v>14100</v>
      </c>
      <c r="D3518" s="13" t="s">
        <v>14101</v>
      </c>
      <c r="E3518" s="13" t="s">
        <v>41</v>
      </c>
      <c r="F3518" s="13" t="s">
        <v>16</v>
      </c>
      <c r="G3518" s="7" t="s">
        <v>14102</v>
      </c>
    </row>
    <row r="3519" spans="1:7">
      <c r="A3519" s="5">
        <v>3518</v>
      </c>
      <c r="B3519" s="6" t="s">
        <v>14103</v>
      </c>
      <c r="C3519" s="13" t="s">
        <v>14104</v>
      </c>
      <c r="D3519" s="13" t="s">
        <v>14105</v>
      </c>
      <c r="E3519" s="13" t="s">
        <v>171</v>
      </c>
      <c r="F3519" s="13" t="s">
        <v>67</v>
      </c>
      <c r="G3519" s="7" t="s">
        <v>14106</v>
      </c>
    </row>
    <row r="3520" spans="1:7">
      <c r="A3520" s="5">
        <v>3519</v>
      </c>
      <c r="B3520" s="6" t="s">
        <v>14107</v>
      </c>
      <c r="C3520" s="13" t="s">
        <v>14108</v>
      </c>
      <c r="D3520" s="10" t="s">
        <v>14109</v>
      </c>
      <c r="E3520" s="13" t="s">
        <v>41</v>
      </c>
      <c r="F3520" s="10" t="s">
        <v>16</v>
      </c>
      <c r="G3520" s="7" t="s">
        <v>14110</v>
      </c>
    </row>
    <row r="3521" spans="1:7">
      <c r="A3521" s="5">
        <v>3520</v>
      </c>
      <c r="B3521" s="6" t="s">
        <v>14111</v>
      </c>
      <c r="C3521" s="13" t="s">
        <v>14112</v>
      </c>
      <c r="D3521" s="6" t="s">
        <v>14113</v>
      </c>
      <c r="E3521" s="13" t="s">
        <v>10</v>
      </c>
      <c r="F3521" s="13" t="s">
        <v>16</v>
      </c>
      <c r="G3521" s="7" t="s">
        <v>14114</v>
      </c>
    </row>
    <row r="3522" spans="1:7">
      <c r="A3522" s="5">
        <v>3521</v>
      </c>
      <c r="B3522" s="6" t="s">
        <v>14115</v>
      </c>
      <c r="C3522" s="10" t="s">
        <v>14116</v>
      </c>
      <c r="D3522" s="10" t="s">
        <v>14117</v>
      </c>
      <c r="E3522" s="13" t="s">
        <v>171</v>
      </c>
      <c r="F3522" s="13" t="s">
        <v>249</v>
      </c>
      <c r="G3522" s="7" t="s">
        <v>14118</v>
      </c>
    </row>
    <row r="3523" spans="1:7">
      <c r="A3523" s="5">
        <v>3522</v>
      </c>
      <c r="B3523" s="6" t="s">
        <v>14119</v>
      </c>
      <c r="C3523" s="10" t="s">
        <v>14120</v>
      </c>
      <c r="D3523" s="10" t="s">
        <v>14121</v>
      </c>
      <c r="E3523" s="10" t="s">
        <v>41</v>
      </c>
      <c r="F3523" s="10" t="s">
        <v>16</v>
      </c>
      <c r="G3523" s="7" t="s">
        <v>14122</v>
      </c>
    </row>
    <row r="3524" spans="1:7">
      <c r="A3524" s="5">
        <v>3523</v>
      </c>
      <c r="B3524" s="6" t="s">
        <v>14123</v>
      </c>
      <c r="C3524" s="10" t="s">
        <v>14124</v>
      </c>
      <c r="D3524" s="10" t="s">
        <v>14125</v>
      </c>
      <c r="E3524" s="13" t="s">
        <v>171</v>
      </c>
      <c r="F3524" s="10" t="s">
        <v>16</v>
      </c>
      <c r="G3524" s="7" t="s">
        <v>14126</v>
      </c>
    </row>
    <row r="3525" spans="1:7">
      <c r="A3525" s="5">
        <v>3524</v>
      </c>
      <c r="B3525" s="6" t="s">
        <v>14127</v>
      </c>
      <c r="C3525" s="10" t="s">
        <v>14128</v>
      </c>
      <c r="D3525" s="6" t="s">
        <v>14129</v>
      </c>
      <c r="E3525" s="6" t="s">
        <v>171</v>
      </c>
      <c r="F3525" s="10" t="s">
        <v>16</v>
      </c>
      <c r="G3525" s="7" t="s">
        <v>14130</v>
      </c>
    </row>
    <row r="3526" spans="1:7">
      <c r="A3526" s="5">
        <v>3525</v>
      </c>
      <c r="B3526" s="6" t="s">
        <v>14131</v>
      </c>
      <c r="C3526" s="13" t="s">
        <v>14132</v>
      </c>
      <c r="D3526" s="13" t="s">
        <v>14133</v>
      </c>
      <c r="E3526" s="13" t="s">
        <v>10</v>
      </c>
      <c r="F3526" s="13" t="s">
        <v>16</v>
      </c>
      <c r="G3526" s="7" t="s">
        <v>14134</v>
      </c>
    </row>
    <row r="3527" spans="1:7">
      <c r="A3527" s="5">
        <v>3526</v>
      </c>
      <c r="B3527" s="6" t="s">
        <v>14135</v>
      </c>
      <c r="C3527" s="13" t="s">
        <v>14136</v>
      </c>
      <c r="D3527" s="13" t="s">
        <v>14137</v>
      </c>
      <c r="E3527" s="13" t="s">
        <v>41</v>
      </c>
      <c r="F3527" s="13" t="s">
        <v>341</v>
      </c>
      <c r="G3527" s="7" t="s">
        <v>14138</v>
      </c>
    </row>
    <row r="3528" spans="1:7">
      <c r="A3528" s="5">
        <v>3527</v>
      </c>
      <c r="B3528" s="6" t="s">
        <v>14139</v>
      </c>
      <c r="C3528" s="13" t="s">
        <v>14140</v>
      </c>
      <c r="D3528" s="13" t="s">
        <v>14141</v>
      </c>
      <c r="E3528" s="13" t="s">
        <v>171</v>
      </c>
      <c r="F3528" s="13" t="s">
        <v>442</v>
      </c>
      <c r="G3528" s="7" t="s">
        <v>14142</v>
      </c>
    </row>
    <row r="3529" spans="1:7">
      <c r="A3529" s="5">
        <v>3528</v>
      </c>
      <c r="B3529" s="6" t="s">
        <v>14143</v>
      </c>
      <c r="C3529" s="13" t="s">
        <v>14144</v>
      </c>
      <c r="D3529" s="13" t="s">
        <v>14145</v>
      </c>
      <c r="E3529" s="13" t="s">
        <v>41</v>
      </c>
      <c r="F3529" s="13" t="s">
        <v>67</v>
      </c>
      <c r="G3529" s="7" t="s">
        <v>14146</v>
      </c>
    </row>
    <row r="3530" spans="1:7">
      <c r="A3530" s="5">
        <v>3529</v>
      </c>
      <c r="B3530" s="6" t="s">
        <v>14147</v>
      </c>
      <c r="C3530" s="13" t="s">
        <v>14148</v>
      </c>
      <c r="D3530" s="13" t="s">
        <v>14149</v>
      </c>
      <c r="E3530" s="6" t="s">
        <v>77</v>
      </c>
      <c r="F3530" s="13" t="s">
        <v>11</v>
      </c>
      <c r="G3530" s="7" t="s">
        <v>14150</v>
      </c>
    </row>
    <row r="3531" spans="1:7">
      <c r="A3531" s="5">
        <v>3530</v>
      </c>
      <c r="B3531" s="6" t="s">
        <v>14151</v>
      </c>
      <c r="C3531" s="13" t="s">
        <v>14152</v>
      </c>
      <c r="D3531" s="13" t="s">
        <v>14153</v>
      </c>
      <c r="E3531" s="13" t="s">
        <v>10</v>
      </c>
      <c r="F3531" s="13" t="s">
        <v>16</v>
      </c>
      <c r="G3531" s="7" t="s">
        <v>14154</v>
      </c>
    </row>
    <row r="3532" spans="1:7">
      <c r="A3532" s="5">
        <v>3531</v>
      </c>
      <c r="B3532" s="6" t="s">
        <v>14155</v>
      </c>
      <c r="C3532" s="13" t="s">
        <v>14156</v>
      </c>
      <c r="D3532" s="6" t="s">
        <v>14157</v>
      </c>
      <c r="E3532" s="13" t="s">
        <v>41</v>
      </c>
      <c r="F3532" s="13" t="s">
        <v>67</v>
      </c>
      <c r="G3532" s="7" t="s">
        <v>14158</v>
      </c>
    </row>
    <row r="3533" spans="1:7">
      <c r="A3533" s="5">
        <v>3532</v>
      </c>
      <c r="B3533" s="6" t="s">
        <v>14159</v>
      </c>
      <c r="C3533" s="13" t="s">
        <v>14160</v>
      </c>
      <c r="D3533" s="13" t="s">
        <v>14161</v>
      </c>
      <c r="E3533" s="13" t="s">
        <v>10</v>
      </c>
      <c r="F3533" s="13" t="s">
        <v>16</v>
      </c>
      <c r="G3533" s="7" t="s">
        <v>14162</v>
      </c>
    </row>
    <row r="3534" spans="1:7">
      <c r="A3534" s="5">
        <v>3533</v>
      </c>
      <c r="B3534" s="6" t="s">
        <v>14163</v>
      </c>
      <c r="C3534" s="13" t="s">
        <v>14164</v>
      </c>
      <c r="D3534" s="13" t="s">
        <v>14165</v>
      </c>
      <c r="E3534" s="13" t="s">
        <v>10</v>
      </c>
      <c r="F3534" s="13" t="s">
        <v>16</v>
      </c>
      <c r="G3534" s="7" t="s">
        <v>14166</v>
      </c>
    </row>
    <row r="3535" spans="1:7">
      <c r="A3535" s="5">
        <v>3534</v>
      </c>
      <c r="B3535" s="6" t="s">
        <v>14167</v>
      </c>
      <c r="C3535" s="13" t="s">
        <v>14168</v>
      </c>
      <c r="D3535" s="13" t="s">
        <v>14169</v>
      </c>
      <c r="E3535" s="13" t="s">
        <v>41</v>
      </c>
      <c r="F3535" s="13" t="s">
        <v>341</v>
      </c>
      <c r="G3535" s="7" t="s">
        <v>14170</v>
      </c>
    </row>
    <row r="3536" spans="1:7">
      <c r="A3536" s="5">
        <v>3535</v>
      </c>
      <c r="B3536" s="6" t="s">
        <v>14171</v>
      </c>
      <c r="C3536" s="17" t="s">
        <v>14172</v>
      </c>
      <c r="D3536" s="17" t="s">
        <v>14173</v>
      </c>
      <c r="E3536" s="13" t="s">
        <v>41</v>
      </c>
      <c r="F3536" s="13" t="s">
        <v>72</v>
      </c>
      <c r="G3536" s="7" t="s">
        <v>14174</v>
      </c>
    </row>
    <row r="3537" spans="1:7">
      <c r="A3537" s="5">
        <v>3536</v>
      </c>
      <c r="B3537" s="6" t="s">
        <v>14175</v>
      </c>
      <c r="C3537" s="13" t="s">
        <v>14176</v>
      </c>
      <c r="D3537" s="13" t="s">
        <v>14177</v>
      </c>
      <c r="E3537" s="13" t="s">
        <v>10</v>
      </c>
      <c r="F3537" s="13" t="s">
        <v>270</v>
      </c>
      <c r="G3537" s="7" t="s">
        <v>14178</v>
      </c>
    </row>
    <row r="3538" spans="1:7">
      <c r="A3538" s="5">
        <v>3537</v>
      </c>
      <c r="B3538" s="6" t="s">
        <v>14179</v>
      </c>
      <c r="C3538" s="13" t="s">
        <v>14180</v>
      </c>
      <c r="D3538" s="13" t="s">
        <v>14181</v>
      </c>
      <c r="E3538" s="13" t="s">
        <v>10</v>
      </c>
      <c r="F3538" s="13" t="s">
        <v>16</v>
      </c>
      <c r="G3538" s="7" t="s">
        <v>14182</v>
      </c>
    </row>
    <row r="3539" spans="1:7">
      <c r="A3539" s="5">
        <v>3538</v>
      </c>
      <c r="B3539" s="6" t="s">
        <v>14183</v>
      </c>
      <c r="C3539" s="13" t="s">
        <v>14184</v>
      </c>
      <c r="D3539" s="13" t="s">
        <v>14185</v>
      </c>
      <c r="E3539" s="13" t="s">
        <v>336</v>
      </c>
      <c r="F3539" s="13" t="s">
        <v>67</v>
      </c>
      <c r="G3539" s="7" t="s">
        <v>14186</v>
      </c>
    </row>
    <row r="3540" spans="1:7">
      <c r="A3540" s="5">
        <v>3539</v>
      </c>
      <c r="B3540" s="6" t="s">
        <v>14187</v>
      </c>
      <c r="C3540" s="13" t="s">
        <v>14188</v>
      </c>
      <c r="D3540" s="13" t="s">
        <v>14189</v>
      </c>
      <c r="E3540" s="13" t="s">
        <v>153</v>
      </c>
      <c r="F3540" s="13" t="s">
        <v>341</v>
      </c>
      <c r="G3540" s="7" t="s">
        <v>14190</v>
      </c>
    </row>
    <row r="3541" spans="1:7">
      <c r="A3541" s="5">
        <v>3540</v>
      </c>
      <c r="B3541" s="6" t="s">
        <v>14191</v>
      </c>
      <c r="C3541" s="13" t="s">
        <v>14192</v>
      </c>
      <c r="D3541" s="13" t="s">
        <v>14193</v>
      </c>
      <c r="E3541" s="6" t="s">
        <v>3131</v>
      </c>
      <c r="F3541" s="13" t="s">
        <v>16</v>
      </c>
      <c r="G3541" s="7" t="s">
        <v>14194</v>
      </c>
    </row>
    <row r="3542" spans="1:7">
      <c r="A3542" s="5">
        <v>3541</v>
      </c>
      <c r="B3542" s="6" t="s">
        <v>14195</v>
      </c>
      <c r="C3542" s="13" t="s">
        <v>14196</v>
      </c>
      <c r="D3542" s="13" t="s">
        <v>14197</v>
      </c>
      <c r="E3542" s="13" t="s">
        <v>10</v>
      </c>
      <c r="F3542" s="13" t="s">
        <v>249</v>
      </c>
      <c r="G3542" s="7" t="s">
        <v>14198</v>
      </c>
    </row>
    <row r="3543" spans="1:7">
      <c r="A3543" s="5">
        <v>3542</v>
      </c>
      <c r="B3543" s="6" t="s">
        <v>14199</v>
      </c>
      <c r="C3543" s="13" t="s">
        <v>14200</v>
      </c>
      <c r="D3543" s="13" t="s">
        <v>14201</v>
      </c>
      <c r="E3543" s="13" t="s">
        <v>166</v>
      </c>
      <c r="F3543" s="10" t="s">
        <v>16</v>
      </c>
      <c r="G3543" s="7" t="s">
        <v>14202</v>
      </c>
    </row>
    <row r="3544" spans="1:7">
      <c r="A3544" s="5">
        <v>3543</v>
      </c>
      <c r="B3544" s="6" t="s">
        <v>14203</v>
      </c>
      <c r="C3544" s="13" t="s">
        <v>14204</v>
      </c>
      <c r="D3544" s="13" t="s">
        <v>14205</v>
      </c>
      <c r="E3544" s="13" t="s">
        <v>41</v>
      </c>
      <c r="F3544" s="13" t="s">
        <v>16</v>
      </c>
      <c r="G3544" s="7" t="s">
        <v>14206</v>
      </c>
    </row>
    <row r="3545" spans="1:7">
      <c r="A3545" s="5">
        <v>3544</v>
      </c>
      <c r="B3545" s="6" t="s">
        <v>14207</v>
      </c>
      <c r="C3545" s="13" t="s">
        <v>14208</v>
      </c>
      <c r="D3545" s="13" t="s">
        <v>14209</v>
      </c>
      <c r="E3545" s="13" t="s">
        <v>171</v>
      </c>
      <c r="F3545" s="13" t="s">
        <v>16</v>
      </c>
      <c r="G3545" s="7" t="s">
        <v>14210</v>
      </c>
    </row>
    <row r="3546" spans="1:7">
      <c r="A3546" s="5">
        <v>3545</v>
      </c>
      <c r="B3546" s="6" t="s">
        <v>14211</v>
      </c>
      <c r="C3546" s="13" t="s">
        <v>14212</v>
      </c>
      <c r="D3546" s="13" t="s">
        <v>14213</v>
      </c>
      <c r="E3546" s="13" t="s">
        <v>41</v>
      </c>
      <c r="F3546" s="13" t="s">
        <v>11</v>
      </c>
      <c r="G3546" s="7" t="s">
        <v>14214</v>
      </c>
    </row>
    <row r="3547" spans="1:7">
      <c r="A3547" s="5">
        <v>3546</v>
      </c>
      <c r="B3547" s="6" t="s">
        <v>14215</v>
      </c>
      <c r="C3547" s="10" t="s">
        <v>14216</v>
      </c>
      <c r="D3547" s="10" t="s">
        <v>14217</v>
      </c>
      <c r="E3547" s="13" t="s">
        <v>10</v>
      </c>
      <c r="F3547" s="13" t="s">
        <v>16</v>
      </c>
      <c r="G3547" s="7" t="s">
        <v>14218</v>
      </c>
    </row>
    <row r="3548" spans="1:7">
      <c r="A3548" s="5">
        <v>3547</v>
      </c>
      <c r="B3548" s="6" t="s">
        <v>14219</v>
      </c>
      <c r="C3548" s="13" t="s">
        <v>14220</v>
      </c>
      <c r="D3548" s="13" t="s">
        <v>14221</v>
      </c>
      <c r="E3548" s="6" t="s">
        <v>171</v>
      </c>
      <c r="F3548" s="13" t="s">
        <v>16</v>
      </c>
      <c r="G3548" s="7" t="s">
        <v>14222</v>
      </c>
    </row>
    <row r="3549" spans="1:7">
      <c r="A3549" s="5">
        <v>3548</v>
      </c>
      <c r="B3549" s="6" t="s">
        <v>14223</v>
      </c>
      <c r="C3549" s="13" t="s">
        <v>14224</v>
      </c>
      <c r="D3549" s="13" t="s">
        <v>14225</v>
      </c>
      <c r="E3549" s="13" t="s">
        <v>166</v>
      </c>
      <c r="F3549" s="13" t="s">
        <v>16</v>
      </c>
      <c r="G3549" s="7" t="s">
        <v>14226</v>
      </c>
    </row>
    <row r="3550" spans="1:7">
      <c r="A3550" s="5">
        <v>3549</v>
      </c>
      <c r="B3550" s="6" t="s">
        <v>14227</v>
      </c>
      <c r="C3550" s="10" t="s">
        <v>14228</v>
      </c>
      <c r="D3550" s="10" t="s">
        <v>14229</v>
      </c>
      <c r="E3550" s="13" t="s">
        <v>10</v>
      </c>
      <c r="F3550" s="13" t="s">
        <v>16</v>
      </c>
      <c r="G3550" s="7" t="s">
        <v>14230</v>
      </c>
    </row>
    <row r="3551" spans="1:7">
      <c r="A3551" s="5">
        <v>3550</v>
      </c>
      <c r="B3551" s="6" t="s">
        <v>14231</v>
      </c>
      <c r="C3551" s="13" t="s">
        <v>14232</v>
      </c>
      <c r="D3551" s="13" t="s">
        <v>14233</v>
      </c>
      <c r="E3551" s="13" t="s">
        <v>153</v>
      </c>
      <c r="F3551" s="13" t="s">
        <v>11</v>
      </c>
      <c r="G3551" s="7" t="s">
        <v>14234</v>
      </c>
    </row>
    <row r="3552" spans="1:7">
      <c r="A3552" s="5">
        <v>3551</v>
      </c>
      <c r="B3552" s="6" t="s">
        <v>14235</v>
      </c>
      <c r="C3552" s="13" t="s">
        <v>14236</v>
      </c>
      <c r="D3552" s="13" t="s">
        <v>14237</v>
      </c>
      <c r="E3552" s="13" t="s">
        <v>10</v>
      </c>
      <c r="F3552" s="13" t="s">
        <v>16</v>
      </c>
      <c r="G3552" s="7" t="s">
        <v>14238</v>
      </c>
    </row>
    <row r="3553" spans="1:7">
      <c r="A3553" s="5">
        <v>3552</v>
      </c>
      <c r="B3553" s="6" t="s">
        <v>14239</v>
      </c>
      <c r="C3553" s="13" t="s">
        <v>14240</v>
      </c>
      <c r="D3553" s="13" t="s">
        <v>14241</v>
      </c>
      <c r="E3553" s="13" t="s">
        <v>10</v>
      </c>
      <c r="F3553" s="13" t="s">
        <v>16</v>
      </c>
      <c r="G3553" s="7" t="s">
        <v>14242</v>
      </c>
    </row>
    <row r="3554" spans="1:7">
      <c r="A3554" s="5">
        <v>3553</v>
      </c>
      <c r="B3554" s="6" t="s">
        <v>14243</v>
      </c>
      <c r="C3554" s="13" t="s">
        <v>14244</v>
      </c>
      <c r="D3554" s="13" t="s">
        <v>14245</v>
      </c>
      <c r="E3554" s="13" t="s">
        <v>41</v>
      </c>
      <c r="F3554" s="13" t="s">
        <v>67</v>
      </c>
      <c r="G3554" s="7" t="s">
        <v>14246</v>
      </c>
    </row>
    <row r="3555" spans="1:7">
      <c r="A3555" s="5">
        <v>3554</v>
      </c>
      <c r="B3555" s="6" t="s">
        <v>14247</v>
      </c>
      <c r="C3555" s="13" t="s">
        <v>14248</v>
      </c>
      <c r="D3555" s="13" t="s">
        <v>14249</v>
      </c>
      <c r="E3555" s="13" t="s">
        <v>41</v>
      </c>
      <c r="F3555" s="13" t="s">
        <v>16</v>
      </c>
      <c r="G3555" s="7" t="s">
        <v>14250</v>
      </c>
    </row>
    <row r="3556" spans="1:7">
      <c r="A3556" s="5">
        <v>3555</v>
      </c>
      <c r="B3556" s="6" t="s">
        <v>14251</v>
      </c>
      <c r="C3556" s="13" t="s">
        <v>14252</v>
      </c>
      <c r="D3556" s="6" t="s">
        <v>14253</v>
      </c>
      <c r="E3556" s="13" t="s">
        <v>336</v>
      </c>
      <c r="F3556" s="13" t="s">
        <v>16</v>
      </c>
      <c r="G3556" s="7" t="s">
        <v>14254</v>
      </c>
    </row>
    <row r="3557" spans="1:7">
      <c r="A3557" s="5">
        <v>3556</v>
      </c>
      <c r="B3557" s="6" t="s">
        <v>14255</v>
      </c>
      <c r="C3557" s="10" t="s">
        <v>14256</v>
      </c>
      <c r="D3557" s="10" t="s">
        <v>14257</v>
      </c>
      <c r="E3557" s="10" t="s">
        <v>10</v>
      </c>
      <c r="F3557" s="10" t="s">
        <v>16</v>
      </c>
      <c r="G3557" s="7" t="s">
        <v>14258</v>
      </c>
    </row>
    <row r="3558" spans="1:7">
      <c r="A3558" s="5">
        <v>3557</v>
      </c>
      <c r="B3558" s="6" t="s">
        <v>14259</v>
      </c>
      <c r="C3558" s="13" t="s">
        <v>14260</v>
      </c>
      <c r="D3558" s="13" t="s">
        <v>14261</v>
      </c>
      <c r="E3558" s="13" t="s">
        <v>10</v>
      </c>
      <c r="F3558" s="13" t="s">
        <v>16</v>
      </c>
      <c r="G3558" s="7" t="s">
        <v>14262</v>
      </c>
    </row>
    <row r="3559" spans="1:7">
      <c r="A3559" s="5">
        <v>3558</v>
      </c>
      <c r="B3559" s="6" t="s">
        <v>14263</v>
      </c>
      <c r="C3559" s="13" t="s">
        <v>14264</v>
      </c>
      <c r="D3559" s="13" t="s">
        <v>14265</v>
      </c>
      <c r="E3559" s="13" t="s">
        <v>10</v>
      </c>
      <c r="F3559" s="13" t="s">
        <v>16</v>
      </c>
      <c r="G3559" s="7" t="s">
        <v>14266</v>
      </c>
    </row>
    <row r="3560" spans="1:7">
      <c r="A3560" s="5">
        <v>3559</v>
      </c>
      <c r="B3560" s="6" t="s">
        <v>14267</v>
      </c>
      <c r="C3560" s="10" t="s">
        <v>14268</v>
      </c>
      <c r="D3560" s="10" t="s">
        <v>14269</v>
      </c>
      <c r="E3560" s="10" t="s">
        <v>336</v>
      </c>
      <c r="F3560" s="10" t="s">
        <v>16</v>
      </c>
      <c r="G3560" s="7" t="s">
        <v>14270</v>
      </c>
    </row>
    <row r="3561" spans="1:7">
      <c r="A3561" s="5">
        <v>3560</v>
      </c>
      <c r="B3561" s="6" t="s">
        <v>14271</v>
      </c>
      <c r="C3561" s="13" t="s">
        <v>14272</v>
      </c>
      <c r="D3561" s="13" t="s">
        <v>14273</v>
      </c>
      <c r="E3561" s="13" t="s">
        <v>336</v>
      </c>
      <c r="F3561" s="13" t="s">
        <v>16</v>
      </c>
      <c r="G3561" s="7" t="s">
        <v>14274</v>
      </c>
    </row>
    <row r="3562" spans="1:7">
      <c r="A3562" s="5">
        <v>3561</v>
      </c>
      <c r="B3562" s="6" t="s">
        <v>14275</v>
      </c>
      <c r="C3562" s="10" t="s">
        <v>14276</v>
      </c>
      <c r="D3562" s="10" t="s">
        <v>14277</v>
      </c>
      <c r="E3562" s="10" t="s">
        <v>41</v>
      </c>
      <c r="F3562" s="10" t="s">
        <v>16</v>
      </c>
      <c r="G3562" s="7" t="s">
        <v>14278</v>
      </c>
    </row>
    <row r="3563" spans="1:7">
      <c r="A3563" s="5">
        <v>3562</v>
      </c>
      <c r="B3563" s="6" t="s">
        <v>14279</v>
      </c>
      <c r="C3563" s="13" t="s">
        <v>14280</v>
      </c>
      <c r="D3563" s="13" t="s">
        <v>14281</v>
      </c>
      <c r="E3563" s="13" t="s">
        <v>166</v>
      </c>
      <c r="F3563" s="13" t="s">
        <v>16</v>
      </c>
      <c r="G3563" s="7" t="s">
        <v>14282</v>
      </c>
    </row>
    <row r="3564" spans="1:7">
      <c r="A3564" s="5">
        <v>3563</v>
      </c>
      <c r="B3564" s="6" t="s">
        <v>14283</v>
      </c>
      <c r="C3564" s="13" t="s">
        <v>14284</v>
      </c>
      <c r="D3564" s="13" t="s">
        <v>14285</v>
      </c>
      <c r="E3564" s="13" t="s">
        <v>171</v>
      </c>
      <c r="F3564" s="13" t="s">
        <v>16</v>
      </c>
      <c r="G3564" s="7" t="s">
        <v>14286</v>
      </c>
    </row>
    <row r="3565" spans="1:7">
      <c r="A3565" s="5">
        <v>3564</v>
      </c>
      <c r="B3565" s="6" t="s">
        <v>14287</v>
      </c>
      <c r="C3565" s="13" t="s">
        <v>14288</v>
      </c>
      <c r="D3565" s="13" t="s">
        <v>14289</v>
      </c>
      <c r="E3565" s="6" t="s">
        <v>140</v>
      </c>
      <c r="F3565" s="13" t="s">
        <v>16</v>
      </c>
      <c r="G3565" s="7" t="s">
        <v>14290</v>
      </c>
    </row>
    <row r="3566" spans="1:7">
      <c r="A3566" s="5">
        <v>3565</v>
      </c>
      <c r="B3566" s="6" t="s">
        <v>14291</v>
      </c>
      <c r="C3566" s="13" t="s">
        <v>14292</v>
      </c>
      <c r="D3566" s="13" t="s">
        <v>14293</v>
      </c>
      <c r="E3566" s="13" t="s">
        <v>41</v>
      </c>
      <c r="F3566" s="13" t="s">
        <v>16</v>
      </c>
      <c r="G3566" s="7" t="s">
        <v>14294</v>
      </c>
    </row>
    <row r="3567" spans="1:7">
      <c r="A3567" s="5">
        <v>3566</v>
      </c>
      <c r="B3567" s="6" t="s">
        <v>14295</v>
      </c>
      <c r="C3567" s="13" t="s">
        <v>14296</v>
      </c>
      <c r="D3567" s="13" t="s">
        <v>14297</v>
      </c>
      <c r="E3567" s="13" t="s">
        <v>166</v>
      </c>
      <c r="F3567" s="13" t="s">
        <v>16</v>
      </c>
      <c r="G3567" s="7" t="s">
        <v>14298</v>
      </c>
    </row>
    <row r="3568" spans="1:7">
      <c r="A3568" s="5">
        <v>3567</v>
      </c>
      <c r="B3568" s="6" t="s">
        <v>14299</v>
      </c>
      <c r="C3568" s="13" t="s">
        <v>14300</v>
      </c>
      <c r="D3568" s="13" t="s">
        <v>14301</v>
      </c>
      <c r="E3568" s="13" t="s">
        <v>41</v>
      </c>
      <c r="F3568" s="13" t="s">
        <v>249</v>
      </c>
      <c r="G3568" s="7" t="s">
        <v>14302</v>
      </c>
    </row>
    <row r="3569" spans="1:7">
      <c r="A3569" s="5">
        <v>3568</v>
      </c>
      <c r="B3569" s="6" t="s">
        <v>14303</v>
      </c>
      <c r="C3569" s="13" t="s">
        <v>14304</v>
      </c>
      <c r="D3569" s="13" t="s">
        <v>14305</v>
      </c>
      <c r="E3569" s="13" t="s">
        <v>166</v>
      </c>
      <c r="F3569" s="13" t="s">
        <v>341</v>
      </c>
      <c r="G3569" s="7" t="s">
        <v>14306</v>
      </c>
    </row>
    <row r="3570" spans="1:7">
      <c r="A3570" s="5">
        <v>3569</v>
      </c>
      <c r="B3570" s="6" t="s">
        <v>14307</v>
      </c>
      <c r="C3570" s="13" t="s">
        <v>14308</v>
      </c>
      <c r="D3570" s="13" t="s">
        <v>14309</v>
      </c>
      <c r="E3570" s="13" t="s">
        <v>171</v>
      </c>
      <c r="F3570" s="10" t="s">
        <v>270</v>
      </c>
      <c r="G3570" s="7" t="s">
        <v>14310</v>
      </c>
    </row>
    <row r="3571" spans="1:7">
      <c r="A3571" s="5">
        <v>3570</v>
      </c>
      <c r="B3571" s="6" t="s">
        <v>14311</v>
      </c>
      <c r="C3571" s="13" t="s">
        <v>14312</v>
      </c>
      <c r="D3571" s="13" t="s">
        <v>14313</v>
      </c>
      <c r="E3571" s="13" t="s">
        <v>153</v>
      </c>
      <c r="F3571" s="13" t="s">
        <v>16</v>
      </c>
      <c r="G3571" s="7" t="s">
        <v>14314</v>
      </c>
    </row>
    <row r="3572" spans="1:7">
      <c r="A3572" s="5">
        <v>3571</v>
      </c>
      <c r="B3572" s="6" t="s">
        <v>14315</v>
      </c>
      <c r="C3572" s="13" t="s">
        <v>14316</v>
      </c>
      <c r="D3572" s="13" t="s">
        <v>14317</v>
      </c>
      <c r="E3572" s="13" t="s">
        <v>153</v>
      </c>
      <c r="F3572" s="13" t="s">
        <v>16</v>
      </c>
      <c r="G3572" s="7" t="s">
        <v>14318</v>
      </c>
    </row>
    <row r="3573" spans="1:7">
      <c r="A3573" s="5">
        <v>3572</v>
      </c>
      <c r="B3573" s="6" t="s">
        <v>14319</v>
      </c>
      <c r="C3573" s="13" t="s">
        <v>14320</v>
      </c>
      <c r="D3573" s="13" t="s">
        <v>14321</v>
      </c>
      <c r="E3573" s="6" t="s">
        <v>166</v>
      </c>
      <c r="F3573" s="13" t="s">
        <v>16</v>
      </c>
      <c r="G3573" s="7" t="s">
        <v>14322</v>
      </c>
    </row>
    <row r="3574" spans="1:7">
      <c r="A3574" s="5">
        <v>3573</v>
      </c>
      <c r="B3574" s="6" t="s">
        <v>14323</v>
      </c>
      <c r="C3574" s="17" t="s">
        <v>14324</v>
      </c>
      <c r="D3574" s="17" t="s">
        <v>14325</v>
      </c>
      <c r="E3574" s="13" t="s">
        <v>41</v>
      </c>
      <c r="F3574" s="13" t="s">
        <v>11</v>
      </c>
      <c r="G3574" s="7" t="s">
        <v>14326</v>
      </c>
    </row>
    <row r="3575" spans="1:7">
      <c r="A3575" s="5">
        <v>3574</v>
      </c>
      <c r="B3575" s="6" t="s">
        <v>14327</v>
      </c>
      <c r="C3575" s="10" t="s">
        <v>14328</v>
      </c>
      <c r="D3575" s="10" t="s">
        <v>14329</v>
      </c>
      <c r="E3575" s="10" t="s">
        <v>41</v>
      </c>
      <c r="F3575" s="10" t="s">
        <v>16</v>
      </c>
      <c r="G3575" s="7" t="s">
        <v>14330</v>
      </c>
    </row>
    <row r="3576" spans="1:7">
      <c r="A3576" s="5">
        <v>3575</v>
      </c>
      <c r="B3576" s="6" t="s">
        <v>14331</v>
      </c>
      <c r="C3576" s="13" t="s">
        <v>14332</v>
      </c>
      <c r="D3576" s="13" t="s">
        <v>14333</v>
      </c>
      <c r="E3576" s="13" t="s">
        <v>119</v>
      </c>
      <c r="F3576" s="13" t="s">
        <v>16</v>
      </c>
      <c r="G3576" s="7" t="s">
        <v>14334</v>
      </c>
    </row>
    <row r="3577" spans="1:7">
      <c r="A3577" s="5">
        <v>3576</v>
      </c>
      <c r="B3577" s="6" t="s">
        <v>14335</v>
      </c>
      <c r="C3577" s="13" t="s">
        <v>14336</v>
      </c>
      <c r="D3577" s="13" t="s">
        <v>14337</v>
      </c>
      <c r="E3577" s="13" t="s">
        <v>10</v>
      </c>
      <c r="F3577" s="13" t="s">
        <v>67</v>
      </c>
      <c r="G3577" s="7" t="s">
        <v>14338</v>
      </c>
    </row>
    <row r="3578" spans="1:7">
      <c r="A3578" s="5">
        <v>3577</v>
      </c>
      <c r="B3578" s="6" t="s">
        <v>14339</v>
      </c>
      <c r="C3578" s="13" t="s">
        <v>14340</v>
      </c>
      <c r="D3578" s="13" t="s">
        <v>14341</v>
      </c>
      <c r="E3578" s="13" t="s">
        <v>41</v>
      </c>
      <c r="F3578" s="13" t="s">
        <v>16</v>
      </c>
      <c r="G3578" s="7" t="s">
        <v>14342</v>
      </c>
    </row>
    <row r="3579" spans="1:7">
      <c r="A3579" s="5">
        <v>3578</v>
      </c>
      <c r="B3579" s="6" t="s">
        <v>14343</v>
      </c>
      <c r="C3579" s="13" t="s">
        <v>14344</v>
      </c>
      <c r="D3579" s="13" t="s">
        <v>14345</v>
      </c>
      <c r="E3579" s="13" t="s">
        <v>10</v>
      </c>
      <c r="F3579" s="13" t="s">
        <v>16</v>
      </c>
      <c r="G3579" s="7" t="s">
        <v>14346</v>
      </c>
    </row>
    <row r="3580" spans="1:7">
      <c r="A3580" s="5">
        <v>3579</v>
      </c>
      <c r="B3580" s="6" t="s">
        <v>14347</v>
      </c>
      <c r="C3580" s="10" t="s">
        <v>14348</v>
      </c>
      <c r="D3580" s="10" t="s">
        <v>14349</v>
      </c>
      <c r="E3580" s="10" t="s">
        <v>10</v>
      </c>
      <c r="F3580" s="10" t="s">
        <v>16</v>
      </c>
      <c r="G3580" s="7" t="s">
        <v>14350</v>
      </c>
    </row>
    <row r="3581" spans="1:7">
      <c r="A3581" s="5">
        <v>3580</v>
      </c>
      <c r="B3581" s="6" t="s">
        <v>14351</v>
      </c>
      <c r="C3581" s="13" t="s">
        <v>14352</v>
      </c>
      <c r="D3581" s="13" t="s">
        <v>14353</v>
      </c>
      <c r="E3581" s="13" t="s">
        <v>41</v>
      </c>
      <c r="F3581" s="13" t="s">
        <v>16</v>
      </c>
      <c r="G3581" s="7" t="s">
        <v>14354</v>
      </c>
    </row>
    <row r="3582" spans="1:7">
      <c r="A3582" s="5">
        <v>3581</v>
      </c>
      <c r="B3582" s="6" t="s">
        <v>14355</v>
      </c>
      <c r="C3582" s="13" t="s">
        <v>14356</v>
      </c>
      <c r="D3582" s="13" t="s">
        <v>14357</v>
      </c>
      <c r="E3582" s="13" t="s">
        <v>46</v>
      </c>
      <c r="F3582" s="13" t="s">
        <v>16</v>
      </c>
      <c r="G3582" s="7" t="s">
        <v>14358</v>
      </c>
    </row>
    <row r="3583" spans="1:7">
      <c r="A3583" s="5">
        <v>3582</v>
      </c>
      <c r="B3583" s="6" t="s">
        <v>14359</v>
      </c>
      <c r="C3583" s="13" t="s">
        <v>14360</v>
      </c>
      <c r="D3583" s="13" t="s">
        <v>14361</v>
      </c>
      <c r="E3583" s="13" t="s">
        <v>10</v>
      </c>
      <c r="F3583" s="13" t="s">
        <v>16</v>
      </c>
      <c r="G3583" s="7" t="s">
        <v>14362</v>
      </c>
    </row>
    <row r="3584" spans="1:7">
      <c r="A3584" s="5">
        <v>3583</v>
      </c>
      <c r="B3584" s="6" t="s">
        <v>14363</v>
      </c>
      <c r="C3584" s="13" t="s">
        <v>14364</v>
      </c>
      <c r="D3584" s="13" t="s">
        <v>14365</v>
      </c>
      <c r="E3584" s="13" t="s">
        <v>10</v>
      </c>
      <c r="F3584" s="13" t="s">
        <v>341</v>
      </c>
      <c r="G3584" s="7" t="s">
        <v>14366</v>
      </c>
    </row>
    <row r="3585" spans="1:7">
      <c r="A3585" s="5">
        <v>3584</v>
      </c>
      <c r="B3585" s="6" t="s">
        <v>14367</v>
      </c>
      <c r="C3585" s="13" t="s">
        <v>14368</v>
      </c>
      <c r="D3585" s="13" t="s">
        <v>14369</v>
      </c>
      <c r="E3585" s="13" t="s">
        <v>10</v>
      </c>
      <c r="F3585" s="13" t="s">
        <v>16</v>
      </c>
      <c r="G3585" s="7" t="s">
        <v>14370</v>
      </c>
    </row>
    <row r="3586" spans="1:7">
      <c r="A3586" s="5">
        <v>3585</v>
      </c>
      <c r="B3586" s="6" t="s">
        <v>14371</v>
      </c>
      <c r="C3586" s="13" t="s">
        <v>14372</v>
      </c>
      <c r="D3586" s="13" t="s">
        <v>14373</v>
      </c>
      <c r="E3586" s="13" t="s">
        <v>10</v>
      </c>
      <c r="F3586" s="10" t="s">
        <v>16</v>
      </c>
      <c r="G3586" s="7" t="s">
        <v>14374</v>
      </c>
    </row>
    <row r="3587" spans="1:7">
      <c r="A3587" s="5">
        <v>3586</v>
      </c>
      <c r="B3587" s="6" t="s">
        <v>14375</v>
      </c>
      <c r="C3587" s="10" t="s">
        <v>14376</v>
      </c>
      <c r="D3587" s="10" t="s">
        <v>14377</v>
      </c>
      <c r="E3587" s="10" t="s">
        <v>336</v>
      </c>
      <c r="F3587" s="10" t="s">
        <v>270</v>
      </c>
      <c r="G3587" s="7" t="s">
        <v>14378</v>
      </c>
    </row>
    <row r="3588" spans="1:7">
      <c r="A3588" s="5">
        <v>3587</v>
      </c>
      <c r="B3588" s="6" t="s">
        <v>14379</v>
      </c>
      <c r="C3588" s="13" t="s">
        <v>14380</v>
      </c>
      <c r="D3588" s="13" t="s">
        <v>14381</v>
      </c>
      <c r="E3588" s="13" t="s">
        <v>41</v>
      </c>
      <c r="F3588" s="13" t="s">
        <v>16</v>
      </c>
      <c r="G3588" s="7" t="s">
        <v>14382</v>
      </c>
    </row>
    <row r="3589" spans="1:7">
      <c r="A3589" s="5">
        <v>3588</v>
      </c>
      <c r="B3589" s="6" t="s">
        <v>14383</v>
      </c>
      <c r="C3589" s="10" t="s">
        <v>14384</v>
      </c>
      <c r="D3589" s="10" t="s">
        <v>14385</v>
      </c>
      <c r="E3589" s="10" t="s">
        <v>41</v>
      </c>
      <c r="F3589" s="13" t="s">
        <v>11</v>
      </c>
      <c r="G3589" s="7" t="s">
        <v>14386</v>
      </c>
    </row>
    <row r="3590" spans="1:7">
      <c r="A3590" s="5">
        <v>3589</v>
      </c>
      <c r="B3590" s="6" t="s">
        <v>14387</v>
      </c>
      <c r="C3590" s="10" t="s">
        <v>14388</v>
      </c>
      <c r="D3590" s="10" t="s">
        <v>14389</v>
      </c>
      <c r="E3590" s="10" t="s">
        <v>41</v>
      </c>
      <c r="F3590" s="10" t="s">
        <v>67</v>
      </c>
      <c r="G3590" s="7" t="s">
        <v>14390</v>
      </c>
    </row>
    <row r="3591" spans="1:7">
      <c r="A3591" s="5">
        <v>3590</v>
      </c>
      <c r="B3591" s="6" t="s">
        <v>14391</v>
      </c>
      <c r="C3591" s="13" t="s">
        <v>14392</v>
      </c>
      <c r="D3591" s="13" t="s">
        <v>14393</v>
      </c>
      <c r="E3591" s="13" t="s">
        <v>10</v>
      </c>
      <c r="F3591" s="13" t="s">
        <v>16</v>
      </c>
      <c r="G3591" s="7" t="s">
        <v>14394</v>
      </c>
    </row>
    <row r="3592" spans="1:7">
      <c r="A3592" s="5">
        <v>3591</v>
      </c>
      <c r="B3592" s="6" t="s">
        <v>14395</v>
      </c>
      <c r="C3592" s="13" t="s">
        <v>14396</v>
      </c>
      <c r="D3592" s="13" t="s">
        <v>14397</v>
      </c>
      <c r="E3592" s="13" t="s">
        <v>10</v>
      </c>
      <c r="F3592" s="13" t="s">
        <v>16</v>
      </c>
      <c r="G3592" s="7" t="s">
        <v>14398</v>
      </c>
    </row>
    <row r="3593" spans="1:7">
      <c r="A3593" s="5">
        <v>3592</v>
      </c>
      <c r="B3593" s="6" t="s">
        <v>14399</v>
      </c>
      <c r="C3593" s="10" t="s">
        <v>14400</v>
      </c>
      <c r="D3593" s="10" t="s">
        <v>14401</v>
      </c>
      <c r="E3593" s="10" t="s">
        <v>10</v>
      </c>
      <c r="F3593" s="10" t="s">
        <v>16</v>
      </c>
      <c r="G3593" s="7" t="s">
        <v>14402</v>
      </c>
    </row>
    <row r="3594" spans="1:7">
      <c r="A3594" s="5">
        <v>3593</v>
      </c>
      <c r="B3594" s="6" t="s">
        <v>14403</v>
      </c>
      <c r="C3594" s="13" t="s">
        <v>14404</v>
      </c>
      <c r="D3594" s="13" t="s">
        <v>14405</v>
      </c>
      <c r="E3594" s="13" t="s">
        <v>41</v>
      </c>
      <c r="F3594" s="13" t="s">
        <v>249</v>
      </c>
      <c r="G3594" s="7" t="s">
        <v>14406</v>
      </c>
    </row>
    <row r="3595" spans="1:7">
      <c r="A3595" s="5">
        <v>3594</v>
      </c>
      <c r="B3595" s="6" t="s">
        <v>14407</v>
      </c>
      <c r="C3595" s="13" t="s">
        <v>14408</v>
      </c>
      <c r="D3595" s="13" t="s">
        <v>14409</v>
      </c>
      <c r="E3595" s="13" t="s">
        <v>171</v>
      </c>
      <c r="F3595" s="13" t="s">
        <v>67</v>
      </c>
      <c r="G3595" s="7" t="s">
        <v>14410</v>
      </c>
    </row>
    <row r="3596" spans="1:7">
      <c r="A3596" s="5">
        <v>3595</v>
      </c>
      <c r="B3596" s="6" t="s">
        <v>14411</v>
      </c>
      <c r="C3596" s="13" t="s">
        <v>14412</v>
      </c>
      <c r="D3596" s="13" t="s">
        <v>14413</v>
      </c>
      <c r="E3596" s="13" t="s">
        <v>10</v>
      </c>
      <c r="F3596" s="13" t="s">
        <v>16</v>
      </c>
      <c r="G3596" s="7" t="s">
        <v>14414</v>
      </c>
    </row>
    <row r="3597" spans="1:7">
      <c r="A3597" s="5">
        <v>3596</v>
      </c>
      <c r="B3597" s="6" t="s">
        <v>14415</v>
      </c>
      <c r="C3597" s="13" t="s">
        <v>14416</v>
      </c>
      <c r="D3597" s="13" t="s">
        <v>14417</v>
      </c>
      <c r="E3597" s="13" t="s">
        <v>10</v>
      </c>
      <c r="F3597" s="13" t="s">
        <v>16</v>
      </c>
      <c r="G3597" s="7" t="s">
        <v>14418</v>
      </c>
    </row>
    <row r="3598" spans="1:7">
      <c r="A3598" s="5">
        <v>3597</v>
      </c>
      <c r="B3598" s="6" t="s">
        <v>14419</v>
      </c>
      <c r="C3598" s="13" t="s">
        <v>14420</v>
      </c>
      <c r="D3598" s="13" t="s">
        <v>14421</v>
      </c>
      <c r="E3598" s="13" t="s">
        <v>10</v>
      </c>
      <c r="F3598" s="13" t="s">
        <v>16</v>
      </c>
      <c r="G3598" s="7" t="s">
        <v>14422</v>
      </c>
    </row>
    <row r="3599" spans="1:7">
      <c r="A3599" s="5">
        <v>3598</v>
      </c>
      <c r="B3599" s="6" t="s">
        <v>14423</v>
      </c>
      <c r="C3599" s="13" t="s">
        <v>14424</v>
      </c>
      <c r="D3599" s="13" t="s">
        <v>14425</v>
      </c>
      <c r="E3599" s="13" t="s">
        <v>41</v>
      </c>
      <c r="F3599" s="13" t="s">
        <v>249</v>
      </c>
      <c r="G3599" s="7" t="s">
        <v>14426</v>
      </c>
    </row>
    <row r="3600" spans="1:7">
      <c r="A3600" s="5">
        <v>3599</v>
      </c>
      <c r="B3600" s="6" t="s">
        <v>14427</v>
      </c>
      <c r="C3600" s="13" t="s">
        <v>14428</v>
      </c>
      <c r="D3600" s="13" t="s">
        <v>14429</v>
      </c>
      <c r="E3600" s="13" t="s">
        <v>153</v>
      </c>
      <c r="F3600" s="13" t="s">
        <v>16</v>
      </c>
      <c r="G3600" s="7" t="s">
        <v>14430</v>
      </c>
    </row>
    <row r="3601" spans="1:7">
      <c r="A3601" s="5">
        <v>3600</v>
      </c>
      <c r="B3601" s="6" t="s">
        <v>14431</v>
      </c>
      <c r="C3601" s="13" t="s">
        <v>14432</v>
      </c>
      <c r="D3601" s="13" t="s">
        <v>14433</v>
      </c>
      <c r="E3601" s="13" t="s">
        <v>10</v>
      </c>
      <c r="F3601" s="13" t="s">
        <v>72</v>
      </c>
      <c r="G3601" s="7" t="s">
        <v>14434</v>
      </c>
    </row>
    <row r="3602" spans="1:7">
      <c r="A3602" s="5">
        <v>3601</v>
      </c>
      <c r="B3602" s="6" t="s">
        <v>14435</v>
      </c>
      <c r="C3602" s="13" t="s">
        <v>14436</v>
      </c>
      <c r="D3602" s="13" t="s">
        <v>14437</v>
      </c>
      <c r="E3602" s="13" t="s">
        <v>10</v>
      </c>
      <c r="F3602" s="13" t="s">
        <v>16</v>
      </c>
      <c r="G3602" s="7" t="s">
        <v>14438</v>
      </c>
    </row>
    <row r="3603" spans="1:7">
      <c r="A3603" s="5">
        <v>3602</v>
      </c>
      <c r="B3603" s="6" t="s">
        <v>14439</v>
      </c>
      <c r="C3603" s="13" t="s">
        <v>14440</v>
      </c>
      <c r="D3603" s="13" t="s">
        <v>14441</v>
      </c>
      <c r="E3603" s="13" t="s">
        <v>166</v>
      </c>
      <c r="F3603" s="10" t="s">
        <v>249</v>
      </c>
      <c r="G3603" s="7" t="s">
        <v>14442</v>
      </c>
    </row>
    <row r="3604" spans="1:7">
      <c r="A3604" s="5">
        <v>3603</v>
      </c>
      <c r="B3604" s="6" t="s">
        <v>14443</v>
      </c>
      <c r="C3604" s="13" t="s">
        <v>14444</v>
      </c>
      <c r="D3604" s="13" t="s">
        <v>14445</v>
      </c>
      <c r="E3604" s="13" t="s">
        <v>10</v>
      </c>
      <c r="F3604" s="13" t="s">
        <v>16</v>
      </c>
      <c r="G3604" s="7" t="s">
        <v>14446</v>
      </c>
    </row>
    <row r="3605" spans="1:7">
      <c r="A3605" s="5">
        <v>3604</v>
      </c>
      <c r="B3605" s="6" t="s">
        <v>14447</v>
      </c>
      <c r="C3605" s="13" t="s">
        <v>14448</v>
      </c>
      <c r="D3605" s="13" t="s">
        <v>14449</v>
      </c>
      <c r="E3605" s="13" t="s">
        <v>166</v>
      </c>
      <c r="F3605" s="16" t="s">
        <v>16</v>
      </c>
      <c r="G3605" s="7" t="s">
        <v>14450</v>
      </c>
    </row>
    <row r="3606" spans="1:7">
      <c r="A3606" s="5">
        <v>3605</v>
      </c>
      <c r="B3606" s="6" t="s">
        <v>14451</v>
      </c>
      <c r="C3606" s="13" t="s">
        <v>14452</v>
      </c>
      <c r="D3606" s="13" t="s">
        <v>14453</v>
      </c>
      <c r="E3606" s="13" t="s">
        <v>10</v>
      </c>
      <c r="F3606" s="13" t="s">
        <v>16</v>
      </c>
      <c r="G3606" s="7" t="s">
        <v>14454</v>
      </c>
    </row>
    <row r="3607" spans="1:7">
      <c r="A3607" s="5">
        <v>3606</v>
      </c>
      <c r="B3607" s="6" t="s">
        <v>14455</v>
      </c>
      <c r="C3607" s="13" t="s">
        <v>14456</v>
      </c>
      <c r="D3607" s="13" t="s">
        <v>14457</v>
      </c>
      <c r="E3607" s="13" t="s">
        <v>166</v>
      </c>
      <c r="F3607" s="13" t="s">
        <v>16</v>
      </c>
      <c r="G3607" s="7" t="s">
        <v>14458</v>
      </c>
    </row>
    <row r="3608" spans="1:7">
      <c r="A3608" s="5">
        <v>3607</v>
      </c>
      <c r="B3608" s="6" t="s">
        <v>14459</v>
      </c>
      <c r="C3608" s="13" t="s">
        <v>14460</v>
      </c>
      <c r="D3608" s="13" t="s">
        <v>14461</v>
      </c>
      <c r="E3608" s="6" t="s">
        <v>171</v>
      </c>
      <c r="F3608" s="13" t="s">
        <v>16</v>
      </c>
      <c r="G3608" s="7" t="s">
        <v>14462</v>
      </c>
    </row>
    <row r="3609" spans="1:7">
      <c r="A3609" s="5">
        <v>3608</v>
      </c>
      <c r="B3609" s="6" t="s">
        <v>14463</v>
      </c>
      <c r="C3609" s="13" t="s">
        <v>14464</v>
      </c>
      <c r="D3609" s="13" t="s">
        <v>14465</v>
      </c>
      <c r="E3609" s="13" t="s">
        <v>773</v>
      </c>
      <c r="F3609" s="13" t="s">
        <v>67</v>
      </c>
      <c r="G3609" s="7" t="s">
        <v>14466</v>
      </c>
    </row>
    <row r="3610" spans="1:7">
      <c r="A3610" s="5">
        <v>3609</v>
      </c>
      <c r="B3610" s="6" t="s">
        <v>14467</v>
      </c>
      <c r="C3610" s="13" t="s">
        <v>14468</v>
      </c>
      <c r="D3610" s="13" t="s">
        <v>14469</v>
      </c>
      <c r="E3610" s="13" t="s">
        <v>166</v>
      </c>
      <c r="F3610" s="13" t="s">
        <v>270</v>
      </c>
      <c r="G3610" s="7" t="s">
        <v>14470</v>
      </c>
    </row>
    <row r="3611" spans="1:7">
      <c r="A3611" s="5">
        <v>3610</v>
      </c>
      <c r="B3611" s="6" t="s">
        <v>14471</v>
      </c>
      <c r="C3611" s="13" t="s">
        <v>14472</v>
      </c>
      <c r="D3611" s="13" t="s">
        <v>14473</v>
      </c>
      <c r="E3611" s="13" t="s">
        <v>10</v>
      </c>
      <c r="F3611" s="13" t="s">
        <v>16</v>
      </c>
      <c r="G3611" s="7" t="s">
        <v>14474</v>
      </c>
    </row>
    <row r="3612" spans="1:7">
      <c r="A3612" s="5">
        <v>3611</v>
      </c>
      <c r="B3612" s="6" t="s">
        <v>14475</v>
      </c>
      <c r="C3612" s="13" t="s">
        <v>14476</v>
      </c>
      <c r="D3612" s="13" t="s">
        <v>14477</v>
      </c>
      <c r="E3612" s="13" t="s">
        <v>166</v>
      </c>
      <c r="F3612" s="13" t="s">
        <v>11</v>
      </c>
      <c r="G3612" s="7" t="s">
        <v>14478</v>
      </c>
    </row>
    <row r="3613" spans="1:7">
      <c r="A3613" s="5">
        <v>3612</v>
      </c>
      <c r="B3613" s="6" t="s">
        <v>14479</v>
      </c>
      <c r="C3613" s="13" t="s">
        <v>14480</v>
      </c>
      <c r="D3613" s="13" t="s">
        <v>14481</v>
      </c>
      <c r="E3613" s="6" t="s">
        <v>102</v>
      </c>
      <c r="F3613" s="13" t="s">
        <v>16</v>
      </c>
      <c r="G3613" s="7" t="s">
        <v>14482</v>
      </c>
    </row>
    <row r="3614" spans="1:7">
      <c r="A3614" s="5">
        <v>3613</v>
      </c>
      <c r="B3614" s="6" t="s">
        <v>14483</v>
      </c>
      <c r="C3614" s="13" t="s">
        <v>14484</v>
      </c>
      <c r="D3614" s="13" t="s">
        <v>14485</v>
      </c>
      <c r="E3614" s="13" t="s">
        <v>336</v>
      </c>
      <c r="F3614" s="13" t="s">
        <v>16</v>
      </c>
      <c r="G3614" s="7" t="s">
        <v>14486</v>
      </c>
    </row>
    <row r="3615" spans="1:7">
      <c r="A3615" s="5">
        <v>3614</v>
      </c>
      <c r="B3615" s="6" t="s">
        <v>14487</v>
      </c>
      <c r="C3615" s="13" t="s">
        <v>14488</v>
      </c>
      <c r="D3615" s="13" t="s">
        <v>14489</v>
      </c>
      <c r="E3615" s="13" t="s">
        <v>10</v>
      </c>
      <c r="F3615" s="13" t="s">
        <v>16</v>
      </c>
      <c r="G3615" s="7" t="s">
        <v>14490</v>
      </c>
    </row>
    <row r="3616" spans="1:7">
      <c r="A3616" s="5">
        <v>3615</v>
      </c>
      <c r="B3616" s="6" t="s">
        <v>14491</v>
      </c>
      <c r="C3616" s="10" t="s">
        <v>14492</v>
      </c>
      <c r="D3616" s="10" t="s">
        <v>14493</v>
      </c>
      <c r="E3616" s="10" t="s">
        <v>41</v>
      </c>
      <c r="F3616" s="10" t="s">
        <v>11</v>
      </c>
      <c r="G3616" s="7" t="s">
        <v>14494</v>
      </c>
    </row>
    <row r="3617" spans="1:7">
      <c r="A3617" s="5">
        <v>3616</v>
      </c>
      <c r="B3617" s="6" t="s">
        <v>14495</v>
      </c>
      <c r="C3617" s="13" t="s">
        <v>14496</v>
      </c>
      <c r="D3617" s="13" t="s">
        <v>14497</v>
      </c>
      <c r="E3617" s="13" t="s">
        <v>10</v>
      </c>
      <c r="F3617" s="13" t="s">
        <v>341</v>
      </c>
      <c r="G3617" s="7" t="s">
        <v>14498</v>
      </c>
    </row>
    <row r="3618" spans="1:7">
      <c r="A3618" s="5">
        <v>3617</v>
      </c>
      <c r="B3618" s="6" t="s">
        <v>14499</v>
      </c>
      <c r="C3618" s="13" t="s">
        <v>14500</v>
      </c>
      <c r="D3618" s="13" t="s">
        <v>14501</v>
      </c>
      <c r="E3618" s="13" t="s">
        <v>166</v>
      </c>
      <c r="F3618" s="13" t="s">
        <v>341</v>
      </c>
      <c r="G3618" s="7" t="s">
        <v>14502</v>
      </c>
    </row>
    <row r="3619" spans="1:7">
      <c r="A3619" s="5">
        <v>3618</v>
      </c>
      <c r="B3619" s="6" t="s">
        <v>14503</v>
      </c>
      <c r="C3619" s="13" t="s">
        <v>14504</v>
      </c>
      <c r="D3619" s="13" t="s">
        <v>14505</v>
      </c>
      <c r="E3619" s="13" t="s">
        <v>171</v>
      </c>
      <c r="F3619" s="13" t="s">
        <v>72</v>
      </c>
      <c r="G3619" s="7" t="s">
        <v>14506</v>
      </c>
    </row>
    <row r="3620" spans="1:7">
      <c r="A3620" s="5">
        <v>3619</v>
      </c>
      <c r="B3620" s="6" t="s">
        <v>14507</v>
      </c>
      <c r="C3620" s="13" t="s">
        <v>14508</v>
      </c>
      <c r="D3620" s="13" t="s">
        <v>14509</v>
      </c>
      <c r="E3620" s="13" t="s">
        <v>41</v>
      </c>
      <c r="F3620" s="13" t="s">
        <v>16</v>
      </c>
      <c r="G3620" s="7" t="s">
        <v>14510</v>
      </c>
    </row>
    <row r="3621" spans="1:7">
      <c r="A3621" s="5">
        <v>3620</v>
      </c>
      <c r="B3621" s="6" t="s">
        <v>14511</v>
      </c>
      <c r="C3621" s="10" t="s">
        <v>14512</v>
      </c>
      <c r="D3621" s="10" t="s">
        <v>14513</v>
      </c>
      <c r="E3621" s="10" t="s">
        <v>41</v>
      </c>
      <c r="F3621" s="10" t="s">
        <v>16</v>
      </c>
      <c r="G3621" s="7" t="s">
        <v>14514</v>
      </c>
    </row>
    <row r="3622" spans="1:7">
      <c r="A3622" s="5">
        <v>3621</v>
      </c>
      <c r="B3622" s="6" t="s">
        <v>14515</v>
      </c>
      <c r="C3622" s="13" t="s">
        <v>14516</v>
      </c>
      <c r="D3622" s="13" t="s">
        <v>14517</v>
      </c>
      <c r="E3622" s="13" t="s">
        <v>10</v>
      </c>
      <c r="F3622" s="13" t="s">
        <v>16</v>
      </c>
      <c r="G3622" s="7" t="s">
        <v>14518</v>
      </c>
    </row>
    <row r="3623" spans="1:7">
      <c r="A3623" s="5">
        <v>3622</v>
      </c>
      <c r="B3623" s="6" t="s">
        <v>14519</v>
      </c>
      <c r="C3623" s="13" t="s">
        <v>14520</v>
      </c>
      <c r="D3623" s="13" t="s">
        <v>14521</v>
      </c>
      <c r="E3623" s="13" t="s">
        <v>10</v>
      </c>
      <c r="F3623" s="13" t="s">
        <v>16</v>
      </c>
      <c r="G3623" s="7" t="s">
        <v>14522</v>
      </c>
    </row>
    <row r="3624" spans="1:7">
      <c r="A3624" s="5">
        <v>3623</v>
      </c>
      <c r="B3624" s="6" t="s">
        <v>14523</v>
      </c>
      <c r="C3624" s="13" t="s">
        <v>14524</v>
      </c>
      <c r="D3624" s="13" t="s">
        <v>14525</v>
      </c>
      <c r="E3624" s="13" t="s">
        <v>41</v>
      </c>
      <c r="F3624" s="13" t="s">
        <v>16</v>
      </c>
      <c r="G3624" s="7" t="s">
        <v>14526</v>
      </c>
    </row>
    <row r="3625" spans="1:7">
      <c r="A3625" s="5">
        <v>3624</v>
      </c>
      <c r="B3625" s="6" t="s">
        <v>14527</v>
      </c>
      <c r="C3625" s="13" t="s">
        <v>14528</v>
      </c>
      <c r="D3625" s="13" t="s">
        <v>14529</v>
      </c>
      <c r="E3625" s="13" t="s">
        <v>10</v>
      </c>
      <c r="F3625" s="13" t="s">
        <v>16</v>
      </c>
      <c r="G3625" s="7" t="s">
        <v>14530</v>
      </c>
    </row>
    <row r="3626" spans="1:7">
      <c r="A3626" s="5">
        <v>3625</v>
      </c>
      <c r="B3626" s="6" t="s">
        <v>14531</v>
      </c>
      <c r="C3626" s="13" t="s">
        <v>14532</v>
      </c>
      <c r="D3626" s="13" t="s">
        <v>14533</v>
      </c>
      <c r="E3626" s="13" t="s">
        <v>10</v>
      </c>
      <c r="F3626" s="13" t="s">
        <v>16</v>
      </c>
      <c r="G3626" s="7" t="s">
        <v>14534</v>
      </c>
    </row>
    <row r="3627" spans="1:7">
      <c r="A3627" s="5">
        <v>3626</v>
      </c>
      <c r="B3627" s="6" t="s">
        <v>14535</v>
      </c>
      <c r="C3627" s="13" t="s">
        <v>14536</v>
      </c>
      <c r="D3627" s="13" t="s">
        <v>14537</v>
      </c>
      <c r="E3627" s="13" t="s">
        <v>10</v>
      </c>
      <c r="F3627" s="13" t="s">
        <v>16</v>
      </c>
      <c r="G3627" s="7" t="s">
        <v>14538</v>
      </c>
    </row>
    <row r="3628" spans="1:7">
      <c r="A3628" s="5">
        <v>3627</v>
      </c>
      <c r="B3628" s="6" t="s">
        <v>14539</v>
      </c>
      <c r="C3628" s="10" t="s">
        <v>14540</v>
      </c>
      <c r="D3628" s="10" t="s">
        <v>14541</v>
      </c>
      <c r="E3628" s="10" t="s">
        <v>10</v>
      </c>
      <c r="F3628" s="10" t="s">
        <v>16</v>
      </c>
      <c r="G3628" s="7" t="s">
        <v>14542</v>
      </c>
    </row>
    <row r="3629" spans="1:7">
      <c r="A3629" s="5">
        <v>3628</v>
      </c>
      <c r="B3629" s="6" t="s">
        <v>14543</v>
      </c>
      <c r="C3629" s="13" t="s">
        <v>14544</v>
      </c>
      <c r="D3629" s="13" t="s">
        <v>14545</v>
      </c>
      <c r="E3629" s="13" t="s">
        <v>327</v>
      </c>
      <c r="F3629" s="13" t="s">
        <v>67</v>
      </c>
      <c r="G3629" s="7" t="s">
        <v>14546</v>
      </c>
    </row>
    <row r="3630" spans="1:7">
      <c r="A3630" s="5">
        <v>3629</v>
      </c>
      <c r="B3630" s="6" t="s">
        <v>14547</v>
      </c>
      <c r="C3630" s="13" t="s">
        <v>14548</v>
      </c>
      <c r="D3630" s="13" t="s">
        <v>14549</v>
      </c>
      <c r="E3630" s="13" t="s">
        <v>41</v>
      </c>
      <c r="F3630" s="13" t="s">
        <v>16</v>
      </c>
      <c r="G3630" s="7" t="s">
        <v>14550</v>
      </c>
    </row>
    <row r="3631" spans="1:7">
      <c r="A3631" s="5">
        <v>3630</v>
      </c>
      <c r="B3631" s="6" t="s">
        <v>14551</v>
      </c>
      <c r="C3631" s="13" t="s">
        <v>14552</v>
      </c>
      <c r="D3631" s="13" t="s">
        <v>14553</v>
      </c>
      <c r="E3631" s="13" t="s">
        <v>336</v>
      </c>
      <c r="F3631" s="13" t="s">
        <v>16</v>
      </c>
      <c r="G3631" s="7" t="s">
        <v>14554</v>
      </c>
    </row>
    <row r="3632" spans="1:7">
      <c r="A3632" s="5">
        <v>3631</v>
      </c>
      <c r="B3632" s="6" t="s">
        <v>14555</v>
      </c>
      <c r="C3632" s="13" t="s">
        <v>14556</v>
      </c>
      <c r="D3632" s="13" t="s">
        <v>14557</v>
      </c>
      <c r="E3632" s="13" t="s">
        <v>41</v>
      </c>
      <c r="F3632" s="13" t="s">
        <v>270</v>
      </c>
      <c r="G3632" s="7" t="s">
        <v>14558</v>
      </c>
    </row>
    <row r="3633" spans="1:7">
      <c r="A3633" s="5">
        <v>3632</v>
      </c>
      <c r="B3633" s="6" t="s">
        <v>14559</v>
      </c>
      <c r="C3633" s="13" t="s">
        <v>14560</v>
      </c>
      <c r="D3633" s="13" t="s">
        <v>14561</v>
      </c>
      <c r="E3633" s="6" t="s">
        <v>119</v>
      </c>
      <c r="F3633" s="13" t="s">
        <v>11</v>
      </c>
      <c r="G3633" s="7" t="s">
        <v>14562</v>
      </c>
    </row>
    <row r="3634" spans="1:7">
      <c r="A3634" s="5">
        <v>3633</v>
      </c>
      <c r="B3634" s="6" t="s">
        <v>14563</v>
      </c>
      <c r="C3634" s="10" t="s">
        <v>14564</v>
      </c>
      <c r="D3634" s="10" t="s">
        <v>14565</v>
      </c>
      <c r="E3634" s="10" t="s">
        <v>10</v>
      </c>
      <c r="F3634" s="10" t="s">
        <v>16</v>
      </c>
      <c r="G3634" s="7" t="s">
        <v>14566</v>
      </c>
    </row>
    <row r="3635" spans="1:7">
      <c r="A3635" s="5">
        <v>3634</v>
      </c>
      <c r="B3635" s="6" t="s">
        <v>14567</v>
      </c>
      <c r="C3635" s="13" t="s">
        <v>14568</v>
      </c>
      <c r="D3635" s="13" t="s">
        <v>14569</v>
      </c>
      <c r="E3635" s="13" t="s">
        <v>773</v>
      </c>
      <c r="F3635" s="13" t="s">
        <v>67</v>
      </c>
      <c r="G3635" s="7" t="s">
        <v>14570</v>
      </c>
    </row>
    <row r="3636" spans="1:7">
      <c r="A3636" s="5">
        <v>3635</v>
      </c>
      <c r="B3636" s="6" t="s">
        <v>14571</v>
      </c>
      <c r="C3636" s="10" t="s">
        <v>14572</v>
      </c>
      <c r="D3636" s="10" t="s">
        <v>14573</v>
      </c>
      <c r="E3636" s="13" t="s">
        <v>41</v>
      </c>
      <c r="F3636" s="13" t="s">
        <v>72</v>
      </c>
      <c r="G3636" s="7" t="s">
        <v>14574</v>
      </c>
    </row>
    <row r="3637" spans="1:7">
      <c r="A3637" s="5">
        <v>3636</v>
      </c>
      <c r="B3637" s="6" t="s">
        <v>14575</v>
      </c>
      <c r="C3637" s="13" t="s">
        <v>14576</v>
      </c>
      <c r="D3637" s="13" t="s">
        <v>14577</v>
      </c>
      <c r="E3637" s="13" t="s">
        <v>10</v>
      </c>
      <c r="F3637" s="13" t="s">
        <v>16</v>
      </c>
      <c r="G3637" s="7" t="s">
        <v>14578</v>
      </c>
    </row>
    <row r="3638" spans="1:7">
      <c r="A3638" s="5">
        <v>3637</v>
      </c>
      <c r="B3638" s="6" t="s">
        <v>14579</v>
      </c>
      <c r="C3638" s="10" t="s">
        <v>14580</v>
      </c>
      <c r="D3638" s="10" t="s">
        <v>14581</v>
      </c>
      <c r="E3638" s="13" t="s">
        <v>10</v>
      </c>
      <c r="F3638" s="13" t="s">
        <v>16</v>
      </c>
      <c r="G3638" s="7" t="s">
        <v>14582</v>
      </c>
    </row>
    <row r="3639" spans="1:7">
      <c r="A3639" s="5">
        <v>3638</v>
      </c>
      <c r="B3639" s="6" t="s">
        <v>14583</v>
      </c>
      <c r="C3639" s="10" t="s">
        <v>14584</v>
      </c>
      <c r="D3639" s="10" t="s">
        <v>14585</v>
      </c>
      <c r="E3639" s="10" t="s">
        <v>119</v>
      </c>
      <c r="F3639" s="10" t="s">
        <v>270</v>
      </c>
      <c r="G3639" s="7" t="s">
        <v>14586</v>
      </c>
    </row>
    <row r="3640" spans="1:7">
      <c r="A3640" s="5">
        <v>3639</v>
      </c>
      <c r="B3640" s="6" t="s">
        <v>14587</v>
      </c>
      <c r="C3640" s="13" t="s">
        <v>14588</v>
      </c>
      <c r="D3640" s="13" t="s">
        <v>14589</v>
      </c>
      <c r="E3640" s="13" t="s">
        <v>10</v>
      </c>
      <c r="F3640" s="10" t="s">
        <v>16</v>
      </c>
      <c r="G3640" s="7" t="s">
        <v>14590</v>
      </c>
    </row>
    <row r="3641" spans="1:7">
      <c r="A3641" s="5">
        <v>3640</v>
      </c>
      <c r="B3641" s="6" t="s">
        <v>14591</v>
      </c>
      <c r="C3641" s="13" t="s">
        <v>14592</v>
      </c>
      <c r="D3641" s="13" t="s">
        <v>14593</v>
      </c>
      <c r="E3641" s="13" t="s">
        <v>10</v>
      </c>
      <c r="F3641" s="10" t="s">
        <v>16</v>
      </c>
      <c r="G3641" s="7" t="s">
        <v>14594</v>
      </c>
    </row>
    <row r="3642" spans="1:7">
      <c r="A3642" s="5">
        <v>3641</v>
      </c>
      <c r="B3642" s="6" t="s">
        <v>14595</v>
      </c>
      <c r="C3642" s="13" t="s">
        <v>14596</v>
      </c>
      <c r="D3642" s="6" t="s">
        <v>14597</v>
      </c>
      <c r="E3642" s="6" t="s">
        <v>140</v>
      </c>
      <c r="F3642" s="13" t="s">
        <v>16</v>
      </c>
      <c r="G3642" s="7" t="s">
        <v>14598</v>
      </c>
    </row>
    <row r="3643" spans="1:7">
      <c r="A3643" s="5">
        <v>3642</v>
      </c>
      <c r="B3643" s="6" t="s">
        <v>14599</v>
      </c>
      <c r="C3643" s="13" t="s">
        <v>14600</v>
      </c>
      <c r="D3643" s="13" t="s">
        <v>14601</v>
      </c>
      <c r="E3643" s="13" t="s">
        <v>10</v>
      </c>
      <c r="F3643" s="13" t="s">
        <v>16</v>
      </c>
      <c r="G3643" s="7" t="s">
        <v>14602</v>
      </c>
    </row>
    <row r="3644" spans="1:7">
      <c r="A3644" s="5">
        <v>3643</v>
      </c>
      <c r="B3644" s="6" t="s">
        <v>14603</v>
      </c>
      <c r="C3644" s="13" t="s">
        <v>14604</v>
      </c>
      <c r="D3644" s="13" t="s">
        <v>14605</v>
      </c>
      <c r="E3644" s="13" t="s">
        <v>10</v>
      </c>
      <c r="F3644" s="13" t="s">
        <v>16</v>
      </c>
      <c r="G3644" s="7" t="s">
        <v>14606</v>
      </c>
    </row>
    <row r="3645" spans="1:7">
      <c r="A3645" s="5">
        <v>3644</v>
      </c>
      <c r="B3645" s="6" t="s">
        <v>14607</v>
      </c>
      <c r="C3645" s="13" t="s">
        <v>14608</v>
      </c>
      <c r="D3645" s="13" t="s">
        <v>14609</v>
      </c>
      <c r="E3645" s="13" t="s">
        <v>166</v>
      </c>
      <c r="F3645" s="13" t="s">
        <v>16</v>
      </c>
      <c r="G3645" s="7" t="s">
        <v>14610</v>
      </c>
    </row>
    <row r="3646" spans="1:7">
      <c r="A3646" s="5">
        <v>3645</v>
      </c>
      <c r="B3646" s="6" t="s">
        <v>14611</v>
      </c>
      <c r="C3646" s="13" t="s">
        <v>14612</v>
      </c>
      <c r="D3646" s="13" t="s">
        <v>14613</v>
      </c>
      <c r="E3646" s="13" t="s">
        <v>119</v>
      </c>
      <c r="F3646" s="13" t="s">
        <v>72</v>
      </c>
      <c r="G3646" s="7" t="s">
        <v>14614</v>
      </c>
    </row>
    <row r="3647" spans="1:7">
      <c r="A3647" s="5">
        <v>3646</v>
      </c>
      <c r="B3647" s="6" t="s">
        <v>14615</v>
      </c>
      <c r="C3647" s="13" t="s">
        <v>14616</v>
      </c>
      <c r="D3647" s="13" t="s">
        <v>14617</v>
      </c>
      <c r="E3647" s="13" t="s">
        <v>10</v>
      </c>
      <c r="F3647" s="13" t="s">
        <v>16</v>
      </c>
      <c r="G3647" s="7" t="s">
        <v>14618</v>
      </c>
    </row>
    <row r="3648" spans="1:7">
      <c r="A3648" s="5">
        <v>3647</v>
      </c>
      <c r="B3648" s="6" t="s">
        <v>14619</v>
      </c>
      <c r="C3648" s="10" t="s">
        <v>14620</v>
      </c>
      <c r="D3648" s="10" t="s">
        <v>14621</v>
      </c>
      <c r="E3648" s="13" t="s">
        <v>10</v>
      </c>
      <c r="F3648" s="13" t="s">
        <v>67</v>
      </c>
      <c r="G3648" s="7" t="s">
        <v>14622</v>
      </c>
    </row>
    <row r="3649" spans="1:7">
      <c r="A3649" s="5">
        <v>3648</v>
      </c>
      <c r="B3649" s="6" t="s">
        <v>14623</v>
      </c>
      <c r="C3649" s="13" t="s">
        <v>14624</v>
      </c>
      <c r="D3649" s="13" t="s">
        <v>14625</v>
      </c>
      <c r="E3649" s="13" t="s">
        <v>41</v>
      </c>
      <c r="F3649" s="13" t="s">
        <v>341</v>
      </c>
      <c r="G3649" s="7" t="s">
        <v>14626</v>
      </c>
    </row>
    <row r="3650" spans="1:7">
      <c r="A3650" s="5">
        <v>3649</v>
      </c>
      <c r="B3650" s="6" t="s">
        <v>14627</v>
      </c>
      <c r="C3650" s="13" t="s">
        <v>14628</v>
      </c>
      <c r="D3650" s="13" t="s">
        <v>14629</v>
      </c>
      <c r="E3650" s="11" t="s">
        <v>327</v>
      </c>
      <c r="F3650" s="13" t="s">
        <v>442</v>
      </c>
      <c r="G3650" s="7" t="s">
        <v>14630</v>
      </c>
    </row>
    <row r="3651" spans="1:7">
      <c r="A3651" s="5">
        <v>3650</v>
      </c>
      <c r="B3651" s="6" t="s">
        <v>14631</v>
      </c>
      <c r="C3651" s="13" t="s">
        <v>14632</v>
      </c>
      <c r="D3651" s="13" t="s">
        <v>14633</v>
      </c>
      <c r="E3651" s="13" t="s">
        <v>153</v>
      </c>
      <c r="F3651" s="13" t="s">
        <v>16</v>
      </c>
      <c r="G3651" s="7" t="s">
        <v>14634</v>
      </c>
    </row>
    <row r="3652" spans="1:7">
      <c r="A3652" s="5">
        <v>3651</v>
      </c>
      <c r="B3652" s="6" t="s">
        <v>14635</v>
      </c>
      <c r="C3652" s="13" t="s">
        <v>14636</v>
      </c>
      <c r="D3652" s="13" t="s">
        <v>14637</v>
      </c>
      <c r="E3652" s="13" t="s">
        <v>3131</v>
      </c>
      <c r="F3652" s="13" t="s">
        <v>341</v>
      </c>
      <c r="G3652" s="7" t="s">
        <v>14638</v>
      </c>
    </row>
    <row r="3653" spans="1:7">
      <c r="A3653" s="5">
        <v>3652</v>
      </c>
      <c r="B3653" s="6" t="s">
        <v>14639</v>
      </c>
      <c r="C3653" s="13" t="s">
        <v>14640</v>
      </c>
      <c r="D3653" s="13" t="s">
        <v>14641</v>
      </c>
      <c r="E3653" s="13" t="s">
        <v>41</v>
      </c>
      <c r="F3653" s="13" t="s">
        <v>16</v>
      </c>
      <c r="G3653" s="7" t="s">
        <v>14642</v>
      </c>
    </row>
    <row r="3654" spans="1:7">
      <c r="A3654" s="5">
        <v>3653</v>
      </c>
      <c r="B3654" s="6" t="s">
        <v>14643</v>
      </c>
      <c r="C3654" s="13" t="s">
        <v>14644</v>
      </c>
      <c r="D3654" s="13" t="s">
        <v>14645</v>
      </c>
      <c r="E3654" s="13" t="s">
        <v>10</v>
      </c>
      <c r="F3654" s="13" t="s">
        <v>16</v>
      </c>
      <c r="G3654" s="7" t="s">
        <v>14646</v>
      </c>
    </row>
    <row r="3655" spans="1:7">
      <c r="A3655" s="5">
        <v>3654</v>
      </c>
      <c r="B3655" s="6" t="s">
        <v>14647</v>
      </c>
      <c r="C3655" s="10" t="s">
        <v>14648</v>
      </c>
      <c r="D3655" s="10" t="s">
        <v>14649</v>
      </c>
      <c r="E3655" s="10" t="s">
        <v>10</v>
      </c>
      <c r="F3655" s="10" t="s">
        <v>16</v>
      </c>
      <c r="G3655" s="7" t="s">
        <v>14650</v>
      </c>
    </row>
    <row r="3656" spans="1:7">
      <c r="A3656" s="5">
        <v>3655</v>
      </c>
      <c r="B3656" s="6" t="s">
        <v>14651</v>
      </c>
      <c r="C3656" s="13" t="s">
        <v>14652</v>
      </c>
      <c r="D3656" s="13" t="s">
        <v>14653</v>
      </c>
      <c r="E3656" s="13" t="s">
        <v>166</v>
      </c>
      <c r="F3656" s="13" t="s">
        <v>16</v>
      </c>
      <c r="G3656" s="7" t="s">
        <v>14654</v>
      </c>
    </row>
    <row r="3657" spans="1:7">
      <c r="A3657" s="5">
        <v>3656</v>
      </c>
      <c r="B3657" s="6" t="s">
        <v>14655</v>
      </c>
      <c r="C3657" s="13" t="s">
        <v>14656</v>
      </c>
      <c r="D3657" s="13" t="s">
        <v>14657</v>
      </c>
      <c r="E3657" s="13" t="s">
        <v>166</v>
      </c>
      <c r="F3657" s="13" t="s">
        <v>341</v>
      </c>
      <c r="G3657" s="7" t="s">
        <v>14658</v>
      </c>
    </row>
    <row r="3658" spans="1:7">
      <c r="A3658" s="5">
        <v>3657</v>
      </c>
      <c r="B3658" s="6" t="s">
        <v>14659</v>
      </c>
      <c r="C3658" s="13" t="s">
        <v>14660</v>
      </c>
      <c r="D3658" s="13" t="s">
        <v>14661</v>
      </c>
      <c r="E3658" s="13" t="s">
        <v>10</v>
      </c>
      <c r="F3658" s="13" t="s">
        <v>16</v>
      </c>
      <c r="G3658" s="7" t="s">
        <v>14662</v>
      </c>
    </row>
    <row r="3659" spans="1:7">
      <c r="A3659" s="5">
        <v>3658</v>
      </c>
      <c r="B3659" s="6" t="s">
        <v>14663</v>
      </c>
      <c r="C3659" s="13" t="s">
        <v>14664</v>
      </c>
      <c r="D3659" s="13" t="s">
        <v>14665</v>
      </c>
      <c r="E3659" s="13" t="s">
        <v>140</v>
      </c>
      <c r="F3659" s="10" t="s">
        <v>11</v>
      </c>
      <c r="G3659" s="7" t="s">
        <v>14666</v>
      </c>
    </row>
    <row r="3660" spans="1:7">
      <c r="A3660" s="5">
        <v>3659</v>
      </c>
      <c r="B3660" s="6" t="s">
        <v>14667</v>
      </c>
      <c r="C3660" s="13" t="s">
        <v>14668</v>
      </c>
      <c r="D3660" s="13" t="s">
        <v>14669</v>
      </c>
      <c r="E3660" s="13" t="s">
        <v>41</v>
      </c>
      <c r="F3660" s="13" t="s">
        <v>16</v>
      </c>
      <c r="G3660" s="7" t="s">
        <v>14670</v>
      </c>
    </row>
    <row r="3661" spans="1:7">
      <c r="A3661" s="5">
        <v>3660</v>
      </c>
      <c r="B3661" s="6" t="s">
        <v>14671</v>
      </c>
      <c r="C3661" s="13" t="s">
        <v>14672</v>
      </c>
      <c r="D3661" s="13" t="s">
        <v>14673</v>
      </c>
      <c r="E3661" s="13" t="s">
        <v>10</v>
      </c>
      <c r="F3661" s="13" t="s">
        <v>72</v>
      </c>
      <c r="G3661" s="7" t="s">
        <v>14674</v>
      </c>
    </row>
    <row r="3662" spans="1:7">
      <c r="A3662" s="5">
        <v>3661</v>
      </c>
      <c r="B3662" s="6" t="s">
        <v>14675</v>
      </c>
      <c r="C3662" s="13" t="s">
        <v>14676</v>
      </c>
      <c r="D3662" s="13" t="s">
        <v>14677</v>
      </c>
      <c r="E3662" s="13" t="s">
        <v>10</v>
      </c>
      <c r="F3662" s="13" t="s">
        <v>16</v>
      </c>
      <c r="G3662" s="7" t="s">
        <v>14678</v>
      </c>
    </row>
    <row r="3663" spans="1:7">
      <c r="A3663" s="5">
        <v>3662</v>
      </c>
      <c r="B3663" s="6" t="s">
        <v>14679</v>
      </c>
      <c r="C3663" s="13" t="s">
        <v>14680</v>
      </c>
      <c r="D3663" s="13" t="s">
        <v>14681</v>
      </c>
      <c r="E3663" s="13" t="s">
        <v>171</v>
      </c>
      <c r="F3663" s="13" t="s">
        <v>16</v>
      </c>
      <c r="G3663" s="7" t="s">
        <v>14682</v>
      </c>
    </row>
    <row r="3664" spans="1:7">
      <c r="A3664" s="5">
        <v>3663</v>
      </c>
      <c r="B3664" s="6" t="s">
        <v>14683</v>
      </c>
      <c r="C3664" s="13" t="s">
        <v>14684</v>
      </c>
      <c r="D3664" s="13" t="s">
        <v>14685</v>
      </c>
      <c r="E3664" s="13" t="s">
        <v>10</v>
      </c>
      <c r="F3664" s="13" t="s">
        <v>16</v>
      </c>
      <c r="G3664" s="7" t="s">
        <v>14686</v>
      </c>
    </row>
    <row r="3665" spans="1:7">
      <c r="A3665" s="5">
        <v>3664</v>
      </c>
      <c r="B3665" s="6" t="s">
        <v>14687</v>
      </c>
      <c r="C3665" s="13" t="s">
        <v>14688</v>
      </c>
      <c r="D3665" s="13" t="s">
        <v>14689</v>
      </c>
      <c r="E3665" s="13" t="s">
        <v>10</v>
      </c>
      <c r="F3665" s="10" t="s">
        <v>16</v>
      </c>
      <c r="G3665" s="7" t="s">
        <v>14690</v>
      </c>
    </row>
    <row r="3666" spans="1:7">
      <c r="A3666" s="5">
        <v>3665</v>
      </c>
      <c r="B3666" s="6" t="s">
        <v>14691</v>
      </c>
      <c r="C3666" s="13" t="s">
        <v>14692</v>
      </c>
      <c r="D3666" s="13" t="s">
        <v>14693</v>
      </c>
      <c r="E3666" s="13" t="s">
        <v>41</v>
      </c>
      <c r="F3666" s="13" t="s">
        <v>341</v>
      </c>
      <c r="G3666" s="7" t="s">
        <v>14694</v>
      </c>
    </row>
    <row r="3667" spans="1:7">
      <c r="A3667" s="5">
        <v>3666</v>
      </c>
      <c r="B3667" s="6" t="s">
        <v>14695</v>
      </c>
      <c r="C3667" s="13" t="s">
        <v>14696</v>
      </c>
      <c r="D3667" s="12" t="s">
        <v>14697</v>
      </c>
      <c r="E3667" s="13" t="s">
        <v>41</v>
      </c>
      <c r="F3667" s="13" t="s">
        <v>11</v>
      </c>
      <c r="G3667" s="7" t="s">
        <v>14698</v>
      </c>
    </row>
    <row r="3668" spans="1:7">
      <c r="A3668" s="5">
        <v>3667</v>
      </c>
      <c r="B3668" s="6" t="s">
        <v>14699</v>
      </c>
      <c r="C3668" s="13" t="s">
        <v>14700</v>
      </c>
      <c r="D3668" s="13" t="s">
        <v>14701</v>
      </c>
      <c r="E3668" s="13" t="s">
        <v>10</v>
      </c>
      <c r="F3668" s="13" t="s">
        <v>16</v>
      </c>
      <c r="G3668" s="7" t="s">
        <v>14702</v>
      </c>
    </row>
    <row r="3669" spans="1:7">
      <c r="A3669" s="5">
        <v>3668</v>
      </c>
      <c r="B3669" s="6" t="s">
        <v>14703</v>
      </c>
      <c r="C3669" s="13" t="s">
        <v>14704</v>
      </c>
      <c r="D3669" s="13" t="s">
        <v>14705</v>
      </c>
      <c r="E3669" s="13" t="s">
        <v>336</v>
      </c>
      <c r="F3669" s="13" t="s">
        <v>16</v>
      </c>
      <c r="G3669" s="7" t="s">
        <v>14706</v>
      </c>
    </row>
    <row r="3670" spans="1:7">
      <c r="A3670" s="5">
        <v>3669</v>
      </c>
      <c r="B3670" s="6" t="s">
        <v>14707</v>
      </c>
      <c r="C3670" s="10" t="s">
        <v>14708</v>
      </c>
      <c r="D3670" s="10" t="s">
        <v>14709</v>
      </c>
      <c r="E3670" s="13" t="s">
        <v>10</v>
      </c>
      <c r="F3670" s="13" t="s">
        <v>11</v>
      </c>
      <c r="G3670" s="7" t="s">
        <v>14710</v>
      </c>
    </row>
    <row r="3671" spans="1:7">
      <c r="A3671" s="5">
        <v>3670</v>
      </c>
      <c r="B3671" s="6" t="s">
        <v>14711</v>
      </c>
      <c r="C3671" s="13" t="s">
        <v>14712</v>
      </c>
      <c r="D3671" s="13" t="s">
        <v>14713</v>
      </c>
      <c r="E3671" s="13" t="s">
        <v>10</v>
      </c>
      <c r="F3671" s="13" t="s">
        <v>16</v>
      </c>
      <c r="G3671" s="7" t="s">
        <v>14714</v>
      </c>
    </row>
    <row r="3672" spans="1:7">
      <c r="A3672" s="5">
        <v>3671</v>
      </c>
      <c r="B3672" s="6" t="s">
        <v>14715</v>
      </c>
      <c r="C3672" s="13" t="s">
        <v>14716</v>
      </c>
      <c r="D3672" s="13" t="s">
        <v>14717</v>
      </c>
      <c r="E3672" s="13" t="s">
        <v>10</v>
      </c>
      <c r="F3672" s="13" t="s">
        <v>16</v>
      </c>
      <c r="G3672" s="7" t="s">
        <v>14718</v>
      </c>
    </row>
    <row r="3673" spans="1:7">
      <c r="A3673" s="5">
        <v>3672</v>
      </c>
      <c r="B3673" s="6" t="s">
        <v>14719</v>
      </c>
      <c r="C3673" s="13" t="s">
        <v>14720</v>
      </c>
      <c r="D3673" s="13" t="s">
        <v>14721</v>
      </c>
      <c r="E3673" s="13" t="s">
        <v>3131</v>
      </c>
      <c r="F3673" s="13" t="s">
        <v>16</v>
      </c>
      <c r="G3673" s="7" t="s">
        <v>14722</v>
      </c>
    </row>
    <row r="3674" spans="1:7">
      <c r="A3674" s="5">
        <v>3673</v>
      </c>
      <c r="B3674" s="6" t="s">
        <v>14723</v>
      </c>
      <c r="C3674" s="13" t="s">
        <v>14724</v>
      </c>
      <c r="D3674" s="13" t="s">
        <v>14725</v>
      </c>
      <c r="E3674" s="13" t="s">
        <v>10</v>
      </c>
      <c r="F3674" s="13" t="s">
        <v>16</v>
      </c>
      <c r="G3674" s="7" t="s">
        <v>14726</v>
      </c>
    </row>
    <row r="3675" spans="1:7">
      <c r="A3675" s="5">
        <v>3674</v>
      </c>
      <c r="B3675" s="6" t="s">
        <v>14727</v>
      </c>
      <c r="C3675" s="13" t="s">
        <v>14728</v>
      </c>
      <c r="D3675" s="13" t="s">
        <v>14729</v>
      </c>
      <c r="E3675" s="13" t="s">
        <v>41</v>
      </c>
      <c r="F3675" s="13" t="s">
        <v>16</v>
      </c>
      <c r="G3675" s="7" t="s">
        <v>14730</v>
      </c>
    </row>
    <row r="3676" spans="1:7">
      <c r="A3676" s="5">
        <v>3675</v>
      </c>
      <c r="B3676" s="6" t="s">
        <v>14731</v>
      </c>
      <c r="C3676" s="13" t="s">
        <v>14732</v>
      </c>
      <c r="D3676" s="13" t="s">
        <v>14733</v>
      </c>
      <c r="E3676" s="13" t="s">
        <v>10</v>
      </c>
      <c r="F3676" s="13" t="s">
        <v>67</v>
      </c>
      <c r="G3676" s="7" t="s">
        <v>14734</v>
      </c>
    </row>
    <row r="3677" spans="1:7">
      <c r="A3677" s="5">
        <v>3676</v>
      </c>
      <c r="B3677" s="6" t="s">
        <v>14735</v>
      </c>
      <c r="C3677" s="13" t="s">
        <v>14736</v>
      </c>
      <c r="D3677" s="13" t="s">
        <v>14737</v>
      </c>
      <c r="E3677" s="13" t="s">
        <v>10</v>
      </c>
      <c r="F3677" s="13" t="s">
        <v>16</v>
      </c>
      <c r="G3677" s="7" t="s">
        <v>14738</v>
      </c>
    </row>
    <row r="3678" spans="1:7">
      <c r="A3678" s="5">
        <v>3677</v>
      </c>
      <c r="B3678" s="6" t="s">
        <v>14739</v>
      </c>
      <c r="C3678" s="13" t="s">
        <v>14740</v>
      </c>
      <c r="D3678" s="13" t="s">
        <v>14741</v>
      </c>
      <c r="E3678" s="13" t="s">
        <v>41</v>
      </c>
      <c r="F3678" s="13" t="s">
        <v>67</v>
      </c>
      <c r="G3678" s="7" t="s">
        <v>14742</v>
      </c>
    </row>
    <row r="3679" spans="1:7">
      <c r="A3679" s="5">
        <v>3678</v>
      </c>
      <c r="B3679" s="6" t="s">
        <v>14743</v>
      </c>
      <c r="C3679" s="13" t="s">
        <v>14744</v>
      </c>
      <c r="D3679" s="13" t="s">
        <v>14745</v>
      </c>
      <c r="E3679" s="13" t="s">
        <v>171</v>
      </c>
      <c r="F3679" s="13" t="s">
        <v>16</v>
      </c>
      <c r="G3679" s="7" t="s">
        <v>14746</v>
      </c>
    </row>
    <row r="3680" spans="1:7">
      <c r="A3680" s="5">
        <v>3679</v>
      </c>
      <c r="B3680" s="6" t="s">
        <v>14747</v>
      </c>
      <c r="C3680" s="13" t="s">
        <v>14748</v>
      </c>
      <c r="D3680" s="13" t="s">
        <v>14749</v>
      </c>
      <c r="E3680" s="19" t="s">
        <v>475</v>
      </c>
      <c r="F3680" s="13" t="s">
        <v>16</v>
      </c>
      <c r="G3680" s="7" t="s">
        <v>14750</v>
      </c>
    </row>
    <row r="3681" spans="1:7">
      <c r="A3681" s="5">
        <v>3680</v>
      </c>
      <c r="B3681" s="6" t="s">
        <v>14751</v>
      </c>
      <c r="C3681" s="13" t="s">
        <v>14752</v>
      </c>
      <c r="D3681" s="13" t="s">
        <v>14753</v>
      </c>
      <c r="E3681" s="13" t="s">
        <v>171</v>
      </c>
      <c r="F3681" s="13" t="s">
        <v>16</v>
      </c>
      <c r="G3681" s="7" t="s">
        <v>14754</v>
      </c>
    </row>
    <row r="3682" spans="1:7">
      <c r="A3682" s="5">
        <v>3681</v>
      </c>
      <c r="B3682" s="6" t="s">
        <v>14755</v>
      </c>
      <c r="C3682" s="13" t="s">
        <v>14756</v>
      </c>
      <c r="D3682" s="13" t="s">
        <v>14757</v>
      </c>
      <c r="E3682" s="13" t="s">
        <v>166</v>
      </c>
      <c r="F3682" s="13" t="s">
        <v>67</v>
      </c>
      <c r="G3682" s="7" t="s">
        <v>14758</v>
      </c>
    </row>
    <row r="3683" spans="1:7">
      <c r="A3683" s="5">
        <v>3682</v>
      </c>
      <c r="B3683" s="6" t="s">
        <v>14759</v>
      </c>
      <c r="C3683" s="13" t="s">
        <v>14760</v>
      </c>
      <c r="D3683" s="13" t="s">
        <v>14761</v>
      </c>
      <c r="E3683" s="13" t="s">
        <v>10</v>
      </c>
      <c r="F3683" s="13" t="s">
        <v>16</v>
      </c>
      <c r="G3683" s="7" t="s">
        <v>14762</v>
      </c>
    </row>
    <row r="3684" spans="1:7">
      <c r="A3684" s="5">
        <v>3683</v>
      </c>
      <c r="B3684" s="6" t="s">
        <v>14763</v>
      </c>
      <c r="C3684" s="10" t="s">
        <v>14764</v>
      </c>
      <c r="D3684" s="10" t="s">
        <v>14765</v>
      </c>
      <c r="E3684" s="10" t="s">
        <v>10</v>
      </c>
      <c r="F3684" s="10" t="s">
        <v>67</v>
      </c>
      <c r="G3684" s="7" t="s">
        <v>14766</v>
      </c>
    </row>
    <row r="3685" spans="1:7">
      <c r="A3685" s="5">
        <v>3684</v>
      </c>
      <c r="B3685" s="6" t="s">
        <v>14767</v>
      </c>
      <c r="C3685" s="13" t="s">
        <v>14768</v>
      </c>
      <c r="D3685" s="13" t="s">
        <v>14769</v>
      </c>
      <c r="E3685" s="13" t="s">
        <v>41</v>
      </c>
      <c r="F3685" s="13" t="s">
        <v>72</v>
      </c>
      <c r="G3685" s="7" t="s">
        <v>14770</v>
      </c>
    </row>
    <row r="3686" spans="1:7">
      <c r="A3686" s="5">
        <v>3685</v>
      </c>
      <c r="B3686" s="6" t="s">
        <v>14771</v>
      </c>
      <c r="C3686" s="13" t="s">
        <v>14772</v>
      </c>
      <c r="D3686" s="13" t="s">
        <v>14773</v>
      </c>
      <c r="E3686" s="13" t="s">
        <v>10</v>
      </c>
      <c r="F3686" s="13" t="s">
        <v>16</v>
      </c>
      <c r="G3686" s="7" t="s">
        <v>14774</v>
      </c>
    </row>
    <row r="3687" spans="1:7">
      <c r="A3687" s="5">
        <v>3686</v>
      </c>
      <c r="B3687" s="6" t="s">
        <v>14775</v>
      </c>
      <c r="C3687" s="13" t="s">
        <v>14776</v>
      </c>
      <c r="D3687" s="13" t="s">
        <v>14777</v>
      </c>
      <c r="E3687" s="13" t="s">
        <v>10</v>
      </c>
      <c r="F3687" s="13" t="s">
        <v>16</v>
      </c>
      <c r="G3687" s="7" t="s">
        <v>14778</v>
      </c>
    </row>
    <row r="3688" spans="1:7">
      <c r="A3688" s="5">
        <v>3687</v>
      </c>
      <c r="B3688" s="6" t="s">
        <v>14779</v>
      </c>
      <c r="C3688" s="10" t="s">
        <v>14780</v>
      </c>
      <c r="D3688" s="10" t="s">
        <v>14781</v>
      </c>
      <c r="E3688" s="10" t="s">
        <v>336</v>
      </c>
      <c r="F3688" s="10" t="s">
        <v>341</v>
      </c>
      <c r="G3688" s="7" t="s">
        <v>14782</v>
      </c>
    </row>
    <row r="3689" spans="1:7">
      <c r="A3689" s="5">
        <v>3688</v>
      </c>
      <c r="B3689" s="6" t="s">
        <v>14783</v>
      </c>
      <c r="C3689" s="13" t="s">
        <v>14784</v>
      </c>
      <c r="D3689" s="13" t="s">
        <v>14785</v>
      </c>
      <c r="E3689" s="13" t="s">
        <v>41</v>
      </c>
      <c r="F3689" s="13" t="s">
        <v>67</v>
      </c>
      <c r="G3689" s="7" t="s">
        <v>14786</v>
      </c>
    </row>
    <row r="3690" spans="1:7">
      <c r="A3690" s="5">
        <v>3689</v>
      </c>
      <c r="B3690" s="6" t="s">
        <v>14787</v>
      </c>
      <c r="C3690" s="13" t="s">
        <v>14788</v>
      </c>
      <c r="D3690" s="13" t="s">
        <v>14789</v>
      </c>
      <c r="E3690" s="6" t="s">
        <v>171</v>
      </c>
      <c r="F3690" s="13" t="s">
        <v>16</v>
      </c>
      <c r="G3690" s="7" t="s">
        <v>14790</v>
      </c>
    </row>
    <row r="3691" spans="1:7">
      <c r="A3691" s="5">
        <v>3690</v>
      </c>
      <c r="B3691" s="6" t="s">
        <v>14791</v>
      </c>
      <c r="C3691" s="13" t="s">
        <v>14792</v>
      </c>
      <c r="D3691" s="13" t="s">
        <v>14793</v>
      </c>
      <c r="E3691" s="13" t="s">
        <v>41</v>
      </c>
      <c r="F3691" s="13" t="s">
        <v>67</v>
      </c>
      <c r="G3691" s="7" t="s">
        <v>14794</v>
      </c>
    </row>
    <row r="3692" spans="1:7">
      <c r="A3692" s="5">
        <v>3691</v>
      </c>
      <c r="B3692" s="6" t="s">
        <v>14795</v>
      </c>
      <c r="C3692" s="13" t="s">
        <v>14796</v>
      </c>
      <c r="D3692" s="13" t="s">
        <v>14797</v>
      </c>
      <c r="E3692" s="13" t="s">
        <v>336</v>
      </c>
      <c r="F3692" s="13" t="s">
        <v>442</v>
      </c>
      <c r="G3692" s="7" t="s">
        <v>14798</v>
      </c>
    </row>
    <row r="3693" spans="1:7">
      <c r="A3693" s="5">
        <v>3692</v>
      </c>
      <c r="B3693" s="6" t="s">
        <v>14799</v>
      </c>
      <c r="C3693" s="13" t="s">
        <v>14800</v>
      </c>
      <c r="D3693" s="6" t="s">
        <v>14801</v>
      </c>
      <c r="E3693" s="13" t="s">
        <v>10</v>
      </c>
      <c r="F3693" s="13" t="s">
        <v>16</v>
      </c>
      <c r="G3693" s="7" t="s">
        <v>14802</v>
      </c>
    </row>
    <row r="3694" spans="1:7">
      <c r="A3694" s="5">
        <v>3693</v>
      </c>
      <c r="B3694" s="6" t="s">
        <v>14803</v>
      </c>
      <c r="C3694" s="13" t="s">
        <v>14804</v>
      </c>
      <c r="D3694" s="6" t="s">
        <v>14805</v>
      </c>
      <c r="E3694" s="6" t="s">
        <v>140</v>
      </c>
      <c r="F3694" s="13" t="s">
        <v>16</v>
      </c>
      <c r="G3694" s="7" t="s">
        <v>14806</v>
      </c>
    </row>
    <row r="3695" spans="1:7">
      <c r="A3695" s="5">
        <v>3694</v>
      </c>
      <c r="B3695" s="6" t="s">
        <v>14807</v>
      </c>
      <c r="C3695" s="10" t="s">
        <v>14808</v>
      </c>
      <c r="D3695" s="6" t="s">
        <v>14809</v>
      </c>
      <c r="E3695" s="6" t="s">
        <v>41</v>
      </c>
      <c r="F3695" s="10" t="s">
        <v>16</v>
      </c>
      <c r="G3695" s="7" t="s">
        <v>14810</v>
      </c>
    </row>
    <row r="3696" spans="1:7">
      <c r="A3696" s="5">
        <v>3695</v>
      </c>
      <c r="B3696" s="6" t="s">
        <v>14811</v>
      </c>
      <c r="C3696" s="10" t="s">
        <v>14812</v>
      </c>
      <c r="D3696" s="10" t="s">
        <v>14813</v>
      </c>
      <c r="E3696" s="13" t="s">
        <v>10</v>
      </c>
      <c r="F3696" s="13" t="s">
        <v>16</v>
      </c>
      <c r="G3696" s="7" t="s">
        <v>14814</v>
      </c>
    </row>
    <row r="3697" spans="1:7">
      <c r="A3697" s="5">
        <v>3696</v>
      </c>
      <c r="B3697" s="6" t="s">
        <v>14815</v>
      </c>
      <c r="C3697" s="13" t="s">
        <v>14816</v>
      </c>
      <c r="D3697" s="13" t="s">
        <v>14817</v>
      </c>
      <c r="E3697" s="13" t="s">
        <v>171</v>
      </c>
      <c r="F3697" s="10" t="s">
        <v>11</v>
      </c>
      <c r="G3697" s="7" t="s">
        <v>14818</v>
      </c>
    </row>
    <row r="3698" spans="1:7">
      <c r="A3698" s="5">
        <v>3697</v>
      </c>
      <c r="B3698" s="6" t="s">
        <v>14819</v>
      </c>
      <c r="C3698" s="10" t="s">
        <v>14820</v>
      </c>
      <c r="D3698" s="10" t="s">
        <v>14821</v>
      </c>
      <c r="E3698" s="10" t="s">
        <v>171</v>
      </c>
      <c r="F3698" s="10" t="s">
        <v>16</v>
      </c>
      <c r="G3698" s="7" t="s">
        <v>14822</v>
      </c>
    </row>
    <row r="3699" spans="1:7">
      <c r="A3699" s="5">
        <v>3698</v>
      </c>
      <c r="B3699" s="6" t="s">
        <v>14823</v>
      </c>
      <c r="C3699" s="13" t="s">
        <v>14824</v>
      </c>
      <c r="D3699" s="13" t="s">
        <v>14825</v>
      </c>
      <c r="E3699" s="13" t="s">
        <v>10</v>
      </c>
      <c r="F3699" s="13" t="s">
        <v>16</v>
      </c>
      <c r="G3699" s="7" t="s">
        <v>14826</v>
      </c>
    </row>
    <row r="3700" spans="1:7">
      <c r="A3700" s="5">
        <v>3699</v>
      </c>
      <c r="B3700" s="6" t="s">
        <v>14827</v>
      </c>
      <c r="C3700" s="13" t="s">
        <v>14828</v>
      </c>
      <c r="D3700" s="13" t="s">
        <v>14829</v>
      </c>
      <c r="E3700" s="13" t="s">
        <v>10</v>
      </c>
      <c r="F3700" s="13" t="s">
        <v>16</v>
      </c>
      <c r="G3700" s="7" t="s">
        <v>14830</v>
      </c>
    </row>
    <row r="3701" spans="1:7">
      <c r="A3701" s="5">
        <v>3700</v>
      </c>
      <c r="B3701" s="6" t="s">
        <v>14831</v>
      </c>
      <c r="C3701" s="13" t="s">
        <v>14832</v>
      </c>
      <c r="D3701" s="13" t="s">
        <v>14833</v>
      </c>
      <c r="E3701" s="13" t="s">
        <v>41</v>
      </c>
      <c r="F3701" s="13" t="s">
        <v>67</v>
      </c>
      <c r="G3701" s="7" t="s">
        <v>14834</v>
      </c>
    </row>
    <row r="3702" spans="1:7">
      <c r="A3702" s="5">
        <v>3701</v>
      </c>
      <c r="B3702" s="6" t="s">
        <v>14835</v>
      </c>
      <c r="C3702" s="10" t="s">
        <v>14836</v>
      </c>
      <c r="D3702" s="10" t="s">
        <v>14837</v>
      </c>
      <c r="E3702" s="10" t="s">
        <v>3131</v>
      </c>
      <c r="F3702" s="10" t="s">
        <v>16</v>
      </c>
      <c r="G3702" s="7" t="s">
        <v>14838</v>
      </c>
    </row>
    <row r="3703" spans="1:7">
      <c r="A3703" s="5">
        <v>3702</v>
      </c>
      <c r="B3703" s="6" t="s">
        <v>14839</v>
      </c>
      <c r="C3703" s="13" t="s">
        <v>14840</v>
      </c>
      <c r="D3703" s="13" t="s">
        <v>14841</v>
      </c>
      <c r="E3703" s="13" t="s">
        <v>166</v>
      </c>
      <c r="F3703" s="13" t="s">
        <v>249</v>
      </c>
      <c r="G3703" s="7" t="s">
        <v>14842</v>
      </c>
    </row>
    <row r="3704" spans="1:7">
      <c r="A3704" s="5">
        <v>3703</v>
      </c>
      <c r="B3704" s="6" t="s">
        <v>14843</v>
      </c>
      <c r="C3704" s="13" t="s">
        <v>14844</v>
      </c>
      <c r="D3704" s="13" t="s">
        <v>14845</v>
      </c>
      <c r="E3704" s="13" t="s">
        <v>10</v>
      </c>
      <c r="F3704" s="13" t="s">
        <v>16</v>
      </c>
      <c r="G3704" s="7" t="s">
        <v>14846</v>
      </c>
    </row>
    <row r="3705" spans="1:7">
      <c r="A3705" s="5">
        <v>3704</v>
      </c>
      <c r="B3705" s="6" t="s">
        <v>14847</v>
      </c>
      <c r="C3705" s="13" t="s">
        <v>14848</v>
      </c>
      <c r="D3705" s="6" t="s">
        <v>14849</v>
      </c>
      <c r="E3705" s="13" t="s">
        <v>153</v>
      </c>
      <c r="F3705" s="10" t="s">
        <v>16</v>
      </c>
      <c r="G3705" s="7" t="s">
        <v>14850</v>
      </c>
    </row>
    <row r="3706" spans="1:7">
      <c r="A3706" s="5">
        <v>3705</v>
      </c>
      <c r="B3706" s="6" t="s">
        <v>14851</v>
      </c>
      <c r="C3706" s="13" t="s">
        <v>14852</v>
      </c>
      <c r="D3706" s="13" t="s">
        <v>14853</v>
      </c>
      <c r="E3706" s="13" t="s">
        <v>41</v>
      </c>
      <c r="F3706" s="13" t="s">
        <v>16</v>
      </c>
      <c r="G3706" s="7" t="s">
        <v>14854</v>
      </c>
    </row>
    <row r="3707" spans="1:7">
      <c r="A3707" s="5">
        <v>3706</v>
      </c>
      <c r="B3707" s="6" t="s">
        <v>14855</v>
      </c>
      <c r="C3707" s="13" t="s">
        <v>14856</v>
      </c>
      <c r="D3707" s="13" t="s">
        <v>14857</v>
      </c>
      <c r="E3707" s="13" t="s">
        <v>46</v>
      </c>
      <c r="F3707" s="13" t="s">
        <v>11</v>
      </c>
      <c r="G3707" s="7" t="s">
        <v>14858</v>
      </c>
    </row>
    <row r="3708" spans="1:7">
      <c r="A3708" s="5">
        <v>3707</v>
      </c>
      <c r="B3708" s="6" t="s">
        <v>14859</v>
      </c>
      <c r="C3708" s="13" t="s">
        <v>14860</v>
      </c>
      <c r="D3708" s="13" t="s">
        <v>14861</v>
      </c>
      <c r="E3708" s="13" t="s">
        <v>41</v>
      </c>
      <c r="F3708" s="13" t="s">
        <v>11</v>
      </c>
      <c r="G3708" s="7" t="s">
        <v>14862</v>
      </c>
    </row>
    <row r="3709" spans="1:7">
      <c r="A3709" s="5">
        <v>3708</v>
      </c>
      <c r="B3709" s="6" t="s">
        <v>14863</v>
      </c>
      <c r="C3709" s="13" t="s">
        <v>14864</v>
      </c>
      <c r="D3709" s="13" t="s">
        <v>14865</v>
      </c>
      <c r="E3709" s="13" t="s">
        <v>153</v>
      </c>
      <c r="F3709" s="13" t="s">
        <v>72</v>
      </c>
      <c r="G3709" s="7" t="s">
        <v>14866</v>
      </c>
    </row>
    <row r="3710" spans="1:7">
      <c r="A3710" s="5">
        <v>3709</v>
      </c>
      <c r="B3710" s="6" t="s">
        <v>14867</v>
      </c>
      <c r="C3710" s="13" t="s">
        <v>14868</v>
      </c>
      <c r="D3710" s="13" t="s">
        <v>14869</v>
      </c>
      <c r="E3710" s="13" t="s">
        <v>10</v>
      </c>
      <c r="F3710" s="13" t="s">
        <v>16</v>
      </c>
      <c r="G3710" s="7" t="s">
        <v>14870</v>
      </c>
    </row>
    <row r="3711" spans="1:7">
      <c r="A3711" s="5">
        <v>3710</v>
      </c>
      <c r="B3711" s="6" t="s">
        <v>14871</v>
      </c>
      <c r="C3711" s="10" t="s">
        <v>14872</v>
      </c>
      <c r="D3711" s="10" t="s">
        <v>14873</v>
      </c>
      <c r="E3711" s="10" t="s">
        <v>10</v>
      </c>
      <c r="F3711" s="10" t="s">
        <v>16</v>
      </c>
      <c r="G3711" s="7" t="s">
        <v>14874</v>
      </c>
    </row>
    <row r="3712" spans="1:7">
      <c r="A3712" s="5">
        <v>3711</v>
      </c>
      <c r="B3712" s="6" t="s">
        <v>14875</v>
      </c>
      <c r="C3712" s="13" t="s">
        <v>14876</v>
      </c>
      <c r="D3712" s="13" t="s">
        <v>14877</v>
      </c>
      <c r="E3712" s="13" t="s">
        <v>10</v>
      </c>
      <c r="F3712" s="13" t="s">
        <v>16</v>
      </c>
      <c r="G3712" s="7" t="s">
        <v>14878</v>
      </c>
    </row>
    <row r="3713" spans="1:7">
      <c r="A3713" s="5">
        <v>3712</v>
      </c>
      <c r="B3713" s="6" t="s">
        <v>14879</v>
      </c>
      <c r="C3713" s="13" t="s">
        <v>14880</v>
      </c>
      <c r="D3713" s="13" t="s">
        <v>14881</v>
      </c>
      <c r="E3713" s="13" t="s">
        <v>10</v>
      </c>
      <c r="F3713" s="13" t="s">
        <v>16</v>
      </c>
      <c r="G3713" s="7" t="s">
        <v>14882</v>
      </c>
    </row>
    <row r="3714" spans="1:7">
      <c r="A3714" s="5">
        <v>3713</v>
      </c>
      <c r="B3714" s="6" t="s">
        <v>14883</v>
      </c>
      <c r="C3714" s="13" t="s">
        <v>14884</v>
      </c>
      <c r="D3714" s="13" t="s">
        <v>14885</v>
      </c>
      <c r="E3714" s="13" t="s">
        <v>475</v>
      </c>
      <c r="F3714" s="13" t="s">
        <v>249</v>
      </c>
      <c r="G3714" s="7" t="s">
        <v>14886</v>
      </c>
    </row>
    <row r="3715" spans="1:7">
      <c r="A3715" s="5">
        <v>3714</v>
      </c>
      <c r="B3715" s="6" t="s">
        <v>14887</v>
      </c>
      <c r="C3715" s="10" t="s">
        <v>14888</v>
      </c>
      <c r="D3715" s="10" t="s">
        <v>14889</v>
      </c>
      <c r="E3715" s="10" t="s">
        <v>171</v>
      </c>
      <c r="F3715" s="10" t="s">
        <v>16</v>
      </c>
      <c r="G3715" s="7" t="s">
        <v>14890</v>
      </c>
    </row>
    <row r="3716" spans="1:7">
      <c r="A3716" s="5">
        <v>3715</v>
      </c>
      <c r="B3716" s="6" t="s">
        <v>14891</v>
      </c>
      <c r="C3716" s="13" t="s">
        <v>14892</v>
      </c>
      <c r="D3716" s="13" t="s">
        <v>14893</v>
      </c>
      <c r="E3716" s="13" t="s">
        <v>10</v>
      </c>
      <c r="F3716" s="13" t="s">
        <v>11</v>
      </c>
      <c r="G3716" s="7" t="s">
        <v>14894</v>
      </c>
    </row>
    <row r="3717" spans="1:7">
      <c r="A3717" s="5">
        <v>3716</v>
      </c>
      <c r="B3717" s="6" t="s">
        <v>14895</v>
      </c>
      <c r="C3717" s="13" t="s">
        <v>14896</v>
      </c>
      <c r="D3717" s="13" t="s">
        <v>14897</v>
      </c>
      <c r="E3717" s="13" t="s">
        <v>10</v>
      </c>
      <c r="F3717" s="13" t="s">
        <v>16</v>
      </c>
      <c r="G3717" s="7" t="s">
        <v>14898</v>
      </c>
    </row>
    <row r="3718" spans="1:7">
      <c r="A3718" s="5">
        <v>3717</v>
      </c>
      <c r="B3718" s="6" t="s">
        <v>14899</v>
      </c>
      <c r="C3718" s="13" t="s">
        <v>14900</v>
      </c>
      <c r="D3718" s="13" t="s">
        <v>14901</v>
      </c>
      <c r="E3718" s="13" t="s">
        <v>41</v>
      </c>
      <c r="F3718" s="13" t="s">
        <v>16</v>
      </c>
      <c r="G3718" s="7" t="s">
        <v>14902</v>
      </c>
    </row>
    <row r="3719" spans="1:7">
      <c r="A3719" s="5">
        <v>3718</v>
      </c>
      <c r="B3719" s="6" t="s">
        <v>14903</v>
      </c>
      <c r="C3719" s="13" t="s">
        <v>14904</v>
      </c>
      <c r="D3719" s="13" t="s">
        <v>14905</v>
      </c>
      <c r="E3719" s="13" t="s">
        <v>10</v>
      </c>
      <c r="F3719" s="13" t="s">
        <v>16</v>
      </c>
      <c r="G3719" s="7" t="s">
        <v>14906</v>
      </c>
    </row>
    <row r="3720" spans="1:7">
      <c r="A3720" s="5">
        <v>3719</v>
      </c>
      <c r="B3720" s="6" t="s">
        <v>14907</v>
      </c>
      <c r="C3720" s="13" t="s">
        <v>14908</v>
      </c>
      <c r="D3720" s="13" t="s">
        <v>14909</v>
      </c>
      <c r="E3720" s="13" t="s">
        <v>10</v>
      </c>
      <c r="F3720" s="13" t="s">
        <v>16</v>
      </c>
      <c r="G3720" s="7" t="s">
        <v>14910</v>
      </c>
    </row>
    <row r="3721" spans="1:7">
      <c r="A3721" s="5">
        <v>3720</v>
      </c>
      <c r="B3721" s="6" t="s">
        <v>14911</v>
      </c>
      <c r="C3721" s="13" t="s">
        <v>14912</v>
      </c>
      <c r="D3721" s="13" t="s">
        <v>14913</v>
      </c>
      <c r="E3721" s="13" t="s">
        <v>41</v>
      </c>
      <c r="F3721" s="13" t="s">
        <v>16</v>
      </c>
      <c r="G3721" s="7" t="s">
        <v>14914</v>
      </c>
    </row>
    <row r="3722" spans="1:7">
      <c r="A3722" s="5">
        <v>3721</v>
      </c>
      <c r="B3722" s="6" t="s">
        <v>14915</v>
      </c>
      <c r="C3722" s="13" t="s">
        <v>14916</v>
      </c>
      <c r="D3722" s="13" t="s">
        <v>14917</v>
      </c>
      <c r="E3722" s="13" t="s">
        <v>10</v>
      </c>
      <c r="F3722" s="13" t="s">
        <v>16</v>
      </c>
      <c r="G3722" s="7" t="s">
        <v>14918</v>
      </c>
    </row>
    <row r="3723" spans="1:7">
      <c r="A3723" s="5">
        <v>3722</v>
      </c>
      <c r="B3723" s="6" t="s">
        <v>14919</v>
      </c>
      <c r="C3723" s="10" t="s">
        <v>14920</v>
      </c>
      <c r="D3723" s="10" t="s">
        <v>14921</v>
      </c>
      <c r="E3723" s="10" t="s">
        <v>41</v>
      </c>
      <c r="F3723" s="10" t="s">
        <v>341</v>
      </c>
      <c r="G3723" s="7" t="s">
        <v>14922</v>
      </c>
    </row>
    <row r="3724" spans="1:7">
      <c r="A3724" s="5">
        <v>3723</v>
      </c>
      <c r="B3724" s="6" t="s">
        <v>14923</v>
      </c>
      <c r="C3724" s="13" t="s">
        <v>14924</v>
      </c>
      <c r="D3724" s="13" t="s">
        <v>14925</v>
      </c>
      <c r="E3724" s="13" t="s">
        <v>41</v>
      </c>
      <c r="F3724" s="13" t="s">
        <v>16</v>
      </c>
      <c r="G3724" s="7" t="s">
        <v>14926</v>
      </c>
    </row>
    <row r="3725" spans="1:7">
      <c r="A3725" s="5">
        <v>3724</v>
      </c>
      <c r="B3725" s="6" t="s">
        <v>14927</v>
      </c>
      <c r="C3725" s="13" t="s">
        <v>14928</v>
      </c>
      <c r="D3725" s="13" t="s">
        <v>14929</v>
      </c>
      <c r="E3725" s="13" t="s">
        <v>41</v>
      </c>
      <c r="F3725" s="13" t="s">
        <v>11</v>
      </c>
      <c r="G3725" s="7" t="s">
        <v>14930</v>
      </c>
    </row>
    <row r="3726" spans="1:7">
      <c r="A3726" s="5">
        <v>3725</v>
      </c>
      <c r="B3726" s="6" t="s">
        <v>14931</v>
      </c>
      <c r="C3726" s="13" t="s">
        <v>14932</v>
      </c>
      <c r="D3726" s="13" t="s">
        <v>14933</v>
      </c>
      <c r="E3726" s="13" t="s">
        <v>41</v>
      </c>
      <c r="F3726" s="13" t="s">
        <v>16</v>
      </c>
      <c r="G3726" s="7" t="s">
        <v>14934</v>
      </c>
    </row>
    <row r="3727" spans="1:7">
      <c r="A3727" s="5">
        <v>3726</v>
      </c>
      <c r="B3727" s="6" t="s">
        <v>14935</v>
      </c>
      <c r="C3727" s="13" t="s">
        <v>14936</v>
      </c>
      <c r="D3727" s="13" t="s">
        <v>14937</v>
      </c>
      <c r="E3727" s="13" t="s">
        <v>41</v>
      </c>
      <c r="F3727" s="13" t="s">
        <v>16</v>
      </c>
      <c r="G3727" s="7" t="s">
        <v>14938</v>
      </c>
    </row>
    <row r="3728" spans="1:7">
      <c r="A3728" s="5">
        <v>3727</v>
      </c>
      <c r="B3728" s="6" t="s">
        <v>14939</v>
      </c>
      <c r="C3728" s="13" t="s">
        <v>14940</v>
      </c>
      <c r="D3728" s="13" t="s">
        <v>14941</v>
      </c>
      <c r="E3728" s="13" t="s">
        <v>41</v>
      </c>
      <c r="F3728" s="13" t="s">
        <v>16</v>
      </c>
      <c r="G3728" s="7" t="s">
        <v>14942</v>
      </c>
    </row>
    <row r="3729" spans="1:7">
      <c r="A3729" s="5">
        <v>3728</v>
      </c>
      <c r="B3729" s="6" t="s">
        <v>14943</v>
      </c>
      <c r="C3729" s="13" t="s">
        <v>14944</v>
      </c>
      <c r="D3729" s="13" t="s">
        <v>14945</v>
      </c>
      <c r="E3729" s="13" t="s">
        <v>10</v>
      </c>
      <c r="F3729" s="13" t="s">
        <v>72</v>
      </c>
      <c r="G3729" s="7" t="s">
        <v>14946</v>
      </c>
    </row>
    <row r="3730" spans="1:7">
      <c r="A3730" s="5">
        <v>3729</v>
      </c>
      <c r="B3730" s="6" t="s">
        <v>14947</v>
      </c>
      <c r="C3730" s="13" t="s">
        <v>14948</v>
      </c>
      <c r="D3730" s="13" t="s">
        <v>14949</v>
      </c>
      <c r="E3730" s="10" t="s">
        <v>153</v>
      </c>
      <c r="F3730" s="10" t="s">
        <v>442</v>
      </c>
      <c r="G3730" s="7" t="s">
        <v>14950</v>
      </c>
    </row>
    <row r="3731" spans="1:7">
      <c r="A3731" s="5">
        <v>3730</v>
      </c>
      <c r="B3731" s="6" t="s">
        <v>14951</v>
      </c>
      <c r="C3731" s="13" t="s">
        <v>14952</v>
      </c>
      <c r="D3731" s="13" t="s">
        <v>14953</v>
      </c>
      <c r="E3731" s="13" t="s">
        <v>10</v>
      </c>
      <c r="F3731" s="13" t="s">
        <v>16</v>
      </c>
      <c r="G3731" s="7" t="s">
        <v>14954</v>
      </c>
    </row>
    <row r="3732" spans="1:7">
      <c r="A3732" s="5">
        <v>3731</v>
      </c>
      <c r="B3732" s="6" t="s">
        <v>14955</v>
      </c>
      <c r="C3732" s="13" t="s">
        <v>14956</v>
      </c>
      <c r="D3732" s="13" t="s">
        <v>14957</v>
      </c>
      <c r="E3732" s="13" t="s">
        <v>10</v>
      </c>
      <c r="F3732" s="13" t="s">
        <v>67</v>
      </c>
      <c r="G3732" s="7" t="s">
        <v>14958</v>
      </c>
    </row>
    <row r="3733" spans="1:7">
      <c r="A3733" s="5">
        <v>3732</v>
      </c>
      <c r="B3733" s="6" t="s">
        <v>14959</v>
      </c>
      <c r="C3733" s="17" t="s">
        <v>14960</v>
      </c>
      <c r="D3733" s="17" t="s">
        <v>14961</v>
      </c>
      <c r="E3733" s="13" t="s">
        <v>41</v>
      </c>
      <c r="F3733" s="13" t="s">
        <v>11</v>
      </c>
      <c r="G3733" s="7" t="s">
        <v>14962</v>
      </c>
    </row>
    <row r="3734" spans="1:7">
      <c r="A3734" s="5">
        <v>3733</v>
      </c>
      <c r="B3734" s="6" t="s">
        <v>14963</v>
      </c>
      <c r="C3734" s="13" t="s">
        <v>14964</v>
      </c>
      <c r="D3734" s="13" t="s">
        <v>14965</v>
      </c>
      <c r="E3734" s="13" t="s">
        <v>41</v>
      </c>
      <c r="F3734" s="13" t="s">
        <v>249</v>
      </c>
      <c r="G3734" s="7" t="s">
        <v>14966</v>
      </c>
    </row>
    <row r="3735" spans="1:7">
      <c r="A3735" s="5">
        <v>3734</v>
      </c>
      <c r="B3735" s="6" t="s">
        <v>14967</v>
      </c>
      <c r="C3735" s="10" t="s">
        <v>14968</v>
      </c>
      <c r="D3735" s="10" t="s">
        <v>14969</v>
      </c>
      <c r="E3735" s="10" t="s">
        <v>171</v>
      </c>
      <c r="F3735" s="10" t="s">
        <v>16</v>
      </c>
      <c r="G3735" s="7" t="s">
        <v>14970</v>
      </c>
    </row>
    <row r="3736" spans="1:7">
      <c r="A3736" s="5">
        <v>3735</v>
      </c>
      <c r="B3736" s="6" t="s">
        <v>14971</v>
      </c>
      <c r="C3736" s="13" t="s">
        <v>14972</v>
      </c>
      <c r="D3736" s="13" t="s">
        <v>14973</v>
      </c>
      <c r="E3736" s="13" t="s">
        <v>10</v>
      </c>
      <c r="F3736" s="13" t="s">
        <v>11</v>
      </c>
      <c r="G3736" s="7" t="s">
        <v>14974</v>
      </c>
    </row>
    <row r="3737" spans="1:7">
      <c r="A3737" s="5">
        <v>3736</v>
      </c>
      <c r="B3737" s="6" t="s">
        <v>14975</v>
      </c>
      <c r="C3737" s="13" t="s">
        <v>14976</v>
      </c>
      <c r="D3737" s="13" t="s">
        <v>14977</v>
      </c>
      <c r="E3737" s="13" t="s">
        <v>46</v>
      </c>
      <c r="F3737" s="13" t="s">
        <v>11</v>
      </c>
      <c r="G3737" s="7" t="s">
        <v>14978</v>
      </c>
    </row>
    <row r="3738" spans="1:7">
      <c r="A3738" s="5">
        <v>3737</v>
      </c>
      <c r="B3738" s="6" t="s">
        <v>14979</v>
      </c>
      <c r="C3738" s="13" t="s">
        <v>14980</v>
      </c>
      <c r="D3738" s="13" t="s">
        <v>14981</v>
      </c>
      <c r="E3738" s="13" t="s">
        <v>10</v>
      </c>
      <c r="F3738" s="13" t="s">
        <v>16</v>
      </c>
      <c r="G3738" s="7" t="s">
        <v>14982</v>
      </c>
    </row>
    <row r="3739" spans="1:7">
      <c r="A3739" s="5">
        <v>3738</v>
      </c>
      <c r="B3739" s="6" t="s">
        <v>14983</v>
      </c>
      <c r="C3739" s="13" t="s">
        <v>14984</v>
      </c>
      <c r="D3739" s="13" t="s">
        <v>14985</v>
      </c>
      <c r="E3739" s="6" t="s">
        <v>102</v>
      </c>
      <c r="F3739" s="13" t="s">
        <v>16</v>
      </c>
      <c r="G3739" s="7" t="s">
        <v>14986</v>
      </c>
    </row>
    <row r="3740" spans="1:7">
      <c r="A3740" s="5">
        <v>3739</v>
      </c>
      <c r="B3740" s="6" t="s">
        <v>14987</v>
      </c>
      <c r="C3740" s="13" t="s">
        <v>14988</v>
      </c>
      <c r="D3740" s="13" t="s">
        <v>14989</v>
      </c>
      <c r="E3740" s="13" t="s">
        <v>41</v>
      </c>
      <c r="F3740" s="13" t="s">
        <v>16</v>
      </c>
      <c r="G3740" s="7" t="s">
        <v>14990</v>
      </c>
    </row>
    <row r="3741" spans="1:7">
      <c r="A3741" s="5">
        <v>3740</v>
      </c>
      <c r="B3741" s="6" t="s">
        <v>14991</v>
      </c>
      <c r="C3741" s="13" t="s">
        <v>14992</v>
      </c>
      <c r="D3741" s="13" t="s">
        <v>14993</v>
      </c>
      <c r="E3741" s="13" t="s">
        <v>10</v>
      </c>
      <c r="F3741" s="13" t="s">
        <v>341</v>
      </c>
      <c r="G3741" s="7" t="s">
        <v>14994</v>
      </c>
    </row>
    <row r="3742" spans="1:7">
      <c r="A3742" s="5">
        <v>3741</v>
      </c>
      <c r="B3742" s="6" t="s">
        <v>14995</v>
      </c>
      <c r="C3742" s="13" t="s">
        <v>14996</v>
      </c>
      <c r="D3742" s="13" t="s">
        <v>14997</v>
      </c>
      <c r="E3742" s="13" t="s">
        <v>10</v>
      </c>
      <c r="F3742" s="13" t="s">
        <v>3440</v>
      </c>
      <c r="G3742" s="7" t="s">
        <v>14998</v>
      </c>
    </row>
    <row r="3743" spans="1:7">
      <c r="A3743" s="5">
        <v>3742</v>
      </c>
      <c r="B3743" s="6" t="s">
        <v>14999</v>
      </c>
      <c r="C3743" s="13" t="s">
        <v>15000</v>
      </c>
      <c r="D3743" s="13" t="s">
        <v>15001</v>
      </c>
      <c r="E3743" s="13" t="s">
        <v>41</v>
      </c>
      <c r="F3743" s="13" t="s">
        <v>341</v>
      </c>
      <c r="G3743" s="7" t="s">
        <v>15002</v>
      </c>
    </row>
    <row r="3744" spans="1:7">
      <c r="A3744" s="5">
        <v>3743</v>
      </c>
      <c r="B3744" s="6" t="s">
        <v>15003</v>
      </c>
      <c r="C3744" s="13" t="s">
        <v>15004</v>
      </c>
      <c r="D3744" s="13" t="s">
        <v>15005</v>
      </c>
      <c r="E3744" s="13" t="s">
        <v>166</v>
      </c>
      <c r="F3744" s="13" t="s">
        <v>16</v>
      </c>
      <c r="G3744" s="7" t="s">
        <v>15006</v>
      </c>
    </row>
    <row r="3745" spans="1:7">
      <c r="A3745" s="5">
        <v>3744</v>
      </c>
      <c r="B3745" s="6" t="s">
        <v>15007</v>
      </c>
      <c r="C3745" s="13" t="s">
        <v>15008</v>
      </c>
      <c r="D3745" s="13" t="s">
        <v>15009</v>
      </c>
      <c r="E3745" s="13" t="s">
        <v>10</v>
      </c>
      <c r="F3745" s="13" t="s">
        <v>67</v>
      </c>
      <c r="G3745" s="7" t="s">
        <v>15010</v>
      </c>
    </row>
    <row r="3746" spans="1:7">
      <c r="A3746" s="5">
        <v>3745</v>
      </c>
      <c r="B3746" s="6" t="s">
        <v>15011</v>
      </c>
      <c r="C3746" s="13" t="s">
        <v>15012</v>
      </c>
      <c r="D3746" s="13" t="s">
        <v>15013</v>
      </c>
      <c r="E3746" s="13" t="s">
        <v>171</v>
      </c>
      <c r="F3746" s="13" t="s">
        <v>16</v>
      </c>
      <c r="G3746" s="7" t="s">
        <v>15014</v>
      </c>
    </row>
    <row r="3747" spans="1:7">
      <c r="A3747" s="5">
        <v>3746</v>
      </c>
      <c r="B3747" s="6" t="s">
        <v>15015</v>
      </c>
      <c r="C3747" s="13" t="s">
        <v>15016</v>
      </c>
      <c r="D3747" s="13" t="s">
        <v>15017</v>
      </c>
      <c r="E3747" s="13" t="s">
        <v>41</v>
      </c>
      <c r="F3747" s="13" t="s">
        <v>67</v>
      </c>
      <c r="G3747" s="7" t="s">
        <v>15018</v>
      </c>
    </row>
    <row r="3748" spans="1:7">
      <c r="A3748" s="5">
        <v>3747</v>
      </c>
      <c r="B3748" s="6" t="s">
        <v>15019</v>
      </c>
      <c r="C3748" s="13" t="s">
        <v>15020</v>
      </c>
      <c r="D3748" s="13" t="s">
        <v>15021</v>
      </c>
      <c r="E3748" s="13" t="s">
        <v>171</v>
      </c>
      <c r="F3748" s="13" t="s">
        <v>16</v>
      </c>
      <c r="G3748" s="7" t="s">
        <v>15022</v>
      </c>
    </row>
    <row r="3749" spans="1:7">
      <c r="A3749" s="5">
        <v>3748</v>
      </c>
      <c r="B3749" s="6" t="s">
        <v>15023</v>
      </c>
      <c r="C3749" s="13" t="s">
        <v>15024</v>
      </c>
      <c r="D3749" s="13" t="s">
        <v>15025</v>
      </c>
      <c r="E3749" s="13" t="s">
        <v>10</v>
      </c>
      <c r="F3749" s="13" t="s">
        <v>16</v>
      </c>
      <c r="G3749" s="7" t="s">
        <v>15026</v>
      </c>
    </row>
    <row r="3750" spans="1:7">
      <c r="A3750" s="5">
        <v>3749</v>
      </c>
      <c r="B3750" s="6" t="s">
        <v>15027</v>
      </c>
      <c r="C3750" s="13" t="s">
        <v>15028</v>
      </c>
      <c r="D3750" s="13" t="s">
        <v>15029</v>
      </c>
      <c r="E3750" s="13" t="s">
        <v>41</v>
      </c>
      <c r="F3750" s="13" t="s">
        <v>67</v>
      </c>
      <c r="G3750" s="7" t="s">
        <v>15030</v>
      </c>
    </row>
    <row r="3751" spans="1:7">
      <c r="A3751" s="5">
        <v>3750</v>
      </c>
      <c r="B3751" s="6" t="s">
        <v>15031</v>
      </c>
      <c r="C3751" s="13" t="s">
        <v>15032</v>
      </c>
      <c r="D3751" s="13" t="s">
        <v>15033</v>
      </c>
      <c r="E3751" s="13" t="s">
        <v>166</v>
      </c>
      <c r="F3751" s="13" t="s">
        <v>16</v>
      </c>
      <c r="G3751" s="7" t="s">
        <v>15034</v>
      </c>
    </row>
    <row r="3752" spans="1:7">
      <c r="A3752" s="5">
        <v>3751</v>
      </c>
      <c r="B3752" s="6" t="s">
        <v>15035</v>
      </c>
      <c r="C3752" s="10" t="s">
        <v>15036</v>
      </c>
      <c r="D3752" s="10" t="s">
        <v>15037</v>
      </c>
      <c r="E3752" s="13" t="s">
        <v>41</v>
      </c>
      <c r="F3752" s="13" t="s">
        <v>67</v>
      </c>
      <c r="G3752" s="7" t="s">
        <v>15038</v>
      </c>
    </row>
    <row r="3753" spans="1:7">
      <c r="A3753" s="5">
        <v>3752</v>
      </c>
      <c r="B3753" s="6" t="s">
        <v>15039</v>
      </c>
      <c r="C3753" s="10" t="s">
        <v>15040</v>
      </c>
      <c r="D3753" s="10" t="s">
        <v>15041</v>
      </c>
      <c r="E3753" s="6" t="s">
        <v>77</v>
      </c>
      <c r="F3753" s="10" t="s">
        <v>16</v>
      </c>
      <c r="G3753" s="7" t="s">
        <v>15042</v>
      </c>
    </row>
    <row r="3754" spans="1:7">
      <c r="A3754" s="5">
        <v>3753</v>
      </c>
      <c r="B3754" s="6" t="s">
        <v>15043</v>
      </c>
      <c r="C3754" s="13" t="s">
        <v>15044</v>
      </c>
      <c r="D3754" s="13" t="s">
        <v>15045</v>
      </c>
      <c r="E3754" s="13" t="s">
        <v>10</v>
      </c>
      <c r="F3754" s="13" t="s">
        <v>16</v>
      </c>
      <c r="G3754" s="7" t="s">
        <v>15046</v>
      </c>
    </row>
    <row r="3755" spans="1:7">
      <c r="A3755" s="5">
        <v>3754</v>
      </c>
      <c r="B3755" s="6" t="s">
        <v>15047</v>
      </c>
      <c r="C3755" s="13" t="s">
        <v>15048</v>
      </c>
      <c r="D3755" s="13" t="s">
        <v>15049</v>
      </c>
      <c r="E3755" s="13" t="s">
        <v>166</v>
      </c>
      <c r="F3755" s="10" t="s">
        <v>270</v>
      </c>
      <c r="G3755" s="7" t="s">
        <v>15050</v>
      </c>
    </row>
    <row r="3756" spans="1:7">
      <c r="A3756" s="5">
        <v>3755</v>
      </c>
      <c r="B3756" s="6" t="s">
        <v>15051</v>
      </c>
      <c r="C3756" s="10" t="s">
        <v>15052</v>
      </c>
      <c r="D3756" s="10" t="s">
        <v>15053</v>
      </c>
      <c r="E3756" s="10" t="s">
        <v>10</v>
      </c>
      <c r="F3756" s="10" t="s">
        <v>16</v>
      </c>
      <c r="G3756" s="7" t="s">
        <v>15054</v>
      </c>
    </row>
    <row r="3757" spans="1:7">
      <c r="A3757" s="5">
        <v>3756</v>
      </c>
      <c r="B3757" s="6" t="s">
        <v>15055</v>
      </c>
      <c r="C3757" s="10" t="s">
        <v>15056</v>
      </c>
      <c r="D3757" s="10" t="s">
        <v>15057</v>
      </c>
      <c r="E3757" s="10" t="s">
        <v>3131</v>
      </c>
      <c r="F3757" s="10" t="s">
        <v>16</v>
      </c>
      <c r="G3757" s="7" t="s">
        <v>15058</v>
      </c>
    </row>
    <row r="3758" spans="1:7">
      <c r="A3758" s="5">
        <v>3757</v>
      </c>
      <c r="B3758" s="6" t="s">
        <v>15059</v>
      </c>
      <c r="C3758" s="13" t="s">
        <v>15060</v>
      </c>
      <c r="D3758" s="10" t="s">
        <v>15061</v>
      </c>
      <c r="E3758" s="13" t="s">
        <v>10</v>
      </c>
      <c r="F3758" s="10" t="s">
        <v>16</v>
      </c>
      <c r="G3758" s="7" t="s">
        <v>15062</v>
      </c>
    </row>
    <row r="3759" spans="1:7">
      <c r="A3759" s="5">
        <v>3758</v>
      </c>
      <c r="B3759" s="6" t="s">
        <v>15063</v>
      </c>
      <c r="C3759" s="13" t="s">
        <v>15064</v>
      </c>
      <c r="D3759" s="13" t="s">
        <v>15065</v>
      </c>
      <c r="E3759" s="6" t="s">
        <v>77</v>
      </c>
      <c r="F3759" s="13" t="s">
        <v>16</v>
      </c>
      <c r="G3759" s="7" t="s">
        <v>15066</v>
      </c>
    </row>
    <row r="3760" spans="1:7">
      <c r="A3760" s="5">
        <v>3759</v>
      </c>
      <c r="B3760" s="6" t="s">
        <v>15067</v>
      </c>
      <c r="C3760" s="13" t="s">
        <v>15068</v>
      </c>
      <c r="D3760" s="13" t="s">
        <v>15069</v>
      </c>
      <c r="E3760" s="13" t="s">
        <v>41</v>
      </c>
      <c r="F3760" s="13" t="s">
        <v>16</v>
      </c>
      <c r="G3760" s="7" t="s">
        <v>15070</v>
      </c>
    </row>
    <row r="3761" spans="1:7">
      <c r="A3761" s="5">
        <v>3760</v>
      </c>
      <c r="B3761" s="6" t="s">
        <v>15071</v>
      </c>
      <c r="C3761" s="13" t="s">
        <v>15072</v>
      </c>
      <c r="D3761" s="13" t="s">
        <v>15073</v>
      </c>
      <c r="E3761" s="13" t="s">
        <v>119</v>
      </c>
      <c r="F3761" s="13" t="s">
        <v>16</v>
      </c>
      <c r="G3761" s="7" t="s">
        <v>15074</v>
      </c>
    </row>
    <row r="3762" spans="1:7">
      <c r="A3762" s="5">
        <v>3761</v>
      </c>
      <c r="B3762" s="6" t="s">
        <v>15075</v>
      </c>
      <c r="C3762" s="10" t="s">
        <v>15076</v>
      </c>
      <c r="D3762" s="10" t="s">
        <v>15077</v>
      </c>
      <c r="E3762" s="13" t="s">
        <v>41</v>
      </c>
      <c r="F3762" s="13" t="s">
        <v>16</v>
      </c>
      <c r="G3762" s="7" t="s">
        <v>15078</v>
      </c>
    </row>
    <row r="3763" spans="1:7">
      <c r="A3763" s="5">
        <v>3762</v>
      </c>
      <c r="B3763" s="6" t="s">
        <v>15079</v>
      </c>
      <c r="C3763" s="13" t="s">
        <v>15080</v>
      </c>
      <c r="D3763" s="13" t="s">
        <v>15081</v>
      </c>
      <c r="E3763" s="6" t="s">
        <v>171</v>
      </c>
      <c r="F3763" s="13" t="s">
        <v>16</v>
      </c>
      <c r="G3763" s="7" t="s">
        <v>15082</v>
      </c>
    </row>
    <row r="3764" spans="1:7">
      <c r="A3764" s="5">
        <v>3763</v>
      </c>
      <c r="B3764" s="6" t="s">
        <v>15083</v>
      </c>
      <c r="C3764" s="13" t="s">
        <v>15084</v>
      </c>
      <c r="D3764" s="13" t="s">
        <v>15085</v>
      </c>
      <c r="E3764" s="13" t="s">
        <v>10</v>
      </c>
      <c r="F3764" s="10" t="s">
        <v>11</v>
      </c>
      <c r="G3764" s="7" t="s">
        <v>15086</v>
      </c>
    </row>
    <row r="3765" spans="1:7">
      <c r="A3765" s="5">
        <v>3764</v>
      </c>
      <c r="B3765" s="6" t="s">
        <v>15087</v>
      </c>
      <c r="C3765" s="13" t="s">
        <v>15088</v>
      </c>
      <c r="D3765" s="13" t="s">
        <v>15089</v>
      </c>
      <c r="E3765" s="13" t="s">
        <v>41</v>
      </c>
      <c r="F3765" s="13" t="s">
        <v>16</v>
      </c>
      <c r="G3765" s="7" t="s">
        <v>15090</v>
      </c>
    </row>
    <row r="3766" spans="1:7">
      <c r="A3766" s="5">
        <v>3765</v>
      </c>
      <c r="B3766" s="6" t="s">
        <v>15091</v>
      </c>
      <c r="C3766" s="13" t="s">
        <v>15092</v>
      </c>
      <c r="D3766" s="13" t="s">
        <v>15093</v>
      </c>
      <c r="E3766" s="13" t="s">
        <v>10</v>
      </c>
      <c r="F3766" s="13" t="s">
        <v>11</v>
      </c>
      <c r="G3766" s="7" t="s">
        <v>15094</v>
      </c>
    </row>
    <row r="3767" spans="1:7">
      <c r="A3767" s="5">
        <v>3766</v>
      </c>
      <c r="B3767" s="6" t="s">
        <v>15095</v>
      </c>
      <c r="C3767" s="13" t="s">
        <v>15096</v>
      </c>
      <c r="D3767" s="13" t="s">
        <v>15097</v>
      </c>
      <c r="E3767" s="13" t="s">
        <v>10</v>
      </c>
      <c r="F3767" s="13" t="s">
        <v>16</v>
      </c>
      <c r="G3767" s="7" t="s">
        <v>15098</v>
      </c>
    </row>
    <row r="3768" spans="1:7">
      <c r="A3768" s="5">
        <v>3767</v>
      </c>
      <c r="B3768" s="6" t="s">
        <v>15099</v>
      </c>
      <c r="C3768" s="13" t="s">
        <v>15100</v>
      </c>
      <c r="D3768" s="13" t="s">
        <v>15101</v>
      </c>
      <c r="E3768" s="13" t="s">
        <v>46</v>
      </c>
      <c r="F3768" s="13" t="s">
        <v>16</v>
      </c>
      <c r="G3768" s="7" t="s">
        <v>15102</v>
      </c>
    </row>
    <row r="3769" spans="1:7">
      <c r="A3769" s="5">
        <v>3768</v>
      </c>
      <c r="B3769" s="6" t="s">
        <v>15103</v>
      </c>
      <c r="C3769" s="13" t="s">
        <v>15104</v>
      </c>
      <c r="D3769" s="13" t="s">
        <v>15105</v>
      </c>
      <c r="E3769" s="13" t="s">
        <v>41</v>
      </c>
      <c r="F3769" s="13" t="s">
        <v>67</v>
      </c>
      <c r="G3769" s="7" t="s">
        <v>15106</v>
      </c>
    </row>
    <row r="3770" spans="1:7">
      <c r="A3770" s="5">
        <v>3769</v>
      </c>
      <c r="B3770" s="6" t="s">
        <v>15107</v>
      </c>
      <c r="C3770" s="13" t="s">
        <v>15108</v>
      </c>
      <c r="D3770" s="13" t="s">
        <v>15109</v>
      </c>
      <c r="E3770" s="13" t="s">
        <v>41</v>
      </c>
      <c r="F3770" s="10" t="s">
        <v>16</v>
      </c>
      <c r="G3770" s="7" t="s">
        <v>15110</v>
      </c>
    </row>
    <row r="3771" spans="1:7">
      <c r="A3771" s="5">
        <v>3770</v>
      </c>
      <c r="B3771" s="6" t="s">
        <v>15111</v>
      </c>
      <c r="C3771" s="10" t="s">
        <v>15112</v>
      </c>
      <c r="D3771" s="10" t="s">
        <v>15113</v>
      </c>
      <c r="E3771" s="13" t="s">
        <v>41</v>
      </c>
      <c r="F3771" s="13" t="s">
        <v>67</v>
      </c>
      <c r="G3771" s="7" t="s">
        <v>15114</v>
      </c>
    </row>
    <row r="3772" spans="1:7">
      <c r="A3772" s="5">
        <v>3771</v>
      </c>
      <c r="B3772" s="6" t="s">
        <v>15115</v>
      </c>
      <c r="C3772" s="17" t="s">
        <v>15116</v>
      </c>
      <c r="D3772" s="17" t="s">
        <v>15117</v>
      </c>
      <c r="E3772" s="13" t="s">
        <v>41</v>
      </c>
      <c r="F3772" s="13" t="s">
        <v>270</v>
      </c>
      <c r="G3772" s="7" t="s">
        <v>15118</v>
      </c>
    </row>
    <row r="3773" spans="1:7">
      <c r="A3773" s="5">
        <v>3772</v>
      </c>
      <c r="B3773" s="6" t="s">
        <v>15119</v>
      </c>
      <c r="C3773" s="13" t="s">
        <v>15120</v>
      </c>
      <c r="D3773" s="13" t="s">
        <v>15121</v>
      </c>
      <c r="E3773" s="13" t="s">
        <v>10</v>
      </c>
      <c r="F3773" s="13" t="s">
        <v>16</v>
      </c>
      <c r="G3773" s="7" t="s">
        <v>15122</v>
      </c>
    </row>
    <row r="3774" spans="1:7">
      <c r="A3774" s="5">
        <v>3773</v>
      </c>
      <c r="B3774" s="6" t="s">
        <v>15123</v>
      </c>
      <c r="C3774" s="13" t="s">
        <v>15124</v>
      </c>
      <c r="D3774" s="13" t="s">
        <v>15125</v>
      </c>
      <c r="E3774" s="13" t="s">
        <v>41</v>
      </c>
      <c r="F3774" s="13" t="s">
        <v>270</v>
      </c>
      <c r="G3774" s="7" t="s">
        <v>15126</v>
      </c>
    </row>
    <row r="3775" spans="1:7">
      <c r="A3775" s="5">
        <v>3774</v>
      </c>
      <c r="B3775" s="6" t="s">
        <v>15127</v>
      </c>
      <c r="C3775" s="13" t="s">
        <v>15128</v>
      </c>
      <c r="D3775" s="13" t="s">
        <v>15129</v>
      </c>
      <c r="E3775" s="13" t="s">
        <v>153</v>
      </c>
      <c r="F3775" s="13" t="s">
        <v>16</v>
      </c>
      <c r="G3775" s="7" t="s">
        <v>15130</v>
      </c>
    </row>
    <row r="3776" spans="1:7">
      <c r="A3776" s="5">
        <v>3775</v>
      </c>
      <c r="B3776" s="6" t="s">
        <v>15131</v>
      </c>
      <c r="C3776" s="10" t="s">
        <v>15132</v>
      </c>
      <c r="D3776" s="10" t="s">
        <v>15133</v>
      </c>
      <c r="E3776" s="10" t="s">
        <v>10</v>
      </c>
      <c r="F3776" s="10" t="s">
        <v>16</v>
      </c>
      <c r="G3776" s="7" t="s">
        <v>15134</v>
      </c>
    </row>
    <row r="3777" spans="1:7">
      <c r="A3777" s="5">
        <v>3776</v>
      </c>
      <c r="B3777" s="6" t="s">
        <v>15135</v>
      </c>
      <c r="C3777" s="10" t="s">
        <v>15136</v>
      </c>
      <c r="D3777" s="10" t="s">
        <v>15137</v>
      </c>
      <c r="E3777" s="10" t="s">
        <v>166</v>
      </c>
      <c r="F3777" s="10" t="s">
        <v>249</v>
      </c>
      <c r="G3777" s="7" t="s">
        <v>15138</v>
      </c>
    </row>
    <row r="3778" spans="1:7">
      <c r="A3778" s="5">
        <v>3777</v>
      </c>
      <c r="B3778" s="6" t="s">
        <v>15139</v>
      </c>
      <c r="C3778" s="13" t="s">
        <v>15140</v>
      </c>
      <c r="D3778" s="13" t="s">
        <v>15141</v>
      </c>
      <c r="E3778" s="13" t="s">
        <v>41</v>
      </c>
      <c r="F3778" s="13" t="s">
        <v>67</v>
      </c>
      <c r="G3778" s="7" t="s">
        <v>15142</v>
      </c>
    </row>
    <row r="3779" spans="1:7">
      <c r="A3779" s="5">
        <v>3778</v>
      </c>
      <c r="B3779" s="6" t="s">
        <v>15143</v>
      </c>
      <c r="C3779" s="13" t="s">
        <v>15144</v>
      </c>
      <c r="D3779" s="13" t="s">
        <v>15145</v>
      </c>
      <c r="E3779" s="13" t="s">
        <v>153</v>
      </c>
      <c r="F3779" s="13" t="s">
        <v>16</v>
      </c>
      <c r="G3779" s="7" t="s">
        <v>15146</v>
      </c>
    </row>
    <row r="3780" spans="1:7">
      <c r="A3780" s="5">
        <v>3779</v>
      </c>
      <c r="B3780" s="6" t="s">
        <v>15147</v>
      </c>
      <c r="C3780" s="13" t="s">
        <v>15148</v>
      </c>
      <c r="D3780" s="13" t="s">
        <v>15149</v>
      </c>
      <c r="E3780" s="13" t="s">
        <v>153</v>
      </c>
      <c r="F3780" s="13" t="s">
        <v>270</v>
      </c>
      <c r="G3780" s="7" t="s">
        <v>15150</v>
      </c>
    </row>
    <row r="3781" spans="1:7">
      <c r="A3781" s="5">
        <v>3780</v>
      </c>
      <c r="B3781" s="6" t="s">
        <v>15151</v>
      </c>
      <c r="C3781" s="13" t="s">
        <v>15152</v>
      </c>
      <c r="D3781" s="13" t="s">
        <v>15153</v>
      </c>
      <c r="E3781" s="13" t="s">
        <v>77</v>
      </c>
      <c r="F3781" s="13" t="s">
        <v>11</v>
      </c>
      <c r="G3781" s="7" t="s">
        <v>15154</v>
      </c>
    </row>
    <row r="3782" spans="1:7">
      <c r="A3782" s="5">
        <v>3781</v>
      </c>
      <c r="B3782" s="6" t="s">
        <v>15155</v>
      </c>
      <c r="C3782" s="13" t="s">
        <v>15156</v>
      </c>
      <c r="D3782" s="13" t="s">
        <v>15157</v>
      </c>
      <c r="E3782" s="13" t="s">
        <v>41</v>
      </c>
      <c r="F3782" s="13" t="s">
        <v>16</v>
      </c>
      <c r="G3782" s="7" t="s">
        <v>15158</v>
      </c>
    </row>
    <row r="3783" spans="1:7">
      <c r="A3783" s="5">
        <v>3782</v>
      </c>
      <c r="B3783" s="6" t="s">
        <v>15159</v>
      </c>
      <c r="C3783" s="10" t="s">
        <v>15160</v>
      </c>
      <c r="D3783" s="10" t="s">
        <v>15161</v>
      </c>
      <c r="E3783" s="10" t="s">
        <v>10</v>
      </c>
      <c r="F3783" s="10" t="s">
        <v>16</v>
      </c>
      <c r="G3783" s="7" t="s">
        <v>15162</v>
      </c>
    </row>
    <row r="3784" spans="1:7">
      <c r="A3784" s="5">
        <v>3783</v>
      </c>
      <c r="B3784" s="6" t="s">
        <v>15163</v>
      </c>
      <c r="C3784" s="13" t="s">
        <v>15164</v>
      </c>
      <c r="D3784" s="13" t="s">
        <v>15165</v>
      </c>
      <c r="E3784" s="13" t="s">
        <v>10</v>
      </c>
      <c r="F3784" s="13" t="s">
        <v>16</v>
      </c>
      <c r="G3784" s="7" t="s">
        <v>15166</v>
      </c>
    </row>
    <row r="3785" spans="1:7">
      <c r="A3785" s="5">
        <v>3784</v>
      </c>
      <c r="B3785" s="6" t="s">
        <v>15167</v>
      </c>
      <c r="C3785" s="13" t="s">
        <v>15168</v>
      </c>
      <c r="D3785" s="13" t="s">
        <v>15169</v>
      </c>
      <c r="E3785" s="13" t="s">
        <v>10</v>
      </c>
      <c r="F3785" s="13" t="s">
        <v>16</v>
      </c>
      <c r="G3785" s="7" t="s">
        <v>15170</v>
      </c>
    </row>
    <row r="3786" spans="1:7">
      <c r="A3786" s="5">
        <v>3785</v>
      </c>
      <c r="B3786" s="6" t="s">
        <v>15171</v>
      </c>
      <c r="C3786" s="13" t="s">
        <v>15172</v>
      </c>
      <c r="D3786" s="13" t="s">
        <v>15173</v>
      </c>
      <c r="E3786" s="13" t="s">
        <v>10</v>
      </c>
      <c r="F3786" s="13" t="s">
        <v>16</v>
      </c>
      <c r="G3786" s="7" t="s">
        <v>15174</v>
      </c>
    </row>
    <row r="3787" spans="1:7">
      <c r="A3787" s="5">
        <v>3786</v>
      </c>
      <c r="B3787" s="6" t="s">
        <v>15175</v>
      </c>
      <c r="C3787" s="13" t="s">
        <v>15176</v>
      </c>
      <c r="D3787" s="13" t="s">
        <v>15177</v>
      </c>
      <c r="E3787" s="13" t="s">
        <v>10</v>
      </c>
      <c r="F3787" s="13" t="s">
        <v>16</v>
      </c>
      <c r="G3787" s="7" t="s">
        <v>15178</v>
      </c>
    </row>
    <row r="3788" spans="1:7">
      <c r="A3788" s="5">
        <v>3787</v>
      </c>
      <c r="B3788" s="6" t="s">
        <v>15179</v>
      </c>
      <c r="C3788" s="13" t="s">
        <v>15180</v>
      </c>
      <c r="D3788" s="13" t="s">
        <v>15181</v>
      </c>
      <c r="E3788" s="13" t="s">
        <v>41</v>
      </c>
      <c r="F3788" s="13" t="s">
        <v>67</v>
      </c>
      <c r="G3788" s="7" t="s">
        <v>15182</v>
      </c>
    </row>
    <row r="3789" spans="1:7">
      <c r="A3789" s="5">
        <v>3788</v>
      </c>
      <c r="B3789" s="6" t="s">
        <v>15183</v>
      </c>
      <c r="C3789" s="13" t="s">
        <v>15184</v>
      </c>
      <c r="D3789" s="10" t="s">
        <v>15185</v>
      </c>
      <c r="E3789" s="13" t="s">
        <v>10</v>
      </c>
      <c r="F3789" s="13" t="s">
        <v>16</v>
      </c>
      <c r="G3789" s="7" t="s">
        <v>15186</v>
      </c>
    </row>
    <row r="3790" spans="1:7">
      <c r="A3790" s="5">
        <v>3789</v>
      </c>
      <c r="B3790" s="6" t="s">
        <v>15187</v>
      </c>
      <c r="C3790" s="13" t="s">
        <v>15188</v>
      </c>
      <c r="D3790" s="13" t="s">
        <v>15189</v>
      </c>
      <c r="E3790" s="13" t="s">
        <v>10</v>
      </c>
      <c r="F3790" s="13" t="s">
        <v>16</v>
      </c>
      <c r="G3790" s="7" t="s">
        <v>15190</v>
      </c>
    </row>
    <row r="3791" spans="1:7">
      <c r="A3791" s="5">
        <v>3790</v>
      </c>
      <c r="B3791" s="6" t="s">
        <v>15191</v>
      </c>
      <c r="C3791" s="10" t="s">
        <v>15192</v>
      </c>
      <c r="D3791" s="19" t="s">
        <v>15193</v>
      </c>
      <c r="E3791" s="13" t="s">
        <v>41</v>
      </c>
      <c r="F3791" s="13" t="s">
        <v>16</v>
      </c>
      <c r="G3791" s="7" t="s">
        <v>15194</v>
      </c>
    </row>
    <row r="3792" spans="1:7">
      <c r="A3792" s="5">
        <v>3791</v>
      </c>
      <c r="B3792" s="6" t="s">
        <v>15195</v>
      </c>
      <c r="C3792" s="13" t="s">
        <v>15196</v>
      </c>
      <c r="D3792" s="13" t="s">
        <v>15197</v>
      </c>
      <c r="E3792" s="13" t="s">
        <v>46</v>
      </c>
      <c r="F3792" s="13" t="s">
        <v>72</v>
      </c>
      <c r="G3792" s="7" t="s">
        <v>15198</v>
      </c>
    </row>
    <row r="3793" spans="1:7">
      <c r="A3793" s="5">
        <v>3792</v>
      </c>
      <c r="B3793" s="6" t="s">
        <v>15199</v>
      </c>
      <c r="C3793" s="13" t="s">
        <v>15200</v>
      </c>
      <c r="D3793" s="13" t="s">
        <v>15201</v>
      </c>
      <c r="E3793" s="13" t="s">
        <v>10</v>
      </c>
      <c r="F3793" s="13" t="s">
        <v>72</v>
      </c>
      <c r="G3793" s="7" t="s">
        <v>15202</v>
      </c>
    </row>
    <row r="3794" spans="1:7">
      <c r="A3794" s="5">
        <v>3793</v>
      </c>
      <c r="B3794" s="6" t="s">
        <v>15203</v>
      </c>
      <c r="C3794" s="13" t="s">
        <v>15204</v>
      </c>
      <c r="D3794" s="13" t="s">
        <v>15205</v>
      </c>
      <c r="E3794" s="13" t="s">
        <v>10</v>
      </c>
      <c r="F3794" s="13" t="s">
        <v>16</v>
      </c>
      <c r="G3794" s="7" t="s">
        <v>15206</v>
      </c>
    </row>
    <row r="3795" spans="1:7">
      <c r="A3795" s="5">
        <v>3794</v>
      </c>
      <c r="B3795" s="6" t="s">
        <v>15207</v>
      </c>
      <c r="C3795" s="10" t="s">
        <v>15208</v>
      </c>
      <c r="D3795" s="10" t="s">
        <v>15209</v>
      </c>
      <c r="E3795" s="10" t="s">
        <v>10</v>
      </c>
      <c r="F3795" s="10" t="s">
        <v>72</v>
      </c>
      <c r="G3795" s="7" t="s">
        <v>15210</v>
      </c>
    </row>
    <row r="3796" spans="1:7">
      <c r="A3796" s="5">
        <v>3795</v>
      </c>
      <c r="B3796" s="6" t="s">
        <v>15211</v>
      </c>
      <c r="C3796" s="13" t="s">
        <v>15212</v>
      </c>
      <c r="D3796" s="13" t="s">
        <v>15213</v>
      </c>
      <c r="E3796" s="13" t="s">
        <v>77</v>
      </c>
      <c r="F3796" s="13" t="s">
        <v>16</v>
      </c>
      <c r="G3796" s="7" t="s">
        <v>15214</v>
      </c>
    </row>
    <row r="3797" spans="1:7">
      <c r="A3797" s="5">
        <v>3796</v>
      </c>
      <c r="B3797" s="6" t="s">
        <v>15215</v>
      </c>
      <c r="C3797" s="13" t="s">
        <v>15216</v>
      </c>
      <c r="D3797" s="13" t="s">
        <v>15217</v>
      </c>
      <c r="E3797" s="13" t="s">
        <v>41</v>
      </c>
      <c r="F3797" s="13" t="s">
        <v>16</v>
      </c>
      <c r="G3797" s="7" t="s">
        <v>15218</v>
      </c>
    </row>
    <row r="3798" spans="1:7">
      <c r="A3798" s="5">
        <v>3797</v>
      </c>
      <c r="B3798" s="6" t="s">
        <v>15219</v>
      </c>
      <c r="C3798" s="13" t="s">
        <v>15220</v>
      </c>
      <c r="D3798" s="13" t="s">
        <v>15221</v>
      </c>
      <c r="E3798" s="13" t="s">
        <v>10</v>
      </c>
      <c r="F3798" s="13" t="s">
        <v>16</v>
      </c>
      <c r="G3798" s="7" t="s">
        <v>15222</v>
      </c>
    </row>
    <row r="3799" spans="1:7">
      <c r="A3799" s="5">
        <v>3798</v>
      </c>
      <c r="B3799" s="6" t="s">
        <v>15223</v>
      </c>
      <c r="C3799" s="13" t="s">
        <v>15224</v>
      </c>
      <c r="D3799" s="13" t="s">
        <v>15225</v>
      </c>
      <c r="E3799" s="13" t="s">
        <v>77</v>
      </c>
      <c r="F3799" s="13" t="s">
        <v>67</v>
      </c>
      <c r="G3799" s="7" t="s">
        <v>15226</v>
      </c>
    </row>
    <row r="3800" spans="1:7">
      <c r="A3800" s="5">
        <v>3799</v>
      </c>
      <c r="B3800" s="6" t="s">
        <v>15227</v>
      </c>
      <c r="C3800" s="13" t="s">
        <v>15228</v>
      </c>
      <c r="D3800" s="13" t="s">
        <v>15229</v>
      </c>
      <c r="E3800" s="13" t="s">
        <v>41</v>
      </c>
      <c r="F3800" s="13" t="s">
        <v>11</v>
      </c>
      <c r="G3800" s="7" t="s">
        <v>15230</v>
      </c>
    </row>
    <row r="3801" spans="1:7">
      <c r="A3801" s="5">
        <v>3800</v>
      </c>
      <c r="B3801" s="6" t="s">
        <v>15231</v>
      </c>
      <c r="C3801" s="13" t="s">
        <v>15232</v>
      </c>
      <c r="D3801" s="10" t="s">
        <v>15233</v>
      </c>
      <c r="E3801" s="13" t="s">
        <v>171</v>
      </c>
      <c r="F3801" s="13" t="s">
        <v>16</v>
      </c>
      <c r="G3801" s="7" t="s">
        <v>15234</v>
      </c>
    </row>
    <row r="3802" spans="1:7">
      <c r="A3802" s="5">
        <v>3801</v>
      </c>
      <c r="B3802" s="6" t="s">
        <v>15235</v>
      </c>
      <c r="C3802" s="13" t="s">
        <v>15236</v>
      </c>
      <c r="D3802" s="13" t="s">
        <v>15237</v>
      </c>
      <c r="E3802" s="13" t="s">
        <v>10</v>
      </c>
      <c r="F3802" s="13" t="s">
        <v>16</v>
      </c>
      <c r="G3802" s="7" t="s">
        <v>15238</v>
      </c>
    </row>
    <row r="3803" spans="1:7">
      <c r="A3803" s="5">
        <v>3802</v>
      </c>
      <c r="B3803" s="6" t="s">
        <v>15239</v>
      </c>
      <c r="C3803" s="13" t="s">
        <v>15240</v>
      </c>
      <c r="D3803" s="13" t="s">
        <v>15241</v>
      </c>
      <c r="E3803" s="13" t="s">
        <v>10</v>
      </c>
      <c r="F3803" s="13" t="s">
        <v>16</v>
      </c>
      <c r="G3803" s="7" t="s">
        <v>15242</v>
      </c>
    </row>
    <row r="3804" spans="1:7">
      <c r="A3804" s="5">
        <v>3803</v>
      </c>
      <c r="B3804" s="6" t="s">
        <v>15243</v>
      </c>
      <c r="C3804" s="13" t="s">
        <v>15244</v>
      </c>
      <c r="D3804" s="13" t="s">
        <v>15245</v>
      </c>
      <c r="E3804" s="13" t="s">
        <v>10</v>
      </c>
      <c r="F3804" s="13" t="s">
        <v>16</v>
      </c>
      <c r="G3804" s="7" t="s">
        <v>15246</v>
      </c>
    </row>
    <row r="3805" spans="1:7">
      <c r="A3805" s="5">
        <v>3804</v>
      </c>
      <c r="B3805" s="6" t="s">
        <v>15247</v>
      </c>
      <c r="C3805" s="13" t="s">
        <v>15248</v>
      </c>
      <c r="D3805" s="13" t="s">
        <v>15249</v>
      </c>
      <c r="E3805" s="6" t="s">
        <v>140</v>
      </c>
      <c r="F3805" s="13" t="s">
        <v>16</v>
      </c>
      <c r="G3805" s="7" t="s">
        <v>15250</v>
      </c>
    </row>
    <row r="3806" spans="1:7">
      <c r="A3806" s="5">
        <v>3805</v>
      </c>
      <c r="B3806" s="6" t="s">
        <v>15251</v>
      </c>
      <c r="C3806" s="13" t="s">
        <v>15252</v>
      </c>
      <c r="D3806" s="13" t="s">
        <v>15253</v>
      </c>
      <c r="E3806" s="13" t="s">
        <v>10</v>
      </c>
      <c r="F3806" s="13" t="s">
        <v>341</v>
      </c>
      <c r="G3806" s="7" t="s">
        <v>15254</v>
      </c>
    </row>
    <row r="3807" spans="1:7">
      <c r="A3807" s="5">
        <v>3806</v>
      </c>
      <c r="B3807" s="6" t="s">
        <v>15255</v>
      </c>
      <c r="C3807" s="10" t="s">
        <v>15256</v>
      </c>
      <c r="D3807" s="10" t="s">
        <v>15257</v>
      </c>
      <c r="E3807" s="10" t="s">
        <v>171</v>
      </c>
      <c r="F3807" s="10" t="s">
        <v>16</v>
      </c>
      <c r="G3807" s="7" t="s">
        <v>15258</v>
      </c>
    </row>
    <row r="3808" spans="1:7">
      <c r="A3808" s="5">
        <v>3807</v>
      </c>
      <c r="B3808" s="6" t="s">
        <v>15259</v>
      </c>
      <c r="C3808" s="13" t="s">
        <v>15260</v>
      </c>
      <c r="D3808" s="13" t="s">
        <v>15261</v>
      </c>
      <c r="E3808" s="13" t="s">
        <v>858</v>
      </c>
      <c r="F3808" s="13" t="s">
        <v>11</v>
      </c>
      <c r="G3808" s="7" t="s">
        <v>15262</v>
      </c>
    </row>
    <row r="3809" spans="1:7">
      <c r="A3809" s="5">
        <v>3808</v>
      </c>
      <c r="B3809" s="6" t="s">
        <v>15263</v>
      </c>
      <c r="C3809" s="13" t="s">
        <v>15264</v>
      </c>
      <c r="D3809" s="13" t="s">
        <v>15265</v>
      </c>
      <c r="E3809" s="13" t="s">
        <v>41</v>
      </c>
      <c r="F3809" s="13" t="s">
        <v>16</v>
      </c>
      <c r="G3809" s="7" t="s">
        <v>15266</v>
      </c>
    </row>
    <row r="3810" spans="1:7">
      <c r="A3810" s="5">
        <v>3809</v>
      </c>
      <c r="B3810" s="6" t="s">
        <v>15267</v>
      </c>
      <c r="C3810" s="13" t="s">
        <v>15268</v>
      </c>
      <c r="D3810" s="10" t="s">
        <v>15269</v>
      </c>
      <c r="E3810" s="13" t="s">
        <v>41</v>
      </c>
      <c r="F3810" s="10" t="s">
        <v>560</v>
      </c>
      <c r="G3810" s="7" t="s">
        <v>15270</v>
      </c>
    </row>
    <row r="3811" spans="1:7">
      <c r="A3811" s="5">
        <v>3810</v>
      </c>
      <c r="B3811" s="6" t="s">
        <v>15271</v>
      </c>
      <c r="C3811" s="13" t="s">
        <v>15272</v>
      </c>
      <c r="D3811" s="13" t="s">
        <v>15273</v>
      </c>
      <c r="E3811" s="13" t="s">
        <v>10</v>
      </c>
      <c r="F3811" s="13" t="s">
        <v>16</v>
      </c>
      <c r="G3811" s="7" t="s">
        <v>15274</v>
      </c>
    </row>
    <row r="3812" spans="1:7">
      <c r="A3812" s="5">
        <v>3811</v>
      </c>
      <c r="B3812" s="6" t="s">
        <v>15275</v>
      </c>
      <c r="C3812" s="13" t="s">
        <v>15276</v>
      </c>
      <c r="D3812" s="13" t="s">
        <v>15277</v>
      </c>
      <c r="E3812" s="13" t="s">
        <v>10</v>
      </c>
      <c r="F3812" s="13" t="s">
        <v>16</v>
      </c>
      <c r="G3812" s="7" t="s">
        <v>15278</v>
      </c>
    </row>
    <row r="3813" spans="1:7">
      <c r="A3813" s="5">
        <v>3812</v>
      </c>
      <c r="B3813" s="6" t="s">
        <v>15279</v>
      </c>
      <c r="C3813" s="13" t="s">
        <v>15280</v>
      </c>
      <c r="D3813" s="13" t="s">
        <v>15281</v>
      </c>
      <c r="E3813" s="13" t="s">
        <v>41</v>
      </c>
      <c r="F3813" s="13" t="s">
        <v>16</v>
      </c>
      <c r="G3813" s="7" t="s">
        <v>15282</v>
      </c>
    </row>
    <row r="3814" spans="1:7">
      <c r="A3814" s="5">
        <v>3813</v>
      </c>
      <c r="B3814" s="6" t="s">
        <v>15283</v>
      </c>
      <c r="C3814" s="13" t="s">
        <v>15284</v>
      </c>
      <c r="D3814" s="13" t="s">
        <v>15285</v>
      </c>
      <c r="E3814" s="13" t="s">
        <v>41</v>
      </c>
      <c r="F3814" s="13" t="s">
        <v>16</v>
      </c>
      <c r="G3814" s="7" t="s">
        <v>15286</v>
      </c>
    </row>
    <row r="3815" spans="1:7">
      <c r="A3815" s="5">
        <v>3814</v>
      </c>
      <c r="B3815" s="6" t="s">
        <v>15287</v>
      </c>
      <c r="C3815" s="13" t="s">
        <v>15288</v>
      </c>
      <c r="D3815" s="13" t="s">
        <v>15289</v>
      </c>
      <c r="E3815" s="13" t="s">
        <v>41</v>
      </c>
      <c r="F3815" s="13" t="s">
        <v>16</v>
      </c>
      <c r="G3815" s="7" t="s">
        <v>15290</v>
      </c>
    </row>
    <row r="3816" spans="1:7">
      <c r="A3816" s="5">
        <v>3815</v>
      </c>
      <c r="B3816" s="6" t="s">
        <v>15291</v>
      </c>
      <c r="C3816" s="13" t="s">
        <v>15292</v>
      </c>
      <c r="D3816" s="13" t="s">
        <v>15293</v>
      </c>
      <c r="E3816" s="13" t="s">
        <v>10</v>
      </c>
      <c r="F3816" s="13" t="s">
        <v>16</v>
      </c>
      <c r="G3816" s="7" t="s">
        <v>15294</v>
      </c>
    </row>
    <row r="3817" spans="1:7">
      <c r="A3817" s="5">
        <v>3816</v>
      </c>
      <c r="B3817" s="6" t="s">
        <v>15295</v>
      </c>
      <c r="C3817" s="13" t="s">
        <v>15296</v>
      </c>
      <c r="D3817" s="10" t="s">
        <v>15297</v>
      </c>
      <c r="E3817" s="13" t="s">
        <v>41</v>
      </c>
      <c r="F3817" s="10" t="s">
        <v>11</v>
      </c>
      <c r="G3817" s="7" t="s">
        <v>15298</v>
      </c>
    </row>
    <row r="3818" spans="1:7">
      <c r="A3818" s="5">
        <v>3817</v>
      </c>
      <c r="B3818" s="6" t="s">
        <v>15299</v>
      </c>
      <c r="C3818" s="13" t="s">
        <v>15300</v>
      </c>
      <c r="D3818" s="13" t="s">
        <v>15301</v>
      </c>
      <c r="E3818" s="13" t="s">
        <v>10</v>
      </c>
      <c r="F3818" s="13" t="s">
        <v>16</v>
      </c>
      <c r="G3818" s="7" t="s">
        <v>15302</v>
      </c>
    </row>
    <row r="3819" spans="1:7">
      <c r="A3819" s="5">
        <v>3818</v>
      </c>
      <c r="B3819" s="6" t="s">
        <v>15303</v>
      </c>
      <c r="C3819" s="13" t="s">
        <v>15304</v>
      </c>
      <c r="D3819" s="13" t="s">
        <v>15305</v>
      </c>
      <c r="E3819" s="13" t="s">
        <v>41</v>
      </c>
      <c r="F3819" s="13" t="s">
        <v>249</v>
      </c>
      <c r="G3819" s="7" t="s">
        <v>15306</v>
      </c>
    </row>
    <row r="3820" spans="1:7">
      <c r="A3820" s="5">
        <v>3819</v>
      </c>
      <c r="B3820" s="6" t="s">
        <v>15307</v>
      </c>
      <c r="C3820" s="13" t="s">
        <v>15308</v>
      </c>
      <c r="D3820" s="13" t="s">
        <v>15309</v>
      </c>
      <c r="E3820" s="13" t="s">
        <v>10</v>
      </c>
      <c r="F3820" s="13" t="s">
        <v>16</v>
      </c>
      <c r="G3820" s="7" t="s">
        <v>15310</v>
      </c>
    </row>
    <row r="3821" spans="1:7">
      <c r="A3821" s="5">
        <v>3820</v>
      </c>
      <c r="B3821" s="6" t="s">
        <v>15311</v>
      </c>
      <c r="C3821" s="13" t="s">
        <v>15312</v>
      </c>
      <c r="D3821" s="13" t="s">
        <v>15313</v>
      </c>
      <c r="E3821" s="13" t="s">
        <v>166</v>
      </c>
      <c r="F3821" s="13" t="s">
        <v>16</v>
      </c>
      <c r="G3821" s="7" t="s">
        <v>15314</v>
      </c>
    </row>
    <row r="3822" spans="1:7">
      <c r="A3822" s="5">
        <v>3821</v>
      </c>
      <c r="B3822" s="6" t="s">
        <v>15315</v>
      </c>
      <c r="C3822" s="13" t="s">
        <v>15316</v>
      </c>
      <c r="D3822" s="13" t="s">
        <v>15317</v>
      </c>
      <c r="E3822" s="13" t="s">
        <v>166</v>
      </c>
      <c r="F3822" s="13" t="s">
        <v>16</v>
      </c>
      <c r="G3822" s="7" t="s">
        <v>15318</v>
      </c>
    </row>
    <row r="3823" spans="1:7">
      <c r="A3823" s="5">
        <v>3822</v>
      </c>
      <c r="B3823" s="6" t="s">
        <v>15319</v>
      </c>
      <c r="C3823" s="13" t="s">
        <v>15320</v>
      </c>
      <c r="D3823" s="13" t="s">
        <v>15321</v>
      </c>
      <c r="E3823" s="13" t="s">
        <v>171</v>
      </c>
      <c r="F3823" s="13" t="s">
        <v>16</v>
      </c>
      <c r="G3823" s="7" t="s">
        <v>15322</v>
      </c>
    </row>
    <row r="3824" spans="1:7">
      <c r="A3824" s="5">
        <v>3823</v>
      </c>
      <c r="B3824" s="6" t="s">
        <v>15323</v>
      </c>
      <c r="C3824" s="13" t="s">
        <v>15324</v>
      </c>
      <c r="D3824" s="13" t="s">
        <v>15325</v>
      </c>
      <c r="E3824" s="13" t="s">
        <v>153</v>
      </c>
      <c r="F3824" s="13" t="s">
        <v>67</v>
      </c>
      <c r="G3824" s="7" t="s">
        <v>15326</v>
      </c>
    </row>
    <row r="3825" spans="1:7">
      <c r="A3825" s="5">
        <v>3824</v>
      </c>
      <c r="B3825" s="6" t="s">
        <v>15327</v>
      </c>
      <c r="C3825" s="13" t="s">
        <v>15328</v>
      </c>
      <c r="D3825" s="13" t="s">
        <v>15329</v>
      </c>
      <c r="E3825" s="13" t="s">
        <v>41</v>
      </c>
      <c r="F3825" s="13" t="s">
        <v>16</v>
      </c>
      <c r="G3825" s="7" t="s">
        <v>15330</v>
      </c>
    </row>
    <row r="3826" spans="1:7">
      <c r="A3826" s="5">
        <v>3825</v>
      </c>
      <c r="B3826" s="6" t="s">
        <v>15331</v>
      </c>
      <c r="C3826" s="13" t="s">
        <v>15332</v>
      </c>
      <c r="D3826" s="13" t="s">
        <v>15333</v>
      </c>
      <c r="E3826" s="13" t="s">
        <v>41</v>
      </c>
      <c r="F3826" s="13" t="s">
        <v>16</v>
      </c>
      <c r="G3826" s="7" t="s">
        <v>15334</v>
      </c>
    </row>
    <row r="3827" spans="1:7">
      <c r="A3827" s="5">
        <v>3826</v>
      </c>
      <c r="B3827" s="6" t="s">
        <v>15335</v>
      </c>
      <c r="C3827" s="13" t="s">
        <v>15336</v>
      </c>
      <c r="D3827" s="13" t="s">
        <v>15337</v>
      </c>
      <c r="E3827" s="13" t="s">
        <v>41</v>
      </c>
      <c r="F3827" s="13" t="s">
        <v>16</v>
      </c>
      <c r="G3827" s="7" t="s">
        <v>15338</v>
      </c>
    </row>
    <row r="3828" spans="1:7">
      <c r="A3828" s="5">
        <v>3827</v>
      </c>
      <c r="B3828" s="6" t="s">
        <v>15339</v>
      </c>
      <c r="C3828" s="13" t="s">
        <v>15340</v>
      </c>
      <c r="D3828" s="13" t="s">
        <v>15341</v>
      </c>
      <c r="E3828" s="13" t="s">
        <v>10</v>
      </c>
      <c r="F3828" s="13" t="s">
        <v>16</v>
      </c>
      <c r="G3828" s="7" t="s">
        <v>15342</v>
      </c>
    </row>
    <row r="3829" spans="1:7">
      <c r="A3829" s="5">
        <v>3828</v>
      </c>
      <c r="B3829" s="6" t="s">
        <v>15343</v>
      </c>
      <c r="C3829" s="13" t="s">
        <v>15344</v>
      </c>
      <c r="D3829" s="13" t="s">
        <v>15345</v>
      </c>
      <c r="E3829" s="13" t="s">
        <v>10</v>
      </c>
      <c r="F3829" s="13" t="s">
        <v>67</v>
      </c>
      <c r="G3829" s="7" t="s">
        <v>15346</v>
      </c>
    </row>
    <row r="3830" spans="1:7">
      <c r="A3830" s="5">
        <v>3829</v>
      </c>
      <c r="B3830" s="6" t="s">
        <v>15347</v>
      </c>
      <c r="C3830" s="13" t="s">
        <v>15348</v>
      </c>
      <c r="D3830" s="13" t="s">
        <v>15349</v>
      </c>
      <c r="E3830" s="13" t="s">
        <v>10</v>
      </c>
      <c r="F3830" s="13" t="s">
        <v>16</v>
      </c>
      <c r="G3830" s="7" t="s">
        <v>15350</v>
      </c>
    </row>
    <row r="3831" spans="1:7">
      <c r="A3831" s="5">
        <v>3830</v>
      </c>
      <c r="B3831" s="6" t="s">
        <v>15351</v>
      </c>
      <c r="C3831" s="13" t="s">
        <v>15352</v>
      </c>
      <c r="D3831" s="13" t="s">
        <v>15353</v>
      </c>
      <c r="E3831" s="13" t="s">
        <v>10</v>
      </c>
      <c r="F3831" s="13" t="s">
        <v>16</v>
      </c>
      <c r="G3831" s="7" t="s">
        <v>15354</v>
      </c>
    </row>
    <row r="3832" spans="1:7">
      <c r="A3832" s="5">
        <v>3831</v>
      </c>
      <c r="B3832" s="6" t="s">
        <v>15355</v>
      </c>
      <c r="C3832" s="13" t="s">
        <v>15356</v>
      </c>
      <c r="D3832" s="13" t="s">
        <v>15357</v>
      </c>
      <c r="E3832" s="13" t="s">
        <v>10</v>
      </c>
      <c r="F3832" s="13" t="s">
        <v>16</v>
      </c>
      <c r="G3832" s="7" t="s">
        <v>15358</v>
      </c>
    </row>
    <row r="3833" spans="1:7">
      <c r="A3833" s="5">
        <v>3832</v>
      </c>
      <c r="B3833" s="6" t="s">
        <v>15359</v>
      </c>
      <c r="C3833" s="13" t="s">
        <v>15360</v>
      </c>
      <c r="D3833" s="13" t="s">
        <v>15361</v>
      </c>
      <c r="E3833" s="13" t="s">
        <v>10</v>
      </c>
      <c r="F3833" s="13" t="s">
        <v>16</v>
      </c>
      <c r="G3833" s="7" t="s">
        <v>15362</v>
      </c>
    </row>
    <row r="3834" spans="1:7">
      <c r="A3834" s="5">
        <v>3833</v>
      </c>
      <c r="B3834" s="6" t="s">
        <v>15363</v>
      </c>
      <c r="C3834" s="10" t="s">
        <v>15364</v>
      </c>
      <c r="D3834" s="10" t="s">
        <v>15365</v>
      </c>
      <c r="E3834" s="10" t="s">
        <v>10</v>
      </c>
      <c r="F3834" s="10" t="s">
        <v>16</v>
      </c>
      <c r="G3834" s="7" t="s">
        <v>15366</v>
      </c>
    </row>
    <row r="3835" spans="1:7">
      <c r="A3835" s="5">
        <v>3834</v>
      </c>
      <c r="B3835" s="6" t="s">
        <v>15367</v>
      </c>
      <c r="C3835" s="10" t="s">
        <v>15368</v>
      </c>
      <c r="D3835" s="10" t="s">
        <v>15369</v>
      </c>
      <c r="E3835" s="10" t="s">
        <v>336</v>
      </c>
      <c r="F3835" s="10" t="s">
        <v>67</v>
      </c>
      <c r="G3835" s="7" t="s">
        <v>15370</v>
      </c>
    </row>
    <row r="3836" spans="1:7">
      <c r="A3836" s="5">
        <v>3835</v>
      </c>
      <c r="B3836" s="6" t="s">
        <v>15371</v>
      </c>
      <c r="C3836" s="13" t="s">
        <v>15372</v>
      </c>
      <c r="D3836" s="13" t="s">
        <v>15373</v>
      </c>
      <c r="E3836" s="13" t="s">
        <v>10</v>
      </c>
      <c r="F3836" s="13" t="s">
        <v>16</v>
      </c>
      <c r="G3836" s="7" t="s">
        <v>15374</v>
      </c>
    </row>
    <row r="3837" spans="1:7">
      <c r="A3837" s="5">
        <v>3836</v>
      </c>
      <c r="B3837" s="6" t="s">
        <v>15375</v>
      </c>
      <c r="C3837" s="13" t="s">
        <v>15376</v>
      </c>
      <c r="D3837" s="13" t="s">
        <v>15377</v>
      </c>
      <c r="E3837" s="13" t="s">
        <v>10</v>
      </c>
      <c r="F3837" s="13" t="s">
        <v>16</v>
      </c>
      <c r="G3837" s="7" t="s">
        <v>15378</v>
      </c>
    </row>
    <row r="3838" spans="1:7">
      <c r="A3838" s="5">
        <v>3837</v>
      </c>
      <c r="B3838" s="6" t="s">
        <v>15379</v>
      </c>
      <c r="C3838" s="13" t="s">
        <v>15380</v>
      </c>
      <c r="D3838" s="10" t="s">
        <v>15381</v>
      </c>
      <c r="E3838" s="13" t="s">
        <v>41</v>
      </c>
      <c r="F3838" s="13" t="s">
        <v>67</v>
      </c>
      <c r="G3838" s="7" t="s">
        <v>15382</v>
      </c>
    </row>
    <row r="3839" spans="1:7">
      <c r="A3839" s="5">
        <v>3838</v>
      </c>
      <c r="B3839" s="6" t="s">
        <v>15383</v>
      </c>
      <c r="C3839" s="13" t="s">
        <v>15384</v>
      </c>
      <c r="D3839" s="13" t="s">
        <v>15385</v>
      </c>
      <c r="E3839" s="13" t="s">
        <v>327</v>
      </c>
      <c r="F3839" s="13" t="s">
        <v>11</v>
      </c>
      <c r="G3839" s="7" t="s">
        <v>15386</v>
      </c>
    </row>
    <row r="3840" spans="1:7">
      <c r="A3840" s="5">
        <v>3839</v>
      </c>
      <c r="B3840" s="6" t="s">
        <v>15387</v>
      </c>
      <c r="C3840" s="13" t="s">
        <v>15388</v>
      </c>
      <c r="D3840" s="13" t="s">
        <v>15389</v>
      </c>
      <c r="E3840" s="13" t="s">
        <v>10</v>
      </c>
      <c r="F3840" s="13" t="s">
        <v>16</v>
      </c>
      <c r="G3840" s="7" t="s">
        <v>15390</v>
      </c>
    </row>
    <row r="3841" spans="1:7">
      <c r="A3841" s="5">
        <v>3840</v>
      </c>
      <c r="B3841" s="6" t="s">
        <v>15391</v>
      </c>
      <c r="C3841" s="10" t="s">
        <v>15392</v>
      </c>
      <c r="D3841" s="10" t="s">
        <v>15393</v>
      </c>
      <c r="E3841" s="6" t="s">
        <v>171</v>
      </c>
      <c r="F3841" s="10" t="s">
        <v>16</v>
      </c>
      <c r="G3841" s="7" t="s">
        <v>15394</v>
      </c>
    </row>
    <row r="3842" spans="1:7">
      <c r="A3842" s="5">
        <v>3841</v>
      </c>
      <c r="B3842" s="6" t="s">
        <v>15395</v>
      </c>
      <c r="C3842" s="10" t="s">
        <v>15396</v>
      </c>
      <c r="D3842" s="10" t="s">
        <v>15397</v>
      </c>
      <c r="E3842" s="10" t="s">
        <v>171</v>
      </c>
      <c r="F3842" s="10" t="s">
        <v>72</v>
      </c>
      <c r="G3842" s="7" t="s">
        <v>15398</v>
      </c>
    </row>
    <row r="3843" spans="1:7">
      <c r="A3843" s="5">
        <v>3842</v>
      </c>
      <c r="B3843" s="6" t="s">
        <v>15399</v>
      </c>
      <c r="C3843" s="13" t="s">
        <v>15400</v>
      </c>
      <c r="D3843" s="13" t="s">
        <v>15401</v>
      </c>
      <c r="E3843" s="13" t="s">
        <v>10</v>
      </c>
      <c r="F3843" s="13" t="s">
        <v>16</v>
      </c>
      <c r="G3843" s="7" t="s">
        <v>15402</v>
      </c>
    </row>
    <row r="3844" spans="1:7">
      <c r="A3844" s="5">
        <v>3843</v>
      </c>
      <c r="B3844" s="6" t="s">
        <v>15403</v>
      </c>
      <c r="C3844" s="13" t="s">
        <v>15404</v>
      </c>
      <c r="D3844" s="13" t="s">
        <v>15405</v>
      </c>
      <c r="E3844" s="6" t="s">
        <v>153</v>
      </c>
      <c r="F3844" s="13" t="s">
        <v>3440</v>
      </c>
      <c r="G3844" s="7" t="s">
        <v>15406</v>
      </c>
    </row>
    <row r="3845" spans="1:7">
      <c r="A3845" s="5">
        <v>3844</v>
      </c>
      <c r="B3845" s="6" t="s">
        <v>15407</v>
      </c>
      <c r="C3845" s="13" t="s">
        <v>15408</v>
      </c>
      <c r="D3845" s="13" t="s">
        <v>15409</v>
      </c>
      <c r="E3845" s="13" t="s">
        <v>41</v>
      </c>
      <c r="F3845" s="13" t="s">
        <v>67</v>
      </c>
      <c r="G3845" s="7" t="s">
        <v>15410</v>
      </c>
    </row>
    <row r="3846" spans="1:7">
      <c r="A3846" s="5">
        <v>3845</v>
      </c>
      <c r="B3846" s="6" t="s">
        <v>15411</v>
      </c>
      <c r="C3846" s="13" t="s">
        <v>15412</v>
      </c>
      <c r="D3846" s="13" t="s">
        <v>15413</v>
      </c>
      <c r="E3846" s="13" t="s">
        <v>10</v>
      </c>
      <c r="F3846" s="13" t="s">
        <v>16</v>
      </c>
      <c r="G3846" s="7" t="s">
        <v>15414</v>
      </c>
    </row>
    <row r="3847" spans="1:7">
      <c r="A3847" s="5">
        <v>3846</v>
      </c>
      <c r="B3847" s="6" t="s">
        <v>15415</v>
      </c>
      <c r="C3847" s="13" t="s">
        <v>15416</v>
      </c>
      <c r="D3847" s="13" t="s">
        <v>15417</v>
      </c>
      <c r="E3847" s="13" t="s">
        <v>10</v>
      </c>
      <c r="F3847" s="13" t="s">
        <v>16</v>
      </c>
      <c r="G3847" s="7" t="s">
        <v>15418</v>
      </c>
    </row>
    <row r="3848" spans="1:7">
      <c r="A3848" s="5">
        <v>3847</v>
      </c>
      <c r="B3848" s="6" t="s">
        <v>15419</v>
      </c>
      <c r="C3848" s="13" t="s">
        <v>15420</v>
      </c>
      <c r="D3848" s="13" t="s">
        <v>15421</v>
      </c>
      <c r="E3848" s="13" t="s">
        <v>166</v>
      </c>
      <c r="F3848" s="16" t="s">
        <v>341</v>
      </c>
      <c r="G3848" s="7" t="s">
        <v>15422</v>
      </c>
    </row>
    <row r="3849" spans="1:7">
      <c r="A3849" s="5">
        <v>3848</v>
      </c>
      <c r="B3849" s="6" t="s">
        <v>15423</v>
      </c>
      <c r="C3849" s="10" t="s">
        <v>15424</v>
      </c>
      <c r="D3849" s="10" t="s">
        <v>15425</v>
      </c>
      <c r="E3849" s="10" t="s">
        <v>10</v>
      </c>
      <c r="F3849" s="10" t="s">
        <v>72</v>
      </c>
      <c r="G3849" s="7" t="s">
        <v>15426</v>
      </c>
    </row>
    <row r="3850" spans="1:7">
      <c r="A3850" s="5">
        <v>3849</v>
      </c>
      <c r="B3850" s="6" t="s">
        <v>15427</v>
      </c>
      <c r="C3850" s="13" t="s">
        <v>15428</v>
      </c>
      <c r="D3850" s="13" t="s">
        <v>15429</v>
      </c>
      <c r="E3850" s="13" t="s">
        <v>166</v>
      </c>
      <c r="F3850" s="13" t="s">
        <v>67</v>
      </c>
      <c r="G3850" s="7" t="s">
        <v>15430</v>
      </c>
    </row>
    <row r="3851" spans="1:7">
      <c r="A3851" s="5">
        <v>3850</v>
      </c>
      <c r="B3851" s="6" t="s">
        <v>15431</v>
      </c>
      <c r="C3851" s="13" t="s">
        <v>15432</v>
      </c>
      <c r="D3851" s="6" t="s">
        <v>15433</v>
      </c>
      <c r="E3851" s="13" t="s">
        <v>10</v>
      </c>
      <c r="F3851" s="13" t="s">
        <v>16</v>
      </c>
      <c r="G3851" s="7" t="s">
        <v>15434</v>
      </c>
    </row>
    <row r="3852" spans="1:7">
      <c r="A3852" s="5">
        <v>3851</v>
      </c>
      <c r="B3852" s="6" t="s">
        <v>15435</v>
      </c>
      <c r="C3852" s="10" t="s">
        <v>15436</v>
      </c>
      <c r="D3852" s="10" t="s">
        <v>15437</v>
      </c>
      <c r="E3852" s="10" t="s">
        <v>77</v>
      </c>
      <c r="F3852" s="10" t="s">
        <v>341</v>
      </c>
      <c r="G3852" s="7" t="s">
        <v>15438</v>
      </c>
    </row>
    <row r="3853" spans="1:7">
      <c r="A3853" s="5">
        <v>3852</v>
      </c>
      <c r="B3853" s="6" t="s">
        <v>15439</v>
      </c>
      <c r="C3853" s="13" t="s">
        <v>15440</v>
      </c>
      <c r="D3853" s="13" t="s">
        <v>15441</v>
      </c>
      <c r="E3853" s="13" t="s">
        <v>41</v>
      </c>
      <c r="F3853" s="13" t="s">
        <v>16</v>
      </c>
      <c r="G3853" s="7" t="s">
        <v>15442</v>
      </c>
    </row>
    <row r="3854" spans="1:7">
      <c r="A3854" s="5">
        <v>3853</v>
      </c>
      <c r="B3854" s="6" t="s">
        <v>15443</v>
      </c>
      <c r="C3854" s="13" t="s">
        <v>15444</v>
      </c>
      <c r="D3854" s="13" t="s">
        <v>15445</v>
      </c>
      <c r="E3854" s="13" t="s">
        <v>153</v>
      </c>
      <c r="F3854" s="13" t="s">
        <v>16</v>
      </c>
      <c r="G3854" s="7" t="s">
        <v>15446</v>
      </c>
    </row>
    <row r="3855" spans="1:7">
      <c r="A3855" s="5">
        <v>3854</v>
      </c>
      <c r="B3855" s="6" t="s">
        <v>15447</v>
      </c>
      <c r="C3855" s="13" t="s">
        <v>15448</v>
      </c>
      <c r="D3855" s="13" t="s">
        <v>15449</v>
      </c>
      <c r="E3855" s="6" t="s">
        <v>475</v>
      </c>
      <c r="F3855" s="10" t="s">
        <v>16</v>
      </c>
      <c r="G3855" s="7" t="s">
        <v>15450</v>
      </c>
    </row>
    <row r="3856" spans="1:7">
      <c r="A3856" s="5">
        <v>3855</v>
      </c>
      <c r="B3856" s="6" t="s">
        <v>15451</v>
      </c>
      <c r="C3856" s="13" t="s">
        <v>15452</v>
      </c>
      <c r="D3856" s="13" t="s">
        <v>15453</v>
      </c>
      <c r="E3856" s="13" t="s">
        <v>102</v>
      </c>
      <c r="F3856" s="13" t="s">
        <v>16</v>
      </c>
      <c r="G3856" s="7" t="s">
        <v>15454</v>
      </c>
    </row>
    <row r="3857" spans="1:7">
      <c r="A3857" s="5">
        <v>3856</v>
      </c>
      <c r="B3857" s="6" t="s">
        <v>15455</v>
      </c>
      <c r="C3857" s="13" t="s">
        <v>15456</v>
      </c>
      <c r="D3857" s="6" t="s">
        <v>15457</v>
      </c>
      <c r="E3857" s="13" t="s">
        <v>10</v>
      </c>
      <c r="F3857" s="10" t="s">
        <v>16</v>
      </c>
      <c r="G3857" s="7" t="s">
        <v>15458</v>
      </c>
    </row>
    <row r="3858" spans="1:7">
      <c r="A3858" s="5">
        <v>3857</v>
      </c>
      <c r="B3858" s="6" t="s">
        <v>15459</v>
      </c>
      <c r="C3858" s="13" t="s">
        <v>15460</v>
      </c>
      <c r="D3858" s="13" t="s">
        <v>15461</v>
      </c>
      <c r="E3858" s="13" t="s">
        <v>10</v>
      </c>
      <c r="F3858" s="13" t="s">
        <v>11</v>
      </c>
      <c r="G3858" s="7" t="s">
        <v>15462</v>
      </c>
    </row>
    <row r="3859" spans="1:7">
      <c r="A3859" s="5">
        <v>3858</v>
      </c>
      <c r="B3859" s="6" t="s">
        <v>15463</v>
      </c>
      <c r="C3859" s="13" t="s">
        <v>15464</v>
      </c>
      <c r="D3859" s="13" t="s">
        <v>15465</v>
      </c>
      <c r="E3859" s="13" t="s">
        <v>77</v>
      </c>
      <c r="F3859" s="13" t="s">
        <v>442</v>
      </c>
      <c r="G3859" s="7" t="s">
        <v>15466</v>
      </c>
    </row>
    <row r="3860" spans="1:7">
      <c r="A3860" s="5">
        <v>3859</v>
      </c>
      <c r="B3860" s="6" t="s">
        <v>15467</v>
      </c>
      <c r="C3860" s="13" t="s">
        <v>15468</v>
      </c>
      <c r="D3860" s="13" t="s">
        <v>15469</v>
      </c>
      <c r="E3860" s="13" t="s">
        <v>10</v>
      </c>
      <c r="F3860" s="13" t="s">
        <v>16</v>
      </c>
      <c r="G3860" s="7" t="s">
        <v>15470</v>
      </c>
    </row>
    <row r="3861" spans="1:7">
      <c r="A3861" s="5">
        <v>3860</v>
      </c>
      <c r="B3861" s="6" t="s">
        <v>15471</v>
      </c>
      <c r="C3861" s="13" t="s">
        <v>15472</v>
      </c>
      <c r="D3861" s="13" t="s">
        <v>15473</v>
      </c>
      <c r="E3861" s="13" t="s">
        <v>41</v>
      </c>
      <c r="F3861" s="13" t="s">
        <v>270</v>
      </c>
      <c r="G3861" s="7" t="s">
        <v>15474</v>
      </c>
    </row>
    <row r="3862" spans="1:7">
      <c r="A3862" s="5">
        <v>3861</v>
      </c>
      <c r="B3862" s="6" t="s">
        <v>15475</v>
      </c>
      <c r="C3862" s="13" t="s">
        <v>15476</v>
      </c>
      <c r="D3862" s="13" t="s">
        <v>15477</v>
      </c>
      <c r="E3862" s="13" t="s">
        <v>46</v>
      </c>
      <c r="F3862" s="13" t="s">
        <v>67</v>
      </c>
      <c r="G3862" s="7" t="s">
        <v>15478</v>
      </c>
    </row>
    <row r="3863" spans="1:7">
      <c r="A3863" s="5">
        <v>3862</v>
      </c>
      <c r="B3863" s="6" t="s">
        <v>15479</v>
      </c>
      <c r="C3863" s="13" t="s">
        <v>15480</v>
      </c>
      <c r="D3863" s="13" t="s">
        <v>15481</v>
      </c>
      <c r="E3863" s="13" t="s">
        <v>41</v>
      </c>
      <c r="F3863" s="13" t="s">
        <v>67</v>
      </c>
      <c r="G3863" s="7" t="s">
        <v>15482</v>
      </c>
    </row>
    <row r="3864" spans="1:7">
      <c r="A3864" s="5">
        <v>3863</v>
      </c>
      <c r="B3864" s="6" t="s">
        <v>15483</v>
      </c>
      <c r="C3864" s="13" t="s">
        <v>15484</v>
      </c>
      <c r="D3864" s="13" t="s">
        <v>15485</v>
      </c>
      <c r="E3864" s="13" t="s">
        <v>166</v>
      </c>
      <c r="F3864" s="10" t="s">
        <v>270</v>
      </c>
      <c r="G3864" s="7" t="s">
        <v>15486</v>
      </c>
    </row>
    <row r="3865" spans="1:7">
      <c r="A3865" s="5">
        <v>3864</v>
      </c>
      <c r="B3865" s="6" t="s">
        <v>15487</v>
      </c>
      <c r="C3865" s="13" t="s">
        <v>15488</v>
      </c>
      <c r="D3865" s="13" t="s">
        <v>15489</v>
      </c>
      <c r="E3865" s="13" t="s">
        <v>41</v>
      </c>
      <c r="F3865" s="13" t="s">
        <v>16</v>
      </c>
      <c r="G3865" s="7" t="s">
        <v>15490</v>
      </c>
    </row>
    <row r="3866" spans="1:7">
      <c r="A3866" s="5">
        <v>3865</v>
      </c>
      <c r="B3866" s="6" t="s">
        <v>15491</v>
      </c>
      <c r="C3866" s="13" t="s">
        <v>15492</v>
      </c>
      <c r="D3866" s="13" t="s">
        <v>15493</v>
      </c>
      <c r="E3866" s="13" t="s">
        <v>10</v>
      </c>
      <c r="F3866" s="13" t="s">
        <v>16</v>
      </c>
      <c r="G3866" s="7" t="s">
        <v>15494</v>
      </c>
    </row>
    <row r="3867" spans="1:7">
      <c r="A3867" s="5">
        <v>3866</v>
      </c>
      <c r="B3867" s="6" t="s">
        <v>15495</v>
      </c>
      <c r="C3867" s="13" t="s">
        <v>15496</v>
      </c>
      <c r="D3867" s="6" t="s">
        <v>15497</v>
      </c>
      <c r="E3867" s="6" t="s">
        <v>140</v>
      </c>
      <c r="F3867" s="13" t="s">
        <v>67</v>
      </c>
      <c r="G3867" s="7" t="s">
        <v>15498</v>
      </c>
    </row>
    <row r="3868" spans="1:7">
      <c r="A3868" s="5">
        <v>3867</v>
      </c>
      <c r="B3868" s="6" t="s">
        <v>15499</v>
      </c>
      <c r="C3868" s="17" t="s">
        <v>15500</v>
      </c>
      <c r="D3868" s="17" t="s">
        <v>15501</v>
      </c>
      <c r="E3868" s="13" t="s">
        <v>41</v>
      </c>
      <c r="F3868" s="13" t="s">
        <v>16</v>
      </c>
      <c r="G3868" s="7" t="s">
        <v>15502</v>
      </c>
    </row>
    <row r="3869" spans="1:7">
      <c r="A3869" s="5">
        <v>3868</v>
      </c>
      <c r="B3869" s="6" t="s">
        <v>15503</v>
      </c>
      <c r="C3869" s="13" t="s">
        <v>15504</v>
      </c>
      <c r="D3869" s="13" t="s">
        <v>15505</v>
      </c>
      <c r="E3869" s="6" t="s">
        <v>336</v>
      </c>
      <c r="F3869" s="13" t="s">
        <v>16</v>
      </c>
      <c r="G3869" s="7" t="s">
        <v>15506</v>
      </c>
    </row>
    <row r="3870" spans="1:7">
      <c r="A3870" s="5">
        <v>3869</v>
      </c>
      <c r="B3870" s="6" t="s">
        <v>15507</v>
      </c>
      <c r="C3870" s="13" t="s">
        <v>15508</v>
      </c>
      <c r="D3870" s="13" t="s">
        <v>15509</v>
      </c>
      <c r="E3870" s="13" t="s">
        <v>41</v>
      </c>
      <c r="F3870" s="13" t="s">
        <v>16</v>
      </c>
      <c r="G3870" s="7" t="s">
        <v>15510</v>
      </c>
    </row>
    <row r="3871" spans="1:7">
      <c r="A3871" s="5">
        <v>3870</v>
      </c>
      <c r="B3871" s="6" t="s">
        <v>15511</v>
      </c>
      <c r="C3871" s="13" t="s">
        <v>15512</v>
      </c>
      <c r="D3871" s="13" t="s">
        <v>15513</v>
      </c>
      <c r="E3871" s="13" t="s">
        <v>858</v>
      </c>
      <c r="F3871" s="13" t="s">
        <v>16</v>
      </c>
      <c r="G3871" s="7" t="s">
        <v>15514</v>
      </c>
    </row>
    <row r="3872" spans="1:7">
      <c r="A3872" s="5">
        <v>3871</v>
      </c>
      <c r="B3872" s="6" t="s">
        <v>15515</v>
      </c>
      <c r="C3872" s="13" t="s">
        <v>15516</v>
      </c>
      <c r="D3872" s="13" t="s">
        <v>15517</v>
      </c>
      <c r="E3872" s="13" t="s">
        <v>10</v>
      </c>
      <c r="F3872" s="13" t="s">
        <v>16</v>
      </c>
      <c r="G3872" s="7" t="s">
        <v>15518</v>
      </c>
    </row>
    <row r="3873" spans="1:7">
      <c r="A3873" s="5">
        <v>3872</v>
      </c>
      <c r="B3873" s="6" t="s">
        <v>15519</v>
      </c>
      <c r="C3873" s="13" t="s">
        <v>15520</v>
      </c>
      <c r="D3873" s="13" t="s">
        <v>15521</v>
      </c>
      <c r="E3873" s="13" t="s">
        <v>10</v>
      </c>
      <c r="F3873" s="13" t="s">
        <v>72</v>
      </c>
      <c r="G3873" s="7" t="s">
        <v>15522</v>
      </c>
    </row>
    <row r="3874" spans="1:7">
      <c r="A3874" s="5">
        <v>3873</v>
      </c>
      <c r="B3874" s="6" t="s">
        <v>15523</v>
      </c>
      <c r="C3874" s="13" t="s">
        <v>15524</v>
      </c>
      <c r="D3874" s="13" t="s">
        <v>15525</v>
      </c>
      <c r="E3874" s="13" t="s">
        <v>10</v>
      </c>
      <c r="F3874" s="13" t="s">
        <v>16</v>
      </c>
      <c r="G3874" s="7" t="s">
        <v>15526</v>
      </c>
    </row>
    <row r="3875" spans="1:7">
      <c r="A3875" s="5">
        <v>3874</v>
      </c>
      <c r="B3875" s="6" t="s">
        <v>15527</v>
      </c>
      <c r="C3875" s="13" t="s">
        <v>15528</v>
      </c>
      <c r="D3875" s="13" t="s">
        <v>15529</v>
      </c>
      <c r="E3875" s="13" t="s">
        <v>41</v>
      </c>
      <c r="F3875" s="13" t="s">
        <v>249</v>
      </c>
      <c r="G3875" s="7" t="s">
        <v>15530</v>
      </c>
    </row>
    <row r="3876" spans="1:7">
      <c r="A3876" s="5">
        <v>3875</v>
      </c>
      <c r="B3876" s="6" t="s">
        <v>15531</v>
      </c>
      <c r="C3876" s="10" t="s">
        <v>15532</v>
      </c>
      <c r="D3876" s="10" t="s">
        <v>15533</v>
      </c>
      <c r="E3876" s="10" t="s">
        <v>336</v>
      </c>
      <c r="F3876" s="10" t="s">
        <v>16</v>
      </c>
      <c r="G3876" s="7" t="s">
        <v>15534</v>
      </c>
    </row>
    <row r="3877" spans="1:7">
      <c r="A3877" s="5">
        <v>3876</v>
      </c>
      <c r="B3877" s="6" t="s">
        <v>15535</v>
      </c>
      <c r="C3877" s="13" t="s">
        <v>15536</v>
      </c>
      <c r="D3877" s="13" t="s">
        <v>15537</v>
      </c>
      <c r="E3877" s="13" t="s">
        <v>166</v>
      </c>
      <c r="F3877" s="13" t="s">
        <v>16</v>
      </c>
      <c r="G3877" s="7" t="s">
        <v>15538</v>
      </c>
    </row>
    <row r="3878" spans="1:7">
      <c r="A3878" s="5">
        <v>3877</v>
      </c>
      <c r="B3878" s="6" t="s">
        <v>15539</v>
      </c>
      <c r="C3878" s="13" t="s">
        <v>15540</v>
      </c>
      <c r="D3878" s="13" t="s">
        <v>15541</v>
      </c>
      <c r="E3878" s="13" t="s">
        <v>10</v>
      </c>
      <c r="F3878" s="13" t="s">
        <v>16</v>
      </c>
      <c r="G3878" s="7" t="s">
        <v>15542</v>
      </c>
    </row>
    <row r="3879" spans="1:7">
      <c r="A3879" s="5">
        <v>3878</v>
      </c>
      <c r="B3879" s="6" t="s">
        <v>15543</v>
      </c>
      <c r="C3879" s="10" t="s">
        <v>15544</v>
      </c>
      <c r="D3879" s="10" t="s">
        <v>15545</v>
      </c>
      <c r="E3879" s="10" t="s">
        <v>171</v>
      </c>
      <c r="F3879" s="10" t="s">
        <v>16</v>
      </c>
      <c r="G3879" s="7" t="s">
        <v>15546</v>
      </c>
    </row>
    <row r="3880" spans="1:7">
      <c r="A3880" s="5">
        <v>3879</v>
      </c>
      <c r="B3880" s="6" t="s">
        <v>15547</v>
      </c>
      <c r="C3880" s="13" t="s">
        <v>15548</v>
      </c>
      <c r="D3880" s="13" t="s">
        <v>15549</v>
      </c>
      <c r="E3880" s="13" t="s">
        <v>171</v>
      </c>
      <c r="F3880" s="13" t="s">
        <v>16</v>
      </c>
      <c r="G3880" s="7" t="s">
        <v>15550</v>
      </c>
    </row>
    <row r="3881" spans="1:7">
      <c r="A3881" s="5">
        <v>3880</v>
      </c>
      <c r="B3881" s="6" t="s">
        <v>15551</v>
      </c>
      <c r="C3881" s="13" t="s">
        <v>15552</v>
      </c>
      <c r="D3881" s="11" t="s">
        <v>15553</v>
      </c>
      <c r="E3881" s="13" t="s">
        <v>140</v>
      </c>
      <c r="F3881" s="13" t="s">
        <v>67</v>
      </c>
      <c r="G3881" s="7" t="s">
        <v>15554</v>
      </c>
    </row>
    <row r="3882" spans="1:7">
      <c r="A3882" s="5">
        <v>3881</v>
      </c>
      <c r="B3882" s="6" t="s">
        <v>15555</v>
      </c>
      <c r="C3882" s="18" t="s">
        <v>15556</v>
      </c>
      <c r="D3882" s="18" t="s">
        <v>15557</v>
      </c>
      <c r="E3882" s="6" t="s">
        <v>166</v>
      </c>
      <c r="F3882" s="16" t="s">
        <v>16</v>
      </c>
      <c r="G3882" s="7" t="s">
        <v>15558</v>
      </c>
    </row>
    <row r="3883" spans="1:7">
      <c r="A3883" s="5">
        <v>3882</v>
      </c>
      <c r="B3883" s="6" t="s">
        <v>15559</v>
      </c>
      <c r="C3883" s="13" t="s">
        <v>15560</v>
      </c>
      <c r="D3883" s="13" t="s">
        <v>15561</v>
      </c>
      <c r="E3883" s="13" t="s">
        <v>166</v>
      </c>
      <c r="F3883" s="13" t="s">
        <v>67</v>
      </c>
      <c r="G3883" s="7" t="s">
        <v>15562</v>
      </c>
    </row>
    <row r="3884" spans="1:7">
      <c r="A3884" s="5">
        <v>3883</v>
      </c>
      <c r="B3884" s="6" t="s">
        <v>15563</v>
      </c>
      <c r="C3884" s="13" t="s">
        <v>15564</v>
      </c>
      <c r="D3884" s="13" t="s">
        <v>15565</v>
      </c>
      <c r="E3884" s="13" t="s">
        <v>41</v>
      </c>
      <c r="F3884" s="13" t="s">
        <v>16</v>
      </c>
      <c r="G3884" s="7" t="s">
        <v>15566</v>
      </c>
    </row>
    <row r="3885" spans="1:7">
      <c r="A3885" s="5">
        <v>3884</v>
      </c>
      <c r="B3885" s="6" t="s">
        <v>15567</v>
      </c>
      <c r="C3885" s="13" t="s">
        <v>15568</v>
      </c>
      <c r="D3885" s="13" t="s">
        <v>15569</v>
      </c>
      <c r="E3885" s="13" t="s">
        <v>10</v>
      </c>
      <c r="F3885" s="13" t="s">
        <v>67</v>
      </c>
      <c r="G3885" s="7" t="s">
        <v>15570</v>
      </c>
    </row>
    <row r="3886" spans="1:7">
      <c r="A3886" s="5">
        <v>3885</v>
      </c>
      <c r="B3886" s="6" t="s">
        <v>15571</v>
      </c>
      <c r="C3886" s="13" t="s">
        <v>15572</v>
      </c>
      <c r="D3886" s="13" t="s">
        <v>15573</v>
      </c>
      <c r="E3886" s="13" t="s">
        <v>336</v>
      </c>
      <c r="F3886" s="13" t="s">
        <v>67</v>
      </c>
      <c r="G3886" s="7" t="s">
        <v>15574</v>
      </c>
    </row>
    <row r="3887" spans="1:7">
      <c r="A3887" s="5">
        <v>3886</v>
      </c>
      <c r="B3887" s="6" t="s">
        <v>15575</v>
      </c>
      <c r="C3887" s="13" t="s">
        <v>15576</v>
      </c>
      <c r="D3887" s="13" t="s">
        <v>15577</v>
      </c>
      <c r="E3887" s="13" t="s">
        <v>10</v>
      </c>
      <c r="F3887" s="13" t="s">
        <v>16</v>
      </c>
      <c r="G3887" s="7" t="s">
        <v>15578</v>
      </c>
    </row>
    <row r="3888" spans="1:7">
      <c r="A3888" s="5">
        <v>3887</v>
      </c>
      <c r="B3888" s="6" t="s">
        <v>15579</v>
      </c>
      <c r="C3888" s="13" t="s">
        <v>15580</v>
      </c>
      <c r="D3888" s="13" t="s">
        <v>15581</v>
      </c>
      <c r="E3888" s="13" t="s">
        <v>41</v>
      </c>
      <c r="F3888" s="13" t="s">
        <v>16</v>
      </c>
      <c r="G3888" s="7" t="s">
        <v>15582</v>
      </c>
    </row>
    <row r="3889" spans="1:7">
      <c r="A3889" s="5">
        <v>3888</v>
      </c>
      <c r="B3889" s="6" t="s">
        <v>15583</v>
      </c>
      <c r="C3889" s="13" t="s">
        <v>15584</v>
      </c>
      <c r="D3889" s="13" t="s">
        <v>15585</v>
      </c>
      <c r="E3889" s="13" t="s">
        <v>166</v>
      </c>
      <c r="F3889" s="13" t="s">
        <v>341</v>
      </c>
      <c r="G3889" s="7" t="s">
        <v>15586</v>
      </c>
    </row>
    <row r="3890" spans="1:7">
      <c r="A3890" s="5">
        <v>3889</v>
      </c>
      <c r="B3890" s="6" t="s">
        <v>15587</v>
      </c>
      <c r="C3890" s="13" t="s">
        <v>15588</v>
      </c>
      <c r="D3890" s="13" t="s">
        <v>15589</v>
      </c>
      <c r="E3890" s="13" t="s">
        <v>171</v>
      </c>
      <c r="F3890" s="13" t="s">
        <v>16</v>
      </c>
      <c r="G3890" s="7" t="s">
        <v>15590</v>
      </c>
    </row>
    <row r="3891" spans="1:7">
      <c r="A3891" s="5">
        <v>3890</v>
      </c>
      <c r="B3891" s="6" t="s">
        <v>15591</v>
      </c>
      <c r="C3891" s="10" t="s">
        <v>15592</v>
      </c>
      <c r="D3891" s="10" t="s">
        <v>15593</v>
      </c>
      <c r="E3891" s="10" t="s">
        <v>10</v>
      </c>
      <c r="F3891" s="10" t="s">
        <v>16</v>
      </c>
      <c r="G3891" s="7" t="s">
        <v>15594</v>
      </c>
    </row>
    <row r="3892" spans="1:7">
      <c r="A3892" s="5">
        <v>3891</v>
      </c>
      <c r="B3892" s="6" t="s">
        <v>15595</v>
      </c>
      <c r="C3892" s="13" t="s">
        <v>15596</v>
      </c>
      <c r="D3892" s="13" t="s">
        <v>15597</v>
      </c>
      <c r="E3892" s="13" t="s">
        <v>171</v>
      </c>
      <c r="F3892" s="13" t="s">
        <v>16</v>
      </c>
      <c r="G3892" s="7" t="s">
        <v>15598</v>
      </c>
    </row>
    <row r="3893" spans="1:7">
      <c r="A3893" s="5">
        <v>3892</v>
      </c>
      <c r="B3893" s="6" t="s">
        <v>15599</v>
      </c>
      <c r="C3893" s="10" t="s">
        <v>15600</v>
      </c>
      <c r="D3893" s="10" t="s">
        <v>15601</v>
      </c>
      <c r="E3893" s="13" t="s">
        <v>10</v>
      </c>
      <c r="F3893" s="13" t="s">
        <v>67</v>
      </c>
      <c r="G3893" s="7" t="s">
        <v>15602</v>
      </c>
    </row>
    <row r="3894" spans="1:7">
      <c r="A3894" s="5">
        <v>3893</v>
      </c>
      <c r="B3894" s="6" t="s">
        <v>15603</v>
      </c>
      <c r="C3894" s="13" t="s">
        <v>15604</v>
      </c>
      <c r="D3894" s="13" t="s">
        <v>15605</v>
      </c>
      <c r="E3894" s="13" t="s">
        <v>10</v>
      </c>
      <c r="F3894" s="13" t="s">
        <v>16</v>
      </c>
      <c r="G3894" s="7" t="s">
        <v>15606</v>
      </c>
    </row>
    <row r="3895" spans="1:7">
      <c r="A3895" s="5">
        <v>3894</v>
      </c>
      <c r="B3895" s="6" t="s">
        <v>15607</v>
      </c>
      <c r="C3895" s="13" t="s">
        <v>15608</v>
      </c>
      <c r="D3895" s="13" t="s">
        <v>15609</v>
      </c>
      <c r="E3895" s="13" t="s">
        <v>10</v>
      </c>
      <c r="F3895" s="13" t="s">
        <v>16</v>
      </c>
      <c r="G3895" s="7" t="s">
        <v>15610</v>
      </c>
    </row>
    <row r="3896" spans="1:7">
      <c r="A3896" s="5">
        <v>3895</v>
      </c>
      <c r="B3896" s="6" t="s">
        <v>15611</v>
      </c>
      <c r="C3896" s="13" t="s">
        <v>15612</v>
      </c>
      <c r="D3896" s="13" t="s">
        <v>15613</v>
      </c>
      <c r="E3896" s="13" t="s">
        <v>3131</v>
      </c>
      <c r="F3896" s="13" t="s">
        <v>72</v>
      </c>
      <c r="G3896" s="7" t="s">
        <v>15614</v>
      </c>
    </row>
    <row r="3897" spans="1:7">
      <c r="A3897" s="5">
        <v>3896</v>
      </c>
      <c r="B3897" s="6" t="s">
        <v>15615</v>
      </c>
      <c r="C3897" s="17" t="s">
        <v>15616</v>
      </c>
      <c r="D3897" s="10" t="s">
        <v>15617</v>
      </c>
      <c r="E3897" s="13" t="s">
        <v>10</v>
      </c>
      <c r="F3897" s="13" t="s">
        <v>16</v>
      </c>
      <c r="G3897" s="7" t="s">
        <v>15618</v>
      </c>
    </row>
    <row r="3898" spans="1:7">
      <c r="A3898" s="5">
        <v>3897</v>
      </c>
      <c r="B3898" s="6" t="s">
        <v>15619</v>
      </c>
      <c r="C3898" s="13" t="s">
        <v>15620</v>
      </c>
      <c r="D3898" s="13" t="s">
        <v>15621</v>
      </c>
      <c r="E3898" s="13" t="s">
        <v>153</v>
      </c>
      <c r="F3898" s="10" t="s">
        <v>16</v>
      </c>
      <c r="G3898" s="7" t="s">
        <v>15622</v>
      </c>
    </row>
    <row r="3899" spans="1:7">
      <c r="A3899" s="5">
        <v>3898</v>
      </c>
      <c r="B3899" s="6" t="s">
        <v>15623</v>
      </c>
      <c r="C3899" s="13" t="s">
        <v>15624</v>
      </c>
      <c r="D3899" s="13" t="s">
        <v>15625</v>
      </c>
      <c r="E3899" s="13" t="s">
        <v>10</v>
      </c>
      <c r="F3899" s="13" t="s">
        <v>67</v>
      </c>
      <c r="G3899" s="7" t="s">
        <v>15626</v>
      </c>
    </row>
    <row r="3900" spans="1:7">
      <c r="A3900" s="5">
        <v>3899</v>
      </c>
      <c r="B3900" s="6" t="s">
        <v>15627</v>
      </c>
      <c r="C3900" s="13" t="s">
        <v>15628</v>
      </c>
      <c r="D3900" s="13" t="s">
        <v>15629</v>
      </c>
      <c r="E3900" s="13" t="s">
        <v>10</v>
      </c>
      <c r="F3900" s="13" t="s">
        <v>16</v>
      </c>
      <c r="G3900" s="7" t="s">
        <v>15630</v>
      </c>
    </row>
    <row r="3901" spans="1:7">
      <c r="A3901" s="5">
        <v>3900</v>
      </c>
      <c r="B3901" s="6" t="s">
        <v>15631</v>
      </c>
      <c r="C3901" s="10" t="s">
        <v>15632</v>
      </c>
      <c r="D3901" s="10" t="s">
        <v>15633</v>
      </c>
      <c r="E3901" s="13" t="s">
        <v>475</v>
      </c>
      <c r="F3901" s="13" t="s">
        <v>16</v>
      </c>
      <c r="G3901" s="7" t="s">
        <v>15634</v>
      </c>
    </row>
    <row r="3902" spans="1:7">
      <c r="A3902" s="5">
        <v>3901</v>
      </c>
      <c r="B3902" s="6" t="s">
        <v>15635</v>
      </c>
      <c r="C3902" s="13" t="s">
        <v>15636</v>
      </c>
      <c r="D3902" s="13" t="s">
        <v>15637</v>
      </c>
      <c r="E3902" s="13" t="s">
        <v>10</v>
      </c>
      <c r="F3902" s="13" t="s">
        <v>16</v>
      </c>
      <c r="G3902" s="7" t="s">
        <v>15638</v>
      </c>
    </row>
    <row r="3903" spans="1:7">
      <c r="A3903" s="5">
        <v>3902</v>
      </c>
      <c r="B3903" s="6" t="s">
        <v>15639</v>
      </c>
      <c r="C3903" s="13" t="s">
        <v>15640</v>
      </c>
      <c r="D3903" s="13" t="s">
        <v>15641</v>
      </c>
      <c r="E3903" s="13" t="s">
        <v>858</v>
      </c>
      <c r="F3903" s="13" t="s">
        <v>67</v>
      </c>
      <c r="G3903" s="7" t="s">
        <v>15642</v>
      </c>
    </row>
    <row r="3904" spans="1:7">
      <c r="A3904" s="5">
        <v>3903</v>
      </c>
      <c r="B3904" s="6" t="s">
        <v>15643</v>
      </c>
      <c r="C3904" s="10" t="s">
        <v>15644</v>
      </c>
      <c r="D3904" s="10" t="s">
        <v>15645</v>
      </c>
      <c r="E3904" s="10" t="s">
        <v>10</v>
      </c>
      <c r="F3904" s="10" t="s">
        <v>442</v>
      </c>
      <c r="G3904" s="7" t="s">
        <v>15646</v>
      </c>
    </row>
    <row r="3905" spans="1:7">
      <c r="A3905" s="5">
        <v>3904</v>
      </c>
      <c r="B3905" s="6" t="s">
        <v>15647</v>
      </c>
      <c r="C3905" s="13" t="s">
        <v>15648</v>
      </c>
      <c r="D3905" s="13" t="s">
        <v>15649</v>
      </c>
      <c r="E3905" s="13" t="s">
        <v>171</v>
      </c>
      <c r="F3905" s="13" t="s">
        <v>341</v>
      </c>
      <c r="G3905" s="7" t="s">
        <v>15650</v>
      </c>
    </row>
    <row r="3906" spans="1:7">
      <c r="A3906" s="5">
        <v>3905</v>
      </c>
      <c r="B3906" s="6" t="s">
        <v>15651</v>
      </c>
      <c r="C3906" s="13" t="s">
        <v>15652</v>
      </c>
      <c r="D3906" s="13" t="s">
        <v>15653</v>
      </c>
      <c r="E3906" s="6" t="s">
        <v>77</v>
      </c>
      <c r="F3906" s="13" t="s">
        <v>16</v>
      </c>
      <c r="G3906" s="7" t="s">
        <v>15654</v>
      </c>
    </row>
    <row r="3907" spans="1:7">
      <c r="A3907" s="5">
        <v>3906</v>
      </c>
      <c r="B3907" s="6" t="s">
        <v>15655</v>
      </c>
      <c r="C3907" s="13" t="s">
        <v>15656</v>
      </c>
      <c r="D3907" s="13" t="s">
        <v>15657</v>
      </c>
      <c r="E3907" s="13" t="s">
        <v>10</v>
      </c>
      <c r="F3907" s="13" t="s">
        <v>16</v>
      </c>
      <c r="G3907" s="7" t="s">
        <v>15658</v>
      </c>
    </row>
    <row r="3908" spans="1:7">
      <c r="A3908" s="5">
        <v>3907</v>
      </c>
      <c r="B3908" s="6" t="s">
        <v>15659</v>
      </c>
      <c r="C3908" s="13" t="s">
        <v>15660</v>
      </c>
      <c r="D3908" s="13" t="s">
        <v>15661</v>
      </c>
      <c r="E3908" s="13" t="s">
        <v>41</v>
      </c>
      <c r="F3908" s="13" t="s">
        <v>16</v>
      </c>
      <c r="G3908" s="7" t="s">
        <v>15662</v>
      </c>
    </row>
    <row r="3909" spans="1:7">
      <c r="A3909" s="5">
        <v>3908</v>
      </c>
      <c r="B3909" s="6" t="s">
        <v>15663</v>
      </c>
      <c r="C3909" s="13" t="s">
        <v>15664</v>
      </c>
      <c r="D3909" s="6" t="s">
        <v>15665</v>
      </c>
      <c r="E3909" s="13" t="s">
        <v>10</v>
      </c>
      <c r="F3909" s="13" t="s">
        <v>16</v>
      </c>
      <c r="G3909" s="7" t="s">
        <v>15666</v>
      </c>
    </row>
    <row r="3910" spans="1:7">
      <c r="A3910" s="5">
        <v>3909</v>
      </c>
      <c r="B3910" s="6" t="s">
        <v>15667</v>
      </c>
      <c r="C3910" s="13" t="s">
        <v>15668</v>
      </c>
      <c r="D3910" s="13" t="s">
        <v>15669</v>
      </c>
      <c r="E3910" s="13" t="s">
        <v>10</v>
      </c>
      <c r="F3910" s="13" t="s">
        <v>16</v>
      </c>
      <c r="G3910" s="7" t="s">
        <v>15670</v>
      </c>
    </row>
    <row r="3911" spans="1:7">
      <c r="A3911" s="5">
        <v>3910</v>
      </c>
      <c r="B3911" s="6" t="s">
        <v>15671</v>
      </c>
      <c r="C3911" s="13" t="s">
        <v>15672</v>
      </c>
      <c r="D3911" s="13" t="s">
        <v>15673</v>
      </c>
      <c r="E3911" s="13" t="s">
        <v>10</v>
      </c>
      <c r="F3911" s="13" t="s">
        <v>67</v>
      </c>
      <c r="G3911" s="7" t="s">
        <v>15674</v>
      </c>
    </row>
    <row r="3912" spans="1:7">
      <c r="A3912" s="5">
        <v>3911</v>
      </c>
      <c r="B3912" s="6" t="s">
        <v>15675</v>
      </c>
      <c r="C3912" s="13" t="s">
        <v>15676</v>
      </c>
      <c r="D3912" s="13" t="s">
        <v>15677</v>
      </c>
      <c r="E3912" s="13" t="s">
        <v>41</v>
      </c>
      <c r="F3912" s="13" t="s">
        <v>16</v>
      </c>
      <c r="G3912" s="7" t="s">
        <v>15678</v>
      </c>
    </row>
    <row r="3913" spans="1:7">
      <c r="A3913" s="5">
        <v>3912</v>
      </c>
      <c r="B3913" s="6" t="s">
        <v>15679</v>
      </c>
      <c r="C3913" s="13" t="s">
        <v>15680</v>
      </c>
      <c r="D3913" s="13" t="s">
        <v>15681</v>
      </c>
      <c r="E3913" s="13" t="s">
        <v>10</v>
      </c>
      <c r="F3913" s="13" t="s">
        <v>16</v>
      </c>
      <c r="G3913" s="7" t="s">
        <v>15682</v>
      </c>
    </row>
    <row r="3914" spans="1:7">
      <c r="A3914" s="5">
        <v>3913</v>
      </c>
      <c r="B3914" s="6" t="s">
        <v>15683</v>
      </c>
      <c r="C3914" s="13" t="s">
        <v>15684</v>
      </c>
      <c r="D3914" s="13" t="s">
        <v>15685</v>
      </c>
      <c r="E3914" s="13" t="s">
        <v>41</v>
      </c>
      <c r="F3914" s="13" t="s">
        <v>249</v>
      </c>
      <c r="G3914" s="7" t="s">
        <v>15686</v>
      </c>
    </row>
    <row r="3915" spans="1:7">
      <c r="A3915" s="5">
        <v>3914</v>
      </c>
      <c r="B3915" s="6" t="s">
        <v>15687</v>
      </c>
      <c r="C3915" s="10" t="s">
        <v>15688</v>
      </c>
      <c r="D3915" s="10" t="s">
        <v>15689</v>
      </c>
      <c r="E3915" s="13" t="s">
        <v>10</v>
      </c>
      <c r="F3915" s="10" t="s">
        <v>16</v>
      </c>
      <c r="G3915" s="7" t="s">
        <v>15690</v>
      </c>
    </row>
    <row r="3916" spans="1:7">
      <c r="A3916" s="5">
        <v>3915</v>
      </c>
      <c r="B3916" s="6" t="s">
        <v>15691</v>
      </c>
      <c r="C3916" s="13" t="s">
        <v>15692</v>
      </c>
      <c r="D3916" s="10" t="s">
        <v>15693</v>
      </c>
      <c r="E3916" s="13" t="s">
        <v>10</v>
      </c>
      <c r="F3916" s="13" t="s">
        <v>16</v>
      </c>
      <c r="G3916" s="7" t="s">
        <v>15694</v>
      </c>
    </row>
    <row r="3917" spans="1:7">
      <c r="A3917" s="5">
        <v>3916</v>
      </c>
      <c r="B3917" s="6" t="s">
        <v>15695</v>
      </c>
      <c r="C3917" s="13" t="s">
        <v>15696</v>
      </c>
      <c r="D3917" s="13" t="s">
        <v>15697</v>
      </c>
      <c r="E3917" s="13" t="s">
        <v>10</v>
      </c>
      <c r="F3917" s="13" t="s">
        <v>16</v>
      </c>
      <c r="G3917" s="7" t="s">
        <v>15698</v>
      </c>
    </row>
    <row r="3918" spans="1:7">
      <c r="A3918" s="5">
        <v>3917</v>
      </c>
      <c r="B3918" s="6" t="s">
        <v>15699</v>
      </c>
      <c r="C3918" s="13" t="s">
        <v>15700</v>
      </c>
      <c r="D3918" s="13" t="s">
        <v>15701</v>
      </c>
      <c r="E3918" s="6" t="s">
        <v>41</v>
      </c>
      <c r="F3918" s="13" t="s">
        <v>16</v>
      </c>
      <c r="G3918" s="7" t="s">
        <v>15702</v>
      </c>
    </row>
    <row r="3919" spans="1:7">
      <c r="A3919" s="5">
        <v>3918</v>
      </c>
      <c r="B3919" s="6" t="s">
        <v>15703</v>
      </c>
      <c r="C3919" s="13" t="s">
        <v>15704</v>
      </c>
      <c r="D3919" s="13" t="s">
        <v>15705</v>
      </c>
      <c r="E3919" s="13" t="s">
        <v>41</v>
      </c>
      <c r="F3919" s="13" t="s">
        <v>67</v>
      </c>
      <c r="G3919" s="7" t="s">
        <v>15706</v>
      </c>
    </row>
    <row r="3920" spans="1:7">
      <c r="A3920" s="5">
        <v>3919</v>
      </c>
      <c r="B3920" s="6" t="s">
        <v>15707</v>
      </c>
      <c r="C3920" s="13" t="s">
        <v>15708</v>
      </c>
      <c r="D3920" s="13" t="s">
        <v>15709</v>
      </c>
      <c r="E3920" s="13" t="s">
        <v>10</v>
      </c>
      <c r="F3920" s="13" t="s">
        <v>16</v>
      </c>
      <c r="G3920" s="7" t="s">
        <v>15710</v>
      </c>
    </row>
    <row r="3921" spans="1:7">
      <c r="A3921" s="5">
        <v>3920</v>
      </c>
      <c r="B3921" s="6" t="s">
        <v>15711</v>
      </c>
      <c r="C3921" s="10" t="s">
        <v>15712</v>
      </c>
      <c r="D3921" s="10" t="s">
        <v>15713</v>
      </c>
      <c r="E3921" s="10" t="s">
        <v>171</v>
      </c>
      <c r="F3921" s="10" t="s">
        <v>16</v>
      </c>
      <c r="G3921" s="7" t="s">
        <v>15714</v>
      </c>
    </row>
    <row r="3922" spans="1:7">
      <c r="A3922" s="5">
        <v>3921</v>
      </c>
      <c r="B3922" s="6" t="s">
        <v>15715</v>
      </c>
      <c r="C3922" s="10" t="s">
        <v>15716</v>
      </c>
      <c r="D3922" s="10" t="s">
        <v>15717</v>
      </c>
      <c r="E3922" s="10" t="s">
        <v>10</v>
      </c>
      <c r="F3922" s="10" t="s">
        <v>341</v>
      </c>
      <c r="G3922" s="7" t="s">
        <v>15718</v>
      </c>
    </row>
    <row r="3923" spans="1:7">
      <c r="A3923" s="5">
        <v>3922</v>
      </c>
      <c r="B3923" s="6" t="s">
        <v>15719</v>
      </c>
      <c r="C3923" s="13" t="s">
        <v>15720</v>
      </c>
      <c r="D3923" s="13" t="s">
        <v>15721</v>
      </c>
      <c r="E3923" s="13" t="s">
        <v>41</v>
      </c>
      <c r="F3923" s="13" t="s">
        <v>16</v>
      </c>
      <c r="G3923" s="7" t="s">
        <v>15722</v>
      </c>
    </row>
    <row r="3924" spans="1:7">
      <c r="A3924" s="5">
        <v>3923</v>
      </c>
      <c r="B3924" s="6" t="s">
        <v>15723</v>
      </c>
      <c r="C3924" s="13" t="s">
        <v>15724</v>
      </c>
      <c r="D3924" s="13" t="s">
        <v>15725</v>
      </c>
      <c r="E3924" s="13" t="s">
        <v>10</v>
      </c>
      <c r="F3924" s="13" t="s">
        <v>16</v>
      </c>
      <c r="G3924" s="7" t="s">
        <v>15726</v>
      </c>
    </row>
    <row r="3925" spans="1:7">
      <c r="A3925" s="5">
        <v>3924</v>
      </c>
      <c r="B3925" s="6" t="s">
        <v>15727</v>
      </c>
      <c r="C3925" s="13" t="s">
        <v>15728</v>
      </c>
      <c r="D3925" s="13" t="s">
        <v>15729</v>
      </c>
      <c r="E3925" s="6" t="s">
        <v>171</v>
      </c>
      <c r="F3925" s="13" t="s">
        <v>16</v>
      </c>
      <c r="G3925" s="7" t="s">
        <v>15730</v>
      </c>
    </row>
    <row r="3926" spans="1:7">
      <c r="A3926" s="5">
        <v>3925</v>
      </c>
      <c r="B3926" s="6" t="s">
        <v>15731</v>
      </c>
      <c r="C3926" s="13" t="s">
        <v>15732</v>
      </c>
      <c r="D3926" s="13" t="s">
        <v>15733</v>
      </c>
      <c r="E3926" s="13" t="s">
        <v>41</v>
      </c>
      <c r="F3926" s="13" t="s">
        <v>16</v>
      </c>
      <c r="G3926" s="7" t="s">
        <v>15734</v>
      </c>
    </row>
    <row r="3927" spans="1:7">
      <c r="A3927" s="5">
        <v>3926</v>
      </c>
      <c r="B3927" s="6" t="s">
        <v>15735</v>
      </c>
      <c r="C3927" s="13" t="s">
        <v>15736</v>
      </c>
      <c r="D3927" s="13" t="s">
        <v>15737</v>
      </c>
      <c r="E3927" s="13" t="s">
        <v>171</v>
      </c>
      <c r="F3927" s="13" t="s">
        <v>16</v>
      </c>
      <c r="G3927" s="7" t="s">
        <v>15738</v>
      </c>
    </row>
    <row r="3928" spans="1:7">
      <c r="A3928" s="5">
        <v>3927</v>
      </c>
      <c r="B3928" s="6" t="s">
        <v>15739</v>
      </c>
      <c r="C3928" s="13" t="s">
        <v>15740</v>
      </c>
      <c r="D3928" s="13" t="s">
        <v>15741</v>
      </c>
      <c r="E3928" s="13" t="s">
        <v>10</v>
      </c>
      <c r="F3928" s="13" t="s">
        <v>16</v>
      </c>
      <c r="G3928" s="7" t="s">
        <v>15742</v>
      </c>
    </row>
    <row r="3929" spans="1:7">
      <c r="A3929" s="5">
        <v>3928</v>
      </c>
      <c r="B3929" s="6" t="s">
        <v>15743</v>
      </c>
      <c r="C3929" s="13" t="s">
        <v>15744</v>
      </c>
      <c r="D3929" s="13" t="s">
        <v>15745</v>
      </c>
      <c r="E3929" s="6" t="s">
        <v>41</v>
      </c>
      <c r="F3929" s="13" t="s">
        <v>72</v>
      </c>
      <c r="G3929" s="7" t="s">
        <v>15746</v>
      </c>
    </row>
    <row r="3930" spans="1:7">
      <c r="A3930" s="5">
        <v>3929</v>
      </c>
      <c r="B3930" s="6" t="s">
        <v>15747</v>
      </c>
      <c r="C3930" s="13" t="s">
        <v>15748</v>
      </c>
      <c r="D3930" s="13" t="s">
        <v>15749</v>
      </c>
      <c r="E3930" s="13" t="s">
        <v>10</v>
      </c>
      <c r="F3930" s="13" t="s">
        <v>16</v>
      </c>
      <c r="G3930" s="7" t="s">
        <v>15750</v>
      </c>
    </row>
    <row r="3931" spans="1:7">
      <c r="A3931" s="5">
        <v>3930</v>
      </c>
      <c r="B3931" s="6" t="s">
        <v>15751</v>
      </c>
      <c r="C3931" s="13" t="s">
        <v>15752</v>
      </c>
      <c r="D3931" s="13" t="s">
        <v>15753</v>
      </c>
      <c r="E3931" s="13" t="s">
        <v>102</v>
      </c>
      <c r="F3931" s="13" t="s">
        <v>11</v>
      </c>
      <c r="G3931" s="7" t="s">
        <v>15754</v>
      </c>
    </row>
    <row r="3932" spans="1:7">
      <c r="A3932" s="5">
        <v>3931</v>
      </c>
      <c r="B3932" s="6" t="s">
        <v>15755</v>
      </c>
      <c r="C3932" s="18" t="s">
        <v>15756</v>
      </c>
      <c r="D3932" s="18" t="s">
        <v>15757</v>
      </c>
      <c r="E3932" s="6" t="s">
        <v>166</v>
      </c>
      <c r="F3932" s="16" t="s">
        <v>16</v>
      </c>
      <c r="G3932" s="7" t="s">
        <v>15758</v>
      </c>
    </row>
    <row r="3933" spans="1:7">
      <c r="A3933" s="5">
        <v>3932</v>
      </c>
      <c r="B3933" s="6" t="s">
        <v>15759</v>
      </c>
      <c r="C3933" s="10" t="s">
        <v>15760</v>
      </c>
      <c r="D3933" s="10" t="s">
        <v>15761</v>
      </c>
      <c r="E3933" s="10" t="s">
        <v>171</v>
      </c>
      <c r="F3933" s="10" t="s">
        <v>11</v>
      </c>
      <c r="G3933" s="7" t="s">
        <v>15762</v>
      </c>
    </row>
    <row r="3934" spans="1:7">
      <c r="A3934" s="5">
        <v>3933</v>
      </c>
      <c r="B3934" s="6" t="s">
        <v>15763</v>
      </c>
      <c r="C3934" s="13" t="s">
        <v>15764</v>
      </c>
      <c r="D3934" s="13" t="s">
        <v>15765</v>
      </c>
      <c r="E3934" s="13" t="s">
        <v>10</v>
      </c>
      <c r="F3934" s="13" t="s">
        <v>16</v>
      </c>
      <c r="G3934" s="7" t="s">
        <v>15766</v>
      </c>
    </row>
    <row r="3935" spans="1:7">
      <c r="A3935" s="5">
        <v>3934</v>
      </c>
      <c r="B3935" s="6" t="s">
        <v>15767</v>
      </c>
      <c r="C3935" s="13" t="s">
        <v>15768</v>
      </c>
      <c r="D3935" s="13" t="s">
        <v>15769</v>
      </c>
      <c r="E3935" s="13" t="s">
        <v>10</v>
      </c>
      <c r="F3935" s="13" t="s">
        <v>16</v>
      </c>
      <c r="G3935" s="7" t="s">
        <v>15770</v>
      </c>
    </row>
    <row r="3936" spans="1:7">
      <c r="A3936" s="5">
        <v>3935</v>
      </c>
      <c r="B3936" s="6" t="s">
        <v>15771</v>
      </c>
      <c r="C3936" s="13" t="s">
        <v>15772</v>
      </c>
      <c r="D3936" s="13" t="s">
        <v>15773</v>
      </c>
      <c r="E3936" s="13" t="s">
        <v>41</v>
      </c>
      <c r="F3936" s="13" t="s">
        <v>16</v>
      </c>
      <c r="G3936" s="7" t="s">
        <v>15774</v>
      </c>
    </row>
    <row r="3937" spans="1:7">
      <c r="A3937" s="5">
        <v>3936</v>
      </c>
      <c r="B3937" s="6" t="s">
        <v>15775</v>
      </c>
      <c r="C3937" s="13" t="s">
        <v>15776</v>
      </c>
      <c r="D3937" s="13" t="s">
        <v>15777</v>
      </c>
      <c r="E3937" s="13" t="s">
        <v>10</v>
      </c>
      <c r="F3937" s="13" t="s">
        <v>16</v>
      </c>
      <c r="G3937" s="7" t="s">
        <v>15778</v>
      </c>
    </row>
    <row r="3938" spans="1:7">
      <c r="A3938" s="5">
        <v>3937</v>
      </c>
      <c r="B3938" s="6" t="s">
        <v>15779</v>
      </c>
      <c r="C3938" s="13" t="s">
        <v>15780</v>
      </c>
      <c r="D3938" s="13" t="s">
        <v>15781</v>
      </c>
      <c r="E3938" s="13" t="s">
        <v>171</v>
      </c>
      <c r="F3938" s="13" t="s">
        <v>16</v>
      </c>
      <c r="G3938" s="7" t="s">
        <v>15782</v>
      </c>
    </row>
    <row r="3939" spans="1:7">
      <c r="A3939" s="5">
        <v>3938</v>
      </c>
      <c r="B3939" s="6" t="s">
        <v>15783</v>
      </c>
      <c r="C3939" s="13" t="s">
        <v>15784</v>
      </c>
      <c r="D3939" s="13" t="s">
        <v>15785</v>
      </c>
      <c r="E3939" s="13" t="s">
        <v>10</v>
      </c>
      <c r="F3939" s="13" t="s">
        <v>16</v>
      </c>
      <c r="G3939" s="7" t="s">
        <v>15786</v>
      </c>
    </row>
    <row r="3940" spans="1:7">
      <c r="A3940" s="5">
        <v>3939</v>
      </c>
      <c r="B3940" s="6" t="s">
        <v>15787</v>
      </c>
      <c r="C3940" s="13" t="s">
        <v>15788</v>
      </c>
      <c r="D3940" s="13" t="s">
        <v>15789</v>
      </c>
      <c r="E3940" s="13" t="s">
        <v>41</v>
      </c>
      <c r="F3940" s="13" t="s">
        <v>16</v>
      </c>
      <c r="G3940" s="7" t="s">
        <v>15790</v>
      </c>
    </row>
    <row r="3941" spans="1:7">
      <c r="A3941" s="5">
        <v>3940</v>
      </c>
      <c r="B3941" s="6" t="s">
        <v>15791</v>
      </c>
      <c r="C3941" s="10" t="s">
        <v>15792</v>
      </c>
      <c r="D3941" s="10" t="s">
        <v>15793</v>
      </c>
      <c r="E3941" s="10" t="s">
        <v>41</v>
      </c>
      <c r="F3941" s="10" t="s">
        <v>16</v>
      </c>
      <c r="G3941" s="7" t="s">
        <v>15794</v>
      </c>
    </row>
    <row r="3942" spans="1:7">
      <c r="A3942" s="5">
        <v>3941</v>
      </c>
      <c r="B3942" s="6" t="s">
        <v>15795</v>
      </c>
      <c r="C3942" s="13" t="s">
        <v>15796</v>
      </c>
      <c r="D3942" s="6" t="s">
        <v>15797</v>
      </c>
      <c r="E3942" s="13" t="s">
        <v>327</v>
      </c>
      <c r="F3942" s="13" t="s">
        <v>16</v>
      </c>
      <c r="G3942" s="7" t="s">
        <v>15798</v>
      </c>
    </row>
    <row r="3943" spans="1:7">
      <c r="A3943" s="5">
        <v>3942</v>
      </c>
      <c r="B3943" s="6" t="s">
        <v>15799</v>
      </c>
      <c r="C3943" s="13" t="s">
        <v>15800</v>
      </c>
      <c r="D3943" s="13" t="s">
        <v>15801</v>
      </c>
      <c r="E3943" s="13" t="s">
        <v>10</v>
      </c>
      <c r="F3943" s="13" t="s">
        <v>16</v>
      </c>
      <c r="G3943" s="7" t="s">
        <v>15802</v>
      </c>
    </row>
    <row r="3944" spans="1:7">
      <c r="A3944" s="5">
        <v>3943</v>
      </c>
      <c r="B3944" s="6" t="s">
        <v>15803</v>
      </c>
      <c r="C3944" s="13" t="s">
        <v>15804</v>
      </c>
      <c r="D3944" s="13" t="s">
        <v>15805</v>
      </c>
      <c r="E3944" s="13" t="s">
        <v>166</v>
      </c>
      <c r="F3944" s="13" t="s">
        <v>11</v>
      </c>
      <c r="G3944" s="7" t="s">
        <v>15806</v>
      </c>
    </row>
    <row r="3945" spans="1:7">
      <c r="A3945" s="5">
        <v>3944</v>
      </c>
      <c r="B3945" s="6" t="s">
        <v>15807</v>
      </c>
      <c r="C3945" s="13" t="s">
        <v>15808</v>
      </c>
      <c r="D3945" s="13" t="s">
        <v>15809</v>
      </c>
      <c r="E3945" s="6" t="s">
        <v>166</v>
      </c>
      <c r="F3945" s="13" t="s">
        <v>67</v>
      </c>
      <c r="G3945" s="7" t="s">
        <v>15810</v>
      </c>
    </row>
    <row r="3946" spans="1:7">
      <c r="A3946" s="5">
        <v>3945</v>
      </c>
      <c r="B3946" s="6" t="s">
        <v>15811</v>
      </c>
      <c r="C3946" s="13" t="s">
        <v>15812</v>
      </c>
      <c r="D3946" s="13" t="s">
        <v>15813</v>
      </c>
      <c r="E3946" s="13" t="s">
        <v>10</v>
      </c>
      <c r="F3946" s="13" t="s">
        <v>16</v>
      </c>
      <c r="G3946" s="7" t="s">
        <v>15814</v>
      </c>
    </row>
    <row r="3947" spans="1:7">
      <c r="A3947" s="5">
        <v>3946</v>
      </c>
      <c r="B3947" s="6" t="s">
        <v>15815</v>
      </c>
      <c r="C3947" s="10" t="s">
        <v>15816</v>
      </c>
      <c r="D3947" s="10" t="s">
        <v>15817</v>
      </c>
      <c r="E3947" s="10" t="s">
        <v>166</v>
      </c>
      <c r="F3947" s="10" t="s">
        <v>442</v>
      </c>
      <c r="G3947" s="7" t="s">
        <v>15818</v>
      </c>
    </row>
    <row r="3948" spans="1:7">
      <c r="A3948" s="5">
        <v>3947</v>
      </c>
      <c r="B3948" s="6" t="s">
        <v>15819</v>
      </c>
      <c r="C3948" s="13" t="s">
        <v>15820</v>
      </c>
      <c r="D3948" s="13" t="s">
        <v>15821</v>
      </c>
      <c r="E3948" s="13" t="s">
        <v>327</v>
      </c>
      <c r="F3948" s="13" t="s">
        <v>72</v>
      </c>
      <c r="G3948" s="7" t="s">
        <v>15822</v>
      </c>
    </row>
    <row r="3949" spans="1:7">
      <c r="A3949" s="5">
        <v>3948</v>
      </c>
      <c r="B3949" s="6" t="s">
        <v>15823</v>
      </c>
      <c r="C3949" s="17" t="s">
        <v>15824</v>
      </c>
      <c r="D3949" s="10" t="s">
        <v>15825</v>
      </c>
      <c r="E3949" s="13" t="s">
        <v>10</v>
      </c>
      <c r="F3949" s="13" t="s">
        <v>16</v>
      </c>
      <c r="G3949" s="7" t="s">
        <v>15826</v>
      </c>
    </row>
    <row r="3950" spans="1:7">
      <c r="A3950" s="5">
        <v>3949</v>
      </c>
      <c r="B3950" s="6" t="s">
        <v>15827</v>
      </c>
      <c r="C3950" s="13" t="s">
        <v>15828</v>
      </c>
      <c r="D3950" s="13" t="s">
        <v>15829</v>
      </c>
      <c r="E3950" s="13" t="s">
        <v>10</v>
      </c>
      <c r="F3950" s="13" t="s">
        <v>16</v>
      </c>
      <c r="G3950" s="7" t="s">
        <v>15830</v>
      </c>
    </row>
    <row r="3951" spans="1:7">
      <c r="A3951" s="5">
        <v>3950</v>
      </c>
      <c r="B3951" s="6" t="s">
        <v>15831</v>
      </c>
      <c r="C3951" s="13" t="s">
        <v>15832</v>
      </c>
      <c r="D3951" s="13" t="s">
        <v>15833</v>
      </c>
      <c r="E3951" s="13" t="s">
        <v>10</v>
      </c>
      <c r="F3951" s="13" t="s">
        <v>16</v>
      </c>
      <c r="G3951" s="7" t="s">
        <v>15834</v>
      </c>
    </row>
    <row r="3952" spans="1:7">
      <c r="A3952" s="5">
        <v>3951</v>
      </c>
      <c r="B3952" s="6" t="s">
        <v>15835</v>
      </c>
      <c r="C3952" s="13" t="s">
        <v>15836</v>
      </c>
      <c r="D3952" s="13" t="s">
        <v>15837</v>
      </c>
      <c r="E3952" s="13" t="s">
        <v>10</v>
      </c>
      <c r="F3952" s="13" t="s">
        <v>16</v>
      </c>
      <c r="G3952" s="7" t="s">
        <v>15838</v>
      </c>
    </row>
    <row r="3953" spans="1:7">
      <c r="A3953" s="5">
        <v>3952</v>
      </c>
      <c r="B3953" s="6" t="s">
        <v>15839</v>
      </c>
      <c r="C3953" s="13" t="s">
        <v>15840</v>
      </c>
      <c r="D3953" s="13" t="s">
        <v>15841</v>
      </c>
      <c r="E3953" s="13" t="s">
        <v>10</v>
      </c>
      <c r="F3953" s="13" t="s">
        <v>16</v>
      </c>
      <c r="G3953" s="7" t="s">
        <v>15842</v>
      </c>
    </row>
    <row r="3954" spans="1:7">
      <c r="A3954" s="5">
        <v>3953</v>
      </c>
      <c r="B3954" s="6" t="s">
        <v>15843</v>
      </c>
      <c r="C3954" s="13" t="s">
        <v>15844</v>
      </c>
      <c r="D3954" s="13" t="s">
        <v>15845</v>
      </c>
      <c r="E3954" s="13" t="s">
        <v>166</v>
      </c>
      <c r="F3954" s="13" t="s">
        <v>16</v>
      </c>
      <c r="G3954" s="7" t="s">
        <v>15846</v>
      </c>
    </row>
    <row r="3955" spans="1:7">
      <c r="A3955" s="5">
        <v>3954</v>
      </c>
      <c r="B3955" s="6" t="s">
        <v>15847</v>
      </c>
      <c r="C3955" s="13" t="s">
        <v>15848</v>
      </c>
      <c r="D3955" s="13" t="s">
        <v>15849</v>
      </c>
      <c r="E3955" s="13" t="s">
        <v>10</v>
      </c>
      <c r="F3955" s="13" t="s">
        <v>16</v>
      </c>
      <c r="G3955" s="7" t="s">
        <v>15850</v>
      </c>
    </row>
    <row r="3956" spans="1:7">
      <c r="A3956" s="5">
        <v>3955</v>
      </c>
      <c r="B3956" s="6" t="s">
        <v>15851</v>
      </c>
      <c r="C3956" s="13" t="s">
        <v>15852</v>
      </c>
      <c r="D3956" s="13" t="s">
        <v>15853</v>
      </c>
      <c r="E3956" s="13" t="s">
        <v>10</v>
      </c>
      <c r="F3956" s="13" t="s">
        <v>11</v>
      </c>
      <c r="G3956" s="7" t="s">
        <v>15854</v>
      </c>
    </row>
    <row r="3957" spans="1:7">
      <c r="A3957" s="5">
        <v>3956</v>
      </c>
      <c r="B3957" s="6" t="s">
        <v>15855</v>
      </c>
      <c r="C3957" s="10" t="s">
        <v>15856</v>
      </c>
      <c r="D3957" s="10" t="s">
        <v>15857</v>
      </c>
      <c r="E3957" s="10" t="s">
        <v>41</v>
      </c>
      <c r="F3957" s="10" t="s">
        <v>16</v>
      </c>
      <c r="G3957" s="7" t="s">
        <v>15858</v>
      </c>
    </row>
    <row r="3958" spans="1:7">
      <c r="A3958" s="5">
        <v>3957</v>
      </c>
      <c r="B3958" s="6" t="s">
        <v>15859</v>
      </c>
      <c r="C3958" s="13" t="s">
        <v>15860</v>
      </c>
      <c r="D3958" s="13" t="s">
        <v>15861</v>
      </c>
      <c r="E3958" s="13" t="s">
        <v>10</v>
      </c>
      <c r="F3958" s="13" t="s">
        <v>16</v>
      </c>
      <c r="G3958" s="7" t="s">
        <v>15862</v>
      </c>
    </row>
    <row r="3959" spans="1:7">
      <c r="A3959" s="5">
        <v>3958</v>
      </c>
      <c r="B3959" s="6" t="s">
        <v>15863</v>
      </c>
      <c r="C3959" s="13" t="s">
        <v>15864</v>
      </c>
      <c r="D3959" s="13" t="s">
        <v>15865</v>
      </c>
      <c r="E3959" s="13" t="s">
        <v>10</v>
      </c>
      <c r="F3959" s="13" t="s">
        <v>341</v>
      </c>
      <c r="G3959" s="7" t="s">
        <v>15866</v>
      </c>
    </row>
    <row r="3960" spans="1:7">
      <c r="A3960" s="5">
        <v>3959</v>
      </c>
      <c r="B3960" s="6" t="s">
        <v>15867</v>
      </c>
      <c r="C3960" s="13" t="s">
        <v>15868</v>
      </c>
      <c r="D3960" s="13" t="s">
        <v>15869</v>
      </c>
      <c r="E3960" s="13" t="s">
        <v>10</v>
      </c>
      <c r="F3960" s="13" t="s">
        <v>16</v>
      </c>
      <c r="G3960" s="7" t="s">
        <v>15870</v>
      </c>
    </row>
    <row r="3961" spans="1:7">
      <c r="A3961" s="5">
        <v>3960</v>
      </c>
      <c r="B3961" s="6" t="s">
        <v>15871</v>
      </c>
      <c r="C3961" s="10" t="s">
        <v>15872</v>
      </c>
      <c r="D3961" s="6" t="s">
        <v>15873</v>
      </c>
      <c r="E3961" s="10" t="s">
        <v>166</v>
      </c>
      <c r="F3961" s="10" t="s">
        <v>16</v>
      </c>
      <c r="G3961" s="7" t="s">
        <v>15874</v>
      </c>
    </row>
    <row r="3962" spans="1:7">
      <c r="A3962" s="5">
        <v>3961</v>
      </c>
      <c r="B3962" s="6" t="s">
        <v>15875</v>
      </c>
      <c r="C3962" s="13" t="s">
        <v>15876</v>
      </c>
      <c r="D3962" s="13" t="s">
        <v>15877</v>
      </c>
      <c r="E3962" s="13" t="s">
        <v>166</v>
      </c>
      <c r="F3962" s="13" t="s">
        <v>16</v>
      </c>
      <c r="G3962" s="7" t="s">
        <v>15878</v>
      </c>
    </row>
    <row r="3963" spans="1:7">
      <c r="A3963" s="5">
        <v>3962</v>
      </c>
      <c r="B3963" s="6" t="s">
        <v>15879</v>
      </c>
      <c r="C3963" s="13" t="s">
        <v>15880</v>
      </c>
      <c r="D3963" s="13" t="s">
        <v>15881</v>
      </c>
      <c r="E3963" s="13" t="s">
        <v>10</v>
      </c>
      <c r="F3963" s="13" t="s">
        <v>16</v>
      </c>
      <c r="G3963" s="7" t="s">
        <v>15882</v>
      </c>
    </row>
    <row r="3964" spans="1:7">
      <c r="A3964" s="5">
        <v>3963</v>
      </c>
      <c r="B3964" s="6" t="s">
        <v>15883</v>
      </c>
      <c r="C3964" s="13" t="s">
        <v>15884</v>
      </c>
      <c r="D3964" s="13" t="s">
        <v>15885</v>
      </c>
      <c r="E3964" s="13" t="s">
        <v>10</v>
      </c>
      <c r="F3964" s="13" t="s">
        <v>16</v>
      </c>
      <c r="G3964" s="7" t="s">
        <v>15886</v>
      </c>
    </row>
    <row r="3965" spans="1:7">
      <c r="A3965" s="5">
        <v>3964</v>
      </c>
      <c r="B3965" s="6" t="s">
        <v>15887</v>
      </c>
      <c r="C3965" s="13" t="s">
        <v>15888</v>
      </c>
      <c r="D3965" s="13" t="s">
        <v>15889</v>
      </c>
      <c r="E3965" s="13" t="s">
        <v>10</v>
      </c>
      <c r="F3965" s="13" t="s">
        <v>16</v>
      </c>
      <c r="G3965" s="7" t="s">
        <v>15890</v>
      </c>
    </row>
    <row r="3966" spans="1:7">
      <c r="A3966" s="5">
        <v>3965</v>
      </c>
      <c r="B3966" s="6" t="s">
        <v>15891</v>
      </c>
      <c r="C3966" s="13" t="s">
        <v>15892</v>
      </c>
      <c r="D3966" s="13" t="s">
        <v>15893</v>
      </c>
      <c r="E3966" s="13" t="s">
        <v>41</v>
      </c>
      <c r="F3966" s="13" t="s">
        <v>72</v>
      </c>
      <c r="G3966" s="7" t="s">
        <v>15894</v>
      </c>
    </row>
    <row r="3967" spans="1:7">
      <c r="A3967" s="5">
        <v>3966</v>
      </c>
      <c r="B3967" s="6" t="s">
        <v>15895</v>
      </c>
      <c r="C3967" s="13" t="s">
        <v>15896</v>
      </c>
      <c r="D3967" s="13" t="s">
        <v>15897</v>
      </c>
      <c r="E3967" s="13" t="s">
        <v>10</v>
      </c>
      <c r="F3967" s="13" t="s">
        <v>16</v>
      </c>
      <c r="G3967" s="7" t="s">
        <v>15898</v>
      </c>
    </row>
    <row r="3968" spans="1:7">
      <c r="A3968" s="5">
        <v>3967</v>
      </c>
      <c r="B3968" s="6" t="s">
        <v>15899</v>
      </c>
      <c r="C3968" s="13" t="s">
        <v>15900</v>
      </c>
      <c r="D3968" s="13" t="s">
        <v>15901</v>
      </c>
      <c r="E3968" s="13" t="s">
        <v>41</v>
      </c>
      <c r="F3968" s="13" t="s">
        <v>11</v>
      </c>
      <c r="G3968" s="7" t="s">
        <v>15902</v>
      </c>
    </row>
    <row r="3969" spans="1:7">
      <c r="A3969" s="5">
        <v>3968</v>
      </c>
      <c r="B3969" s="6" t="s">
        <v>15903</v>
      </c>
      <c r="C3969" s="13" t="s">
        <v>15904</v>
      </c>
      <c r="D3969" s="13" t="s">
        <v>15905</v>
      </c>
      <c r="E3969" s="13" t="s">
        <v>102</v>
      </c>
      <c r="F3969" s="13" t="s">
        <v>16</v>
      </c>
      <c r="G3969" s="7" t="s">
        <v>15906</v>
      </c>
    </row>
    <row r="3970" spans="1:7">
      <c r="A3970" s="5">
        <v>3969</v>
      </c>
      <c r="B3970" s="6" t="s">
        <v>15907</v>
      </c>
      <c r="C3970" s="13" t="s">
        <v>15908</v>
      </c>
      <c r="D3970" s="13" t="s">
        <v>15909</v>
      </c>
      <c r="E3970" s="13" t="s">
        <v>10</v>
      </c>
      <c r="F3970" s="13" t="s">
        <v>16</v>
      </c>
      <c r="G3970" s="7" t="s">
        <v>15910</v>
      </c>
    </row>
    <row r="3971" spans="1:7">
      <c r="A3971" s="5">
        <v>3970</v>
      </c>
      <c r="B3971" s="6" t="s">
        <v>15911</v>
      </c>
      <c r="C3971" s="13" t="s">
        <v>15912</v>
      </c>
      <c r="D3971" s="6" t="s">
        <v>15913</v>
      </c>
      <c r="E3971" s="13" t="s">
        <v>327</v>
      </c>
      <c r="F3971" s="13" t="s">
        <v>11</v>
      </c>
      <c r="G3971" s="7" t="s">
        <v>15914</v>
      </c>
    </row>
    <row r="3972" spans="1:7">
      <c r="A3972" s="5">
        <v>3971</v>
      </c>
      <c r="B3972" s="6" t="s">
        <v>15915</v>
      </c>
      <c r="C3972" s="10" t="s">
        <v>15916</v>
      </c>
      <c r="D3972" s="10" t="s">
        <v>15917</v>
      </c>
      <c r="E3972" s="10" t="s">
        <v>171</v>
      </c>
      <c r="F3972" s="10" t="s">
        <v>16</v>
      </c>
      <c r="G3972" s="7" t="s">
        <v>15918</v>
      </c>
    </row>
    <row r="3973" spans="1:7">
      <c r="A3973" s="5">
        <v>3972</v>
      </c>
      <c r="B3973" s="6" t="s">
        <v>15919</v>
      </c>
      <c r="C3973" s="13" t="s">
        <v>15920</v>
      </c>
      <c r="D3973" s="13" t="s">
        <v>15921</v>
      </c>
      <c r="E3973" s="13" t="s">
        <v>41</v>
      </c>
      <c r="F3973" s="13" t="s">
        <v>16</v>
      </c>
      <c r="G3973" s="7" t="s">
        <v>15922</v>
      </c>
    </row>
    <row r="3974" spans="1:7">
      <c r="A3974" s="5">
        <v>3973</v>
      </c>
      <c r="B3974" s="6" t="s">
        <v>15923</v>
      </c>
      <c r="C3974" s="13" t="s">
        <v>15924</v>
      </c>
      <c r="D3974" s="13" t="s">
        <v>15925</v>
      </c>
      <c r="E3974" s="13" t="s">
        <v>10</v>
      </c>
      <c r="F3974" s="13" t="s">
        <v>249</v>
      </c>
      <c r="G3974" s="7" t="s">
        <v>15926</v>
      </c>
    </row>
    <row r="3975" spans="1:7">
      <c r="A3975" s="5">
        <v>3974</v>
      </c>
      <c r="B3975" s="6" t="s">
        <v>15927</v>
      </c>
      <c r="C3975" s="10" t="s">
        <v>15928</v>
      </c>
      <c r="D3975" s="10" t="s">
        <v>15929</v>
      </c>
      <c r="E3975" s="10" t="s">
        <v>41</v>
      </c>
      <c r="F3975" s="10" t="s">
        <v>11</v>
      </c>
      <c r="G3975" s="7" t="s">
        <v>15930</v>
      </c>
    </row>
    <row r="3976" spans="1:7">
      <c r="A3976" s="5">
        <v>3975</v>
      </c>
      <c r="B3976" s="6" t="s">
        <v>15931</v>
      </c>
      <c r="C3976" s="10" t="s">
        <v>15932</v>
      </c>
      <c r="D3976" s="10" t="s">
        <v>15933</v>
      </c>
      <c r="E3976" s="10" t="s">
        <v>10</v>
      </c>
      <c r="F3976" s="10" t="s">
        <v>16</v>
      </c>
      <c r="G3976" s="7" t="s">
        <v>15934</v>
      </c>
    </row>
    <row r="3977" spans="1:7">
      <c r="A3977" s="5">
        <v>3976</v>
      </c>
      <c r="B3977" s="6" t="s">
        <v>15935</v>
      </c>
      <c r="C3977" s="13" t="s">
        <v>15936</v>
      </c>
      <c r="D3977" s="13" t="s">
        <v>15937</v>
      </c>
      <c r="E3977" s="13" t="s">
        <v>10</v>
      </c>
      <c r="F3977" s="13" t="s">
        <v>72</v>
      </c>
      <c r="G3977" s="7" t="s">
        <v>15938</v>
      </c>
    </row>
    <row r="3978" spans="1:7">
      <c r="A3978" s="5">
        <v>3977</v>
      </c>
      <c r="B3978" s="6" t="s">
        <v>15939</v>
      </c>
      <c r="C3978" s="13" t="s">
        <v>15940</v>
      </c>
      <c r="D3978" s="13" t="s">
        <v>15941</v>
      </c>
      <c r="E3978" s="13" t="s">
        <v>171</v>
      </c>
      <c r="F3978" s="13" t="s">
        <v>16</v>
      </c>
      <c r="G3978" s="7" t="s">
        <v>15942</v>
      </c>
    </row>
    <row r="3979" spans="1:7">
      <c r="A3979" s="5">
        <v>3978</v>
      </c>
      <c r="B3979" s="6" t="s">
        <v>15943</v>
      </c>
      <c r="C3979" s="10" t="s">
        <v>15944</v>
      </c>
      <c r="D3979" s="10" t="s">
        <v>15945</v>
      </c>
      <c r="E3979" s="10" t="s">
        <v>119</v>
      </c>
      <c r="F3979" s="10" t="s">
        <v>16</v>
      </c>
      <c r="G3979" s="7" t="s">
        <v>15946</v>
      </c>
    </row>
    <row r="3980" spans="1:7">
      <c r="A3980" s="5">
        <v>3979</v>
      </c>
      <c r="B3980" s="6" t="s">
        <v>15947</v>
      </c>
      <c r="C3980" s="13" t="s">
        <v>15948</v>
      </c>
      <c r="D3980" s="13" t="s">
        <v>15949</v>
      </c>
      <c r="E3980" s="13" t="s">
        <v>41</v>
      </c>
      <c r="F3980" s="13" t="s">
        <v>16</v>
      </c>
      <c r="G3980" s="7" t="s">
        <v>15950</v>
      </c>
    </row>
    <row r="3981" spans="1:7">
      <c r="A3981" s="5">
        <v>3980</v>
      </c>
      <c r="B3981" s="6" t="s">
        <v>15951</v>
      </c>
      <c r="C3981" s="13" t="s">
        <v>15952</v>
      </c>
      <c r="D3981" s="11" t="s">
        <v>15953</v>
      </c>
      <c r="E3981" s="13" t="s">
        <v>10</v>
      </c>
      <c r="F3981" s="13" t="s">
        <v>16</v>
      </c>
      <c r="G3981" s="7" t="s">
        <v>15954</v>
      </c>
    </row>
    <row r="3982" spans="1:7">
      <c r="A3982" s="5">
        <v>3981</v>
      </c>
      <c r="B3982" s="6" t="s">
        <v>15955</v>
      </c>
      <c r="C3982" s="13" t="s">
        <v>15956</v>
      </c>
      <c r="D3982" s="6" t="s">
        <v>15957</v>
      </c>
      <c r="E3982" s="13" t="s">
        <v>10</v>
      </c>
      <c r="F3982" s="13" t="s">
        <v>341</v>
      </c>
      <c r="G3982" s="7" t="s">
        <v>15958</v>
      </c>
    </row>
    <row r="3983" spans="1:7">
      <c r="A3983" s="5">
        <v>3982</v>
      </c>
      <c r="B3983" s="6" t="s">
        <v>15959</v>
      </c>
      <c r="C3983" s="13" t="s">
        <v>15960</v>
      </c>
      <c r="D3983" s="13" t="s">
        <v>15961</v>
      </c>
      <c r="E3983" s="13" t="s">
        <v>336</v>
      </c>
      <c r="F3983" s="13" t="s">
        <v>16</v>
      </c>
      <c r="G3983" s="7" t="s">
        <v>15962</v>
      </c>
    </row>
    <row r="3984" spans="1:7">
      <c r="A3984" s="5">
        <v>3983</v>
      </c>
      <c r="B3984" s="6" t="s">
        <v>15963</v>
      </c>
      <c r="C3984" s="13" t="s">
        <v>15964</v>
      </c>
      <c r="D3984" s="13" t="s">
        <v>15965</v>
      </c>
      <c r="E3984" s="13" t="s">
        <v>336</v>
      </c>
      <c r="F3984" s="13" t="s">
        <v>16</v>
      </c>
      <c r="G3984" s="7" t="s">
        <v>15966</v>
      </c>
    </row>
    <row r="3985" spans="1:7">
      <c r="A3985" s="5">
        <v>3984</v>
      </c>
      <c r="B3985" s="6" t="s">
        <v>15967</v>
      </c>
      <c r="C3985" s="13" t="s">
        <v>15968</v>
      </c>
      <c r="D3985" s="13" t="s">
        <v>15969</v>
      </c>
      <c r="E3985" s="13" t="s">
        <v>336</v>
      </c>
      <c r="F3985" s="13" t="s">
        <v>16</v>
      </c>
      <c r="G3985" s="7" t="s">
        <v>15970</v>
      </c>
    </row>
    <row r="3986" spans="1:7">
      <c r="A3986" s="5">
        <v>3985</v>
      </c>
      <c r="B3986" s="6" t="s">
        <v>15971</v>
      </c>
      <c r="C3986" s="13" t="s">
        <v>15972</v>
      </c>
      <c r="D3986" s="13" t="s">
        <v>15973</v>
      </c>
      <c r="E3986" s="13" t="s">
        <v>10</v>
      </c>
      <c r="F3986" s="13" t="s">
        <v>16</v>
      </c>
      <c r="G3986" s="7" t="s">
        <v>15974</v>
      </c>
    </row>
    <row r="3987" spans="1:7">
      <c r="A3987" s="5">
        <v>3986</v>
      </c>
      <c r="B3987" s="6" t="s">
        <v>15975</v>
      </c>
      <c r="C3987" s="13" t="s">
        <v>15976</v>
      </c>
      <c r="D3987" s="13" t="s">
        <v>15977</v>
      </c>
      <c r="E3987" s="13" t="s">
        <v>10</v>
      </c>
      <c r="F3987" s="13" t="s">
        <v>16</v>
      </c>
      <c r="G3987" s="7" t="s">
        <v>15978</v>
      </c>
    </row>
    <row r="3988" spans="1:7">
      <c r="A3988" s="5">
        <v>3987</v>
      </c>
      <c r="B3988" s="6" t="s">
        <v>15979</v>
      </c>
      <c r="C3988" s="13" t="s">
        <v>15980</v>
      </c>
      <c r="D3988" s="13" t="s">
        <v>15981</v>
      </c>
      <c r="E3988" s="13" t="s">
        <v>41</v>
      </c>
      <c r="F3988" s="13" t="s">
        <v>16</v>
      </c>
      <c r="G3988" s="7" t="s">
        <v>15982</v>
      </c>
    </row>
    <row r="3989" spans="1:7">
      <c r="A3989" s="5">
        <v>3988</v>
      </c>
      <c r="B3989" s="6" t="s">
        <v>15983</v>
      </c>
      <c r="C3989" s="13" t="s">
        <v>15984</v>
      </c>
      <c r="D3989" s="13" t="s">
        <v>15985</v>
      </c>
      <c r="E3989" s="13" t="s">
        <v>41</v>
      </c>
      <c r="F3989" s="13" t="s">
        <v>11</v>
      </c>
      <c r="G3989" s="7" t="s">
        <v>15986</v>
      </c>
    </row>
    <row r="3990" spans="1:7">
      <c r="A3990" s="5">
        <v>3989</v>
      </c>
      <c r="B3990" s="6" t="s">
        <v>15987</v>
      </c>
      <c r="C3990" s="13" t="s">
        <v>15988</v>
      </c>
      <c r="D3990" s="13" t="s">
        <v>15989</v>
      </c>
      <c r="E3990" s="13" t="s">
        <v>10</v>
      </c>
      <c r="F3990" s="13" t="s">
        <v>16</v>
      </c>
      <c r="G3990" s="7" t="s">
        <v>15990</v>
      </c>
    </row>
    <row r="3991" spans="1:7">
      <c r="A3991" s="5">
        <v>3990</v>
      </c>
      <c r="B3991" s="6" t="s">
        <v>15991</v>
      </c>
      <c r="C3991" s="13" t="s">
        <v>15992</v>
      </c>
      <c r="D3991" s="13" t="s">
        <v>15993</v>
      </c>
      <c r="E3991" s="13" t="s">
        <v>166</v>
      </c>
      <c r="F3991" s="13" t="s">
        <v>341</v>
      </c>
      <c r="G3991" s="7" t="s">
        <v>15994</v>
      </c>
    </row>
    <row r="3992" spans="1:7">
      <c r="A3992" s="5">
        <v>3991</v>
      </c>
      <c r="B3992" s="6" t="s">
        <v>15995</v>
      </c>
      <c r="C3992" s="13" t="s">
        <v>15996</v>
      </c>
      <c r="D3992" s="13" t="s">
        <v>15997</v>
      </c>
      <c r="E3992" s="13" t="s">
        <v>10</v>
      </c>
      <c r="F3992" s="13" t="s">
        <v>16</v>
      </c>
      <c r="G3992" s="7" t="s">
        <v>15998</v>
      </c>
    </row>
    <row r="3993" spans="1:7">
      <c r="A3993" s="5">
        <v>3992</v>
      </c>
      <c r="B3993" s="6" t="s">
        <v>15999</v>
      </c>
      <c r="C3993" s="13" t="s">
        <v>16000</v>
      </c>
      <c r="D3993" s="13" t="s">
        <v>16001</v>
      </c>
      <c r="E3993" s="13" t="s">
        <v>10</v>
      </c>
      <c r="F3993" s="13" t="s">
        <v>16</v>
      </c>
      <c r="G3993" s="7" t="s">
        <v>16002</v>
      </c>
    </row>
    <row r="3994" spans="1:7">
      <c r="A3994" s="5">
        <v>3993</v>
      </c>
      <c r="B3994" s="6" t="s">
        <v>16003</v>
      </c>
      <c r="C3994" s="13" t="s">
        <v>16004</v>
      </c>
      <c r="D3994" s="13" t="s">
        <v>16005</v>
      </c>
      <c r="E3994" s="13" t="s">
        <v>77</v>
      </c>
      <c r="F3994" s="13" t="s">
        <v>67</v>
      </c>
      <c r="G3994" s="7" t="s">
        <v>16006</v>
      </c>
    </row>
    <row r="3995" spans="1:7">
      <c r="A3995" s="5">
        <v>3994</v>
      </c>
      <c r="B3995" s="6" t="s">
        <v>16007</v>
      </c>
      <c r="C3995" s="13" t="s">
        <v>16008</v>
      </c>
      <c r="D3995" s="13" t="s">
        <v>16009</v>
      </c>
      <c r="E3995" s="13" t="s">
        <v>119</v>
      </c>
      <c r="F3995" s="13" t="s">
        <v>16</v>
      </c>
      <c r="G3995" s="7" t="s">
        <v>16010</v>
      </c>
    </row>
    <row r="3996" spans="1:7">
      <c r="A3996" s="5">
        <v>3995</v>
      </c>
      <c r="B3996" s="6" t="s">
        <v>16011</v>
      </c>
      <c r="C3996" s="13" t="s">
        <v>16012</v>
      </c>
      <c r="D3996" s="13" t="s">
        <v>16013</v>
      </c>
      <c r="E3996" s="13" t="s">
        <v>10</v>
      </c>
      <c r="F3996" s="13" t="s">
        <v>16</v>
      </c>
      <c r="G3996" s="7" t="s">
        <v>16014</v>
      </c>
    </row>
    <row r="3997" spans="1:7">
      <c r="A3997" s="5">
        <v>3996</v>
      </c>
      <c r="B3997" s="6" t="s">
        <v>16015</v>
      </c>
      <c r="C3997" s="13" t="s">
        <v>16016</v>
      </c>
      <c r="D3997" s="13" t="s">
        <v>16017</v>
      </c>
      <c r="E3997" s="13" t="s">
        <v>10</v>
      </c>
      <c r="F3997" s="13" t="s">
        <v>249</v>
      </c>
      <c r="G3997" s="7" t="s">
        <v>16018</v>
      </c>
    </row>
    <row r="3998" spans="1:7">
      <c r="A3998" s="5">
        <v>3997</v>
      </c>
      <c r="B3998" s="6" t="s">
        <v>16019</v>
      </c>
      <c r="C3998" s="13" t="s">
        <v>16020</v>
      </c>
      <c r="D3998" s="13" t="s">
        <v>16021</v>
      </c>
      <c r="E3998" s="13" t="s">
        <v>10</v>
      </c>
      <c r="F3998" s="13" t="s">
        <v>16</v>
      </c>
      <c r="G3998" s="7" t="s">
        <v>16022</v>
      </c>
    </row>
    <row r="3999" spans="1:7">
      <c r="A3999" s="5">
        <v>3998</v>
      </c>
      <c r="B3999" s="6" t="s">
        <v>16023</v>
      </c>
      <c r="C3999" s="13" t="s">
        <v>16024</v>
      </c>
      <c r="D3999" s="13" t="s">
        <v>16025</v>
      </c>
      <c r="E3999" s="13" t="s">
        <v>336</v>
      </c>
      <c r="F3999" s="13" t="s">
        <v>16</v>
      </c>
      <c r="G3999" s="7" t="s">
        <v>16026</v>
      </c>
    </row>
    <row r="4000" spans="1:7">
      <c r="A4000" s="5">
        <v>3999</v>
      </c>
      <c r="B4000" s="6" t="s">
        <v>16027</v>
      </c>
      <c r="C4000" s="13" t="s">
        <v>16028</v>
      </c>
      <c r="D4000" s="13" t="s">
        <v>16029</v>
      </c>
      <c r="E4000" s="6" t="s">
        <v>77</v>
      </c>
      <c r="F4000" s="13" t="s">
        <v>16</v>
      </c>
      <c r="G4000" s="7" t="s">
        <v>16030</v>
      </c>
    </row>
    <row r="4001" spans="1:7">
      <c r="A4001" s="5">
        <v>4000</v>
      </c>
      <c r="B4001" s="6" t="s">
        <v>16031</v>
      </c>
      <c r="C4001" s="13" t="s">
        <v>16032</v>
      </c>
      <c r="D4001" s="13" t="s">
        <v>16033</v>
      </c>
      <c r="E4001" s="13" t="s">
        <v>10</v>
      </c>
      <c r="F4001" s="13" t="s">
        <v>16</v>
      </c>
      <c r="G4001" s="7" t="s">
        <v>16034</v>
      </c>
    </row>
    <row r="4002" spans="1:7">
      <c r="A4002" s="5">
        <v>4001</v>
      </c>
      <c r="B4002" s="6" t="s">
        <v>16035</v>
      </c>
      <c r="C4002" s="13" t="s">
        <v>16036</v>
      </c>
      <c r="D4002" s="13" t="s">
        <v>16037</v>
      </c>
      <c r="E4002" s="13" t="s">
        <v>10</v>
      </c>
      <c r="F4002" s="13" t="s">
        <v>16</v>
      </c>
      <c r="G4002" s="7" t="s">
        <v>16038</v>
      </c>
    </row>
    <row r="4003" spans="1:7">
      <c r="A4003" s="5">
        <v>4002</v>
      </c>
      <c r="B4003" s="6" t="s">
        <v>16039</v>
      </c>
      <c r="C4003" s="13" t="s">
        <v>16040</v>
      </c>
      <c r="D4003" s="13" t="s">
        <v>16041</v>
      </c>
      <c r="E4003" s="13" t="s">
        <v>10</v>
      </c>
      <c r="F4003" s="13" t="s">
        <v>16</v>
      </c>
      <c r="G4003" s="7" t="s">
        <v>16042</v>
      </c>
    </row>
    <row r="4004" spans="1:7">
      <c r="A4004" s="5">
        <v>4003</v>
      </c>
      <c r="B4004" s="6" t="s">
        <v>16043</v>
      </c>
      <c r="C4004" s="13" t="s">
        <v>16044</v>
      </c>
      <c r="D4004" s="13" t="s">
        <v>16045</v>
      </c>
      <c r="E4004" s="13" t="s">
        <v>336</v>
      </c>
      <c r="F4004" s="13" t="s">
        <v>16</v>
      </c>
      <c r="G4004" s="7" t="s">
        <v>16046</v>
      </c>
    </row>
    <row r="4005" spans="1:7">
      <c r="A4005" s="5">
        <v>4004</v>
      </c>
      <c r="B4005" s="6" t="s">
        <v>16047</v>
      </c>
      <c r="C4005" s="13" t="s">
        <v>16048</v>
      </c>
      <c r="D4005" s="13" t="s">
        <v>16049</v>
      </c>
      <c r="E4005" s="13" t="s">
        <v>10</v>
      </c>
      <c r="F4005" s="13" t="s">
        <v>16</v>
      </c>
      <c r="G4005" s="7" t="s">
        <v>16050</v>
      </c>
    </row>
    <row r="4006" spans="1:7">
      <c r="A4006" s="5">
        <v>4005</v>
      </c>
      <c r="B4006" s="6" t="s">
        <v>16051</v>
      </c>
      <c r="C4006" s="13" t="s">
        <v>16052</v>
      </c>
      <c r="D4006" s="13" t="s">
        <v>16053</v>
      </c>
      <c r="E4006" s="13" t="s">
        <v>10</v>
      </c>
      <c r="F4006" s="13" t="s">
        <v>67</v>
      </c>
      <c r="G4006" s="7" t="s">
        <v>16054</v>
      </c>
    </row>
    <row r="4007" spans="1:7">
      <c r="A4007" s="5">
        <v>4006</v>
      </c>
      <c r="B4007" s="6" t="s">
        <v>16055</v>
      </c>
      <c r="C4007" s="13" t="s">
        <v>16056</v>
      </c>
      <c r="D4007" s="13" t="s">
        <v>16057</v>
      </c>
      <c r="E4007" s="13" t="s">
        <v>10</v>
      </c>
      <c r="F4007" s="13" t="s">
        <v>341</v>
      </c>
      <c r="G4007" s="7" t="s">
        <v>16058</v>
      </c>
    </row>
    <row r="4008" spans="1:7">
      <c r="A4008" s="5">
        <v>4007</v>
      </c>
      <c r="B4008" s="6" t="s">
        <v>16059</v>
      </c>
      <c r="C4008" s="13" t="s">
        <v>16060</v>
      </c>
      <c r="D4008" s="13" t="s">
        <v>16061</v>
      </c>
      <c r="E4008" s="13" t="s">
        <v>41</v>
      </c>
      <c r="F4008" s="13" t="s">
        <v>16</v>
      </c>
      <c r="G4008" s="7" t="s">
        <v>16062</v>
      </c>
    </row>
    <row r="4009" spans="1:7">
      <c r="A4009" s="5">
        <v>4008</v>
      </c>
      <c r="B4009" s="6" t="s">
        <v>16063</v>
      </c>
      <c r="C4009" s="13" t="s">
        <v>16064</v>
      </c>
      <c r="D4009" s="13" t="s">
        <v>16065</v>
      </c>
      <c r="E4009" s="13" t="s">
        <v>475</v>
      </c>
      <c r="F4009" s="13" t="s">
        <v>67</v>
      </c>
      <c r="G4009" s="7" t="s">
        <v>16066</v>
      </c>
    </row>
    <row r="4010" spans="1:7">
      <c r="A4010" s="5">
        <v>4009</v>
      </c>
      <c r="B4010" s="6" t="s">
        <v>16067</v>
      </c>
      <c r="C4010" s="10" t="s">
        <v>16068</v>
      </c>
      <c r="D4010" s="10" t="s">
        <v>16069</v>
      </c>
      <c r="E4010" s="10" t="s">
        <v>171</v>
      </c>
      <c r="F4010" s="10" t="s">
        <v>270</v>
      </c>
      <c r="G4010" s="7" t="s">
        <v>16070</v>
      </c>
    </row>
    <row r="4011" spans="1:7">
      <c r="A4011" s="5">
        <v>4010</v>
      </c>
      <c r="B4011" s="6" t="s">
        <v>16071</v>
      </c>
      <c r="C4011" s="13" t="s">
        <v>16072</v>
      </c>
      <c r="D4011" s="13" t="s">
        <v>16073</v>
      </c>
      <c r="E4011" s="13" t="s">
        <v>10</v>
      </c>
      <c r="F4011" s="13" t="s">
        <v>16</v>
      </c>
      <c r="G4011" s="7" t="s">
        <v>16074</v>
      </c>
    </row>
    <row r="4012" spans="1:7">
      <c r="A4012" s="5">
        <v>4011</v>
      </c>
      <c r="B4012" s="6" t="s">
        <v>16075</v>
      </c>
      <c r="C4012" s="13" t="s">
        <v>16076</v>
      </c>
      <c r="D4012" s="13" t="s">
        <v>16077</v>
      </c>
      <c r="E4012" s="13" t="s">
        <v>41</v>
      </c>
      <c r="F4012" s="13" t="s">
        <v>341</v>
      </c>
      <c r="G4012" s="7" t="s">
        <v>16078</v>
      </c>
    </row>
    <row r="4013" spans="1:7">
      <c r="A4013" s="5">
        <v>4012</v>
      </c>
      <c r="B4013" s="6" t="s">
        <v>16079</v>
      </c>
      <c r="C4013" s="13" t="s">
        <v>16080</v>
      </c>
      <c r="D4013" s="13" t="s">
        <v>16081</v>
      </c>
      <c r="E4013" s="13" t="s">
        <v>336</v>
      </c>
      <c r="F4013" s="13" t="s">
        <v>16</v>
      </c>
      <c r="G4013" s="7" t="s">
        <v>16082</v>
      </c>
    </row>
    <row r="4014" spans="1:7">
      <c r="A4014" s="5">
        <v>4013</v>
      </c>
      <c r="B4014" s="6" t="s">
        <v>16083</v>
      </c>
      <c r="C4014" s="13" t="s">
        <v>16084</v>
      </c>
      <c r="D4014" s="13" t="s">
        <v>16085</v>
      </c>
      <c r="E4014" s="13" t="s">
        <v>336</v>
      </c>
      <c r="F4014" s="13" t="s">
        <v>16</v>
      </c>
      <c r="G4014" s="7" t="s">
        <v>16086</v>
      </c>
    </row>
    <row r="4015" spans="1:7">
      <c r="A4015" s="5">
        <v>4014</v>
      </c>
      <c r="B4015" s="6" t="s">
        <v>16087</v>
      </c>
      <c r="C4015" s="10" t="s">
        <v>16088</v>
      </c>
      <c r="D4015" s="10" t="s">
        <v>16089</v>
      </c>
      <c r="E4015" s="19" t="s">
        <v>327</v>
      </c>
      <c r="F4015" s="13" t="s">
        <v>270</v>
      </c>
      <c r="G4015" s="7" t="s">
        <v>16090</v>
      </c>
    </row>
    <row r="4016" spans="1:7">
      <c r="A4016" s="5">
        <v>4015</v>
      </c>
      <c r="B4016" s="6" t="s">
        <v>16091</v>
      </c>
      <c r="C4016" s="13" t="s">
        <v>16092</v>
      </c>
      <c r="D4016" s="13" t="s">
        <v>16093</v>
      </c>
      <c r="E4016" s="13" t="s">
        <v>336</v>
      </c>
      <c r="F4016" s="13" t="s">
        <v>16</v>
      </c>
      <c r="G4016" s="7" t="s">
        <v>16094</v>
      </c>
    </row>
    <row r="4017" spans="1:7">
      <c r="A4017" s="5">
        <v>4016</v>
      </c>
      <c r="B4017" s="6" t="s">
        <v>16095</v>
      </c>
      <c r="C4017" s="13" t="s">
        <v>16096</v>
      </c>
      <c r="D4017" s="13" t="s">
        <v>16097</v>
      </c>
      <c r="E4017" s="13" t="s">
        <v>41</v>
      </c>
      <c r="F4017" s="13" t="s">
        <v>16</v>
      </c>
      <c r="G4017" s="7" t="s">
        <v>16098</v>
      </c>
    </row>
    <row r="4018" spans="1:7">
      <c r="A4018" s="5">
        <v>4017</v>
      </c>
      <c r="B4018" s="6" t="s">
        <v>16099</v>
      </c>
      <c r="C4018" s="13" t="s">
        <v>16100</v>
      </c>
      <c r="D4018" s="13" t="s">
        <v>16101</v>
      </c>
      <c r="E4018" s="13" t="s">
        <v>10</v>
      </c>
      <c r="F4018" s="13" t="s">
        <v>16</v>
      </c>
      <c r="G4018" s="7" t="s">
        <v>16102</v>
      </c>
    </row>
    <row r="4019" spans="1:7">
      <c r="A4019" s="5">
        <v>4018</v>
      </c>
      <c r="B4019" s="6" t="s">
        <v>16103</v>
      </c>
      <c r="C4019" s="10" t="s">
        <v>16104</v>
      </c>
      <c r="D4019" s="10" t="s">
        <v>16105</v>
      </c>
      <c r="E4019" s="10" t="s">
        <v>166</v>
      </c>
      <c r="F4019" s="10" t="s">
        <v>16</v>
      </c>
      <c r="G4019" s="7" t="s">
        <v>16106</v>
      </c>
    </row>
    <row r="4020" spans="1:7">
      <c r="A4020" s="5">
        <v>4019</v>
      </c>
      <c r="B4020" s="6" t="s">
        <v>16107</v>
      </c>
      <c r="C4020" s="10" t="s">
        <v>16108</v>
      </c>
      <c r="D4020" s="10" t="s">
        <v>16109</v>
      </c>
      <c r="E4020" s="10" t="s">
        <v>166</v>
      </c>
      <c r="F4020" s="10" t="s">
        <v>270</v>
      </c>
      <c r="G4020" s="7" t="s">
        <v>16110</v>
      </c>
    </row>
    <row r="4021" spans="1:7">
      <c r="A4021" s="5">
        <v>4020</v>
      </c>
      <c r="B4021" s="6" t="s">
        <v>16111</v>
      </c>
      <c r="C4021" s="10" t="s">
        <v>16112</v>
      </c>
      <c r="D4021" s="10" t="s">
        <v>16113</v>
      </c>
      <c r="E4021" s="10" t="s">
        <v>327</v>
      </c>
      <c r="F4021" s="10" t="s">
        <v>249</v>
      </c>
      <c r="G4021" s="7" t="s">
        <v>16114</v>
      </c>
    </row>
    <row r="4022" spans="1:7">
      <c r="A4022" s="5">
        <v>4021</v>
      </c>
      <c r="B4022" s="6" t="s">
        <v>16115</v>
      </c>
      <c r="C4022" s="13" t="s">
        <v>16116</v>
      </c>
      <c r="D4022" s="13" t="s">
        <v>16117</v>
      </c>
      <c r="E4022" s="13" t="s">
        <v>171</v>
      </c>
      <c r="F4022" s="13" t="s">
        <v>67</v>
      </c>
      <c r="G4022" s="7" t="s">
        <v>16118</v>
      </c>
    </row>
    <row r="4023" spans="1:7">
      <c r="A4023" s="5">
        <v>4022</v>
      </c>
      <c r="B4023" s="6" t="s">
        <v>16119</v>
      </c>
      <c r="C4023" s="13" t="s">
        <v>16120</v>
      </c>
      <c r="D4023" s="13" t="s">
        <v>16121</v>
      </c>
      <c r="E4023" s="13" t="s">
        <v>46</v>
      </c>
      <c r="F4023" s="13" t="s">
        <v>11</v>
      </c>
      <c r="G4023" s="7" t="s">
        <v>16122</v>
      </c>
    </row>
    <row r="4024" spans="1:7">
      <c r="A4024" s="5">
        <v>4023</v>
      </c>
      <c r="B4024" s="6" t="s">
        <v>16123</v>
      </c>
      <c r="C4024" s="13" t="s">
        <v>16124</v>
      </c>
      <c r="D4024" s="13" t="s">
        <v>16125</v>
      </c>
      <c r="E4024" s="13" t="s">
        <v>41</v>
      </c>
      <c r="F4024" s="13" t="s">
        <v>11</v>
      </c>
      <c r="G4024" s="7" t="s">
        <v>16126</v>
      </c>
    </row>
    <row r="4025" spans="1:7">
      <c r="A4025" s="5">
        <v>4024</v>
      </c>
      <c r="B4025" s="6" t="s">
        <v>16127</v>
      </c>
      <c r="C4025" s="10" t="s">
        <v>16128</v>
      </c>
      <c r="D4025" s="10" t="s">
        <v>16129</v>
      </c>
      <c r="E4025" s="19" t="s">
        <v>10</v>
      </c>
      <c r="F4025" s="10" t="s">
        <v>16</v>
      </c>
      <c r="G4025" s="7" t="s">
        <v>16130</v>
      </c>
    </row>
    <row r="4026" spans="1:7">
      <c r="A4026" s="5">
        <v>4025</v>
      </c>
      <c r="B4026" s="6" t="s">
        <v>16131</v>
      </c>
      <c r="C4026" s="13" t="s">
        <v>16132</v>
      </c>
      <c r="D4026" s="10" t="s">
        <v>16133</v>
      </c>
      <c r="E4026" s="13" t="s">
        <v>10</v>
      </c>
      <c r="F4026" s="13" t="s">
        <v>16</v>
      </c>
      <c r="G4026" s="7" t="s">
        <v>16134</v>
      </c>
    </row>
    <row r="4027" spans="1:7">
      <c r="A4027" s="5">
        <v>4026</v>
      </c>
      <c r="B4027" s="6" t="s">
        <v>16135</v>
      </c>
      <c r="C4027" s="13" t="s">
        <v>16136</v>
      </c>
      <c r="D4027" s="13" t="s">
        <v>16137</v>
      </c>
      <c r="E4027" s="13" t="s">
        <v>166</v>
      </c>
      <c r="F4027" s="16" t="s">
        <v>16</v>
      </c>
      <c r="G4027" s="7" t="s">
        <v>16138</v>
      </c>
    </row>
    <row r="4028" spans="1:7">
      <c r="A4028" s="5">
        <v>4027</v>
      </c>
      <c r="B4028" s="6" t="s">
        <v>16139</v>
      </c>
      <c r="C4028" s="13" t="s">
        <v>16140</v>
      </c>
      <c r="D4028" s="13" t="s">
        <v>16141</v>
      </c>
      <c r="E4028" s="13" t="s">
        <v>10</v>
      </c>
      <c r="F4028" s="13" t="s">
        <v>16</v>
      </c>
      <c r="G4028" s="7" t="s">
        <v>16142</v>
      </c>
    </row>
    <row r="4029" spans="1:7">
      <c r="A4029" s="5">
        <v>4028</v>
      </c>
      <c r="B4029" s="6" t="s">
        <v>16143</v>
      </c>
      <c r="C4029" s="13" t="s">
        <v>16144</v>
      </c>
      <c r="D4029" s="11" t="s">
        <v>16145</v>
      </c>
      <c r="E4029" s="13" t="s">
        <v>171</v>
      </c>
      <c r="F4029" s="13" t="s">
        <v>16</v>
      </c>
      <c r="G4029" s="7" t="s">
        <v>16146</v>
      </c>
    </row>
    <row r="4030" spans="1:7">
      <c r="A4030" s="5">
        <v>4029</v>
      </c>
      <c r="B4030" s="6" t="s">
        <v>16147</v>
      </c>
      <c r="C4030" s="13" t="s">
        <v>16148</v>
      </c>
      <c r="D4030" s="13" t="s">
        <v>16149</v>
      </c>
      <c r="E4030" s="13" t="s">
        <v>166</v>
      </c>
      <c r="F4030" s="13" t="s">
        <v>16</v>
      </c>
      <c r="G4030" s="7" t="s">
        <v>16150</v>
      </c>
    </row>
    <row r="4031" spans="1:7">
      <c r="A4031" s="5">
        <v>4030</v>
      </c>
      <c r="B4031" s="6" t="s">
        <v>16151</v>
      </c>
      <c r="C4031" s="10" t="s">
        <v>16152</v>
      </c>
      <c r="D4031" s="10" t="s">
        <v>16153</v>
      </c>
      <c r="E4031" s="10" t="s">
        <v>10</v>
      </c>
      <c r="F4031" s="10" t="s">
        <v>16</v>
      </c>
      <c r="G4031" s="7" t="s">
        <v>16154</v>
      </c>
    </row>
    <row r="4032" spans="1:7">
      <c r="A4032" s="5">
        <v>4031</v>
      </c>
      <c r="B4032" s="6" t="s">
        <v>16155</v>
      </c>
      <c r="C4032" s="13" t="s">
        <v>16156</v>
      </c>
      <c r="D4032" s="13" t="s">
        <v>16157</v>
      </c>
      <c r="E4032" s="13" t="s">
        <v>10</v>
      </c>
      <c r="F4032" s="13" t="s">
        <v>16</v>
      </c>
      <c r="G4032" s="7" t="s">
        <v>16158</v>
      </c>
    </row>
    <row r="4033" spans="1:7">
      <c r="A4033" s="5">
        <v>4032</v>
      </c>
      <c r="B4033" s="6" t="s">
        <v>16159</v>
      </c>
      <c r="C4033" s="13" t="s">
        <v>16160</v>
      </c>
      <c r="D4033" s="13" t="s">
        <v>16161</v>
      </c>
      <c r="E4033" s="13" t="s">
        <v>41</v>
      </c>
      <c r="F4033" s="13" t="s">
        <v>16</v>
      </c>
      <c r="G4033" s="7" t="s">
        <v>16162</v>
      </c>
    </row>
    <row r="4034" spans="1:7">
      <c r="A4034" s="5">
        <v>4033</v>
      </c>
      <c r="B4034" s="6" t="s">
        <v>16163</v>
      </c>
      <c r="C4034" s="13" t="s">
        <v>16164</v>
      </c>
      <c r="D4034" s="13" t="s">
        <v>16165</v>
      </c>
      <c r="E4034" s="13" t="s">
        <v>10</v>
      </c>
      <c r="F4034" s="13" t="s">
        <v>67</v>
      </c>
      <c r="G4034" s="7" t="s">
        <v>16166</v>
      </c>
    </row>
    <row r="4035" spans="1:7">
      <c r="A4035" s="5">
        <v>4034</v>
      </c>
      <c r="B4035" s="6" t="s">
        <v>16167</v>
      </c>
      <c r="C4035" s="13" t="s">
        <v>16168</v>
      </c>
      <c r="D4035" s="13" t="s">
        <v>16169</v>
      </c>
      <c r="E4035" s="13" t="s">
        <v>41</v>
      </c>
      <c r="F4035" s="13" t="s">
        <v>16</v>
      </c>
      <c r="G4035" s="7" t="s">
        <v>16170</v>
      </c>
    </row>
    <row r="4036" spans="1:7">
      <c r="A4036" s="5">
        <v>4035</v>
      </c>
      <c r="B4036" s="6" t="s">
        <v>16171</v>
      </c>
      <c r="C4036" s="13" t="s">
        <v>16172</v>
      </c>
      <c r="D4036" s="13" t="s">
        <v>16173</v>
      </c>
      <c r="E4036" s="13" t="s">
        <v>41</v>
      </c>
      <c r="F4036" s="13" t="s">
        <v>11</v>
      </c>
      <c r="G4036" s="7" t="s">
        <v>16174</v>
      </c>
    </row>
    <row r="4037" spans="1:7">
      <c r="A4037" s="5">
        <v>4036</v>
      </c>
      <c r="B4037" s="6" t="s">
        <v>16175</v>
      </c>
      <c r="C4037" s="13" t="s">
        <v>16176</v>
      </c>
      <c r="D4037" s="13" t="s">
        <v>16177</v>
      </c>
      <c r="E4037" s="13" t="s">
        <v>10</v>
      </c>
      <c r="F4037" s="13" t="s">
        <v>16</v>
      </c>
      <c r="G4037" s="7" t="s">
        <v>16178</v>
      </c>
    </row>
    <row r="4038" spans="1:7">
      <c r="A4038" s="5">
        <v>4037</v>
      </c>
      <c r="B4038" s="6" t="s">
        <v>16179</v>
      </c>
      <c r="C4038" s="13" t="s">
        <v>16180</v>
      </c>
      <c r="D4038" s="13" t="s">
        <v>16181</v>
      </c>
      <c r="E4038" s="11" t="s">
        <v>41</v>
      </c>
      <c r="F4038" s="13" t="s">
        <v>11</v>
      </c>
      <c r="G4038" s="7" t="s">
        <v>16182</v>
      </c>
    </row>
    <row r="4039" spans="1:7">
      <c r="A4039" s="5">
        <v>4038</v>
      </c>
      <c r="B4039" s="6" t="s">
        <v>16183</v>
      </c>
      <c r="C4039" s="13" t="s">
        <v>16184</v>
      </c>
      <c r="D4039" s="13" t="s">
        <v>16185</v>
      </c>
      <c r="E4039" s="13" t="s">
        <v>41</v>
      </c>
      <c r="F4039" s="13" t="s">
        <v>16</v>
      </c>
      <c r="G4039" s="7" t="s">
        <v>16186</v>
      </c>
    </row>
    <row r="4040" spans="1:7">
      <c r="A4040" s="5">
        <v>4039</v>
      </c>
      <c r="B4040" s="6" t="s">
        <v>16187</v>
      </c>
      <c r="C4040" s="13" t="s">
        <v>16188</v>
      </c>
      <c r="D4040" s="13" t="s">
        <v>16189</v>
      </c>
      <c r="E4040" s="13" t="s">
        <v>41</v>
      </c>
      <c r="F4040" s="13" t="s">
        <v>11</v>
      </c>
      <c r="G4040" s="7" t="s">
        <v>16190</v>
      </c>
    </row>
    <row r="4041" spans="1:7">
      <c r="A4041" s="5">
        <v>4040</v>
      </c>
      <c r="B4041" s="6" t="s">
        <v>16191</v>
      </c>
      <c r="C4041" s="13" t="s">
        <v>16192</v>
      </c>
      <c r="D4041" s="13" t="s">
        <v>16193</v>
      </c>
      <c r="E4041" s="13" t="s">
        <v>10</v>
      </c>
      <c r="F4041" s="13" t="s">
        <v>16</v>
      </c>
      <c r="G4041" s="7" t="s">
        <v>16194</v>
      </c>
    </row>
    <row r="4042" spans="1:7">
      <c r="A4042" s="5">
        <v>4041</v>
      </c>
      <c r="B4042" s="6" t="s">
        <v>16195</v>
      </c>
      <c r="C4042" s="13" t="s">
        <v>16196</v>
      </c>
      <c r="D4042" s="13" t="s">
        <v>16197</v>
      </c>
      <c r="E4042" s="13" t="s">
        <v>10</v>
      </c>
      <c r="F4042" s="13" t="s">
        <v>16</v>
      </c>
      <c r="G4042" s="7" t="s">
        <v>16198</v>
      </c>
    </row>
    <row r="4043" spans="1:7">
      <c r="A4043" s="5">
        <v>4042</v>
      </c>
      <c r="B4043" s="6" t="s">
        <v>16199</v>
      </c>
      <c r="C4043" s="13" t="s">
        <v>16200</v>
      </c>
      <c r="D4043" s="13" t="s">
        <v>16201</v>
      </c>
      <c r="E4043" s="6" t="s">
        <v>171</v>
      </c>
      <c r="F4043" s="13" t="s">
        <v>16</v>
      </c>
      <c r="G4043" s="7" t="s">
        <v>16202</v>
      </c>
    </row>
    <row r="4044" spans="1:7">
      <c r="A4044" s="5">
        <v>4043</v>
      </c>
      <c r="B4044" s="6" t="s">
        <v>16203</v>
      </c>
      <c r="C4044" s="13" t="s">
        <v>16204</v>
      </c>
      <c r="D4044" s="13" t="s">
        <v>16205</v>
      </c>
      <c r="E4044" s="13" t="s">
        <v>10</v>
      </c>
      <c r="F4044" s="13" t="s">
        <v>16</v>
      </c>
      <c r="G4044" s="7" t="s">
        <v>16206</v>
      </c>
    </row>
    <row r="4045" spans="1:7">
      <c r="A4045" s="5">
        <v>4044</v>
      </c>
      <c r="B4045" s="6" t="s">
        <v>16207</v>
      </c>
      <c r="C4045" s="10" t="s">
        <v>16208</v>
      </c>
      <c r="D4045" s="10" t="s">
        <v>16209</v>
      </c>
      <c r="E4045" s="10" t="s">
        <v>10</v>
      </c>
      <c r="F4045" s="10" t="s">
        <v>16</v>
      </c>
      <c r="G4045" s="7" t="s">
        <v>16210</v>
      </c>
    </row>
    <row r="4046" spans="1:7">
      <c r="A4046" s="5">
        <v>4045</v>
      </c>
      <c r="B4046" s="6" t="s">
        <v>16211</v>
      </c>
      <c r="C4046" s="13" t="s">
        <v>16212</v>
      </c>
      <c r="D4046" s="13" t="s">
        <v>16213</v>
      </c>
      <c r="E4046" s="13" t="s">
        <v>10</v>
      </c>
      <c r="F4046" s="13" t="s">
        <v>16</v>
      </c>
      <c r="G4046" s="7" t="s">
        <v>16214</v>
      </c>
    </row>
    <row r="4047" spans="1:7">
      <c r="A4047" s="5">
        <v>4046</v>
      </c>
      <c r="B4047" s="6" t="s">
        <v>16215</v>
      </c>
      <c r="C4047" s="13" t="s">
        <v>16216</v>
      </c>
      <c r="D4047" s="13" t="s">
        <v>16217</v>
      </c>
      <c r="E4047" s="13" t="s">
        <v>10</v>
      </c>
      <c r="F4047" s="13" t="s">
        <v>16</v>
      </c>
      <c r="G4047" s="7" t="s">
        <v>16218</v>
      </c>
    </row>
    <row r="4048" spans="1:7">
      <c r="A4048" s="5">
        <v>4047</v>
      </c>
      <c r="B4048" s="6" t="s">
        <v>16219</v>
      </c>
      <c r="C4048" s="13" t="s">
        <v>16220</v>
      </c>
      <c r="D4048" s="10" t="s">
        <v>16221</v>
      </c>
      <c r="E4048" s="13" t="s">
        <v>10</v>
      </c>
      <c r="F4048" s="10" t="s">
        <v>341</v>
      </c>
      <c r="G4048" s="7" t="s">
        <v>16222</v>
      </c>
    </row>
    <row r="4049" spans="1:7">
      <c r="A4049" s="5">
        <v>4048</v>
      </c>
      <c r="B4049" s="6" t="s">
        <v>16223</v>
      </c>
      <c r="C4049" s="13" t="s">
        <v>16224</v>
      </c>
      <c r="D4049" s="13" t="s">
        <v>16225</v>
      </c>
      <c r="E4049" s="13" t="s">
        <v>166</v>
      </c>
      <c r="F4049" s="13" t="s">
        <v>11</v>
      </c>
      <c r="G4049" s="7" t="s">
        <v>16226</v>
      </c>
    </row>
    <row r="4050" spans="1:7">
      <c r="A4050" s="5">
        <v>4049</v>
      </c>
      <c r="B4050" s="6" t="s">
        <v>16227</v>
      </c>
      <c r="C4050" s="13" t="s">
        <v>16228</v>
      </c>
      <c r="D4050" s="13" t="s">
        <v>16229</v>
      </c>
      <c r="E4050" s="13" t="s">
        <v>153</v>
      </c>
      <c r="F4050" s="13" t="s">
        <v>341</v>
      </c>
      <c r="G4050" s="7" t="s">
        <v>16230</v>
      </c>
    </row>
    <row r="4051" spans="1:7">
      <c r="A4051" s="5">
        <v>4050</v>
      </c>
      <c r="B4051" s="6" t="s">
        <v>16231</v>
      </c>
      <c r="C4051" s="13" t="s">
        <v>16232</v>
      </c>
      <c r="D4051" s="13" t="s">
        <v>16233</v>
      </c>
      <c r="E4051" s="13" t="s">
        <v>10</v>
      </c>
      <c r="F4051" s="13" t="s">
        <v>16</v>
      </c>
      <c r="G4051" s="7" t="s">
        <v>16234</v>
      </c>
    </row>
    <row r="4052" spans="1:7">
      <c r="A4052" s="5">
        <v>4051</v>
      </c>
      <c r="B4052" s="6" t="s">
        <v>16235</v>
      </c>
      <c r="C4052" s="13" t="s">
        <v>16236</v>
      </c>
      <c r="D4052" s="13" t="s">
        <v>16237</v>
      </c>
      <c r="E4052" s="13" t="s">
        <v>10</v>
      </c>
      <c r="F4052" s="13" t="s">
        <v>16</v>
      </c>
      <c r="G4052" s="7" t="s">
        <v>16238</v>
      </c>
    </row>
    <row r="4053" spans="1:7">
      <c r="A4053" s="5">
        <v>4052</v>
      </c>
      <c r="B4053" s="6" t="s">
        <v>16239</v>
      </c>
      <c r="C4053" s="13" t="s">
        <v>16240</v>
      </c>
      <c r="D4053" s="13" t="s">
        <v>16241</v>
      </c>
      <c r="E4053" s="13" t="s">
        <v>10</v>
      </c>
      <c r="F4053" s="13" t="s">
        <v>16</v>
      </c>
      <c r="G4053" s="7" t="s">
        <v>16242</v>
      </c>
    </row>
    <row r="4054" spans="1:7">
      <c r="A4054" s="5">
        <v>4053</v>
      </c>
      <c r="B4054" s="6" t="s">
        <v>16243</v>
      </c>
      <c r="C4054" s="13" t="s">
        <v>16244</v>
      </c>
      <c r="D4054" s="13" t="s">
        <v>16245</v>
      </c>
      <c r="E4054" s="13" t="s">
        <v>10</v>
      </c>
      <c r="F4054" s="13" t="s">
        <v>67</v>
      </c>
      <c r="G4054" s="7" t="s">
        <v>16246</v>
      </c>
    </row>
    <row r="4055" spans="1:7">
      <c r="A4055" s="5">
        <v>4054</v>
      </c>
      <c r="B4055" s="6" t="s">
        <v>16247</v>
      </c>
      <c r="C4055" s="13" t="s">
        <v>16248</v>
      </c>
      <c r="D4055" s="13" t="s">
        <v>16249</v>
      </c>
      <c r="E4055" s="13" t="s">
        <v>10</v>
      </c>
      <c r="F4055" s="13" t="s">
        <v>16</v>
      </c>
      <c r="G4055" s="7" t="s">
        <v>16250</v>
      </c>
    </row>
    <row r="4056" spans="1:7">
      <c r="A4056" s="5">
        <v>4055</v>
      </c>
      <c r="B4056" s="6" t="s">
        <v>16251</v>
      </c>
      <c r="C4056" s="13" t="s">
        <v>16252</v>
      </c>
      <c r="D4056" s="13" t="s">
        <v>16253</v>
      </c>
      <c r="E4056" s="13" t="s">
        <v>41</v>
      </c>
      <c r="F4056" s="13" t="s">
        <v>16</v>
      </c>
      <c r="G4056" s="7" t="s">
        <v>16254</v>
      </c>
    </row>
    <row r="4057" spans="1:7">
      <c r="A4057" s="5">
        <v>4056</v>
      </c>
      <c r="B4057" s="6" t="s">
        <v>16255</v>
      </c>
      <c r="C4057" s="13" t="s">
        <v>16256</v>
      </c>
      <c r="D4057" s="13" t="s">
        <v>16257</v>
      </c>
      <c r="E4057" s="13" t="s">
        <v>41</v>
      </c>
      <c r="F4057" s="13" t="s">
        <v>560</v>
      </c>
      <c r="G4057" s="7" t="s">
        <v>16258</v>
      </c>
    </row>
    <row r="4058" spans="1:7">
      <c r="A4058" s="5">
        <v>4057</v>
      </c>
      <c r="B4058" s="6" t="s">
        <v>16259</v>
      </c>
      <c r="C4058" s="13" t="s">
        <v>16260</v>
      </c>
      <c r="D4058" s="13" t="s">
        <v>16261</v>
      </c>
      <c r="E4058" s="13" t="s">
        <v>10</v>
      </c>
      <c r="F4058" s="13" t="s">
        <v>16</v>
      </c>
      <c r="G4058" s="7" t="s">
        <v>16262</v>
      </c>
    </row>
    <row r="4059" spans="1:7">
      <c r="A4059" s="5">
        <v>4058</v>
      </c>
      <c r="B4059" s="6" t="s">
        <v>16263</v>
      </c>
      <c r="C4059" s="13" t="s">
        <v>16264</v>
      </c>
      <c r="D4059" s="6" t="s">
        <v>16265</v>
      </c>
      <c r="E4059" s="13" t="s">
        <v>140</v>
      </c>
      <c r="F4059" s="13" t="s">
        <v>67</v>
      </c>
      <c r="G4059" s="7" t="s">
        <v>16266</v>
      </c>
    </row>
    <row r="4060" spans="1:7">
      <c r="A4060" s="5">
        <v>4059</v>
      </c>
      <c r="B4060" s="6" t="s">
        <v>16267</v>
      </c>
      <c r="C4060" s="13" t="s">
        <v>16268</v>
      </c>
      <c r="D4060" s="13" t="s">
        <v>16269</v>
      </c>
      <c r="E4060" s="13" t="s">
        <v>10</v>
      </c>
      <c r="F4060" s="13" t="s">
        <v>270</v>
      </c>
      <c r="G4060" s="7" t="s">
        <v>16270</v>
      </c>
    </row>
    <row r="4061" spans="1:7">
      <c r="A4061" s="5">
        <v>4060</v>
      </c>
      <c r="B4061" s="6" t="s">
        <v>16271</v>
      </c>
      <c r="C4061" s="13" t="s">
        <v>16272</v>
      </c>
      <c r="D4061" s="13" t="s">
        <v>16273</v>
      </c>
      <c r="E4061" s="13" t="s">
        <v>171</v>
      </c>
      <c r="F4061" s="13" t="s">
        <v>16</v>
      </c>
      <c r="G4061" s="7" t="s">
        <v>16274</v>
      </c>
    </row>
    <row r="4062" spans="1:7">
      <c r="A4062" s="5">
        <v>4061</v>
      </c>
      <c r="B4062" s="6" t="s">
        <v>16275</v>
      </c>
      <c r="C4062" s="13" t="s">
        <v>16276</v>
      </c>
      <c r="D4062" s="13" t="s">
        <v>16277</v>
      </c>
      <c r="E4062" s="13" t="s">
        <v>166</v>
      </c>
      <c r="F4062" s="13" t="s">
        <v>16</v>
      </c>
      <c r="G4062" s="7" t="s">
        <v>16278</v>
      </c>
    </row>
    <row r="4063" spans="1:7">
      <c r="A4063" s="5">
        <v>4062</v>
      </c>
      <c r="B4063" s="6" t="s">
        <v>16279</v>
      </c>
      <c r="C4063" s="10" t="s">
        <v>16280</v>
      </c>
      <c r="D4063" s="10" t="s">
        <v>16281</v>
      </c>
      <c r="E4063" s="10" t="s">
        <v>10</v>
      </c>
      <c r="F4063" s="10" t="s">
        <v>16</v>
      </c>
      <c r="G4063" s="7" t="s">
        <v>16282</v>
      </c>
    </row>
    <row r="4064" spans="1:7">
      <c r="A4064" s="5">
        <v>4063</v>
      </c>
      <c r="B4064" s="6" t="s">
        <v>16283</v>
      </c>
      <c r="C4064" s="13" t="s">
        <v>16284</v>
      </c>
      <c r="D4064" s="13" t="s">
        <v>16285</v>
      </c>
      <c r="E4064" s="13" t="s">
        <v>41</v>
      </c>
      <c r="F4064" s="13" t="s">
        <v>67</v>
      </c>
      <c r="G4064" s="7" t="s">
        <v>16286</v>
      </c>
    </row>
    <row r="4065" spans="1:7">
      <c r="A4065" s="5">
        <v>4064</v>
      </c>
      <c r="B4065" s="6" t="s">
        <v>16287</v>
      </c>
      <c r="C4065" s="13" t="s">
        <v>16288</v>
      </c>
      <c r="D4065" s="13" t="s">
        <v>16289</v>
      </c>
      <c r="E4065" s="13" t="s">
        <v>10</v>
      </c>
      <c r="F4065" s="13" t="s">
        <v>11</v>
      </c>
      <c r="G4065" s="7" t="s">
        <v>16290</v>
      </c>
    </row>
    <row r="4066" spans="1:7">
      <c r="A4066" s="5">
        <v>4065</v>
      </c>
      <c r="B4066" s="6" t="s">
        <v>16291</v>
      </c>
      <c r="C4066" s="13" t="s">
        <v>16292</v>
      </c>
      <c r="D4066" s="13" t="s">
        <v>16293</v>
      </c>
      <c r="E4066" s="13" t="s">
        <v>171</v>
      </c>
      <c r="F4066" s="13" t="s">
        <v>67</v>
      </c>
      <c r="G4066" s="7" t="s">
        <v>16294</v>
      </c>
    </row>
    <row r="4067" spans="1:7">
      <c r="A4067" s="5">
        <v>4066</v>
      </c>
      <c r="B4067" s="6" t="s">
        <v>16295</v>
      </c>
      <c r="C4067" s="13" t="s">
        <v>16296</v>
      </c>
      <c r="D4067" s="13" t="s">
        <v>16297</v>
      </c>
      <c r="E4067" s="10" t="s">
        <v>46</v>
      </c>
      <c r="F4067" s="13" t="s">
        <v>67</v>
      </c>
      <c r="G4067" s="7" t="s">
        <v>16298</v>
      </c>
    </row>
    <row r="4068" spans="1:7">
      <c r="A4068" s="5">
        <v>4067</v>
      </c>
      <c r="B4068" s="6" t="s">
        <v>16299</v>
      </c>
      <c r="C4068" s="13" t="s">
        <v>16300</v>
      </c>
      <c r="D4068" s="13" t="s">
        <v>16301</v>
      </c>
      <c r="E4068" s="13" t="s">
        <v>10</v>
      </c>
      <c r="F4068" s="13" t="s">
        <v>16</v>
      </c>
      <c r="G4068" s="7" t="s">
        <v>16302</v>
      </c>
    </row>
    <row r="4069" spans="1:7">
      <c r="A4069" s="5">
        <v>4068</v>
      </c>
      <c r="B4069" s="6" t="s">
        <v>16303</v>
      </c>
      <c r="C4069" s="10" t="s">
        <v>16304</v>
      </c>
      <c r="D4069" s="10" t="s">
        <v>16305</v>
      </c>
      <c r="E4069" s="10" t="s">
        <v>10</v>
      </c>
      <c r="F4069" s="10" t="s">
        <v>16</v>
      </c>
      <c r="G4069" s="7" t="s">
        <v>16306</v>
      </c>
    </row>
    <row r="4070" spans="1:7">
      <c r="A4070" s="5">
        <v>4069</v>
      </c>
      <c r="B4070" s="6" t="s">
        <v>16307</v>
      </c>
      <c r="C4070" s="13" t="s">
        <v>16308</v>
      </c>
      <c r="D4070" s="13" t="s">
        <v>16309</v>
      </c>
      <c r="E4070" s="13" t="s">
        <v>41</v>
      </c>
      <c r="F4070" s="13" t="s">
        <v>16</v>
      </c>
      <c r="G4070" s="7" t="s">
        <v>16310</v>
      </c>
    </row>
    <row r="4071" spans="1:7">
      <c r="A4071" s="5">
        <v>4070</v>
      </c>
      <c r="B4071" s="6" t="s">
        <v>16311</v>
      </c>
      <c r="C4071" s="13" t="s">
        <v>16312</v>
      </c>
      <c r="D4071" s="13" t="s">
        <v>16313</v>
      </c>
      <c r="E4071" s="13" t="s">
        <v>336</v>
      </c>
      <c r="F4071" s="13" t="s">
        <v>16</v>
      </c>
      <c r="G4071" s="7" t="s">
        <v>16314</v>
      </c>
    </row>
    <row r="4072" spans="1:7">
      <c r="A4072" s="5">
        <v>4071</v>
      </c>
      <c r="B4072" s="6" t="s">
        <v>16315</v>
      </c>
      <c r="C4072" s="13" t="s">
        <v>16316</v>
      </c>
      <c r="D4072" s="13" t="s">
        <v>16317</v>
      </c>
      <c r="E4072" s="13" t="s">
        <v>41</v>
      </c>
      <c r="F4072" s="13" t="s">
        <v>67</v>
      </c>
      <c r="G4072" s="7" t="s">
        <v>16318</v>
      </c>
    </row>
    <row r="4073" spans="1:7">
      <c r="A4073" s="5">
        <v>4072</v>
      </c>
      <c r="B4073" s="6" t="s">
        <v>16319</v>
      </c>
      <c r="C4073" s="13" t="s">
        <v>16320</v>
      </c>
      <c r="D4073" s="13" t="s">
        <v>16321</v>
      </c>
      <c r="E4073" s="6" t="s">
        <v>3131</v>
      </c>
      <c r="F4073" s="13" t="s">
        <v>67</v>
      </c>
      <c r="G4073" s="7" t="s">
        <v>16322</v>
      </c>
    </row>
    <row r="4074" spans="1:7">
      <c r="A4074" s="5">
        <v>4073</v>
      </c>
      <c r="B4074" s="6" t="s">
        <v>16323</v>
      </c>
      <c r="C4074" s="13" t="s">
        <v>16324</v>
      </c>
      <c r="D4074" s="13" t="s">
        <v>16325</v>
      </c>
      <c r="E4074" s="13" t="s">
        <v>41</v>
      </c>
      <c r="F4074" s="13" t="s">
        <v>16</v>
      </c>
      <c r="G4074" s="7" t="s">
        <v>16326</v>
      </c>
    </row>
    <row r="4075" spans="1:7">
      <c r="A4075" s="5">
        <v>4074</v>
      </c>
      <c r="B4075" s="6" t="s">
        <v>16327</v>
      </c>
      <c r="C4075" s="13" t="s">
        <v>16328</v>
      </c>
      <c r="D4075" s="13" t="s">
        <v>16329</v>
      </c>
      <c r="E4075" s="13" t="s">
        <v>41</v>
      </c>
      <c r="F4075" s="13" t="s">
        <v>16</v>
      </c>
      <c r="G4075" s="7" t="s">
        <v>16330</v>
      </c>
    </row>
    <row r="4076" spans="1:7">
      <c r="A4076" s="5">
        <v>4075</v>
      </c>
      <c r="B4076" s="6" t="s">
        <v>16331</v>
      </c>
      <c r="C4076" s="13" t="s">
        <v>16332</v>
      </c>
      <c r="D4076" s="13" t="s">
        <v>16333</v>
      </c>
      <c r="E4076" s="13" t="s">
        <v>153</v>
      </c>
      <c r="F4076" s="13" t="s">
        <v>16</v>
      </c>
      <c r="G4076" s="7" t="s">
        <v>16334</v>
      </c>
    </row>
    <row r="4077" spans="1:7">
      <c r="A4077" s="5">
        <v>4076</v>
      </c>
      <c r="B4077" s="6" t="s">
        <v>16335</v>
      </c>
      <c r="C4077" s="13" t="s">
        <v>16336</v>
      </c>
      <c r="D4077" s="13" t="s">
        <v>16337</v>
      </c>
      <c r="E4077" s="13" t="s">
        <v>10</v>
      </c>
      <c r="F4077" s="13" t="s">
        <v>16</v>
      </c>
      <c r="G4077" s="7" t="s">
        <v>16338</v>
      </c>
    </row>
    <row r="4078" spans="1:7">
      <c r="A4078" s="5">
        <v>4077</v>
      </c>
      <c r="B4078" s="6" t="s">
        <v>16339</v>
      </c>
      <c r="C4078" s="13" t="s">
        <v>16340</v>
      </c>
      <c r="D4078" s="13" t="s">
        <v>16341</v>
      </c>
      <c r="E4078" s="13" t="s">
        <v>41</v>
      </c>
      <c r="F4078" s="13" t="s">
        <v>16</v>
      </c>
      <c r="G4078" s="7" t="s">
        <v>16342</v>
      </c>
    </row>
    <row r="4079" spans="1:7">
      <c r="A4079" s="5">
        <v>4078</v>
      </c>
      <c r="B4079" s="6" t="s">
        <v>16343</v>
      </c>
      <c r="C4079" s="13" t="s">
        <v>16344</v>
      </c>
      <c r="D4079" s="13" t="s">
        <v>16345</v>
      </c>
      <c r="E4079" s="13" t="s">
        <v>171</v>
      </c>
      <c r="F4079" s="13" t="s">
        <v>16</v>
      </c>
      <c r="G4079" s="7" t="s">
        <v>16346</v>
      </c>
    </row>
    <row r="4080" spans="1:7">
      <c r="A4080" s="5">
        <v>4079</v>
      </c>
      <c r="B4080" s="6" t="s">
        <v>16347</v>
      </c>
      <c r="C4080" s="13" t="s">
        <v>16348</v>
      </c>
      <c r="D4080" s="6" t="s">
        <v>16349</v>
      </c>
      <c r="E4080" s="13" t="s">
        <v>41</v>
      </c>
      <c r="F4080" s="10" t="s">
        <v>16</v>
      </c>
      <c r="G4080" s="7" t="s">
        <v>16350</v>
      </c>
    </row>
    <row r="4081" spans="1:7">
      <c r="A4081" s="5">
        <v>4080</v>
      </c>
      <c r="B4081" s="6" t="s">
        <v>16351</v>
      </c>
      <c r="C4081" s="13" t="s">
        <v>16352</v>
      </c>
      <c r="D4081" s="13" t="s">
        <v>16353</v>
      </c>
      <c r="E4081" s="13" t="s">
        <v>10</v>
      </c>
      <c r="F4081" s="13" t="s">
        <v>16</v>
      </c>
      <c r="G4081" s="7" t="s">
        <v>16354</v>
      </c>
    </row>
    <row r="4082" spans="1:7">
      <c r="A4082" s="5">
        <v>4081</v>
      </c>
      <c r="B4082" s="6" t="s">
        <v>16355</v>
      </c>
      <c r="C4082" s="13" t="s">
        <v>16356</v>
      </c>
      <c r="D4082" s="13" t="s">
        <v>16357</v>
      </c>
      <c r="E4082" s="13" t="s">
        <v>102</v>
      </c>
      <c r="F4082" s="13" t="s">
        <v>16</v>
      </c>
      <c r="G4082" s="7" t="s">
        <v>16358</v>
      </c>
    </row>
    <row r="4083" spans="1:7">
      <c r="A4083" s="5">
        <v>4082</v>
      </c>
      <c r="B4083" s="6" t="s">
        <v>16359</v>
      </c>
      <c r="C4083" s="13" t="s">
        <v>16360</v>
      </c>
      <c r="D4083" s="13" t="s">
        <v>16361</v>
      </c>
      <c r="E4083" s="6" t="s">
        <v>336</v>
      </c>
      <c r="F4083" s="13" t="s">
        <v>16</v>
      </c>
      <c r="G4083" s="7" t="s">
        <v>16362</v>
      </c>
    </row>
    <row r="4084" spans="1:7">
      <c r="A4084" s="5">
        <v>4083</v>
      </c>
      <c r="B4084" s="6" t="s">
        <v>16363</v>
      </c>
      <c r="C4084" s="10" t="s">
        <v>16364</v>
      </c>
      <c r="D4084" s="10" t="s">
        <v>16365</v>
      </c>
      <c r="E4084" s="10" t="s">
        <v>10</v>
      </c>
      <c r="F4084" s="10" t="s">
        <v>16</v>
      </c>
      <c r="G4084" s="7" t="s">
        <v>16366</v>
      </c>
    </row>
    <row r="4085" spans="1:7">
      <c r="A4085" s="5">
        <v>4084</v>
      </c>
      <c r="B4085" s="6" t="s">
        <v>16367</v>
      </c>
      <c r="C4085" s="13" t="s">
        <v>16368</v>
      </c>
      <c r="D4085" s="13" t="s">
        <v>16369</v>
      </c>
      <c r="E4085" s="13" t="s">
        <v>10</v>
      </c>
      <c r="F4085" s="13" t="s">
        <v>16</v>
      </c>
      <c r="G4085" s="7" t="s">
        <v>16370</v>
      </c>
    </row>
    <row r="4086" spans="1:7">
      <c r="A4086" s="5">
        <v>4085</v>
      </c>
      <c r="B4086" s="6" t="s">
        <v>16371</v>
      </c>
      <c r="C4086" s="13" t="s">
        <v>16372</v>
      </c>
      <c r="D4086" s="13" t="s">
        <v>16373</v>
      </c>
      <c r="E4086" s="13" t="s">
        <v>10</v>
      </c>
      <c r="F4086" s="13" t="s">
        <v>16</v>
      </c>
      <c r="G4086" s="7" t="s">
        <v>16374</v>
      </c>
    </row>
    <row r="4087" spans="1:7">
      <c r="A4087" s="5">
        <v>4086</v>
      </c>
      <c r="B4087" s="6" t="s">
        <v>16375</v>
      </c>
      <c r="C4087" s="13" t="s">
        <v>16376</v>
      </c>
      <c r="D4087" s="13" t="s">
        <v>16377</v>
      </c>
      <c r="E4087" s="13" t="s">
        <v>41</v>
      </c>
      <c r="F4087" s="10" t="s">
        <v>16</v>
      </c>
      <c r="G4087" s="7" t="s">
        <v>16378</v>
      </c>
    </row>
    <row r="4088" spans="1:7">
      <c r="A4088" s="5">
        <v>4087</v>
      </c>
      <c r="B4088" s="6" t="s">
        <v>16379</v>
      </c>
      <c r="C4088" s="13" t="s">
        <v>16380</v>
      </c>
      <c r="D4088" s="13" t="s">
        <v>16381</v>
      </c>
      <c r="E4088" s="13" t="s">
        <v>166</v>
      </c>
      <c r="F4088" s="13" t="s">
        <v>16</v>
      </c>
      <c r="G4088" s="7" t="s">
        <v>16382</v>
      </c>
    </row>
    <row r="4089" spans="1:7">
      <c r="A4089" s="5">
        <v>4088</v>
      </c>
      <c r="B4089" s="6" t="s">
        <v>16383</v>
      </c>
      <c r="C4089" s="13" t="s">
        <v>16384</v>
      </c>
      <c r="D4089" s="13" t="s">
        <v>16385</v>
      </c>
      <c r="E4089" s="13" t="s">
        <v>102</v>
      </c>
      <c r="F4089" s="13" t="s">
        <v>16</v>
      </c>
      <c r="G4089" s="7" t="s">
        <v>16386</v>
      </c>
    </row>
    <row r="4090" spans="1:7">
      <c r="A4090" s="5">
        <v>4089</v>
      </c>
      <c r="B4090" s="6" t="s">
        <v>16387</v>
      </c>
      <c r="C4090" s="13" t="s">
        <v>16388</v>
      </c>
      <c r="D4090" s="13" t="s">
        <v>16389</v>
      </c>
      <c r="E4090" s="13" t="s">
        <v>336</v>
      </c>
      <c r="F4090" s="13" t="s">
        <v>72</v>
      </c>
      <c r="G4090" s="7" t="s">
        <v>16390</v>
      </c>
    </row>
    <row r="4091" spans="1:7">
      <c r="A4091" s="5">
        <v>4090</v>
      </c>
      <c r="B4091" s="6" t="s">
        <v>16391</v>
      </c>
      <c r="C4091" s="17" t="s">
        <v>16392</v>
      </c>
      <c r="D4091" s="17" t="s">
        <v>16393</v>
      </c>
      <c r="E4091" s="13" t="s">
        <v>41</v>
      </c>
      <c r="F4091" s="13" t="s">
        <v>16</v>
      </c>
      <c r="G4091" s="7" t="s">
        <v>16394</v>
      </c>
    </row>
    <row r="4092" spans="1:7">
      <c r="A4092" s="5">
        <v>4091</v>
      </c>
      <c r="B4092" s="6" t="s">
        <v>16395</v>
      </c>
      <c r="C4092" s="13" t="s">
        <v>16396</v>
      </c>
      <c r="D4092" s="13" t="s">
        <v>16397</v>
      </c>
      <c r="E4092" s="13" t="s">
        <v>41</v>
      </c>
      <c r="F4092" s="13" t="s">
        <v>11</v>
      </c>
      <c r="G4092" s="7" t="s">
        <v>16398</v>
      </c>
    </row>
    <row r="4093" spans="1:7">
      <c r="A4093" s="5">
        <v>4092</v>
      </c>
      <c r="B4093" s="6" t="s">
        <v>16399</v>
      </c>
      <c r="C4093" s="13" t="s">
        <v>16400</v>
      </c>
      <c r="D4093" s="13" t="s">
        <v>16401</v>
      </c>
      <c r="E4093" s="13" t="s">
        <v>10</v>
      </c>
      <c r="F4093" s="13" t="s">
        <v>16</v>
      </c>
      <c r="G4093" s="7" t="s">
        <v>16402</v>
      </c>
    </row>
    <row r="4094" spans="1:7">
      <c r="A4094" s="5">
        <v>4093</v>
      </c>
      <c r="B4094" s="6" t="s">
        <v>16403</v>
      </c>
      <c r="C4094" s="13" t="s">
        <v>16404</v>
      </c>
      <c r="D4094" s="13" t="s">
        <v>16405</v>
      </c>
      <c r="E4094" s="13" t="s">
        <v>119</v>
      </c>
      <c r="F4094" s="13" t="s">
        <v>67</v>
      </c>
      <c r="G4094" s="7" t="s">
        <v>16406</v>
      </c>
    </row>
    <row r="4095" spans="1:7">
      <c r="A4095" s="5">
        <v>4094</v>
      </c>
      <c r="B4095" s="6" t="s">
        <v>16407</v>
      </c>
      <c r="C4095" s="13" t="s">
        <v>16408</v>
      </c>
      <c r="D4095" s="13" t="s">
        <v>16409</v>
      </c>
      <c r="E4095" s="13" t="s">
        <v>10</v>
      </c>
      <c r="F4095" s="13" t="s">
        <v>16</v>
      </c>
      <c r="G4095" s="7" t="s">
        <v>16410</v>
      </c>
    </row>
    <row r="4096" spans="1:7">
      <c r="A4096" s="5">
        <v>4095</v>
      </c>
      <c r="B4096" s="6" t="s">
        <v>16411</v>
      </c>
      <c r="C4096" s="13" t="s">
        <v>16412</v>
      </c>
      <c r="D4096" s="13" t="s">
        <v>16413</v>
      </c>
      <c r="E4096" s="13" t="s">
        <v>10</v>
      </c>
      <c r="F4096" s="13" t="s">
        <v>16</v>
      </c>
      <c r="G4096" s="7" t="s">
        <v>16414</v>
      </c>
    </row>
    <row r="4097" spans="1:7">
      <c r="A4097" s="5">
        <v>4096</v>
      </c>
      <c r="B4097" s="6" t="s">
        <v>16415</v>
      </c>
      <c r="C4097" s="13" t="s">
        <v>16416</v>
      </c>
      <c r="D4097" s="13" t="s">
        <v>16417</v>
      </c>
      <c r="E4097" s="13" t="s">
        <v>10</v>
      </c>
      <c r="F4097" s="13" t="s">
        <v>16</v>
      </c>
      <c r="G4097" s="7" t="s">
        <v>16418</v>
      </c>
    </row>
    <row r="4098" spans="1:7">
      <c r="A4098" s="5">
        <v>4097</v>
      </c>
      <c r="B4098" s="6" t="s">
        <v>16419</v>
      </c>
      <c r="C4098" s="13" t="s">
        <v>16420</v>
      </c>
      <c r="D4098" s="13" t="s">
        <v>16421</v>
      </c>
      <c r="E4098" s="13" t="s">
        <v>153</v>
      </c>
      <c r="F4098" s="13" t="s">
        <v>16</v>
      </c>
      <c r="G4098" s="7" t="s">
        <v>16422</v>
      </c>
    </row>
    <row r="4099" spans="1:7">
      <c r="A4099" s="5">
        <v>4098</v>
      </c>
      <c r="B4099" s="6" t="s">
        <v>16423</v>
      </c>
      <c r="C4099" s="13" t="s">
        <v>16424</v>
      </c>
      <c r="D4099" s="13" t="s">
        <v>16425</v>
      </c>
      <c r="E4099" s="6" t="s">
        <v>327</v>
      </c>
      <c r="F4099" s="13" t="s">
        <v>67</v>
      </c>
      <c r="G4099" s="7" t="s">
        <v>16426</v>
      </c>
    </row>
    <row r="4100" spans="1:7">
      <c r="A4100" s="5">
        <v>4099</v>
      </c>
      <c r="B4100" s="6" t="s">
        <v>16427</v>
      </c>
      <c r="C4100" s="13" t="s">
        <v>16428</v>
      </c>
      <c r="D4100" s="13" t="s">
        <v>16429</v>
      </c>
      <c r="E4100" s="13" t="s">
        <v>336</v>
      </c>
      <c r="F4100" s="13" t="s">
        <v>16</v>
      </c>
      <c r="G4100" s="7" t="s">
        <v>16430</v>
      </c>
    </row>
    <row r="4101" spans="1:7">
      <c r="A4101" s="5">
        <v>4100</v>
      </c>
      <c r="B4101" s="6" t="s">
        <v>16431</v>
      </c>
      <c r="C4101" s="13" t="s">
        <v>16432</v>
      </c>
      <c r="D4101" s="13" t="s">
        <v>16433</v>
      </c>
      <c r="E4101" s="13" t="s">
        <v>140</v>
      </c>
      <c r="F4101" s="13" t="s">
        <v>16</v>
      </c>
      <c r="G4101" s="7" t="s">
        <v>16434</v>
      </c>
    </row>
    <row r="4102" spans="1:7">
      <c r="A4102" s="5">
        <v>4101</v>
      </c>
      <c r="B4102" s="6" t="s">
        <v>16435</v>
      </c>
      <c r="C4102" s="13" t="s">
        <v>16436</v>
      </c>
      <c r="D4102" s="13" t="s">
        <v>16437</v>
      </c>
      <c r="E4102" s="13" t="s">
        <v>171</v>
      </c>
      <c r="F4102" s="13" t="s">
        <v>16</v>
      </c>
      <c r="G4102" s="7" t="s">
        <v>16438</v>
      </c>
    </row>
    <row r="4103" spans="1:7">
      <c r="A4103" s="5">
        <v>4102</v>
      </c>
      <c r="B4103" s="6" t="s">
        <v>16439</v>
      </c>
      <c r="C4103" s="13" t="s">
        <v>16440</v>
      </c>
      <c r="D4103" s="13" t="s">
        <v>16441</v>
      </c>
      <c r="E4103" s="13" t="s">
        <v>475</v>
      </c>
      <c r="F4103" s="13" t="s">
        <v>16</v>
      </c>
      <c r="G4103" s="7" t="s">
        <v>16442</v>
      </c>
    </row>
    <row r="4104" spans="1:7">
      <c r="A4104" s="5">
        <v>4103</v>
      </c>
      <c r="B4104" s="6" t="s">
        <v>16443</v>
      </c>
      <c r="C4104" s="13" t="s">
        <v>16444</v>
      </c>
      <c r="D4104" s="13" t="s">
        <v>16445</v>
      </c>
      <c r="E4104" s="13" t="s">
        <v>41</v>
      </c>
      <c r="F4104" s="13" t="s">
        <v>16</v>
      </c>
      <c r="G4104" s="7" t="s">
        <v>16446</v>
      </c>
    </row>
    <row r="4105" spans="1:7">
      <c r="A4105" s="5">
        <v>4104</v>
      </c>
      <c r="B4105" s="6" t="s">
        <v>16447</v>
      </c>
      <c r="C4105" s="13" t="s">
        <v>16448</v>
      </c>
      <c r="D4105" s="13" t="s">
        <v>16449</v>
      </c>
      <c r="E4105" s="13" t="s">
        <v>10</v>
      </c>
      <c r="F4105" s="13" t="s">
        <v>16</v>
      </c>
      <c r="G4105" s="7" t="s">
        <v>16450</v>
      </c>
    </row>
    <row r="4106" spans="1:7">
      <c r="A4106" s="5">
        <v>4105</v>
      </c>
      <c r="B4106" s="6" t="s">
        <v>16451</v>
      </c>
      <c r="C4106" s="13" t="s">
        <v>16452</v>
      </c>
      <c r="D4106" s="13" t="s">
        <v>16453</v>
      </c>
      <c r="E4106" s="13" t="s">
        <v>166</v>
      </c>
      <c r="F4106" s="13" t="s">
        <v>11</v>
      </c>
      <c r="G4106" s="7" t="s">
        <v>16454</v>
      </c>
    </row>
    <row r="4107" spans="1:7">
      <c r="A4107" s="5">
        <v>4106</v>
      </c>
      <c r="B4107" s="6" t="s">
        <v>16455</v>
      </c>
      <c r="C4107" s="13" t="s">
        <v>16456</v>
      </c>
      <c r="D4107" s="13" t="s">
        <v>16457</v>
      </c>
      <c r="E4107" s="19" t="s">
        <v>10</v>
      </c>
      <c r="F4107" s="13" t="s">
        <v>16</v>
      </c>
      <c r="G4107" s="7" t="s">
        <v>16458</v>
      </c>
    </row>
    <row r="4108" spans="1:7">
      <c r="A4108" s="5">
        <v>4107</v>
      </c>
      <c r="B4108" s="6" t="s">
        <v>16459</v>
      </c>
      <c r="C4108" s="13" t="s">
        <v>16460</v>
      </c>
      <c r="D4108" s="13" t="s">
        <v>16461</v>
      </c>
      <c r="E4108" s="13" t="s">
        <v>336</v>
      </c>
      <c r="F4108" s="13" t="s">
        <v>67</v>
      </c>
      <c r="G4108" s="7" t="s">
        <v>16462</v>
      </c>
    </row>
    <row r="4109" spans="1:7">
      <c r="A4109" s="5">
        <v>4108</v>
      </c>
      <c r="B4109" s="6" t="s">
        <v>16463</v>
      </c>
      <c r="C4109" s="13" t="s">
        <v>16464</v>
      </c>
      <c r="D4109" s="13" t="s">
        <v>16465</v>
      </c>
      <c r="E4109" s="13" t="s">
        <v>41</v>
      </c>
      <c r="F4109" s="16" t="s">
        <v>16</v>
      </c>
      <c r="G4109" s="7" t="s">
        <v>16466</v>
      </c>
    </row>
    <row r="4110" spans="1:7">
      <c r="A4110" s="5">
        <v>4109</v>
      </c>
      <c r="B4110" s="6" t="s">
        <v>16467</v>
      </c>
      <c r="C4110" s="10" t="s">
        <v>16468</v>
      </c>
      <c r="D4110" s="10" t="s">
        <v>16469</v>
      </c>
      <c r="E4110" s="10" t="s">
        <v>171</v>
      </c>
      <c r="F4110" s="10" t="s">
        <v>16</v>
      </c>
      <c r="G4110" s="7" t="s">
        <v>16470</v>
      </c>
    </row>
    <row r="4111" spans="1:7">
      <c r="A4111" s="5">
        <v>4110</v>
      </c>
      <c r="B4111" s="6" t="s">
        <v>16471</v>
      </c>
      <c r="C4111" s="13" t="s">
        <v>16472</v>
      </c>
      <c r="D4111" s="13" t="s">
        <v>16473</v>
      </c>
      <c r="E4111" s="13" t="s">
        <v>171</v>
      </c>
      <c r="F4111" s="13" t="s">
        <v>11</v>
      </c>
      <c r="G4111" s="7" t="s">
        <v>16474</v>
      </c>
    </row>
    <row r="4112" spans="1:7">
      <c r="A4112" s="5">
        <v>4111</v>
      </c>
      <c r="B4112" s="6" t="s">
        <v>16475</v>
      </c>
      <c r="C4112" s="13" t="s">
        <v>16476</v>
      </c>
      <c r="D4112" s="13" t="s">
        <v>16477</v>
      </c>
      <c r="E4112" s="13" t="s">
        <v>10</v>
      </c>
      <c r="F4112" s="13" t="s">
        <v>16</v>
      </c>
      <c r="G4112" s="7" t="s">
        <v>16478</v>
      </c>
    </row>
    <row r="4113" spans="1:7">
      <c r="A4113" s="5">
        <v>4112</v>
      </c>
      <c r="B4113" s="6" t="s">
        <v>16479</v>
      </c>
      <c r="C4113" s="13" t="s">
        <v>16480</v>
      </c>
      <c r="D4113" s="13" t="s">
        <v>16481</v>
      </c>
      <c r="E4113" s="13" t="s">
        <v>10</v>
      </c>
      <c r="F4113" s="13" t="s">
        <v>16</v>
      </c>
      <c r="G4113" s="7" t="s">
        <v>16482</v>
      </c>
    </row>
    <row r="4114" spans="1:7">
      <c r="A4114" s="5">
        <v>4113</v>
      </c>
      <c r="B4114" s="6" t="s">
        <v>16483</v>
      </c>
      <c r="C4114" s="13" t="s">
        <v>16484</v>
      </c>
      <c r="D4114" s="13" t="s">
        <v>16485</v>
      </c>
      <c r="E4114" s="13" t="s">
        <v>41</v>
      </c>
      <c r="F4114" s="13" t="s">
        <v>16</v>
      </c>
      <c r="G4114" s="7" t="s">
        <v>16486</v>
      </c>
    </row>
    <row r="4115" spans="1:7">
      <c r="A4115" s="5">
        <v>4114</v>
      </c>
      <c r="B4115" s="6" t="s">
        <v>16487</v>
      </c>
      <c r="C4115" s="13" t="s">
        <v>16488</v>
      </c>
      <c r="D4115" s="13" t="s">
        <v>16489</v>
      </c>
      <c r="E4115" s="13" t="s">
        <v>41</v>
      </c>
      <c r="F4115" s="13" t="s">
        <v>16</v>
      </c>
      <c r="G4115" s="7" t="s">
        <v>16490</v>
      </c>
    </row>
    <row r="4116" spans="1:7">
      <c r="A4116" s="5">
        <v>4115</v>
      </c>
      <c r="B4116" s="6" t="s">
        <v>16491</v>
      </c>
      <c r="C4116" s="13" t="s">
        <v>16492</v>
      </c>
      <c r="D4116" s="13" t="s">
        <v>16493</v>
      </c>
      <c r="E4116" s="13" t="s">
        <v>166</v>
      </c>
      <c r="F4116" s="13" t="s">
        <v>67</v>
      </c>
      <c r="G4116" s="7" t="s">
        <v>16494</v>
      </c>
    </row>
    <row r="4117" spans="1:7">
      <c r="A4117" s="5">
        <v>4116</v>
      </c>
      <c r="B4117" s="6" t="s">
        <v>16495</v>
      </c>
      <c r="C4117" s="13" t="s">
        <v>16496</v>
      </c>
      <c r="D4117" s="13" t="s">
        <v>16497</v>
      </c>
      <c r="E4117" s="13" t="s">
        <v>41</v>
      </c>
      <c r="F4117" s="13" t="s">
        <v>16</v>
      </c>
      <c r="G4117" s="7" t="s">
        <v>16498</v>
      </c>
    </row>
    <row r="4118" spans="1:7">
      <c r="A4118" s="5">
        <v>4117</v>
      </c>
      <c r="B4118" s="6" t="s">
        <v>16499</v>
      </c>
      <c r="C4118" s="13" t="s">
        <v>16500</v>
      </c>
      <c r="D4118" s="13" t="s">
        <v>16501</v>
      </c>
      <c r="E4118" s="13" t="s">
        <v>41</v>
      </c>
      <c r="F4118" s="13" t="s">
        <v>16</v>
      </c>
      <c r="G4118" s="7" t="s">
        <v>16502</v>
      </c>
    </row>
    <row r="4119" spans="1:7">
      <c r="A4119" s="5">
        <v>4118</v>
      </c>
      <c r="B4119" s="6" t="s">
        <v>16503</v>
      </c>
      <c r="C4119" s="13" t="s">
        <v>16504</v>
      </c>
      <c r="D4119" s="13" t="s">
        <v>16505</v>
      </c>
      <c r="E4119" s="13" t="s">
        <v>10</v>
      </c>
      <c r="F4119" s="10" t="s">
        <v>16</v>
      </c>
      <c r="G4119" s="7" t="s">
        <v>16506</v>
      </c>
    </row>
    <row r="4120" spans="1:7">
      <c r="A4120" s="5">
        <v>4119</v>
      </c>
      <c r="B4120" s="6" t="s">
        <v>16507</v>
      </c>
      <c r="C4120" s="13" t="s">
        <v>16508</v>
      </c>
      <c r="D4120" s="13" t="s">
        <v>16509</v>
      </c>
      <c r="E4120" s="13" t="s">
        <v>171</v>
      </c>
      <c r="F4120" s="13" t="s">
        <v>72</v>
      </c>
      <c r="G4120" s="7" t="s">
        <v>16510</v>
      </c>
    </row>
    <row r="4121" spans="1:7">
      <c r="A4121" s="5">
        <v>4120</v>
      </c>
      <c r="B4121" s="6" t="s">
        <v>16511</v>
      </c>
      <c r="C4121" s="13" t="s">
        <v>16512</v>
      </c>
      <c r="D4121" s="13" t="s">
        <v>16513</v>
      </c>
      <c r="E4121" s="13" t="s">
        <v>327</v>
      </c>
      <c r="F4121" s="13" t="s">
        <v>16</v>
      </c>
      <c r="G4121" s="7" t="s">
        <v>16514</v>
      </c>
    </row>
    <row r="4122" spans="1:7">
      <c r="A4122" s="5">
        <v>4121</v>
      </c>
      <c r="B4122" s="6" t="s">
        <v>16515</v>
      </c>
      <c r="C4122" s="13" t="s">
        <v>16516</v>
      </c>
      <c r="D4122" s="13" t="s">
        <v>16517</v>
      </c>
      <c r="E4122" s="13" t="s">
        <v>41</v>
      </c>
      <c r="F4122" s="13" t="s">
        <v>67</v>
      </c>
      <c r="G4122" s="7" t="s">
        <v>16518</v>
      </c>
    </row>
    <row r="4123" spans="1:7">
      <c r="A4123" s="5">
        <v>4122</v>
      </c>
      <c r="B4123" s="6" t="s">
        <v>16519</v>
      </c>
      <c r="C4123" s="13" t="s">
        <v>16520</v>
      </c>
      <c r="D4123" s="13" t="s">
        <v>16521</v>
      </c>
      <c r="E4123" s="13" t="s">
        <v>10</v>
      </c>
      <c r="F4123" s="13" t="s">
        <v>16</v>
      </c>
      <c r="G4123" s="7" t="s">
        <v>16522</v>
      </c>
    </row>
    <row r="4124" spans="1:7">
      <c r="A4124" s="5">
        <v>4123</v>
      </c>
      <c r="B4124" s="6" t="s">
        <v>16523</v>
      </c>
      <c r="C4124" s="13" t="s">
        <v>16524</v>
      </c>
      <c r="D4124" s="13" t="s">
        <v>16525</v>
      </c>
      <c r="E4124" s="13" t="s">
        <v>166</v>
      </c>
      <c r="F4124" s="13" t="s">
        <v>16</v>
      </c>
      <c r="G4124" s="7" t="s">
        <v>16526</v>
      </c>
    </row>
    <row r="4125" spans="1:7">
      <c r="A4125" s="5">
        <v>4124</v>
      </c>
      <c r="B4125" s="6" t="s">
        <v>16527</v>
      </c>
      <c r="C4125" s="13" t="s">
        <v>16528</v>
      </c>
      <c r="D4125" s="13" t="s">
        <v>16529</v>
      </c>
      <c r="E4125" s="13" t="s">
        <v>171</v>
      </c>
      <c r="F4125" s="13" t="s">
        <v>16</v>
      </c>
      <c r="G4125" s="7" t="s">
        <v>16530</v>
      </c>
    </row>
    <row r="4126" spans="1:7">
      <c r="A4126" s="5">
        <v>4125</v>
      </c>
      <c r="B4126" s="6" t="s">
        <v>16531</v>
      </c>
      <c r="C4126" s="10" t="s">
        <v>16532</v>
      </c>
      <c r="D4126" s="10" t="s">
        <v>16533</v>
      </c>
      <c r="E4126" s="10" t="s">
        <v>41</v>
      </c>
      <c r="F4126" s="10" t="s">
        <v>341</v>
      </c>
      <c r="G4126" s="7" t="s">
        <v>16534</v>
      </c>
    </row>
    <row r="4127" spans="1:7">
      <c r="A4127" s="5">
        <v>4126</v>
      </c>
      <c r="B4127" s="6" t="s">
        <v>16535</v>
      </c>
      <c r="C4127" s="13" t="s">
        <v>16536</v>
      </c>
      <c r="D4127" s="13" t="s">
        <v>16537</v>
      </c>
      <c r="E4127" s="13" t="s">
        <v>119</v>
      </c>
      <c r="F4127" s="13" t="s">
        <v>16</v>
      </c>
      <c r="G4127" s="7" t="s">
        <v>16538</v>
      </c>
    </row>
    <row r="4128" spans="1:7">
      <c r="A4128" s="5">
        <v>4127</v>
      </c>
      <c r="B4128" s="6" t="s">
        <v>16539</v>
      </c>
      <c r="C4128" s="13" t="s">
        <v>16540</v>
      </c>
      <c r="D4128" s="13" t="s">
        <v>16541</v>
      </c>
      <c r="E4128" s="13" t="s">
        <v>10</v>
      </c>
      <c r="F4128" s="13" t="s">
        <v>249</v>
      </c>
      <c r="G4128" s="7" t="s">
        <v>16542</v>
      </c>
    </row>
    <row r="4129" spans="1:7">
      <c r="A4129" s="5">
        <v>4128</v>
      </c>
      <c r="B4129" s="6" t="s">
        <v>16543</v>
      </c>
      <c r="C4129" s="13" t="s">
        <v>16544</v>
      </c>
      <c r="D4129" s="13" t="s">
        <v>16545</v>
      </c>
      <c r="E4129" s="13" t="s">
        <v>10</v>
      </c>
      <c r="F4129" s="13" t="s">
        <v>341</v>
      </c>
      <c r="G4129" s="7" t="s">
        <v>16546</v>
      </c>
    </row>
    <row r="4130" spans="1:7">
      <c r="A4130" s="5">
        <v>4129</v>
      </c>
      <c r="B4130" s="6" t="s">
        <v>16547</v>
      </c>
      <c r="C4130" s="13" t="s">
        <v>16548</v>
      </c>
      <c r="D4130" s="13" t="s">
        <v>16549</v>
      </c>
      <c r="E4130" s="13" t="s">
        <v>102</v>
      </c>
      <c r="F4130" s="13" t="s">
        <v>11</v>
      </c>
      <c r="G4130" s="7" t="s">
        <v>16550</v>
      </c>
    </row>
    <row r="4131" spans="1:7">
      <c r="A4131" s="5">
        <v>4130</v>
      </c>
      <c r="B4131" s="6" t="s">
        <v>16551</v>
      </c>
      <c r="C4131" s="13" t="s">
        <v>16552</v>
      </c>
      <c r="D4131" s="13" t="s">
        <v>16553</v>
      </c>
      <c r="E4131" s="13" t="s">
        <v>10</v>
      </c>
      <c r="F4131" s="13" t="s">
        <v>16</v>
      </c>
      <c r="G4131" s="7" t="s">
        <v>16554</v>
      </c>
    </row>
    <row r="4132" spans="1:7">
      <c r="A4132" s="5">
        <v>4131</v>
      </c>
      <c r="B4132" s="6" t="s">
        <v>16555</v>
      </c>
      <c r="C4132" s="10" t="s">
        <v>16556</v>
      </c>
      <c r="D4132" s="10" t="s">
        <v>16557</v>
      </c>
      <c r="E4132" s="13" t="s">
        <v>10</v>
      </c>
      <c r="F4132" s="13" t="s">
        <v>16</v>
      </c>
      <c r="G4132" s="7" t="s">
        <v>16558</v>
      </c>
    </row>
    <row r="4133" spans="1:7">
      <c r="A4133" s="5">
        <v>4132</v>
      </c>
      <c r="B4133" s="6" t="s">
        <v>16559</v>
      </c>
      <c r="C4133" s="13" t="s">
        <v>16560</v>
      </c>
      <c r="D4133" s="13" t="s">
        <v>16561</v>
      </c>
      <c r="E4133" s="13" t="s">
        <v>10</v>
      </c>
      <c r="F4133" s="13" t="s">
        <v>16</v>
      </c>
      <c r="G4133" s="7" t="s">
        <v>16562</v>
      </c>
    </row>
    <row r="4134" spans="1:7">
      <c r="A4134" s="5">
        <v>4133</v>
      </c>
      <c r="B4134" s="6" t="s">
        <v>16563</v>
      </c>
      <c r="C4134" s="13" t="s">
        <v>16564</v>
      </c>
      <c r="D4134" s="13" t="s">
        <v>16565</v>
      </c>
      <c r="E4134" s="13" t="s">
        <v>327</v>
      </c>
      <c r="F4134" s="13" t="s">
        <v>67</v>
      </c>
      <c r="G4134" s="7" t="s">
        <v>16566</v>
      </c>
    </row>
    <row r="4135" spans="1:7">
      <c r="A4135" s="5">
        <v>4134</v>
      </c>
      <c r="B4135" s="6" t="s">
        <v>16567</v>
      </c>
      <c r="C4135" s="10" t="s">
        <v>16568</v>
      </c>
      <c r="D4135" s="10" t="s">
        <v>16569</v>
      </c>
      <c r="E4135" s="10" t="s">
        <v>10</v>
      </c>
      <c r="F4135" s="10" t="s">
        <v>16</v>
      </c>
      <c r="G4135" s="7" t="s">
        <v>16570</v>
      </c>
    </row>
    <row r="4136" spans="1:7">
      <c r="A4136" s="5">
        <v>4135</v>
      </c>
      <c r="B4136" s="6" t="s">
        <v>16571</v>
      </c>
      <c r="C4136" s="13" t="s">
        <v>16572</v>
      </c>
      <c r="D4136" s="13" t="s">
        <v>16573</v>
      </c>
      <c r="E4136" s="13" t="s">
        <v>327</v>
      </c>
      <c r="F4136" s="13" t="s">
        <v>249</v>
      </c>
      <c r="G4136" s="7" t="s">
        <v>16574</v>
      </c>
    </row>
    <row r="4137" spans="1:7">
      <c r="A4137" s="5">
        <v>4136</v>
      </c>
      <c r="B4137" s="6" t="s">
        <v>16575</v>
      </c>
      <c r="C4137" s="13" t="s">
        <v>16576</v>
      </c>
      <c r="D4137" s="13" t="s">
        <v>16577</v>
      </c>
      <c r="E4137" s="13" t="s">
        <v>166</v>
      </c>
      <c r="F4137" s="13" t="s">
        <v>16</v>
      </c>
      <c r="G4137" s="7" t="s">
        <v>16578</v>
      </c>
    </row>
    <row r="4138" spans="1:7">
      <c r="A4138" s="5">
        <v>4137</v>
      </c>
      <c r="B4138" s="6" t="s">
        <v>16579</v>
      </c>
      <c r="C4138" s="13" t="s">
        <v>16580</v>
      </c>
      <c r="D4138" s="13" t="s">
        <v>16581</v>
      </c>
      <c r="E4138" s="13" t="s">
        <v>10</v>
      </c>
      <c r="F4138" s="13" t="s">
        <v>16</v>
      </c>
      <c r="G4138" s="7" t="s">
        <v>16582</v>
      </c>
    </row>
    <row r="4139" spans="1:7">
      <c r="A4139" s="5">
        <v>4138</v>
      </c>
      <c r="B4139" s="6" t="s">
        <v>16583</v>
      </c>
      <c r="C4139" s="13" t="s">
        <v>16584</v>
      </c>
      <c r="D4139" s="6" t="s">
        <v>16585</v>
      </c>
      <c r="E4139" s="13" t="s">
        <v>10</v>
      </c>
      <c r="F4139" s="13" t="s">
        <v>11</v>
      </c>
      <c r="G4139" s="7" t="s">
        <v>16586</v>
      </c>
    </row>
    <row r="4140" spans="1:7">
      <c r="A4140" s="5">
        <v>4139</v>
      </c>
      <c r="B4140" s="6" t="s">
        <v>16587</v>
      </c>
      <c r="C4140" s="13" t="s">
        <v>16588</v>
      </c>
      <c r="D4140" s="13" t="s">
        <v>16589</v>
      </c>
      <c r="E4140" s="13" t="s">
        <v>41</v>
      </c>
      <c r="F4140" s="13" t="s">
        <v>341</v>
      </c>
      <c r="G4140" s="7" t="s">
        <v>16590</v>
      </c>
    </row>
    <row r="4141" spans="1:7">
      <c r="A4141" s="5">
        <v>4140</v>
      </c>
      <c r="B4141" s="6" t="s">
        <v>16591</v>
      </c>
      <c r="C4141" s="13" t="s">
        <v>16592</v>
      </c>
      <c r="D4141" s="13" t="s">
        <v>16593</v>
      </c>
      <c r="E4141" s="13" t="s">
        <v>336</v>
      </c>
      <c r="F4141" s="13" t="s">
        <v>16</v>
      </c>
      <c r="G4141" s="7" t="s">
        <v>16594</v>
      </c>
    </row>
    <row r="4142" spans="1:7">
      <c r="A4142" s="5">
        <v>4141</v>
      </c>
      <c r="B4142" s="6" t="s">
        <v>16595</v>
      </c>
      <c r="C4142" s="13" t="s">
        <v>16596</v>
      </c>
      <c r="D4142" s="13" t="s">
        <v>16597</v>
      </c>
      <c r="E4142" s="13" t="s">
        <v>10</v>
      </c>
      <c r="F4142" s="13" t="s">
        <v>11</v>
      </c>
      <c r="G4142" s="7" t="s">
        <v>16598</v>
      </c>
    </row>
    <row r="4143" spans="1:7">
      <c r="A4143" s="5">
        <v>4142</v>
      </c>
      <c r="B4143" s="6" t="s">
        <v>16599</v>
      </c>
      <c r="C4143" s="13" t="s">
        <v>16600</v>
      </c>
      <c r="D4143" s="13" t="s">
        <v>16601</v>
      </c>
      <c r="E4143" s="13" t="s">
        <v>10</v>
      </c>
      <c r="F4143" s="13" t="s">
        <v>16</v>
      </c>
      <c r="G4143" s="7" t="s">
        <v>16602</v>
      </c>
    </row>
    <row r="4144" spans="1:7">
      <c r="A4144" s="5">
        <v>4143</v>
      </c>
      <c r="B4144" s="6" t="s">
        <v>16603</v>
      </c>
      <c r="C4144" s="13" t="s">
        <v>16604</v>
      </c>
      <c r="D4144" s="13" t="s">
        <v>16605</v>
      </c>
      <c r="E4144" s="13" t="s">
        <v>166</v>
      </c>
      <c r="F4144" s="16" t="s">
        <v>16</v>
      </c>
      <c r="G4144" s="7" t="s">
        <v>16606</v>
      </c>
    </row>
    <row r="4145" spans="1:7">
      <c r="A4145" s="5">
        <v>4144</v>
      </c>
      <c r="B4145" s="6" t="s">
        <v>16607</v>
      </c>
      <c r="C4145" s="13" t="s">
        <v>16608</v>
      </c>
      <c r="D4145" s="13" t="s">
        <v>16609</v>
      </c>
      <c r="E4145" s="13" t="s">
        <v>336</v>
      </c>
      <c r="F4145" s="13" t="s">
        <v>16</v>
      </c>
      <c r="G4145" s="7" t="s">
        <v>16610</v>
      </c>
    </row>
    <row r="4146" spans="1:7">
      <c r="A4146" s="5">
        <v>4145</v>
      </c>
      <c r="B4146" s="6" t="s">
        <v>16611</v>
      </c>
      <c r="C4146" s="13" t="s">
        <v>16612</v>
      </c>
      <c r="D4146" s="13" t="s">
        <v>16613</v>
      </c>
      <c r="E4146" s="13" t="s">
        <v>10</v>
      </c>
      <c r="F4146" s="13" t="s">
        <v>16</v>
      </c>
      <c r="G4146" s="7" t="s">
        <v>16614</v>
      </c>
    </row>
    <row r="4147" spans="1:7">
      <c r="A4147" s="5">
        <v>4146</v>
      </c>
      <c r="B4147" s="6" t="s">
        <v>16615</v>
      </c>
      <c r="C4147" s="13" t="s">
        <v>16616</v>
      </c>
      <c r="D4147" s="13" t="s">
        <v>16617</v>
      </c>
      <c r="E4147" s="13" t="s">
        <v>336</v>
      </c>
      <c r="F4147" s="13" t="s">
        <v>16</v>
      </c>
      <c r="G4147" s="7" t="s">
        <v>16618</v>
      </c>
    </row>
    <row r="4148" spans="1:7">
      <c r="A4148" s="5">
        <v>4147</v>
      </c>
      <c r="B4148" s="6" t="s">
        <v>16619</v>
      </c>
      <c r="C4148" s="13" t="s">
        <v>16620</v>
      </c>
      <c r="D4148" s="13" t="s">
        <v>16621</v>
      </c>
      <c r="E4148" s="13" t="s">
        <v>41</v>
      </c>
      <c r="F4148" s="13" t="s">
        <v>67</v>
      </c>
      <c r="G4148" s="7" t="s">
        <v>16622</v>
      </c>
    </row>
    <row r="4149" spans="1:7">
      <c r="A4149" s="5">
        <v>4148</v>
      </c>
      <c r="B4149" s="6" t="s">
        <v>16623</v>
      </c>
      <c r="C4149" s="13" t="s">
        <v>16624</v>
      </c>
      <c r="D4149" s="13" t="s">
        <v>16625</v>
      </c>
      <c r="E4149" s="13" t="s">
        <v>336</v>
      </c>
      <c r="F4149" s="13" t="s">
        <v>16</v>
      </c>
      <c r="G4149" s="7" t="s">
        <v>16626</v>
      </c>
    </row>
    <row r="4150" spans="1:7">
      <c r="A4150" s="5">
        <v>4149</v>
      </c>
      <c r="B4150" s="6" t="s">
        <v>16627</v>
      </c>
      <c r="C4150" s="13" t="s">
        <v>16628</v>
      </c>
      <c r="D4150" s="13" t="s">
        <v>16629</v>
      </c>
      <c r="E4150" s="13" t="s">
        <v>336</v>
      </c>
      <c r="F4150" s="13" t="s">
        <v>16</v>
      </c>
      <c r="G4150" s="7" t="s">
        <v>16630</v>
      </c>
    </row>
    <row r="4151" spans="1:7">
      <c r="A4151" s="5">
        <v>4150</v>
      </c>
      <c r="B4151" s="6" t="s">
        <v>16631</v>
      </c>
      <c r="C4151" s="10" t="s">
        <v>16632</v>
      </c>
      <c r="D4151" s="10" t="s">
        <v>16633</v>
      </c>
      <c r="E4151" s="10" t="s">
        <v>41</v>
      </c>
      <c r="F4151" s="10" t="s">
        <v>16</v>
      </c>
      <c r="G4151" s="7" t="s">
        <v>16634</v>
      </c>
    </row>
    <row r="4152" spans="1:7">
      <c r="A4152" s="5">
        <v>4151</v>
      </c>
      <c r="B4152" s="6" t="s">
        <v>16635</v>
      </c>
      <c r="C4152" s="10" t="s">
        <v>16636</v>
      </c>
      <c r="D4152" s="10" t="s">
        <v>16637</v>
      </c>
      <c r="E4152" s="10" t="s">
        <v>171</v>
      </c>
      <c r="F4152" s="10" t="s">
        <v>16</v>
      </c>
      <c r="G4152" s="7" t="s">
        <v>16638</v>
      </c>
    </row>
    <row r="4153" spans="1:7">
      <c r="A4153" s="5">
        <v>4152</v>
      </c>
      <c r="B4153" s="6" t="s">
        <v>16639</v>
      </c>
      <c r="C4153" s="13" t="s">
        <v>16640</v>
      </c>
      <c r="D4153" s="13" t="s">
        <v>16641</v>
      </c>
      <c r="E4153" s="13" t="s">
        <v>166</v>
      </c>
      <c r="F4153" s="13" t="s">
        <v>11</v>
      </c>
      <c r="G4153" s="7" t="s">
        <v>16642</v>
      </c>
    </row>
    <row r="4154" spans="1:7">
      <c r="A4154" s="5">
        <v>4153</v>
      </c>
      <c r="B4154" s="6" t="s">
        <v>16643</v>
      </c>
      <c r="C4154" s="13" t="s">
        <v>16644</v>
      </c>
      <c r="D4154" s="13" t="s">
        <v>16645</v>
      </c>
      <c r="E4154" s="13" t="s">
        <v>10</v>
      </c>
      <c r="F4154" s="13" t="s">
        <v>249</v>
      </c>
      <c r="G4154" s="7" t="s">
        <v>16646</v>
      </c>
    </row>
    <row r="4155" spans="1:7">
      <c r="A4155" s="5">
        <v>4154</v>
      </c>
      <c r="B4155" s="6" t="s">
        <v>16647</v>
      </c>
      <c r="C4155" s="13" t="s">
        <v>16648</v>
      </c>
      <c r="D4155" s="13" t="s">
        <v>16649</v>
      </c>
      <c r="E4155" s="13" t="s">
        <v>166</v>
      </c>
      <c r="F4155" s="13" t="s">
        <v>16</v>
      </c>
      <c r="G4155" s="7" t="s">
        <v>16650</v>
      </c>
    </row>
    <row r="4156" spans="1:7">
      <c r="A4156" s="5">
        <v>4155</v>
      </c>
      <c r="B4156" s="6" t="s">
        <v>16651</v>
      </c>
      <c r="C4156" s="13" t="s">
        <v>16652</v>
      </c>
      <c r="D4156" s="13" t="s">
        <v>16653</v>
      </c>
      <c r="E4156" s="13" t="s">
        <v>10</v>
      </c>
      <c r="F4156" s="13" t="s">
        <v>16</v>
      </c>
      <c r="G4156" s="7" t="s">
        <v>16654</v>
      </c>
    </row>
    <row r="4157" spans="1:7">
      <c r="A4157" s="5">
        <v>4156</v>
      </c>
      <c r="B4157" s="6" t="s">
        <v>16655</v>
      </c>
      <c r="C4157" s="13" t="s">
        <v>16656</v>
      </c>
      <c r="D4157" s="13" t="s">
        <v>16657</v>
      </c>
      <c r="E4157" s="13" t="s">
        <v>153</v>
      </c>
      <c r="F4157" s="13" t="s">
        <v>16</v>
      </c>
      <c r="G4157" s="7" t="s">
        <v>16658</v>
      </c>
    </row>
    <row r="4158" spans="1:7">
      <c r="A4158" s="5">
        <v>4157</v>
      </c>
      <c r="B4158" s="6" t="s">
        <v>16659</v>
      </c>
      <c r="C4158" s="13" t="s">
        <v>16660</v>
      </c>
      <c r="D4158" s="13" t="s">
        <v>16661</v>
      </c>
      <c r="E4158" s="13" t="s">
        <v>10</v>
      </c>
      <c r="F4158" s="13" t="s">
        <v>67</v>
      </c>
      <c r="G4158" s="7" t="s">
        <v>16662</v>
      </c>
    </row>
    <row r="4159" spans="1:7">
      <c r="A4159" s="5">
        <v>4158</v>
      </c>
      <c r="B4159" s="6" t="s">
        <v>16663</v>
      </c>
      <c r="C4159" s="13" t="s">
        <v>16664</v>
      </c>
      <c r="D4159" s="13" t="s">
        <v>16665</v>
      </c>
      <c r="E4159" s="13" t="s">
        <v>10</v>
      </c>
      <c r="F4159" s="13" t="s">
        <v>16</v>
      </c>
      <c r="G4159" s="7" t="s">
        <v>16666</v>
      </c>
    </row>
    <row r="4160" spans="1:7">
      <c r="A4160" s="5">
        <v>4159</v>
      </c>
      <c r="B4160" s="6" t="s">
        <v>16667</v>
      </c>
      <c r="C4160" s="13" t="s">
        <v>16668</v>
      </c>
      <c r="D4160" s="13" t="s">
        <v>16669</v>
      </c>
      <c r="E4160" s="13" t="s">
        <v>41</v>
      </c>
      <c r="F4160" s="13" t="s">
        <v>16</v>
      </c>
      <c r="G4160" s="7" t="s">
        <v>16670</v>
      </c>
    </row>
    <row r="4161" spans="1:7">
      <c r="A4161" s="5">
        <v>4160</v>
      </c>
      <c r="B4161" s="6" t="s">
        <v>16671</v>
      </c>
      <c r="C4161" s="10" t="s">
        <v>16672</v>
      </c>
      <c r="D4161" s="10" t="s">
        <v>16673</v>
      </c>
      <c r="E4161" s="10" t="s">
        <v>10</v>
      </c>
      <c r="F4161" s="10" t="s">
        <v>16</v>
      </c>
      <c r="G4161" s="7" t="s">
        <v>16674</v>
      </c>
    </row>
    <row r="4162" spans="1:7">
      <c r="A4162" s="5">
        <v>4161</v>
      </c>
      <c r="B4162" s="6" t="s">
        <v>16675</v>
      </c>
      <c r="C4162" s="13" t="s">
        <v>16676</v>
      </c>
      <c r="D4162" s="13" t="s">
        <v>16677</v>
      </c>
      <c r="E4162" s="13" t="s">
        <v>41</v>
      </c>
      <c r="F4162" s="13" t="s">
        <v>16</v>
      </c>
      <c r="G4162" s="7" t="s">
        <v>16678</v>
      </c>
    </row>
    <row r="4163" spans="1:7">
      <c r="A4163" s="5">
        <v>4162</v>
      </c>
      <c r="B4163" s="6" t="s">
        <v>16679</v>
      </c>
      <c r="C4163" s="13" t="s">
        <v>16680</v>
      </c>
      <c r="D4163" s="13" t="s">
        <v>16681</v>
      </c>
      <c r="E4163" s="13" t="s">
        <v>336</v>
      </c>
      <c r="F4163" s="13" t="s">
        <v>16</v>
      </c>
      <c r="G4163" s="7" t="s">
        <v>16682</v>
      </c>
    </row>
    <row r="4164" spans="1:7">
      <c r="A4164" s="5">
        <v>4163</v>
      </c>
      <c r="B4164" s="6" t="s">
        <v>16683</v>
      </c>
      <c r="C4164" s="10" t="s">
        <v>16684</v>
      </c>
      <c r="D4164" s="10" t="s">
        <v>16685</v>
      </c>
      <c r="E4164" s="10" t="s">
        <v>153</v>
      </c>
      <c r="F4164" s="10" t="s">
        <v>16</v>
      </c>
      <c r="G4164" s="7" t="s">
        <v>16686</v>
      </c>
    </row>
    <row r="4165" spans="1:7">
      <c r="A4165" s="5">
        <v>4164</v>
      </c>
      <c r="B4165" s="6" t="s">
        <v>16687</v>
      </c>
      <c r="C4165" s="13" t="s">
        <v>16688</v>
      </c>
      <c r="D4165" s="13" t="s">
        <v>16689</v>
      </c>
      <c r="E4165" s="13" t="s">
        <v>10</v>
      </c>
      <c r="F4165" s="13" t="s">
        <v>16</v>
      </c>
      <c r="G4165" s="7" t="s">
        <v>16690</v>
      </c>
    </row>
    <row r="4166" spans="1:7">
      <c r="A4166" s="5">
        <v>4165</v>
      </c>
      <c r="B4166" s="6" t="s">
        <v>16691</v>
      </c>
      <c r="C4166" s="13" t="s">
        <v>16692</v>
      </c>
      <c r="D4166" s="13" t="s">
        <v>16693</v>
      </c>
      <c r="E4166" s="13" t="s">
        <v>327</v>
      </c>
      <c r="F4166" s="10" t="s">
        <v>442</v>
      </c>
      <c r="G4166" s="7" t="s">
        <v>16694</v>
      </c>
    </row>
    <row r="4167" spans="1:7">
      <c r="A4167" s="5">
        <v>4166</v>
      </c>
      <c r="B4167" s="6" t="s">
        <v>16695</v>
      </c>
      <c r="C4167" s="13" t="s">
        <v>16696</v>
      </c>
      <c r="D4167" s="13" t="s">
        <v>16697</v>
      </c>
      <c r="E4167" s="13" t="s">
        <v>46</v>
      </c>
      <c r="F4167" s="13" t="s">
        <v>67</v>
      </c>
      <c r="G4167" s="7" t="s">
        <v>16698</v>
      </c>
    </row>
    <row r="4168" spans="1:7">
      <c r="A4168" s="5">
        <v>4167</v>
      </c>
      <c r="B4168" s="6" t="s">
        <v>16699</v>
      </c>
      <c r="C4168" s="13" t="s">
        <v>16700</v>
      </c>
      <c r="D4168" s="13" t="s">
        <v>16701</v>
      </c>
      <c r="E4168" s="13" t="s">
        <v>10</v>
      </c>
      <c r="F4168" s="10" t="s">
        <v>16</v>
      </c>
      <c r="G4168" s="7" t="s">
        <v>16702</v>
      </c>
    </row>
    <row r="4169" spans="1:7">
      <c r="A4169" s="5">
        <v>4168</v>
      </c>
      <c r="B4169" s="6" t="s">
        <v>16703</v>
      </c>
      <c r="C4169" s="13" t="s">
        <v>16704</v>
      </c>
      <c r="D4169" s="13" t="s">
        <v>16705</v>
      </c>
      <c r="E4169" s="13" t="s">
        <v>153</v>
      </c>
      <c r="F4169" s="13" t="s">
        <v>16</v>
      </c>
      <c r="G4169" s="7" t="s">
        <v>16706</v>
      </c>
    </row>
    <row r="4170" spans="1:7">
      <c r="A4170" s="5">
        <v>4169</v>
      </c>
      <c r="B4170" s="6" t="s">
        <v>16707</v>
      </c>
      <c r="C4170" s="13" t="s">
        <v>16708</v>
      </c>
      <c r="D4170" s="6" t="s">
        <v>16709</v>
      </c>
      <c r="E4170" s="13" t="s">
        <v>41</v>
      </c>
      <c r="F4170" s="13" t="s">
        <v>67</v>
      </c>
      <c r="G4170" s="7" t="s">
        <v>16710</v>
      </c>
    </row>
    <row r="4171" spans="1:7">
      <c r="A4171" s="5">
        <v>4170</v>
      </c>
      <c r="B4171" s="6" t="s">
        <v>16711</v>
      </c>
      <c r="C4171" s="13" t="s">
        <v>16712</v>
      </c>
      <c r="D4171" s="13" t="s">
        <v>16713</v>
      </c>
      <c r="E4171" s="13" t="s">
        <v>10</v>
      </c>
      <c r="F4171" s="13" t="s">
        <v>16</v>
      </c>
      <c r="G4171" s="7" t="s">
        <v>16714</v>
      </c>
    </row>
    <row r="4172" spans="1:7">
      <c r="A4172" s="5">
        <v>4171</v>
      </c>
      <c r="B4172" s="6" t="s">
        <v>16715</v>
      </c>
      <c r="C4172" s="13" t="s">
        <v>16716</v>
      </c>
      <c r="D4172" s="13" t="s">
        <v>16717</v>
      </c>
      <c r="E4172" s="13" t="s">
        <v>10</v>
      </c>
      <c r="F4172" s="13" t="s">
        <v>16</v>
      </c>
      <c r="G4172" s="7" t="s">
        <v>16718</v>
      </c>
    </row>
    <row r="4173" spans="1:7">
      <c r="A4173" s="5">
        <v>4172</v>
      </c>
      <c r="B4173" s="6" t="s">
        <v>16719</v>
      </c>
      <c r="C4173" s="13" t="s">
        <v>16720</v>
      </c>
      <c r="D4173" s="13" t="s">
        <v>16721</v>
      </c>
      <c r="E4173" s="13" t="s">
        <v>10</v>
      </c>
      <c r="F4173" s="13" t="s">
        <v>16</v>
      </c>
      <c r="G4173" s="7" t="s">
        <v>16722</v>
      </c>
    </row>
    <row r="4174" spans="1:7">
      <c r="A4174" s="5">
        <v>4173</v>
      </c>
      <c r="B4174" s="6" t="s">
        <v>16723</v>
      </c>
      <c r="C4174" s="13" t="s">
        <v>16724</v>
      </c>
      <c r="D4174" s="13" t="s">
        <v>16725</v>
      </c>
      <c r="E4174" s="13" t="s">
        <v>336</v>
      </c>
      <c r="F4174" s="13" t="s">
        <v>16</v>
      </c>
      <c r="G4174" s="7" t="s">
        <v>16726</v>
      </c>
    </row>
    <row r="4175" spans="1:7">
      <c r="A4175" s="5">
        <v>4174</v>
      </c>
      <c r="B4175" s="6" t="s">
        <v>16727</v>
      </c>
      <c r="C4175" s="13" t="s">
        <v>16728</v>
      </c>
      <c r="D4175" s="13" t="s">
        <v>16729</v>
      </c>
      <c r="E4175" s="13" t="s">
        <v>10</v>
      </c>
      <c r="F4175" s="13" t="s">
        <v>16</v>
      </c>
      <c r="G4175" s="7" t="s">
        <v>16730</v>
      </c>
    </row>
    <row r="4176" spans="1:7">
      <c r="A4176" s="5">
        <v>4175</v>
      </c>
      <c r="B4176" s="6" t="s">
        <v>16731</v>
      </c>
      <c r="C4176" s="10" t="s">
        <v>16732</v>
      </c>
      <c r="D4176" s="10" t="s">
        <v>16733</v>
      </c>
      <c r="E4176" s="10" t="s">
        <v>10</v>
      </c>
      <c r="F4176" s="10" t="s">
        <v>16</v>
      </c>
      <c r="G4176" s="7" t="s">
        <v>16734</v>
      </c>
    </row>
    <row r="4177" spans="1:7">
      <c r="A4177" s="5">
        <v>4176</v>
      </c>
      <c r="B4177" s="6" t="s">
        <v>16735</v>
      </c>
      <c r="C4177" s="13" t="s">
        <v>16736</v>
      </c>
      <c r="D4177" s="11" t="s">
        <v>16737</v>
      </c>
      <c r="E4177" s="13" t="s">
        <v>41</v>
      </c>
      <c r="F4177" s="13" t="s">
        <v>16</v>
      </c>
      <c r="G4177" s="7" t="s">
        <v>16738</v>
      </c>
    </row>
    <row r="4178" spans="1:7">
      <c r="A4178" s="5">
        <v>4177</v>
      </c>
      <c r="B4178" s="6" t="s">
        <v>16739</v>
      </c>
      <c r="C4178" s="13" t="s">
        <v>16740</v>
      </c>
      <c r="D4178" s="13" t="s">
        <v>16741</v>
      </c>
      <c r="E4178" s="13" t="s">
        <v>10</v>
      </c>
      <c r="F4178" s="13" t="s">
        <v>16</v>
      </c>
      <c r="G4178" s="7" t="s">
        <v>16742</v>
      </c>
    </row>
    <row r="4179" spans="1:7">
      <c r="A4179" s="5">
        <v>4178</v>
      </c>
      <c r="B4179" s="6" t="s">
        <v>16743</v>
      </c>
      <c r="C4179" s="13" t="s">
        <v>16744</v>
      </c>
      <c r="D4179" s="13" t="s">
        <v>16745</v>
      </c>
      <c r="E4179" s="13" t="s">
        <v>10</v>
      </c>
      <c r="F4179" s="13" t="s">
        <v>16</v>
      </c>
      <c r="G4179" s="7" t="s">
        <v>16746</v>
      </c>
    </row>
    <row r="4180" spans="1:7">
      <c r="A4180" s="5">
        <v>4179</v>
      </c>
      <c r="B4180" s="6" t="s">
        <v>16747</v>
      </c>
      <c r="C4180" s="13" t="s">
        <v>16748</v>
      </c>
      <c r="D4180" s="13" t="s">
        <v>16749</v>
      </c>
      <c r="E4180" s="13" t="s">
        <v>10</v>
      </c>
      <c r="F4180" s="13" t="s">
        <v>16</v>
      </c>
      <c r="G4180" s="7" t="s">
        <v>16750</v>
      </c>
    </row>
    <row r="4181" spans="1:7">
      <c r="A4181" s="5">
        <v>4180</v>
      </c>
      <c r="B4181" s="6" t="s">
        <v>16751</v>
      </c>
      <c r="C4181" s="13" t="s">
        <v>16752</v>
      </c>
      <c r="D4181" s="13" t="s">
        <v>16753</v>
      </c>
      <c r="E4181" s="13" t="s">
        <v>10</v>
      </c>
      <c r="F4181" s="13" t="s">
        <v>16</v>
      </c>
      <c r="G4181" s="7" t="s">
        <v>16754</v>
      </c>
    </row>
    <row r="4182" spans="1:7">
      <c r="A4182" s="5">
        <v>4181</v>
      </c>
      <c r="B4182" s="6" t="s">
        <v>16755</v>
      </c>
      <c r="C4182" s="13" t="s">
        <v>16756</v>
      </c>
      <c r="D4182" s="13" t="s">
        <v>16757</v>
      </c>
      <c r="E4182" s="13" t="s">
        <v>10</v>
      </c>
      <c r="F4182" s="13" t="s">
        <v>67</v>
      </c>
      <c r="G4182" s="7" t="s">
        <v>16758</v>
      </c>
    </row>
    <row r="4183" spans="1:7">
      <c r="A4183" s="5">
        <v>4182</v>
      </c>
      <c r="B4183" s="6" t="s">
        <v>16759</v>
      </c>
      <c r="C4183" s="13" t="s">
        <v>16760</v>
      </c>
      <c r="D4183" s="13" t="s">
        <v>16761</v>
      </c>
      <c r="E4183" s="13" t="s">
        <v>10</v>
      </c>
      <c r="F4183" s="13" t="s">
        <v>16</v>
      </c>
      <c r="G4183" s="7" t="s">
        <v>16762</v>
      </c>
    </row>
    <row r="4184" spans="1:7">
      <c r="A4184" s="5">
        <v>4183</v>
      </c>
      <c r="B4184" s="6" t="s">
        <v>16763</v>
      </c>
      <c r="C4184" s="13" t="s">
        <v>16764</v>
      </c>
      <c r="D4184" s="13" t="s">
        <v>16765</v>
      </c>
      <c r="E4184" s="13" t="s">
        <v>171</v>
      </c>
      <c r="F4184" s="10" t="s">
        <v>16</v>
      </c>
      <c r="G4184" s="7" t="s">
        <v>16766</v>
      </c>
    </row>
    <row r="4185" spans="1:7">
      <c r="A4185" s="5">
        <v>4184</v>
      </c>
      <c r="B4185" s="6" t="s">
        <v>16767</v>
      </c>
      <c r="C4185" s="10" t="s">
        <v>16768</v>
      </c>
      <c r="D4185" s="10" t="s">
        <v>16769</v>
      </c>
      <c r="E4185" s="10" t="s">
        <v>10</v>
      </c>
      <c r="F4185" s="10" t="s">
        <v>442</v>
      </c>
      <c r="G4185" s="7" t="s">
        <v>16770</v>
      </c>
    </row>
    <row r="4186" spans="1:7">
      <c r="A4186" s="5">
        <v>4185</v>
      </c>
      <c r="B4186" s="6" t="s">
        <v>16771</v>
      </c>
      <c r="C4186" s="13" t="s">
        <v>16772</v>
      </c>
      <c r="D4186" s="10" t="s">
        <v>16773</v>
      </c>
      <c r="E4186" s="13" t="s">
        <v>327</v>
      </c>
      <c r="F4186" s="10" t="s">
        <v>16</v>
      </c>
      <c r="G4186" s="7" t="s">
        <v>16774</v>
      </c>
    </row>
    <row r="4187" spans="1:7">
      <c r="A4187" s="5">
        <v>4186</v>
      </c>
      <c r="B4187" s="6" t="s">
        <v>16775</v>
      </c>
      <c r="C4187" s="10" t="s">
        <v>16776</v>
      </c>
      <c r="D4187" s="10" t="s">
        <v>16777</v>
      </c>
      <c r="E4187" s="10" t="s">
        <v>41</v>
      </c>
      <c r="F4187" s="10" t="s">
        <v>16</v>
      </c>
      <c r="G4187" s="7" t="s">
        <v>16778</v>
      </c>
    </row>
    <row r="4188" spans="1:7">
      <c r="A4188" s="5">
        <v>4187</v>
      </c>
      <c r="B4188" s="6" t="s">
        <v>16779</v>
      </c>
      <c r="C4188" s="13" t="s">
        <v>16780</v>
      </c>
      <c r="D4188" s="13" t="s">
        <v>16781</v>
      </c>
      <c r="E4188" s="13" t="s">
        <v>10</v>
      </c>
      <c r="F4188" s="10" t="s">
        <v>16</v>
      </c>
      <c r="G4188" s="7" t="s">
        <v>16782</v>
      </c>
    </row>
    <row r="4189" spans="1:7">
      <c r="A4189" s="5">
        <v>4188</v>
      </c>
      <c r="B4189" s="6" t="s">
        <v>16783</v>
      </c>
      <c r="C4189" s="13" t="s">
        <v>16784</v>
      </c>
      <c r="D4189" s="13" t="s">
        <v>16785</v>
      </c>
      <c r="E4189" s="13" t="s">
        <v>171</v>
      </c>
      <c r="F4189" s="13" t="s">
        <v>16</v>
      </c>
      <c r="G4189" s="7" t="s">
        <v>16786</v>
      </c>
    </row>
    <row r="4190" spans="1:7">
      <c r="A4190" s="5">
        <v>4189</v>
      </c>
      <c r="B4190" s="6" t="s">
        <v>16787</v>
      </c>
      <c r="C4190" s="13" t="s">
        <v>16788</v>
      </c>
      <c r="D4190" s="13" t="s">
        <v>16789</v>
      </c>
      <c r="E4190" s="13" t="s">
        <v>10</v>
      </c>
      <c r="F4190" s="13" t="s">
        <v>16</v>
      </c>
      <c r="G4190" s="7" t="s">
        <v>16790</v>
      </c>
    </row>
    <row r="4191" spans="1:7">
      <c r="A4191" s="5">
        <v>4190</v>
      </c>
      <c r="B4191" s="6" t="s">
        <v>16791</v>
      </c>
      <c r="C4191" s="13" t="s">
        <v>16792</v>
      </c>
      <c r="D4191" s="13" t="s">
        <v>16793</v>
      </c>
      <c r="E4191" s="13" t="s">
        <v>475</v>
      </c>
      <c r="F4191" s="13" t="s">
        <v>249</v>
      </c>
      <c r="G4191" s="7" t="s">
        <v>16794</v>
      </c>
    </row>
    <row r="4192" spans="1:7">
      <c r="A4192" s="5">
        <v>4191</v>
      </c>
      <c r="B4192" s="6" t="s">
        <v>16795</v>
      </c>
      <c r="C4192" s="10" t="s">
        <v>16796</v>
      </c>
      <c r="D4192" s="10" t="s">
        <v>16797</v>
      </c>
      <c r="E4192" s="10" t="s">
        <v>10</v>
      </c>
      <c r="F4192" s="10" t="s">
        <v>16</v>
      </c>
      <c r="G4192" s="7" t="s">
        <v>16798</v>
      </c>
    </row>
    <row r="4193" spans="1:7">
      <c r="A4193" s="5">
        <v>4192</v>
      </c>
      <c r="B4193" s="6" t="s">
        <v>16799</v>
      </c>
      <c r="C4193" s="13" t="s">
        <v>16800</v>
      </c>
      <c r="D4193" s="13" t="s">
        <v>16801</v>
      </c>
      <c r="E4193" s="13" t="s">
        <v>10</v>
      </c>
      <c r="F4193" s="13" t="s">
        <v>67</v>
      </c>
      <c r="G4193" s="7" t="s">
        <v>16802</v>
      </c>
    </row>
    <row r="4194" spans="1:7">
      <c r="A4194" s="5">
        <v>4193</v>
      </c>
      <c r="B4194" s="6" t="s">
        <v>16803</v>
      </c>
      <c r="C4194" s="13" t="s">
        <v>16804</v>
      </c>
      <c r="D4194" s="13" t="s">
        <v>16805</v>
      </c>
      <c r="E4194" s="13" t="s">
        <v>336</v>
      </c>
      <c r="F4194" s="13" t="s">
        <v>16</v>
      </c>
      <c r="G4194" s="7" t="s">
        <v>16806</v>
      </c>
    </row>
    <row r="4195" spans="1:7">
      <c r="A4195" s="5">
        <v>4194</v>
      </c>
      <c r="B4195" s="6" t="s">
        <v>16807</v>
      </c>
      <c r="C4195" s="10" t="s">
        <v>16808</v>
      </c>
      <c r="D4195" s="10" t="s">
        <v>16809</v>
      </c>
      <c r="E4195" s="13" t="s">
        <v>41</v>
      </c>
      <c r="F4195" s="13" t="s">
        <v>16</v>
      </c>
      <c r="G4195" s="7" t="s">
        <v>16810</v>
      </c>
    </row>
    <row r="4196" spans="1:7">
      <c r="A4196" s="5">
        <v>4195</v>
      </c>
      <c r="B4196" s="6" t="s">
        <v>16811</v>
      </c>
      <c r="C4196" s="10" t="s">
        <v>16812</v>
      </c>
      <c r="D4196" s="10" t="s">
        <v>16813</v>
      </c>
      <c r="E4196" s="10" t="s">
        <v>10</v>
      </c>
      <c r="F4196" s="10" t="s">
        <v>16</v>
      </c>
      <c r="G4196" s="7" t="s">
        <v>16814</v>
      </c>
    </row>
    <row r="4197" spans="1:7">
      <c r="A4197" s="5">
        <v>4196</v>
      </c>
      <c r="B4197" s="6" t="s">
        <v>16815</v>
      </c>
      <c r="C4197" s="13" t="s">
        <v>16816</v>
      </c>
      <c r="D4197" s="13" t="s">
        <v>16817</v>
      </c>
      <c r="E4197" s="13" t="s">
        <v>10</v>
      </c>
      <c r="F4197" s="13" t="s">
        <v>16</v>
      </c>
      <c r="G4197" s="7" t="s">
        <v>16818</v>
      </c>
    </row>
    <row r="4198" spans="1:7">
      <c r="A4198" s="5">
        <v>4197</v>
      </c>
      <c r="B4198" s="6" t="s">
        <v>16819</v>
      </c>
      <c r="C4198" s="13" t="s">
        <v>16820</v>
      </c>
      <c r="D4198" s="13" t="s">
        <v>16821</v>
      </c>
      <c r="E4198" s="13" t="s">
        <v>10</v>
      </c>
      <c r="F4198" s="13" t="s">
        <v>16</v>
      </c>
      <c r="G4198" s="7" t="s">
        <v>16822</v>
      </c>
    </row>
    <row r="4199" spans="1:7">
      <c r="A4199" s="5">
        <v>4198</v>
      </c>
      <c r="B4199" s="6" t="s">
        <v>16823</v>
      </c>
      <c r="C4199" s="13" t="s">
        <v>16824</v>
      </c>
      <c r="D4199" s="13" t="s">
        <v>16825</v>
      </c>
      <c r="E4199" s="13" t="s">
        <v>10</v>
      </c>
      <c r="F4199" s="13" t="s">
        <v>67</v>
      </c>
      <c r="G4199" s="7" t="s">
        <v>16826</v>
      </c>
    </row>
    <row r="4200" spans="1:7">
      <c r="A4200" s="5">
        <v>4199</v>
      </c>
      <c r="B4200" s="6" t="s">
        <v>16827</v>
      </c>
      <c r="C4200" s="10" t="s">
        <v>16828</v>
      </c>
      <c r="D4200" s="10" t="s">
        <v>16829</v>
      </c>
      <c r="E4200" s="10" t="s">
        <v>119</v>
      </c>
      <c r="F4200" s="10" t="s">
        <v>16</v>
      </c>
      <c r="G4200" s="7" t="s">
        <v>16830</v>
      </c>
    </row>
    <row r="4201" spans="1:7">
      <c r="A4201" s="5">
        <v>4200</v>
      </c>
      <c r="B4201" s="6" t="s">
        <v>16831</v>
      </c>
      <c r="C4201" s="13" t="s">
        <v>16832</v>
      </c>
      <c r="D4201" s="13" t="s">
        <v>16833</v>
      </c>
      <c r="E4201" s="13" t="s">
        <v>171</v>
      </c>
      <c r="F4201" s="13" t="s">
        <v>72</v>
      </c>
      <c r="G4201" s="7" t="s">
        <v>16834</v>
      </c>
    </row>
    <row r="4202" spans="1:7">
      <c r="A4202" s="5">
        <v>4201</v>
      </c>
      <c r="B4202" s="6" t="s">
        <v>16835</v>
      </c>
      <c r="C4202" s="13" t="s">
        <v>16836</v>
      </c>
      <c r="D4202" s="13" t="s">
        <v>16837</v>
      </c>
      <c r="E4202" s="13" t="s">
        <v>10</v>
      </c>
      <c r="F4202" s="13" t="s">
        <v>16</v>
      </c>
      <c r="G4202" s="7" t="s">
        <v>16838</v>
      </c>
    </row>
    <row r="4203" spans="1:7">
      <c r="A4203" s="5">
        <v>4202</v>
      </c>
      <c r="B4203" s="6" t="s">
        <v>16839</v>
      </c>
      <c r="C4203" s="10" t="s">
        <v>16840</v>
      </c>
      <c r="D4203" s="10" t="s">
        <v>16841</v>
      </c>
      <c r="E4203" s="13" t="s">
        <v>153</v>
      </c>
      <c r="F4203" s="13" t="s">
        <v>16</v>
      </c>
      <c r="G4203" s="7" t="s">
        <v>16842</v>
      </c>
    </row>
    <row r="4204" spans="1:7">
      <c r="A4204" s="5">
        <v>4203</v>
      </c>
      <c r="B4204" s="6" t="s">
        <v>16843</v>
      </c>
      <c r="C4204" s="13" t="s">
        <v>16844</v>
      </c>
      <c r="D4204" s="13" t="s">
        <v>16845</v>
      </c>
      <c r="E4204" s="13" t="s">
        <v>77</v>
      </c>
      <c r="F4204" s="13" t="s">
        <v>11</v>
      </c>
      <c r="G4204" s="7" t="s">
        <v>16846</v>
      </c>
    </row>
    <row r="4205" spans="1:7">
      <c r="A4205" s="5">
        <v>4204</v>
      </c>
      <c r="B4205" s="6" t="s">
        <v>16847</v>
      </c>
      <c r="C4205" s="13" t="s">
        <v>16848</v>
      </c>
      <c r="D4205" s="13" t="s">
        <v>16849</v>
      </c>
      <c r="E4205" s="13" t="s">
        <v>166</v>
      </c>
      <c r="F4205" s="13" t="s">
        <v>67</v>
      </c>
      <c r="G4205" s="7" t="s">
        <v>16850</v>
      </c>
    </row>
    <row r="4206" spans="1:7">
      <c r="A4206" s="5">
        <v>4205</v>
      </c>
      <c r="B4206" s="6" t="s">
        <v>16851</v>
      </c>
      <c r="C4206" s="13" t="s">
        <v>16852</v>
      </c>
      <c r="D4206" s="13" t="s">
        <v>16853</v>
      </c>
      <c r="E4206" s="13" t="s">
        <v>10</v>
      </c>
      <c r="F4206" s="13" t="s">
        <v>16</v>
      </c>
      <c r="G4206" s="7" t="s">
        <v>16854</v>
      </c>
    </row>
    <row r="4207" spans="1:7">
      <c r="A4207" s="5">
        <v>4206</v>
      </c>
      <c r="B4207" s="6" t="s">
        <v>16855</v>
      </c>
      <c r="C4207" s="10" t="s">
        <v>16856</v>
      </c>
      <c r="D4207" s="10" t="s">
        <v>16857</v>
      </c>
      <c r="E4207" s="10" t="s">
        <v>10</v>
      </c>
      <c r="F4207" s="10" t="s">
        <v>16</v>
      </c>
      <c r="G4207" s="7" t="s">
        <v>16858</v>
      </c>
    </row>
    <row r="4208" spans="1:7">
      <c r="A4208" s="5">
        <v>4207</v>
      </c>
      <c r="B4208" s="6" t="s">
        <v>16859</v>
      </c>
      <c r="C4208" s="10" t="s">
        <v>16860</v>
      </c>
      <c r="D4208" s="10" t="s">
        <v>16861</v>
      </c>
      <c r="E4208" s="10" t="s">
        <v>10</v>
      </c>
      <c r="F4208" s="10" t="s">
        <v>16</v>
      </c>
      <c r="G4208" s="7" t="s">
        <v>16862</v>
      </c>
    </row>
    <row r="4209" spans="1:7">
      <c r="A4209" s="5">
        <v>4208</v>
      </c>
      <c r="B4209" s="6" t="s">
        <v>16863</v>
      </c>
      <c r="C4209" s="13" t="s">
        <v>16864</v>
      </c>
      <c r="D4209" s="13" t="s">
        <v>16865</v>
      </c>
      <c r="E4209" s="13" t="s">
        <v>41</v>
      </c>
      <c r="F4209" s="13" t="s">
        <v>16</v>
      </c>
      <c r="G4209" s="7" t="s">
        <v>16866</v>
      </c>
    </row>
    <row r="4210" spans="1:7">
      <c r="A4210" s="5">
        <v>4209</v>
      </c>
      <c r="B4210" s="6" t="s">
        <v>16867</v>
      </c>
      <c r="C4210" s="13" t="s">
        <v>16868</v>
      </c>
      <c r="D4210" s="13" t="s">
        <v>16869</v>
      </c>
      <c r="E4210" s="13" t="s">
        <v>171</v>
      </c>
      <c r="F4210" s="10" t="s">
        <v>16</v>
      </c>
      <c r="G4210" s="7" t="s">
        <v>16870</v>
      </c>
    </row>
    <row r="4211" spans="1:7">
      <c r="A4211" s="5">
        <v>4210</v>
      </c>
      <c r="B4211" s="6" t="s">
        <v>16871</v>
      </c>
      <c r="C4211" s="13" t="s">
        <v>16872</v>
      </c>
      <c r="D4211" s="13" t="s">
        <v>16873</v>
      </c>
      <c r="E4211" s="13" t="s">
        <v>166</v>
      </c>
      <c r="F4211" s="13" t="s">
        <v>16</v>
      </c>
      <c r="G4211" s="7" t="s">
        <v>16874</v>
      </c>
    </row>
    <row r="4212" spans="1:7">
      <c r="A4212" s="5">
        <v>4211</v>
      </c>
      <c r="B4212" s="6" t="s">
        <v>16875</v>
      </c>
      <c r="C4212" s="13" t="s">
        <v>16876</v>
      </c>
      <c r="D4212" s="13" t="s">
        <v>16877</v>
      </c>
      <c r="E4212" s="13" t="s">
        <v>10</v>
      </c>
      <c r="F4212" s="13" t="s">
        <v>16</v>
      </c>
      <c r="G4212" s="7" t="s">
        <v>16878</v>
      </c>
    </row>
    <row r="4213" spans="1:7">
      <c r="A4213" s="5">
        <v>4212</v>
      </c>
      <c r="B4213" s="6" t="s">
        <v>16879</v>
      </c>
      <c r="C4213" s="13" t="s">
        <v>16880</v>
      </c>
      <c r="D4213" s="13" t="s">
        <v>16881</v>
      </c>
      <c r="E4213" s="13" t="s">
        <v>10</v>
      </c>
      <c r="F4213" s="13" t="s">
        <v>16</v>
      </c>
      <c r="G4213" s="7" t="s">
        <v>16882</v>
      </c>
    </row>
    <row r="4214" spans="1:7">
      <c r="A4214" s="5">
        <v>4213</v>
      </c>
      <c r="B4214" s="6" t="s">
        <v>16883</v>
      </c>
      <c r="C4214" s="10" t="s">
        <v>16884</v>
      </c>
      <c r="D4214" s="10" t="s">
        <v>16885</v>
      </c>
      <c r="E4214" s="10" t="s">
        <v>10</v>
      </c>
      <c r="F4214" s="10" t="s">
        <v>16</v>
      </c>
      <c r="G4214" s="7" t="s">
        <v>16886</v>
      </c>
    </row>
    <row r="4215" spans="1:7">
      <c r="A4215" s="5">
        <v>4214</v>
      </c>
      <c r="B4215" s="6" t="s">
        <v>16887</v>
      </c>
      <c r="C4215" s="13" t="s">
        <v>16888</v>
      </c>
      <c r="D4215" s="13" t="s">
        <v>16889</v>
      </c>
      <c r="E4215" s="13" t="s">
        <v>10</v>
      </c>
      <c r="F4215" s="13" t="s">
        <v>16</v>
      </c>
      <c r="G4215" s="7" t="s">
        <v>16890</v>
      </c>
    </row>
    <row r="4216" spans="1:7">
      <c r="A4216" s="5">
        <v>4215</v>
      </c>
      <c r="B4216" s="6" t="s">
        <v>16891</v>
      </c>
      <c r="C4216" s="10" t="s">
        <v>16892</v>
      </c>
      <c r="D4216" s="10" t="s">
        <v>16893</v>
      </c>
      <c r="E4216" s="10" t="s">
        <v>166</v>
      </c>
      <c r="F4216" s="10" t="s">
        <v>16</v>
      </c>
      <c r="G4216" s="7" t="s">
        <v>16894</v>
      </c>
    </row>
    <row r="4217" spans="1:7">
      <c r="A4217" s="5">
        <v>4216</v>
      </c>
      <c r="B4217" s="6" t="s">
        <v>16895</v>
      </c>
      <c r="C4217" s="13" t="s">
        <v>16896</v>
      </c>
      <c r="D4217" s="13" t="s">
        <v>16897</v>
      </c>
      <c r="E4217" s="13" t="s">
        <v>41</v>
      </c>
      <c r="F4217" s="13" t="s">
        <v>11</v>
      </c>
      <c r="G4217" s="7" t="s">
        <v>16898</v>
      </c>
    </row>
    <row r="4218" spans="1:7">
      <c r="A4218" s="5">
        <v>4217</v>
      </c>
      <c r="B4218" s="6" t="s">
        <v>16899</v>
      </c>
      <c r="C4218" s="13" t="s">
        <v>16900</v>
      </c>
      <c r="D4218" s="13" t="s">
        <v>16901</v>
      </c>
      <c r="E4218" s="13" t="s">
        <v>10</v>
      </c>
      <c r="F4218" s="13" t="s">
        <v>560</v>
      </c>
      <c r="G4218" s="7" t="s">
        <v>16902</v>
      </c>
    </row>
    <row r="4219" spans="1:7">
      <c r="A4219" s="5">
        <v>4218</v>
      </c>
      <c r="B4219" s="6" t="s">
        <v>16903</v>
      </c>
      <c r="C4219" s="13" t="s">
        <v>16904</v>
      </c>
      <c r="D4219" s="13" t="s">
        <v>16905</v>
      </c>
      <c r="E4219" s="13" t="s">
        <v>153</v>
      </c>
      <c r="F4219" s="13" t="s">
        <v>67</v>
      </c>
      <c r="G4219" s="7" t="s">
        <v>16906</v>
      </c>
    </row>
    <row r="4220" spans="1:7">
      <c r="A4220" s="5">
        <v>4219</v>
      </c>
      <c r="B4220" s="6" t="s">
        <v>16907</v>
      </c>
      <c r="C4220" s="13" t="s">
        <v>16908</v>
      </c>
      <c r="D4220" s="6" t="s">
        <v>16909</v>
      </c>
      <c r="E4220" s="13" t="s">
        <v>10</v>
      </c>
      <c r="F4220" s="13" t="s">
        <v>11</v>
      </c>
      <c r="G4220" s="7" t="s">
        <v>16910</v>
      </c>
    </row>
    <row r="4221" spans="1:7">
      <c r="A4221" s="5">
        <v>4220</v>
      </c>
      <c r="B4221" s="6" t="s">
        <v>16911</v>
      </c>
      <c r="C4221" s="13" t="s">
        <v>16912</v>
      </c>
      <c r="D4221" s="13" t="s">
        <v>16913</v>
      </c>
      <c r="E4221" s="13" t="s">
        <v>41</v>
      </c>
      <c r="F4221" s="13" t="s">
        <v>16</v>
      </c>
      <c r="G4221" s="7" t="s">
        <v>16914</v>
      </c>
    </row>
    <row r="4222" spans="1:7">
      <c r="A4222" s="5">
        <v>4221</v>
      </c>
      <c r="B4222" s="6" t="s">
        <v>16915</v>
      </c>
      <c r="C4222" s="13" t="s">
        <v>16916</v>
      </c>
      <c r="D4222" s="13" t="s">
        <v>16917</v>
      </c>
      <c r="E4222" s="13" t="s">
        <v>10</v>
      </c>
      <c r="F4222" s="13" t="s">
        <v>16</v>
      </c>
      <c r="G4222" s="7" t="s">
        <v>16918</v>
      </c>
    </row>
    <row r="4223" spans="1:7">
      <c r="A4223" s="5">
        <v>4222</v>
      </c>
      <c r="B4223" s="6" t="s">
        <v>16919</v>
      </c>
      <c r="C4223" s="13" t="s">
        <v>16920</v>
      </c>
      <c r="D4223" s="13" t="s">
        <v>16921</v>
      </c>
      <c r="E4223" s="13" t="s">
        <v>171</v>
      </c>
      <c r="F4223" s="10" t="s">
        <v>16</v>
      </c>
      <c r="G4223" s="7" t="s">
        <v>16922</v>
      </c>
    </row>
    <row r="4224" spans="1:7">
      <c r="A4224" s="5">
        <v>4223</v>
      </c>
      <c r="B4224" s="6" t="s">
        <v>16923</v>
      </c>
      <c r="C4224" s="13" t="s">
        <v>16924</v>
      </c>
      <c r="D4224" s="13" t="s">
        <v>16925</v>
      </c>
      <c r="E4224" s="13" t="s">
        <v>10</v>
      </c>
      <c r="F4224" s="13" t="s">
        <v>16</v>
      </c>
      <c r="G4224" s="7" t="s">
        <v>16926</v>
      </c>
    </row>
    <row r="4225" spans="1:7">
      <c r="A4225" s="5">
        <v>4224</v>
      </c>
      <c r="B4225" s="6" t="s">
        <v>16927</v>
      </c>
      <c r="C4225" s="13" t="s">
        <v>16928</v>
      </c>
      <c r="D4225" s="13" t="s">
        <v>16929</v>
      </c>
      <c r="E4225" s="13" t="s">
        <v>166</v>
      </c>
      <c r="F4225" s="13" t="s">
        <v>16</v>
      </c>
      <c r="G4225" s="7" t="s">
        <v>16930</v>
      </c>
    </row>
    <row r="4226" spans="1:7">
      <c r="A4226" s="5">
        <v>4225</v>
      </c>
      <c r="B4226" s="6" t="s">
        <v>16931</v>
      </c>
      <c r="C4226" s="13" t="s">
        <v>16932</v>
      </c>
      <c r="D4226" s="13" t="s">
        <v>16933</v>
      </c>
      <c r="E4226" s="13" t="s">
        <v>10</v>
      </c>
      <c r="F4226" s="13" t="s">
        <v>16</v>
      </c>
      <c r="G4226" s="7" t="s">
        <v>16934</v>
      </c>
    </row>
    <row r="4227" spans="1:7">
      <c r="A4227" s="5">
        <v>4226</v>
      </c>
      <c r="B4227" s="6" t="s">
        <v>16935</v>
      </c>
      <c r="C4227" s="13" t="s">
        <v>16936</v>
      </c>
      <c r="D4227" s="13" t="s">
        <v>16937</v>
      </c>
      <c r="E4227" s="13" t="s">
        <v>10</v>
      </c>
      <c r="F4227" s="13" t="s">
        <v>16</v>
      </c>
      <c r="G4227" s="7" t="s">
        <v>16938</v>
      </c>
    </row>
    <row r="4228" spans="1:7">
      <c r="A4228" s="5">
        <v>4227</v>
      </c>
      <c r="B4228" s="6" t="s">
        <v>16939</v>
      </c>
      <c r="C4228" s="13" t="s">
        <v>16940</v>
      </c>
      <c r="D4228" s="13" t="s">
        <v>16941</v>
      </c>
      <c r="E4228" s="13" t="s">
        <v>41</v>
      </c>
      <c r="F4228" s="13" t="s">
        <v>67</v>
      </c>
      <c r="G4228" s="7" t="s">
        <v>16942</v>
      </c>
    </row>
    <row r="4229" spans="1:7">
      <c r="A4229" s="5">
        <v>4228</v>
      </c>
      <c r="B4229" s="6" t="s">
        <v>16943</v>
      </c>
      <c r="C4229" s="13" t="s">
        <v>16944</v>
      </c>
      <c r="D4229" s="13" t="s">
        <v>16945</v>
      </c>
      <c r="E4229" s="13" t="s">
        <v>10</v>
      </c>
      <c r="F4229" s="13" t="s">
        <v>16</v>
      </c>
      <c r="G4229" s="7" t="s">
        <v>16946</v>
      </c>
    </row>
    <row r="4230" spans="1:7">
      <c r="A4230" s="5">
        <v>4229</v>
      </c>
      <c r="B4230" s="6" t="s">
        <v>16947</v>
      </c>
      <c r="C4230" s="13" t="s">
        <v>16948</v>
      </c>
      <c r="D4230" s="13" t="s">
        <v>16949</v>
      </c>
      <c r="E4230" s="13" t="s">
        <v>10</v>
      </c>
      <c r="F4230" s="13" t="s">
        <v>16</v>
      </c>
      <c r="G4230" s="7" t="s">
        <v>16950</v>
      </c>
    </row>
    <row r="4231" spans="1:7">
      <c r="A4231" s="5">
        <v>4230</v>
      </c>
      <c r="B4231" s="6" t="s">
        <v>16951</v>
      </c>
      <c r="C4231" s="13" t="s">
        <v>16952</v>
      </c>
      <c r="D4231" s="13" t="s">
        <v>16953</v>
      </c>
      <c r="E4231" s="13" t="s">
        <v>171</v>
      </c>
      <c r="F4231" s="13" t="s">
        <v>16</v>
      </c>
      <c r="G4231" s="7" t="s">
        <v>16954</v>
      </c>
    </row>
    <row r="4232" spans="1:7">
      <c r="A4232" s="5">
        <v>4231</v>
      </c>
      <c r="B4232" s="6" t="s">
        <v>16955</v>
      </c>
      <c r="C4232" s="13" t="s">
        <v>16956</v>
      </c>
      <c r="D4232" s="13" t="s">
        <v>16957</v>
      </c>
      <c r="E4232" s="13" t="s">
        <v>171</v>
      </c>
      <c r="F4232" s="13" t="s">
        <v>16</v>
      </c>
      <c r="G4232" s="7" t="s">
        <v>16958</v>
      </c>
    </row>
    <row r="4233" spans="1:7">
      <c r="A4233" s="5">
        <v>4232</v>
      </c>
      <c r="B4233" s="6" t="s">
        <v>16959</v>
      </c>
      <c r="C4233" s="13" t="s">
        <v>16960</v>
      </c>
      <c r="D4233" s="13" t="s">
        <v>16961</v>
      </c>
      <c r="E4233" s="13" t="s">
        <v>10</v>
      </c>
      <c r="F4233" s="13" t="s">
        <v>16</v>
      </c>
      <c r="G4233" s="7" t="s">
        <v>16962</v>
      </c>
    </row>
    <row r="4234" spans="1:7">
      <c r="A4234" s="5">
        <v>4233</v>
      </c>
      <c r="B4234" s="6" t="s">
        <v>16963</v>
      </c>
      <c r="C4234" s="13" t="s">
        <v>16964</v>
      </c>
      <c r="D4234" s="13" t="s">
        <v>16965</v>
      </c>
      <c r="E4234" s="13" t="s">
        <v>858</v>
      </c>
      <c r="F4234" s="13" t="s">
        <v>16</v>
      </c>
      <c r="G4234" s="7" t="s">
        <v>16966</v>
      </c>
    </row>
    <row r="4235" spans="1:7">
      <c r="A4235" s="5">
        <v>4234</v>
      </c>
      <c r="B4235" s="6" t="s">
        <v>16967</v>
      </c>
      <c r="C4235" s="13" t="s">
        <v>16968</v>
      </c>
      <c r="D4235" s="13" t="s">
        <v>16969</v>
      </c>
      <c r="E4235" s="13" t="s">
        <v>10</v>
      </c>
      <c r="F4235" s="13" t="s">
        <v>16</v>
      </c>
      <c r="G4235" s="7" t="s">
        <v>16970</v>
      </c>
    </row>
    <row r="4236" spans="1:7">
      <c r="A4236" s="5">
        <v>4235</v>
      </c>
      <c r="B4236" s="6" t="s">
        <v>16971</v>
      </c>
      <c r="C4236" s="13" t="s">
        <v>16972</v>
      </c>
      <c r="D4236" s="13" t="s">
        <v>16973</v>
      </c>
      <c r="E4236" s="13" t="s">
        <v>10</v>
      </c>
      <c r="F4236" s="13" t="s">
        <v>67</v>
      </c>
      <c r="G4236" s="7" t="s">
        <v>16974</v>
      </c>
    </row>
    <row r="4237" spans="1:7">
      <c r="A4237" s="5">
        <v>4236</v>
      </c>
      <c r="B4237" s="6" t="s">
        <v>16975</v>
      </c>
      <c r="C4237" s="17" t="s">
        <v>16976</v>
      </c>
      <c r="D4237" s="17" t="s">
        <v>16977</v>
      </c>
      <c r="E4237" s="13" t="s">
        <v>41</v>
      </c>
      <c r="F4237" s="13" t="s">
        <v>16</v>
      </c>
      <c r="G4237" s="7" t="s">
        <v>16978</v>
      </c>
    </row>
    <row r="4238" spans="1:7">
      <c r="A4238" s="5">
        <v>4237</v>
      </c>
      <c r="B4238" s="6" t="s">
        <v>16979</v>
      </c>
      <c r="C4238" s="13" t="s">
        <v>16980</v>
      </c>
      <c r="D4238" s="13" t="s">
        <v>16981</v>
      </c>
      <c r="E4238" s="13" t="s">
        <v>166</v>
      </c>
      <c r="F4238" s="13" t="s">
        <v>270</v>
      </c>
      <c r="G4238" s="7" t="s">
        <v>16982</v>
      </c>
    </row>
    <row r="4239" spans="1:7">
      <c r="A4239" s="5">
        <v>4238</v>
      </c>
      <c r="B4239" s="6" t="s">
        <v>16983</v>
      </c>
      <c r="C4239" s="13" t="s">
        <v>16984</v>
      </c>
      <c r="D4239" s="13" t="s">
        <v>16985</v>
      </c>
      <c r="E4239" s="13" t="s">
        <v>10</v>
      </c>
      <c r="F4239" s="13" t="s">
        <v>16</v>
      </c>
      <c r="G4239" s="7" t="s">
        <v>16986</v>
      </c>
    </row>
    <row r="4240" spans="1:7">
      <c r="A4240" s="5">
        <v>4239</v>
      </c>
      <c r="B4240" s="6" t="s">
        <v>16987</v>
      </c>
      <c r="C4240" s="13" t="s">
        <v>16988</v>
      </c>
      <c r="D4240" s="13" t="s">
        <v>16989</v>
      </c>
      <c r="E4240" s="13" t="s">
        <v>171</v>
      </c>
      <c r="F4240" s="13" t="s">
        <v>16</v>
      </c>
      <c r="G4240" s="7" t="s">
        <v>16990</v>
      </c>
    </row>
    <row r="4241" spans="1:7">
      <c r="A4241" s="5">
        <v>4240</v>
      </c>
      <c r="B4241" s="6" t="s">
        <v>16991</v>
      </c>
      <c r="C4241" s="10" t="s">
        <v>16992</v>
      </c>
      <c r="D4241" s="10" t="s">
        <v>16993</v>
      </c>
      <c r="E4241" s="10" t="s">
        <v>10</v>
      </c>
      <c r="F4241" s="10" t="s">
        <v>11</v>
      </c>
      <c r="G4241" s="7" t="s">
        <v>16994</v>
      </c>
    </row>
    <row r="4242" spans="1:7">
      <c r="A4242" s="5">
        <v>4241</v>
      </c>
      <c r="B4242" s="6" t="s">
        <v>16995</v>
      </c>
      <c r="C4242" s="13" t="s">
        <v>16996</v>
      </c>
      <c r="D4242" s="13" t="s">
        <v>16997</v>
      </c>
      <c r="E4242" s="13" t="s">
        <v>171</v>
      </c>
      <c r="F4242" s="13" t="s">
        <v>67</v>
      </c>
      <c r="G4242" s="7" t="s">
        <v>16998</v>
      </c>
    </row>
    <row r="4243" spans="1:7">
      <c r="A4243" s="5">
        <v>4242</v>
      </c>
      <c r="B4243" s="6" t="s">
        <v>16999</v>
      </c>
      <c r="C4243" s="13" t="s">
        <v>17000</v>
      </c>
      <c r="D4243" s="13" t="s">
        <v>17001</v>
      </c>
      <c r="E4243" s="13" t="s">
        <v>153</v>
      </c>
      <c r="F4243" s="13" t="s">
        <v>11</v>
      </c>
      <c r="G4243" s="7" t="s">
        <v>17002</v>
      </c>
    </row>
    <row r="4244" spans="1:7">
      <c r="A4244" s="5">
        <v>4243</v>
      </c>
      <c r="B4244" s="6" t="s">
        <v>17003</v>
      </c>
      <c r="C4244" s="13" t="s">
        <v>17004</v>
      </c>
      <c r="D4244" s="13" t="s">
        <v>17005</v>
      </c>
      <c r="E4244" s="13" t="s">
        <v>10</v>
      </c>
      <c r="F4244" s="13" t="s">
        <v>16</v>
      </c>
      <c r="G4244" s="7" t="s">
        <v>17006</v>
      </c>
    </row>
    <row r="4245" spans="1:7">
      <c r="A4245" s="5">
        <v>4244</v>
      </c>
      <c r="B4245" s="6" t="s">
        <v>17007</v>
      </c>
      <c r="C4245" s="13" t="s">
        <v>17008</v>
      </c>
      <c r="D4245" s="13" t="s">
        <v>17009</v>
      </c>
      <c r="E4245" s="13" t="s">
        <v>41</v>
      </c>
      <c r="F4245" s="13" t="s">
        <v>249</v>
      </c>
      <c r="G4245" s="7" t="s">
        <v>17010</v>
      </c>
    </row>
    <row r="4246" spans="1:7">
      <c r="A4246" s="5">
        <v>4245</v>
      </c>
      <c r="B4246" s="6" t="s">
        <v>17011</v>
      </c>
      <c r="C4246" s="13" t="s">
        <v>17012</v>
      </c>
      <c r="D4246" s="13" t="s">
        <v>17013</v>
      </c>
      <c r="E4246" s="13" t="s">
        <v>10</v>
      </c>
      <c r="F4246" s="13" t="s">
        <v>16</v>
      </c>
      <c r="G4246" s="7" t="s">
        <v>17014</v>
      </c>
    </row>
    <row r="4247" spans="1:7">
      <c r="A4247" s="5">
        <v>4246</v>
      </c>
      <c r="B4247" s="6" t="s">
        <v>17015</v>
      </c>
      <c r="C4247" s="13" t="s">
        <v>17016</v>
      </c>
      <c r="D4247" s="13" t="s">
        <v>17017</v>
      </c>
      <c r="E4247" s="13" t="s">
        <v>10</v>
      </c>
      <c r="F4247" s="13" t="s">
        <v>16</v>
      </c>
      <c r="G4247" s="7" t="s">
        <v>17018</v>
      </c>
    </row>
    <row r="4248" spans="1:7">
      <c r="A4248" s="5">
        <v>4247</v>
      </c>
      <c r="B4248" s="6" t="s">
        <v>17019</v>
      </c>
      <c r="C4248" s="13" t="s">
        <v>17020</v>
      </c>
      <c r="D4248" s="13" t="s">
        <v>17021</v>
      </c>
      <c r="E4248" s="13" t="s">
        <v>10</v>
      </c>
      <c r="F4248" s="13" t="s">
        <v>16</v>
      </c>
      <c r="G4248" s="7" t="s">
        <v>17022</v>
      </c>
    </row>
    <row r="4249" spans="1:7">
      <c r="A4249" s="5">
        <v>4248</v>
      </c>
      <c r="B4249" s="6" t="s">
        <v>17023</v>
      </c>
      <c r="C4249" s="13" t="s">
        <v>17024</v>
      </c>
      <c r="D4249" s="13" t="s">
        <v>17025</v>
      </c>
      <c r="E4249" s="13" t="s">
        <v>10</v>
      </c>
      <c r="F4249" s="10" t="s">
        <v>67</v>
      </c>
      <c r="G4249" s="7" t="s">
        <v>17026</v>
      </c>
    </row>
    <row r="4250" spans="1:7">
      <c r="A4250" s="5">
        <v>4249</v>
      </c>
      <c r="B4250" s="6" t="s">
        <v>17027</v>
      </c>
      <c r="C4250" s="13" t="s">
        <v>17028</v>
      </c>
      <c r="D4250" s="13" t="s">
        <v>17029</v>
      </c>
      <c r="E4250" s="6" t="s">
        <v>77</v>
      </c>
      <c r="F4250" s="13" t="s">
        <v>16</v>
      </c>
      <c r="G4250" s="7" t="s">
        <v>17030</v>
      </c>
    </row>
    <row r="4251" spans="1:7">
      <c r="A4251" s="5">
        <v>4250</v>
      </c>
      <c r="B4251" s="6" t="s">
        <v>17031</v>
      </c>
      <c r="C4251" s="13" t="s">
        <v>17032</v>
      </c>
      <c r="D4251" s="13" t="s">
        <v>17033</v>
      </c>
      <c r="E4251" s="13" t="s">
        <v>166</v>
      </c>
      <c r="F4251" s="13" t="s">
        <v>16</v>
      </c>
      <c r="G4251" s="7" t="s">
        <v>17034</v>
      </c>
    </row>
    <row r="4252" spans="1:7">
      <c r="A4252" s="5">
        <v>4251</v>
      </c>
      <c r="B4252" s="6" t="s">
        <v>17035</v>
      </c>
      <c r="C4252" s="13" t="s">
        <v>17036</v>
      </c>
      <c r="D4252" s="13" t="s">
        <v>17037</v>
      </c>
      <c r="E4252" s="13" t="s">
        <v>10</v>
      </c>
      <c r="F4252" s="13" t="s">
        <v>16</v>
      </c>
      <c r="G4252" s="7" t="s">
        <v>17038</v>
      </c>
    </row>
    <row r="4253" spans="1:7">
      <c r="A4253" s="5">
        <v>4252</v>
      </c>
      <c r="B4253" s="6" t="s">
        <v>17039</v>
      </c>
      <c r="C4253" s="13" t="s">
        <v>17040</v>
      </c>
      <c r="D4253" s="13" t="s">
        <v>17041</v>
      </c>
      <c r="E4253" s="13" t="s">
        <v>153</v>
      </c>
      <c r="F4253" s="13" t="s">
        <v>67</v>
      </c>
      <c r="G4253" s="7" t="s">
        <v>17042</v>
      </c>
    </row>
    <row r="4254" spans="1:7">
      <c r="A4254" s="5">
        <v>4253</v>
      </c>
      <c r="B4254" s="6" t="s">
        <v>17043</v>
      </c>
      <c r="C4254" s="13" t="s">
        <v>17044</v>
      </c>
      <c r="D4254" s="13" t="s">
        <v>17045</v>
      </c>
      <c r="E4254" s="13" t="s">
        <v>10</v>
      </c>
      <c r="F4254" s="13" t="s">
        <v>16</v>
      </c>
      <c r="G4254" s="7" t="s">
        <v>17046</v>
      </c>
    </row>
    <row r="4255" spans="1:7">
      <c r="A4255" s="5">
        <v>4254</v>
      </c>
      <c r="B4255" s="6" t="s">
        <v>17047</v>
      </c>
      <c r="C4255" s="13" t="s">
        <v>17048</v>
      </c>
      <c r="D4255" s="13" t="s">
        <v>17049</v>
      </c>
      <c r="E4255" s="13" t="s">
        <v>119</v>
      </c>
      <c r="F4255" s="13" t="s">
        <v>11</v>
      </c>
      <c r="G4255" s="7" t="s">
        <v>17050</v>
      </c>
    </row>
    <row r="4256" spans="1:7">
      <c r="A4256" s="5">
        <v>4255</v>
      </c>
      <c r="B4256" s="6" t="s">
        <v>17051</v>
      </c>
      <c r="C4256" s="10" t="s">
        <v>17052</v>
      </c>
      <c r="D4256" s="10" t="s">
        <v>17053</v>
      </c>
      <c r="E4256" s="10" t="s">
        <v>10</v>
      </c>
      <c r="F4256" s="10" t="s">
        <v>341</v>
      </c>
      <c r="G4256" s="7" t="s">
        <v>17054</v>
      </c>
    </row>
    <row r="4257" spans="1:7">
      <c r="A4257" s="5">
        <v>4256</v>
      </c>
      <c r="B4257" s="6" t="s">
        <v>17055</v>
      </c>
      <c r="C4257" s="13" t="s">
        <v>17056</v>
      </c>
      <c r="D4257" s="13" t="s">
        <v>17057</v>
      </c>
      <c r="E4257" s="6" t="s">
        <v>41</v>
      </c>
      <c r="F4257" s="13" t="s">
        <v>16</v>
      </c>
      <c r="G4257" s="7" t="s">
        <v>17058</v>
      </c>
    </row>
    <row r="4258" spans="1:7">
      <c r="A4258" s="5">
        <v>4257</v>
      </c>
      <c r="B4258" s="6" t="s">
        <v>17059</v>
      </c>
      <c r="C4258" s="13" t="s">
        <v>17060</v>
      </c>
      <c r="D4258" s="13" t="s">
        <v>17061</v>
      </c>
      <c r="E4258" s="13" t="s">
        <v>10</v>
      </c>
      <c r="F4258" s="13" t="s">
        <v>16</v>
      </c>
      <c r="G4258" s="7" t="s">
        <v>17062</v>
      </c>
    </row>
    <row r="4259" spans="1:7">
      <c r="A4259" s="5">
        <v>4258</v>
      </c>
      <c r="B4259" s="6" t="s">
        <v>17063</v>
      </c>
      <c r="C4259" s="13" t="s">
        <v>17064</v>
      </c>
      <c r="D4259" s="13" t="s">
        <v>17065</v>
      </c>
      <c r="E4259" s="13" t="s">
        <v>10</v>
      </c>
      <c r="F4259" s="13" t="s">
        <v>16</v>
      </c>
      <c r="G4259" s="7" t="s">
        <v>17066</v>
      </c>
    </row>
    <row r="4260" spans="1:7">
      <c r="A4260" s="5">
        <v>4259</v>
      </c>
      <c r="B4260" s="6" t="s">
        <v>17067</v>
      </c>
      <c r="C4260" s="13" t="s">
        <v>17068</v>
      </c>
      <c r="D4260" s="13" t="s">
        <v>17069</v>
      </c>
      <c r="E4260" s="6" t="s">
        <v>140</v>
      </c>
      <c r="F4260" s="13" t="s">
        <v>16</v>
      </c>
      <c r="G4260" s="7" t="s">
        <v>17070</v>
      </c>
    </row>
    <row r="4261" spans="1:7">
      <c r="A4261" s="5">
        <v>4260</v>
      </c>
      <c r="B4261" s="6" t="s">
        <v>17071</v>
      </c>
      <c r="C4261" s="13" t="s">
        <v>17072</v>
      </c>
      <c r="D4261" s="13" t="s">
        <v>17073</v>
      </c>
      <c r="E4261" s="13" t="s">
        <v>41</v>
      </c>
      <c r="F4261" s="13" t="s">
        <v>11</v>
      </c>
      <c r="G4261" s="7" t="s">
        <v>17074</v>
      </c>
    </row>
    <row r="4262" spans="1:7">
      <c r="A4262" s="5">
        <v>4261</v>
      </c>
      <c r="B4262" s="6" t="s">
        <v>17075</v>
      </c>
      <c r="C4262" s="13" t="s">
        <v>17076</v>
      </c>
      <c r="D4262" s="13" t="s">
        <v>17077</v>
      </c>
      <c r="E4262" s="13" t="s">
        <v>336</v>
      </c>
      <c r="F4262" s="13" t="s">
        <v>67</v>
      </c>
      <c r="G4262" s="7" t="s">
        <v>17078</v>
      </c>
    </row>
    <row r="4263" spans="1:7">
      <c r="A4263" s="5">
        <v>4262</v>
      </c>
      <c r="B4263" s="6" t="s">
        <v>17079</v>
      </c>
      <c r="C4263" s="13" t="s">
        <v>17080</v>
      </c>
      <c r="D4263" s="13" t="s">
        <v>17081</v>
      </c>
      <c r="E4263" s="13" t="s">
        <v>171</v>
      </c>
      <c r="F4263" s="13" t="s">
        <v>16</v>
      </c>
      <c r="G4263" s="7" t="s">
        <v>17082</v>
      </c>
    </row>
    <row r="4264" spans="1:7">
      <c r="A4264" s="5">
        <v>4263</v>
      </c>
      <c r="B4264" s="6" t="s">
        <v>17083</v>
      </c>
      <c r="C4264" s="13" t="s">
        <v>17084</v>
      </c>
      <c r="D4264" s="13" t="s">
        <v>17085</v>
      </c>
      <c r="E4264" s="13" t="s">
        <v>153</v>
      </c>
      <c r="F4264" s="13" t="s">
        <v>341</v>
      </c>
      <c r="G4264" s="7" t="s">
        <v>17086</v>
      </c>
    </row>
    <row r="4265" spans="1:7">
      <c r="A4265" s="5">
        <v>4264</v>
      </c>
      <c r="B4265" s="6" t="s">
        <v>17087</v>
      </c>
      <c r="C4265" s="13" t="s">
        <v>17088</v>
      </c>
      <c r="D4265" s="13" t="s">
        <v>17089</v>
      </c>
      <c r="E4265" s="13" t="s">
        <v>41</v>
      </c>
      <c r="F4265" s="13" t="s">
        <v>67</v>
      </c>
      <c r="G4265" s="7" t="s">
        <v>17090</v>
      </c>
    </row>
    <row r="4266" spans="1:7">
      <c r="A4266" s="5">
        <v>4265</v>
      </c>
      <c r="B4266" s="6" t="s">
        <v>17091</v>
      </c>
      <c r="C4266" s="13" t="s">
        <v>17092</v>
      </c>
      <c r="D4266" s="13" t="s">
        <v>17093</v>
      </c>
      <c r="E4266" s="13" t="s">
        <v>10</v>
      </c>
      <c r="F4266" s="13" t="s">
        <v>16</v>
      </c>
      <c r="G4266" s="7" t="s">
        <v>17094</v>
      </c>
    </row>
    <row r="4267" spans="1:7">
      <c r="A4267" s="5">
        <v>4266</v>
      </c>
      <c r="B4267" s="6" t="s">
        <v>17095</v>
      </c>
      <c r="C4267" s="10" t="s">
        <v>17096</v>
      </c>
      <c r="D4267" s="10" t="s">
        <v>17097</v>
      </c>
      <c r="E4267" s="13" t="s">
        <v>10</v>
      </c>
      <c r="F4267" s="13" t="s">
        <v>270</v>
      </c>
      <c r="G4267" s="7" t="s">
        <v>17098</v>
      </c>
    </row>
    <row r="4268" spans="1:7">
      <c r="A4268" s="5">
        <v>4267</v>
      </c>
      <c r="B4268" s="6" t="s">
        <v>17099</v>
      </c>
      <c r="C4268" s="13" t="s">
        <v>17100</v>
      </c>
      <c r="D4268" s="13" t="s">
        <v>17101</v>
      </c>
      <c r="E4268" s="13" t="s">
        <v>166</v>
      </c>
      <c r="F4268" s="13" t="s">
        <v>16</v>
      </c>
      <c r="G4268" s="7" t="s">
        <v>17102</v>
      </c>
    </row>
    <row r="4269" spans="1:7">
      <c r="A4269" s="5">
        <v>4268</v>
      </c>
      <c r="B4269" s="6" t="s">
        <v>17103</v>
      </c>
      <c r="C4269" s="13" t="s">
        <v>17104</v>
      </c>
      <c r="D4269" s="13" t="s">
        <v>17105</v>
      </c>
      <c r="E4269" s="13" t="s">
        <v>171</v>
      </c>
      <c r="F4269" s="13" t="s">
        <v>72</v>
      </c>
      <c r="G4269" s="7" t="s">
        <v>17106</v>
      </c>
    </row>
    <row r="4270" spans="1:7">
      <c r="A4270" s="5">
        <v>4269</v>
      </c>
      <c r="B4270" s="6" t="s">
        <v>17107</v>
      </c>
      <c r="C4270" s="13" t="s">
        <v>17108</v>
      </c>
      <c r="D4270" s="13" t="s">
        <v>17109</v>
      </c>
      <c r="E4270" s="13" t="s">
        <v>10</v>
      </c>
      <c r="F4270" s="13" t="s">
        <v>249</v>
      </c>
      <c r="G4270" s="7" t="s">
        <v>17110</v>
      </c>
    </row>
    <row r="4271" spans="1:7">
      <c r="A4271" s="5">
        <v>4270</v>
      </c>
      <c r="B4271" s="6" t="s">
        <v>17111</v>
      </c>
      <c r="C4271" s="10" t="s">
        <v>17112</v>
      </c>
      <c r="D4271" s="10" t="s">
        <v>17113</v>
      </c>
      <c r="E4271" s="10" t="s">
        <v>10</v>
      </c>
      <c r="F4271" s="10" t="s">
        <v>16</v>
      </c>
      <c r="G4271" s="7" t="s">
        <v>17114</v>
      </c>
    </row>
    <row r="4272" spans="1:7">
      <c r="A4272" s="5">
        <v>4271</v>
      </c>
      <c r="B4272" s="6" t="s">
        <v>17115</v>
      </c>
      <c r="C4272" s="13" t="s">
        <v>17116</v>
      </c>
      <c r="D4272" s="13" t="s">
        <v>17117</v>
      </c>
      <c r="E4272" s="13" t="s">
        <v>41</v>
      </c>
      <c r="F4272" s="13" t="s">
        <v>341</v>
      </c>
      <c r="G4272" s="7" t="s">
        <v>17118</v>
      </c>
    </row>
    <row r="4273" spans="1:7">
      <c r="A4273" s="5">
        <v>4272</v>
      </c>
      <c r="B4273" s="6" t="s">
        <v>17119</v>
      </c>
      <c r="C4273" s="10" t="s">
        <v>17120</v>
      </c>
      <c r="D4273" s="10" t="s">
        <v>17121</v>
      </c>
      <c r="E4273" s="10" t="s">
        <v>166</v>
      </c>
      <c r="F4273" s="10" t="s">
        <v>270</v>
      </c>
      <c r="G4273" s="7" t="s">
        <v>17122</v>
      </c>
    </row>
    <row r="4274" spans="1:7">
      <c r="A4274" s="5">
        <v>4273</v>
      </c>
      <c r="B4274" s="6" t="s">
        <v>17123</v>
      </c>
      <c r="C4274" s="13" t="s">
        <v>17124</v>
      </c>
      <c r="D4274" s="13" t="s">
        <v>17125</v>
      </c>
      <c r="E4274" s="13" t="s">
        <v>10</v>
      </c>
      <c r="F4274" s="13" t="s">
        <v>16</v>
      </c>
      <c r="G4274" s="7" t="s">
        <v>17126</v>
      </c>
    </row>
    <row r="4275" spans="1:7">
      <c r="A4275" s="5">
        <v>4274</v>
      </c>
      <c r="B4275" s="6" t="s">
        <v>17127</v>
      </c>
      <c r="C4275" s="13" t="s">
        <v>17128</v>
      </c>
      <c r="D4275" s="13" t="s">
        <v>17129</v>
      </c>
      <c r="E4275" s="13" t="s">
        <v>10</v>
      </c>
      <c r="F4275" s="13" t="s">
        <v>16</v>
      </c>
      <c r="G4275" s="7" t="s">
        <v>17130</v>
      </c>
    </row>
    <row r="4276" spans="1:7">
      <c r="A4276" s="5">
        <v>4275</v>
      </c>
      <c r="B4276" s="6" t="s">
        <v>17131</v>
      </c>
      <c r="C4276" s="13" t="s">
        <v>17132</v>
      </c>
      <c r="D4276" s="13" t="s">
        <v>17133</v>
      </c>
      <c r="E4276" s="13" t="s">
        <v>41</v>
      </c>
      <c r="F4276" s="13" t="s">
        <v>11</v>
      </c>
      <c r="G4276" s="7" t="s">
        <v>17134</v>
      </c>
    </row>
    <row r="4277" spans="1:7">
      <c r="A4277" s="5">
        <v>4276</v>
      </c>
      <c r="B4277" s="6" t="s">
        <v>17135</v>
      </c>
      <c r="C4277" s="13" t="s">
        <v>17136</v>
      </c>
      <c r="D4277" s="13" t="s">
        <v>17137</v>
      </c>
      <c r="E4277" s="13" t="s">
        <v>327</v>
      </c>
      <c r="F4277" s="13" t="s">
        <v>11</v>
      </c>
      <c r="G4277" s="7" t="s">
        <v>17138</v>
      </c>
    </row>
    <row r="4278" spans="1:7">
      <c r="A4278" s="5">
        <v>4277</v>
      </c>
      <c r="B4278" s="6" t="s">
        <v>17139</v>
      </c>
      <c r="C4278" s="13" t="s">
        <v>17140</v>
      </c>
      <c r="D4278" s="13" t="s">
        <v>17141</v>
      </c>
      <c r="E4278" s="11" t="s">
        <v>475</v>
      </c>
      <c r="F4278" s="13" t="s">
        <v>11</v>
      </c>
      <c r="G4278" s="7" t="s">
        <v>17142</v>
      </c>
    </row>
    <row r="4279" spans="1:7">
      <c r="A4279" s="5">
        <v>4278</v>
      </c>
      <c r="B4279" s="6" t="s">
        <v>17143</v>
      </c>
      <c r="C4279" s="13" t="s">
        <v>17144</v>
      </c>
      <c r="D4279" s="13" t="s">
        <v>17145</v>
      </c>
      <c r="E4279" s="13" t="s">
        <v>336</v>
      </c>
      <c r="F4279" s="13" t="s">
        <v>249</v>
      </c>
      <c r="G4279" s="7" t="s">
        <v>17146</v>
      </c>
    </row>
    <row r="4280" spans="1:7">
      <c r="A4280" s="5">
        <v>4279</v>
      </c>
      <c r="B4280" s="6" t="s">
        <v>17147</v>
      </c>
      <c r="C4280" s="13" t="s">
        <v>17148</v>
      </c>
      <c r="D4280" s="13" t="s">
        <v>17149</v>
      </c>
      <c r="E4280" s="13" t="s">
        <v>41</v>
      </c>
      <c r="F4280" s="13" t="s">
        <v>16</v>
      </c>
      <c r="G4280" s="7" t="s">
        <v>17150</v>
      </c>
    </row>
    <row r="4281" spans="1:7">
      <c r="A4281" s="5">
        <v>4280</v>
      </c>
      <c r="B4281" s="6" t="s">
        <v>17151</v>
      </c>
      <c r="C4281" s="13" t="s">
        <v>17152</v>
      </c>
      <c r="D4281" s="13" t="s">
        <v>17153</v>
      </c>
      <c r="E4281" s="13" t="s">
        <v>77</v>
      </c>
      <c r="F4281" s="13" t="s">
        <v>16</v>
      </c>
      <c r="G4281" s="7" t="s">
        <v>17154</v>
      </c>
    </row>
    <row r="4282" spans="1:7">
      <c r="A4282" s="5">
        <v>4281</v>
      </c>
      <c r="B4282" s="6" t="s">
        <v>17155</v>
      </c>
      <c r="C4282" s="13" t="s">
        <v>17156</v>
      </c>
      <c r="D4282" s="13" t="s">
        <v>17157</v>
      </c>
      <c r="E4282" s="13" t="s">
        <v>10</v>
      </c>
      <c r="F4282" s="13" t="s">
        <v>16</v>
      </c>
      <c r="G4282" s="7" t="s">
        <v>17158</v>
      </c>
    </row>
    <row r="4283" spans="1:7">
      <c r="A4283" s="5">
        <v>4282</v>
      </c>
      <c r="B4283" s="6" t="s">
        <v>17159</v>
      </c>
      <c r="C4283" s="13" t="s">
        <v>17160</v>
      </c>
      <c r="D4283" s="13" t="s">
        <v>17161</v>
      </c>
      <c r="E4283" s="13" t="s">
        <v>10</v>
      </c>
      <c r="F4283" s="13" t="s">
        <v>16</v>
      </c>
      <c r="G4283" s="7" t="s">
        <v>17162</v>
      </c>
    </row>
    <row r="4284" spans="1:7">
      <c r="A4284" s="5">
        <v>4283</v>
      </c>
      <c r="B4284" s="6" t="s">
        <v>17163</v>
      </c>
      <c r="C4284" s="13" t="s">
        <v>17164</v>
      </c>
      <c r="D4284" s="13" t="s">
        <v>17165</v>
      </c>
      <c r="E4284" s="13" t="s">
        <v>171</v>
      </c>
      <c r="F4284" s="10" t="s">
        <v>16</v>
      </c>
      <c r="G4284" s="7" t="s">
        <v>17166</v>
      </c>
    </row>
    <row r="4285" spans="1:7">
      <c r="A4285" s="5">
        <v>4284</v>
      </c>
      <c r="B4285" s="6" t="s">
        <v>17167</v>
      </c>
      <c r="C4285" s="13" t="s">
        <v>17168</v>
      </c>
      <c r="D4285" s="13" t="s">
        <v>17169</v>
      </c>
      <c r="E4285" s="13" t="s">
        <v>10</v>
      </c>
      <c r="F4285" s="13" t="s">
        <v>72</v>
      </c>
      <c r="G4285" s="7" t="s">
        <v>17170</v>
      </c>
    </row>
    <row r="4286" spans="1:7">
      <c r="A4286" s="5">
        <v>4285</v>
      </c>
      <c r="B4286" s="6" t="s">
        <v>17171</v>
      </c>
      <c r="C4286" s="13" t="s">
        <v>17172</v>
      </c>
      <c r="D4286" s="13" t="s">
        <v>17173</v>
      </c>
      <c r="E4286" s="13" t="s">
        <v>41</v>
      </c>
      <c r="F4286" s="13" t="s">
        <v>16</v>
      </c>
      <c r="G4286" s="7" t="s">
        <v>17174</v>
      </c>
    </row>
    <row r="4287" spans="1:7">
      <c r="A4287" s="5">
        <v>4286</v>
      </c>
      <c r="B4287" s="6" t="s">
        <v>17175</v>
      </c>
      <c r="C4287" s="10" t="s">
        <v>17176</v>
      </c>
      <c r="D4287" s="10" t="s">
        <v>17177</v>
      </c>
      <c r="E4287" s="10" t="s">
        <v>153</v>
      </c>
      <c r="F4287" s="10" t="s">
        <v>16</v>
      </c>
      <c r="G4287" s="7" t="s">
        <v>17178</v>
      </c>
    </row>
    <row r="4288" spans="1:7">
      <c r="A4288" s="5">
        <v>4287</v>
      </c>
      <c r="B4288" s="6" t="s">
        <v>17179</v>
      </c>
      <c r="C4288" s="10" t="s">
        <v>17180</v>
      </c>
      <c r="D4288" s="10" t="s">
        <v>17181</v>
      </c>
      <c r="E4288" s="19" t="s">
        <v>10</v>
      </c>
      <c r="F4288" s="10" t="s">
        <v>16</v>
      </c>
      <c r="G4288" s="7" t="s">
        <v>17182</v>
      </c>
    </row>
    <row r="4289" spans="1:7">
      <c r="A4289" s="5">
        <v>4288</v>
      </c>
      <c r="B4289" s="6" t="s">
        <v>17183</v>
      </c>
      <c r="C4289" s="9" t="s">
        <v>17184</v>
      </c>
      <c r="D4289" s="9" t="s">
        <v>17185</v>
      </c>
      <c r="E4289" s="9" t="s">
        <v>10</v>
      </c>
      <c r="F4289" s="9" t="s">
        <v>11</v>
      </c>
      <c r="G4289" s="7" t="s">
        <v>17186</v>
      </c>
    </row>
    <row r="4290" spans="1:7">
      <c r="A4290" s="5">
        <v>4289</v>
      </c>
      <c r="B4290" s="6" t="s">
        <v>17187</v>
      </c>
      <c r="C4290" s="13" t="s">
        <v>17188</v>
      </c>
      <c r="D4290" s="13" t="s">
        <v>17189</v>
      </c>
      <c r="E4290" s="13" t="s">
        <v>10</v>
      </c>
      <c r="F4290" s="13" t="s">
        <v>16</v>
      </c>
      <c r="G4290" s="7" t="s">
        <v>17190</v>
      </c>
    </row>
    <row r="4291" spans="1:7">
      <c r="A4291" s="5">
        <v>4290</v>
      </c>
      <c r="B4291" s="6" t="s">
        <v>17191</v>
      </c>
      <c r="C4291" s="13" t="s">
        <v>17192</v>
      </c>
      <c r="D4291" s="13" t="s">
        <v>17193</v>
      </c>
      <c r="E4291" s="13" t="s">
        <v>10</v>
      </c>
      <c r="F4291" s="13" t="s">
        <v>16</v>
      </c>
      <c r="G4291" s="7" t="s">
        <v>17194</v>
      </c>
    </row>
    <row r="4292" spans="1:7">
      <c r="A4292" s="5">
        <v>4291</v>
      </c>
      <c r="B4292" s="6" t="s">
        <v>17195</v>
      </c>
      <c r="C4292" s="13" t="s">
        <v>17196</v>
      </c>
      <c r="D4292" s="13" t="s">
        <v>17197</v>
      </c>
      <c r="E4292" s="13" t="s">
        <v>41</v>
      </c>
      <c r="F4292" s="13" t="s">
        <v>16</v>
      </c>
      <c r="G4292" s="7" t="s">
        <v>17198</v>
      </c>
    </row>
    <row r="4293" spans="1:7">
      <c r="A4293" s="5">
        <v>4292</v>
      </c>
      <c r="B4293" s="6" t="s">
        <v>17199</v>
      </c>
      <c r="C4293" s="13" t="s">
        <v>17200</v>
      </c>
      <c r="D4293" s="13" t="s">
        <v>17201</v>
      </c>
      <c r="E4293" s="13" t="s">
        <v>10</v>
      </c>
      <c r="F4293" s="13" t="s">
        <v>16</v>
      </c>
      <c r="G4293" s="7" t="s">
        <v>17202</v>
      </c>
    </row>
    <row r="4294" spans="1:7">
      <c r="A4294" s="5">
        <v>4293</v>
      </c>
      <c r="B4294" s="6" t="s">
        <v>17203</v>
      </c>
      <c r="C4294" s="13" t="s">
        <v>17204</v>
      </c>
      <c r="D4294" s="13" t="s">
        <v>17205</v>
      </c>
      <c r="E4294" s="13" t="s">
        <v>10</v>
      </c>
      <c r="F4294" s="13" t="s">
        <v>249</v>
      </c>
      <c r="G4294" s="7" t="s">
        <v>17206</v>
      </c>
    </row>
    <row r="4295" spans="1:7">
      <c r="A4295" s="5">
        <v>4294</v>
      </c>
      <c r="B4295" s="6" t="s">
        <v>17207</v>
      </c>
      <c r="C4295" s="10" t="s">
        <v>17208</v>
      </c>
      <c r="D4295" s="10" t="s">
        <v>17209</v>
      </c>
      <c r="E4295" s="10" t="s">
        <v>475</v>
      </c>
      <c r="F4295" s="10" t="s">
        <v>16</v>
      </c>
      <c r="G4295" s="7" t="s">
        <v>17210</v>
      </c>
    </row>
    <row r="4296" spans="1:7">
      <c r="A4296" s="5">
        <v>4295</v>
      </c>
      <c r="B4296" s="6" t="s">
        <v>17211</v>
      </c>
      <c r="C4296" s="13" t="s">
        <v>17212</v>
      </c>
      <c r="D4296" s="13" t="s">
        <v>17213</v>
      </c>
      <c r="E4296" s="13" t="s">
        <v>10</v>
      </c>
      <c r="F4296" s="13" t="s">
        <v>16</v>
      </c>
      <c r="G4296" s="7" t="s">
        <v>17214</v>
      </c>
    </row>
    <row r="4297" spans="1:7">
      <c r="A4297" s="5">
        <v>4296</v>
      </c>
      <c r="B4297" s="6" t="s">
        <v>17215</v>
      </c>
      <c r="C4297" s="13" t="s">
        <v>17216</v>
      </c>
      <c r="D4297" s="13" t="s">
        <v>17217</v>
      </c>
      <c r="E4297" s="13" t="s">
        <v>10</v>
      </c>
      <c r="F4297" s="13" t="s">
        <v>16</v>
      </c>
      <c r="G4297" s="7" t="s">
        <v>17218</v>
      </c>
    </row>
    <row r="4298" spans="1:7">
      <c r="A4298" s="5">
        <v>4297</v>
      </c>
      <c r="B4298" s="6" t="s">
        <v>17219</v>
      </c>
      <c r="C4298" s="13" t="s">
        <v>17220</v>
      </c>
      <c r="D4298" s="13" t="s">
        <v>17221</v>
      </c>
      <c r="E4298" s="13" t="s">
        <v>10</v>
      </c>
      <c r="F4298" s="13" t="s">
        <v>16</v>
      </c>
      <c r="G4298" s="7" t="s">
        <v>17222</v>
      </c>
    </row>
    <row r="4299" spans="1:7">
      <c r="A4299" s="5">
        <v>4298</v>
      </c>
      <c r="B4299" s="6" t="s">
        <v>17223</v>
      </c>
      <c r="C4299" s="10" t="s">
        <v>17224</v>
      </c>
      <c r="D4299" s="6" t="s">
        <v>17225</v>
      </c>
      <c r="E4299" s="13" t="s">
        <v>166</v>
      </c>
      <c r="F4299" s="13" t="s">
        <v>16</v>
      </c>
      <c r="G4299" s="7" t="s">
        <v>17226</v>
      </c>
    </row>
    <row r="4300" spans="1:7">
      <c r="A4300" s="5">
        <v>4299</v>
      </c>
      <c r="B4300" s="6" t="s">
        <v>17227</v>
      </c>
      <c r="C4300" s="10" t="s">
        <v>17228</v>
      </c>
      <c r="D4300" s="10" t="s">
        <v>17229</v>
      </c>
      <c r="E4300" s="10" t="s">
        <v>171</v>
      </c>
      <c r="F4300" s="10" t="s">
        <v>16</v>
      </c>
      <c r="G4300" s="7" t="s">
        <v>17230</v>
      </c>
    </row>
    <row r="4301" spans="1:7">
      <c r="A4301" s="5">
        <v>4300</v>
      </c>
      <c r="B4301" s="6" t="s">
        <v>17231</v>
      </c>
      <c r="C4301" s="13" t="s">
        <v>17232</v>
      </c>
      <c r="D4301" s="13" t="s">
        <v>17233</v>
      </c>
      <c r="E4301" s="13" t="s">
        <v>171</v>
      </c>
      <c r="F4301" s="10" t="s">
        <v>16</v>
      </c>
      <c r="G4301" s="7" t="s">
        <v>17234</v>
      </c>
    </row>
    <row r="4302" spans="1:7">
      <c r="A4302" s="5">
        <v>4301</v>
      </c>
      <c r="B4302" s="6" t="s">
        <v>17235</v>
      </c>
      <c r="C4302" s="13" t="s">
        <v>17236</v>
      </c>
      <c r="D4302" s="13" t="s">
        <v>17237</v>
      </c>
      <c r="E4302" s="13" t="s">
        <v>336</v>
      </c>
      <c r="F4302" s="13" t="s">
        <v>16</v>
      </c>
      <c r="G4302" s="7" t="s">
        <v>17238</v>
      </c>
    </row>
    <row r="4303" spans="1:7">
      <c r="A4303" s="5">
        <v>4302</v>
      </c>
      <c r="B4303" s="6" t="s">
        <v>17239</v>
      </c>
      <c r="C4303" s="13" t="s">
        <v>17240</v>
      </c>
      <c r="D4303" s="13" t="s">
        <v>17241</v>
      </c>
      <c r="E4303" s="13" t="s">
        <v>41</v>
      </c>
      <c r="F4303" s="13" t="s">
        <v>16</v>
      </c>
      <c r="G4303" s="7" t="s">
        <v>17242</v>
      </c>
    </row>
    <row r="4304" spans="1:7">
      <c r="A4304" s="5">
        <v>4303</v>
      </c>
      <c r="B4304" s="6" t="s">
        <v>17243</v>
      </c>
      <c r="C4304" s="13" t="s">
        <v>17244</v>
      </c>
      <c r="D4304" s="13" t="s">
        <v>17245</v>
      </c>
      <c r="E4304" s="13" t="s">
        <v>10</v>
      </c>
      <c r="F4304" s="13" t="s">
        <v>16</v>
      </c>
      <c r="G4304" s="7" t="s">
        <v>17246</v>
      </c>
    </row>
    <row r="4305" spans="1:7">
      <c r="A4305" s="5">
        <v>4304</v>
      </c>
      <c r="B4305" s="6" t="s">
        <v>17247</v>
      </c>
      <c r="C4305" s="13" t="s">
        <v>17248</v>
      </c>
      <c r="D4305" s="13" t="s">
        <v>17249</v>
      </c>
      <c r="E4305" s="6" t="s">
        <v>102</v>
      </c>
      <c r="F4305" s="13" t="s">
        <v>16</v>
      </c>
      <c r="G4305" s="7" t="s">
        <v>17250</v>
      </c>
    </row>
    <row r="4306" spans="1:7">
      <c r="A4306" s="5">
        <v>4305</v>
      </c>
      <c r="B4306" s="6" t="s">
        <v>17251</v>
      </c>
      <c r="C4306" s="13" t="s">
        <v>17252</v>
      </c>
      <c r="D4306" s="13" t="s">
        <v>17253</v>
      </c>
      <c r="E4306" s="13" t="s">
        <v>77</v>
      </c>
      <c r="F4306" s="13" t="s">
        <v>11</v>
      </c>
      <c r="G4306" s="7" t="s">
        <v>17254</v>
      </c>
    </row>
    <row r="4307" spans="1:7">
      <c r="A4307" s="5">
        <v>4306</v>
      </c>
      <c r="B4307" s="6" t="s">
        <v>17255</v>
      </c>
      <c r="C4307" s="13" t="s">
        <v>17256</v>
      </c>
      <c r="D4307" s="13" t="s">
        <v>17257</v>
      </c>
      <c r="E4307" s="13" t="s">
        <v>10</v>
      </c>
      <c r="F4307" s="13" t="s">
        <v>72</v>
      </c>
      <c r="G4307" s="7" t="s">
        <v>17258</v>
      </c>
    </row>
    <row r="4308" spans="1:7">
      <c r="A4308" s="5">
        <v>4307</v>
      </c>
      <c r="B4308" s="6" t="s">
        <v>17259</v>
      </c>
      <c r="C4308" s="10" t="s">
        <v>17260</v>
      </c>
      <c r="D4308" s="10" t="s">
        <v>17261</v>
      </c>
      <c r="E4308" s="10" t="s">
        <v>10</v>
      </c>
      <c r="F4308" s="10" t="s">
        <v>16</v>
      </c>
      <c r="G4308" s="7" t="s">
        <v>17262</v>
      </c>
    </row>
    <row r="4309" spans="1:7">
      <c r="A4309" s="5">
        <v>4308</v>
      </c>
      <c r="B4309" s="6" t="s">
        <v>17263</v>
      </c>
      <c r="C4309" s="13" t="s">
        <v>17264</v>
      </c>
      <c r="D4309" s="13" t="s">
        <v>17265</v>
      </c>
      <c r="E4309" s="13" t="s">
        <v>41</v>
      </c>
      <c r="F4309" s="13" t="s">
        <v>16</v>
      </c>
      <c r="G4309" s="7" t="s">
        <v>17266</v>
      </c>
    </row>
    <row r="4310" spans="1:7">
      <c r="A4310" s="5">
        <v>4309</v>
      </c>
      <c r="B4310" s="6" t="s">
        <v>17267</v>
      </c>
      <c r="C4310" s="13" t="s">
        <v>17268</v>
      </c>
      <c r="D4310" s="13" t="s">
        <v>17269</v>
      </c>
      <c r="E4310" s="13" t="s">
        <v>10</v>
      </c>
      <c r="F4310" s="13" t="s">
        <v>16</v>
      </c>
      <c r="G4310" s="7" t="s">
        <v>17270</v>
      </c>
    </row>
    <row r="4311" spans="1:7">
      <c r="A4311" s="5">
        <v>4310</v>
      </c>
      <c r="B4311" s="6" t="s">
        <v>17271</v>
      </c>
      <c r="C4311" s="13" t="s">
        <v>17272</v>
      </c>
      <c r="D4311" s="13" t="s">
        <v>17273</v>
      </c>
      <c r="E4311" s="13" t="s">
        <v>10</v>
      </c>
      <c r="F4311" s="13" t="s">
        <v>16</v>
      </c>
      <c r="G4311" s="7" t="s">
        <v>17274</v>
      </c>
    </row>
    <row r="4312" spans="1:7">
      <c r="A4312" s="5">
        <v>4311</v>
      </c>
      <c r="B4312" s="6" t="s">
        <v>17275</v>
      </c>
      <c r="C4312" s="13" t="s">
        <v>17276</v>
      </c>
      <c r="D4312" s="13" t="s">
        <v>17277</v>
      </c>
      <c r="E4312" s="13" t="s">
        <v>10</v>
      </c>
      <c r="F4312" s="13" t="s">
        <v>16</v>
      </c>
      <c r="G4312" s="7" t="s">
        <v>17278</v>
      </c>
    </row>
    <row r="4313" spans="1:7">
      <c r="A4313" s="5">
        <v>4312</v>
      </c>
      <c r="B4313" s="6" t="s">
        <v>17279</v>
      </c>
      <c r="C4313" s="13" t="s">
        <v>17280</v>
      </c>
      <c r="D4313" s="13" t="s">
        <v>17281</v>
      </c>
      <c r="E4313" s="13" t="s">
        <v>41</v>
      </c>
      <c r="F4313" s="13" t="s">
        <v>16</v>
      </c>
      <c r="G4313" s="7" t="s">
        <v>17282</v>
      </c>
    </row>
    <row r="4314" spans="1:7">
      <c r="A4314" s="5">
        <v>4313</v>
      </c>
      <c r="B4314" s="6" t="s">
        <v>17283</v>
      </c>
      <c r="C4314" s="13" t="s">
        <v>17284</v>
      </c>
      <c r="D4314" s="13" t="s">
        <v>17285</v>
      </c>
      <c r="E4314" s="13" t="s">
        <v>336</v>
      </c>
      <c r="F4314" s="13" t="s">
        <v>11</v>
      </c>
      <c r="G4314" s="7" t="s">
        <v>17286</v>
      </c>
    </row>
    <row r="4315" spans="1:7">
      <c r="A4315" s="5">
        <v>4314</v>
      </c>
      <c r="B4315" s="6" t="s">
        <v>17287</v>
      </c>
      <c r="C4315" s="13" t="s">
        <v>17288</v>
      </c>
      <c r="D4315" s="13" t="s">
        <v>17289</v>
      </c>
      <c r="E4315" s="13" t="s">
        <v>10</v>
      </c>
      <c r="F4315" s="13" t="s">
        <v>16</v>
      </c>
      <c r="G4315" s="7" t="s">
        <v>17290</v>
      </c>
    </row>
    <row r="4316" spans="1:7">
      <c r="A4316" s="5">
        <v>4315</v>
      </c>
      <c r="B4316" s="6" t="s">
        <v>17291</v>
      </c>
      <c r="C4316" s="13" t="s">
        <v>17292</v>
      </c>
      <c r="D4316" s="13" t="s">
        <v>17293</v>
      </c>
      <c r="E4316" s="13" t="s">
        <v>10</v>
      </c>
      <c r="F4316" s="13" t="s">
        <v>16</v>
      </c>
      <c r="G4316" s="7" t="s">
        <v>17294</v>
      </c>
    </row>
    <row r="4317" spans="1:7">
      <c r="A4317" s="5">
        <v>4316</v>
      </c>
      <c r="B4317" s="6" t="s">
        <v>17295</v>
      </c>
      <c r="C4317" s="13" t="s">
        <v>17296</v>
      </c>
      <c r="D4317" s="13" t="s">
        <v>17297</v>
      </c>
      <c r="E4317" s="13" t="s">
        <v>10</v>
      </c>
      <c r="F4317" s="13" t="s">
        <v>16</v>
      </c>
      <c r="G4317" s="7" t="s">
        <v>17298</v>
      </c>
    </row>
    <row r="4318" spans="1:7">
      <c r="A4318" s="5">
        <v>4317</v>
      </c>
      <c r="B4318" s="6" t="s">
        <v>17299</v>
      </c>
      <c r="C4318" s="13" t="s">
        <v>17300</v>
      </c>
      <c r="D4318" s="13" t="s">
        <v>17301</v>
      </c>
      <c r="E4318" s="13" t="s">
        <v>10</v>
      </c>
      <c r="F4318" s="13" t="s">
        <v>16</v>
      </c>
      <c r="G4318" s="7" t="s">
        <v>17302</v>
      </c>
    </row>
    <row r="4319" spans="1:7">
      <c r="A4319" s="5">
        <v>4318</v>
      </c>
      <c r="B4319" s="6" t="s">
        <v>17303</v>
      </c>
      <c r="C4319" s="13" t="s">
        <v>17304</v>
      </c>
      <c r="D4319" s="13" t="s">
        <v>17305</v>
      </c>
      <c r="E4319" s="13" t="s">
        <v>166</v>
      </c>
      <c r="F4319" s="13" t="s">
        <v>249</v>
      </c>
      <c r="G4319" s="7" t="s">
        <v>17306</v>
      </c>
    </row>
    <row r="4320" spans="1:7">
      <c r="A4320" s="5">
        <v>4319</v>
      </c>
      <c r="B4320" s="6" t="s">
        <v>17307</v>
      </c>
      <c r="C4320" s="13" t="s">
        <v>17308</v>
      </c>
      <c r="D4320" s="13" t="s">
        <v>17309</v>
      </c>
      <c r="E4320" s="13" t="s">
        <v>10</v>
      </c>
      <c r="F4320" s="13" t="s">
        <v>16</v>
      </c>
      <c r="G4320" s="7" t="s">
        <v>17310</v>
      </c>
    </row>
    <row r="4321" spans="1:7">
      <c r="A4321" s="5">
        <v>4320</v>
      </c>
      <c r="B4321" s="6" t="s">
        <v>17311</v>
      </c>
      <c r="C4321" s="13" t="s">
        <v>17312</v>
      </c>
      <c r="D4321" s="13" t="s">
        <v>17313</v>
      </c>
      <c r="E4321" s="13" t="s">
        <v>166</v>
      </c>
      <c r="F4321" s="13" t="s">
        <v>16</v>
      </c>
      <c r="G4321" s="7" t="s">
        <v>17314</v>
      </c>
    </row>
    <row r="4322" spans="1:7">
      <c r="A4322" s="5">
        <v>4321</v>
      </c>
      <c r="B4322" s="6" t="s">
        <v>17315</v>
      </c>
      <c r="C4322" s="13" t="s">
        <v>17316</v>
      </c>
      <c r="D4322" s="13" t="s">
        <v>17317</v>
      </c>
      <c r="E4322" s="13" t="s">
        <v>336</v>
      </c>
      <c r="F4322" s="13" t="s">
        <v>67</v>
      </c>
      <c r="G4322" s="7" t="s">
        <v>17318</v>
      </c>
    </row>
    <row r="4323" spans="1:7">
      <c r="A4323" s="5">
        <v>4322</v>
      </c>
      <c r="B4323" s="6" t="s">
        <v>17319</v>
      </c>
      <c r="C4323" s="13" t="s">
        <v>17320</v>
      </c>
      <c r="D4323" s="13" t="s">
        <v>17321</v>
      </c>
      <c r="E4323" s="13" t="s">
        <v>10</v>
      </c>
      <c r="F4323" s="13" t="s">
        <v>16</v>
      </c>
      <c r="G4323" s="7" t="s">
        <v>17322</v>
      </c>
    </row>
    <row r="4324" spans="1:7">
      <c r="A4324" s="5">
        <v>4323</v>
      </c>
      <c r="B4324" s="6" t="s">
        <v>17323</v>
      </c>
      <c r="C4324" s="13" t="s">
        <v>17324</v>
      </c>
      <c r="D4324" s="13" t="s">
        <v>17325</v>
      </c>
      <c r="E4324" s="13" t="s">
        <v>10</v>
      </c>
      <c r="F4324" s="13" t="s">
        <v>16</v>
      </c>
      <c r="G4324" s="7" t="s">
        <v>17326</v>
      </c>
    </row>
    <row r="4325" spans="1:7">
      <c r="A4325" s="5">
        <v>4324</v>
      </c>
      <c r="B4325" s="6" t="s">
        <v>17327</v>
      </c>
      <c r="C4325" s="13" t="s">
        <v>17328</v>
      </c>
      <c r="D4325" s="13" t="s">
        <v>17329</v>
      </c>
      <c r="E4325" s="13" t="s">
        <v>171</v>
      </c>
      <c r="F4325" s="13" t="s">
        <v>72</v>
      </c>
      <c r="G4325" s="7" t="s">
        <v>17330</v>
      </c>
    </row>
    <row r="4326" spans="1:7">
      <c r="A4326" s="5">
        <v>4325</v>
      </c>
      <c r="B4326" s="6" t="s">
        <v>17331</v>
      </c>
      <c r="C4326" s="13" t="s">
        <v>17332</v>
      </c>
      <c r="D4326" s="13" t="s">
        <v>17333</v>
      </c>
      <c r="E4326" s="13" t="s">
        <v>41</v>
      </c>
      <c r="F4326" s="13" t="s">
        <v>67</v>
      </c>
      <c r="G4326" s="7" t="s">
        <v>17334</v>
      </c>
    </row>
    <row r="4327" spans="1:7">
      <c r="A4327" s="5">
        <v>4326</v>
      </c>
      <c r="B4327" s="6" t="s">
        <v>17335</v>
      </c>
      <c r="C4327" s="13" t="s">
        <v>17336</v>
      </c>
      <c r="D4327" s="6" t="s">
        <v>17337</v>
      </c>
      <c r="E4327" s="6" t="s">
        <v>77</v>
      </c>
      <c r="F4327" s="13" t="s">
        <v>16</v>
      </c>
      <c r="G4327" s="7" t="s">
        <v>17338</v>
      </c>
    </row>
    <row r="4328" spans="1:7">
      <c r="A4328" s="5">
        <v>4327</v>
      </c>
      <c r="B4328" s="6" t="s">
        <v>17339</v>
      </c>
      <c r="C4328" s="13" t="s">
        <v>17340</v>
      </c>
      <c r="D4328" s="13" t="s">
        <v>17341</v>
      </c>
      <c r="E4328" s="13" t="s">
        <v>327</v>
      </c>
      <c r="F4328" s="13" t="s">
        <v>249</v>
      </c>
      <c r="G4328" s="7" t="s">
        <v>17342</v>
      </c>
    </row>
    <row r="4329" spans="1:7">
      <c r="A4329" s="5">
        <v>4328</v>
      </c>
      <c r="B4329" s="6" t="s">
        <v>17343</v>
      </c>
      <c r="C4329" s="13" t="s">
        <v>17344</v>
      </c>
      <c r="D4329" s="13" t="s">
        <v>17345</v>
      </c>
      <c r="E4329" s="13" t="s">
        <v>41</v>
      </c>
      <c r="F4329" s="13" t="s">
        <v>72</v>
      </c>
      <c r="G4329" s="7" t="s">
        <v>17346</v>
      </c>
    </row>
    <row r="4330" spans="1:7">
      <c r="A4330" s="5">
        <v>4329</v>
      </c>
      <c r="B4330" s="6" t="s">
        <v>17347</v>
      </c>
      <c r="C4330" s="13" t="s">
        <v>17348</v>
      </c>
      <c r="D4330" s="13" t="s">
        <v>17349</v>
      </c>
      <c r="E4330" s="13" t="s">
        <v>3131</v>
      </c>
      <c r="F4330" s="13" t="s">
        <v>16</v>
      </c>
      <c r="G4330" s="7" t="s">
        <v>17350</v>
      </c>
    </row>
    <row r="4331" spans="1:7">
      <c r="A4331" s="5">
        <v>4330</v>
      </c>
      <c r="B4331" s="6" t="s">
        <v>17351</v>
      </c>
      <c r="C4331" s="13" t="s">
        <v>17352</v>
      </c>
      <c r="D4331" s="13" t="s">
        <v>17353</v>
      </c>
      <c r="E4331" s="13" t="s">
        <v>41</v>
      </c>
      <c r="F4331" s="13" t="s">
        <v>249</v>
      </c>
      <c r="G4331" s="7" t="s">
        <v>17354</v>
      </c>
    </row>
    <row r="4332" spans="1:7">
      <c r="A4332" s="5">
        <v>4331</v>
      </c>
      <c r="B4332" s="6" t="s">
        <v>17355</v>
      </c>
      <c r="C4332" s="13" t="s">
        <v>17356</v>
      </c>
      <c r="D4332" s="13" t="s">
        <v>17357</v>
      </c>
      <c r="E4332" s="13" t="s">
        <v>41</v>
      </c>
      <c r="F4332" s="13" t="s">
        <v>16</v>
      </c>
      <c r="G4332" s="7" t="s">
        <v>17358</v>
      </c>
    </row>
    <row r="4333" spans="1:7">
      <c r="A4333" s="5">
        <v>4332</v>
      </c>
      <c r="B4333" s="6" t="s">
        <v>17359</v>
      </c>
      <c r="C4333" s="13" t="s">
        <v>17360</v>
      </c>
      <c r="D4333" s="13" t="s">
        <v>17361</v>
      </c>
      <c r="E4333" s="13" t="s">
        <v>41</v>
      </c>
      <c r="F4333" s="13" t="s">
        <v>16</v>
      </c>
      <c r="G4333" s="7" t="s">
        <v>17362</v>
      </c>
    </row>
    <row r="4334" spans="1:7">
      <c r="A4334" s="5">
        <v>4333</v>
      </c>
      <c r="B4334" s="6" t="s">
        <v>17363</v>
      </c>
      <c r="C4334" s="13" t="s">
        <v>17364</v>
      </c>
      <c r="D4334" s="13" t="s">
        <v>17365</v>
      </c>
      <c r="E4334" s="13" t="s">
        <v>10</v>
      </c>
      <c r="F4334" s="13" t="s">
        <v>16</v>
      </c>
      <c r="G4334" s="7" t="s">
        <v>17366</v>
      </c>
    </row>
    <row r="4335" spans="1:7">
      <c r="A4335" s="5">
        <v>4334</v>
      </c>
      <c r="B4335" s="6" t="s">
        <v>17367</v>
      </c>
      <c r="C4335" s="13" t="s">
        <v>17368</v>
      </c>
      <c r="D4335" s="13" t="s">
        <v>17369</v>
      </c>
      <c r="E4335" s="13" t="s">
        <v>10</v>
      </c>
      <c r="F4335" s="13" t="s">
        <v>16</v>
      </c>
      <c r="G4335" s="7" t="s">
        <v>17370</v>
      </c>
    </row>
    <row r="4336" spans="1:7">
      <c r="A4336" s="5">
        <v>4335</v>
      </c>
      <c r="B4336" s="6" t="s">
        <v>17371</v>
      </c>
      <c r="C4336" s="13" t="s">
        <v>17372</v>
      </c>
      <c r="D4336" s="13" t="s">
        <v>17373</v>
      </c>
      <c r="E4336" s="13" t="s">
        <v>10</v>
      </c>
      <c r="F4336" s="10" t="s">
        <v>442</v>
      </c>
      <c r="G4336" s="7" t="s">
        <v>17374</v>
      </c>
    </row>
    <row r="4337" spans="1:7">
      <c r="A4337" s="5">
        <v>4336</v>
      </c>
      <c r="B4337" s="6" t="s">
        <v>17375</v>
      </c>
      <c r="C4337" s="13" t="s">
        <v>17376</v>
      </c>
      <c r="D4337" s="13" t="s">
        <v>17377</v>
      </c>
      <c r="E4337" s="13" t="s">
        <v>41</v>
      </c>
      <c r="F4337" s="13" t="s">
        <v>72</v>
      </c>
      <c r="G4337" s="7" t="s">
        <v>17378</v>
      </c>
    </row>
    <row r="4338" spans="1:7">
      <c r="A4338" s="5">
        <v>4337</v>
      </c>
      <c r="B4338" s="6" t="s">
        <v>17379</v>
      </c>
      <c r="C4338" s="13" t="s">
        <v>17380</v>
      </c>
      <c r="D4338" s="13" t="s">
        <v>17381</v>
      </c>
      <c r="E4338" s="13" t="s">
        <v>171</v>
      </c>
      <c r="F4338" s="13" t="s">
        <v>16</v>
      </c>
      <c r="G4338" s="7" t="s">
        <v>17382</v>
      </c>
    </row>
    <row r="4339" spans="1:7">
      <c r="A4339" s="5">
        <v>4338</v>
      </c>
      <c r="B4339" s="6" t="s">
        <v>17383</v>
      </c>
      <c r="C4339" s="13" t="s">
        <v>17384</v>
      </c>
      <c r="D4339" s="13" t="s">
        <v>17385</v>
      </c>
      <c r="E4339" s="13" t="s">
        <v>10</v>
      </c>
      <c r="F4339" s="13" t="s">
        <v>16</v>
      </c>
      <c r="G4339" s="7" t="s">
        <v>17386</v>
      </c>
    </row>
    <row r="4340" spans="1:7">
      <c r="A4340" s="5">
        <v>4339</v>
      </c>
      <c r="B4340" s="6" t="s">
        <v>17387</v>
      </c>
      <c r="C4340" s="13" t="s">
        <v>17388</v>
      </c>
      <c r="D4340" s="13" t="s">
        <v>17389</v>
      </c>
      <c r="E4340" s="13" t="s">
        <v>171</v>
      </c>
      <c r="F4340" s="13" t="s">
        <v>341</v>
      </c>
      <c r="G4340" s="7" t="s">
        <v>17390</v>
      </c>
    </row>
    <row r="4341" spans="1:7">
      <c r="A4341" s="5">
        <v>4340</v>
      </c>
      <c r="B4341" s="6" t="s">
        <v>17391</v>
      </c>
      <c r="C4341" s="10" t="s">
        <v>17392</v>
      </c>
      <c r="D4341" s="10" t="s">
        <v>17393</v>
      </c>
      <c r="E4341" s="11" t="s">
        <v>41</v>
      </c>
      <c r="F4341" s="13" t="s">
        <v>16</v>
      </c>
      <c r="G4341" s="7" t="s">
        <v>17394</v>
      </c>
    </row>
    <row r="4342" spans="1:7">
      <c r="A4342" s="5">
        <v>4341</v>
      </c>
      <c r="B4342" s="6" t="s">
        <v>17395</v>
      </c>
      <c r="C4342" s="13" t="s">
        <v>17396</v>
      </c>
      <c r="D4342" s="13" t="s">
        <v>17397</v>
      </c>
      <c r="E4342" s="13" t="s">
        <v>10</v>
      </c>
      <c r="F4342" s="13" t="s">
        <v>16</v>
      </c>
      <c r="G4342" s="7" t="s">
        <v>17398</v>
      </c>
    </row>
    <row r="4343" spans="1:7">
      <c r="A4343" s="5">
        <v>4342</v>
      </c>
      <c r="B4343" s="6" t="s">
        <v>17399</v>
      </c>
      <c r="C4343" s="17" t="s">
        <v>17400</v>
      </c>
      <c r="D4343" s="17" t="s">
        <v>17401</v>
      </c>
      <c r="E4343" s="13" t="s">
        <v>41</v>
      </c>
      <c r="F4343" s="13" t="s">
        <v>11</v>
      </c>
      <c r="G4343" s="7" t="s">
        <v>17402</v>
      </c>
    </row>
    <row r="4344" spans="1:7">
      <c r="A4344" s="5">
        <v>4343</v>
      </c>
      <c r="B4344" s="6" t="s">
        <v>17403</v>
      </c>
      <c r="C4344" s="13" t="s">
        <v>17404</v>
      </c>
      <c r="D4344" s="13" t="s">
        <v>17405</v>
      </c>
      <c r="E4344" s="13" t="s">
        <v>41</v>
      </c>
      <c r="F4344" s="13" t="s">
        <v>72</v>
      </c>
      <c r="G4344" s="7" t="s">
        <v>17406</v>
      </c>
    </row>
    <row r="4345" spans="1:7">
      <c r="A4345" s="5">
        <v>4344</v>
      </c>
      <c r="B4345" s="6" t="s">
        <v>17407</v>
      </c>
      <c r="C4345" s="13" t="s">
        <v>17408</v>
      </c>
      <c r="D4345" s="13" t="s">
        <v>17409</v>
      </c>
      <c r="E4345" s="13" t="s">
        <v>41</v>
      </c>
      <c r="F4345" s="13" t="s">
        <v>16</v>
      </c>
      <c r="G4345" s="7" t="s">
        <v>17410</v>
      </c>
    </row>
    <row r="4346" spans="1:7">
      <c r="A4346" s="5">
        <v>4345</v>
      </c>
      <c r="B4346" s="6" t="s">
        <v>17411</v>
      </c>
      <c r="C4346" s="13" t="s">
        <v>17412</v>
      </c>
      <c r="D4346" s="13" t="s">
        <v>17413</v>
      </c>
      <c r="E4346" s="13" t="s">
        <v>41</v>
      </c>
      <c r="F4346" s="13" t="s">
        <v>270</v>
      </c>
      <c r="G4346" s="7" t="s">
        <v>17414</v>
      </c>
    </row>
    <row r="4347" spans="1:7">
      <c r="A4347" s="5">
        <v>4346</v>
      </c>
      <c r="B4347" s="6" t="s">
        <v>17415</v>
      </c>
      <c r="C4347" s="13" t="s">
        <v>17416</v>
      </c>
      <c r="D4347" s="13" t="s">
        <v>17417</v>
      </c>
      <c r="E4347" s="13" t="s">
        <v>119</v>
      </c>
      <c r="F4347" s="13" t="s">
        <v>16</v>
      </c>
      <c r="G4347" s="7" t="s">
        <v>17418</v>
      </c>
    </row>
    <row r="4348" spans="1:7">
      <c r="A4348" s="5">
        <v>4347</v>
      </c>
      <c r="B4348" s="6" t="s">
        <v>17419</v>
      </c>
      <c r="C4348" s="13" t="s">
        <v>17420</v>
      </c>
      <c r="D4348" s="13" t="s">
        <v>17421</v>
      </c>
      <c r="E4348" s="6" t="s">
        <v>171</v>
      </c>
      <c r="F4348" s="13" t="s">
        <v>16</v>
      </c>
      <c r="G4348" s="7" t="s">
        <v>17422</v>
      </c>
    </row>
    <row r="4349" spans="1:7">
      <c r="A4349" s="5">
        <v>4348</v>
      </c>
      <c r="B4349" s="6" t="s">
        <v>17423</v>
      </c>
      <c r="C4349" s="13" t="s">
        <v>17424</v>
      </c>
      <c r="D4349" s="13" t="s">
        <v>17425</v>
      </c>
      <c r="E4349" s="7" t="s">
        <v>46</v>
      </c>
      <c r="F4349" s="13" t="s">
        <v>16</v>
      </c>
      <c r="G4349" s="7" t="s">
        <v>17426</v>
      </c>
    </row>
    <row r="4350" spans="1:7">
      <c r="A4350" s="5">
        <v>4349</v>
      </c>
      <c r="B4350" s="6" t="s">
        <v>17427</v>
      </c>
      <c r="C4350" s="10" t="s">
        <v>17428</v>
      </c>
      <c r="D4350" s="10" t="s">
        <v>17429</v>
      </c>
      <c r="E4350" s="10" t="s">
        <v>10</v>
      </c>
      <c r="F4350" s="10" t="s">
        <v>16</v>
      </c>
      <c r="G4350" s="7" t="s">
        <v>17430</v>
      </c>
    </row>
    <row r="4351" spans="1:7">
      <c r="A4351" s="5">
        <v>4350</v>
      </c>
      <c r="B4351" s="6" t="s">
        <v>17431</v>
      </c>
      <c r="C4351" s="13" t="s">
        <v>17432</v>
      </c>
      <c r="D4351" s="13" t="s">
        <v>17433</v>
      </c>
      <c r="E4351" s="13" t="s">
        <v>336</v>
      </c>
      <c r="F4351" s="13" t="s">
        <v>16</v>
      </c>
      <c r="G4351" s="7" t="s">
        <v>17434</v>
      </c>
    </row>
    <row r="4352" spans="1:7">
      <c r="A4352" s="5">
        <v>4351</v>
      </c>
      <c r="B4352" s="6" t="s">
        <v>17435</v>
      </c>
      <c r="C4352" s="13" t="s">
        <v>17436</v>
      </c>
      <c r="D4352" s="13" t="s">
        <v>17437</v>
      </c>
      <c r="E4352" s="13" t="s">
        <v>10</v>
      </c>
      <c r="F4352" s="13" t="s">
        <v>16</v>
      </c>
      <c r="G4352" s="7" t="s">
        <v>17438</v>
      </c>
    </row>
    <row r="4353" spans="1:7">
      <c r="A4353" s="5">
        <v>4352</v>
      </c>
      <c r="B4353" s="6" t="s">
        <v>17439</v>
      </c>
      <c r="C4353" s="13" t="s">
        <v>17440</v>
      </c>
      <c r="D4353" s="13" t="s">
        <v>17441</v>
      </c>
      <c r="E4353" s="13" t="s">
        <v>10</v>
      </c>
      <c r="F4353" s="13" t="s">
        <v>16</v>
      </c>
      <c r="G4353" s="7" t="s">
        <v>17442</v>
      </c>
    </row>
    <row r="4354" spans="1:7">
      <c r="A4354" s="5">
        <v>4353</v>
      </c>
      <c r="B4354" s="6" t="s">
        <v>17443</v>
      </c>
      <c r="C4354" s="13" t="s">
        <v>17444</v>
      </c>
      <c r="D4354" s="13" t="s">
        <v>17445</v>
      </c>
      <c r="E4354" s="13" t="s">
        <v>153</v>
      </c>
      <c r="F4354" s="13" t="s">
        <v>16</v>
      </c>
      <c r="G4354" s="7" t="s">
        <v>17446</v>
      </c>
    </row>
    <row r="4355" spans="1:7">
      <c r="A4355" s="5">
        <v>4354</v>
      </c>
      <c r="B4355" s="6" t="s">
        <v>17447</v>
      </c>
      <c r="C4355" s="13" t="s">
        <v>17448</v>
      </c>
      <c r="D4355" s="13" t="s">
        <v>17449</v>
      </c>
      <c r="E4355" s="13" t="s">
        <v>171</v>
      </c>
      <c r="F4355" s="13" t="s">
        <v>16</v>
      </c>
      <c r="G4355" s="7" t="s">
        <v>17450</v>
      </c>
    </row>
    <row r="4356" spans="1:7">
      <c r="A4356" s="5">
        <v>4355</v>
      </c>
      <c r="B4356" s="6" t="s">
        <v>17451</v>
      </c>
      <c r="C4356" s="13" t="s">
        <v>17452</v>
      </c>
      <c r="D4356" s="13" t="s">
        <v>17453</v>
      </c>
      <c r="E4356" s="13" t="s">
        <v>336</v>
      </c>
      <c r="F4356" s="13" t="s">
        <v>16</v>
      </c>
      <c r="G4356" s="7" t="s">
        <v>17454</v>
      </c>
    </row>
    <row r="4357" spans="1:7">
      <c r="A4357" s="5">
        <v>4356</v>
      </c>
      <c r="B4357" s="6" t="s">
        <v>17455</v>
      </c>
      <c r="C4357" s="10" t="s">
        <v>17456</v>
      </c>
      <c r="D4357" s="10" t="s">
        <v>17457</v>
      </c>
      <c r="E4357" s="13" t="s">
        <v>10</v>
      </c>
      <c r="F4357" s="13" t="s">
        <v>16</v>
      </c>
      <c r="G4357" s="7" t="s">
        <v>17458</v>
      </c>
    </row>
    <row r="4358" spans="1:7">
      <c r="A4358" s="5">
        <v>4357</v>
      </c>
      <c r="B4358" s="6" t="s">
        <v>17459</v>
      </c>
      <c r="C4358" s="13" t="s">
        <v>17460</v>
      </c>
      <c r="D4358" s="13" t="s">
        <v>17461</v>
      </c>
      <c r="E4358" s="13" t="s">
        <v>41</v>
      </c>
      <c r="F4358" s="13" t="s">
        <v>16</v>
      </c>
      <c r="G4358" s="7" t="s">
        <v>17462</v>
      </c>
    </row>
    <row r="4359" spans="1:7">
      <c r="A4359" s="5">
        <v>4358</v>
      </c>
      <c r="B4359" s="6" t="s">
        <v>17463</v>
      </c>
      <c r="C4359" s="13" t="s">
        <v>17464</v>
      </c>
      <c r="D4359" s="13" t="s">
        <v>17465</v>
      </c>
      <c r="E4359" s="13" t="s">
        <v>166</v>
      </c>
      <c r="F4359" s="13" t="s">
        <v>16</v>
      </c>
      <c r="G4359" s="7" t="s">
        <v>17466</v>
      </c>
    </row>
    <row r="4360" spans="1:7">
      <c r="A4360" s="5">
        <v>4359</v>
      </c>
      <c r="B4360" s="6" t="s">
        <v>17467</v>
      </c>
      <c r="C4360" s="13" t="s">
        <v>17468</v>
      </c>
      <c r="D4360" s="13" t="s">
        <v>17469</v>
      </c>
      <c r="E4360" s="13" t="s">
        <v>10</v>
      </c>
      <c r="F4360" s="13" t="s">
        <v>249</v>
      </c>
      <c r="G4360" s="7" t="s">
        <v>17470</v>
      </c>
    </row>
    <row r="4361" spans="1:7">
      <c r="A4361" s="5">
        <v>4360</v>
      </c>
      <c r="B4361" s="6" t="s">
        <v>17471</v>
      </c>
      <c r="C4361" s="13" t="s">
        <v>17472</v>
      </c>
      <c r="D4361" s="13" t="s">
        <v>17473</v>
      </c>
      <c r="E4361" s="13" t="s">
        <v>10</v>
      </c>
      <c r="F4361" s="13" t="s">
        <v>67</v>
      </c>
      <c r="G4361" s="7" t="s">
        <v>17474</v>
      </c>
    </row>
    <row r="4362" spans="1:7">
      <c r="A4362" s="5">
        <v>4361</v>
      </c>
      <c r="B4362" s="6" t="s">
        <v>17475</v>
      </c>
      <c r="C4362" s="13" t="s">
        <v>17476</v>
      </c>
      <c r="D4362" s="13" t="s">
        <v>17477</v>
      </c>
      <c r="E4362" s="13" t="s">
        <v>171</v>
      </c>
      <c r="F4362" s="13" t="s">
        <v>341</v>
      </c>
      <c r="G4362" s="7" t="s">
        <v>17478</v>
      </c>
    </row>
    <row r="4363" spans="1:7">
      <c r="A4363" s="5">
        <v>4362</v>
      </c>
      <c r="B4363" s="6" t="s">
        <v>17479</v>
      </c>
      <c r="C4363" s="13" t="s">
        <v>17480</v>
      </c>
      <c r="D4363" s="13" t="s">
        <v>17481</v>
      </c>
      <c r="E4363" s="6" t="s">
        <v>327</v>
      </c>
      <c r="F4363" s="13" t="s">
        <v>67</v>
      </c>
      <c r="G4363" s="7" t="s">
        <v>17482</v>
      </c>
    </row>
    <row r="4364" spans="1:7">
      <c r="A4364" s="5">
        <v>4363</v>
      </c>
      <c r="B4364" s="6" t="s">
        <v>17483</v>
      </c>
      <c r="C4364" s="13" t="s">
        <v>17484</v>
      </c>
      <c r="D4364" s="13" t="s">
        <v>17485</v>
      </c>
      <c r="E4364" s="13" t="s">
        <v>10</v>
      </c>
      <c r="F4364" s="13" t="s">
        <v>16</v>
      </c>
      <c r="G4364" s="7" t="s">
        <v>17486</v>
      </c>
    </row>
    <row r="4365" spans="1:7">
      <c r="A4365" s="5">
        <v>4364</v>
      </c>
      <c r="B4365" s="6" t="s">
        <v>17487</v>
      </c>
      <c r="C4365" s="13" t="s">
        <v>17488</v>
      </c>
      <c r="D4365" s="13" t="s">
        <v>17489</v>
      </c>
      <c r="E4365" s="13" t="s">
        <v>10</v>
      </c>
      <c r="F4365" s="13" t="s">
        <v>16</v>
      </c>
      <c r="G4365" s="7" t="s">
        <v>17490</v>
      </c>
    </row>
    <row r="4366" spans="1:7">
      <c r="A4366" s="5">
        <v>4365</v>
      </c>
      <c r="B4366" s="6" t="s">
        <v>17491</v>
      </c>
      <c r="C4366" s="13" t="s">
        <v>17492</v>
      </c>
      <c r="D4366" s="13" t="s">
        <v>17493</v>
      </c>
      <c r="E4366" s="13" t="s">
        <v>10</v>
      </c>
      <c r="F4366" s="13" t="s">
        <v>16</v>
      </c>
      <c r="G4366" s="7" t="s">
        <v>17494</v>
      </c>
    </row>
    <row r="4367" spans="1:7">
      <c r="A4367" s="5">
        <v>4366</v>
      </c>
      <c r="B4367" s="6" t="s">
        <v>17495</v>
      </c>
      <c r="C4367" s="13" t="s">
        <v>17496</v>
      </c>
      <c r="D4367" s="13" t="s">
        <v>17497</v>
      </c>
      <c r="E4367" s="13" t="s">
        <v>10</v>
      </c>
      <c r="F4367" s="13" t="s">
        <v>16</v>
      </c>
      <c r="G4367" s="7" t="s">
        <v>17498</v>
      </c>
    </row>
    <row r="4368" spans="1:7">
      <c r="A4368" s="5">
        <v>4367</v>
      </c>
      <c r="B4368" s="6" t="s">
        <v>17499</v>
      </c>
      <c r="C4368" s="13" t="s">
        <v>17500</v>
      </c>
      <c r="D4368" s="13" t="s">
        <v>17501</v>
      </c>
      <c r="E4368" s="13" t="s">
        <v>166</v>
      </c>
      <c r="F4368" s="13" t="s">
        <v>16</v>
      </c>
      <c r="G4368" s="7" t="s">
        <v>17502</v>
      </c>
    </row>
    <row r="4369" spans="1:7">
      <c r="A4369" s="5">
        <v>4368</v>
      </c>
      <c r="B4369" s="6" t="s">
        <v>17503</v>
      </c>
      <c r="C4369" s="13" t="s">
        <v>17504</v>
      </c>
      <c r="D4369" s="13" t="s">
        <v>17505</v>
      </c>
      <c r="E4369" s="13" t="s">
        <v>10</v>
      </c>
      <c r="F4369" s="13" t="s">
        <v>16</v>
      </c>
      <c r="G4369" s="7" t="s">
        <v>17506</v>
      </c>
    </row>
    <row r="4370" spans="1:7">
      <c r="A4370" s="5">
        <v>4369</v>
      </c>
      <c r="B4370" s="6" t="s">
        <v>17507</v>
      </c>
      <c r="C4370" s="13" t="s">
        <v>17508</v>
      </c>
      <c r="D4370" s="13" t="s">
        <v>17509</v>
      </c>
      <c r="E4370" s="13" t="s">
        <v>166</v>
      </c>
      <c r="F4370" s="10" t="s">
        <v>270</v>
      </c>
      <c r="G4370" s="7" t="s">
        <v>17510</v>
      </c>
    </row>
    <row r="4371" spans="1:7">
      <c r="A4371" s="5">
        <v>4370</v>
      </c>
      <c r="B4371" s="6" t="s">
        <v>17511</v>
      </c>
      <c r="C4371" s="13" t="s">
        <v>17512</v>
      </c>
      <c r="D4371" s="13" t="s">
        <v>17513</v>
      </c>
      <c r="E4371" s="13" t="s">
        <v>41</v>
      </c>
      <c r="F4371" s="13" t="s">
        <v>249</v>
      </c>
      <c r="G4371" s="7" t="s">
        <v>17514</v>
      </c>
    </row>
    <row r="4372" spans="1:7">
      <c r="A4372" s="5">
        <v>4371</v>
      </c>
      <c r="B4372" s="6" t="s">
        <v>17515</v>
      </c>
      <c r="C4372" s="13" t="s">
        <v>17516</v>
      </c>
      <c r="D4372" s="13" t="s">
        <v>17517</v>
      </c>
      <c r="E4372" s="13" t="s">
        <v>10</v>
      </c>
      <c r="F4372" s="13" t="s">
        <v>67</v>
      </c>
      <c r="G4372" s="7" t="s">
        <v>17518</v>
      </c>
    </row>
    <row r="4373" spans="1:7">
      <c r="A4373" s="5">
        <v>4372</v>
      </c>
      <c r="B4373" s="6" t="s">
        <v>17519</v>
      </c>
      <c r="C4373" s="13" t="s">
        <v>17520</v>
      </c>
      <c r="D4373" s="13" t="s">
        <v>17521</v>
      </c>
      <c r="E4373" s="13" t="s">
        <v>102</v>
      </c>
      <c r="F4373" s="13" t="s">
        <v>11</v>
      </c>
      <c r="G4373" s="7" t="s">
        <v>17522</v>
      </c>
    </row>
    <row r="4374" spans="1:7">
      <c r="A4374" s="5">
        <v>4373</v>
      </c>
      <c r="B4374" s="6" t="s">
        <v>17523</v>
      </c>
      <c r="C4374" s="13" t="s">
        <v>17524</v>
      </c>
      <c r="D4374" s="13" t="s">
        <v>17525</v>
      </c>
      <c r="E4374" s="13" t="s">
        <v>10</v>
      </c>
      <c r="F4374" s="13" t="s">
        <v>16</v>
      </c>
      <c r="G4374" s="7" t="s">
        <v>17526</v>
      </c>
    </row>
    <row r="4375" spans="1:7">
      <c r="A4375" s="5">
        <v>4374</v>
      </c>
      <c r="B4375" s="6" t="s">
        <v>17527</v>
      </c>
      <c r="C4375" s="13" t="s">
        <v>17528</v>
      </c>
      <c r="D4375" s="13" t="s">
        <v>17529</v>
      </c>
      <c r="E4375" s="13" t="s">
        <v>10</v>
      </c>
      <c r="F4375" s="10" t="s">
        <v>442</v>
      </c>
      <c r="G4375" s="7" t="s">
        <v>17530</v>
      </c>
    </row>
    <row r="4376" spans="1:7">
      <c r="A4376" s="5">
        <v>4375</v>
      </c>
      <c r="B4376" s="6" t="s">
        <v>17531</v>
      </c>
      <c r="C4376" s="13" t="s">
        <v>17532</v>
      </c>
      <c r="D4376" s="13" t="s">
        <v>17533</v>
      </c>
      <c r="E4376" s="13" t="s">
        <v>10</v>
      </c>
      <c r="F4376" s="13" t="s">
        <v>16</v>
      </c>
      <c r="G4376" s="7" t="s">
        <v>17534</v>
      </c>
    </row>
    <row r="4377" spans="1:7">
      <c r="A4377" s="5">
        <v>4376</v>
      </c>
      <c r="B4377" s="6" t="s">
        <v>17535</v>
      </c>
      <c r="C4377" s="13" t="s">
        <v>17536</v>
      </c>
      <c r="D4377" s="13" t="s">
        <v>17537</v>
      </c>
      <c r="E4377" s="13" t="s">
        <v>10</v>
      </c>
      <c r="F4377" s="13" t="s">
        <v>16</v>
      </c>
      <c r="G4377" s="7" t="s">
        <v>17538</v>
      </c>
    </row>
    <row r="4378" spans="1:7">
      <c r="A4378" s="5">
        <v>4377</v>
      </c>
      <c r="B4378" s="6" t="s">
        <v>17539</v>
      </c>
      <c r="C4378" s="13" t="s">
        <v>17540</v>
      </c>
      <c r="D4378" s="13" t="s">
        <v>17541</v>
      </c>
      <c r="E4378" s="13" t="s">
        <v>41</v>
      </c>
      <c r="F4378" s="13" t="s">
        <v>16</v>
      </c>
      <c r="G4378" s="7" t="s">
        <v>17542</v>
      </c>
    </row>
    <row r="4379" spans="1:7">
      <c r="A4379" s="5">
        <v>4378</v>
      </c>
      <c r="B4379" s="6" t="s">
        <v>17543</v>
      </c>
      <c r="C4379" s="13" t="s">
        <v>17544</v>
      </c>
      <c r="D4379" s="13" t="s">
        <v>17545</v>
      </c>
      <c r="E4379" s="13" t="s">
        <v>166</v>
      </c>
      <c r="F4379" s="13" t="s">
        <v>16</v>
      </c>
      <c r="G4379" s="7" t="s">
        <v>17546</v>
      </c>
    </row>
    <row r="4380" spans="1:7">
      <c r="A4380" s="5">
        <v>4379</v>
      </c>
      <c r="B4380" s="6" t="s">
        <v>17547</v>
      </c>
      <c r="C4380" s="13" t="s">
        <v>17548</v>
      </c>
      <c r="D4380" s="13" t="s">
        <v>17549</v>
      </c>
      <c r="E4380" s="13" t="s">
        <v>166</v>
      </c>
      <c r="F4380" s="16" t="s">
        <v>16</v>
      </c>
      <c r="G4380" s="7" t="s">
        <v>17550</v>
      </c>
    </row>
    <row r="4381" spans="1:7">
      <c r="A4381" s="5">
        <v>4380</v>
      </c>
      <c r="B4381" s="6" t="s">
        <v>17551</v>
      </c>
      <c r="C4381" s="13" t="s">
        <v>17552</v>
      </c>
      <c r="D4381" s="13" t="s">
        <v>17553</v>
      </c>
      <c r="E4381" s="13" t="s">
        <v>336</v>
      </c>
      <c r="F4381" s="13" t="s">
        <v>16</v>
      </c>
      <c r="G4381" s="7" t="s">
        <v>17554</v>
      </c>
    </row>
    <row r="4382" spans="1:7">
      <c r="A4382" s="5">
        <v>4381</v>
      </c>
      <c r="B4382" s="6" t="s">
        <v>17555</v>
      </c>
      <c r="C4382" s="10" t="s">
        <v>17556</v>
      </c>
      <c r="D4382" s="10" t="s">
        <v>17557</v>
      </c>
      <c r="E4382" s="13" t="s">
        <v>10</v>
      </c>
      <c r="F4382" s="13" t="s">
        <v>16</v>
      </c>
      <c r="G4382" s="7" t="s">
        <v>17558</v>
      </c>
    </row>
    <row r="4383" spans="1:7">
      <c r="A4383" s="5">
        <v>4382</v>
      </c>
      <c r="B4383" s="6" t="s">
        <v>17559</v>
      </c>
      <c r="C4383" s="13" t="s">
        <v>17560</v>
      </c>
      <c r="D4383" s="13" t="s">
        <v>17561</v>
      </c>
      <c r="E4383" s="13" t="s">
        <v>10</v>
      </c>
      <c r="F4383" s="13" t="s">
        <v>67</v>
      </c>
      <c r="G4383" s="7" t="s">
        <v>17562</v>
      </c>
    </row>
    <row r="4384" spans="1:7">
      <c r="A4384" s="5">
        <v>4383</v>
      </c>
      <c r="B4384" s="6" t="s">
        <v>17563</v>
      </c>
      <c r="C4384" s="13" t="s">
        <v>17564</v>
      </c>
      <c r="D4384" s="13" t="s">
        <v>17565</v>
      </c>
      <c r="E4384" s="13" t="s">
        <v>475</v>
      </c>
      <c r="F4384" s="13" t="s">
        <v>249</v>
      </c>
      <c r="G4384" s="7" t="s">
        <v>17566</v>
      </c>
    </row>
    <row r="4385" spans="1:7">
      <c r="A4385" s="5">
        <v>4384</v>
      </c>
      <c r="B4385" s="6" t="s">
        <v>17567</v>
      </c>
      <c r="C4385" s="13" t="s">
        <v>17568</v>
      </c>
      <c r="D4385" s="13" t="s">
        <v>17569</v>
      </c>
      <c r="E4385" s="13" t="s">
        <v>10</v>
      </c>
      <c r="F4385" s="13" t="s">
        <v>16</v>
      </c>
      <c r="G4385" s="7" t="s">
        <v>17570</v>
      </c>
    </row>
    <row r="4386" spans="1:7">
      <c r="A4386" s="5">
        <v>4385</v>
      </c>
      <c r="B4386" s="6" t="s">
        <v>17571</v>
      </c>
      <c r="C4386" s="13" t="s">
        <v>17572</v>
      </c>
      <c r="D4386" s="13" t="s">
        <v>17573</v>
      </c>
      <c r="E4386" s="13" t="s">
        <v>77</v>
      </c>
      <c r="F4386" s="13" t="s">
        <v>16</v>
      </c>
      <c r="G4386" s="7" t="s">
        <v>17574</v>
      </c>
    </row>
    <row r="4387" spans="1:7">
      <c r="A4387" s="5">
        <v>4386</v>
      </c>
      <c r="B4387" s="6" t="s">
        <v>17575</v>
      </c>
      <c r="C4387" s="13" t="s">
        <v>17576</v>
      </c>
      <c r="D4387" s="13" t="s">
        <v>17577</v>
      </c>
      <c r="E4387" s="13" t="s">
        <v>171</v>
      </c>
      <c r="F4387" s="13" t="s">
        <v>67</v>
      </c>
      <c r="G4387" s="7" t="s">
        <v>17578</v>
      </c>
    </row>
    <row r="4388" spans="1:7">
      <c r="A4388" s="5">
        <v>4387</v>
      </c>
      <c r="B4388" s="6" t="s">
        <v>17579</v>
      </c>
      <c r="C4388" s="10" t="s">
        <v>17580</v>
      </c>
      <c r="D4388" s="10" t="s">
        <v>17581</v>
      </c>
      <c r="E4388" s="13" t="s">
        <v>171</v>
      </c>
      <c r="F4388" s="13" t="s">
        <v>16</v>
      </c>
      <c r="G4388" s="7" t="s">
        <v>17582</v>
      </c>
    </row>
    <row r="4389" spans="1:7">
      <c r="A4389" s="5">
        <v>4388</v>
      </c>
      <c r="B4389" s="6" t="s">
        <v>17583</v>
      </c>
      <c r="C4389" s="13" t="s">
        <v>17584</v>
      </c>
      <c r="D4389" s="13" t="s">
        <v>17585</v>
      </c>
      <c r="E4389" s="13" t="s">
        <v>10</v>
      </c>
      <c r="F4389" s="13" t="s">
        <v>67</v>
      </c>
      <c r="G4389" s="7" t="s">
        <v>17586</v>
      </c>
    </row>
    <row r="4390" spans="1:7">
      <c r="A4390" s="5">
        <v>4389</v>
      </c>
      <c r="B4390" s="6" t="s">
        <v>17587</v>
      </c>
      <c r="C4390" s="13" t="s">
        <v>17588</v>
      </c>
      <c r="D4390" s="13" t="s">
        <v>17589</v>
      </c>
      <c r="E4390" s="13" t="s">
        <v>10</v>
      </c>
      <c r="F4390" s="13" t="s">
        <v>72</v>
      </c>
      <c r="G4390" s="7" t="s">
        <v>17590</v>
      </c>
    </row>
    <row r="4391" spans="1:7">
      <c r="A4391" s="5">
        <v>4390</v>
      </c>
      <c r="B4391" s="6" t="s">
        <v>17591</v>
      </c>
      <c r="C4391" s="13" t="s">
        <v>17592</v>
      </c>
      <c r="D4391" s="13" t="s">
        <v>17593</v>
      </c>
      <c r="E4391" s="13" t="s">
        <v>10</v>
      </c>
      <c r="F4391" s="13" t="s">
        <v>16</v>
      </c>
      <c r="G4391" s="7" t="s">
        <v>17594</v>
      </c>
    </row>
    <row r="4392" spans="1:7">
      <c r="A4392" s="5">
        <v>4391</v>
      </c>
      <c r="B4392" s="6" t="s">
        <v>17595</v>
      </c>
      <c r="C4392" s="13" t="s">
        <v>17596</v>
      </c>
      <c r="D4392" s="10" t="s">
        <v>17597</v>
      </c>
      <c r="E4392" s="13" t="s">
        <v>3131</v>
      </c>
      <c r="F4392" s="10" t="s">
        <v>67</v>
      </c>
      <c r="G4392" s="7" t="s">
        <v>17598</v>
      </c>
    </row>
    <row r="4393" spans="1:7">
      <c r="A4393" s="5">
        <v>4392</v>
      </c>
      <c r="B4393" s="6" t="s">
        <v>17599</v>
      </c>
      <c r="C4393" s="13" t="s">
        <v>17600</v>
      </c>
      <c r="D4393" s="13" t="s">
        <v>17601</v>
      </c>
      <c r="E4393" s="13" t="s">
        <v>327</v>
      </c>
      <c r="F4393" s="13" t="s">
        <v>72</v>
      </c>
      <c r="G4393" s="7" t="s">
        <v>17602</v>
      </c>
    </row>
    <row r="4394" spans="1:7">
      <c r="A4394" s="5">
        <v>4393</v>
      </c>
      <c r="B4394" s="6" t="s">
        <v>17603</v>
      </c>
      <c r="C4394" s="13" t="s">
        <v>17604</v>
      </c>
      <c r="D4394" s="13" t="s">
        <v>17605</v>
      </c>
      <c r="E4394" s="13" t="s">
        <v>10</v>
      </c>
      <c r="F4394" s="13" t="s">
        <v>16</v>
      </c>
      <c r="G4394" s="7" t="s">
        <v>17606</v>
      </c>
    </row>
    <row r="4395" spans="1:7">
      <c r="A4395" s="5">
        <v>4394</v>
      </c>
      <c r="B4395" s="6" t="s">
        <v>17607</v>
      </c>
      <c r="C4395" s="13" t="s">
        <v>17608</v>
      </c>
      <c r="D4395" s="13" t="s">
        <v>17609</v>
      </c>
      <c r="E4395" s="13" t="s">
        <v>10</v>
      </c>
      <c r="F4395" s="13" t="s">
        <v>16</v>
      </c>
      <c r="G4395" s="7" t="s">
        <v>17610</v>
      </c>
    </row>
    <row r="4396" spans="1:7">
      <c r="A4396" s="5">
        <v>4395</v>
      </c>
      <c r="B4396" s="6" t="s">
        <v>17611</v>
      </c>
      <c r="C4396" s="13" t="s">
        <v>17612</v>
      </c>
      <c r="D4396" s="13" t="s">
        <v>17613</v>
      </c>
      <c r="E4396" s="6" t="s">
        <v>41</v>
      </c>
      <c r="F4396" s="13" t="s">
        <v>16</v>
      </c>
      <c r="G4396" s="7" t="s">
        <v>17614</v>
      </c>
    </row>
    <row r="4397" spans="1:7">
      <c r="A4397" s="5">
        <v>4396</v>
      </c>
      <c r="B4397" s="6" t="s">
        <v>17615</v>
      </c>
      <c r="C4397" s="13" t="s">
        <v>17616</v>
      </c>
      <c r="D4397" s="13" t="s">
        <v>17617</v>
      </c>
      <c r="E4397" s="13" t="s">
        <v>10</v>
      </c>
      <c r="F4397" s="10" t="s">
        <v>16</v>
      </c>
      <c r="G4397" s="7" t="s">
        <v>17618</v>
      </c>
    </row>
    <row r="4398" spans="1:7">
      <c r="A4398" s="5">
        <v>4397</v>
      </c>
      <c r="B4398" s="6" t="s">
        <v>17619</v>
      </c>
      <c r="C4398" s="13" t="s">
        <v>17620</v>
      </c>
      <c r="D4398" s="13" t="s">
        <v>17621</v>
      </c>
      <c r="E4398" s="6" t="s">
        <v>327</v>
      </c>
      <c r="F4398" s="13" t="s">
        <v>16</v>
      </c>
      <c r="G4398" s="7" t="s">
        <v>17622</v>
      </c>
    </row>
    <row r="4399" spans="1:7">
      <c r="A4399" s="5">
        <v>4398</v>
      </c>
      <c r="B4399" s="6" t="s">
        <v>17623</v>
      </c>
      <c r="C4399" s="13" t="s">
        <v>17624</v>
      </c>
      <c r="D4399" s="13" t="s">
        <v>17625</v>
      </c>
      <c r="E4399" s="13" t="s">
        <v>10</v>
      </c>
      <c r="F4399" s="13" t="s">
        <v>442</v>
      </c>
      <c r="G4399" s="7" t="s">
        <v>17626</v>
      </c>
    </row>
    <row r="4400" spans="1:7">
      <c r="A4400" s="5">
        <v>4399</v>
      </c>
      <c r="B4400" s="6" t="s">
        <v>17627</v>
      </c>
      <c r="C4400" s="13" t="s">
        <v>17628</v>
      </c>
      <c r="D4400" s="13" t="s">
        <v>17629</v>
      </c>
      <c r="E4400" s="13" t="s">
        <v>41</v>
      </c>
      <c r="F4400" s="13" t="s">
        <v>16</v>
      </c>
      <c r="G4400" s="7" t="s">
        <v>17630</v>
      </c>
    </row>
    <row r="4401" spans="1:7">
      <c r="A4401" s="5">
        <v>4400</v>
      </c>
      <c r="B4401" s="6" t="s">
        <v>17631</v>
      </c>
      <c r="C4401" s="10" t="s">
        <v>17632</v>
      </c>
      <c r="D4401" s="10" t="s">
        <v>17633</v>
      </c>
      <c r="E4401" s="13" t="s">
        <v>119</v>
      </c>
      <c r="F4401" s="13" t="s">
        <v>16</v>
      </c>
      <c r="G4401" s="7" t="s">
        <v>17634</v>
      </c>
    </row>
    <row r="4402" spans="1:7">
      <c r="A4402" s="5">
        <v>4401</v>
      </c>
      <c r="B4402" s="6" t="s">
        <v>17635</v>
      </c>
      <c r="C4402" s="13" t="s">
        <v>17636</v>
      </c>
      <c r="D4402" s="13" t="s">
        <v>17637</v>
      </c>
      <c r="E4402" s="13" t="s">
        <v>10</v>
      </c>
      <c r="F4402" s="13" t="s">
        <v>16</v>
      </c>
      <c r="G4402" s="7" t="s">
        <v>17638</v>
      </c>
    </row>
    <row r="4403" spans="1:7">
      <c r="A4403" s="5">
        <v>4402</v>
      </c>
      <c r="B4403" s="6" t="s">
        <v>17639</v>
      </c>
      <c r="C4403" s="13" t="s">
        <v>17640</v>
      </c>
      <c r="D4403" s="13" t="s">
        <v>17641</v>
      </c>
      <c r="E4403" s="13" t="s">
        <v>77</v>
      </c>
      <c r="F4403" s="13" t="s">
        <v>11</v>
      </c>
      <c r="G4403" s="7" t="s">
        <v>17642</v>
      </c>
    </row>
    <row r="4404" spans="1:7">
      <c r="A4404" s="5">
        <v>4403</v>
      </c>
      <c r="B4404" s="6" t="s">
        <v>17643</v>
      </c>
      <c r="C4404" s="13" t="s">
        <v>17644</v>
      </c>
      <c r="D4404" s="6" t="s">
        <v>17645</v>
      </c>
      <c r="E4404" s="13" t="s">
        <v>166</v>
      </c>
      <c r="F4404" s="13" t="s">
        <v>16</v>
      </c>
      <c r="G4404" s="7" t="s">
        <v>17646</v>
      </c>
    </row>
    <row r="4405" spans="1:7">
      <c r="A4405" s="5">
        <v>4404</v>
      </c>
      <c r="B4405" s="6" t="s">
        <v>17647</v>
      </c>
      <c r="C4405" s="13" t="s">
        <v>17648</v>
      </c>
      <c r="D4405" s="6" t="s">
        <v>17649</v>
      </c>
      <c r="E4405" s="13" t="s">
        <v>41</v>
      </c>
      <c r="F4405" s="13" t="s">
        <v>16</v>
      </c>
      <c r="G4405" s="7" t="s">
        <v>17650</v>
      </c>
    </row>
    <row r="4406" spans="1:7">
      <c r="A4406" s="5">
        <v>4405</v>
      </c>
      <c r="B4406" s="6" t="s">
        <v>17651</v>
      </c>
      <c r="C4406" s="13" t="s">
        <v>17652</v>
      </c>
      <c r="D4406" s="13" t="s">
        <v>17653</v>
      </c>
      <c r="E4406" s="13" t="s">
        <v>10</v>
      </c>
      <c r="F4406" s="13" t="s">
        <v>16</v>
      </c>
      <c r="G4406" s="7" t="s">
        <v>17654</v>
      </c>
    </row>
    <row r="4407" spans="1:7">
      <c r="A4407" s="5">
        <v>4406</v>
      </c>
      <c r="B4407" s="6" t="s">
        <v>17655</v>
      </c>
      <c r="C4407" s="13" t="s">
        <v>17656</v>
      </c>
      <c r="D4407" s="10" t="s">
        <v>17657</v>
      </c>
      <c r="E4407" s="13" t="s">
        <v>10</v>
      </c>
      <c r="F4407" s="13" t="s">
        <v>67</v>
      </c>
      <c r="G4407" s="7" t="s">
        <v>17658</v>
      </c>
    </row>
    <row r="4408" spans="1:7">
      <c r="A4408" s="5">
        <v>4407</v>
      </c>
      <c r="B4408" s="6" t="s">
        <v>17659</v>
      </c>
      <c r="C4408" s="13" t="s">
        <v>17660</v>
      </c>
      <c r="D4408" s="13" t="s">
        <v>17661</v>
      </c>
      <c r="E4408" s="13" t="s">
        <v>41</v>
      </c>
      <c r="F4408" s="13" t="s">
        <v>16</v>
      </c>
      <c r="G4408" s="7" t="s">
        <v>17662</v>
      </c>
    </row>
    <row r="4409" spans="1:7">
      <c r="A4409" s="5">
        <v>4408</v>
      </c>
      <c r="B4409" s="6" t="s">
        <v>17663</v>
      </c>
      <c r="C4409" s="13" t="s">
        <v>17664</v>
      </c>
      <c r="D4409" s="13" t="s">
        <v>17665</v>
      </c>
      <c r="E4409" s="13" t="s">
        <v>10</v>
      </c>
      <c r="F4409" s="13" t="s">
        <v>249</v>
      </c>
      <c r="G4409" s="7" t="s">
        <v>17666</v>
      </c>
    </row>
    <row r="4410" spans="1:7">
      <c r="A4410" s="5">
        <v>4409</v>
      </c>
      <c r="B4410" s="6" t="s">
        <v>17667</v>
      </c>
      <c r="C4410" s="13" t="s">
        <v>17668</v>
      </c>
      <c r="D4410" s="13" t="s">
        <v>17669</v>
      </c>
      <c r="E4410" s="13" t="s">
        <v>10</v>
      </c>
      <c r="F4410" s="13" t="s">
        <v>16</v>
      </c>
      <c r="G4410" s="7" t="s">
        <v>17670</v>
      </c>
    </row>
    <row r="4411" spans="1:7">
      <c r="A4411" s="5">
        <v>4410</v>
      </c>
      <c r="B4411" s="6" t="s">
        <v>17671</v>
      </c>
      <c r="C4411" s="13" t="s">
        <v>17672</v>
      </c>
      <c r="D4411" s="13" t="s">
        <v>17673</v>
      </c>
      <c r="E4411" s="13" t="s">
        <v>41</v>
      </c>
      <c r="F4411" s="13" t="s">
        <v>16</v>
      </c>
      <c r="G4411" s="7" t="s">
        <v>17674</v>
      </c>
    </row>
    <row r="4412" spans="1:7">
      <c r="A4412" s="5">
        <v>4411</v>
      </c>
      <c r="B4412" s="6" t="s">
        <v>17675</v>
      </c>
      <c r="C4412" s="13" t="s">
        <v>17676</v>
      </c>
      <c r="D4412" s="13" t="s">
        <v>17677</v>
      </c>
      <c r="E4412" s="13" t="s">
        <v>10</v>
      </c>
      <c r="F4412" s="10" t="s">
        <v>16</v>
      </c>
      <c r="G4412" s="7" t="s">
        <v>17678</v>
      </c>
    </row>
    <row r="4413" spans="1:7">
      <c r="A4413" s="5">
        <v>4412</v>
      </c>
      <c r="B4413" s="6" t="s">
        <v>17679</v>
      </c>
      <c r="C4413" s="13" t="s">
        <v>17680</v>
      </c>
      <c r="D4413" s="13" t="s">
        <v>17681</v>
      </c>
      <c r="E4413" s="13" t="s">
        <v>41</v>
      </c>
      <c r="F4413" s="13" t="s">
        <v>16</v>
      </c>
      <c r="G4413" s="7" t="s">
        <v>17682</v>
      </c>
    </row>
    <row r="4414" spans="1:7">
      <c r="A4414" s="5">
        <v>4413</v>
      </c>
      <c r="B4414" s="6" t="s">
        <v>17683</v>
      </c>
      <c r="C4414" s="13" t="s">
        <v>17684</v>
      </c>
      <c r="D4414" s="13" t="s">
        <v>17685</v>
      </c>
      <c r="E4414" s="13" t="s">
        <v>41</v>
      </c>
      <c r="F4414" s="13" t="s">
        <v>16</v>
      </c>
      <c r="G4414" s="7" t="s">
        <v>17686</v>
      </c>
    </row>
    <row r="4415" spans="1:7">
      <c r="A4415" s="5">
        <v>4414</v>
      </c>
      <c r="B4415" s="6" t="s">
        <v>17687</v>
      </c>
      <c r="C4415" s="13" t="s">
        <v>17688</v>
      </c>
      <c r="D4415" s="13" t="s">
        <v>17689</v>
      </c>
      <c r="E4415" s="13" t="s">
        <v>41</v>
      </c>
      <c r="F4415" s="13" t="s">
        <v>16</v>
      </c>
      <c r="G4415" s="7" t="s">
        <v>17690</v>
      </c>
    </row>
    <row r="4416" spans="1:7">
      <c r="A4416" s="5">
        <v>4415</v>
      </c>
      <c r="B4416" s="6" t="s">
        <v>17691</v>
      </c>
      <c r="C4416" s="13" t="s">
        <v>17692</v>
      </c>
      <c r="D4416" s="13" t="s">
        <v>17693</v>
      </c>
      <c r="E4416" s="13" t="s">
        <v>10</v>
      </c>
      <c r="F4416" s="13" t="s">
        <v>67</v>
      </c>
      <c r="G4416" s="7" t="s">
        <v>17694</v>
      </c>
    </row>
    <row r="4417" spans="1:7">
      <c r="A4417" s="5">
        <v>4416</v>
      </c>
      <c r="B4417" s="6" t="s">
        <v>17695</v>
      </c>
      <c r="C4417" s="13" t="s">
        <v>17696</v>
      </c>
      <c r="D4417" s="13" t="s">
        <v>17697</v>
      </c>
      <c r="E4417" s="13" t="s">
        <v>10</v>
      </c>
      <c r="F4417" s="13" t="s">
        <v>16</v>
      </c>
      <c r="G4417" s="7" t="s">
        <v>17698</v>
      </c>
    </row>
    <row r="4418" spans="1:7">
      <c r="A4418" s="5">
        <v>4417</v>
      </c>
      <c r="B4418" s="6" t="s">
        <v>17699</v>
      </c>
      <c r="C4418" s="13" t="s">
        <v>17700</v>
      </c>
      <c r="D4418" s="13" t="s">
        <v>17701</v>
      </c>
      <c r="E4418" s="13" t="s">
        <v>10</v>
      </c>
      <c r="F4418" s="13" t="s">
        <v>16</v>
      </c>
      <c r="G4418" s="7" t="s">
        <v>17702</v>
      </c>
    </row>
    <row r="4419" spans="1:7">
      <c r="A4419" s="5">
        <v>4418</v>
      </c>
      <c r="B4419" s="6" t="s">
        <v>17703</v>
      </c>
      <c r="C4419" s="13" t="s">
        <v>17704</v>
      </c>
      <c r="D4419" s="13" t="s">
        <v>17705</v>
      </c>
      <c r="E4419" s="13" t="s">
        <v>336</v>
      </c>
      <c r="F4419" s="13" t="s">
        <v>16</v>
      </c>
      <c r="G4419" s="7" t="s">
        <v>17706</v>
      </c>
    </row>
    <row r="4420" spans="1:7">
      <c r="A4420" s="5">
        <v>4419</v>
      </c>
      <c r="B4420" s="6" t="s">
        <v>17707</v>
      </c>
      <c r="C4420" s="13" t="s">
        <v>17708</v>
      </c>
      <c r="D4420" s="6" t="s">
        <v>17709</v>
      </c>
      <c r="E4420" s="13" t="s">
        <v>77</v>
      </c>
      <c r="F4420" s="13" t="s">
        <v>67</v>
      </c>
      <c r="G4420" s="7" t="s">
        <v>17710</v>
      </c>
    </row>
    <row r="4421" spans="1:7">
      <c r="A4421" s="5">
        <v>4420</v>
      </c>
      <c r="B4421" s="6" t="s">
        <v>17711</v>
      </c>
      <c r="C4421" s="17" t="s">
        <v>17712</v>
      </c>
      <c r="D4421" s="17" t="s">
        <v>17713</v>
      </c>
      <c r="E4421" s="13" t="s">
        <v>41</v>
      </c>
      <c r="F4421" s="13" t="s">
        <v>16</v>
      </c>
      <c r="G4421" s="7" t="s">
        <v>17714</v>
      </c>
    </row>
    <row r="4422" spans="1:7">
      <c r="A4422" s="5">
        <v>4421</v>
      </c>
      <c r="B4422" s="6" t="s">
        <v>17715</v>
      </c>
      <c r="C4422" s="13" t="s">
        <v>17716</v>
      </c>
      <c r="D4422" s="6" t="s">
        <v>17717</v>
      </c>
      <c r="E4422" s="13" t="s">
        <v>10</v>
      </c>
      <c r="F4422" s="13" t="s">
        <v>67</v>
      </c>
      <c r="G4422" s="7" t="s">
        <v>17718</v>
      </c>
    </row>
    <row r="4423" spans="1:7">
      <c r="A4423" s="5">
        <v>4422</v>
      </c>
      <c r="B4423" s="6" t="s">
        <v>17719</v>
      </c>
      <c r="C4423" s="10" t="s">
        <v>17720</v>
      </c>
      <c r="D4423" s="10" t="s">
        <v>17721</v>
      </c>
      <c r="E4423" s="10" t="s">
        <v>41</v>
      </c>
      <c r="F4423" s="10" t="s">
        <v>11</v>
      </c>
      <c r="G4423" s="7" t="s">
        <v>17722</v>
      </c>
    </row>
    <row r="4424" spans="1:7">
      <c r="A4424" s="5">
        <v>4423</v>
      </c>
      <c r="B4424" s="6" t="s">
        <v>17723</v>
      </c>
      <c r="C4424" s="13" t="s">
        <v>17724</v>
      </c>
      <c r="D4424" s="13" t="s">
        <v>17725</v>
      </c>
      <c r="E4424" s="13" t="s">
        <v>10</v>
      </c>
      <c r="F4424" s="13" t="s">
        <v>16</v>
      </c>
      <c r="G4424" s="7" t="s">
        <v>17726</v>
      </c>
    </row>
    <row r="4425" spans="1:7">
      <c r="A4425" s="5">
        <v>4424</v>
      </c>
      <c r="B4425" s="6" t="s">
        <v>17727</v>
      </c>
      <c r="C4425" s="13" t="s">
        <v>17728</v>
      </c>
      <c r="D4425" s="13" t="s">
        <v>17729</v>
      </c>
      <c r="E4425" s="13" t="s">
        <v>10</v>
      </c>
      <c r="F4425" s="13" t="s">
        <v>16</v>
      </c>
      <c r="G4425" s="7" t="s">
        <v>17730</v>
      </c>
    </row>
    <row r="4426" spans="1:7">
      <c r="A4426" s="5">
        <v>4425</v>
      </c>
      <c r="B4426" s="6" t="s">
        <v>17731</v>
      </c>
      <c r="C4426" s="13" t="s">
        <v>17732</v>
      </c>
      <c r="D4426" s="13" t="s">
        <v>17733</v>
      </c>
      <c r="E4426" s="13" t="s">
        <v>41</v>
      </c>
      <c r="F4426" s="13" t="s">
        <v>16</v>
      </c>
      <c r="G4426" s="7" t="s">
        <v>17734</v>
      </c>
    </row>
    <row r="4427" spans="1:7">
      <c r="A4427" s="5">
        <v>4426</v>
      </c>
      <c r="B4427" s="6" t="s">
        <v>17735</v>
      </c>
      <c r="C4427" s="13" t="s">
        <v>17736</v>
      </c>
      <c r="D4427" s="13" t="s">
        <v>17737</v>
      </c>
      <c r="E4427" s="13" t="s">
        <v>10</v>
      </c>
      <c r="F4427" s="13" t="s">
        <v>16</v>
      </c>
      <c r="G4427" s="7" t="s">
        <v>17738</v>
      </c>
    </row>
    <row r="4428" spans="1:7">
      <c r="A4428" s="5">
        <v>4427</v>
      </c>
      <c r="B4428" s="6" t="s">
        <v>17739</v>
      </c>
      <c r="C4428" s="13" t="s">
        <v>17740</v>
      </c>
      <c r="D4428" s="13" t="s">
        <v>17741</v>
      </c>
      <c r="E4428" s="13" t="s">
        <v>10</v>
      </c>
      <c r="F4428" s="13" t="s">
        <v>67</v>
      </c>
      <c r="G4428" s="7" t="s">
        <v>17742</v>
      </c>
    </row>
    <row r="4429" spans="1:7">
      <c r="A4429" s="5">
        <v>4428</v>
      </c>
      <c r="B4429" s="6" t="s">
        <v>17743</v>
      </c>
      <c r="C4429" s="13" t="s">
        <v>17744</v>
      </c>
      <c r="D4429" s="13" t="s">
        <v>17745</v>
      </c>
      <c r="E4429" s="13" t="s">
        <v>41</v>
      </c>
      <c r="F4429" s="13" t="s">
        <v>560</v>
      </c>
      <c r="G4429" s="7" t="s">
        <v>17746</v>
      </c>
    </row>
    <row r="4430" spans="1:7">
      <c r="A4430" s="5">
        <v>4429</v>
      </c>
      <c r="B4430" s="6" t="s">
        <v>17747</v>
      </c>
      <c r="C4430" s="13" t="s">
        <v>17748</v>
      </c>
      <c r="D4430" s="13" t="s">
        <v>17749</v>
      </c>
      <c r="E4430" s="13" t="s">
        <v>10</v>
      </c>
      <c r="F4430" s="13" t="s">
        <v>16</v>
      </c>
      <c r="G4430" s="7" t="s">
        <v>17750</v>
      </c>
    </row>
    <row r="4431" spans="1:7">
      <c r="A4431" s="5">
        <v>4430</v>
      </c>
      <c r="B4431" s="6" t="s">
        <v>17751</v>
      </c>
      <c r="C4431" s="13" t="s">
        <v>17752</v>
      </c>
      <c r="D4431" s="13" t="s">
        <v>17753</v>
      </c>
      <c r="E4431" s="13" t="s">
        <v>10</v>
      </c>
      <c r="F4431" s="13" t="s">
        <v>16</v>
      </c>
      <c r="G4431" s="7" t="s">
        <v>17754</v>
      </c>
    </row>
    <row r="4432" spans="1:7">
      <c r="A4432" s="5">
        <v>4431</v>
      </c>
      <c r="B4432" s="6" t="s">
        <v>17755</v>
      </c>
      <c r="C4432" s="13" t="s">
        <v>17756</v>
      </c>
      <c r="D4432" s="10" t="s">
        <v>17757</v>
      </c>
      <c r="E4432" s="13" t="s">
        <v>10</v>
      </c>
      <c r="F4432" s="13" t="s">
        <v>72</v>
      </c>
      <c r="G4432" s="7" t="s">
        <v>17758</v>
      </c>
    </row>
    <row r="4433" spans="1:7">
      <c r="A4433" s="5">
        <v>4432</v>
      </c>
      <c r="B4433" s="6" t="s">
        <v>17759</v>
      </c>
      <c r="C4433" s="10" t="s">
        <v>17760</v>
      </c>
      <c r="D4433" s="10" t="s">
        <v>17761</v>
      </c>
      <c r="E4433" s="19" t="s">
        <v>41</v>
      </c>
      <c r="F4433" s="10" t="s">
        <v>16</v>
      </c>
      <c r="G4433" s="7" t="s">
        <v>17762</v>
      </c>
    </row>
    <row r="4434" spans="1:7">
      <c r="A4434" s="5">
        <v>4433</v>
      </c>
      <c r="B4434" s="6" t="s">
        <v>17763</v>
      </c>
      <c r="C4434" s="10" t="s">
        <v>17764</v>
      </c>
      <c r="D4434" s="10" t="s">
        <v>17765</v>
      </c>
      <c r="E4434" s="13" t="s">
        <v>140</v>
      </c>
      <c r="F4434" s="13" t="s">
        <v>72</v>
      </c>
      <c r="G4434" s="7" t="s">
        <v>17766</v>
      </c>
    </row>
    <row r="4435" spans="1:7">
      <c r="A4435" s="5">
        <v>4434</v>
      </c>
      <c r="B4435" s="6" t="s">
        <v>17767</v>
      </c>
      <c r="C4435" s="13" t="s">
        <v>17768</v>
      </c>
      <c r="D4435" s="13" t="s">
        <v>17769</v>
      </c>
      <c r="E4435" s="13" t="s">
        <v>41</v>
      </c>
      <c r="F4435" s="13" t="s">
        <v>67</v>
      </c>
      <c r="G4435" s="7" t="s">
        <v>17770</v>
      </c>
    </row>
    <row r="4436" spans="1:7">
      <c r="A4436" s="5">
        <v>4435</v>
      </c>
      <c r="B4436" s="6" t="s">
        <v>17771</v>
      </c>
      <c r="C4436" s="13" t="s">
        <v>17772</v>
      </c>
      <c r="D4436" s="13" t="s">
        <v>17773</v>
      </c>
      <c r="E4436" s="6" t="s">
        <v>153</v>
      </c>
      <c r="F4436" s="13" t="s">
        <v>16</v>
      </c>
      <c r="G4436" s="7" t="s">
        <v>17774</v>
      </c>
    </row>
    <row r="4437" spans="1:7">
      <c r="A4437" s="5">
        <v>4436</v>
      </c>
      <c r="B4437" s="6" t="s">
        <v>17775</v>
      </c>
      <c r="C4437" s="13" t="s">
        <v>17776</v>
      </c>
      <c r="D4437" s="13" t="s">
        <v>17777</v>
      </c>
      <c r="E4437" s="13" t="s">
        <v>10</v>
      </c>
      <c r="F4437" s="13" t="s">
        <v>341</v>
      </c>
      <c r="G4437" s="7" t="s">
        <v>17778</v>
      </c>
    </row>
    <row r="4438" spans="1:7">
      <c r="A4438" s="5">
        <v>4437</v>
      </c>
      <c r="B4438" s="6" t="s">
        <v>17779</v>
      </c>
      <c r="C4438" s="13" t="s">
        <v>17780</v>
      </c>
      <c r="D4438" s="13" t="s">
        <v>17781</v>
      </c>
      <c r="E4438" s="13" t="s">
        <v>77</v>
      </c>
      <c r="F4438" s="13" t="s">
        <v>72</v>
      </c>
      <c r="G4438" s="7" t="s">
        <v>17782</v>
      </c>
    </row>
    <row r="4439" spans="1:7">
      <c r="A4439" s="5">
        <v>4438</v>
      </c>
      <c r="B4439" s="6" t="s">
        <v>17783</v>
      </c>
      <c r="C4439" s="13" t="s">
        <v>17784</v>
      </c>
      <c r="D4439" s="13" t="s">
        <v>17785</v>
      </c>
      <c r="E4439" s="13" t="s">
        <v>41</v>
      </c>
      <c r="F4439" s="13" t="s">
        <v>442</v>
      </c>
      <c r="G4439" s="7" t="s">
        <v>17786</v>
      </c>
    </row>
    <row r="4440" spans="1:7">
      <c r="A4440" s="5">
        <v>4439</v>
      </c>
      <c r="B4440" s="6" t="s">
        <v>17787</v>
      </c>
      <c r="C4440" s="13" t="s">
        <v>17788</v>
      </c>
      <c r="D4440" s="11" t="s">
        <v>17789</v>
      </c>
      <c r="E4440" s="13" t="s">
        <v>10</v>
      </c>
      <c r="F4440" s="13" t="s">
        <v>16</v>
      </c>
      <c r="G4440" s="7" t="s">
        <v>17790</v>
      </c>
    </row>
    <row r="4441" spans="1:7">
      <c r="A4441" s="5">
        <v>4440</v>
      </c>
      <c r="B4441" s="6" t="s">
        <v>17791</v>
      </c>
      <c r="C4441" s="13" t="s">
        <v>17792</v>
      </c>
      <c r="D4441" s="13" t="s">
        <v>17793</v>
      </c>
      <c r="E4441" s="13" t="s">
        <v>10</v>
      </c>
      <c r="F4441" s="13" t="s">
        <v>16</v>
      </c>
      <c r="G4441" s="7" t="s">
        <v>17794</v>
      </c>
    </row>
    <row r="4442" spans="1:7">
      <c r="A4442" s="5">
        <v>4441</v>
      </c>
      <c r="B4442" s="6" t="s">
        <v>17795</v>
      </c>
      <c r="C4442" s="13" t="s">
        <v>17796</v>
      </c>
      <c r="D4442" s="13" t="s">
        <v>17797</v>
      </c>
      <c r="E4442" s="13" t="s">
        <v>10</v>
      </c>
      <c r="F4442" s="13" t="s">
        <v>16</v>
      </c>
      <c r="G4442" s="7" t="s">
        <v>17798</v>
      </c>
    </row>
    <row r="4443" spans="1:7">
      <c r="A4443" s="5">
        <v>4442</v>
      </c>
      <c r="B4443" s="6" t="s">
        <v>17799</v>
      </c>
      <c r="C4443" s="13" t="s">
        <v>17800</v>
      </c>
      <c r="D4443" s="13" t="s">
        <v>17801</v>
      </c>
      <c r="E4443" s="13" t="s">
        <v>10</v>
      </c>
      <c r="F4443" s="13" t="s">
        <v>16</v>
      </c>
      <c r="G4443" s="7" t="s">
        <v>17802</v>
      </c>
    </row>
    <row r="4444" spans="1:7">
      <c r="A4444" s="5">
        <v>4443</v>
      </c>
      <c r="B4444" s="6" t="s">
        <v>17803</v>
      </c>
      <c r="C4444" s="13" t="s">
        <v>17804</v>
      </c>
      <c r="D4444" s="13" t="s">
        <v>17805</v>
      </c>
      <c r="E4444" s="13" t="s">
        <v>10</v>
      </c>
      <c r="F4444" s="13" t="s">
        <v>16</v>
      </c>
      <c r="G4444" s="7" t="s">
        <v>17806</v>
      </c>
    </row>
    <row r="4445" spans="1:7">
      <c r="A4445" s="5">
        <v>4444</v>
      </c>
      <c r="B4445" s="6" t="s">
        <v>17807</v>
      </c>
      <c r="C4445" s="13" t="s">
        <v>17808</v>
      </c>
      <c r="D4445" s="13" t="s">
        <v>17809</v>
      </c>
      <c r="E4445" s="13" t="s">
        <v>153</v>
      </c>
      <c r="F4445" s="13" t="s">
        <v>16</v>
      </c>
      <c r="G4445" s="7" t="s">
        <v>17810</v>
      </c>
    </row>
    <row r="4446" spans="1:7">
      <c r="A4446" s="5">
        <v>4445</v>
      </c>
      <c r="B4446" s="6" t="s">
        <v>17811</v>
      </c>
      <c r="C4446" s="13" t="s">
        <v>17812</v>
      </c>
      <c r="D4446" s="6" t="s">
        <v>17813</v>
      </c>
      <c r="E4446" s="13" t="s">
        <v>10</v>
      </c>
      <c r="F4446" s="13" t="s">
        <v>341</v>
      </c>
      <c r="G4446" s="7" t="s">
        <v>17814</v>
      </c>
    </row>
    <row r="4447" spans="1:7">
      <c r="A4447" s="5">
        <v>4446</v>
      </c>
      <c r="B4447" s="6" t="s">
        <v>17815</v>
      </c>
      <c r="C4447" s="13" t="s">
        <v>17816</v>
      </c>
      <c r="D4447" s="10" t="s">
        <v>17817</v>
      </c>
      <c r="E4447" s="13" t="s">
        <v>10</v>
      </c>
      <c r="F4447" s="13" t="s">
        <v>16</v>
      </c>
      <c r="G4447" s="7" t="s">
        <v>17818</v>
      </c>
    </row>
    <row r="4448" spans="1:7">
      <c r="A4448" s="5">
        <v>4447</v>
      </c>
      <c r="B4448" s="6" t="s">
        <v>17819</v>
      </c>
      <c r="C4448" s="13" t="s">
        <v>17820</v>
      </c>
      <c r="D4448" s="13" t="s">
        <v>17821</v>
      </c>
      <c r="E4448" s="13" t="s">
        <v>336</v>
      </c>
      <c r="F4448" s="13" t="s">
        <v>67</v>
      </c>
      <c r="G4448" s="7" t="s">
        <v>17822</v>
      </c>
    </row>
    <row r="4449" spans="1:7">
      <c r="A4449" s="5">
        <v>4448</v>
      </c>
      <c r="B4449" s="6" t="s">
        <v>17823</v>
      </c>
      <c r="C4449" s="13" t="s">
        <v>17824</v>
      </c>
      <c r="D4449" s="13" t="s">
        <v>17825</v>
      </c>
      <c r="E4449" s="13" t="s">
        <v>10</v>
      </c>
      <c r="F4449" s="13" t="s">
        <v>67</v>
      </c>
      <c r="G4449" s="7" t="s">
        <v>17826</v>
      </c>
    </row>
    <row r="4450" spans="1:7">
      <c r="A4450" s="5">
        <v>4449</v>
      </c>
      <c r="B4450" s="6" t="s">
        <v>17827</v>
      </c>
      <c r="C4450" s="13" t="s">
        <v>17828</v>
      </c>
      <c r="D4450" s="13" t="s">
        <v>17829</v>
      </c>
      <c r="E4450" s="13" t="s">
        <v>41</v>
      </c>
      <c r="F4450" s="13" t="s">
        <v>341</v>
      </c>
      <c r="G4450" s="7" t="s">
        <v>17830</v>
      </c>
    </row>
    <row r="4451" spans="1:7">
      <c r="A4451" s="5">
        <v>4450</v>
      </c>
      <c r="B4451" s="6" t="s">
        <v>17831</v>
      </c>
      <c r="C4451" s="13" t="s">
        <v>17832</v>
      </c>
      <c r="D4451" s="13" t="s">
        <v>17833</v>
      </c>
      <c r="E4451" s="13" t="s">
        <v>166</v>
      </c>
      <c r="F4451" s="13" t="s">
        <v>11</v>
      </c>
      <c r="G4451" s="7" t="s">
        <v>17834</v>
      </c>
    </row>
    <row r="4452" spans="1:7">
      <c r="A4452" s="5">
        <v>4451</v>
      </c>
      <c r="B4452" s="6" t="s">
        <v>17835</v>
      </c>
      <c r="C4452" s="13" t="s">
        <v>17836</v>
      </c>
      <c r="D4452" s="13" t="s">
        <v>17837</v>
      </c>
      <c r="E4452" s="13" t="s">
        <v>171</v>
      </c>
      <c r="F4452" s="13" t="s">
        <v>16</v>
      </c>
      <c r="G4452" s="7" t="s">
        <v>17838</v>
      </c>
    </row>
    <row r="4453" spans="1:7">
      <c r="A4453" s="5">
        <v>4452</v>
      </c>
      <c r="B4453" s="6" t="s">
        <v>17839</v>
      </c>
      <c r="C4453" s="13" t="s">
        <v>17840</v>
      </c>
      <c r="D4453" s="13" t="s">
        <v>17841</v>
      </c>
      <c r="E4453" s="13" t="s">
        <v>10</v>
      </c>
      <c r="F4453" s="13" t="s">
        <v>16</v>
      </c>
      <c r="G4453" s="7" t="s">
        <v>17842</v>
      </c>
    </row>
    <row r="4454" spans="1:7">
      <c r="A4454" s="5">
        <v>4453</v>
      </c>
      <c r="B4454" s="6" t="s">
        <v>17843</v>
      </c>
      <c r="C4454" s="13" t="s">
        <v>17844</v>
      </c>
      <c r="D4454" s="13" t="s">
        <v>17845</v>
      </c>
      <c r="E4454" s="13" t="s">
        <v>10</v>
      </c>
      <c r="F4454" s="13" t="s">
        <v>16</v>
      </c>
      <c r="G4454" s="7" t="s">
        <v>17846</v>
      </c>
    </row>
    <row r="4455" spans="1:7">
      <c r="A4455" s="5">
        <v>4454</v>
      </c>
      <c r="B4455" s="6" t="s">
        <v>17847</v>
      </c>
      <c r="C4455" s="13" t="s">
        <v>17848</v>
      </c>
      <c r="D4455" s="13" t="s">
        <v>17849</v>
      </c>
      <c r="E4455" s="13" t="s">
        <v>171</v>
      </c>
      <c r="F4455" s="13" t="s">
        <v>16</v>
      </c>
      <c r="G4455" s="7" t="s">
        <v>17850</v>
      </c>
    </row>
    <row r="4456" spans="1:7">
      <c r="A4456" s="5">
        <v>4455</v>
      </c>
      <c r="B4456" s="6" t="s">
        <v>17851</v>
      </c>
      <c r="C4456" s="13" t="s">
        <v>17852</v>
      </c>
      <c r="D4456" s="13" t="s">
        <v>17853</v>
      </c>
      <c r="E4456" s="13" t="s">
        <v>41</v>
      </c>
      <c r="F4456" s="13" t="s">
        <v>67</v>
      </c>
      <c r="G4456" s="7" t="s">
        <v>17854</v>
      </c>
    </row>
    <row r="4457" spans="1:7">
      <c r="A4457" s="5">
        <v>4456</v>
      </c>
      <c r="B4457" s="6" t="s">
        <v>17855</v>
      </c>
      <c r="C4457" s="13" t="s">
        <v>17856</v>
      </c>
      <c r="D4457" s="13" t="s">
        <v>17857</v>
      </c>
      <c r="E4457" s="13" t="s">
        <v>10</v>
      </c>
      <c r="F4457" s="13" t="s">
        <v>16</v>
      </c>
      <c r="G4457" s="7" t="s">
        <v>17858</v>
      </c>
    </row>
    <row r="4458" spans="1:7">
      <c r="A4458" s="5">
        <v>4457</v>
      </c>
      <c r="B4458" s="6" t="s">
        <v>17859</v>
      </c>
      <c r="C4458" s="13" t="s">
        <v>17860</v>
      </c>
      <c r="D4458" s="13" t="s">
        <v>17861</v>
      </c>
      <c r="E4458" s="13" t="s">
        <v>327</v>
      </c>
      <c r="F4458" s="13" t="s">
        <v>16</v>
      </c>
      <c r="G4458" s="7" t="s">
        <v>17862</v>
      </c>
    </row>
    <row r="4459" spans="1:7">
      <c r="A4459" s="5">
        <v>4458</v>
      </c>
      <c r="B4459" s="6" t="s">
        <v>17863</v>
      </c>
      <c r="C4459" s="13" t="s">
        <v>17864</v>
      </c>
      <c r="D4459" s="13" t="s">
        <v>17865</v>
      </c>
      <c r="E4459" s="13" t="s">
        <v>10</v>
      </c>
      <c r="F4459" s="13" t="s">
        <v>16</v>
      </c>
      <c r="G4459" s="7" t="s">
        <v>17866</v>
      </c>
    </row>
    <row r="4460" spans="1:7">
      <c r="A4460" s="5">
        <v>4459</v>
      </c>
      <c r="B4460" s="6" t="s">
        <v>17867</v>
      </c>
      <c r="C4460" s="13" t="s">
        <v>17868</v>
      </c>
      <c r="D4460" s="13" t="s">
        <v>17869</v>
      </c>
      <c r="E4460" s="13" t="s">
        <v>858</v>
      </c>
      <c r="F4460" s="13" t="s">
        <v>16</v>
      </c>
      <c r="G4460" s="7" t="s">
        <v>17870</v>
      </c>
    </row>
    <row r="4461" spans="1:7">
      <c r="A4461" s="5">
        <v>4460</v>
      </c>
      <c r="B4461" s="6" t="s">
        <v>17871</v>
      </c>
      <c r="C4461" s="13" t="s">
        <v>17872</v>
      </c>
      <c r="D4461" s="13" t="s">
        <v>17873</v>
      </c>
      <c r="E4461" s="13" t="s">
        <v>166</v>
      </c>
      <c r="F4461" s="13" t="s">
        <v>16</v>
      </c>
      <c r="G4461" s="7" t="s">
        <v>17874</v>
      </c>
    </row>
    <row r="4462" spans="1:7">
      <c r="A4462" s="5">
        <v>4461</v>
      </c>
      <c r="B4462" s="6" t="s">
        <v>17875</v>
      </c>
      <c r="C4462" s="10" t="s">
        <v>17876</v>
      </c>
      <c r="D4462" s="10" t="s">
        <v>17877</v>
      </c>
      <c r="E4462" s="13" t="s">
        <v>10</v>
      </c>
      <c r="F4462" s="13" t="s">
        <v>16</v>
      </c>
      <c r="G4462" s="7" t="s">
        <v>17878</v>
      </c>
    </row>
    <row r="4463" spans="1:7">
      <c r="A4463" s="5">
        <v>4462</v>
      </c>
      <c r="B4463" s="6" t="s">
        <v>17879</v>
      </c>
      <c r="C4463" s="13" t="s">
        <v>17880</v>
      </c>
      <c r="D4463" s="13" t="s">
        <v>17881</v>
      </c>
      <c r="E4463" s="13" t="s">
        <v>166</v>
      </c>
      <c r="F4463" s="13" t="s">
        <v>16</v>
      </c>
      <c r="G4463" s="7" t="s">
        <v>17882</v>
      </c>
    </row>
    <row r="4464" spans="1:7">
      <c r="A4464" s="5">
        <v>4463</v>
      </c>
      <c r="B4464" s="6" t="s">
        <v>17883</v>
      </c>
      <c r="C4464" s="13" t="s">
        <v>17884</v>
      </c>
      <c r="D4464" s="13" t="s">
        <v>17885</v>
      </c>
      <c r="E4464" s="13" t="s">
        <v>10</v>
      </c>
      <c r="F4464" s="13" t="s">
        <v>16</v>
      </c>
      <c r="G4464" s="7" t="s">
        <v>17886</v>
      </c>
    </row>
    <row r="4465" spans="1:7">
      <c r="A4465" s="5">
        <v>4464</v>
      </c>
      <c r="B4465" s="6" t="s">
        <v>17887</v>
      </c>
      <c r="C4465" s="10" t="s">
        <v>17888</v>
      </c>
      <c r="D4465" s="10" t="s">
        <v>17889</v>
      </c>
      <c r="E4465" s="10" t="s">
        <v>171</v>
      </c>
      <c r="F4465" s="10" t="s">
        <v>16</v>
      </c>
      <c r="G4465" s="7" t="s">
        <v>17890</v>
      </c>
    </row>
    <row r="4466" spans="1:7">
      <c r="A4466" s="5">
        <v>4465</v>
      </c>
      <c r="B4466" s="6" t="s">
        <v>17891</v>
      </c>
      <c r="C4466" s="10" t="s">
        <v>17892</v>
      </c>
      <c r="D4466" s="10" t="s">
        <v>17893</v>
      </c>
      <c r="E4466" s="6" t="s">
        <v>153</v>
      </c>
      <c r="F4466" s="10" t="s">
        <v>16</v>
      </c>
      <c r="G4466" s="7" t="s">
        <v>17894</v>
      </c>
    </row>
    <row r="4467" spans="1:7">
      <c r="A4467" s="5">
        <v>4466</v>
      </c>
      <c r="B4467" s="6" t="s">
        <v>17895</v>
      </c>
      <c r="C4467" s="13" t="s">
        <v>17896</v>
      </c>
      <c r="D4467" s="13" t="s">
        <v>17897</v>
      </c>
      <c r="E4467" s="13" t="s">
        <v>171</v>
      </c>
      <c r="F4467" s="13" t="s">
        <v>16</v>
      </c>
      <c r="G4467" s="7" t="s">
        <v>17898</v>
      </c>
    </row>
    <row r="4468" spans="1:7">
      <c r="A4468" s="5">
        <v>4467</v>
      </c>
      <c r="B4468" s="6" t="s">
        <v>17899</v>
      </c>
      <c r="C4468" s="13" t="s">
        <v>17900</v>
      </c>
      <c r="D4468" s="13" t="s">
        <v>17901</v>
      </c>
      <c r="E4468" s="13" t="s">
        <v>41</v>
      </c>
      <c r="F4468" s="13" t="s">
        <v>16</v>
      </c>
      <c r="G4468" s="7" t="s">
        <v>17902</v>
      </c>
    </row>
    <row r="4469" spans="1:7">
      <c r="A4469" s="5">
        <v>4468</v>
      </c>
      <c r="B4469" s="6" t="s">
        <v>17903</v>
      </c>
      <c r="C4469" s="10" t="s">
        <v>17904</v>
      </c>
      <c r="D4469" s="10" t="s">
        <v>17905</v>
      </c>
      <c r="E4469" s="10" t="s">
        <v>41</v>
      </c>
      <c r="F4469" s="10" t="s">
        <v>16</v>
      </c>
      <c r="G4469" s="7" t="s">
        <v>17906</v>
      </c>
    </row>
    <row r="4470" spans="1:7">
      <c r="A4470" s="5">
        <v>4469</v>
      </c>
      <c r="B4470" s="6" t="s">
        <v>17907</v>
      </c>
      <c r="C4470" s="13" t="s">
        <v>17908</v>
      </c>
      <c r="D4470" s="13" t="s">
        <v>17909</v>
      </c>
      <c r="E4470" s="6" t="s">
        <v>327</v>
      </c>
      <c r="F4470" s="13" t="s">
        <v>16</v>
      </c>
      <c r="G4470" s="7" t="s">
        <v>17910</v>
      </c>
    </row>
    <row r="4471" spans="1:7">
      <c r="A4471" s="5">
        <v>4470</v>
      </c>
      <c r="B4471" s="6" t="s">
        <v>17911</v>
      </c>
      <c r="C4471" s="13" t="s">
        <v>17912</v>
      </c>
      <c r="D4471" s="6" t="s">
        <v>17913</v>
      </c>
      <c r="E4471" s="13" t="s">
        <v>10</v>
      </c>
      <c r="F4471" s="13" t="s">
        <v>16</v>
      </c>
      <c r="G4471" s="7" t="s">
        <v>17914</v>
      </c>
    </row>
    <row r="4472" spans="1:7">
      <c r="A4472" s="5">
        <v>4471</v>
      </c>
      <c r="B4472" s="6" t="s">
        <v>17915</v>
      </c>
      <c r="C4472" s="10" t="s">
        <v>17916</v>
      </c>
      <c r="D4472" s="10" t="s">
        <v>17917</v>
      </c>
      <c r="E4472" s="10" t="s">
        <v>140</v>
      </c>
      <c r="F4472" s="10" t="s">
        <v>16</v>
      </c>
      <c r="G4472" s="7" t="s">
        <v>17918</v>
      </c>
    </row>
    <row r="4473" spans="1:7">
      <c r="A4473" s="5">
        <v>4472</v>
      </c>
      <c r="B4473" s="6" t="s">
        <v>17919</v>
      </c>
      <c r="C4473" s="13" t="s">
        <v>17920</v>
      </c>
      <c r="D4473" s="13" t="s">
        <v>17921</v>
      </c>
      <c r="E4473" s="13" t="s">
        <v>10</v>
      </c>
      <c r="F4473" s="13" t="s">
        <v>16</v>
      </c>
      <c r="G4473" s="7" t="s">
        <v>17922</v>
      </c>
    </row>
    <row r="4474" spans="1:7">
      <c r="A4474" s="5">
        <v>4473</v>
      </c>
      <c r="B4474" s="6" t="s">
        <v>17923</v>
      </c>
      <c r="C4474" s="13" t="s">
        <v>17924</v>
      </c>
      <c r="D4474" s="10" t="s">
        <v>17925</v>
      </c>
      <c r="E4474" s="13" t="s">
        <v>153</v>
      </c>
      <c r="F4474" s="13" t="s">
        <v>16</v>
      </c>
      <c r="G4474" s="7" t="s">
        <v>17926</v>
      </c>
    </row>
    <row r="4475" spans="1:7">
      <c r="A4475" s="5">
        <v>4474</v>
      </c>
      <c r="B4475" s="6" t="s">
        <v>17927</v>
      </c>
      <c r="C4475" s="13" t="s">
        <v>17928</v>
      </c>
      <c r="D4475" s="13" t="s">
        <v>17929</v>
      </c>
      <c r="E4475" s="13" t="s">
        <v>10</v>
      </c>
      <c r="F4475" s="13" t="s">
        <v>16</v>
      </c>
      <c r="G4475" s="7" t="s">
        <v>17930</v>
      </c>
    </row>
    <row r="4476" spans="1:7">
      <c r="A4476" s="5">
        <v>4475</v>
      </c>
      <c r="B4476" s="6" t="s">
        <v>17931</v>
      </c>
      <c r="C4476" s="13" t="s">
        <v>17932</v>
      </c>
      <c r="D4476" s="13" t="s">
        <v>17933</v>
      </c>
      <c r="E4476" s="13" t="s">
        <v>119</v>
      </c>
      <c r="F4476" s="13" t="s">
        <v>16</v>
      </c>
      <c r="G4476" s="7" t="s">
        <v>17934</v>
      </c>
    </row>
    <row r="4477" spans="1:7">
      <c r="A4477" s="5">
        <v>4476</v>
      </c>
      <c r="B4477" s="6" t="s">
        <v>17935</v>
      </c>
      <c r="C4477" s="13" t="s">
        <v>17936</v>
      </c>
      <c r="D4477" s="13" t="s">
        <v>17937</v>
      </c>
      <c r="E4477" s="13" t="s">
        <v>46</v>
      </c>
      <c r="F4477" s="13" t="s">
        <v>249</v>
      </c>
      <c r="G4477" s="7" t="s">
        <v>17938</v>
      </c>
    </row>
    <row r="4478" spans="1:7">
      <c r="A4478" s="5">
        <v>4477</v>
      </c>
      <c r="B4478" s="6" t="s">
        <v>17939</v>
      </c>
      <c r="C4478" s="13" t="s">
        <v>17940</v>
      </c>
      <c r="D4478" s="6" t="s">
        <v>17941</v>
      </c>
      <c r="E4478" s="13" t="s">
        <v>41</v>
      </c>
      <c r="F4478" s="13" t="s">
        <v>16</v>
      </c>
      <c r="G4478" s="7" t="s">
        <v>17942</v>
      </c>
    </row>
    <row r="4479" spans="1:7">
      <c r="A4479" s="5">
        <v>4478</v>
      </c>
      <c r="B4479" s="6" t="s">
        <v>17943</v>
      </c>
      <c r="C4479" s="13" t="s">
        <v>17944</v>
      </c>
      <c r="D4479" s="13" t="s">
        <v>17945</v>
      </c>
      <c r="E4479" s="13" t="s">
        <v>166</v>
      </c>
      <c r="F4479" s="13" t="s">
        <v>16</v>
      </c>
      <c r="G4479" s="7" t="s">
        <v>17946</v>
      </c>
    </row>
    <row r="4480" spans="1:7">
      <c r="A4480" s="5">
        <v>4479</v>
      </c>
      <c r="B4480" s="6" t="s">
        <v>17947</v>
      </c>
      <c r="C4480" s="13" t="s">
        <v>17948</v>
      </c>
      <c r="D4480" s="13" t="s">
        <v>17949</v>
      </c>
      <c r="E4480" s="13" t="s">
        <v>171</v>
      </c>
      <c r="F4480" s="13" t="s">
        <v>16</v>
      </c>
      <c r="G4480" s="7" t="s">
        <v>17950</v>
      </c>
    </row>
    <row r="4481" spans="1:7">
      <c r="A4481" s="5">
        <v>4480</v>
      </c>
      <c r="B4481" s="6" t="s">
        <v>17951</v>
      </c>
      <c r="C4481" s="13" t="s">
        <v>17952</v>
      </c>
      <c r="D4481" s="13" t="s">
        <v>17953</v>
      </c>
      <c r="E4481" s="13" t="s">
        <v>171</v>
      </c>
      <c r="F4481" s="13" t="s">
        <v>16</v>
      </c>
      <c r="G4481" s="7" t="s">
        <v>17954</v>
      </c>
    </row>
    <row r="4482" spans="1:7">
      <c r="A4482" s="5">
        <v>4481</v>
      </c>
      <c r="B4482" s="6" t="s">
        <v>17955</v>
      </c>
      <c r="C4482" s="10" t="s">
        <v>17956</v>
      </c>
      <c r="D4482" s="10" t="s">
        <v>17957</v>
      </c>
      <c r="E4482" s="10" t="s">
        <v>10</v>
      </c>
      <c r="F4482" s="10" t="s">
        <v>16</v>
      </c>
      <c r="G4482" s="7" t="s">
        <v>17958</v>
      </c>
    </row>
    <row r="4483" spans="1:7">
      <c r="A4483" s="5">
        <v>4482</v>
      </c>
      <c r="B4483" s="6" t="s">
        <v>17959</v>
      </c>
      <c r="C4483" s="13" t="s">
        <v>17960</v>
      </c>
      <c r="D4483" s="6" t="s">
        <v>17961</v>
      </c>
      <c r="E4483" s="13" t="s">
        <v>171</v>
      </c>
      <c r="F4483" s="13" t="s">
        <v>67</v>
      </c>
      <c r="G4483" s="7" t="s">
        <v>17962</v>
      </c>
    </row>
    <row r="4484" spans="1:7">
      <c r="A4484" s="5">
        <v>4483</v>
      </c>
      <c r="B4484" s="6" t="s">
        <v>17963</v>
      </c>
      <c r="C4484" s="13" t="s">
        <v>17964</v>
      </c>
      <c r="D4484" s="13" t="s">
        <v>17965</v>
      </c>
      <c r="E4484" s="13" t="s">
        <v>336</v>
      </c>
      <c r="F4484" s="13" t="s">
        <v>16</v>
      </c>
      <c r="G4484" s="7" t="s">
        <v>17966</v>
      </c>
    </row>
    <row r="4485" spans="1:7">
      <c r="A4485" s="5">
        <v>4484</v>
      </c>
      <c r="B4485" s="6" t="s">
        <v>17967</v>
      </c>
      <c r="C4485" s="13" t="s">
        <v>17968</v>
      </c>
      <c r="D4485" s="13" t="s">
        <v>17969</v>
      </c>
      <c r="E4485" s="13" t="s">
        <v>10</v>
      </c>
      <c r="F4485" s="13" t="s">
        <v>249</v>
      </c>
      <c r="G4485" s="7" t="s">
        <v>17970</v>
      </c>
    </row>
    <row r="4486" spans="1:7">
      <c r="A4486" s="5">
        <v>4485</v>
      </c>
      <c r="B4486" s="6" t="s">
        <v>17971</v>
      </c>
      <c r="C4486" s="13" t="s">
        <v>17972</v>
      </c>
      <c r="D4486" s="13" t="s">
        <v>17973</v>
      </c>
      <c r="E4486" s="13" t="s">
        <v>10</v>
      </c>
      <c r="F4486" s="13" t="s">
        <v>16</v>
      </c>
      <c r="G4486" s="7" t="s">
        <v>17974</v>
      </c>
    </row>
    <row r="4487" spans="1:7">
      <c r="A4487" s="5">
        <v>4486</v>
      </c>
      <c r="B4487" s="6" t="s">
        <v>17975</v>
      </c>
      <c r="C4487" s="13" t="s">
        <v>17976</v>
      </c>
      <c r="D4487" s="13" t="s">
        <v>17977</v>
      </c>
      <c r="E4487" s="13" t="s">
        <v>41</v>
      </c>
      <c r="F4487" s="13" t="s">
        <v>341</v>
      </c>
      <c r="G4487" s="7" t="s">
        <v>17978</v>
      </c>
    </row>
    <row r="4488" spans="1:7">
      <c r="A4488" s="5">
        <v>4487</v>
      </c>
      <c r="B4488" s="6" t="s">
        <v>17979</v>
      </c>
      <c r="C4488" s="13" t="s">
        <v>17980</v>
      </c>
      <c r="D4488" s="13" t="s">
        <v>17981</v>
      </c>
      <c r="E4488" s="13" t="s">
        <v>10</v>
      </c>
      <c r="F4488" s="13" t="s">
        <v>16</v>
      </c>
      <c r="G4488" s="7" t="s">
        <v>17982</v>
      </c>
    </row>
    <row r="4489" spans="1:7">
      <c r="A4489" s="5">
        <v>4488</v>
      </c>
      <c r="B4489" s="6" t="s">
        <v>17983</v>
      </c>
      <c r="C4489" s="13" t="s">
        <v>17984</v>
      </c>
      <c r="D4489" s="13" t="s">
        <v>17985</v>
      </c>
      <c r="E4489" s="13" t="s">
        <v>171</v>
      </c>
      <c r="F4489" s="13" t="s">
        <v>67</v>
      </c>
      <c r="G4489" s="7" t="s">
        <v>17986</v>
      </c>
    </row>
    <row r="4490" spans="1:7">
      <c r="A4490" s="5">
        <v>4489</v>
      </c>
      <c r="B4490" s="6" t="s">
        <v>17987</v>
      </c>
      <c r="C4490" s="13" t="s">
        <v>17988</v>
      </c>
      <c r="D4490" s="13" t="s">
        <v>17989</v>
      </c>
      <c r="E4490" s="13" t="s">
        <v>41</v>
      </c>
      <c r="F4490" s="10" t="s">
        <v>249</v>
      </c>
      <c r="G4490" s="7" t="s">
        <v>17990</v>
      </c>
    </row>
    <row r="4491" spans="1:7">
      <c r="A4491" s="5">
        <v>4490</v>
      </c>
      <c r="B4491" s="6" t="s">
        <v>17991</v>
      </c>
      <c r="C4491" s="13" t="s">
        <v>17992</v>
      </c>
      <c r="D4491" s="6" t="s">
        <v>17993</v>
      </c>
      <c r="E4491" s="13" t="s">
        <v>46</v>
      </c>
      <c r="F4491" s="13" t="s">
        <v>249</v>
      </c>
      <c r="G4491" s="7" t="s">
        <v>17994</v>
      </c>
    </row>
    <row r="4492" spans="1:7">
      <c r="A4492" s="5">
        <v>4491</v>
      </c>
      <c r="B4492" s="6" t="s">
        <v>17995</v>
      </c>
      <c r="C4492" s="13" t="s">
        <v>17996</v>
      </c>
      <c r="D4492" s="13" t="s">
        <v>17997</v>
      </c>
      <c r="E4492" s="13" t="s">
        <v>10</v>
      </c>
      <c r="F4492" s="13" t="s">
        <v>16</v>
      </c>
      <c r="G4492" s="7" t="s">
        <v>17998</v>
      </c>
    </row>
    <row r="4493" spans="1:7">
      <c r="A4493" s="5">
        <v>4492</v>
      </c>
      <c r="B4493" s="6" t="s">
        <v>17999</v>
      </c>
      <c r="C4493" s="10" t="s">
        <v>18000</v>
      </c>
      <c r="D4493" s="10" t="s">
        <v>18001</v>
      </c>
      <c r="E4493" s="10" t="s">
        <v>10</v>
      </c>
      <c r="F4493" s="10" t="s">
        <v>16</v>
      </c>
      <c r="G4493" s="7" t="s">
        <v>18002</v>
      </c>
    </row>
    <row r="4494" spans="1:7">
      <c r="A4494" s="5">
        <v>4493</v>
      </c>
      <c r="B4494" s="6" t="s">
        <v>18003</v>
      </c>
      <c r="C4494" s="13" t="s">
        <v>18004</v>
      </c>
      <c r="D4494" s="13" t="s">
        <v>18005</v>
      </c>
      <c r="E4494" s="13" t="s">
        <v>10</v>
      </c>
      <c r="F4494" s="13" t="s">
        <v>67</v>
      </c>
      <c r="G4494" s="7" t="s">
        <v>18006</v>
      </c>
    </row>
    <row r="4495" spans="1:7">
      <c r="A4495" s="5">
        <v>4494</v>
      </c>
      <c r="B4495" s="6" t="s">
        <v>18007</v>
      </c>
      <c r="C4495" s="13" t="s">
        <v>18008</v>
      </c>
      <c r="D4495" s="13" t="s">
        <v>18009</v>
      </c>
      <c r="E4495" s="13" t="s">
        <v>140</v>
      </c>
      <c r="F4495" s="10" t="s">
        <v>11</v>
      </c>
      <c r="G4495" s="7" t="s">
        <v>18010</v>
      </c>
    </row>
    <row r="4496" spans="1:7">
      <c r="A4496" s="5">
        <v>4495</v>
      </c>
      <c r="B4496" s="6" t="s">
        <v>18011</v>
      </c>
      <c r="C4496" s="13" t="s">
        <v>18012</v>
      </c>
      <c r="D4496" s="13" t="s">
        <v>18013</v>
      </c>
      <c r="E4496" s="13" t="s">
        <v>10</v>
      </c>
      <c r="F4496" s="13" t="s">
        <v>16</v>
      </c>
      <c r="G4496" s="7" t="s">
        <v>18014</v>
      </c>
    </row>
    <row r="4497" spans="1:7">
      <c r="A4497" s="5">
        <v>4496</v>
      </c>
      <c r="B4497" s="6" t="s">
        <v>18015</v>
      </c>
      <c r="C4497" s="13" t="s">
        <v>18016</v>
      </c>
      <c r="D4497" s="13" t="s">
        <v>18017</v>
      </c>
      <c r="E4497" s="13" t="s">
        <v>10</v>
      </c>
      <c r="F4497" s="13" t="s">
        <v>16</v>
      </c>
      <c r="G4497" s="7" t="s">
        <v>18018</v>
      </c>
    </row>
    <row r="4498" spans="1:7">
      <c r="A4498" s="5">
        <v>4497</v>
      </c>
      <c r="B4498" s="6" t="s">
        <v>18019</v>
      </c>
      <c r="C4498" s="13" t="s">
        <v>18020</v>
      </c>
      <c r="D4498" s="13" t="s">
        <v>18021</v>
      </c>
      <c r="E4498" s="13" t="s">
        <v>41</v>
      </c>
      <c r="F4498" s="13" t="s">
        <v>16</v>
      </c>
      <c r="G4498" s="7" t="s">
        <v>18022</v>
      </c>
    </row>
    <row r="4499" spans="1:7">
      <c r="A4499" s="5">
        <v>4498</v>
      </c>
      <c r="B4499" s="6" t="s">
        <v>18023</v>
      </c>
      <c r="C4499" s="10" t="s">
        <v>18024</v>
      </c>
      <c r="D4499" s="10" t="s">
        <v>18025</v>
      </c>
      <c r="E4499" s="10" t="s">
        <v>153</v>
      </c>
      <c r="F4499" s="10" t="s">
        <v>16</v>
      </c>
      <c r="G4499" s="7" t="s">
        <v>18026</v>
      </c>
    </row>
    <row r="4500" spans="1:7">
      <c r="A4500" s="5">
        <v>4499</v>
      </c>
      <c r="B4500" s="6" t="s">
        <v>18027</v>
      </c>
      <c r="C4500" s="13" t="s">
        <v>18028</v>
      </c>
      <c r="D4500" s="13" t="s">
        <v>18029</v>
      </c>
      <c r="E4500" s="13" t="s">
        <v>858</v>
      </c>
      <c r="F4500" s="13" t="s">
        <v>16</v>
      </c>
      <c r="G4500" s="7" t="s">
        <v>18030</v>
      </c>
    </row>
    <row r="4501" spans="1:7">
      <c r="A4501" s="5">
        <v>4500</v>
      </c>
      <c r="B4501" s="6" t="s">
        <v>18031</v>
      </c>
      <c r="C4501" s="13" t="s">
        <v>18032</v>
      </c>
      <c r="D4501" s="13" t="s">
        <v>18033</v>
      </c>
      <c r="E4501" s="13" t="s">
        <v>336</v>
      </c>
      <c r="F4501" s="13" t="s">
        <v>249</v>
      </c>
      <c r="G4501" s="7" t="s">
        <v>18034</v>
      </c>
    </row>
    <row r="4502" spans="1:7">
      <c r="A4502" s="5">
        <v>4501</v>
      </c>
      <c r="B4502" s="6" t="s">
        <v>18035</v>
      </c>
      <c r="C4502" s="13" t="s">
        <v>18036</v>
      </c>
      <c r="D4502" s="13" t="s">
        <v>18037</v>
      </c>
      <c r="E4502" s="13" t="s">
        <v>10</v>
      </c>
      <c r="F4502" s="13" t="s">
        <v>72</v>
      </c>
      <c r="G4502" s="7" t="s">
        <v>18038</v>
      </c>
    </row>
    <row r="4503" spans="1:7">
      <c r="A4503" s="5">
        <v>4502</v>
      </c>
      <c r="B4503" s="6" t="s">
        <v>18039</v>
      </c>
      <c r="C4503" s="13" t="s">
        <v>18040</v>
      </c>
      <c r="D4503" s="13" t="s">
        <v>18041</v>
      </c>
      <c r="E4503" s="13" t="s">
        <v>10</v>
      </c>
      <c r="F4503" s="13" t="s">
        <v>16</v>
      </c>
      <c r="G4503" s="7" t="s">
        <v>18042</v>
      </c>
    </row>
    <row r="4504" spans="1:7">
      <c r="A4504" s="5">
        <v>4503</v>
      </c>
      <c r="B4504" s="6" t="s">
        <v>18043</v>
      </c>
      <c r="C4504" s="13" t="s">
        <v>18044</v>
      </c>
      <c r="D4504" s="13" t="s">
        <v>18045</v>
      </c>
      <c r="E4504" s="13" t="s">
        <v>10</v>
      </c>
      <c r="F4504" s="13" t="s">
        <v>16</v>
      </c>
      <c r="G4504" s="7" t="s">
        <v>18046</v>
      </c>
    </row>
    <row r="4505" spans="1:7">
      <c r="A4505" s="5">
        <v>4504</v>
      </c>
      <c r="B4505" s="6" t="s">
        <v>18047</v>
      </c>
      <c r="C4505" s="13" t="s">
        <v>18048</v>
      </c>
      <c r="D4505" s="10" t="s">
        <v>18049</v>
      </c>
      <c r="E4505" s="13" t="s">
        <v>10</v>
      </c>
      <c r="F4505" s="13" t="s">
        <v>341</v>
      </c>
      <c r="G4505" s="7" t="s">
        <v>18050</v>
      </c>
    </row>
    <row r="4506" spans="1:7">
      <c r="A4506" s="5">
        <v>4505</v>
      </c>
      <c r="B4506" s="6" t="s">
        <v>18051</v>
      </c>
      <c r="C4506" s="10" t="s">
        <v>18052</v>
      </c>
      <c r="D4506" s="10" t="s">
        <v>18053</v>
      </c>
      <c r="E4506" s="10" t="s">
        <v>171</v>
      </c>
      <c r="F4506" s="10" t="s">
        <v>16</v>
      </c>
      <c r="G4506" s="7" t="s">
        <v>18054</v>
      </c>
    </row>
    <row r="4507" spans="1:7">
      <c r="A4507" s="5">
        <v>4506</v>
      </c>
      <c r="B4507" s="6" t="s">
        <v>18055</v>
      </c>
      <c r="C4507" s="13" t="s">
        <v>18056</v>
      </c>
      <c r="D4507" s="13" t="s">
        <v>18057</v>
      </c>
      <c r="E4507" s="13" t="s">
        <v>10</v>
      </c>
      <c r="F4507" s="13" t="s">
        <v>16</v>
      </c>
      <c r="G4507" s="7" t="s">
        <v>18058</v>
      </c>
    </row>
    <row r="4508" spans="1:7">
      <c r="A4508" s="5">
        <v>4507</v>
      </c>
      <c r="B4508" s="6" t="s">
        <v>18059</v>
      </c>
      <c r="C4508" s="13" t="s">
        <v>18060</v>
      </c>
      <c r="D4508" s="13" t="s">
        <v>18061</v>
      </c>
      <c r="E4508" s="19" t="s">
        <v>10</v>
      </c>
      <c r="F4508" s="13" t="s">
        <v>16</v>
      </c>
      <c r="G4508" s="7" t="s">
        <v>18062</v>
      </c>
    </row>
    <row r="4509" spans="1:7">
      <c r="A4509" s="5">
        <v>4508</v>
      </c>
      <c r="B4509" s="6" t="s">
        <v>18063</v>
      </c>
      <c r="C4509" s="13" t="s">
        <v>18064</v>
      </c>
      <c r="D4509" s="13" t="s">
        <v>18065</v>
      </c>
      <c r="E4509" s="13" t="s">
        <v>41</v>
      </c>
      <c r="F4509" s="13" t="s">
        <v>11</v>
      </c>
      <c r="G4509" s="7" t="s">
        <v>18066</v>
      </c>
    </row>
    <row r="4510" spans="1:7">
      <c r="A4510" s="5">
        <v>4509</v>
      </c>
      <c r="B4510" s="6" t="s">
        <v>18067</v>
      </c>
      <c r="C4510" s="10" t="s">
        <v>18068</v>
      </c>
      <c r="D4510" s="10" t="s">
        <v>18069</v>
      </c>
      <c r="E4510" s="10" t="s">
        <v>3131</v>
      </c>
      <c r="F4510" s="10" t="s">
        <v>16</v>
      </c>
      <c r="G4510" s="7" t="s">
        <v>18070</v>
      </c>
    </row>
    <row r="4511" spans="1:7">
      <c r="A4511" s="5">
        <v>4510</v>
      </c>
      <c r="B4511" s="6" t="s">
        <v>18071</v>
      </c>
      <c r="C4511" s="10" t="s">
        <v>18072</v>
      </c>
      <c r="D4511" s="10" t="s">
        <v>18073</v>
      </c>
      <c r="E4511" s="10" t="s">
        <v>41</v>
      </c>
      <c r="F4511" s="10" t="s">
        <v>72</v>
      </c>
      <c r="G4511" s="7" t="s">
        <v>18074</v>
      </c>
    </row>
    <row r="4512" spans="1:7">
      <c r="A4512" s="5">
        <v>4511</v>
      </c>
      <c r="B4512" s="6" t="s">
        <v>18075</v>
      </c>
      <c r="C4512" s="13" t="s">
        <v>18076</v>
      </c>
      <c r="D4512" s="13" t="s">
        <v>18077</v>
      </c>
      <c r="E4512" s="13" t="s">
        <v>153</v>
      </c>
      <c r="F4512" s="13" t="s">
        <v>67</v>
      </c>
      <c r="G4512" s="7" t="s">
        <v>18078</v>
      </c>
    </row>
    <row r="4513" spans="1:7">
      <c r="A4513" s="5">
        <v>4512</v>
      </c>
      <c r="B4513" s="6" t="s">
        <v>18079</v>
      </c>
      <c r="C4513" s="13" t="s">
        <v>18080</v>
      </c>
      <c r="D4513" s="13" t="s">
        <v>18081</v>
      </c>
      <c r="E4513" s="13" t="s">
        <v>153</v>
      </c>
      <c r="F4513" s="13" t="s">
        <v>249</v>
      </c>
      <c r="G4513" s="7" t="s">
        <v>18082</v>
      </c>
    </row>
    <row r="4514" spans="1:7">
      <c r="A4514" s="5">
        <v>4513</v>
      </c>
      <c r="B4514" s="6" t="s">
        <v>18083</v>
      </c>
      <c r="C4514" s="10" t="s">
        <v>18084</v>
      </c>
      <c r="D4514" s="6" t="s">
        <v>18085</v>
      </c>
      <c r="E4514" s="10" t="s">
        <v>475</v>
      </c>
      <c r="F4514" s="10" t="s">
        <v>67</v>
      </c>
      <c r="G4514" s="7" t="s">
        <v>18086</v>
      </c>
    </row>
    <row r="4515" spans="1:7">
      <c r="A4515" s="5">
        <v>4514</v>
      </c>
      <c r="B4515" s="6" t="s">
        <v>18087</v>
      </c>
      <c r="C4515" s="13" t="s">
        <v>18088</v>
      </c>
      <c r="D4515" s="13" t="s">
        <v>18089</v>
      </c>
      <c r="E4515" s="13" t="s">
        <v>153</v>
      </c>
      <c r="F4515" s="13" t="s">
        <v>16</v>
      </c>
      <c r="G4515" s="7" t="s">
        <v>18090</v>
      </c>
    </row>
    <row r="4516" spans="1:7">
      <c r="A4516" s="5">
        <v>4515</v>
      </c>
      <c r="B4516" s="6" t="s">
        <v>18091</v>
      </c>
      <c r="C4516" s="13" t="s">
        <v>18092</v>
      </c>
      <c r="D4516" s="13" t="s">
        <v>18093</v>
      </c>
      <c r="E4516" s="13" t="s">
        <v>10</v>
      </c>
      <c r="F4516" s="10" t="s">
        <v>16</v>
      </c>
      <c r="G4516" s="7" t="s">
        <v>18094</v>
      </c>
    </row>
    <row r="4517" spans="1:7">
      <c r="A4517" s="5">
        <v>4516</v>
      </c>
      <c r="B4517" s="6" t="s">
        <v>18095</v>
      </c>
      <c r="C4517" s="13" t="s">
        <v>18096</v>
      </c>
      <c r="D4517" s="13" t="s">
        <v>18097</v>
      </c>
      <c r="E4517" s="13" t="s">
        <v>171</v>
      </c>
      <c r="F4517" s="13" t="s">
        <v>72</v>
      </c>
      <c r="G4517" s="7" t="s">
        <v>18098</v>
      </c>
    </row>
    <row r="4518" spans="1:7">
      <c r="A4518" s="5">
        <v>4517</v>
      </c>
      <c r="B4518" s="6" t="s">
        <v>18099</v>
      </c>
      <c r="C4518" s="10" t="s">
        <v>18100</v>
      </c>
      <c r="D4518" s="10" t="s">
        <v>18101</v>
      </c>
      <c r="E4518" s="6" t="s">
        <v>140</v>
      </c>
      <c r="F4518" s="10" t="s">
        <v>16</v>
      </c>
      <c r="G4518" s="7" t="s">
        <v>18102</v>
      </c>
    </row>
    <row r="4519" spans="1:7">
      <c r="A4519" s="5">
        <v>4518</v>
      </c>
      <c r="B4519" s="6" t="s">
        <v>18103</v>
      </c>
      <c r="C4519" s="13" t="s">
        <v>18104</v>
      </c>
      <c r="D4519" s="13" t="s">
        <v>18105</v>
      </c>
      <c r="E4519" s="13" t="s">
        <v>41</v>
      </c>
      <c r="F4519" s="13" t="s">
        <v>16</v>
      </c>
      <c r="G4519" s="7" t="s">
        <v>18106</v>
      </c>
    </row>
    <row r="4520" spans="1:7">
      <c r="A4520" s="5">
        <v>4519</v>
      </c>
      <c r="B4520" s="6" t="s">
        <v>18107</v>
      </c>
      <c r="C4520" s="13" t="s">
        <v>18108</v>
      </c>
      <c r="D4520" s="13" t="s">
        <v>18109</v>
      </c>
      <c r="E4520" s="13" t="s">
        <v>153</v>
      </c>
      <c r="F4520" s="13" t="s">
        <v>16</v>
      </c>
      <c r="G4520" s="7" t="s">
        <v>18110</v>
      </c>
    </row>
    <row r="4521" spans="1:7">
      <c r="A4521" s="5">
        <v>4520</v>
      </c>
      <c r="B4521" s="6" t="s">
        <v>18111</v>
      </c>
      <c r="C4521" s="13" t="s">
        <v>18112</v>
      </c>
      <c r="D4521" s="13" t="s">
        <v>18113</v>
      </c>
      <c r="E4521" s="13" t="s">
        <v>41</v>
      </c>
      <c r="F4521" s="13" t="s">
        <v>16</v>
      </c>
      <c r="G4521" s="7" t="s">
        <v>18114</v>
      </c>
    </row>
    <row r="4522" spans="1:7">
      <c r="A4522" s="5">
        <v>4521</v>
      </c>
      <c r="B4522" s="6" t="s">
        <v>18115</v>
      </c>
      <c r="C4522" s="13" t="s">
        <v>18116</v>
      </c>
      <c r="D4522" s="13" t="s">
        <v>18117</v>
      </c>
      <c r="E4522" s="13" t="s">
        <v>41</v>
      </c>
      <c r="F4522" s="13" t="s">
        <v>16</v>
      </c>
      <c r="G4522" s="7" t="s">
        <v>18118</v>
      </c>
    </row>
    <row r="4523" spans="1:7">
      <c r="A4523" s="5">
        <v>4522</v>
      </c>
      <c r="B4523" s="6" t="s">
        <v>18119</v>
      </c>
      <c r="C4523" s="13" t="s">
        <v>18120</v>
      </c>
      <c r="D4523" s="13" t="s">
        <v>18121</v>
      </c>
      <c r="E4523" s="13" t="s">
        <v>10</v>
      </c>
      <c r="F4523" s="13" t="s">
        <v>67</v>
      </c>
      <c r="G4523" s="7" t="s">
        <v>18122</v>
      </c>
    </row>
    <row r="4524" spans="1:7">
      <c r="A4524" s="5">
        <v>4523</v>
      </c>
      <c r="B4524" s="6" t="s">
        <v>18123</v>
      </c>
      <c r="C4524" s="13" t="s">
        <v>18124</v>
      </c>
      <c r="D4524" s="13" t="s">
        <v>18125</v>
      </c>
      <c r="E4524" s="13" t="s">
        <v>10</v>
      </c>
      <c r="F4524" s="13" t="s">
        <v>16</v>
      </c>
      <c r="G4524" s="7" t="s">
        <v>18126</v>
      </c>
    </row>
    <row r="4525" spans="1:7">
      <c r="A4525" s="5">
        <v>4524</v>
      </c>
      <c r="B4525" s="6" t="s">
        <v>18127</v>
      </c>
      <c r="C4525" s="13" t="s">
        <v>18128</v>
      </c>
      <c r="D4525" s="13" t="s">
        <v>18129</v>
      </c>
      <c r="E4525" s="13" t="s">
        <v>858</v>
      </c>
      <c r="F4525" s="13" t="s">
        <v>341</v>
      </c>
      <c r="G4525" s="7" t="s">
        <v>18130</v>
      </c>
    </row>
    <row r="4526" spans="1:7">
      <c r="A4526" s="5">
        <v>4525</v>
      </c>
      <c r="B4526" s="6" t="s">
        <v>18131</v>
      </c>
      <c r="C4526" s="13" t="s">
        <v>18132</v>
      </c>
      <c r="D4526" s="13" t="s">
        <v>18133</v>
      </c>
      <c r="E4526" s="13" t="s">
        <v>10</v>
      </c>
      <c r="F4526" s="13" t="s">
        <v>16</v>
      </c>
      <c r="G4526" s="7" t="s">
        <v>18134</v>
      </c>
    </row>
    <row r="4527" spans="1:7">
      <c r="A4527" s="5">
        <v>4526</v>
      </c>
      <c r="B4527" s="6" t="s">
        <v>18135</v>
      </c>
      <c r="C4527" s="13" t="s">
        <v>18136</v>
      </c>
      <c r="D4527" s="13" t="s">
        <v>18137</v>
      </c>
      <c r="E4527" s="13" t="s">
        <v>10</v>
      </c>
      <c r="F4527" s="13" t="s">
        <v>16</v>
      </c>
      <c r="G4527" s="7" t="s">
        <v>18138</v>
      </c>
    </row>
    <row r="4528" spans="1:7">
      <c r="A4528" s="5">
        <v>4527</v>
      </c>
      <c r="B4528" s="6" t="s">
        <v>18139</v>
      </c>
      <c r="C4528" s="13" t="s">
        <v>18140</v>
      </c>
      <c r="D4528" s="6" t="s">
        <v>18141</v>
      </c>
      <c r="E4528" s="13" t="s">
        <v>77</v>
      </c>
      <c r="F4528" s="13" t="s">
        <v>16</v>
      </c>
      <c r="G4528" s="7" t="s">
        <v>18142</v>
      </c>
    </row>
    <row r="4529" spans="1:7">
      <c r="A4529" s="5">
        <v>4528</v>
      </c>
      <c r="B4529" s="6" t="s">
        <v>18143</v>
      </c>
      <c r="C4529" s="13" t="s">
        <v>18144</v>
      </c>
      <c r="D4529" s="13" t="s">
        <v>18145</v>
      </c>
      <c r="E4529" s="13" t="s">
        <v>336</v>
      </c>
      <c r="F4529" s="13" t="s">
        <v>16</v>
      </c>
      <c r="G4529" s="7" t="s">
        <v>18146</v>
      </c>
    </row>
    <row r="4530" spans="1:7">
      <c r="A4530" s="5">
        <v>4529</v>
      </c>
      <c r="B4530" s="6" t="s">
        <v>18147</v>
      </c>
      <c r="C4530" s="13" t="s">
        <v>18148</v>
      </c>
      <c r="D4530" s="13" t="s">
        <v>18149</v>
      </c>
      <c r="E4530" s="13" t="s">
        <v>171</v>
      </c>
      <c r="F4530" s="13" t="s">
        <v>16</v>
      </c>
      <c r="G4530" s="7" t="s">
        <v>18150</v>
      </c>
    </row>
    <row r="4531" spans="1:7">
      <c r="A4531" s="5">
        <v>4530</v>
      </c>
      <c r="B4531" s="6" t="s">
        <v>18151</v>
      </c>
      <c r="C4531" s="13" t="s">
        <v>18152</v>
      </c>
      <c r="D4531" s="13" t="s">
        <v>18153</v>
      </c>
      <c r="E4531" s="13" t="s">
        <v>166</v>
      </c>
      <c r="F4531" s="13" t="s">
        <v>341</v>
      </c>
      <c r="G4531" s="7" t="s">
        <v>18154</v>
      </c>
    </row>
    <row r="4532" spans="1:7">
      <c r="A4532" s="5">
        <v>4531</v>
      </c>
      <c r="B4532" s="6" t="s">
        <v>18155</v>
      </c>
      <c r="C4532" s="13" t="s">
        <v>18156</v>
      </c>
      <c r="D4532" s="13" t="s">
        <v>18157</v>
      </c>
      <c r="E4532" s="13" t="s">
        <v>41</v>
      </c>
      <c r="F4532" s="13" t="s">
        <v>16</v>
      </c>
      <c r="G4532" s="7" t="s">
        <v>18158</v>
      </c>
    </row>
    <row r="4533" spans="1:7">
      <c r="A4533" s="5">
        <v>4532</v>
      </c>
      <c r="B4533" s="6" t="s">
        <v>18159</v>
      </c>
      <c r="C4533" s="13" t="s">
        <v>18160</v>
      </c>
      <c r="D4533" s="13" t="s">
        <v>18161</v>
      </c>
      <c r="E4533" s="13" t="s">
        <v>10</v>
      </c>
      <c r="F4533" s="13" t="s">
        <v>16</v>
      </c>
      <c r="G4533" s="7" t="s">
        <v>18162</v>
      </c>
    </row>
    <row r="4534" spans="1:7">
      <c r="A4534" s="5">
        <v>4533</v>
      </c>
      <c r="B4534" s="6" t="s">
        <v>18163</v>
      </c>
      <c r="C4534" s="10" t="s">
        <v>18164</v>
      </c>
      <c r="D4534" s="10" t="s">
        <v>18165</v>
      </c>
      <c r="E4534" s="13" t="s">
        <v>10</v>
      </c>
      <c r="F4534" s="13" t="s">
        <v>16</v>
      </c>
      <c r="G4534" s="7" t="s">
        <v>18166</v>
      </c>
    </row>
    <row r="4535" spans="1:7">
      <c r="A4535" s="5">
        <v>4534</v>
      </c>
      <c r="B4535" s="6" t="s">
        <v>18167</v>
      </c>
      <c r="C4535" s="13" t="s">
        <v>18168</v>
      </c>
      <c r="D4535" s="13" t="s">
        <v>18169</v>
      </c>
      <c r="E4535" s="13" t="s">
        <v>10</v>
      </c>
      <c r="F4535" s="10" t="s">
        <v>16</v>
      </c>
      <c r="G4535" s="7" t="s">
        <v>18170</v>
      </c>
    </row>
    <row r="4536" spans="1:7">
      <c r="A4536" s="5">
        <v>4535</v>
      </c>
      <c r="B4536" s="6" t="s">
        <v>18171</v>
      </c>
      <c r="C4536" s="10" t="s">
        <v>18172</v>
      </c>
      <c r="D4536" s="10" t="s">
        <v>18173</v>
      </c>
      <c r="E4536" s="6" t="s">
        <v>171</v>
      </c>
      <c r="F4536" s="10" t="s">
        <v>16</v>
      </c>
      <c r="G4536" s="7" t="s">
        <v>18174</v>
      </c>
    </row>
    <row r="4537" spans="1:7">
      <c r="A4537" s="5">
        <v>4536</v>
      </c>
      <c r="B4537" s="6" t="s">
        <v>18175</v>
      </c>
      <c r="C4537" s="13" t="s">
        <v>18176</v>
      </c>
      <c r="D4537" s="13" t="s">
        <v>18177</v>
      </c>
      <c r="E4537" s="13" t="s">
        <v>10</v>
      </c>
      <c r="F4537" s="13" t="s">
        <v>249</v>
      </c>
      <c r="G4537" s="7" t="s">
        <v>18178</v>
      </c>
    </row>
    <row r="4538" spans="1:7">
      <c r="A4538" s="5">
        <v>4537</v>
      </c>
      <c r="B4538" s="6" t="s">
        <v>18179</v>
      </c>
      <c r="C4538" s="13" t="s">
        <v>18180</v>
      </c>
      <c r="D4538" s="13" t="s">
        <v>18181</v>
      </c>
      <c r="E4538" s="6" t="s">
        <v>41</v>
      </c>
      <c r="F4538" s="13" t="s">
        <v>341</v>
      </c>
      <c r="G4538" s="7" t="s">
        <v>18182</v>
      </c>
    </row>
    <row r="4539" spans="1:7">
      <c r="A4539" s="5">
        <v>4538</v>
      </c>
      <c r="B4539" s="6" t="s">
        <v>18183</v>
      </c>
      <c r="C4539" s="13" t="s">
        <v>18184</v>
      </c>
      <c r="D4539" s="13" t="s">
        <v>18185</v>
      </c>
      <c r="E4539" s="13" t="s">
        <v>10</v>
      </c>
      <c r="F4539" s="13" t="s">
        <v>16</v>
      </c>
      <c r="G4539" s="7" t="s">
        <v>18186</v>
      </c>
    </row>
    <row r="4540" spans="1:7">
      <c r="A4540" s="5">
        <v>4539</v>
      </c>
      <c r="B4540" s="6" t="s">
        <v>18187</v>
      </c>
      <c r="C4540" s="13" t="s">
        <v>18188</v>
      </c>
      <c r="D4540" s="13" t="s">
        <v>18189</v>
      </c>
      <c r="E4540" s="13" t="s">
        <v>41</v>
      </c>
      <c r="F4540" s="13" t="s">
        <v>67</v>
      </c>
      <c r="G4540" s="7" t="s">
        <v>18190</v>
      </c>
    </row>
    <row r="4541" spans="1:7">
      <c r="A4541" s="5">
        <v>4540</v>
      </c>
      <c r="B4541" s="6" t="s">
        <v>18191</v>
      </c>
      <c r="C4541" s="13" t="s">
        <v>18192</v>
      </c>
      <c r="D4541" s="13" t="s">
        <v>18193</v>
      </c>
      <c r="E4541" s="13" t="s">
        <v>41</v>
      </c>
      <c r="F4541" s="13" t="s">
        <v>16</v>
      </c>
      <c r="G4541" s="7" t="s">
        <v>18194</v>
      </c>
    </row>
    <row r="4542" spans="1:7">
      <c r="A4542" s="5">
        <v>4541</v>
      </c>
      <c r="B4542" s="6" t="s">
        <v>18195</v>
      </c>
      <c r="C4542" s="13" t="s">
        <v>18196</v>
      </c>
      <c r="D4542" s="13" t="s">
        <v>18197</v>
      </c>
      <c r="E4542" s="13" t="s">
        <v>10</v>
      </c>
      <c r="F4542" s="13" t="s">
        <v>16</v>
      </c>
      <c r="G4542" s="7" t="s">
        <v>18198</v>
      </c>
    </row>
    <row r="4543" spans="1:7">
      <c r="A4543" s="5">
        <v>4542</v>
      </c>
      <c r="B4543" s="6" t="s">
        <v>18199</v>
      </c>
      <c r="C4543" s="13" t="s">
        <v>18200</v>
      </c>
      <c r="D4543" s="13" t="s">
        <v>18201</v>
      </c>
      <c r="E4543" s="13" t="s">
        <v>10</v>
      </c>
      <c r="F4543" s="13" t="s">
        <v>16</v>
      </c>
      <c r="G4543" s="7" t="s">
        <v>18202</v>
      </c>
    </row>
    <row r="4544" spans="1:7">
      <c r="A4544" s="5">
        <v>4543</v>
      </c>
      <c r="B4544" s="6" t="s">
        <v>18203</v>
      </c>
      <c r="C4544" s="13" t="s">
        <v>18204</v>
      </c>
      <c r="D4544" s="13" t="s">
        <v>18205</v>
      </c>
      <c r="E4544" s="13" t="s">
        <v>10</v>
      </c>
      <c r="F4544" s="13" t="s">
        <v>16</v>
      </c>
      <c r="G4544" s="7" t="s">
        <v>18206</v>
      </c>
    </row>
    <row r="4545" spans="1:7">
      <c r="A4545" s="5">
        <v>4544</v>
      </c>
      <c r="B4545" s="6" t="s">
        <v>18207</v>
      </c>
      <c r="C4545" s="13" t="s">
        <v>18208</v>
      </c>
      <c r="D4545" s="13" t="s">
        <v>18209</v>
      </c>
      <c r="E4545" s="13" t="s">
        <v>166</v>
      </c>
      <c r="F4545" s="13" t="s">
        <v>16</v>
      </c>
      <c r="G4545" s="7" t="s">
        <v>18210</v>
      </c>
    </row>
    <row r="4546" spans="1:7">
      <c r="A4546" s="5">
        <v>4545</v>
      </c>
      <c r="B4546" s="6" t="s">
        <v>18211</v>
      </c>
      <c r="C4546" s="13" t="s">
        <v>18212</v>
      </c>
      <c r="D4546" s="13" t="s">
        <v>18213</v>
      </c>
      <c r="E4546" s="13" t="s">
        <v>10</v>
      </c>
      <c r="F4546" s="13" t="s">
        <v>16</v>
      </c>
      <c r="G4546" s="7" t="s">
        <v>18214</v>
      </c>
    </row>
    <row r="4547" spans="1:7">
      <c r="A4547" s="5">
        <v>4546</v>
      </c>
      <c r="B4547" s="6" t="s">
        <v>18215</v>
      </c>
      <c r="C4547" s="13" t="s">
        <v>18216</v>
      </c>
      <c r="D4547" s="13" t="s">
        <v>18217</v>
      </c>
      <c r="E4547" s="13" t="s">
        <v>10</v>
      </c>
      <c r="F4547" s="13" t="s">
        <v>67</v>
      </c>
      <c r="G4547" s="7" t="s">
        <v>18218</v>
      </c>
    </row>
    <row r="4548" spans="1:7">
      <c r="A4548" s="5">
        <v>4547</v>
      </c>
      <c r="B4548" s="6" t="s">
        <v>18219</v>
      </c>
      <c r="C4548" s="13" t="s">
        <v>18220</v>
      </c>
      <c r="D4548" s="13" t="s">
        <v>18221</v>
      </c>
      <c r="E4548" s="13" t="s">
        <v>336</v>
      </c>
      <c r="F4548" s="13" t="s">
        <v>11</v>
      </c>
      <c r="G4548" s="7" t="s">
        <v>18222</v>
      </c>
    </row>
    <row r="4549" spans="1:7">
      <c r="A4549" s="5">
        <v>4548</v>
      </c>
      <c r="B4549" s="6" t="s">
        <v>18223</v>
      </c>
      <c r="C4549" s="13" t="s">
        <v>18224</v>
      </c>
      <c r="D4549" s="13" t="s">
        <v>18225</v>
      </c>
      <c r="E4549" s="13" t="s">
        <v>171</v>
      </c>
      <c r="F4549" s="13" t="s">
        <v>249</v>
      </c>
      <c r="G4549" s="7" t="s">
        <v>18226</v>
      </c>
    </row>
    <row r="4550" spans="1:7">
      <c r="A4550" s="5">
        <v>4549</v>
      </c>
      <c r="B4550" s="6" t="s">
        <v>18227</v>
      </c>
      <c r="C4550" s="13" t="s">
        <v>18228</v>
      </c>
      <c r="D4550" s="13" t="s">
        <v>18229</v>
      </c>
      <c r="E4550" s="13" t="s">
        <v>77</v>
      </c>
      <c r="F4550" s="13" t="s">
        <v>67</v>
      </c>
      <c r="G4550" s="7" t="s">
        <v>18230</v>
      </c>
    </row>
    <row r="4551" spans="1:7">
      <c r="A4551" s="5">
        <v>4550</v>
      </c>
      <c r="B4551" s="6" t="s">
        <v>18231</v>
      </c>
      <c r="C4551" s="13" t="s">
        <v>18232</v>
      </c>
      <c r="D4551" s="13" t="s">
        <v>18233</v>
      </c>
      <c r="E4551" s="13" t="s">
        <v>171</v>
      </c>
      <c r="F4551" s="13" t="s">
        <v>16</v>
      </c>
      <c r="G4551" s="7" t="s">
        <v>18234</v>
      </c>
    </row>
    <row r="4552" spans="1:7">
      <c r="A4552" s="5">
        <v>4551</v>
      </c>
      <c r="B4552" s="6" t="s">
        <v>18235</v>
      </c>
      <c r="C4552" s="13" t="s">
        <v>18236</v>
      </c>
      <c r="D4552" s="13" t="s">
        <v>18237</v>
      </c>
      <c r="E4552" s="6" t="s">
        <v>171</v>
      </c>
      <c r="F4552" s="13" t="s">
        <v>270</v>
      </c>
      <c r="G4552" s="7" t="s">
        <v>18238</v>
      </c>
    </row>
    <row r="4553" spans="1:7">
      <c r="A4553" s="5">
        <v>4552</v>
      </c>
      <c r="B4553" s="6" t="s">
        <v>18239</v>
      </c>
      <c r="C4553" s="13" t="s">
        <v>18240</v>
      </c>
      <c r="D4553" s="13" t="s">
        <v>18241</v>
      </c>
      <c r="E4553" s="13" t="s">
        <v>41</v>
      </c>
      <c r="F4553" s="13" t="s">
        <v>11</v>
      </c>
      <c r="G4553" s="7" t="s">
        <v>18242</v>
      </c>
    </row>
    <row r="4554" spans="1:7">
      <c r="A4554" s="5">
        <v>4553</v>
      </c>
      <c r="B4554" s="6" t="s">
        <v>18243</v>
      </c>
      <c r="C4554" s="10" t="s">
        <v>18244</v>
      </c>
      <c r="D4554" s="10" t="s">
        <v>18245</v>
      </c>
      <c r="E4554" s="10" t="s">
        <v>10</v>
      </c>
      <c r="F4554" s="10" t="s">
        <v>67</v>
      </c>
      <c r="G4554" s="7" t="s">
        <v>18246</v>
      </c>
    </row>
    <row r="4555" spans="1:7">
      <c r="A4555" s="5">
        <v>4554</v>
      </c>
      <c r="B4555" s="6" t="s">
        <v>18247</v>
      </c>
      <c r="C4555" s="13" t="s">
        <v>18248</v>
      </c>
      <c r="D4555" s="13" t="s">
        <v>18249</v>
      </c>
      <c r="E4555" s="13" t="s">
        <v>10</v>
      </c>
      <c r="F4555" s="13" t="s">
        <v>16</v>
      </c>
      <c r="G4555" s="7" t="s">
        <v>18250</v>
      </c>
    </row>
    <row r="4556" spans="1:7">
      <c r="A4556" s="5">
        <v>4555</v>
      </c>
      <c r="B4556" s="6" t="s">
        <v>18251</v>
      </c>
      <c r="C4556" s="13" t="s">
        <v>18252</v>
      </c>
      <c r="D4556" s="13" t="s">
        <v>18253</v>
      </c>
      <c r="E4556" s="13" t="s">
        <v>166</v>
      </c>
      <c r="F4556" s="16" t="s">
        <v>16</v>
      </c>
      <c r="G4556" s="7" t="s">
        <v>18254</v>
      </c>
    </row>
    <row r="4557" spans="1:7">
      <c r="A4557" s="5">
        <v>4556</v>
      </c>
      <c r="B4557" s="6" t="s">
        <v>18255</v>
      </c>
      <c r="C4557" s="10" t="s">
        <v>18256</v>
      </c>
      <c r="D4557" s="10" t="s">
        <v>18257</v>
      </c>
      <c r="E4557" s="19" t="s">
        <v>171</v>
      </c>
      <c r="F4557" s="10" t="s">
        <v>16</v>
      </c>
      <c r="G4557" s="7" t="s">
        <v>18258</v>
      </c>
    </row>
    <row r="4558" spans="1:7">
      <c r="A4558" s="5">
        <v>4557</v>
      </c>
      <c r="B4558" s="6" t="s">
        <v>18259</v>
      </c>
      <c r="C4558" s="13" t="s">
        <v>18260</v>
      </c>
      <c r="D4558" s="13" t="s">
        <v>18261</v>
      </c>
      <c r="E4558" s="13" t="s">
        <v>10</v>
      </c>
      <c r="F4558" s="13" t="s">
        <v>16</v>
      </c>
      <c r="G4558" s="7" t="s">
        <v>18262</v>
      </c>
    </row>
    <row r="4559" spans="1:7">
      <c r="A4559" s="5">
        <v>4558</v>
      </c>
      <c r="B4559" s="6" t="s">
        <v>18263</v>
      </c>
      <c r="C4559" s="13" t="s">
        <v>18264</v>
      </c>
      <c r="D4559" s="13" t="s">
        <v>18265</v>
      </c>
      <c r="E4559" s="13" t="s">
        <v>119</v>
      </c>
      <c r="F4559" s="13" t="s">
        <v>16</v>
      </c>
      <c r="G4559" s="7" t="s">
        <v>18266</v>
      </c>
    </row>
    <row r="4560" spans="1:7">
      <c r="A4560" s="5">
        <v>4559</v>
      </c>
      <c r="B4560" s="6" t="s">
        <v>18267</v>
      </c>
      <c r="C4560" s="13" t="s">
        <v>18268</v>
      </c>
      <c r="D4560" s="13" t="s">
        <v>18269</v>
      </c>
      <c r="E4560" s="13" t="s">
        <v>10</v>
      </c>
      <c r="F4560" s="13" t="s">
        <v>16</v>
      </c>
      <c r="G4560" s="7" t="s">
        <v>18270</v>
      </c>
    </row>
    <row r="4561" spans="1:7">
      <c r="A4561" s="5">
        <v>4560</v>
      </c>
      <c r="B4561" s="6" t="s">
        <v>18271</v>
      </c>
      <c r="C4561" s="13" t="s">
        <v>18272</v>
      </c>
      <c r="D4561" s="13" t="s">
        <v>18273</v>
      </c>
      <c r="E4561" s="13" t="s">
        <v>10</v>
      </c>
      <c r="F4561" s="10" t="s">
        <v>16</v>
      </c>
      <c r="G4561" s="7" t="s">
        <v>18274</v>
      </c>
    </row>
    <row r="4562" spans="1:7">
      <c r="A4562" s="5">
        <v>4561</v>
      </c>
      <c r="B4562" s="6" t="s">
        <v>18275</v>
      </c>
      <c r="C4562" s="10" t="s">
        <v>18276</v>
      </c>
      <c r="D4562" s="10" t="s">
        <v>18277</v>
      </c>
      <c r="E4562" s="10" t="s">
        <v>10</v>
      </c>
      <c r="F4562" s="10" t="s">
        <v>16</v>
      </c>
      <c r="G4562" s="7" t="s">
        <v>18278</v>
      </c>
    </row>
    <row r="4563" spans="1:7">
      <c r="A4563" s="5">
        <v>4562</v>
      </c>
      <c r="B4563" s="6" t="s">
        <v>18279</v>
      </c>
      <c r="C4563" s="13" t="s">
        <v>18280</v>
      </c>
      <c r="D4563" s="13" t="s">
        <v>18281</v>
      </c>
      <c r="E4563" s="13" t="s">
        <v>119</v>
      </c>
      <c r="F4563" s="13" t="s">
        <v>270</v>
      </c>
      <c r="G4563" s="7" t="s">
        <v>18282</v>
      </c>
    </row>
    <row r="4564" spans="1:7">
      <c r="A4564" s="5">
        <v>4563</v>
      </c>
      <c r="B4564" s="6" t="s">
        <v>18283</v>
      </c>
      <c r="C4564" s="13" t="s">
        <v>18284</v>
      </c>
      <c r="D4564" s="13" t="s">
        <v>18285</v>
      </c>
      <c r="E4564" s="13" t="s">
        <v>41</v>
      </c>
      <c r="F4564" s="13" t="s">
        <v>11</v>
      </c>
      <c r="G4564" s="7" t="s">
        <v>18286</v>
      </c>
    </row>
    <row r="4565" spans="1:7">
      <c r="A4565" s="5">
        <v>4564</v>
      </c>
      <c r="B4565" s="6" t="s">
        <v>18287</v>
      </c>
      <c r="C4565" s="13" t="s">
        <v>18288</v>
      </c>
      <c r="D4565" s="13" t="s">
        <v>18289</v>
      </c>
      <c r="E4565" s="13" t="s">
        <v>171</v>
      </c>
      <c r="F4565" s="13" t="s">
        <v>16</v>
      </c>
      <c r="G4565" s="7" t="s">
        <v>18290</v>
      </c>
    </row>
    <row r="4566" spans="1:7">
      <c r="A4566" s="5">
        <v>4565</v>
      </c>
      <c r="B4566" s="6" t="s">
        <v>18291</v>
      </c>
      <c r="C4566" s="13" t="s">
        <v>18292</v>
      </c>
      <c r="D4566" s="13" t="s">
        <v>18293</v>
      </c>
      <c r="E4566" s="6" t="s">
        <v>166</v>
      </c>
      <c r="F4566" s="13" t="s">
        <v>341</v>
      </c>
      <c r="G4566" s="7" t="s">
        <v>18294</v>
      </c>
    </row>
    <row r="4567" spans="1:7">
      <c r="A4567" s="5">
        <v>4566</v>
      </c>
      <c r="B4567" s="6" t="s">
        <v>18295</v>
      </c>
      <c r="C4567" s="13" t="s">
        <v>18296</v>
      </c>
      <c r="D4567" s="13" t="s">
        <v>18297</v>
      </c>
      <c r="E4567" s="13" t="s">
        <v>475</v>
      </c>
      <c r="F4567" s="13" t="s">
        <v>16</v>
      </c>
      <c r="G4567" s="7" t="s">
        <v>18298</v>
      </c>
    </row>
    <row r="4568" spans="1:7">
      <c r="A4568" s="5">
        <v>4567</v>
      </c>
      <c r="B4568" s="6" t="s">
        <v>18299</v>
      </c>
      <c r="C4568" s="13" t="s">
        <v>18300</v>
      </c>
      <c r="D4568" s="13" t="s">
        <v>18301</v>
      </c>
      <c r="E4568" s="13" t="s">
        <v>41</v>
      </c>
      <c r="F4568" s="13" t="s">
        <v>67</v>
      </c>
      <c r="G4568" s="7" t="s">
        <v>18302</v>
      </c>
    </row>
    <row r="4569" spans="1:7">
      <c r="A4569" s="5">
        <v>4568</v>
      </c>
      <c r="B4569" s="6" t="s">
        <v>18303</v>
      </c>
      <c r="C4569" s="10" t="s">
        <v>18304</v>
      </c>
      <c r="D4569" s="10" t="s">
        <v>18305</v>
      </c>
      <c r="E4569" s="10" t="s">
        <v>10</v>
      </c>
      <c r="F4569" s="10" t="s">
        <v>16</v>
      </c>
      <c r="G4569" s="7" t="s">
        <v>18306</v>
      </c>
    </row>
    <row r="4570" spans="1:7">
      <c r="A4570" s="5">
        <v>4569</v>
      </c>
      <c r="B4570" s="6" t="s">
        <v>18307</v>
      </c>
      <c r="C4570" s="13" t="s">
        <v>18308</v>
      </c>
      <c r="D4570" s="13" t="s">
        <v>18309</v>
      </c>
      <c r="E4570" s="13" t="s">
        <v>41</v>
      </c>
      <c r="F4570" s="13" t="s">
        <v>67</v>
      </c>
      <c r="G4570" s="7" t="s">
        <v>18310</v>
      </c>
    </row>
    <row r="4571" spans="1:7">
      <c r="A4571" s="5">
        <v>4570</v>
      </c>
      <c r="B4571" s="6" t="s">
        <v>18311</v>
      </c>
      <c r="C4571" s="13" t="s">
        <v>18312</v>
      </c>
      <c r="D4571" s="13" t="s">
        <v>18313</v>
      </c>
      <c r="E4571" s="13" t="s">
        <v>10</v>
      </c>
      <c r="F4571" s="13" t="s">
        <v>16</v>
      </c>
      <c r="G4571" s="7" t="s">
        <v>18314</v>
      </c>
    </row>
    <row r="4572" spans="1:7">
      <c r="A4572" s="5">
        <v>4571</v>
      </c>
      <c r="B4572" s="6" t="s">
        <v>18315</v>
      </c>
      <c r="C4572" s="13" t="s">
        <v>18316</v>
      </c>
      <c r="D4572" s="6" t="s">
        <v>18317</v>
      </c>
      <c r="E4572" s="13" t="s">
        <v>10</v>
      </c>
      <c r="F4572" s="13" t="s">
        <v>16</v>
      </c>
      <c r="G4572" s="7" t="s">
        <v>18318</v>
      </c>
    </row>
    <row r="4573" spans="1:7">
      <c r="A4573" s="5">
        <v>4572</v>
      </c>
      <c r="B4573" s="6" t="s">
        <v>18319</v>
      </c>
      <c r="C4573" s="13" t="s">
        <v>18320</v>
      </c>
      <c r="D4573" s="13" t="s">
        <v>18321</v>
      </c>
      <c r="E4573" s="13" t="s">
        <v>41</v>
      </c>
      <c r="F4573" s="13" t="s">
        <v>11</v>
      </c>
      <c r="G4573" s="7" t="s">
        <v>18322</v>
      </c>
    </row>
    <row r="4574" spans="1:7">
      <c r="A4574" s="5">
        <v>4573</v>
      </c>
      <c r="B4574" s="6" t="s">
        <v>18323</v>
      </c>
      <c r="C4574" s="13" t="s">
        <v>18324</v>
      </c>
      <c r="D4574" s="13" t="s">
        <v>18325</v>
      </c>
      <c r="E4574" s="13" t="s">
        <v>10</v>
      </c>
      <c r="F4574" s="13" t="s">
        <v>341</v>
      </c>
      <c r="G4574" s="7" t="s">
        <v>18326</v>
      </c>
    </row>
    <row r="4575" spans="1:7">
      <c r="A4575" s="5">
        <v>4574</v>
      </c>
      <c r="B4575" s="6" t="s">
        <v>18327</v>
      </c>
      <c r="C4575" s="10" t="s">
        <v>18328</v>
      </c>
      <c r="D4575" s="10" t="s">
        <v>18329</v>
      </c>
      <c r="E4575" s="10" t="s">
        <v>327</v>
      </c>
      <c r="F4575" s="10" t="s">
        <v>341</v>
      </c>
      <c r="G4575" s="7" t="s">
        <v>18330</v>
      </c>
    </row>
    <row r="4576" spans="1:7">
      <c r="A4576" s="5">
        <v>4575</v>
      </c>
      <c r="B4576" s="6" t="s">
        <v>18331</v>
      </c>
      <c r="C4576" s="13" t="s">
        <v>18332</v>
      </c>
      <c r="D4576" s="13" t="s">
        <v>18333</v>
      </c>
      <c r="E4576" s="13" t="s">
        <v>166</v>
      </c>
      <c r="F4576" s="13" t="s">
        <v>72</v>
      </c>
      <c r="G4576" s="7" t="s">
        <v>18334</v>
      </c>
    </row>
    <row r="4577" spans="1:7">
      <c r="A4577" s="5">
        <v>4576</v>
      </c>
      <c r="B4577" s="6" t="s">
        <v>18335</v>
      </c>
      <c r="C4577" s="13" t="s">
        <v>18336</v>
      </c>
      <c r="D4577" s="13" t="s">
        <v>18337</v>
      </c>
      <c r="E4577" s="13" t="s">
        <v>171</v>
      </c>
      <c r="F4577" s="13" t="s">
        <v>16</v>
      </c>
      <c r="G4577" s="7" t="s">
        <v>18338</v>
      </c>
    </row>
    <row r="4578" spans="1:7">
      <c r="A4578" s="5">
        <v>4577</v>
      </c>
      <c r="B4578" s="6" t="s">
        <v>18339</v>
      </c>
      <c r="C4578" s="13" t="s">
        <v>18340</v>
      </c>
      <c r="D4578" s="13" t="s">
        <v>18341</v>
      </c>
      <c r="E4578" s="10" t="s">
        <v>327</v>
      </c>
      <c r="F4578" s="13" t="s">
        <v>16</v>
      </c>
      <c r="G4578" s="7" t="s">
        <v>18342</v>
      </c>
    </row>
    <row r="4579" spans="1:7">
      <c r="A4579" s="5">
        <v>4578</v>
      </c>
      <c r="B4579" s="6" t="s">
        <v>18343</v>
      </c>
      <c r="C4579" s="13" t="s">
        <v>18344</v>
      </c>
      <c r="D4579" s="13" t="s">
        <v>18345</v>
      </c>
      <c r="E4579" s="13" t="s">
        <v>41</v>
      </c>
      <c r="F4579" s="13" t="s">
        <v>341</v>
      </c>
      <c r="G4579" s="7" t="s">
        <v>18346</v>
      </c>
    </row>
    <row r="4580" spans="1:7">
      <c r="A4580" s="5">
        <v>4579</v>
      </c>
      <c r="B4580" s="6" t="s">
        <v>18347</v>
      </c>
      <c r="C4580" s="13" t="s">
        <v>18348</v>
      </c>
      <c r="D4580" s="13" t="s">
        <v>18349</v>
      </c>
      <c r="E4580" s="13" t="s">
        <v>166</v>
      </c>
      <c r="F4580" s="13" t="s">
        <v>16</v>
      </c>
      <c r="G4580" s="7" t="s">
        <v>18350</v>
      </c>
    </row>
    <row r="4581" spans="1:7">
      <c r="A4581" s="5">
        <v>4580</v>
      </c>
      <c r="B4581" s="6" t="s">
        <v>18351</v>
      </c>
      <c r="C4581" s="13" t="s">
        <v>18352</v>
      </c>
      <c r="D4581" s="13" t="s">
        <v>18353</v>
      </c>
      <c r="E4581" s="13" t="s">
        <v>10</v>
      </c>
      <c r="F4581" s="13" t="s">
        <v>16</v>
      </c>
      <c r="G4581" s="7" t="s">
        <v>18354</v>
      </c>
    </row>
    <row r="4582" spans="1:7">
      <c r="A4582" s="5">
        <v>4581</v>
      </c>
      <c r="B4582" s="6" t="s">
        <v>18355</v>
      </c>
      <c r="C4582" s="13" t="s">
        <v>18356</v>
      </c>
      <c r="D4582" s="13" t="s">
        <v>18357</v>
      </c>
      <c r="E4582" s="13" t="s">
        <v>10</v>
      </c>
      <c r="F4582" s="13" t="s">
        <v>16</v>
      </c>
      <c r="G4582" s="7" t="s">
        <v>18358</v>
      </c>
    </row>
    <row r="4583" spans="1:7">
      <c r="A4583" s="5">
        <v>4582</v>
      </c>
      <c r="B4583" s="6" t="s">
        <v>18359</v>
      </c>
      <c r="C4583" s="13" t="s">
        <v>18360</v>
      </c>
      <c r="D4583" s="13" t="s">
        <v>18361</v>
      </c>
      <c r="E4583" s="13" t="s">
        <v>10</v>
      </c>
      <c r="F4583" s="13" t="s">
        <v>16</v>
      </c>
      <c r="G4583" s="7" t="s">
        <v>18362</v>
      </c>
    </row>
    <row r="4584" spans="1:7">
      <c r="A4584" s="5">
        <v>4583</v>
      </c>
      <c r="B4584" s="6" t="s">
        <v>18363</v>
      </c>
      <c r="C4584" s="13" t="s">
        <v>18364</v>
      </c>
      <c r="D4584" s="13" t="s">
        <v>18365</v>
      </c>
      <c r="E4584" s="13" t="s">
        <v>41</v>
      </c>
      <c r="F4584" s="13" t="s">
        <v>11</v>
      </c>
      <c r="G4584" s="7" t="s">
        <v>18366</v>
      </c>
    </row>
    <row r="4585" spans="1:7">
      <c r="A4585" s="5">
        <v>4584</v>
      </c>
      <c r="B4585" s="6" t="s">
        <v>18367</v>
      </c>
      <c r="C4585" s="10" t="s">
        <v>18368</v>
      </c>
      <c r="D4585" s="10" t="s">
        <v>18369</v>
      </c>
      <c r="E4585" s="10" t="s">
        <v>327</v>
      </c>
      <c r="F4585" s="10" t="s">
        <v>249</v>
      </c>
      <c r="G4585" s="7" t="s">
        <v>18370</v>
      </c>
    </row>
    <row r="4586" spans="1:7">
      <c r="A4586" s="5">
        <v>4585</v>
      </c>
      <c r="B4586" s="6" t="s">
        <v>18371</v>
      </c>
      <c r="C4586" s="13" t="s">
        <v>18372</v>
      </c>
      <c r="D4586" s="6" t="s">
        <v>18373</v>
      </c>
      <c r="E4586" s="13" t="s">
        <v>41</v>
      </c>
      <c r="F4586" s="10" t="s">
        <v>249</v>
      </c>
      <c r="G4586" s="7" t="s">
        <v>18374</v>
      </c>
    </row>
    <row r="4587" spans="1:7">
      <c r="A4587" s="5">
        <v>4586</v>
      </c>
      <c r="B4587" s="6" t="s">
        <v>18375</v>
      </c>
      <c r="C4587" s="10" t="s">
        <v>18376</v>
      </c>
      <c r="D4587" s="10" t="s">
        <v>18377</v>
      </c>
      <c r="E4587" s="13" t="s">
        <v>119</v>
      </c>
      <c r="F4587" s="13" t="s">
        <v>16</v>
      </c>
      <c r="G4587" s="7" t="s">
        <v>18378</v>
      </c>
    </row>
    <row r="4588" spans="1:7">
      <c r="A4588" s="5">
        <v>4587</v>
      </c>
      <c r="B4588" s="6" t="s">
        <v>18379</v>
      </c>
      <c r="C4588" s="10" t="s">
        <v>18380</v>
      </c>
      <c r="D4588" s="10" t="s">
        <v>18381</v>
      </c>
      <c r="E4588" s="10" t="s">
        <v>10</v>
      </c>
      <c r="F4588" s="10" t="s">
        <v>16</v>
      </c>
      <c r="G4588" s="7" t="s">
        <v>18382</v>
      </c>
    </row>
    <row r="4589" spans="1:7">
      <c r="A4589" s="5">
        <v>4588</v>
      </c>
      <c r="B4589" s="6" t="s">
        <v>18383</v>
      </c>
      <c r="C4589" s="13" t="s">
        <v>18384</v>
      </c>
      <c r="D4589" s="13" t="s">
        <v>18385</v>
      </c>
      <c r="E4589" s="13" t="s">
        <v>41</v>
      </c>
      <c r="F4589" s="13" t="s">
        <v>16</v>
      </c>
      <c r="G4589" s="7" t="s">
        <v>18386</v>
      </c>
    </row>
    <row r="4590" spans="1:7">
      <c r="A4590" s="5">
        <v>4589</v>
      </c>
      <c r="B4590" s="6" t="s">
        <v>18387</v>
      </c>
      <c r="C4590" s="13" t="s">
        <v>18388</v>
      </c>
      <c r="D4590" s="13" t="s">
        <v>18389</v>
      </c>
      <c r="E4590" s="13" t="s">
        <v>10</v>
      </c>
      <c r="F4590" s="13" t="s">
        <v>16</v>
      </c>
      <c r="G4590" s="7" t="s">
        <v>18390</v>
      </c>
    </row>
    <row r="4591" spans="1:7">
      <c r="A4591" s="5">
        <v>4590</v>
      </c>
      <c r="B4591" s="6" t="s">
        <v>18391</v>
      </c>
      <c r="C4591" s="13" t="s">
        <v>18392</v>
      </c>
      <c r="D4591" s="13" t="s">
        <v>18393</v>
      </c>
      <c r="E4591" s="13" t="s">
        <v>10</v>
      </c>
      <c r="F4591" s="13" t="s">
        <v>67</v>
      </c>
      <c r="G4591" s="7" t="s">
        <v>18394</v>
      </c>
    </row>
    <row r="4592" spans="1:7">
      <c r="A4592" s="5">
        <v>4591</v>
      </c>
      <c r="B4592" s="6" t="s">
        <v>18395</v>
      </c>
      <c r="C4592" s="13" t="s">
        <v>18396</v>
      </c>
      <c r="D4592" s="13" t="s">
        <v>18397</v>
      </c>
      <c r="E4592" s="6" t="s">
        <v>3131</v>
      </c>
      <c r="F4592" s="13" t="s">
        <v>16</v>
      </c>
      <c r="G4592" s="7" t="s">
        <v>18398</v>
      </c>
    </row>
    <row r="4593" spans="1:7">
      <c r="A4593" s="5">
        <v>4592</v>
      </c>
      <c r="B4593" s="6" t="s">
        <v>18399</v>
      </c>
      <c r="C4593" s="13" t="s">
        <v>18400</v>
      </c>
      <c r="D4593" s="13" t="s">
        <v>18401</v>
      </c>
      <c r="E4593" s="13" t="s">
        <v>10</v>
      </c>
      <c r="F4593" s="13" t="s">
        <v>16</v>
      </c>
      <c r="G4593" s="7" t="s">
        <v>18402</v>
      </c>
    </row>
    <row r="4594" spans="1:7">
      <c r="A4594" s="5">
        <v>4593</v>
      </c>
      <c r="B4594" s="6" t="s">
        <v>18403</v>
      </c>
      <c r="C4594" s="13" t="s">
        <v>18404</v>
      </c>
      <c r="D4594" s="13" t="s">
        <v>18405</v>
      </c>
      <c r="E4594" s="13" t="s">
        <v>336</v>
      </c>
      <c r="F4594" s="13" t="s">
        <v>11</v>
      </c>
      <c r="G4594" s="7" t="s">
        <v>18406</v>
      </c>
    </row>
    <row r="4595" spans="1:7">
      <c r="A4595" s="5">
        <v>4594</v>
      </c>
      <c r="B4595" s="6" t="s">
        <v>18407</v>
      </c>
      <c r="C4595" s="13" t="s">
        <v>18408</v>
      </c>
      <c r="D4595" s="13" t="s">
        <v>18409</v>
      </c>
      <c r="E4595" s="13" t="s">
        <v>10</v>
      </c>
      <c r="F4595" s="13" t="s">
        <v>16</v>
      </c>
      <c r="G4595" s="7" t="s">
        <v>18410</v>
      </c>
    </row>
    <row r="4596" spans="1:7">
      <c r="A4596" s="5">
        <v>4595</v>
      </c>
      <c r="B4596" s="6" t="s">
        <v>18411</v>
      </c>
      <c r="C4596" s="10" t="s">
        <v>18412</v>
      </c>
      <c r="D4596" s="10" t="s">
        <v>18413</v>
      </c>
      <c r="E4596" s="10" t="s">
        <v>10</v>
      </c>
      <c r="F4596" s="10" t="s">
        <v>16</v>
      </c>
      <c r="G4596" s="7" t="s">
        <v>18414</v>
      </c>
    </row>
    <row r="4597" spans="1:7">
      <c r="A4597" s="5">
        <v>4596</v>
      </c>
      <c r="B4597" s="6" t="s">
        <v>18415</v>
      </c>
      <c r="C4597" s="13" t="s">
        <v>18416</v>
      </c>
      <c r="D4597" s="13" t="s">
        <v>18417</v>
      </c>
      <c r="E4597" s="13" t="s">
        <v>336</v>
      </c>
      <c r="F4597" s="13" t="s">
        <v>16</v>
      </c>
      <c r="G4597" s="7" t="s">
        <v>18418</v>
      </c>
    </row>
    <row r="4598" spans="1:7">
      <c r="A4598" s="5">
        <v>4597</v>
      </c>
      <c r="B4598" s="6" t="s">
        <v>18419</v>
      </c>
      <c r="C4598" s="13" t="s">
        <v>18420</v>
      </c>
      <c r="D4598" s="13" t="s">
        <v>18421</v>
      </c>
      <c r="E4598" s="13" t="s">
        <v>10</v>
      </c>
      <c r="F4598" s="13" t="s">
        <v>16</v>
      </c>
      <c r="G4598" s="7" t="s">
        <v>18422</v>
      </c>
    </row>
    <row r="4599" spans="1:7">
      <c r="A4599" s="5">
        <v>4598</v>
      </c>
      <c r="B4599" s="6" t="s">
        <v>18423</v>
      </c>
      <c r="C4599" s="13" t="s">
        <v>18424</v>
      </c>
      <c r="D4599" s="13" t="s">
        <v>18425</v>
      </c>
      <c r="E4599" s="13" t="s">
        <v>336</v>
      </c>
      <c r="F4599" s="13" t="s">
        <v>341</v>
      </c>
      <c r="G4599" s="7" t="s">
        <v>18426</v>
      </c>
    </row>
    <row r="4600" spans="1:7">
      <c r="A4600" s="5">
        <v>4599</v>
      </c>
      <c r="B4600" s="6" t="s">
        <v>18427</v>
      </c>
      <c r="C4600" s="13" t="s">
        <v>18428</v>
      </c>
      <c r="D4600" s="13" t="s">
        <v>18429</v>
      </c>
      <c r="E4600" s="13" t="s">
        <v>10</v>
      </c>
      <c r="F4600" s="13" t="s">
        <v>16</v>
      </c>
      <c r="G4600" s="7" t="s">
        <v>18430</v>
      </c>
    </row>
    <row r="4601" spans="1:7">
      <c r="A4601" s="5">
        <v>4600</v>
      </c>
      <c r="B4601" s="6" t="s">
        <v>18431</v>
      </c>
      <c r="C4601" s="13" t="s">
        <v>18432</v>
      </c>
      <c r="D4601" s="13" t="s">
        <v>18433</v>
      </c>
      <c r="E4601" s="13" t="s">
        <v>119</v>
      </c>
      <c r="F4601" s="13" t="s">
        <v>16</v>
      </c>
      <c r="G4601" s="7" t="s">
        <v>18434</v>
      </c>
    </row>
    <row r="4602" spans="1:7">
      <c r="A4602" s="5">
        <v>4601</v>
      </c>
      <c r="B4602" s="6" t="s">
        <v>18435</v>
      </c>
      <c r="C4602" s="13" t="s">
        <v>18436</v>
      </c>
      <c r="D4602" s="13" t="s">
        <v>18437</v>
      </c>
      <c r="E4602" s="13" t="s">
        <v>10</v>
      </c>
      <c r="F4602" s="13" t="s">
        <v>16</v>
      </c>
      <c r="G4602" s="7" t="s">
        <v>18438</v>
      </c>
    </row>
    <row r="4603" spans="1:7">
      <c r="A4603" s="5">
        <v>4602</v>
      </c>
      <c r="B4603" s="6" t="s">
        <v>18439</v>
      </c>
      <c r="C4603" s="13" t="s">
        <v>18440</v>
      </c>
      <c r="D4603" s="13" t="s">
        <v>18441</v>
      </c>
      <c r="E4603" s="13" t="s">
        <v>171</v>
      </c>
      <c r="F4603" s="13" t="s">
        <v>16</v>
      </c>
      <c r="G4603" s="7" t="s">
        <v>18442</v>
      </c>
    </row>
    <row r="4604" spans="1:7">
      <c r="A4604" s="5">
        <v>4603</v>
      </c>
      <c r="B4604" s="6" t="s">
        <v>18443</v>
      </c>
      <c r="C4604" s="13" t="s">
        <v>18444</v>
      </c>
      <c r="D4604" s="13" t="s">
        <v>18445</v>
      </c>
      <c r="E4604" s="13" t="s">
        <v>10</v>
      </c>
      <c r="F4604" s="13" t="s">
        <v>16</v>
      </c>
      <c r="G4604" s="7" t="s">
        <v>18446</v>
      </c>
    </row>
    <row r="4605" spans="1:7">
      <c r="A4605" s="5">
        <v>4604</v>
      </c>
      <c r="B4605" s="6" t="s">
        <v>18447</v>
      </c>
      <c r="C4605" s="13" t="s">
        <v>18448</v>
      </c>
      <c r="D4605" s="13" t="s">
        <v>18449</v>
      </c>
      <c r="E4605" s="13" t="s">
        <v>153</v>
      </c>
      <c r="F4605" s="13" t="s">
        <v>341</v>
      </c>
      <c r="G4605" s="7" t="s">
        <v>18450</v>
      </c>
    </row>
    <row r="4606" spans="1:7">
      <c r="A4606" s="5">
        <v>4605</v>
      </c>
      <c r="B4606" s="6" t="s">
        <v>18451</v>
      </c>
      <c r="C4606" s="13" t="s">
        <v>18452</v>
      </c>
      <c r="D4606" s="6" t="s">
        <v>18453</v>
      </c>
      <c r="E4606" s="13" t="s">
        <v>10</v>
      </c>
      <c r="F4606" s="13" t="s">
        <v>16</v>
      </c>
      <c r="G4606" s="7" t="s">
        <v>18454</v>
      </c>
    </row>
    <row r="4607" spans="1:7">
      <c r="A4607" s="5">
        <v>4606</v>
      </c>
      <c r="B4607" s="6" t="s">
        <v>18455</v>
      </c>
      <c r="C4607" s="13" t="s">
        <v>18456</v>
      </c>
      <c r="D4607" s="13" t="s">
        <v>18457</v>
      </c>
      <c r="E4607" s="13" t="s">
        <v>10</v>
      </c>
      <c r="F4607" s="13" t="s">
        <v>16</v>
      </c>
      <c r="G4607" s="7" t="s">
        <v>18458</v>
      </c>
    </row>
    <row r="4608" spans="1:7">
      <c r="A4608" s="5">
        <v>4607</v>
      </c>
      <c r="B4608" s="6" t="s">
        <v>18459</v>
      </c>
      <c r="C4608" s="13" t="s">
        <v>18460</v>
      </c>
      <c r="D4608" s="13" t="s">
        <v>18461</v>
      </c>
      <c r="E4608" s="13" t="s">
        <v>166</v>
      </c>
      <c r="F4608" s="13" t="s">
        <v>270</v>
      </c>
      <c r="G4608" s="7" t="s">
        <v>18462</v>
      </c>
    </row>
    <row r="4609" spans="1:7">
      <c r="A4609" s="5">
        <v>4608</v>
      </c>
      <c r="B4609" s="6" t="s">
        <v>18463</v>
      </c>
      <c r="C4609" s="13" t="s">
        <v>18464</v>
      </c>
      <c r="D4609" s="13" t="s">
        <v>18465</v>
      </c>
      <c r="E4609" s="13" t="s">
        <v>41</v>
      </c>
      <c r="F4609" s="13" t="s">
        <v>67</v>
      </c>
      <c r="G4609" s="7" t="s">
        <v>18466</v>
      </c>
    </row>
    <row r="4610" spans="1:7">
      <c r="A4610" s="5">
        <v>4609</v>
      </c>
      <c r="B4610" s="6" t="s">
        <v>18467</v>
      </c>
      <c r="C4610" s="13" t="s">
        <v>18468</v>
      </c>
      <c r="D4610" s="13" t="s">
        <v>18469</v>
      </c>
      <c r="E4610" s="13" t="s">
        <v>10</v>
      </c>
      <c r="F4610" s="13" t="s">
        <v>16</v>
      </c>
      <c r="G4610" s="7" t="s">
        <v>18470</v>
      </c>
    </row>
    <row r="4611" spans="1:7">
      <c r="A4611" s="5">
        <v>4610</v>
      </c>
      <c r="B4611" s="6" t="s">
        <v>18471</v>
      </c>
      <c r="C4611" s="13" t="s">
        <v>18472</v>
      </c>
      <c r="D4611" s="13" t="s">
        <v>18473</v>
      </c>
      <c r="E4611" s="13" t="s">
        <v>153</v>
      </c>
      <c r="F4611" s="13" t="s">
        <v>560</v>
      </c>
      <c r="G4611" s="7" t="s">
        <v>18474</v>
      </c>
    </row>
    <row r="4612" spans="1:7">
      <c r="A4612" s="5">
        <v>4611</v>
      </c>
      <c r="B4612" s="6" t="s">
        <v>18475</v>
      </c>
      <c r="C4612" s="13" t="s">
        <v>18476</v>
      </c>
      <c r="D4612" s="13" t="s">
        <v>18477</v>
      </c>
      <c r="E4612" s="13" t="s">
        <v>153</v>
      </c>
      <c r="F4612" s="13" t="s">
        <v>16</v>
      </c>
      <c r="G4612" s="7" t="s">
        <v>18478</v>
      </c>
    </row>
    <row r="4613" spans="1:7">
      <c r="A4613" s="5">
        <v>4612</v>
      </c>
      <c r="B4613" s="6" t="s">
        <v>18479</v>
      </c>
      <c r="C4613" s="13" t="s">
        <v>18480</v>
      </c>
      <c r="D4613" s="13" t="s">
        <v>18481</v>
      </c>
      <c r="E4613" s="13" t="s">
        <v>10</v>
      </c>
      <c r="F4613" s="13" t="s">
        <v>16</v>
      </c>
      <c r="G4613" s="7" t="s">
        <v>18482</v>
      </c>
    </row>
    <row r="4614" spans="1:7">
      <c r="A4614" s="5">
        <v>4613</v>
      </c>
      <c r="B4614" s="6" t="s">
        <v>18483</v>
      </c>
      <c r="C4614" s="13" t="s">
        <v>18484</v>
      </c>
      <c r="D4614" s="13" t="s">
        <v>18485</v>
      </c>
      <c r="E4614" s="13" t="s">
        <v>119</v>
      </c>
      <c r="F4614" s="13" t="s">
        <v>341</v>
      </c>
      <c r="G4614" s="7" t="s">
        <v>18486</v>
      </c>
    </row>
    <row r="4615" spans="1:7">
      <c r="A4615" s="5">
        <v>4614</v>
      </c>
      <c r="B4615" s="6" t="s">
        <v>18487</v>
      </c>
      <c r="C4615" s="13" t="s">
        <v>18488</v>
      </c>
      <c r="D4615" s="13" t="s">
        <v>18489</v>
      </c>
      <c r="E4615" s="13" t="s">
        <v>10</v>
      </c>
      <c r="F4615" s="13" t="s">
        <v>16</v>
      </c>
      <c r="G4615" s="7" t="s">
        <v>18490</v>
      </c>
    </row>
    <row r="4616" spans="1:7">
      <c r="A4616" s="5">
        <v>4615</v>
      </c>
      <c r="B4616" s="6" t="s">
        <v>18491</v>
      </c>
      <c r="C4616" s="13" t="s">
        <v>18492</v>
      </c>
      <c r="D4616" s="13" t="s">
        <v>18493</v>
      </c>
      <c r="E4616" s="13" t="s">
        <v>10</v>
      </c>
      <c r="F4616" s="13" t="s">
        <v>16</v>
      </c>
      <c r="G4616" s="7" t="s">
        <v>18494</v>
      </c>
    </row>
    <row r="4617" spans="1:7">
      <c r="A4617" s="5">
        <v>4616</v>
      </c>
      <c r="B4617" s="6" t="s">
        <v>18495</v>
      </c>
      <c r="C4617" s="13" t="s">
        <v>18496</v>
      </c>
      <c r="D4617" s="13" t="s">
        <v>18497</v>
      </c>
      <c r="E4617" s="6" t="s">
        <v>140</v>
      </c>
      <c r="F4617" s="13" t="s">
        <v>16</v>
      </c>
      <c r="G4617" s="7" t="s">
        <v>18498</v>
      </c>
    </row>
    <row r="4618" spans="1:7">
      <c r="A4618" s="5">
        <v>4617</v>
      </c>
      <c r="B4618" s="6" t="s">
        <v>18499</v>
      </c>
      <c r="C4618" s="13" t="s">
        <v>18500</v>
      </c>
      <c r="D4618" s="13" t="s">
        <v>18501</v>
      </c>
      <c r="E4618" s="13" t="s">
        <v>77</v>
      </c>
      <c r="F4618" s="13" t="s">
        <v>249</v>
      </c>
      <c r="G4618" s="7" t="s">
        <v>18502</v>
      </c>
    </row>
    <row r="4619" spans="1:7">
      <c r="A4619" s="5">
        <v>4618</v>
      </c>
      <c r="B4619" s="6" t="s">
        <v>18503</v>
      </c>
      <c r="C4619" s="13" t="s">
        <v>18504</v>
      </c>
      <c r="D4619" s="13" t="s">
        <v>18505</v>
      </c>
      <c r="E4619" s="13" t="s">
        <v>475</v>
      </c>
      <c r="F4619" s="13" t="s">
        <v>11</v>
      </c>
      <c r="G4619" s="7" t="s">
        <v>18506</v>
      </c>
    </row>
    <row r="4620" spans="1:7">
      <c r="A4620" s="5">
        <v>4619</v>
      </c>
      <c r="B4620" s="6" t="s">
        <v>18507</v>
      </c>
      <c r="C4620" s="13" t="s">
        <v>18508</v>
      </c>
      <c r="D4620" s="13" t="s">
        <v>18509</v>
      </c>
      <c r="E4620" s="13" t="s">
        <v>119</v>
      </c>
      <c r="F4620" s="13" t="s">
        <v>16</v>
      </c>
      <c r="G4620" s="7" t="s">
        <v>18510</v>
      </c>
    </row>
    <row r="4621" spans="1:7">
      <c r="A4621" s="5">
        <v>4620</v>
      </c>
      <c r="B4621" s="6" t="s">
        <v>18511</v>
      </c>
      <c r="C4621" s="13" t="s">
        <v>18512</v>
      </c>
      <c r="D4621" s="13" t="s">
        <v>18513</v>
      </c>
      <c r="E4621" s="13" t="s">
        <v>10</v>
      </c>
      <c r="F4621" s="13" t="s">
        <v>341</v>
      </c>
      <c r="G4621" s="7" t="s">
        <v>18514</v>
      </c>
    </row>
    <row r="4622" spans="1:7">
      <c r="A4622" s="5">
        <v>4621</v>
      </c>
      <c r="B4622" s="6" t="s">
        <v>18515</v>
      </c>
      <c r="C4622" s="13" t="s">
        <v>18516</v>
      </c>
      <c r="D4622" s="13" t="s">
        <v>18517</v>
      </c>
      <c r="E4622" s="13" t="s">
        <v>10</v>
      </c>
      <c r="F4622" s="13" t="s">
        <v>67</v>
      </c>
      <c r="G4622" s="7" t="s">
        <v>18518</v>
      </c>
    </row>
    <row r="4623" spans="1:7">
      <c r="A4623" s="5">
        <v>4622</v>
      </c>
      <c r="B4623" s="6" t="s">
        <v>18519</v>
      </c>
      <c r="C4623" s="13" t="s">
        <v>18520</v>
      </c>
      <c r="D4623" s="13" t="s">
        <v>18521</v>
      </c>
      <c r="E4623" s="13" t="s">
        <v>10</v>
      </c>
      <c r="F4623" s="13" t="s">
        <v>16</v>
      </c>
      <c r="G4623" s="7" t="s">
        <v>18522</v>
      </c>
    </row>
    <row r="4624" spans="1:7">
      <c r="A4624" s="5">
        <v>4623</v>
      </c>
      <c r="B4624" s="6" t="s">
        <v>18523</v>
      </c>
      <c r="C4624" s="13" t="s">
        <v>18524</v>
      </c>
      <c r="D4624" s="13" t="s">
        <v>18525</v>
      </c>
      <c r="E4624" s="13" t="s">
        <v>10</v>
      </c>
      <c r="F4624" s="13" t="s">
        <v>16</v>
      </c>
      <c r="G4624" s="7" t="s">
        <v>18526</v>
      </c>
    </row>
    <row r="4625" spans="1:7">
      <c r="A4625" s="5">
        <v>4624</v>
      </c>
      <c r="B4625" s="6" t="s">
        <v>18527</v>
      </c>
      <c r="C4625" s="13" t="s">
        <v>18528</v>
      </c>
      <c r="D4625" s="13" t="s">
        <v>18529</v>
      </c>
      <c r="E4625" s="13" t="s">
        <v>10</v>
      </c>
      <c r="F4625" s="13" t="s">
        <v>16</v>
      </c>
      <c r="G4625" s="7" t="s">
        <v>18530</v>
      </c>
    </row>
    <row r="4626" spans="1:7">
      <c r="A4626" s="5">
        <v>4625</v>
      </c>
      <c r="B4626" s="6" t="s">
        <v>18531</v>
      </c>
      <c r="C4626" s="13" t="s">
        <v>18532</v>
      </c>
      <c r="D4626" s="13" t="s">
        <v>18533</v>
      </c>
      <c r="E4626" s="13" t="s">
        <v>10</v>
      </c>
      <c r="F4626" s="13" t="s">
        <v>16</v>
      </c>
      <c r="G4626" s="7" t="s">
        <v>18534</v>
      </c>
    </row>
    <row r="4627" spans="1:7">
      <c r="A4627" s="5">
        <v>4626</v>
      </c>
      <c r="B4627" s="6" t="s">
        <v>18535</v>
      </c>
      <c r="C4627" s="13" t="s">
        <v>18536</v>
      </c>
      <c r="D4627" s="13" t="s">
        <v>18537</v>
      </c>
      <c r="E4627" s="13" t="s">
        <v>10</v>
      </c>
      <c r="F4627" s="13" t="s">
        <v>16</v>
      </c>
      <c r="G4627" s="7" t="s">
        <v>18538</v>
      </c>
    </row>
    <row r="4628" spans="1:7">
      <c r="A4628" s="5">
        <v>4627</v>
      </c>
      <c r="B4628" s="6" t="s">
        <v>18539</v>
      </c>
      <c r="C4628" s="13" t="s">
        <v>18540</v>
      </c>
      <c r="D4628" s="13" t="s">
        <v>18541</v>
      </c>
      <c r="E4628" s="13" t="s">
        <v>10</v>
      </c>
      <c r="F4628" s="13" t="s">
        <v>16</v>
      </c>
      <c r="G4628" s="7" t="s">
        <v>18542</v>
      </c>
    </row>
    <row r="4629" spans="1:7">
      <c r="A4629" s="5">
        <v>4628</v>
      </c>
      <c r="B4629" s="6" t="s">
        <v>18543</v>
      </c>
      <c r="C4629" s="13" t="s">
        <v>18544</v>
      </c>
      <c r="D4629" s="13" t="s">
        <v>18545</v>
      </c>
      <c r="E4629" s="13" t="s">
        <v>10</v>
      </c>
      <c r="F4629" s="13" t="s">
        <v>16</v>
      </c>
      <c r="G4629" s="7" t="s">
        <v>18546</v>
      </c>
    </row>
    <row r="4630" spans="1:7">
      <c r="A4630" s="5">
        <v>4629</v>
      </c>
      <c r="B4630" s="6" t="s">
        <v>18547</v>
      </c>
      <c r="C4630" s="13" t="s">
        <v>18548</v>
      </c>
      <c r="D4630" s="13" t="s">
        <v>18549</v>
      </c>
      <c r="E4630" s="13" t="s">
        <v>10</v>
      </c>
      <c r="F4630" s="13" t="s">
        <v>11</v>
      </c>
      <c r="G4630" s="7" t="s">
        <v>18550</v>
      </c>
    </row>
    <row r="4631" spans="1:7">
      <c r="A4631" s="5">
        <v>4630</v>
      </c>
      <c r="B4631" s="6" t="s">
        <v>18551</v>
      </c>
      <c r="C4631" s="13" t="s">
        <v>18552</v>
      </c>
      <c r="D4631" s="6" t="s">
        <v>18553</v>
      </c>
      <c r="E4631" s="13" t="s">
        <v>10</v>
      </c>
      <c r="F4631" s="13" t="s">
        <v>16</v>
      </c>
      <c r="G4631" s="7" t="s">
        <v>18554</v>
      </c>
    </row>
    <row r="4632" spans="1:7">
      <c r="A4632" s="5">
        <v>4631</v>
      </c>
      <c r="B4632" s="6" t="s">
        <v>18555</v>
      </c>
      <c r="C4632" s="13" t="s">
        <v>18556</v>
      </c>
      <c r="D4632" s="13" t="s">
        <v>18557</v>
      </c>
      <c r="E4632" s="13" t="s">
        <v>858</v>
      </c>
      <c r="F4632" s="13" t="s">
        <v>560</v>
      </c>
      <c r="G4632" s="7" t="s">
        <v>18558</v>
      </c>
    </row>
    <row r="4633" spans="1:7">
      <c r="A4633" s="5">
        <v>4632</v>
      </c>
      <c r="B4633" s="6" t="s">
        <v>18559</v>
      </c>
      <c r="C4633" s="13" t="s">
        <v>18560</v>
      </c>
      <c r="D4633" s="13" t="s">
        <v>18561</v>
      </c>
      <c r="E4633" s="13" t="s">
        <v>10</v>
      </c>
      <c r="F4633" s="13" t="s">
        <v>72</v>
      </c>
      <c r="G4633" s="7" t="s">
        <v>18562</v>
      </c>
    </row>
    <row r="4634" spans="1:7">
      <c r="A4634" s="5">
        <v>4633</v>
      </c>
      <c r="B4634" s="6" t="s">
        <v>18563</v>
      </c>
      <c r="C4634" s="13" t="s">
        <v>18564</v>
      </c>
      <c r="D4634" s="13" t="s">
        <v>18565</v>
      </c>
      <c r="E4634" s="13" t="s">
        <v>327</v>
      </c>
      <c r="F4634" s="13" t="s">
        <v>16</v>
      </c>
      <c r="G4634" s="7" t="s">
        <v>18566</v>
      </c>
    </row>
    <row r="4635" spans="1:7">
      <c r="A4635" s="5">
        <v>4634</v>
      </c>
      <c r="B4635" s="6" t="s">
        <v>18567</v>
      </c>
      <c r="C4635" s="13" t="s">
        <v>18568</v>
      </c>
      <c r="D4635" s="13" t="s">
        <v>18569</v>
      </c>
      <c r="E4635" s="13" t="s">
        <v>171</v>
      </c>
      <c r="F4635" s="13" t="s">
        <v>16</v>
      </c>
      <c r="G4635" s="7" t="s">
        <v>18570</v>
      </c>
    </row>
    <row r="4636" spans="1:7">
      <c r="A4636" s="5">
        <v>4635</v>
      </c>
      <c r="B4636" s="6" t="s">
        <v>18571</v>
      </c>
      <c r="C4636" s="13" t="s">
        <v>18572</v>
      </c>
      <c r="D4636" s="13" t="s">
        <v>18573</v>
      </c>
      <c r="E4636" s="13" t="s">
        <v>10</v>
      </c>
      <c r="F4636" s="13" t="s">
        <v>16</v>
      </c>
      <c r="G4636" s="7" t="s">
        <v>18574</v>
      </c>
    </row>
    <row r="4637" spans="1:7">
      <c r="A4637" s="5">
        <v>4636</v>
      </c>
      <c r="B4637" s="6" t="s">
        <v>18575</v>
      </c>
      <c r="C4637" s="13" t="s">
        <v>18576</v>
      </c>
      <c r="D4637" s="13" t="s">
        <v>18577</v>
      </c>
      <c r="E4637" s="13" t="s">
        <v>10</v>
      </c>
      <c r="F4637" s="13" t="s">
        <v>16</v>
      </c>
      <c r="G4637" s="7" t="s">
        <v>18578</v>
      </c>
    </row>
    <row r="4638" spans="1:7">
      <c r="A4638" s="5">
        <v>4637</v>
      </c>
      <c r="B4638" s="6" t="s">
        <v>18579</v>
      </c>
      <c r="C4638" s="13" t="s">
        <v>18580</v>
      </c>
      <c r="D4638" s="10" t="s">
        <v>18581</v>
      </c>
      <c r="E4638" s="13" t="s">
        <v>10</v>
      </c>
      <c r="F4638" s="13" t="s">
        <v>67</v>
      </c>
      <c r="G4638" s="7" t="s">
        <v>18582</v>
      </c>
    </row>
    <row r="4639" spans="1:7">
      <c r="A4639" s="5">
        <v>4638</v>
      </c>
      <c r="B4639" s="6" t="s">
        <v>18583</v>
      </c>
      <c r="C4639" s="13" t="s">
        <v>18584</v>
      </c>
      <c r="D4639" s="13" t="s">
        <v>18585</v>
      </c>
      <c r="E4639" s="13" t="s">
        <v>41</v>
      </c>
      <c r="F4639" s="13" t="s">
        <v>72</v>
      </c>
      <c r="G4639" s="7" t="s">
        <v>18586</v>
      </c>
    </row>
    <row r="4640" spans="1:7">
      <c r="A4640" s="5">
        <v>4639</v>
      </c>
      <c r="B4640" s="6" t="s">
        <v>18587</v>
      </c>
      <c r="C4640" s="13" t="s">
        <v>18588</v>
      </c>
      <c r="D4640" s="13" t="s">
        <v>18589</v>
      </c>
      <c r="E4640" s="13" t="s">
        <v>773</v>
      </c>
      <c r="F4640" s="13" t="s">
        <v>270</v>
      </c>
      <c r="G4640" s="7" t="s">
        <v>18590</v>
      </c>
    </row>
    <row r="4641" spans="1:7">
      <c r="A4641" s="5">
        <v>4640</v>
      </c>
      <c r="B4641" s="6" t="s">
        <v>18591</v>
      </c>
      <c r="C4641" s="13" t="s">
        <v>18592</v>
      </c>
      <c r="D4641" s="13" t="s">
        <v>18593</v>
      </c>
      <c r="E4641" s="13" t="s">
        <v>10</v>
      </c>
      <c r="F4641" s="13" t="s">
        <v>16</v>
      </c>
      <c r="G4641" s="7" t="s">
        <v>18594</v>
      </c>
    </row>
    <row r="4642" spans="1:7">
      <c r="A4642" s="5">
        <v>4641</v>
      </c>
      <c r="B4642" s="6" t="s">
        <v>18595</v>
      </c>
      <c r="C4642" s="13" t="s">
        <v>18596</v>
      </c>
      <c r="D4642" s="13" t="s">
        <v>18597</v>
      </c>
      <c r="E4642" s="13" t="s">
        <v>166</v>
      </c>
      <c r="F4642" s="13" t="s">
        <v>16</v>
      </c>
      <c r="G4642" s="7" t="s">
        <v>18598</v>
      </c>
    </row>
    <row r="4643" spans="1:7">
      <c r="A4643" s="5">
        <v>4642</v>
      </c>
      <c r="B4643" s="6" t="s">
        <v>18599</v>
      </c>
      <c r="C4643" s="13" t="s">
        <v>18600</v>
      </c>
      <c r="D4643" s="13" t="s">
        <v>18601</v>
      </c>
      <c r="E4643" s="13" t="s">
        <v>10</v>
      </c>
      <c r="F4643" s="13" t="s">
        <v>16</v>
      </c>
      <c r="G4643" s="7" t="s">
        <v>18602</v>
      </c>
    </row>
    <row r="4644" spans="1:7">
      <c r="A4644" s="5">
        <v>4643</v>
      </c>
      <c r="B4644" s="6" t="s">
        <v>18603</v>
      </c>
      <c r="C4644" s="13" t="s">
        <v>18604</v>
      </c>
      <c r="D4644" s="13" t="s">
        <v>18605</v>
      </c>
      <c r="E4644" s="13" t="s">
        <v>166</v>
      </c>
      <c r="F4644" s="13" t="s">
        <v>67</v>
      </c>
      <c r="G4644" s="7" t="s">
        <v>18606</v>
      </c>
    </row>
    <row r="4645" spans="1:7">
      <c r="A4645" s="5">
        <v>4644</v>
      </c>
      <c r="B4645" s="6" t="s">
        <v>18607</v>
      </c>
      <c r="C4645" s="13" t="s">
        <v>18608</v>
      </c>
      <c r="D4645" s="13" t="s">
        <v>18609</v>
      </c>
      <c r="E4645" s="13" t="s">
        <v>41</v>
      </c>
      <c r="F4645" s="13" t="s">
        <v>16</v>
      </c>
      <c r="G4645" s="7" t="s">
        <v>18610</v>
      </c>
    </row>
    <row r="4646" spans="1:7">
      <c r="A4646" s="5">
        <v>4645</v>
      </c>
      <c r="B4646" s="6" t="s">
        <v>18611</v>
      </c>
      <c r="C4646" s="13" t="s">
        <v>18612</v>
      </c>
      <c r="D4646" s="13" t="s">
        <v>18613</v>
      </c>
      <c r="E4646" s="13" t="s">
        <v>858</v>
      </c>
      <c r="F4646" s="13" t="s">
        <v>16</v>
      </c>
      <c r="G4646" s="7" t="s">
        <v>18614</v>
      </c>
    </row>
    <row r="4647" spans="1:7">
      <c r="A4647" s="5">
        <v>4646</v>
      </c>
      <c r="B4647" s="6" t="s">
        <v>18615</v>
      </c>
      <c r="C4647" s="13" t="s">
        <v>18616</v>
      </c>
      <c r="D4647" s="13" t="s">
        <v>18617</v>
      </c>
      <c r="E4647" s="13" t="s">
        <v>336</v>
      </c>
      <c r="F4647" s="13" t="s">
        <v>16</v>
      </c>
      <c r="G4647" s="7" t="s">
        <v>18618</v>
      </c>
    </row>
    <row r="4648" spans="1:7">
      <c r="A4648" s="5">
        <v>4647</v>
      </c>
      <c r="B4648" s="6" t="s">
        <v>18619</v>
      </c>
      <c r="C4648" s="13" t="s">
        <v>18620</v>
      </c>
      <c r="D4648" s="13" t="s">
        <v>18621</v>
      </c>
      <c r="E4648" s="13" t="s">
        <v>10</v>
      </c>
      <c r="F4648" s="13" t="s">
        <v>16</v>
      </c>
      <c r="G4648" s="7" t="s">
        <v>18622</v>
      </c>
    </row>
    <row r="4649" spans="1:7">
      <c r="A4649" s="5">
        <v>4648</v>
      </c>
      <c r="B4649" s="6" t="s">
        <v>18623</v>
      </c>
      <c r="C4649" s="10" t="s">
        <v>18624</v>
      </c>
      <c r="D4649" s="10" t="s">
        <v>18625</v>
      </c>
      <c r="E4649" s="10" t="s">
        <v>171</v>
      </c>
      <c r="F4649" s="10" t="s">
        <v>270</v>
      </c>
      <c r="G4649" s="7" t="s">
        <v>18626</v>
      </c>
    </row>
    <row r="4650" spans="1:7">
      <c r="A4650" s="5">
        <v>4649</v>
      </c>
      <c r="B4650" s="6" t="s">
        <v>18627</v>
      </c>
      <c r="C4650" s="13" t="s">
        <v>18628</v>
      </c>
      <c r="D4650" s="13" t="s">
        <v>18629</v>
      </c>
      <c r="E4650" s="13" t="s">
        <v>41</v>
      </c>
      <c r="F4650" s="13" t="s">
        <v>16</v>
      </c>
      <c r="G4650" s="7" t="s">
        <v>18630</v>
      </c>
    </row>
    <row r="4651" spans="1:7">
      <c r="A4651" s="5">
        <v>4650</v>
      </c>
      <c r="B4651" s="6" t="s">
        <v>18631</v>
      </c>
      <c r="C4651" s="13" t="s">
        <v>18632</v>
      </c>
      <c r="D4651" s="13" t="s">
        <v>18633</v>
      </c>
      <c r="E4651" s="13" t="s">
        <v>336</v>
      </c>
      <c r="F4651" s="13" t="s">
        <v>341</v>
      </c>
      <c r="G4651" s="7" t="s">
        <v>18634</v>
      </c>
    </row>
    <row r="4652" spans="1:7">
      <c r="A4652" s="5">
        <v>4651</v>
      </c>
      <c r="B4652" s="6" t="s">
        <v>18635</v>
      </c>
      <c r="C4652" s="13" t="s">
        <v>18636</v>
      </c>
      <c r="D4652" s="13" t="s">
        <v>18637</v>
      </c>
      <c r="E4652" s="13" t="s">
        <v>153</v>
      </c>
      <c r="F4652" s="13" t="s">
        <v>11</v>
      </c>
      <c r="G4652" s="7" t="s">
        <v>18638</v>
      </c>
    </row>
    <row r="4653" spans="1:7">
      <c r="A4653" s="5">
        <v>4652</v>
      </c>
      <c r="B4653" s="6" t="s">
        <v>18639</v>
      </c>
      <c r="C4653" s="13" t="s">
        <v>18640</v>
      </c>
      <c r="D4653" s="13" t="s">
        <v>18641</v>
      </c>
      <c r="E4653" s="13" t="s">
        <v>10</v>
      </c>
      <c r="F4653" s="13" t="s">
        <v>16</v>
      </c>
      <c r="G4653" s="7" t="s">
        <v>18642</v>
      </c>
    </row>
    <row r="4654" spans="1:7">
      <c r="A4654" s="5">
        <v>4653</v>
      </c>
      <c r="B4654" s="6" t="s">
        <v>18643</v>
      </c>
      <c r="C4654" s="13" t="s">
        <v>18644</v>
      </c>
      <c r="D4654" s="13" t="s">
        <v>18645</v>
      </c>
      <c r="E4654" s="13" t="s">
        <v>166</v>
      </c>
      <c r="F4654" s="13" t="s">
        <v>16</v>
      </c>
      <c r="G4654" s="7" t="s">
        <v>18646</v>
      </c>
    </row>
    <row r="4655" spans="1:7">
      <c r="A4655" s="5">
        <v>4654</v>
      </c>
      <c r="B4655" s="6" t="s">
        <v>18647</v>
      </c>
      <c r="C4655" s="13" t="s">
        <v>18648</v>
      </c>
      <c r="D4655" s="13" t="s">
        <v>18649</v>
      </c>
      <c r="E4655" s="19" t="s">
        <v>10</v>
      </c>
      <c r="F4655" s="13" t="s">
        <v>16</v>
      </c>
      <c r="G4655" s="7" t="s">
        <v>18650</v>
      </c>
    </row>
    <row r="4656" spans="1:7">
      <c r="A4656" s="5">
        <v>4655</v>
      </c>
      <c r="B4656" s="6" t="s">
        <v>18651</v>
      </c>
      <c r="C4656" s="10" t="s">
        <v>18652</v>
      </c>
      <c r="D4656" s="10" t="s">
        <v>18653</v>
      </c>
      <c r="E4656" s="13" t="s">
        <v>10</v>
      </c>
      <c r="F4656" s="13" t="s">
        <v>16</v>
      </c>
      <c r="G4656" s="7" t="s">
        <v>18654</v>
      </c>
    </row>
    <row r="4657" spans="1:7">
      <c r="A4657" s="5">
        <v>4656</v>
      </c>
      <c r="B4657" s="6" t="s">
        <v>18655</v>
      </c>
      <c r="C4657" s="13" t="s">
        <v>18656</v>
      </c>
      <c r="D4657" s="13" t="s">
        <v>18657</v>
      </c>
      <c r="E4657" s="13" t="s">
        <v>166</v>
      </c>
      <c r="F4657" s="13" t="s">
        <v>249</v>
      </c>
      <c r="G4657" s="7" t="s">
        <v>18658</v>
      </c>
    </row>
    <row r="4658" spans="1:7">
      <c r="A4658" s="5">
        <v>4657</v>
      </c>
      <c r="B4658" s="6" t="s">
        <v>18659</v>
      </c>
      <c r="C4658" s="13" t="s">
        <v>18660</v>
      </c>
      <c r="D4658" s="13" t="s">
        <v>18661</v>
      </c>
      <c r="E4658" s="13" t="s">
        <v>10</v>
      </c>
      <c r="F4658" s="13" t="s">
        <v>16</v>
      </c>
      <c r="G4658" s="7" t="s">
        <v>18662</v>
      </c>
    </row>
    <row r="4659" spans="1:7">
      <c r="A4659" s="5">
        <v>4658</v>
      </c>
      <c r="B4659" s="6" t="s">
        <v>18663</v>
      </c>
      <c r="C4659" s="10" t="s">
        <v>18664</v>
      </c>
      <c r="D4659" s="10" t="s">
        <v>18665</v>
      </c>
      <c r="E4659" s="10" t="s">
        <v>10</v>
      </c>
      <c r="F4659" s="10" t="s">
        <v>16</v>
      </c>
      <c r="G4659" s="7" t="s">
        <v>18666</v>
      </c>
    </row>
    <row r="4660" spans="1:7">
      <c r="A4660" s="5">
        <v>4659</v>
      </c>
      <c r="B4660" s="6" t="s">
        <v>18667</v>
      </c>
      <c r="C4660" s="13" t="s">
        <v>18668</v>
      </c>
      <c r="D4660" s="13" t="s">
        <v>18669</v>
      </c>
      <c r="E4660" s="13" t="s">
        <v>41</v>
      </c>
      <c r="F4660" s="13" t="s">
        <v>16</v>
      </c>
      <c r="G4660" s="7" t="s">
        <v>18670</v>
      </c>
    </row>
    <row r="4661" spans="1:7">
      <c r="A4661" s="5">
        <v>4660</v>
      </c>
      <c r="B4661" s="6" t="s">
        <v>18671</v>
      </c>
      <c r="C4661" s="13" t="s">
        <v>18672</v>
      </c>
      <c r="D4661" s="13" t="s">
        <v>18673</v>
      </c>
      <c r="E4661" s="13" t="s">
        <v>166</v>
      </c>
      <c r="F4661" s="13" t="s">
        <v>16</v>
      </c>
      <c r="G4661" s="7" t="s">
        <v>18674</v>
      </c>
    </row>
    <row r="4662" spans="1:7">
      <c r="A4662" s="5">
        <v>4661</v>
      </c>
      <c r="B4662" s="6" t="s">
        <v>18675</v>
      </c>
      <c r="C4662" s="13" t="s">
        <v>18676</v>
      </c>
      <c r="D4662" s="13" t="s">
        <v>18677</v>
      </c>
      <c r="E4662" s="13" t="s">
        <v>10</v>
      </c>
      <c r="F4662" s="13" t="s">
        <v>16</v>
      </c>
      <c r="G4662" s="7" t="s">
        <v>18678</v>
      </c>
    </row>
    <row r="4663" spans="1:7">
      <c r="A4663" s="5">
        <v>4662</v>
      </c>
      <c r="B4663" s="6" t="s">
        <v>18679</v>
      </c>
      <c r="C4663" s="13" t="s">
        <v>18680</v>
      </c>
      <c r="D4663" s="13" t="s">
        <v>18681</v>
      </c>
      <c r="E4663" s="13" t="s">
        <v>41</v>
      </c>
      <c r="F4663" s="13" t="s">
        <v>67</v>
      </c>
      <c r="G4663" s="7" t="s">
        <v>18682</v>
      </c>
    </row>
    <row r="4664" spans="1:7">
      <c r="A4664" s="5">
        <v>4663</v>
      </c>
      <c r="B4664" s="6" t="s">
        <v>18683</v>
      </c>
      <c r="C4664" s="13" t="s">
        <v>18684</v>
      </c>
      <c r="D4664" s="13" t="s">
        <v>18685</v>
      </c>
      <c r="E4664" s="13" t="s">
        <v>10</v>
      </c>
      <c r="F4664" s="13" t="s">
        <v>67</v>
      </c>
      <c r="G4664" s="7" t="s">
        <v>18686</v>
      </c>
    </row>
    <row r="4665" spans="1:7">
      <c r="A4665" s="5">
        <v>4664</v>
      </c>
      <c r="B4665" s="6" t="s">
        <v>18687</v>
      </c>
      <c r="C4665" s="10" t="s">
        <v>18688</v>
      </c>
      <c r="D4665" s="10" t="s">
        <v>18689</v>
      </c>
      <c r="E4665" s="10" t="s">
        <v>327</v>
      </c>
      <c r="F4665" s="10" t="s">
        <v>67</v>
      </c>
      <c r="G4665" s="7" t="s">
        <v>18690</v>
      </c>
    </row>
    <row r="4666" spans="1:7">
      <c r="A4666" s="5">
        <v>4665</v>
      </c>
      <c r="B4666" s="6" t="s">
        <v>18691</v>
      </c>
      <c r="C4666" s="13" t="s">
        <v>18692</v>
      </c>
      <c r="D4666" s="13" t="s">
        <v>18693</v>
      </c>
      <c r="E4666" s="13" t="s">
        <v>10</v>
      </c>
      <c r="F4666" s="13" t="s">
        <v>16</v>
      </c>
      <c r="G4666" s="7" t="s">
        <v>18694</v>
      </c>
    </row>
    <row r="4667" spans="1:7">
      <c r="A4667" s="5">
        <v>4666</v>
      </c>
      <c r="B4667" s="6" t="s">
        <v>18695</v>
      </c>
      <c r="C4667" s="13" t="s">
        <v>18696</v>
      </c>
      <c r="D4667" s="13" t="s">
        <v>18697</v>
      </c>
      <c r="E4667" s="13" t="s">
        <v>102</v>
      </c>
      <c r="F4667" s="13" t="s">
        <v>67</v>
      </c>
      <c r="G4667" s="7" t="s">
        <v>18698</v>
      </c>
    </row>
    <row r="4668" spans="1:7">
      <c r="A4668" s="5">
        <v>4667</v>
      </c>
      <c r="B4668" s="6" t="s">
        <v>18699</v>
      </c>
      <c r="C4668" s="13" t="s">
        <v>18700</v>
      </c>
      <c r="D4668" s="13" t="s">
        <v>18701</v>
      </c>
      <c r="E4668" s="6" t="s">
        <v>140</v>
      </c>
      <c r="F4668" s="13" t="s">
        <v>16</v>
      </c>
      <c r="G4668" s="7" t="s">
        <v>18702</v>
      </c>
    </row>
    <row r="4669" spans="1:7">
      <c r="A4669" s="5">
        <v>4668</v>
      </c>
      <c r="B4669" s="6" t="s">
        <v>18703</v>
      </c>
      <c r="C4669" s="13" t="s">
        <v>18704</v>
      </c>
      <c r="D4669" s="13" t="s">
        <v>18705</v>
      </c>
      <c r="E4669" s="13" t="s">
        <v>10</v>
      </c>
      <c r="F4669" s="13" t="s">
        <v>16</v>
      </c>
      <c r="G4669" s="7" t="s">
        <v>18706</v>
      </c>
    </row>
    <row r="4670" spans="1:7">
      <c r="A4670" s="5">
        <v>4669</v>
      </c>
      <c r="B4670" s="6" t="s">
        <v>18707</v>
      </c>
      <c r="C4670" s="13" t="s">
        <v>18708</v>
      </c>
      <c r="D4670" s="13" t="s">
        <v>18709</v>
      </c>
      <c r="E4670" s="13" t="s">
        <v>10</v>
      </c>
      <c r="F4670" s="13" t="s">
        <v>16</v>
      </c>
      <c r="G4670" s="7" t="s">
        <v>18710</v>
      </c>
    </row>
    <row r="4671" spans="1:7">
      <c r="A4671" s="5">
        <v>4670</v>
      </c>
      <c r="B4671" s="6" t="s">
        <v>18711</v>
      </c>
      <c r="C4671" s="10" t="s">
        <v>18712</v>
      </c>
      <c r="D4671" s="10" t="s">
        <v>18713</v>
      </c>
      <c r="E4671" s="10" t="s">
        <v>10</v>
      </c>
      <c r="F4671" s="10" t="s">
        <v>16</v>
      </c>
      <c r="G4671" s="7" t="s">
        <v>18714</v>
      </c>
    </row>
    <row r="4672" spans="1:7">
      <c r="A4672" s="5">
        <v>4671</v>
      </c>
      <c r="B4672" s="6" t="s">
        <v>18715</v>
      </c>
      <c r="C4672" s="13" t="s">
        <v>18716</v>
      </c>
      <c r="D4672" s="13" t="s">
        <v>18717</v>
      </c>
      <c r="E4672" s="13" t="s">
        <v>10</v>
      </c>
      <c r="F4672" s="13" t="s">
        <v>16</v>
      </c>
      <c r="G4672" s="7" t="s">
        <v>18718</v>
      </c>
    </row>
    <row r="4673" spans="1:7">
      <c r="A4673" s="5">
        <v>4672</v>
      </c>
      <c r="B4673" s="6" t="s">
        <v>18719</v>
      </c>
      <c r="C4673" s="13" t="s">
        <v>18720</v>
      </c>
      <c r="D4673" s="13" t="s">
        <v>18721</v>
      </c>
      <c r="E4673" s="13" t="s">
        <v>10</v>
      </c>
      <c r="F4673" s="13" t="s">
        <v>16</v>
      </c>
      <c r="G4673" s="7" t="s">
        <v>18722</v>
      </c>
    </row>
    <row r="4674" spans="1:7">
      <c r="A4674" s="5">
        <v>4673</v>
      </c>
      <c r="B4674" s="6" t="s">
        <v>18723</v>
      </c>
      <c r="C4674" s="10" t="s">
        <v>18724</v>
      </c>
      <c r="D4674" s="10" t="s">
        <v>18725</v>
      </c>
      <c r="E4674" s="10" t="s">
        <v>10</v>
      </c>
      <c r="F4674" s="10" t="s">
        <v>16</v>
      </c>
      <c r="G4674" s="7" t="s">
        <v>18726</v>
      </c>
    </row>
    <row r="4675" spans="1:7">
      <c r="A4675" s="5">
        <v>4674</v>
      </c>
      <c r="B4675" s="6" t="s">
        <v>18727</v>
      </c>
      <c r="C4675" s="13" t="s">
        <v>18728</v>
      </c>
      <c r="D4675" s="13" t="s">
        <v>18729</v>
      </c>
      <c r="E4675" s="13" t="s">
        <v>10</v>
      </c>
      <c r="F4675" s="13" t="s">
        <v>16</v>
      </c>
      <c r="G4675" s="7" t="s">
        <v>18730</v>
      </c>
    </row>
    <row r="4676" spans="1:7">
      <c r="A4676" s="5">
        <v>4675</v>
      </c>
      <c r="B4676" s="6" t="s">
        <v>18731</v>
      </c>
      <c r="C4676" s="10" t="s">
        <v>18732</v>
      </c>
      <c r="D4676" s="10" t="s">
        <v>18733</v>
      </c>
      <c r="E4676" s="10" t="s">
        <v>10</v>
      </c>
      <c r="F4676" s="10" t="s">
        <v>3440</v>
      </c>
      <c r="G4676" s="7" t="s">
        <v>18734</v>
      </c>
    </row>
    <row r="4677" spans="1:7">
      <c r="A4677" s="5">
        <v>4676</v>
      </c>
      <c r="B4677" s="6" t="s">
        <v>18735</v>
      </c>
      <c r="C4677" s="13" t="s">
        <v>18736</v>
      </c>
      <c r="D4677" s="13" t="s">
        <v>18737</v>
      </c>
      <c r="E4677" s="13" t="s">
        <v>41</v>
      </c>
      <c r="F4677" s="13" t="s">
        <v>16</v>
      </c>
      <c r="G4677" s="7" t="s">
        <v>18738</v>
      </c>
    </row>
    <row r="4678" spans="1:7">
      <c r="A4678" s="5">
        <v>4677</v>
      </c>
      <c r="B4678" s="6" t="s">
        <v>18739</v>
      </c>
      <c r="C4678" s="13" t="s">
        <v>18740</v>
      </c>
      <c r="D4678" s="13" t="s">
        <v>18741</v>
      </c>
      <c r="E4678" s="13" t="s">
        <v>41</v>
      </c>
      <c r="F4678" s="13" t="s">
        <v>67</v>
      </c>
      <c r="G4678" s="7" t="s">
        <v>18742</v>
      </c>
    </row>
    <row r="4679" spans="1:7">
      <c r="A4679" s="5">
        <v>4678</v>
      </c>
      <c r="B4679" s="6" t="s">
        <v>18743</v>
      </c>
      <c r="C4679" s="13" t="s">
        <v>18744</v>
      </c>
      <c r="D4679" s="13" t="s">
        <v>18745</v>
      </c>
      <c r="E4679" s="13" t="s">
        <v>858</v>
      </c>
      <c r="F4679" s="13" t="s">
        <v>67</v>
      </c>
      <c r="G4679" s="7" t="s">
        <v>18746</v>
      </c>
    </row>
    <row r="4680" spans="1:7">
      <c r="A4680" s="5">
        <v>4679</v>
      </c>
      <c r="B4680" s="6" t="s">
        <v>18747</v>
      </c>
      <c r="C4680" s="13" t="s">
        <v>18748</v>
      </c>
      <c r="D4680" s="13" t="s">
        <v>18749</v>
      </c>
      <c r="E4680" s="13" t="s">
        <v>336</v>
      </c>
      <c r="F4680" s="13" t="s">
        <v>270</v>
      </c>
      <c r="G4680" s="7" t="s">
        <v>18750</v>
      </c>
    </row>
    <row r="4681" spans="1:7">
      <c r="A4681" s="5">
        <v>4680</v>
      </c>
      <c r="B4681" s="6" t="s">
        <v>18751</v>
      </c>
      <c r="C4681" s="10" t="s">
        <v>18752</v>
      </c>
      <c r="D4681" s="10" t="s">
        <v>18753</v>
      </c>
      <c r="E4681" s="10" t="s">
        <v>10</v>
      </c>
      <c r="F4681" s="10" t="s">
        <v>16</v>
      </c>
      <c r="G4681" s="7" t="s">
        <v>18754</v>
      </c>
    </row>
    <row r="4682" spans="1:7">
      <c r="A4682" s="5">
        <v>4681</v>
      </c>
      <c r="B4682" s="6" t="s">
        <v>18755</v>
      </c>
      <c r="C4682" s="13" t="s">
        <v>18756</v>
      </c>
      <c r="D4682" s="6" t="s">
        <v>18757</v>
      </c>
      <c r="E4682" s="13" t="s">
        <v>41</v>
      </c>
      <c r="F4682" s="13" t="s">
        <v>341</v>
      </c>
      <c r="G4682" s="7" t="s">
        <v>18758</v>
      </c>
    </row>
    <row r="4683" spans="1:7">
      <c r="A4683" s="5">
        <v>4682</v>
      </c>
      <c r="B4683" s="6" t="s">
        <v>18759</v>
      </c>
      <c r="C4683" s="13" t="s">
        <v>18760</v>
      </c>
      <c r="D4683" s="13" t="s">
        <v>18761</v>
      </c>
      <c r="E4683" s="13" t="s">
        <v>10</v>
      </c>
      <c r="F4683" s="13" t="s">
        <v>16</v>
      </c>
      <c r="G4683" s="7" t="s">
        <v>18762</v>
      </c>
    </row>
    <row r="4684" spans="1:7">
      <c r="A4684" s="5">
        <v>4683</v>
      </c>
      <c r="B4684" s="6" t="s">
        <v>18763</v>
      </c>
      <c r="C4684" s="10" t="s">
        <v>18764</v>
      </c>
      <c r="D4684" s="10" t="s">
        <v>18765</v>
      </c>
      <c r="E4684" s="10" t="s">
        <v>327</v>
      </c>
      <c r="F4684" s="10" t="s">
        <v>16</v>
      </c>
      <c r="G4684" s="7" t="s">
        <v>18766</v>
      </c>
    </row>
    <row r="4685" spans="1:7">
      <c r="A4685" s="5">
        <v>4684</v>
      </c>
      <c r="B4685" s="6" t="s">
        <v>18767</v>
      </c>
      <c r="C4685" s="13" t="s">
        <v>18768</v>
      </c>
      <c r="D4685" s="13" t="s">
        <v>18769</v>
      </c>
      <c r="E4685" s="13" t="s">
        <v>140</v>
      </c>
      <c r="F4685" s="13" t="s">
        <v>249</v>
      </c>
      <c r="G4685" s="7" t="s">
        <v>18770</v>
      </c>
    </row>
    <row r="4686" spans="1:7">
      <c r="A4686" s="5">
        <v>4685</v>
      </c>
      <c r="B4686" s="6" t="s">
        <v>18771</v>
      </c>
      <c r="C4686" s="13" t="s">
        <v>18772</v>
      </c>
      <c r="D4686" s="13" t="s">
        <v>18773</v>
      </c>
      <c r="E4686" s="13" t="s">
        <v>10</v>
      </c>
      <c r="F4686" s="13" t="s">
        <v>16</v>
      </c>
      <c r="G4686" s="7" t="s">
        <v>18774</v>
      </c>
    </row>
    <row r="4687" spans="1:7">
      <c r="A4687" s="5">
        <v>4686</v>
      </c>
      <c r="B4687" s="6" t="s">
        <v>18775</v>
      </c>
      <c r="C4687" s="13" t="s">
        <v>18776</v>
      </c>
      <c r="D4687" s="10" t="s">
        <v>18777</v>
      </c>
      <c r="E4687" s="13" t="s">
        <v>327</v>
      </c>
      <c r="F4687" s="10" t="s">
        <v>67</v>
      </c>
      <c r="G4687" s="7" t="s">
        <v>18778</v>
      </c>
    </row>
    <row r="4688" spans="1:7">
      <c r="A4688" s="5">
        <v>4687</v>
      </c>
      <c r="B4688" s="6" t="s">
        <v>18779</v>
      </c>
      <c r="C4688" s="13" t="s">
        <v>18780</v>
      </c>
      <c r="D4688" s="13" t="s">
        <v>18781</v>
      </c>
      <c r="E4688" s="13" t="s">
        <v>10</v>
      </c>
      <c r="F4688" s="13" t="s">
        <v>341</v>
      </c>
      <c r="G4688" s="7" t="s">
        <v>18782</v>
      </c>
    </row>
    <row r="4689" spans="1:7">
      <c r="A4689" s="5">
        <v>4688</v>
      </c>
      <c r="B4689" s="6" t="s">
        <v>18783</v>
      </c>
      <c r="C4689" s="13" t="s">
        <v>18784</v>
      </c>
      <c r="D4689" s="13" t="s">
        <v>18785</v>
      </c>
      <c r="E4689" s="13" t="s">
        <v>166</v>
      </c>
      <c r="F4689" s="13" t="s">
        <v>341</v>
      </c>
      <c r="G4689" s="7" t="s">
        <v>18786</v>
      </c>
    </row>
    <row r="4690" spans="1:7">
      <c r="A4690" s="5">
        <v>4689</v>
      </c>
      <c r="B4690" s="6" t="s">
        <v>18787</v>
      </c>
      <c r="C4690" s="13" t="s">
        <v>18788</v>
      </c>
      <c r="D4690" s="13" t="s">
        <v>18789</v>
      </c>
      <c r="E4690" s="13" t="s">
        <v>10</v>
      </c>
      <c r="F4690" s="13" t="s">
        <v>72</v>
      </c>
      <c r="G4690" s="7" t="s">
        <v>18790</v>
      </c>
    </row>
    <row r="4691" spans="1:7">
      <c r="A4691" s="5">
        <v>4690</v>
      </c>
      <c r="B4691" s="6" t="s">
        <v>18791</v>
      </c>
      <c r="C4691" s="13" t="s">
        <v>18792</v>
      </c>
      <c r="D4691" s="13" t="s">
        <v>18793</v>
      </c>
      <c r="E4691" s="13" t="s">
        <v>336</v>
      </c>
      <c r="F4691" s="13" t="s">
        <v>16</v>
      </c>
      <c r="G4691" s="7" t="s">
        <v>18794</v>
      </c>
    </row>
    <row r="4692" spans="1:7">
      <c r="A4692" s="5">
        <v>4691</v>
      </c>
      <c r="B4692" s="6" t="s">
        <v>18795</v>
      </c>
      <c r="C4692" s="13" t="s">
        <v>18796</v>
      </c>
      <c r="D4692" s="13" t="s">
        <v>18797</v>
      </c>
      <c r="E4692" s="13" t="s">
        <v>166</v>
      </c>
      <c r="F4692" s="13" t="s">
        <v>16</v>
      </c>
      <c r="G4692" s="7" t="s">
        <v>18798</v>
      </c>
    </row>
    <row r="4693" spans="1:7">
      <c r="A4693" s="5">
        <v>4692</v>
      </c>
      <c r="B4693" s="6" t="s">
        <v>18799</v>
      </c>
      <c r="C4693" s="13" t="s">
        <v>18800</v>
      </c>
      <c r="D4693" s="13" t="s">
        <v>18801</v>
      </c>
      <c r="E4693" s="13" t="s">
        <v>3131</v>
      </c>
      <c r="F4693" s="13" t="s">
        <v>341</v>
      </c>
      <c r="G4693" s="7" t="s">
        <v>18802</v>
      </c>
    </row>
    <row r="4694" spans="1:7">
      <c r="A4694" s="5">
        <v>4693</v>
      </c>
      <c r="B4694" s="6" t="s">
        <v>18803</v>
      </c>
      <c r="C4694" s="13" t="s">
        <v>18804</v>
      </c>
      <c r="D4694" s="13" t="s">
        <v>18805</v>
      </c>
      <c r="E4694" s="13" t="s">
        <v>119</v>
      </c>
      <c r="F4694" s="10" t="s">
        <v>16</v>
      </c>
      <c r="G4694" s="7" t="s">
        <v>18806</v>
      </c>
    </row>
    <row r="4695" spans="1:7">
      <c r="A4695" s="5">
        <v>4694</v>
      </c>
      <c r="B4695" s="6" t="s">
        <v>18807</v>
      </c>
      <c r="C4695" s="13" t="s">
        <v>18808</v>
      </c>
      <c r="D4695" s="13" t="s">
        <v>18809</v>
      </c>
      <c r="E4695" s="6" t="s">
        <v>475</v>
      </c>
      <c r="F4695" s="13" t="s">
        <v>16</v>
      </c>
      <c r="G4695" s="7" t="s">
        <v>18810</v>
      </c>
    </row>
    <row r="4696" spans="1:7">
      <c r="A4696" s="5">
        <v>4695</v>
      </c>
      <c r="B4696" s="6" t="s">
        <v>18811</v>
      </c>
      <c r="C4696" s="10" t="s">
        <v>18812</v>
      </c>
      <c r="D4696" s="10" t="s">
        <v>18813</v>
      </c>
      <c r="E4696" s="13" t="s">
        <v>10</v>
      </c>
      <c r="F4696" s="13" t="s">
        <v>16</v>
      </c>
      <c r="G4696" s="7" t="s">
        <v>18814</v>
      </c>
    </row>
    <row r="4697" spans="1:7">
      <c r="A4697" s="5">
        <v>4696</v>
      </c>
      <c r="B4697" s="6" t="s">
        <v>18815</v>
      </c>
      <c r="C4697" s="13" t="s">
        <v>18816</v>
      </c>
      <c r="D4697" s="13" t="s">
        <v>18817</v>
      </c>
      <c r="E4697" s="13" t="s">
        <v>10</v>
      </c>
      <c r="F4697" s="10" t="s">
        <v>16</v>
      </c>
      <c r="G4697" s="7" t="s">
        <v>18818</v>
      </c>
    </row>
    <row r="4698" spans="1:7">
      <c r="A4698" s="5">
        <v>4697</v>
      </c>
      <c r="B4698" s="6" t="s">
        <v>18819</v>
      </c>
      <c r="C4698" s="10" t="s">
        <v>18820</v>
      </c>
      <c r="D4698" s="10" t="s">
        <v>18821</v>
      </c>
      <c r="E4698" s="13" t="s">
        <v>10</v>
      </c>
      <c r="F4698" s="13" t="s">
        <v>16</v>
      </c>
      <c r="G4698" s="7" t="s">
        <v>18822</v>
      </c>
    </row>
    <row r="4699" spans="1:7">
      <c r="A4699" s="5">
        <v>4698</v>
      </c>
      <c r="B4699" s="6" t="s">
        <v>18823</v>
      </c>
      <c r="C4699" s="13" t="s">
        <v>18824</v>
      </c>
      <c r="D4699" s="13" t="s">
        <v>18825</v>
      </c>
      <c r="E4699" s="13" t="s">
        <v>10</v>
      </c>
      <c r="F4699" s="13" t="s">
        <v>16</v>
      </c>
      <c r="G4699" s="7" t="s">
        <v>18826</v>
      </c>
    </row>
    <row r="4700" spans="1:7">
      <c r="A4700" s="5">
        <v>4699</v>
      </c>
      <c r="B4700" s="6" t="s">
        <v>18827</v>
      </c>
      <c r="C4700" s="13" t="s">
        <v>18828</v>
      </c>
      <c r="D4700" s="13" t="s">
        <v>18829</v>
      </c>
      <c r="E4700" s="13" t="s">
        <v>336</v>
      </c>
      <c r="F4700" s="13" t="s">
        <v>16</v>
      </c>
      <c r="G4700" s="7" t="s">
        <v>18830</v>
      </c>
    </row>
    <row r="4701" spans="1:7">
      <c r="A4701" s="5">
        <v>4700</v>
      </c>
      <c r="B4701" s="6" t="s">
        <v>18831</v>
      </c>
      <c r="C4701" s="13" t="s">
        <v>18832</v>
      </c>
      <c r="D4701" s="13" t="s">
        <v>18833</v>
      </c>
      <c r="E4701" s="13" t="s">
        <v>41</v>
      </c>
      <c r="F4701" s="13" t="s">
        <v>11</v>
      </c>
      <c r="G4701" s="7" t="s">
        <v>18834</v>
      </c>
    </row>
    <row r="4702" spans="1:7">
      <c r="A4702" s="5">
        <v>4701</v>
      </c>
      <c r="B4702" s="6" t="s">
        <v>18835</v>
      </c>
      <c r="C4702" s="13" t="s">
        <v>18836</v>
      </c>
      <c r="D4702" s="13" t="s">
        <v>18837</v>
      </c>
      <c r="E4702" s="13" t="s">
        <v>10</v>
      </c>
      <c r="F4702" s="13" t="s">
        <v>16</v>
      </c>
      <c r="G4702" s="7" t="s">
        <v>18838</v>
      </c>
    </row>
    <row r="4703" spans="1:7">
      <c r="A4703" s="5">
        <v>4702</v>
      </c>
      <c r="B4703" s="6" t="s">
        <v>18839</v>
      </c>
      <c r="C4703" s="13" t="s">
        <v>18840</v>
      </c>
      <c r="D4703" s="13" t="s">
        <v>18841</v>
      </c>
      <c r="E4703" s="13" t="s">
        <v>10</v>
      </c>
      <c r="F4703" s="13" t="s">
        <v>16</v>
      </c>
      <c r="G4703" s="7" t="s">
        <v>18842</v>
      </c>
    </row>
    <row r="4704" spans="1:7">
      <c r="A4704" s="5">
        <v>4703</v>
      </c>
      <c r="B4704" s="6" t="s">
        <v>18843</v>
      </c>
      <c r="C4704" s="13" t="s">
        <v>18844</v>
      </c>
      <c r="D4704" s="13" t="s">
        <v>18845</v>
      </c>
      <c r="E4704" s="13" t="s">
        <v>41</v>
      </c>
      <c r="F4704" s="13" t="s">
        <v>442</v>
      </c>
      <c r="G4704" s="7" t="s">
        <v>18846</v>
      </c>
    </row>
    <row r="4705" spans="1:7">
      <c r="A4705" s="5">
        <v>4704</v>
      </c>
      <c r="B4705" s="6" t="s">
        <v>18847</v>
      </c>
      <c r="C4705" s="13" t="s">
        <v>18848</v>
      </c>
      <c r="D4705" s="13" t="s">
        <v>18849</v>
      </c>
      <c r="E4705" s="13" t="s">
        <v>41</v>
      </c>
      <c r="F4705" s="13" t="s">
        <v>16</v>
      </c>
      <c r="G4705" s="7" t="s">
        <v>18850</v>
      </c>
    </row>
    <row r="4706" spans="1:7">
      <c r="A4706" s="5">
        <v>4705</v>
      </c>
      <c r="B4706" s="6" t="s">
        <v>18851</v>
      </c>
      <c r="C4706" s="13" t="s">
        <v>18852</v>
      </c>
      <c r="D4706" s="13" t="s">
        <v>18853</v>
      </c>
      <c r="E4706" s="13" t="s">
        <v>102</v>
      </c>
      <c r="F4706" s="13" t="s">
        <v>16</v>
      </c>
      <c r="G4706" s="7" t="s">
        <v>18854</v>
      </c>
    </row>
    <row r="4707" spans="1:7">
      <c r="A4707" s="5">
        <v>4706</v>
      </c>
      <c r="B4707" s="6" t="s">
        <v>18855</v>
      </c>
      <c r="C4707" s="13" t="s">
        <v>18856</v>
      </c>
      <c r="D4707" s="13" t="s">
        <v>18857</v>
      </c>
      <c r="E4707" s="13" t="s">
        <v>166</v>
      </c>
      <c r="F4707" s="13" t="s">
        <v>16</v>
      </c>
      <c r="G4707" s="7" t="s">
        <v>18858</v>
      </c>
    </row>
    <row r="4708" spans="1:7">
      <c r="A4708" s="5">
        <v>4707</v>
      </c>
      <c r="B4708" s="6" t="s">
        <v>18859</v>
      </c>
      <c r="C4708" s="10" t="s">
        <v>18860</v>
      </c>
      <c r="D4708" s="10" t="s">
        <v>18861</v>
      </c>
      <c r="E4708" s="10" t="s">
        <v>10</v>
      </c>
      <c r="F4708" s="10" t="s">
        <v>341</v>
      </c>
      <c r="G4708" s="7" t="s">
        <v>18862</v>
      </c>
    </row>
    <row r="4709" spans="1:7">
      <c r="A4709" s="5">
        <v>4708</v>
      </c>
      <c r="B4709" s="6" t="s">
        <v>18863</v>
      </c>
      <c r="C4709" s="13" t="s">
        <v>18864</v>
      </c>
      <c r="D4709" s="13" t="s">
        <v>18865</v>
      </c>
      <c r="E4709" s="13" t="s">
        <v>10</v>
      </c>
      <c r="F4709" s="13" t="s">
        <v>16</v>
      </c>
      <c r="G4709" s="7" t="s">
        <v>18866</v>
      </c>
    </row>
    <row r="4710" spans="1:7">
      <c r="A4710" s="5">
        <v>4709</v>
      </c>
      <c r="B4710" s="6" t="s">
        <v>18867</v>
      </c>
      <c r="C4710" s="13" t="s">
        <v>18868</v>
      </c>
      <c r="D4710" s="13" t="s">
        <v>18869</v>
      </c>
      <c r="E4710" s="13" t="s">
        <v>10</v>
      </c>
      <c r="F4710" s="13" t="s">
        <v>16</v>
      </c>
      <c r="G4710" s="7" t="s">
        <v>18870</v>
      </c>
    </row>
    <row r="4711" spans="1:7">
      <c r="A4711" s="5">
        <v>4710</v>
      </c>
      <c r="B4711" s="6" t="s">
        <v>18871</v>
      </c>
      <c r="C4711" s="13" t="s">
        <v>18872</v>
      </c>
      <c r="D4711" s="13" t="s">
        <v>18873</v>
      </c>
      <c r="E4711" s="13" t="s">
        <v>10</v>
      </c>
      <c r="F4711" s="13" t="s">
        <v>16</v>
      </c>
      <c r="G4711" s="7" t="s">
        <v>18874</v>
      </c>
    </row>
    <row r="4712" spans="1:7">
      <c r="A4712" s="5">
        <v>4711</v>
      </c>
      <c r="B4712" s="6" t="s">
        <v>18875</v>
      </c>
      <c r="C4712" s="13" t="s">
        <v>18876</v>
      </c>
      <c r="D4712" s="13" t="s">
        <v>18877</v>
      </c>
      <c r="E4712" s="13" t="s">
        <v>10</v>
      </c>
      <c r="F4712" s="13" t="s">
        <v>67</v>
      </c>
      <c r="G4712" s="7" t="s">
        <v>18878</v>
      </c>
    </row>
    <row r="4713" spans="1:7">
      <c r="A4713" s="5">
        <v>4712</v>
      </c>
      <c r="B4713" s="6" t="s">
        <v>18879</v>
      </c>
      <c r="C4713" s="13" t="s">
        <v>18880</v>
      </c>
      <c r="D4713" s="13" t="s">
        <v>18881</v>
      </c>
      <c r="E4713" s="13" t="s">
        <v>166</v>
      </c>
      <c r="F4713" s="16" t="s">
        <v>16</v>
      </c>
      <c r="G4713" s="7" t="s">
        <v>18882</v>
      </c>
    </row>
    <row r="4714" spans="1:7">
      <c r="A4714" s="5">
        <v>4713</v>
      </c>
      <c r="B4714" s="6" t="s">
        <v>18883</v>
      </c>
      <c r="C4714" s="13" t="s">
        <v>18884</v>
      </c>
      <c r="D4714" s="13" t="s">
        <v>18885</v>
      </c>
      <c r="E4714" s="13" t="s">
        <v>171</v>
      </c>
      <c r="F4714" s="13" t="s">
        <v>16</v>
      </c>
      <c r="G4714" s="7" t="s">
        <v>18886</v>
      </c>
    </row>
    <row r="4715" spans="1:7">
      <c r="A4715" s="5">
        <v>4714</v>
      </c>
      <c r="B4715" s="6" t="s">
        <v>18887</v>
      </c>
      <c r="C4715" s="13" t="s">
        <v>18888</v>
      </c>
      <c r="D4715" s="13" t="s">
        <v>18889</v>
      </c>
      <c r="E4715" s="13" t="s">
        <v>10</v>
      </c>
      <c r="F4715" s="13" t="s">
        <v>16</v>
      </c>
      <c r="G4715" s="7" t="s">
        <v>18890</v>
      </c>
    </row>
    <row r="4716" spans="1:7">
      <c r="A4716" s="5">
        <v>4715</v>
      </c>
      <c r="B4716" s="6" t="s">
        <v>18891</v>
      </c>
      <c r="C4716" s="13" t="s">
        <v>18892</v>
      </c>
      <c r="D4716" s="13" t="s">
        <v>18893</v>
      </c>
      <c r="E4716" s="13" t="s">
        <v>10</v>
      </c>
      <c r="F4716" s="13" t="s">
        <v>16</v>
      </c>
      <c r="G4716" s="7" t="s">
        <v>18894</v>
      </c>
    </row>
    <row r="4717" spans="1:7">
      <c r="A4717" s="5">
        <v>4716</v>
      </c>
      <c r="B4717" s="6" t="s">
        <v>18895</v>
      </c>
      <c r="C4717" s="13" t="s">
        <v>18896</v>
      </c>
      <c r="D4717" s="13" t="s">
        <v>18897</v>
      </c>
      <c r="E4717" s="13" t="s">
        <v>102</v>
      </c>
      <c r="F4717" s="13" t="s">
        <v>249</v>
      </c>
      <c r="G4717" s="7" t="s">
        <v>18898</v>
      </c>
    </row>
    <row r="4718" spans="1:7">
      <c r="A4718" s="5">
        <v>4717</v>
      </c>
      <c r="B4718" s="6" t="s">
        <v>18899</v>
      </c>
      <c r="C4718" s="13" t="s">
        <v>18900</v>
      </c>
      <c r="D4718" s="13" t="s">
        <v>18901</v>
      </c>
      <c r="E4718" s="13" t="s">
        <v>10</v>
      </c>
      <c r="F4718" s="13" t="s">
        <v>16</v>
      </c>
      <c r="G4718" s="7" t="s">
        <v>18902</v>
      </c>
    </row>
    <row r="4719" spans="1:7">
      <c r="A4719" s="5">
        <v>4718</v>
      </c>
      <c r="B4719" s="6" t="s">
        <v>18903</v>
      </c>
      <c r="C4719" s="13" t="s">
        <v>18904</v>
      </c>
      <c r="D4719" s="13" t="s">
        <v>18905</v>
      </c>
      <c r="E4719" s="13" t="s">
        <v>166</v>
      </c>
      <c r="F4719" s="13" t="s">
        <v>16</v>
      </c>
      <c r="G4719" s="7" t="s">
        <v>18906</v>
      </c>
    </row>
    <row r="4720" spans="1:7">
      <c r="A4720" s="5">
        <v>4719</v>
      </c>
      <c r="B4720" s="6" t="s">
        <v>18907</v>
      </c>
      <c r="C4720" s="13" t="s">
        <v>18908</v>
      </c>
      <c r="D4720" s="13" t="s">
        <v>18909</v>
      </c>
      <c r="E4720" s="13" t="s">
        <v>10</v>
      </c>
      <c r="F4720" s="13" t="s">
        <v>16</v>
      </c>
      <c r="G4720" s="7" t="s">
        <v>18910</v>
      </c>
    </row>
    <row r="4721" spans="1:7">
      <c r="A4721" s="5">
        <v>4720</v>
      </c>
      <c r="B4721" s="6" t="s">
        <v>18911</v>
      </c>
      <c r="C4721" s="13" t="s">
        <v>18912</v>
      </c>
      <c r="D4721" s="13" t="s">
        <v>18913</v>
      </c>
      <c r="E4721" s="13" t="s">
        <v>327</v>
      </c>
      <c r="F4721" s="13" t="s">
        <v>11</v>
      </c>
      <c r="G4721" s="7" t="s">
        <v>18914</v>
      </c>
    </row>
    <row r="4722" spans="1:7">
      <c r="A4722" s="5">
        <v>4721</v>
      </c>
      <c r="B4722" s="6" t="s">
        <v>18915</v>
      </c>
      <c r="C4722" s="13" t="s">
        <v>18916</v>
      </c>
      <c r="D4722" s="13" t="s">
        <v>18917</v>
      </c>
      <c r="E4722" s="13" t="s">
        <v>41</v>
      </c>
      <c r="F4722" s="13" t="s">
        <v>249</v>
      </c>
      <c r="G4722" s="7" t="s">
        <v>18918</v>
      </c>
    </row>
    <row r="4723" spans="1:7">
      <c r="A4723" s="5">
        <v>4722</v>
      </c>
      <c r="B4723" s="6" t="s">
        <v>18919</v>
      </c>
      <c r="C4723" s="13" t="s">
        <v>18920</v>
      </c>
      <c r="D4723" s="13" t="s">
        <v>18921</v>
      </c>
      <c r="E4723" s="13" t="s">
        <v>140</v>
      </c>
      <c r="F4723" s="10" t="s">
        <v>67</v>
      </c>
      <c r="G4723" s="7" t="s">
        <v>18922</v>
      </c>
    </row>
    <row r="4724" spans="1:7">
      <c r="A4724" s="5">
        <v>4723</v>
      </c>
      <c r="B4724" s="6" t="s">
        <v>18923</v>
      </c>
      <c r="C4724" s="13" t="s">
        <v>18924</v>
      </c>
      <c r="D4724" s="13" t="s">
        <v>18925</v>
      </c>
      <c r="E4724" s="13" t="s">
        <v>153</v>
      </c>
      <c r="F4724" s="13" t="s">
        <v>16</v>
      </c>
      <c r="G4724" s="7" t="s">
        <v>18926</v>
      </c>
    </row>
    <row r="4725" spans="1:7">
      <c r="A4725" s="5">
        <v>4724</v>
      </c>
      <c r="B4725" s="6" t="s">
        <v>18927</v>
      </c>
      <c r="C4725" s="13" t="s">
        <v>18928</v>
      </c>
      <c r="D4725" s="13" t="s">
        <v>18929</v>
      </c>
      <c r="E4725" s="13" t="s">
        <v>10</v>
      </c>
      <c r="F4725" s="13" t="s">
        <v>67</v>
      </c>
      <c r="G4725" s="7" t="s">
        <v>18930</v>
      </c>
    </row>
    <row r="4726" spans="1:7">
      <c r="A4726" s="5">
        <v>4725</v>
      </c>
      <c r="B4726" s="6" t="s">
        <v>18931</v>
      </c>
      <c r="C4726" s="13" t="s">
        <v>18932</v>
      </c>
      <c r="D4726" s="13" t="s">
        <v>18933</v>
      </c>
      <c r="E4726" s="13" t="s">
        <v>10</v>
      </c>
      <c r="F4726" s="13" t="s">
        <v>16</v>
      </c>
      <c r="G4726" s="7" t="s">
        <v>18934</v>
      </c>
    </row>
    <row r="4727" spans="1:7">
      <c r="A4727" s="5">
        <v>4726</v>
      </c>
      <c r="B4727" s="6" t="s">
        <v>18935</v>
      </c>
      <c r="C4727" s="13" t="s">
        <v>18936</v>
      </c>
      <c r="D4727" s="13" t="s">
        <v>18937</v>
      </c>
      <c r="E4727" s="13" t="s">
        <v>41</v>
      </c>
      <c r="F4727" s="13" t="s">
        <v>11</v>
      </c>
      <c r="G4727" s="7" t="s">
        <v>18938</v>
      </c>
    </row>
    <row r="4728" spans="1:7">
      <c r="A4728" s="5">
        <v>4727</v>
      </c>
      <c r="B4728" s="6" t="s">
        <v>18939</v>
      </c>
      <c r="C4728" s="13" t="s">
        <v>18940</v>
      </c>
      <c r="D4728" s="13" t="s">
        <v>18941</v>
      </c>
      <c r="E4728" s="13" t="s">
        <v>10</v>
      </c>
      <c r="F4728" s="13" t="s">
        <v>16</v>
      </c>
      <c r="G4728" s="7" t="s">
        <v>18942</v>
      </c>
    </row>
    <row r="4729" spans="1:7">
      <c r="A4729" s="5">
        <v>4728</v>
      </c>
      <c r="B4729" s="6" t="s">
        <v>18943</v>
      </c>
      <c r="C4729" s="13" t="s">
        <v>18944</v>
      </c>
      <c r="D4729" s="13" t="s">
        <v>18945</v>
      </c>
      <c r="E4729" s="13" t="s">
        <v>166</v>
      </c>
      <c r="F4729" s="16" t="s">
        <v>16</v>
      </c>
      <c r="G4729" s="7" t="s">
        <v>18946</v>
      </c>
    </row>
    <row r="4730" spans="1:7">
      <c r="A4730" s="5">
        <v>4729</v>
      </c>
      <c r="B4730" s="6" t="s">
        <v>18947</v>
      </c>
      <c r="C4730" s="13" t="s">
        <v>18948</v>
      </c>
      <c r="D4730" s="13" t="s">
        <v>18949</v>
      </c>
      <c r="E4730" s="13" t="s">
        <v>41</v>
      </c>
      <c r="F4730" s="13" t="s">
        <v>67</v>
      </c>
      <c r="G4730" s="7" t="s">
        <v>18950</v>
      </c>
    </row>
    <row r="4731" spans="1:7">
      <c r="A4731" s="5">
        <v>4730</v>
      </c>
      <c r="B4731" s="6" t="s">
        <v>18951</v>
      </c>
      <c r="C4731" s="13" t="s">
        <v>18952</v>
      </c>
      <c r="D4731" s="13" t="s">
        <v>18953</v>
      </c>
      <c r="E4731" s="13" t="s">
        <v>327</v>
      </c>
      <c r="F4731" s="13" t="s">
        <v>16</v>
      </c>
      <c r="G4731" s="7" t="s">
        <v>18954</v>
      </c>
    </row>
    <row r="4732" spans="1:7">
      <c r="A4732" s="5">
        <v>4731</v>
      </c>
      <c r="B4732" s="6" t="s">
        <v>18955</v>
      </c>
      <c r="C4732" s="13" t="s">
        <v>18956</v>
      </c>
      <c r="D4732" s="13" t="s">
        <v>18957</v>
      </c>
      <c r="E4732" s="13" t="s">
        <v>10</v>
      </c>
      <c r="F4732" s="13" t="s">
        <v>16</v>
      </c>
      <c r="G4732" s="7" t="s">
        <v>18958</v>
      </c>
    </row>
    <row r="4733" spans="1:7">
      <c r="A4733" s="5">
        <v>4732</v>
      </c>
      <c r="B4733" s="6" t="s">
        <v>18959</v>
      </c>
      <c r="C4733" s="13" t="s">
        <v>18960</v>
      </c>
      <c r="D4733" s="13" t="s">
        <v>18961</v>
      </c>
      <c r="E4733" s="13" t="s">
        <v>41</v>
      </c>
      <c r="F4733" s="13" t="s">
        <v>11</v>
      </c>
      <c r="G4733" s="7" t="s">
        <v>18962</v>
      </c>
    </row>
    <row r="4734" spans="1:7">
      <c r="A4734" s="5">
        <v>4733</v>
      </c>
      <c r="B4734" s="6" t="s">
        <v>18963</v>
      </c>
      <c r="C4734" s="13" t="s">
        <v>18964</v>
      </c>
      <c r="D4734" s="13" t="s">
        <v>18965</v>
      </c>
      <c r="E4734" s="13" t="s">
        <v>327</v>
      </c>
      <c r="F4734" s="13" t="s">
        <v>249</v>
      </c>
      <c r="G4734" s="7" t="s">
        <v>18966</v>
      </c>
    </row>
    <row r="4735" spans="1:7">
      <c r="A4735" s="5">
        <v>4734</v>
      </c>
      <c r="B4735" s="6" t="s">
        <v>18967</v>
      </c>
      <c r="C4735" s="13" t="s">
        <v>18968</v>
      </c>
      <c r="D4735" s="13" t="s">
        <v>18969</v>
      </c>
      <c r="E4735" s="13" t="s">
        <v>10</v>
      </c>
      <c r="F4735" s="13" t="s">
        <v>11</v>
      </c>
      <c r="G4735" s="7" t="s">
        <v>18970</v>
      </c>
    </row>
    <row r="4736" spans="1:7">
      <c r="A4736" s="5">
        <v>4735</v>
      </c>
      <c r="B4736" s="6" t="s">
        <v>18971</v>
      </c>
      <c r="C4736" s="13" t="s">
        <v>18972</v>
      </c>
      <c r="D4736" s="13" t="s">
        <v>18973</v>
      </c>
      <c r="E4736" s="13" t="s">
        <v>10</v>
      </c>
      <c r="F4736" s="13" t="s">
        <v>16</v>
      </c>
      <c r="G4736" s="7" t="s">
        <v>18974</v>
      </c>
    </row>
    <row r="4737" spans="1:7">
      <c r="A4737" s="5">
        <v>4736</v>
      </c>
      <c r="B4737" s="6" t="s">
        <v>18975</v>
      </c>
      <c r="C4737" s="13" t="s">
        <v>18976</v>
      </c>
      <c r="D4737" s="13" t="s">
        <v>18977</v>
      </c>
      <c r="E4737" s="13" t="s">
        <v>171</v>
      </c>
      <c r="F4737" s="13" t="s">
        <v>16</v>
      </c>
      <c r="G4737" s="7" t="s">
        <v>18978</v>
      </c>
    </row>
    <row r="4738" spans="1:7">
      <c r="A4738" s="5">
        <v>4737</v>
      </c>
      <c r="B4738" s="6" t="s">
        <v>18979</v>
      </c>
      <c r="C4738" s="13" t="s">
        <v>18980</v>
      </c>
      <c r="D4738" s="13" t="s">
        <v>18981</v>
      </c>
      <c r="E4738" s="13" t="s">
        <v>10</v>
      </c>
      <c r="F4738" s="13" t="s">
        <v>16</v>
      </c>
      <c r="G4738" s="7" t="s">
        <v>18982</v>
      </c>
    </row>
    <row r="4739" spans="1:7">
      <c r="A4739" s="5">
        <v>4738</v>
      </c>
      <c r="B4739" s="6" t="s">
        <v>18983</v>
      </c>
      <c r="C4739" s="13" t="s">
        <v>18984</v>
      </c>
      <c r="D4739" s="13" t="s">
        <v>18985</v>
      </c>
      <c r="E4739" s="13" t="s">
        <v>102</v>
      </c>
      <c r="F4739" s="13" t="s">
        <v>16</v>
      </c>
      <c r="G4739" s="7" t="s">
        <v>18986</v>
      </c>
    </row>
    <row r="4740" spans="1:7">
      <c r="A4740" s="5">
        <v>4739</v>
      </c>
      <c r="B4740" s="6" t="s">
        <v>18987</v>
      </c>
      <c r="C4740" s="13" t="s">
        <v>18988</v>
      </c>
      <c r="D4740" s="13" t="s">
        <v>18989</v>
      </c>
      <c r="E4740" s="13" t="s">
        <v>166</v>
      </c>
      <c r="F4740" s="13" t="s">
        <v>67</v>
      </c>
      <c r="G4740" s="7" t="s">
        <v>18990</v>
      </c>
    </row>
    <row r="4741" spans="1:7">
      <c r="A4741" s="5">
        <v>4740</v>
      </c>
      <c r="B4741" s="6" t="s">
        <v>18991</v>
      </c>
      <c r="C4741" s="10" t="s">
        <v>18992</v>
      </c>
      <c r="D4741" s="10" t="s">
        <v>18993</v>
      </c>
      <c r="E4741" s="10" t="s">
        <v>10</v>
      </c>
      <c r="F4741" s="10" t="s">
        <v>16</v>
      </c>
      <c r="G4741" s="7" t="s">
        <v>18994</v>
      </c>
    </row>
    <row r="4742" spans="1:7">
      <c r="A4742" s="5">
        <v>4741</v>
      </c>
      <c r="B4742" s="6" t="s">
        <v>18995</v>
      </c>
      <c r="C4742" s="13" t="s">
        <v>18996</v>
      </c>
      <c r="D4742" s="13" t="s">
        <v>18997</v>
      </c>
      <c r="E4742" s="13" t="s">
        <v>41</v>
      </c>
      <c r="F4742" s="13" t="s">
        <v>16</v>
      </c>
      <c r="G4742" s="7" t="s">
        <v>18998</v>
      </c>
    </row>
    <row r="4743" spans="1:7">
      <c r="A4743" s="5">
        <v>4742</v>
      </c>
      <c r="B4743" s="6" t="s">
        <v>18999</v>
      </c>
      <c r="C4743" s="13" t="s">
        <v>19000</v>
      </c>
      <c r="D4743" s="13" t="s">
        <v>19001</v>
      </c>
      <c r="E4743" s="13" t="s">
        <v>166</v>
      </c>
      <c r="F4743" s="10" t="s">
        <v>16</v>
      </c>
      <c r="G4743" s="7" t="s">
        <v>19002</v>
      </c>
    </row>
    <row r="4744" spans="1:7">
      <c r="A4744" s="5">
        <v>4743</v>
      </c>
      <c r="B4744" s="6" t="s">
        <v>19003</v>
      </c>
      <c r="C4744" s="13" t="s">
        <v>19004</v>
      </c>
      <c r="D4744" s="13" t="s">
        <v>19005</v>
      </c>
      <c r="E4744" s="13" t="s">
        <v>41</v>
      </c>
      <c r="F4744" s="13" t="s">
        <v>16</v>
      </c>
      <c r="G4744" s="7" t="s">
        <v>19006</v>
      </c>
    </row>
    <row r="4745" spans="1:7">
      <c r="A4745" s="5">
        <v>4744</v>
      </c>
      <c r="B4745" s="6" t="s">
        <v>19007</v>
      </c>
      <c r="C4745" s="13" t="s">
        <v>19008</v>
      </c>
      <c r="D4745" s="6" t="s">
        <v>19009</v>
      </c>
      <c r="E4745" s="13" t="s">
        <v>166</v>
      </c>
      <c r="F4745" s="13" t="s">
        <v>16</v>
      </c>
      <c r="G4745" s="7" t="s">
        <v>19010</v>
      </c>
    </row>
    <row r="4746" spans="1:7">
      <c r="A4746" s="5">
        <v>4745</v>
      </c>
      <c r="B4746" s="6" t="s">
        <v>19011</v>
      </c>
      <c r="C4746" s="13" t="s">
        <v>19012</v>
      </c>
      <c r="D4746" s="13" t="s">
        <v>19013</v>
      </c>
      <c r="E4746" s="13" t="s">
        <v>46</v>
      </c>
      <c r="F4746" s="13" t="s">
        <v>249</v>
      </c>
      <c r="G4746" s="7" t="s">
        <v>19014</v>
      </c>
    </row>
    <row r="4747" spans="1:7">
      <c r="A4747" s="5">
        <v>4746</v>
      </c>
      <c r="B4747" s="6" t="s">
        <v>19015</v>
      </c>
      <c r="C4747" s="10" t="s">
        <v>19016</v>
      </c>
      <c r="D4747" s="10" t="s">
        <v>19017</v>
      </c>
      <c r="E4747" s="13" t="s">
        <v>773</v>
      </c>
      <c r="F4747" s="13" t="s">
        <v>16</v>
      </c>
      <c r="G4747" s="7" t="s">
        <v>19018</v>
      </c>
    </row>
    <row r="4748" spans="1:7">
      <c r="A4748" s="5">
        <v>4747</v>
      </c>
      <c r="B4748" s="6" t="s">
        <v>19019</v>
      </c>
      <c r="C4748" s="13" t="s">
        <v>19020</v>
      </c>
      <c r="D4748" s="13" t="s">
        <v>19021</v>
      </c>
      <c r="E4748" s="13" t="s">
        <v>41</v>
      </c>
      <c r="F4748" s="13" t="s">
        <v>72</v>
      </c>
      <c r="G4748" s="7" t="s">
        <v>19022</v>
      </c>
    </row>
    <row r="4749" spans="1:7">
      <c r="A4749" s="5">
        <v>4748</v>
      </c>
      <c r="B4749" s="6" t="s">
        <v>19023</v>
      </c>
      <c r="C4749" s="13" t="s">
        <v>19024</v>
      </c>
      <c r="D4749" s="13" t="s">
        <v>19025</v>
      </c>
      <c r="E4749" s="13" t="s">
        <v>41</v>
      </c>
      <c r="F4749" s="13" t="s">
        <v>16</v>
      </c>
      <c r="G4749" s="7" t="s">
        <v>19026</v>
      </c>
    </row>
    <row r="4750" spans="1:7">
      <c r="A4750" s="5">
        <v>4749</v>
      </c>
      <c r="B4750" s="6" t="s">
        <v>19027</v>
      </c>
      <c r="C4750" s="13" t="s">
        <v>19028</v>
      </c>
      <c r="D4750" s="13" t="s">
        <v>19029</v>
      </c>
      <c r="E4750" s="13" t="s">
        <v>10</v>
      </c>
      <c r="F4750" s="13" t="s">
        <v>16</v>
      </c>
      <c r="G4750" s="7" t="s">
        <v>19030</v>
      </c>
    </row>
    <row r="4751" spans="1:7">
      <c r="A4751" s="5">
        <v>4750</v>
      </c>
      <c r="B4751" s="6" t="s">
        <v>19031</v>
      </c>
      <c r="C4751" s="13" t="s">
        <v>19032</v>
      </c>
      <c r="D4751" s="13" t="s">
        <v>19033</v>
      </c>
      <c r="E4751" s="13" t="s">
        <v>41</v>
      </c>
      <c r="F4751" s="13" t="s">
        <v>16</v>
      </c>
      <c r="G4751" s="7" t="s">
        <v>19034</v>
      </c>
    </row>
    <row r="4752" spans="1:7">
      <c r="A4752" s="5">
        <v>4751</v>
      </c>
      <c r="B4752" s="6" t="s">
        <v>19035</v>
      </c>
      <c r="C4752" s="13" t="s">
        <v>19036</v>
      </c>
      <c r="D4752" s="13" t="s">
        <v>19037</v>
      </c>
      <c r="E4752" s="13" t="s">
        <v>41</v>
      </c>
      <c r="F4752" s="13" t="s">
        <v>16</v>
      </c>
      <c r="G4752" s="7" t="s">
        <v>19038</v>
      </c>
    </row>
    <row r="4753" spans="1:7">
      <c r="A4753" s="5">
        <v>4752</v>
      </c>
      <c r="B4753" s="6" t="s">
        <v>19039</v>
      </c>
      <c r="C4753" s="13" t="s">
        <v>19040</v>
      </c>
      <c r="D4753" s="13" t="s">
        <v>19041</v>
      </c>
      <c r="E4753" s="13" t="s">
        <v>77</v>
      </c>
      <c r="F4753" s="13" t="s">
        <v>11</v>
      </c>
      <c r="G4753" s="7" t="s">
        <v>19042</v>
      </c>
    </row>
    <row r="4754" spans="1:7">
      <c r="A4754" s="5">
        <v>4753</v>
      </c>
      <c r="B4754" s="6" t="s">
        <v>19043</v>
      </c>
      <c r="C4754" s="18" t="s">
        <v>19044</v>
      </c>
      <c r="D4754" s="18" t="s">
        <v>19045</v>
      </c>
      <c r="E4754" s="6" t="s">
        <v>41</v>
      </c>
      <c r="F4754" s="10" t="s">
        <v>11</v>
      </c>
      <c r="G4754" s="7" t="s">
        <v>19046</v>
      </c>
    </row>
    <row r="4755" spans="1:7">
      <c r="A4755" s="5">
        <v>4754</v>
      </c>
      <c r="B4755" s="6" t="s">
        <v>19047</v>
      </c>
      <c r="C4755" s="13" t="s">
        <v>19048</v>
      </c>
      <c r="D4755" s="13" t="s">
        <v>19049</v>
      </c>
      <c r="E4755" s="13" t="s">
        <v>10</v>
      </c>
      <c r="F4755" s="13" t="s">
        <v>16</v>
      </c>
      <c r="G4755" s="7" t="s">
        <v>19050</v>
      </c>
    </row>
    <row r="4756" spans="1:7">
      <c r="A4756" s="5">
        <v>4755</v>
      </c>
      <c r="B4756" s="6" t="s">
        <v>19051</v>
      </c>
      <c r="C4756" s="13" t="s">
        <v>19052</v>
      </c>
      <c r="D4756" s="13" t="s">
        <v>19053</v>
      </c>
      <c r="E4756" s="13" t="s">
        <v>10</v>
      </c>
      <c r="F4756" s="13" t="s">
        <v>16</v>
      </c>
      <c r="G4756" s="7" t="s">
        <v>19054</v>
      </c>
    </row>
    <row r="4757" spans="1:7">
      <c r="A4757" s="5">
        <v>4756</v>
      </c>
      <c r="B4757" s="6" t="s">
        <v>19055</v>
      </c>
      <c r="C4757" s="13" t="s">
        <v>19056</v>
      </c>
      <c r="D4757" s="13" t="s">
        <v>19057</v>
      </c>
      <c r="E4757" s="13" t="s">
        <v>41</v>
      </c>
      <c r="F4757" s="13" t="s">
        <v>72</v>
      </c>
      <c r="G4757" s="7" t="s">
        <v>19058</v>
      </c>
    </row>
    <row r="4758" spans="1:7">
      <c r="A4758" s="5">
        <v>4757</v>
      </c>
      <c r="B4758" s="6" t="s">
        <v>19059</v>
      </c>
      <c r="C4758" s="13" t="s">
        <v>19060</v>
      </c>
      <c r="D4758" s="13" t="s">
        <v>19061</v>
      </c>
      <c r="E4758" s="13" t="s">
        <v>153</v>
      </c>
      <c r="F4758" s="13" t="s">
        <v>16</v>
      </c>
      <c r="G4758" s="7" t="s">
        <v>19062</v>
      </c>
    </row>
    <row r="4759" spans="1:7">
      <c r="A4759" s="5">
        <v>4758</v>
      </c>
      <c r="B4759" s="6" t="s">
        <v>19063</v>
      </c>
      <c r="C4759" s="13" t="s">
        <v>19064</v>
      </c>
      <c r="D4759" s="13" t="s">
        <v>19065</v>
      </c>
      <c r="E4759" s="13" t="s">
        <v>41</v>
      </c>
      <c r="F4759" s="13" t="s">
        <v>16</v>
      </c>
      <c r="G4759" s="7" t="s">
        <v>19066</v>
      </c>
    </row>
    <row r="4760" spans="1:7">
      <c r="A4760" s="5">
        <v>4759</v>
      </c>
      <c r="B4760" s="6" t="s">
        <v>19067</v>
      </c>
      <c r="C4760" s="13" t="s">
        <v>19068</v>
      </c>
      <c r="D4760" s="13" t="s">
        <v>19069</v>
      </c>
      <c r="E4760" s="13" t="s">
        <v>10</v>
      </c>
      <c r="F4760" s="13" t="s">
        <v>341</v>
      </c>
      <c r="G4760" s="7" t="s">
        <v>19070</v>
      </c>
    </row>
    <row r="4761" spans="1:7">
      <c r="A4761" s="5">
        <v>4760</v>
      </c>
      <c r="B4761" s="6" t="s">
        <v>19071</v>
      </c>
      <c r="C4761" s="10" t="s">
        <v>19072</v>
      </c>
      <c r="D4761" s="10" t="s">
        <v>19073</v>
      </c>
      <c r="E4761" s="13" t="s">
        <v>10</v>
      </c>
      <c r="F4761" s="13" t="s">
        <v>16</v>
      </c>
      <c r="G4761" s="7" t="s">
        <v>19074</v>
      </c>
    </row>
    <row r="4762" spans="1:7">
      <c r="A4762" s="5">
        <v>4761</v>
      </c>
      <c r="B4762" s="6" t="s">
        <v>19075</v>
      </c>
      <c r="C4762" s="10" t="s">
        <v>19076</v>
      </c>
      <c r="D4762" s="10" t="s">
        <v>19077</v>
      </c>
      <c r="E4762" s="10" t="s">
        <v>10</v>
      </c>
      <c r="F4762" s="10" t="s">
        <v>249</v>
      </c>
      <c r="G4762" s="7" t="s">
        <v>19078</v>
      </c>
    </row>
    <row r="4763" spans="1:7">
      <c r="A4763" s="5">
        <v>4762</v>
      </c>
      <c r="B4763" s="6" t="s">
        <v>19079</v>
      </c>
      <c r="C4763" s="13" t="s">
        <v>19080</v>
      </c>
      <c r="D4763" s="6" t="s">
        <v>19081</v>
      </c>
      <c r="E4763" s="13" t="s">
        <v>41</v>
      </c>
      <c r="F4763" s="13" t="s">
        <v>72</v>
      </c>
      <c r="G4763" s="7" t="s">
        <v>19082</v>
      </c>
    </row>
    <row r="4764" spans="1:7">
      <c r="A4764" s="5">
        <v>4763</v>
      </c>
      <c r="B4764" s="6" t="s">
        <v>19083</v>
      </c>
      <c r="C4764" s="13" t="s">
        <v>19084</v>
      </c>
      <c r="D4764" s="13" t="s">
        <v>19085</v>
      </c>
      <c r="E4764" s="13" t="s">
        <v>10</v>
      </c>
      <c r="F4764" s="13" t="s">
        <v>16</v>
      </c>
      <c r="G4764" s="7" t="s">
        <v>19086</v>
      </c>
    </row>
    <row r="4765" spans="1:7">
      <c r="A4765" s="5">
        <v>4764</v>
      </c>
      <c r="B4765" s="6" t="s">
        <v>19087</v>
      </c>
      <c r="C4765" s="13" t="s">
        <v>19088</v>
      </c>
      <c r="D4765" s="13" t="s">
        <v>19089</v>
      </c>
      <c r="E4765" s="13" t="s">
        <v>184</v>
      </c>
      <c r="F4765" s="13" t="s">
        <v>11</v>
      </c>
      <c r="G4765" s="7" t="s">
        <v>19090</v>
      </c>
    </row>
    <row r="4766" spans="1:7">
      <c r="A4766" s="5">
        <v>4765</v>
      </c>
      <c r="B4766" s="6" t="s">
        <v>19091</v>
      </c>
      <c r="C4766" s="13" t="s">
        <v>19092</v>
      </c>
      <c r="D4766" s="13" t="s">
        <v>19093</v>
      </c>
      <c r="E4766" s="13" t="s">
        <v>140</v>
      </c>
      <c r="F4766" s="13" t="s">
        <v>11</v>
      </c>
      <c r="G4766" s="7" t="s">
        <v>19094</v>
      </c>
    </row>
    <row r="4767" spans="1:7">
      <c r="A4767" s="5">
        <v>4766</v>
      </c>
      <c r="B4767" s="6" t="s">
        <v>19095</v>
      </c>
      <c r="C4767" s="13" t="s">
        <v>19096</v>
      </c>
      <c r="D4767" s="13" t="s">
        <v>19097</v>
      </c>
      <c r="E4767" s="13" t="s">
        <v>10</v>
      </c>
      <c r="F4767" s="13" t="s">
        <v>560</v>
      </c>
      <c r="G4767" s="7" t="s">
        <v>19098</v>
      </c>
    </row>
    <row r="4768" spans="1:7">
      <c r="A4768" s="5">
        <v>4767</v>
      </c>
      <c r="B4768" s="6" t="s">
        <v>19099</v>
      </c>
      <c r="C4768" s="13" t="s">
        <v>19100</v>
      </c>
      <c r="D4768" s="13" t="s">
        <v>19101</v>
      </c>
      <c r="E4768" s="13" t="s">
        <v>336</v>
      </c>
      <c r="F4768" s="13" t="s">
        <v>270</v>
      </c>
      <c r="G4768" s="7" t="s">
        <v>19102</v>
      </c>
    </row>
    <row r="4769" spans="1:7">
      <c r="A4769" s="5">
        <v>4768</v>
      </c>
      <c r="B4769" s="6" t="s">
        <v>19103</v>
      </c>
      <c r="C4769" s="13" t="s">
        <v>19104</v>
      </c>
      <c r="D4769" s="13" t="s">
        <v>19105</v>
      </c>
      <c r="E4769" s="13" t="s">
        <v>10</v>
      </c>
      <c r="F4769" s="13" t="s">
        <v>16</v>
      </c>
      <c r="G4769" s="7" t="s">
        <v>19106</v>
      </c>
    </row>
    <row r="4770" spans="1:7">
      <c r="A4770" s="5">
        <v>4769</v>
      </c>
      <c r="B4770" s="6" t="s">
        <v>19107</v>
      </c>
      <c r="C4770" s="13" t="s">
        <v>19108</v>
      </c>
      <c r="D4770" s="13" t="s">
        <v>19109</v>
      </c>
      <c r="E4770" s="13" t="s">
        <v>171</v>
      </c>
      <c r="F4770" s="10" t="s">
        <v>16</v>
      </c>
      <c r="G4770" s="7" t="s">
        <v>19110</v>
      </c>
    </row>
    <row r="4771" spans="1:7">
      <c r="A4771" s="5">
        <v>4770</v>
      </c>
      <c r="B4771" s="6" t="s">
        <v>19111</v>
      </c>
      <c r="C4771" s="13" t="s">
        <v>19112</v>
      </c>
      <c r="D4771" s="13" t="s">
        <v>19113</v>
      </c>
      <c r="E4771" s="13" t="s">
        <v>119</v>
      </c>
      <c r="F4771" s="13" t="s">
        <v>270</v>
      </c>
      <c r="G4771" s="7" t="s">
        <v>19114</v>
      </c>
    </row>
    <row r="4772" spans="1:7">
      <c r="A4772" s="5">
        <v>4771</v>
      </c>
      <c r="B4772" s="6" t="s">
        <v>19115</v>
      </c>
      <c r="C4772" s="13" t="s">
        <v>19116</v>
      </c>
      <c r="D4772" s="13" t="s">
        <v>19117</v>
      </c>
      <c r="E4772" s="13" t="s">
        <v>10</v>
      </c>
      <c r="F4772" s="13" t="s">
        <v>16</v>
      </c>
      <c r="G4772" s="7" t="s">
        <v>19118</v>
      </c>
    </row>
    <row r="4773" spans="1:7">
      <c r="A4773" s="5">
        <v>4772</v>
      </c>
      <c r="B4773" s="6" t="s">
        <v>19119</v>
      </c>
      <c r="C4773" s="13" t="s">
        <v>19120</v>
      </c>
      <c r="D4773" s="13" t="s">
        <v>19121</v>
      </c>
      <c r="E4773" s="13" t="s">
        <v>41</v>
      </c>
      <c r="F4773" s="13" t="s">
        <v>341</v>
      </c>
      <c r="G4773" s="7" t="s">
        <v>19122</v>
      </c>
    </row>
    <row r="4774" spans="1:7">
      <c r="A4774" s="5">
        <v>4773</v>
      </c>
      <c r="B4774" s="6" t="s">
        <v>19123</v>
      </c>
      <c r="C4774" s="10" t="s">
        <v>19124</v>
      </c>
      <c r="D4774" s="10" t="s">
        <v>19125</v>
      </c>
      <c r="E4774" s="19" t="s">
        <v>77</v>
      </c>
      <c r="F4774" s="10" t="s">
        <v>270</v>
      </c>
      <c r="G4774" s="7" t="s">
        <v>19126</v>
      </c>
    </row>
    <row r="4775" spans="1:7">
      <c r="A4775" s="5">
        <v>4774</v>
      </c>
      <c r="B4775" s="6" t="s">
        <v>19127</v>
      </c>
      <c r="C4775" s="10" t="s">
        <v>19128</v>
      </c>
      <c r="D4775" s="10" t="s">
        <v>19129</v>
      </c>
      <c r="E4775" s="13" t="s">
        <v>10</v>
      </c>
      <c r="F4775" s="13" t="s">
        <v>16</v>
      </c>
      <c r="G4775" s="7" t="s">
        <v>19130</v>
      </c>
    </row>
    <row r="4776" spans="1:7">
      <c r="A4776" s="5">
        <v>4775</v>
      </c>
      <c r="B4776" s="6" t="s">
        <v>19131</v>
      </c>
      <c r="C4776" s="13" t="s">
        <v>19132</v>
      </c>
      <c r="D4776" s="13" t="s">
        <v>19133</v>
      </c>
      <c r="E4776" s="13" t="s">
        <v>41</v>
      </c>
      <c r="F4776" s="13" t="s">
        <v>72</v>
      </c>
      <c r="G4776" s="7" t="s">
        <v>19134</v>
      </c>
    </row>
    <row r="4777" spans="1:7">
      <c r="A4777" s="5">
        <v>4776</v>
      </c>
      <c r="B4777" s="6" t="s">
        <v>19135</v>
      </c>
      <c r="C4777" s="10" t="s">
        <v>19136</v>
      </c>
      <c r="D4777" s="10" t="s">
        <v>19137</v>
      </c>
      <c r="E4777" s="13" t="s">
        <v>10</v>
      </c>
      <c r="F4777" s="13" t="s">
        <v>16</v>
      </c>
      <c r="G4777" s="7" t="s">
        <v>19138</v>
      </c>
    </row>
    <row r="4778" spans="1:7">
      <c r="A4778" s="5">
        <v>4777</v>
      </c>
      <c r="B4778" s="6" t="s">
        <v>19139</v>
      </c>
      <c r="C4778" s="13" t="s">
        <v>19140</v>
      </c>
      <c r="D4778" s="13" t="s">
        <v>19141</v>
      </c>
      <c r="E4778" s="13" t="s">
        <v>10</v>
      </c>
      <c r="F4778" s="13" t="s">
        <v>16</v>
      </c>
      <c r="G4778" s="7" t="s">
        <v>19142</v>
      </c>
    </row>
    <row r="4779" spans="1:7">
      <c r="A4779" s="5">
        <v>4778</v>
      </c>
      <c r="B4779" s="6" t="s">
        <v>19143</v>
      </c>
      <c r="C4779" s="13" t="s">
        <v>19144</v>
      </c>
      <c r="D4779" s="13" t="s">
        <v>19145</v>
      </c>
      <c r="E4779" s="13" t="s">
        <v>41</v>
      </c>
      <c r="F4779" s="13" t="s">
        <v>16</v>
      </c>
      <c r="G4779" s="7" t="s">
        <v>19146</v>
      </c>
    </row>
    <row r="4780" spans="1:7">
      <c r="A4780" s="5">
        <v>4779</v>
      </c>
      <c r="B4780" s="6" t="s">
        <v>19147</v>
      </c>
      <c r="C4780" s="13" t="s">
        <v>19148</v>
      </c>
      <c r="D4780" s="13" t="s">
        <v>19149</v>
      </c>
      <c r="E4780" s="13" t="s">
        <v>858</v>
      </c>
      <c r="F4780" s="13" t="s">
        <v>560</v>
      </c>
      <c r="G4780" s="7" t="s">
        <v>19150</v>
      </c>
    </row>
    <row r="4781" spans="1:7">
      <c r="A4781" s="5">
        <v>4780</v>
      </c>
      <c r="B4781" s="6" t="s">
        <v>19151</v>
      </c>
      <c r="C4781" s="13" t="s">
        <v>19152</v>
      </c>
      <c r="D4781" s="13" t="s">
        <v>19153</v>
      </c>
      <c r="E4781" s="13" t="s">
        <v>10</v>
      </c>
      <c r="F4781" s="13" t="s">
        <v>16</v>
      </c>
      <c r="G4781" s="7" t="s">
        <v>19154</v>
      </c>
    </row>
    <row r="4782" spans="1:7">
      <c r="A4782" s="5">
        <v>4781</v>
      </c>
      <c r="B4782" s="6" t="s">
        <v>19155</v>
      </c>
      <c r="C4782" s="13" t="s">
        <v>19156</v>
      </c>
      <c r="D4782" s="13" t="s">
        <v>19157</v>
      </c>
      <c r="E4782" s="13" t="s">
        <v>10</v>
      </c>
      <c r="F4782" s="13" t="s">
        <v>16</v>
      </c>
      <c r="G4782" s="7" t="s">
        <v>19158</v>
      </c>
    </row>
    <row r="4783" spans="1:7">
      <c r="A4783" s="5">
        <v>4782</v>
      </c>
      <c r="B4783" s="6" t="s">
        <v>19159</v>
      </c>
      <c r="C4783" s="13" t="s">
        <v>19160</v>
      </c>
      <c r="D4783" s="13" t="s">
        <v>19161</v>
      </c>
      <c r="E4783" s="13" t="s">
        <v>171</v>
      </c>
      <c r="F4783" s="13" t="s">
        <v>16</v>
      </c>
      <c r="G4783" s="7" t="s">
        <v>19162</v>
      </c>
    </row>
    <row r="4784" spans="1:7">
      <c r="A4784" s="5">
        <v>4783</v>
      </c>
      <c r="B4784" s="6" t="s">
        <v>19163</v>
      </c>
      <c r="C4784" s="13" t="s">
        <v>19164</v>
      </c>
      <c r="D4784" s="13" t="s">
        <v>19165</v>
      </c>
      <c r="E4784" s="13" t="s">
        <v>10</v>
      </c>
      <c r="F4784" s="13" t="s">
        <v>16</v>
      </c>
      <c r="G4784" s="7" t="s">
        <v>19166</v>
      </c>
    </row>
    <row r="4785" spans="1:7">
      <c r="A4785" s="5">
        <v>4784</v>
      </c>
      <c r="B4785" s="6" t="s">
        <v>19167</v>
      </c>
      <c r="C4785" s="13" t="s">
        <v>19168</v>
      </c>
      <c r="D4785" s="13" t="s">
        <v>19169</v>
      </c>
      <c r="E4785" s="13" t="s">
        <v>41</v>
      </c>
      <c r="F4785" s="13" t="s">
        <v>341</v>
      </c>
      <c r="G4785" s="7" t="s">
        <v>19170</v>
      </c>
    </row>
    <row r="4786" spans="1:7">
      <c r="A4786" s="5">
        <v>4785</v>
      </c>
      <c r="B4786" s="6" t="s">
        <v>19171</v>
      </c>
      <c r="C4786" s="13" t="s">
        <v>19172</v>
      </c>
      <c r="D4786" s="13" t="s">
        <v>19173</v>
      </c>
      <c r="E4786" s="13" t="s">
        <v>10</v>
      </c>
      <c r="F4786" s="13" t="s">
        <v>16</v>
      </c>
      <c r="G4786" s="7" t="s">
        <v>19174</v>
      </c>
    </row>
    <row r="4787" spans="1:7">
      <c r="A4787" s="5">
        <v>4786</v>
      </c>
      <c r="B4787" s="6" t="s">
        <v>19175</v>
      </c>
      <c r="C4787" s="13" t="s">
        <v>19176</v>
      </c>
      <c r="D4787" s="13" t="s">
        <v>19177</v>
      </c>
      <c r="E4787" s="13" t="s">
        <v>10</v>
      </c>
      <c r="F4787" s="13" t="s">
        <v>16</v>
      </c>
      <c r="G4787" s="7" t="s">
        <v>19178</v>
      </c>
    </row>
    <row r="4788" spans="1:7">
      <c r="A4788" s="5">
        <v>4787</v>
      </c>
      <c r="B4788" s="6" t="s">
        <v>19179</v>
      </c>
      <c r="C4788" s="13" t="s">
        <v>19180</v>
      </c>
      <c r="D4788" s="13" t="s">
        <v>19181</v>
      </c>
      <c r="E4788" s="13" t="s">
        <v>10</v>
      </c>
      <c r="F4788" s="13" t="s">
        <v>67</v>
      </c>
      <c r="G4788" s="7" t="s">
        <v>19182</v>
      </c>
    </row>
    <row r="4789" spans="1:7">
      <c r="A4789" s="5">
        <v>4788</v>
      </c>
      <c r="B4789" s="6" t="s">
        <v>19183</v>
      </c>
      <c r="C4789" s="13" t="s">
        <v>19184</v>
      </c>
      <c r="D4789" s="13" t="s">
        <v>19185</v>
      </c>
      <c r="E4789" s="13" t="s">
        <v>10</v>
      </c>
      <c r="F4789" s="13" t="s">
        <v>16</v>
      </c>
      <c r="G4789" s="7" t="s">
        <v>19186</v>
      </c>
    </row>
    <row r="4790" spans="1:7">
      <c r="A4790" s="5">
        <v>4789</v>
      </c>
      <c r="B4790" s="6" t="s">
        <v>19187</v>
      </c>
      <c r="C4790" s="13" t="s">
        <v>19188</v>
      </c>
      <c r="D4790" s="13" t="s">
        <v>19189</v>
      </c>
      <c r="E4790" s="13" t="s">
        <v>10</v>
      </c>
      <c r="F4790" s="13" t="s">
        <v>16</v>
      </c>
      <c r="G4790" s="7" t="s">
        <v>19190</v>
      </c>
    </row>
    <row r="4791" spans="1:7">
      <c r="A4791" s="5">
        <v>4790</v>
      </c>
      <c r="B4791" s="6" t="s">
        <v>19191</v>
      </c>
      <c r="C4791" s="13" t="s">
        <v>19192</v>
      </c>
      <c r="D4791" s="13" t="s">
        <v>19193</v>
      </c>
      <c r="E4791" s="13" t="s">
        <v>171</v>
      </c>
      <c r="F4791" s="13" t="s">
        <v>16</v>
      </c>
      <c r="G4791" s="7" t="s">
        <v>19194</v>
      </c>
    </row>
    <row r="4792" spans="1:7">
      <c r="A4792" s="5">
        <v>4791</v>
      </c>
      <c r="B4792" s="6" t="s">
        <v>19195</v>
      </c>
      <c r="C4792" s="13" t="s">
        <v>19196</v>
      </c>
      <c r="D4792" s="13" t="s">
        <v>19197</v>
      </c>
      <c r="E4792" s="13" t="s">
        <v>10</v>
      </c>
      <c r="F4792" s="13" t="s">
        <v>16</v>
      </c>
      <c r="G4792" s="7" t="s">
        <v>19198</v>
      </c>
    </row>
    <row r="4793" spans="1:7">
      <c r="A4793" s="5">
        <v>4792</v>
      </c>
      <c r="B4793" s="6" t="s">
        <v>19199</v>
      </c>
      <c r="C4793" s="13" t="s">
        <v>19200</v>
      </c>
      <c r="D4793" s="13" t="s">
        <v>19201</v>
      </c>
      <c r="E4793" s="13" t="s">
        <v>10</v>
      </c>
      <c r="F4793" s="13" t="s">
        <v>16</v>
      </c>
      <c r="G4793" s="7" t="s">
        <v>19202</v>
      </c>
    </row>
    <row r="4794" spans="1:7">
      <c r="A4794" s="5">
        <v>4793</v>
      </c>
      <c r="B4794" s="6" t="s">
        <v>19203</v>
      </c>
      <c r="C4794" s="13" t="s">
        <v>19204</v>
      </c>
      <c r="D4794" s="13" t="s">
        <v>19205</v>
      </c>
      <c r="E4794" s="13" t="s">
        <v>166</v>
      </c>
      <c r="F4794" s="13" t="s">
        <v>67</v>
      </c>
      <c r="G4794" s="7" t="s">
        <v>19206</v>
      </c>
    </row>
    <row r="4795" spans="1:7">
      <c r="A4795" s="5">
        <v>4794</v>
      </c>
      <c r="B4795" s="6" t="s">
        <v>19207</v>
      </c>
      <c r="C4795" s="13" t="s">
        <v>19208</v>
      </c>
      <c r="D4795" s="13" t="s">
        <v>19209</v>
      </c>
      <c r="E4795" s="13" t="s">
        <v>10</v>
      </c>
      <c r="F4795" s="13" t="s">
        <v>16</v>
      </c>
      <c r="G4795" s="7" t="s">
        <v>19210</v>
      </c>
    </row>
    <row r="4796" spans="1:7">
      <c r="A4796" s="5">
        <v>4795</v>
      </c>
      <c r="B4796" s="6" t="s">
        <v>19211</v>
      </c>
      <c r="C4796" s="13" t="s">
        <v>19212</v>
      </c>
      <c r="D4796" s="13" t="s">
        <v>19213</v>
      </c>
      <c r="E4796" s="13" t="s">
        <v>166</v>
      </c>
      <c r="F4796" s="13" t="s">
        <v>67</v>
      </c>
      <c r="G4796" s="7" t="s">
        <v>19214</v>
      </c>
    </row>
    <row r="4797" spans="1:7">
      <c r="A4797" s="5">
        <v>4796</v>
      </c>
      <c r="B4797" s="6" t="s">
        <v>19215</v>
      </c>
      <c r="C4797" s="13" t="s">
        <v>19216</v>
      </c>
      <c r="D4797" s="13" t="s">
        <v>19217</v>
      </c>
      <c r="E4797" s="11" t="s">
        <v>10</v>
      </c>
      <c r="F4797" s="13" t="s">
        <v>16</v>
      </c>
      <c r="G4797" s="7" t="s">
        <v>19218</v>
      </c>
    </row>
    <row r="4798" spans="1:7">
      <c r="A4798" s="5">
        <v>4797</v>
      </c>
      <c r="B4798" s="6" t="s">
        <v>19219</v>
      </c>
      <c r="C4798" s="13" t="s">
        <v>19220</v>
      </c>
      <c r="D4798" s="13" t="s">
        <v>19221</v>
      </c>
      <c r="E4798" s="13" t="s">
        <v>10</v>
      </c>
      <c r="F4798" s="13" t="s">
        <v>442</v>
      </c>
      <c r="G4798" s="7" t="s">
        <v>19222</v>
      </c>
    </row>
    <row r="4799" spans="1:7">
      <c r="A4799" s="5">
        <v>4798</v>
      </c>
      <c r="B4799" s="6" t="s">
        <v>19223</v>
      </c>
      <c r="C4799" s="13" t="s">
        <v>19224</v>
      </c>
      <c r="D4799" s="13" t="s">
        <v>19225</v>
      </c>
      <c r="E4799" s="13" t="s">
        <v>171</v>
      </c>
      <c r="F4799" s="13" t="s">
        <v>16</v>
      </c>
      <c r="G4799" s="7" t="s">
        <v>19226</v>
      </c>
    </row>
    <row r="4800" spans="1:7">
      <c r="A4800" s="5">
        <v>4799</v>
      </c>
      <c r="B4800" s="6" t="s">
        <v>19227</v>
      </c>
      <c r="C4800" s="13" t="s">
        <v>19228</v>
      </c>
      <c r="D4800" s="13" t="s">
        <v>19229</v>
      </c>
      <c r="E4800" s="13" t="s">
        <v>10</v>
      </c>
      <c r="F4800" s="13" t="s">
        <v>16</v>
      </c>
      <c r="G4800" s="7" t="s">
        <v>19230</v>
      </c>
    </row>
    <row r="4801" spans="1:7">
      <c r="A4801" s="5">
        <v>4800</v>
      </c>
      <c r="B4801" s="6" t="s">
        <v>19231</v>
      </c>
      <c r="C4801" s="13" t="s">
        <v>19232</v>
      </c>
      <c r="D4801" s="13" t="s">
        <v>19233</v>
      </c>
      <c r="E4801" s="13" t="s">
        <v>10</v>
      </c>
      <c r="F4801" s="13" t="s">
        <v>16</v>
      </c>
      <c r="G4801" s="7" t="s">
        <v>19234</v>
      </c>
    </row>
    <row r="4802" spans="1:7">
      <c r="A4802" s="5">
        <v>4801</v>
      </c>
      <c r="B4802" s="6" t="s">
        <v>19235</v>
      </c>
      <c r="C4802" s="13" t="s">
        <v>19236</v>
      </c>
      <c r="D4802" s="13" t="s">
        <v>19237</v>
      </c>
      <c r="E4802" s="13" t="s">
        <v>327</v>
      </c>
      <c r="F4802" s="13" t="s">
        <v>16</v>
      </c>
      <c r="G4802" s="7" t="s">
        <v>19238</v>
      </c>
    </row>
    <row r="4803" spans="1:7">
      <c r="A4803" s="5">
        <v>4802</v>
      </c>
      <c r="B4803" s="6" t="s">
        <v>19239</v>
      </c>
      <c r="C4803" s="13" t="s">
        <v>19240</v>
      </c>
      <c r="D4803" s="13" t="s">
        <v>19241</v>
      </c>
      <c r="E4803" s="13" t="s">
        <v>10</v>
      </c>
      <c r="F4803" s="13" t="s">
        <v>16</v>
      </c>
      <c r="G4803" s="7" t="s">
        <v>19242</v>
      </c>
    </row>
    <row r="4804" spans="1:7">
      <c r="A4804" s="5">
        <v>4803</v>
      </c>
      <c r="B4804" s="6" t="s">
        <v>19243</v>
      </c>
      <c r="C4804" s="10" t="s">
        <v>19244</v>
      </c>
      <c r="D4804" s="10" t="s">
        <v>19245</v>
      </c>
      <c r="E4804" s="10" t="s">
        <v>10</v>
      </c>
      <c r="F4804" s="10" t="s">
        <v>16</v>
      </c>
      <c r="G4804" s="7" t="s">
        <v>19246</v>
      </c>
    </row>
    <row r="4805" spans="1:7">
      <c r="A4805" s="5">
        <v>4804</v>
      </c>
      <c r="B4805" s="6" t="s">
        <v>19247</v>
      </c>
      <c r="C4805" s="13" t="s">
        <v>19248</v>
      </c>
      <c r="D4805" s="13" t="s">
        <v>19249</v>
      </c>
      <c r="E4805" s="13" t="s">
        <v>153</v>
      </c>
      <c r="F4805" s="13" t="s">
        <v>16</v>
      </c>
      <c r="G4805" s="7" t="s">
        <v>19250</v>
      </c>
    </row>
    <row r="4806" spans="1:7">
      <c r="A4806" s="5">
        <v>4805</v>
      </c>
      <c r="B4806" s="6" t="s">
        <v>19251</v>
      </c>
      <c r="C4806" s="10" t="s">
        <v>19252</v>
      </c>
      <c r="D4806" s="10" t="s">
        <v>19253</v>
      </c>
      <c r="E4806" s="10" t="s">
        <v>41</v>
      </c>
      <c r="F4806" s="10" t="s">
        <v>16</v>
      </c>
      <c r="G4806" s="7" t="s">
        <v>19254</v>
      </c>
    </row>
    <row r="4807" spans="1:7">
      <c r="A4807" s="5">
        <v>4806</v>
      </c>
      <c r="B4807" s="6" t="s">
        <v>19255</v>
      </c>
      <c r="C4807" s="10" t="s">
        <v>19256</v>
      </c>
      <c r="D4807" s="10" t="s">
        <v>19257</v>
      </c>
      <c r="E4807" s="10" t="s">
        <v>41</v>
      </c>
      <c r="F4807" s="10" t="s">
        <v>11</v>
      </c>
      <c r="G4807" s="7" t="s">
        <v>19258</v>
      </c>
    </row>
    <row r="4808" spans="1:7">
      <c r="A4808" s="5">
        <v>4807</v>
      </c>
      <c r="B4808" s="6" t="s">
        <v>19259</v>
      </c>
      <c r="C4808" s="13" t="s">
        <v>19260</v>
      </c>
      <c r="D4808" s="13" t="s">
        <v>19261</v>
      </c>
      <c r="E4808" s="13" t="s">
        <v>10</v>
      </c>
      <c r="F4808" s="13" t="s">
        <v>16</v>
      </c>
      <c r="G4808" s="7" t="s">
        <v>19262</v>
      </c>
    </row>
    <row r="4809" spans="1:7">
      <c r="A4809" s="5">
        <v>4808</v>
      </c>
      <c r="B4809" s="6" t="s">
        <v>19263</v>
      </c>
      <c r="C4809" s="13" t="s">
        <v>19264</v>
      </c>
      <c r="D4809" s="13" t="s">
        <v>19265</v>
      </c>
      <c r="E4809" s="13" t="s">
        <v>46</v>
      </c>
      <c r="F4809" s="13" t="s">
        <v>67</v>
      </c>
      <c r="G4809" s="7" t="s">
        <v>19266</v>
      </c>
    </row>
    <row r="4810" spans="1:7">
      <c r="A4810" s="5">
        <v>4809</v>
      </c>
      <c r="B4810" s="6" t="s">
        <v>19267</v>
      </c>
      <c r="C4810" s="13" t="s">
        <v>19268</v>
      </c>
      <c r="D4810" s="13" t="s">
        <v>19269</v>
      </c>
      <c r="E4810" s="13" t="s">
        <v>336</v>
      </c>
      <c r="F4810" s="13" t="s">
        <v>16</v>
      </c>
      <c r="G4810" s="7" t="s">
        <v>19270</v>
      </c>
    </row>
    <row r="4811" spans="1:7">
      <c r="A4811" s="5">
        <v>4810</v>
      </c>
      <c r="B4811" s="6" t="s">
        <v>19271</v>
      </c>
      <c r="C4811" s="10" t="s">
        <v>19272</v>
      </c>
      <c r="D4811" s="10" t="s">
        <v>19273</v>
      </c>
      <c r="E4811" s="13" t="s">
        <v>10</v>
      </c>
      <c r="F4811" s="13" t="s">
        <v>16</v>
      </c>
      <c r="G4811" s="7" t="s">
        <v>19274</v>
      </c>
    </row>
    <row r="4812" spans="1:7">
      <c r="A4812" s="5">
        <v>4811</v>
      </c>
      <c r="B4812" s="6" t="s">
        <v>19275</v>
      </c>
      <c r="C4812" s="13" t="s">
        <v>19276</v>
      </c>
      <c r="D4812" s="13" t="s">
        <v>19277</v>
      </c>
      <c r="E4812" s="13" t="s">
        <v>41</v>
      </c>
      <c r="F4812" s="13" t="s">
        <v>16</v>
      </c>
      <c r="G4812" s="7" t="s">
        <v>19278</v>
      </c>
    </row>
    <row r="4813" spans="1:7">
      <c r="A4813" s="5">
        <v>4812</v>
      </c>
      <c r="B4813" s="6" t="s">
        <v>19279</v>
      </c>
      <c r="C4813" s="10" t="s">
        <v>19280</v>
      </c>
      <c r="D4813" s="10" t="s">
        <v>19281</v>
      </c>
      <c r="E4813" s="19" t="s">
        <v>77</v>
      </c>
      <c r="F4813" s="10" t="s">
        <v>67</v>
      </c>
      <c r="G4813" s="7" t="s">
        <v>19282</v>
      </c>
    </row>
    <row r="4814" spans="1:7">
      <c r="A4814" s="5">
        <v>4813</v>
      </c>
      <c r="B4814" s="6" t="s">
        <v>19283</v>
      </c>
      <c r="C4814" s="13" t="s">
        <v>19284</v>
      </c>
      <c r="D4814" s="13" t="s">
        <v>19285</v>
      </c>
      <c r="E4814" s="13" t="s">
        <v>10</v>
      </c>
      <c r="F4814" s="13" t="s">
        <v>16</v>
      </c>
      <c r="G4814" s="7" t="s">
        <v>19286</v>
      </c>
    </row>
    <row r="4815" spans="1:7">
      <c r="A4815" s="5">
        <v>4814</v>
      </c>
      <c r="B4815" s="6" t="s">
        <v>19287</v>
      </c>
      <c r="C4815" s="13" t="s">
        <v>19288</v>
      </c>
      <c r="D4815" s="13" t="s">
        <v>19289</v>
      </c>
      <c r="E4815" s="13" t="s">
        <v>327</v>
      </c>
      <c r="F4815" s="13" t="s">
        <v>16</v>
      </c>
      <c r="G4815" s="7" t="s">
        <v>19290</v>
      </c>
    </row>
    <row r="4816" spans="1:7">
      <c r="A4816" s="5">
        <v>4815</v>
      </c>
      <c r="B4816" s="6" t="s">
        <v>19291</v>
      </c>
      <c r="C4816" s="13" t="s">
        <v>19292</v>
      </c>
      <c r="D4816" s="13" t="s">
        <v>19293</v>
      </c>
      <c r="E4816" s="13" t="s">
        <v>10</v>
      </c>
      <c r="F4816" s="13" t="s">
        <v>16</v>
      </c>
      <c r="G4816" s="7" t="s">
        <v>19294</v>
      </c>
    </row>
    <row r="4817" spans="1:7">
      <c r="A4817" s="5">
        <v>4816</v>
      </c>
      <c r="B4817" s="6" t="s">
        <v>19295</v>
      </c>
      <c r="C4817" s="13" t="s">
        <v>19296</v>
      </c>
      <c r="D4817" s="13" t="s">
        <v>19297</v>
      </c>
      <c r="E4817" s="13" t="s">
        <v>41</v>
      </c>
      <c r="F4817" s="13" t="s">
        <v>67</v>
      </c>
      <c r="G4817" s="7" t="s">
        <v>19298</v>
      </c>
    </row>
    <row r="4818" spans="1:7">
      <c r="A4818" s="5">
        <v>4817</v>
      </c>
      <c r="B4818" s="6" t="s">
        <v>19299</v>
      </c>
      <c r="C4818" s="10" t="s">
        <v>19300</v>
      </c>
      <c r="D4818" s="10" t="s">
        <v>19301</v>
      </c>
      <c r="E4818" s="10" t="s">
        <v>171</v>
      </c>
      <c r="F4818" s="10" t="s">
        <v>16</v>
      </c>
      <c r="G4818" s="7" t="s">
        <v>19302</v>
      </c>
    </row>
    <row r="4819" spans="1:7">
      <c r="A4819" s="5">
        <v>4818</v>
      </c>
      <c r="B4819" s="6" t="s">
        <v>19303</v>
      </c>
      <c r="C4819" s="13" t="s">
        <v>19304</v>
      </c>
      <c r="D4819" s="13" t="s">
        <v>19305</v>
      </c>
      <c r="E4819" s="13" t="s">
        <v>41</v>
      </c>
      <c r="F4819" s="13" t="s">
        <v>11</v>
      </c>
      <c r="G4819" s="7" t="s">
        <v>19306</v>
      </c>
    </row>
    <row r="4820" spans="1:7">
      <c r="A4820" s="5">
        <v>4819</v>
      </c>
      <c r="B4820" s="6" t="s">
        <v>19307</v>
      </c>
      <c r="C4820" s="13" t="s">
        <v>19308</v>
      </c>
      <c r="D4820" s="13" t="s">
        <v>19309</v>
      </c>
      <c r="E4820" s="13" t="s">
        <v>41</v>
      </c>
      <c r="F4820" s="13" t="s">
        <v>16</v>
      </c>
      <c r="G4820" s="7" t="s">
        <v>19310</v>
      </c>
    </row>
    <row r="4821" spans="1:7">
      <c r="A4821" s="5">
        <v>4820</v>
      </c>
      <c r="B4821" s="6" t="s">
        <v>19311</v>
      </c>
      <c r="C4821" s="13" t="s">
        <v>19312</v>
      </c>
      <c r="D4821" s="13" t="s">
        <v>19313</v>
      </c>
      <c r="E4821" s="13" t="s">
        <v>10</v>
      </c>
      <c r="F4821" s="13" t="s">
        <v>16</v>
      </c>
      <c r="G4821" s="7" t="s">
        <v>19314</v>
      </c>
    </row>
    <row r="4822" spans="1:7">
      <c r="A4822" s="5">
        <v>4821</v>
      </c>
      <c r="B4822" s="6" t="s">
        <v>19315</v>
      </c>
      <c r="C4822" s="13" t="s">
        <v>19316</v>
      </c>
      <c r="D4822" s="13" t="s">
        <v>19317</v>
      </c>
      <c r="E4822" s="13" t="s">
        <v>10</v>
      </c>
      <c r="F4822" s="13" t="s">
        <v>16</v>
      </c>
      <c r="G4822" s="7" t="s">
        <v>19318</v>
      </c>
    </row>
    <row r="4823" spans="1:7">
      <c r="A4823" s="5">
        <v>4822</v>
      </c>
      <c r="B4823" s="6" t="s">
        <v>19319</v>
      </c>
      <c r="C4823" s="13" t="s">
        <v>19320</v>
      </c>
      <c r="D4823" s="13" t="s">
        <v>19321</v>
      </c>
      <c r="E4823" s="13" t="s">
        <v>10</v>
      </c>
      <c r="F4823" s="13" t="s">
        <v>16</v>
      </c>
      <c r="G4823" s="7" t="s">
        <v>19322</v>
      </c>
    </row>
    <row r="4824" spans="1:7">
      <c r="A4824" s="5">
        <v>4823</v>
      </c>
      <c r="B4824" s="6" t="s">
        <v>19323</v>
      </c>
      <c r="C4824" s="13" t="s">
        <v>19324</v>
      </c>
      <c r="D4824" s="13" t="s">
        <v>19325</v>
      </c>
      <c r="E4824" s="6" t="s">
        <v>336</v>
      </c>
      <c r="F4824" s="13" t="s">
        <v>11</v>
      </c>
      <c r="G4824" s="7" t="s">
        <v>19326</v>
      </c>
    </row>
    <row r="4825" spans="1:7">
      <c r="A4825" s="5">
        <v>4824</v>
      </c>
      <c r="B4825" s="6" t="s">
        <v>19327</v>
      </c>
      <c r="C4825" s="13" t="s">
        <v>19328</v>
      </c>
      <c r="D4825" s="13" t="s">
        <v>19329</v>
      </c>
      <c r="E4825" s="13" t="s">
        <v>10</v>
      </c>
      <c r="F4825" s="13" t="s">
        <v>16</v>
      </c>
      <c r="G4825" s="7" t="s">
        <v>19330</v>
      </c>
    </row>
    <row r="4826" spans="1:7">
      <c r="A4826" s="5">
        <v>4825</v>
      </c>
      <c r="B4826" s="6" t="s">
        <v>19331</v>
      </c>
      <c r="C4826" s="13" t="s">
        <v>19332</v>
      </c>
      <c r="D4826" s="13" t="s">
        <v>19333</v>
      </c>
      <c r="E4826" s="13" t="s">
        <v>10</v>
      </c>
      <c r="F4826" s="10" t="s">
        <v>16</v>
      </c>
      <c r="G4826" s="7" t="s">
        <v>19334</v>
      </c>
    </row>
    <row r="4827" spans="1:7">
      <c r="A4827" s="5">
        <v>4826</v>
      </c>
      <c r="B4827" s="6" t="s">
        <v>19335</v>
      </c>
      <c r="C4827" s="13" t="s">
        <v>19336</v>
      </c>
      <c r="D4827" s="13" t="s">
        <v>19337</v>
      </c>
      <c r="E4827" s="13" t="s">
        <v>10</v>
      </c>
      <c r="F4827" s="13" t="s">
        <v>16</v>
      </c>
      <c r="G4827" s="7" t="s">
        <v>19338</v>
      </c>
    </row>
    <row r="4828" spans="1:7">
      <c r="A4828" s="5">
        <v>4827</v>
      </c>
      <c r="B4828" s="6" t="s">
        <v>19339</v>
      </c>
      <c r="C4828" s="10" t="s">
        <v>19340</v>
      </c>
      <c r="D4828" s="10" t="s">
        <v>19341</v>
      </c>
      <c r="E4828" s="10" t="s">
        <v>10</v>
      </c>
      <c r="F4828" s="10" t="s">
        <v>16</v>
      </c>
      <c r="G4828" s="7" t="s">
        <v>19342</v>
      </c>
    </row>
    <row r="4829" spans="1:7">
      <c r="A4829" s="5">
        <v>4828</v>
      </c>
      <c r="B4829" s="6" t="s">
        <v>19343</v>
      </c>
      <c r="C4829" s="13" t="s">
        <v>19344</v>
      </c>
      <c r="D4829" s="13" t="s">
        <v>19345</v>
      </c>
      <c r="E4829" s="13" t="s">
        <v>41</v>
      </c>
      <c r="F4829" s="13" t="s">
        <v>341</v>
      </c>
      <c r="G4829" s="7" t="s">
        <v>19346</v>
      </c>
    </row>
    <row r="4830" spans="1:7">
      <c r="A4830" s="5">
        <v>4829</v>
      </c>
      <c r="B4830" s="6" t="s">
        <v>19347</v>
      </c>
      <c r="C4830" s="13" t="s">
        <v>19348</v>
      </c>
      <c r="D4830" s="13" t="s">
        <v>19349</v>
      </c>
      <c r="E4830" s="13" t="s">
        <v>10</v>
      </c>
      <c r="F4830" s="13" t="s">
        <v>560</v>
      </c>
      <c r="G4830" s="7" t="s">
        <v>19350</v>
      </c>
    </row>
    <row r="4831" spans="1:7">
      <c r="A4831" s="5">
        <v>4830</v>
      </c>
      <c r="B4831" s="6" t="s">
        <v>19351</v>
      </c>
      <c r="C4831" s="13" t="s">
        <v>19352</v>
      </c>
      <c r="D4831" s="13" t="s">
        <v>19353</v>
      </c>
      <c r="E4831" s="13" t="s">
        <v>10</v>
      </c>
      <c r="F4831" s="13" t="s">
        <v>16</v>
      </c>
      <c r="G4831" s="7" t="s">
        <v>19354</v>
      </c>
    </row>
    <row r="4832" spans="1:7">
      <c r="A4832" s="5">
        <v>4831</v>
      </c>
      <c r="B4832" s="6" t="s">
        <v>19355</v>
      </c>
      <c r="C4832" s="13" t="s">
        <v>19356</v>
      </c>
      <c r="D4832" s="13" t="s">
        <v>19357</v>
      </c>
      <c r="E4832" s="13" t="s">
        <v>10</v>
      </c>
      <c r="F4832" s="13" t="s">
        <v>16</v>
      </c>
      <c r="G4832" s="7" t="s">
        <v>19358</v>
      </c>
    </row>
    <row r="4833" spans="1:7">
      <c r="A4833" s="5">
        <v>4832</v>
      </c>
      <c r="B4833" s="6" t="s">
        <v>19359</v>
      </c>
      <c r="C4833" s="13" t="s">
        <v>19360</v>
      </c>
      <c r="D4833" s="13" t="s">
        <v>19361</v>
      </c>
      <c r="E4833" s="13" t="s">
        <v>10</v>
      </c>
      <c r="F4833" s="13" t="s">
        <v>11</v>
      </c>
      <c r="G4833" s="7" t="s">
        <v>19362</v>
      </c>
    </row>
    <row r="4834" spans="1:7">
      <c r="A4834" s="5">
        <v>4833</v>
      </c>
      <c r="B4834" s="6" t="s">
        <v>19363</v>
      </c>
      <c r="C4834" s="13" t="s">
        <v>19364</v>
      </c>
      <c r="D4834" s="13" t="s">
        <v>19365</v>
      </c>
      <c r="E4834" s="13" t="s">
        <v>171</v>
      </c>
      <c r="F4834" s="13" t="s">
        <v>16</v>
      </c>
      <c r="G4834" s="7" t="s">
        <v>19366</v>
      </c>
    </row>
    <row r="4835" spans="1:7">
      <c r="A4835" s="5">
        <v>4834</v>
      </c>
      <c r="B4835" s="6" t="s">
        <v>19367</v>
      </c>
      <c r="C4835" s="13" t="s">
        <v>19368</v>
      </c>
      <c r="D4835" s="13" t="s">
        <v>19369</v>
      </c>
      <c r="E4835" s="13" t="s">
        <v>858</v>
      </c>
      <c r="F4835" s="13" t="s">
        <v>11</v>
      </c>
      <c r="G4835" s="7" t="s">
        <v>19370</v>
      </c>
    </row>
    <row r="4836" spans="1:7">
      <c r="A4836" s="5">
        <v>4835</v>
      </c>
      <c r="B4836" s="6" t="s">
        <v>19371</v>
      </c>
      <c r="C4836" s="13" t="s">
        <v>19372</v>
      </c>
      <c r="D4836" s="13" t="s">
        <v>19373</v>
      </c>
      <c r="E4836" s="13" t="s">
        <v>10</v>
      </c>
      <c r="F4836" s="13" t="s">
        <v>16</v>
      </c>
      <c r="G4836" s="7" t="s">
        <v>19374</v>
      </c>
    </row>
    <row r="4837" spans="1:7">
      <c r="A4837" s="5">
        <v>4836</v>
      </c>
      <c r="B4837" s="6" t="s">
        <v>19375</v>
      </c>
      <c r="C4837" s="13" t="s">
        <v>19376</v>
      </c>
      <c r="D4837" s="13" t="s">
        <v>19377</v>
      </c>
      <c r="E4837" s="13" t="s">
        <v>10</v>
      </c>
      <c r="F4837" s="13" t="s">
        <v>16</v>
      </c>
      <c r="G4837" s="7" t="s">
        <v>19378</v>
      </c>
    </row>
    <row r="4838" spans="1:7">
      <c r="A4838" s="5">
        <v>4837</v>
      </c>
      <c r="B4838" s="6" t="s">
        <v>19379</v>
      </c>
      <c r="C4838" s="13" t="s">
        <v>19380</v>
      </c>
      <c r="D4838" s="13" t="s">
        <v>19381</v>
      </c>
      <c r="E4838" s="13" t="s">
        <v>475</v>
      </c>
      <c r="F4838" s="13" t="s">
        <v>16</v>
      </c>
      <c r="G4838" s="7" t="s">
        <v>19382</v>
      </c>
    </row>
    <row r="4839" spans="1:7">
      <c r="A4839" s="5">
        <v>4838</v>
      </c>
      <c r="B4839" s="6" t="s">
        <v>19383</v>
      </c>
      <c r="C4839" s="13" t="s">
        <v>19384</v>
      </c>
      <c r="D4839" s="13" t="s">
        <v>19385</v>
      </c>
      <c r="E4839" s="13" t="s">
        <v>10</v>
      </c>
      <c r="F4839" s="13" t="s">
        <v>16</v>
      </c>
      <c r="G4839" s="7" t="s">
        <v>19386</v>
      </c>
    </row>
    <row r="4840" spans="1:7">
      <c r="A4840" s="5">
        <v>4839</v>
      </c>
      <c r="B4840" s="6" t="s">
        <v>19387</v>
      </c>
      <c r="C4840" s="13" t="s">
        <v>19388</v>
      </c>
      <c r="D4840" s="13" t="s">
        <v>19389</v>
      </c>
      <c r="E4840" s="13" t="s">
        <v>171</v>
      </c>
      <c r="F4840" s="13" t="s">
        <v>67</v>
      </c>
      <c r="G4840" s="7" t="s">
        <v>19390</v>
      </c>
    </row>
    <row r="4841" spans="1:7">
      <c r="A4841" s="5">
        <v>4840</v>
      </c>
      <c r="B4841" s="6" t="s">
        <v>19391</v>
      </c>
      <c r="C4841" s="13" t="s">
        <v>19392</v>
      </c>
      <c r="D4841" s="13" t="s">
        <v>19393</v>
      </c>
      <c r="E4841" s="13" t="s">
        <v>41</v>
      </c>
      <c r="F4841" s="13" t="s">
        <v>16</v>
      </c>
      <c r="G4841" s="7" t="s">
        <v>19394</v>
      </c>
    </row>
    <row r="4842" spans="1:7">
      <c r="A4842" s="5">
        <v>4841</v>
      </c>
      <c r="B4842" s="6" t="s">
        <v>19395</v>
      </c>
      <c r="C4842" s="13" t="s">
        <v>19396</v>
      </c>
      <c r="D4842" s="13" t="s">
        <v>19397</v>
      </c>
      <c r="E4842" s="13" t="s">
        <v>140</v>
      </c>
      <c r="F4842" s="13" t="s">
        <v>249</v>
      </c>
      <c r="G4842" s="7" t="s">
        <v>19398</v>
      </c>
    </row>
    <row r="4843" spans="1:7">
      <c r="A4843" s="5">
        <v>4842</v>
      </c>
      <c r="B4843" s="6" t="s">
        <v>19399</v>
      </c>
      <c r="C4843" s="13" t="s">
        <v>19400</v>
      </c>
      <c r="D4843" s="13" t="s">
        <v>19401</v>
      </c>
      <c r="E4843" s="13" t="s">
        <v>153</v>
      </c>
      <c r="F4843" s="13" t="s">
        <v>16</v>
      </c>
      <c r="G4843" s="7" t="s">
        <v>19402</v>
      </c>
    </row>
    <row r="4844" spans="1:7">
      <c r="A4844" s="5">
        <v>4843</v>
      </c>
      <c r="B4844" s="6" t="s">
        <v>19403</v>
      </c>
      <c r="C4844" s="13" t="s">
        <v>19404</v>
      </c>
      <c r="D4844" s="13" t="s">
        <v>19405</v>
      </c>
      <c r="E4844" s="13" t="s">
        <v>171</v>
      </c>
      <c r="F4844" s="13" t="s">
        <v>341</v>
      </c>
      <c r="G4844" s="7" t="s">
        <v>19406</v>
      </c>
    </row>
    <row r="4845" spans="1:7">
      <c r="A4845" s="5">
        <v>4844</v>
      </c>
      <c r="B4845" s="6" t="s">
        <v>19407</v>
      </c>
      <c r="C4845" s="13" t="s">
        <v>19408</v>
      </c>
      <c r="D4845" s="13" t="s">
        <v>19409</v>
      </c>
      <c r="E4845" s="13" t="s">
        <v>10</v>
      </c>
      <c r="F4845" s="10" t="s">
        <v>11</v>
      </c>
      <c r="G4845" s="7" t="s">
        <v>19410</v>
      </c>
    </row>
    <row r="4846" spans="1:7">
      <c r="A4846" s="5">
        <v>4845</v>
      </c>
      <c r="B4846" s="6" t="s">
        <v>19411</v>
      </c>
      <c r="C4846" s="13" t="s">
        <v>19412</v>
      </c>
      <c r="D4846" s="6" t="s">
        <v>19413</v>
      </c>
      <c r="E4846" s="13" t="s">
        <v>336</v>
      </c>
      <c r="F4846" s="13" t="s">
        <v>341</v>
      </c>
      <c r="G4846" s="7" t="s">
        <v>19414</v>
      </c>
    </row>
    <row r="4847" spans="1:7">
      <c r="A4847" s="5">
        <v>4846</v>
      </c>
      <c r="B4847" s="6" t="s">
        <v>19415</v>
      </c>
      <c r="C4847" s="13" t="s">
        <v>19416</v>
      </c>
      <c r="D4847" s="13" t="s">
        <v>19417</v>
      </c>
      <c r="E4847" s="13" t="s">
        <v>41</v>
      </c>
      <c r="F4847" s="13" t="s">
        <v>67</v>
      </c>
      <c r="G4847" s="7" t="s">
        <v>19418</v>
      </c>
    </row>
    <row r="4848" spans="1:7">
      <c r="A4848" s="5">
        <v>4847</v>
      </c>
      <c r="B4848" s="6" t="s">
        <v>19419</v>
      </c>
      <c r="C4848" s="13" t="s">
        <v>19420</v>
      </c>
      <c r="D4848" s="13" t="s">
        <v>19421</v>
      </c>
      <c r="E4848" s="13" t="s">
        <v>773</v>
      </c>
      <c r="F4848" s="13" t="s">
        <v>16</v>
      </c>
      <c r="G4848" s="7" t="s">
        <v>19422</v>
      </c>
    </row>
    <row r="4849" spans="1:7">
      <c r="A4849" s="5">
        <v>4848</v>
      </c>
      <c r="B4849" s="6" t="s">
        <v>19423</v>
      </c>
      <c r="C4849" s="13" t="s">
        <v>19424</v>
      </c>
      <c r="D4849" s="13" t="s">
        <v>19425</v>
      </c>
      <c r="E4849" s="13" t="s">
        <v>10</v>
      </c>
      <c r="F4849" s="13" t="s">
        <v>16</v>
      </c>
      <c r="G4849" s="7" t="s">
        <v>19426</v>
      </c>
    </row>
    <row r="4850" spans="1:7">
      <c r="A4850" s="5">
        <v>4849</v>
      </c>
      <c r="B4850" s="6" t="s">
        <v>19427</v>
      </c>
      <c r="C4850" s="13" t="s">
        <v>19428</v>
      </c>
      <c r="D4850" s="13" t="s">
        <v>19429</v>
      </c>
      <c r="E4850" s="13" t="s">
        <v>41</v>
      </c>
      <c r="F4850" s="13" t="s">
        <v>16</v>
      </c>
      <c r="G4850" s="7" t="s">
        <v>19430</v>
      </c>
    </row>
    <row r="4851" spans="1:7">
      <c r="A4851" s="5">
        <v>4850</v>
      </c>
      <c r="B4851" s="6" t="s">
        <v>19431</v>
      </c>
      <c r="C4851" s="13" t="s">
        <v>19432</v>
      </c>
      <c r="D4851" s="13" t="s">
        <v>19433</v>
      </c>
      <c r="E4851" s="13" t="s">
        <v>336</v>
      </c>
      <c r="F4851" s="13" t="s">
        <v>16</v>
      </c>
      <c r="G4851" s="7" t="s">
        <v>19434</v>
      </c>
    </row>
    <row r="4852" spans="1:7">
      <c r="A4852" s="5">
        <v>4851</v>
      </c>
      <c r="B4852" s="6" t="s">
        <v>19435</v>
      </c>
      <c r="C4852" s="10" t="s">
        <v>19436</v>
      </c>
      <c r="D4852" s="10" t="s">
        <v>19437</v>
      </c>
      <c r="E4852" s="10" t="s">
        <v>10</v>
      </c>
      <c r="F4852" s="10" t="s">
        <v>16</v>
      </c>
      <c r="G4852" s="7" t="s">
        <v>19438</v>
      </c>
    </row>
    <row r="4853" spans="1:7">
      <c r="A4853" s="5">
        <v>4852</v>
      </c>
      <c r="B4853" s="6" t="s">
        <v>19439</v>
      </c>
      <c r="C4853" s="13" t="s">
        <v>19440</v>
      </c>
      <c r="D4853" s="13" t="s">
        <v>19441</v>
      </c>
      <c r="E4853" s="13" t="s">
        <v>10</v>
      </c>
      <c r="F4853" s="13" t="s">
        <v>16</v>
      </c>
      <c r="G4853" s="7" t="s">
        <v>19442</v>
      </c>
    </row>
    <row r="4854" spans="1:7">
      <c r="A4854" s="5">
        <v>4853</v>
      </c>
      <c r="B4854" s="6" t="s">
        <v>19443</v>
      </c>
      <c r="C4854" s="13" t="s">
        <v>19444</v>
      </c>
      <c r="D4854" s="13" t="s">
        <v>19445</v>
      </c>
      <c r="E4854" s="13" t="s">
        <v>119</v>
      </c>
      <c r="F4854" s="13" t="s">
        <v>16</v>
      </c>
      <c r="G4854" s="7" t="s">
        <v>19446</v>
      </c>
    </row>
    <row r="4855" spans="1:7">
      <c r="A4855" s="5">
        <v>4854</v>
      </c>
      <c r="B4855" s="6" t="s">
        <v>19447</v>
      </c>
      <c r="C4855" s="13" t="s">
        <v>19448</v>
      </c>
      <c r="D4855" s="13" t="s">
        <v>19449</v>
      </c>
      <c r="E4855" s="13" t="s">
        <v>171</v>
      </c>
      <c r="F4855" s="13" t="s">
        <v>16</v>
      </c>
      <c r="G4855" s="7" t="s">
        <v>19450</v>
      </c>
    </row>
    <row r="4856" spans="1:7">
      <c r="A4856" s="5">
        <v>4855</v>
      </c>
      <c r="B4856" s="6" t="s">
        <v>19451</v>
      </c>
      <c r="C4856" s="13" t="s">
        <v>19452</v>
      </c>
      <c r="D4856" s="6" t="s">
        <v>19453</v>
      </c>
      <c r="E4856" s="13" t="s">
        <v>336</v>
      </c>
      <c r="F4856" s="13" t="s">
        <v>16</v>
      </c>
      <c r="G4856" s="7" t="s">
        <v>19454</v>
      </c>
    </row>
    <row r="4857" spans="1:7">
      <c r="A4857" s="5">
        <v>4856</v>
      </c>
      <c r="B4857" s="6" t="s">
        <v>19455</v>
      </c>
      <c r="C4857" s="10" t="s">
        <v>19456</v>
      </c>
      <c r="D4857" s="10" t="s">
        <v>19457</v>
      </c>
      <c r="E4857" s="10" t="s">
        <v>41</v>
      </c>
      <c r="F4857" s="10" t="s">
        <v>16</v>
      </c>
      <c r="G4857" s="7" t="s">
        <v>19458</v>
      </c>
    </row>
    <row r="4858" spans="1:7">
      <c r="A4858" s="5">
        <v>4857</v>
      </c>
      <c r="B4858" s="6" t="s">
        <v>19459</v>
      </c>
      <c r="C4858" s="13" t="s">
        <v>19460</v>
      </c>
      <c r="D4858" s="13" t="s">
        <v>19461</v>
      </c>
      <c r="E4858" s="13" t="s">
        <v>10</v>
      </c>
      <c r="F4858" s="13" t="s">
        <v>16</v>
      </c>
      <c r="G4858" s="7" t="s">
        <v>19462</v>
      </c>
    </row>
    <row r="4859" spans="1:7">
      <c r="A4859" s="5">
        <v>4858</v>
      </c>
      <c r="B4859" s="6" t="s">
        <v>19463</v>
      </c>
      <c r="C4859" s="13" t="s">
        <v>19464</v>
      </c>
      <c r="D4859" s="13" t="s">
        <v>19465</v>
      </c>
      <c r="E4859" s="13" t="s">
        <v>77</v>
      </c>
      <c r="F4859" s="13" t="s">
        <v>16</v>
      </c>
      <c r="G4859" s="7" t="s">
        <v>19466</v>
      </c>
    </row>
    <row r="4860" spans="1:7">
      <c r="A4860" s="5">
        <v>4859</v>
      </c>
      <c r="B4860" s="6" t="s">
        <v>19467</v>
      </c>
      <c r="C4860" s="13" t="s">
        <v>19468</v>
      </c>
      <c r="D4860" s="13" t="s">
        <v>19469</v>
      </c>
      <c r="E4860" s="13" t="s">
        <v>41</v>
      </c>
      <c r="F4860" s="13" t="s">
        <v>16</v>
      </c>
      <c r="G4860" s="7" t="s">
        <v>19470</v>
      </c>
    </row>
    <row r="4861" spans="1:7">
      <c r="A4861" s="5">
        <v>4860</v>
      </c>
      <c r="B4861" s="6" t="s">
        <v>19471</v>
      </c>
      <c r="C4861" s="10" t="s">
        <v>19472</v>
      </c>
      <c r="D4861" s="10" t="s">
        <v>19473</v>
      </c>
      <c r="E4861" s="10" t="s">
        <v>10</v>
      </c>
      <c r="F4861" s="10" t="s">
        <v>16</v>
      </c>
      <c r="G4861" s="7" t="s">
        <v>19474</v>
      </c>
    </row>
    <row r="4862" spans="1:7">
      <c r="A4862" s="5">
        <v>4861</v>
      </c>
      <c r="B4862" s="6" t="s">
        <v>19475</v>
      </c>
      <c r="C4862" s="13" t="s">
        <v>19476</v>
      </c>
      <c r="D4862" s="13" t="s">
        <v>19477</v>
      </c>
      <c r="E4862" s="13" t="s">
        <v>10</v>
      </c>
      <c r="F4862" s="13" t="s">
        <v>16</v>
      </c>
      <c r="G4862" s="7" t="s">
        <v>19478</v>
      </c>
    </row>
    <row r="4863" spans="1:7">
      <c r="A4863" s="5">
        <v>4862</v>
      </c>
      <c r="B4863" s="6" t="s">
        <v>19479</v>
      </c>
      <c r="C4863" s="13" t="s">
        <v>19480</v>
      </c>
      <c r="D4863" s="13" t="s">
        <v>19481</v>
      </c>
      <c r="E4863" s="13" t="s">
        <v>10</v>
      </c>
      <c r="F4863" s="13" t="s">
        <v>16</v>
      </c>
      <c r="G4863" s="7" t="s">
        <v>19482</v>
      </c>
    </row>
    <row r="4864" spans="1:7">
      <c r="A4864" s="5">
        <v>4863</v>
      </c>
      <c r="B4864" s="6" t="s">
        <v>19483</v>
      </c>
      <c r="C4864" s="10" t="s">
        <v>19484</v>
      </c>
      <c r="D4864" s="10" t="s">
        <v>19485</v>
      </c>
      <c r="E4864" s="13" t="s">
        <v>10</v>
      </c>
      <c r="F4864" s="13" t="s">
        <v>16</v>
      </c>
      <c r="G4864" s="7" t="s">
        <v>19486</v>
      </c>
    </row>
    <row r="4865" spans="1:7">
      <c r="A4865" s="5">
        <v>4864</v>
      </c>
      <c r="B4865" s="6" t="s">
        <v>19487</v>
      </c>
      <c r="C4865" s="13" t="s">
        <v>19488</v>
      </c>
      <c r="D4865" s="6" t="s">
        <v>19489</v>
      </c>
      <c r="E4865" s="13" t="s">
        <v>10</v>
      </c>
      <c r="F4865" s="13" t="s">
        <v>16</v>
      </c>
      <c r="G4865" s="7" t="s">
        <v>19490</v>
      </c>
    </row>
    <row r="4866" spans="1:7">
      <c r="A4866" s="5">
        <v>4865</v>
      </c>
      <c r="B4866" s="6" t="s">
        <v>19491</v>
      </c>
      <c r="C4866" s="13" t="s">
        <v>19492</v>
      </c>
      <c r="D4866" s="13" t="s">
        <v>19493</v>
      </c>
      <c r="E4866" s="13" t="s">
        <v>41</v>
      </c>
      <c r="F4866" s="13" t="s">
        <v>341</v>
      </c>
      <c r="G4866" s="7" t="s">
        <v>19494</v>
      </c>
    </row>
    <row r="4867" spans="1:7">
      <c r="A4867" s="5">
        <v>4866</v>
      </c>
      <c r="B4867" s="6" t="s">
        <v>19495</v>
      </c>
      <c r="C4867" s="13" t="s">
        <v>19496</v>
      </c>
      <c r="D4867" s="13" t="s">
        <v>19497</v>
      </c>
      <c r="E4867" s="13" t="s">
        <v>41</v>
      </c>
      <c r="F4867" s="13" t="s">
        <v>341</v>
      </c>
      <c r="G4867" s="7" t="s">
        <v>19498</v>
      </c>
    </row>
    <row r="4868" spans="1:7">
      <c r="A4868" s="5">
        <v>4867</v>
      </c>
      <c r="B4868" s="6" t="s">
        <v>19499</v>
      </c>
      <c r="C4868" s="13" t="s">
        <v>19500</v>
      </c>
      <c r="D4868" s="13" t="s">
        <v>19501</v>
      </c>
      <c r="E4868" s="13" t="s">
        <v>140</v>
      </c>
      <c r="F4868" s="13" t="s">
        <v>72</v>
      </c>
      <c r="G4868" s="7" t="s">
        <v>19502</v>
      </c>
    </row>
    <row r="4869" spans="1:7">
      <c r="A4869" s="5">
        <v>4868</v>
      </c>
      <c r="B4869" s="6" t="s">
        <v>19503</v>
      </c>
      <c r="C4869" s="13" t="s">
        <v>19504</v>
      </c>
      <c r="D4869" s="13" t="s">
        <v>19505</v>
      </c>
      <c r="E4869" s="13" t="s">
        <v>140</v>
      </c>
      <c r="F4869" s="13" t="s">
        <v>67</v>
      </c>
      <c r="G4869" s="7" t="s">
        <v>19506</v>
      </c>
    </row>
    <row r="4870" spans="1:7">
      <c r="A4870" s="5">
        <v>4869</v>
      </c>
      <c r="B4870" s="6" t="s">
        <v>19507</v>
      </c>
      <c r="C4870" s="13" t="s">
        <v>19508</v>
      </c>
      <c r="D4870" s="13" t="s">
        <v>19509</v>
      </c>
      <c r="E4870" s="13" t="s">
        <v>10</v>
      </c>
      <c r="F4870" s="13" t="s">
        <v>67</v>
      </c>
      <c r="G4870" s="7" t="s">
        <v>19510</v>
      </c>
    </row>
    <row r="4871" spans="1:7">
      <c r="A4871" s="5">
        <v>4870</v>
      </c>
      <c r="B4871" s="6" t="s">
        <v>19511</v>
      </c>
      <c r="C4871" s="13" t="s">
        <v>19512</v>
      </c>
      <c r="D4871" s="13" t="s">
        <v>19513</v>
      </c>
      <c r="E4871" s="13" t="s">
        <v>10</v>
      </c>
      <c r="F4871" s="13" t="s">
        <v>16</v>
      </c>
      <c r="G4871" s="7" t="s">
        <v>19514</v>
      </c>
    </row>
    <row r="4872" spans="1:7">
      <c r="A4872" s="5">
        <v>4871</v>
      </c>
      <c r="B4872" s="6" t="s">
        <v>19515</v>
      </c>
      <c r="C4872" s="13" t="s">
        <v>19516</v>
      </c>
      <c r="D4872" s="13" t="s">
        <v>19517</v>
      </c>
      <c r="E4872" s="13" t="s">
        <v>41</v>
      </c>
      <c r="F4872" s="13" t="s">
        <v>11</v>
      </c>
      <c r="G4872" s="7" t="s">
        <v>19518</v>
      </c>
    </row>
    <row r="4873" spans="1:7">
      <c r="A4873" s="5">
        <v>4872</v>
      </c>
      <c r="B4873" s="6" t="s">
        <v>19519</v>
      </c>
      <c r="C4873" s="13" t="s">
        <v>19520</v>
      </c>
      <c r="D4873" s="13" t="s">
        <v>19521</v>
      </c>
      <c r="E4873" s="13" t="s">
        <v>102</v>
      </c>
      <c r="F4873" s="13" t="s">
        <v>16</v>
      </c>
      <c r="G4873" s="7" t="s">
        <v>19522</v>
      </c>
    </row>
    <row r="4874" spans="1:7">
      <c r="A4874" s="5">
        <v>4873</v>
      </c>
      <c r="B4874" s="6" t="s">
        <v>19523</v>
      </c>
      <c r="C4874" s="13" t="s">
        <v>19524</v>
      </c>
      <c r="D4874" s="13" t="s">
        <v>19525</v>
      </c>
      <c r="E4874" s="13" t="s">
        <v>41</v>
      </c>
      <c r="F4874" s="13" t="s">
        <v>67</v>
      </c>
      <c r="G4874" s="7" t="s">
        <v>19526</v>
      </c>
    </row>
    <row r="4875" spans="1:7">
      <c r="A4875" s="5">
        <v>4874</v>
      </c>
      <c r="B4875" s="6" t="s">
        <v>19527</v>
      </c>
      <c r="C4875" s="13" t="s">
        <v>19528</v>
      </c>
      <c r="D4875" s="13" t="s">
        <v>19529</v>
      </c>
      <c r="E4875" s="13" t="s">
        <v>858</v>
      </c>
      <c r="F4875" s="13" t="s">
        <v>11</v>
      </c>
      <c r="G4875" s="7" t="s">
        <v>19530</v>
      </c>
    </row>
    <row r="4876" spans="1:7">
      <c r="A4876" s="5">
        <v>4875</v>
      </c>
      <c r="B4876" s="6" t="s">
        <v>19531</v>
      </c>
      <c r="C4876" s="13" t="s">
        <v>19532</v>
      </c>
      <c r="D4876" s="13" t="s">
        <v>19533</v>
      </c>
      <c r="E4876" s="6" t="s">
        <v>171</v>
      </c>
      <c r="F4876" s="13" t="s">
        <v>16</v>
      </c>
      <c r="G4876" s="7" t="s">
        <v>19534</v>
      </c>
    </row>
    <row r="4877" spans="1:7">
      <c r="A4877" s="5">
        <v>4876</v>
      </c>
      <c r="B4877" s="6" t="s">
        <v>19535</v>
      </c>
      <c r="C4877" s="13" t="s">
        <v>19536</v>
      </c>
      <c r="D4877" s="13" t="s">
        <v>19537</v>
      </c>
      <c r="E4877" s="7" t="s">
        <v>858</v>
      </c>
      <c r="F4877" s="13" t="s">
        <v>67</v>
      </c>
      <c r="G4877" s="7" t="s">
        <v>19538</v>
      </c>
    </row>
    <row r="4878" spans="1:7">
      <c r="A4878" s="5">
        <v>4877</v>
      </c>
      <c r="B4878" s="6" t="s">
        <v>19539</v>
      </c>
      <c r="C4878" s="13" t="s">
        <v>19540</v>
      </c>
      <c r="D4878" s="13" t="s">
        <v>19541</v>
      </c>
      <c r="E4878" s="13" t="s">
        <v>10</v>
      </c>
      <c r="F4878" s="13" t="s">
        <v>16</v>
      </c>
      <c r="G4878" s="7" t="s">
        <v>19542</v>
      </c>
    </row>
    <row r="4879" spans="1:7">
      <c r="A4879" s="5">
        <v>4878</v>
      </c>
      <c r="B4879" s="6" t="s">
        <v>19543</v>
      </c>
      <c r="C4879" s="17" t="s">
        <v>19544</v>
      </c>
      <c r="D4879" s="17" t="s">
        <v>19545</v>
      </c>
      <c r="E4879" s="13" t="s">
        <v>41</v>
      </c>
      <c r="F4879" s="13" t="s">
        <v>16</v>
      </c>
      <c r="G4879" s="7" t="s">
        <v>19546</v>
      </c>
    </row>
    <row r="4880" spans="1:7">
      <c r="A4880" s="5">
        <v>4879</v>
      </c>
      <c r="B4880" s="6" t="s">
        <v>19547</v>
      </c>
      <c r="C4880" s="17" t="s">
        <v>19548</v>
      </c>
      <c r="D4880" s="17" t="s">
        <v>19549</v>
      </c>
      <c r="E4880" s="13" t="s">
        <v>153</v>
      </c>
      <c r="F4880" s="13" t="s">
        <v>16</v>
      </c>
      <c r="G4880" s="7" t="s">
        <v>19550</v>
      </c>
    </row>
    <row r="4881" spans="1:7">
      <c r="A4881" s="5">
        <v>4880</v>
      </c>
      <c r="B4881" s="6" t="s">
        <v>19551</v>
      </c>
      <c r="C4881" s="17" t="s">
        <v>19552</v>
      </c>
      <c r="D4881" s="13" t="s">
        <v>19553</v>
      </c>
      <c r="E4881" s="13" t="s">
        <v>41</v>
      </c>
      <c r="F4881" s="13" t="s">
        <v>16</v>
      </c>
      <c r="G4881" s="7" t="s">
        <v>19554</v>
      </c>
    </row>
    <row r="4882" spans="1:7">
      <c r="A4882" s="5">
        <v>4881</v>
      </c>
      <c r="B4882" s="6" t="s">
        <v>19555</v>
      </c>
      <c r="C4882" s="13" t="s">
        <v>19556</v>
      </c>
      <c r="D4882" s="13" t="s">
        <v>19557</v>
      </c>
      <c r="E4882" s="13" t="s">
        <v>336</v>
      </c>
      <c r="F4882" s="13" t="s">
        <v>72</v>
      </c>
      <c r="G4882" s="7" t="s">
        <v>19558</v>
      </c>
    </row>
    <row r="4883" spans="1:7">
      <c r="A4883" s="5">
        <v>4882</v>
      </c>
      <c r="B4883" s="6" t="s">
        <v>19559</v>
      </c>
      <c r="C4883" s="10" t="s">
        <v>19560</v>
      </c>
      <c r="D4883" s="10" t="s">
        <v>19561</v>
      </c>
      <c r="E4883" s="13" t="s">
        <v>171</v>
      </c>
      <c r="F4883" s="13" t="s">
        <v>16</v>
      </c>
      <c r="G4883" s="7" t="s">
        <v>19562</v>
      </c>
    </row>
    <row r="4884" spans="1:7">
      <c r="A4884" s="5">
        <v>4883</v>
      </c>
      <c r="B4884" s="6" t="s">
        <v>19563</v>
      </c>
      <c r="C4884" s="13" t="s">
        <v>19564</v>
      </c>
      <c r="D4884" s="13" t="s">
        <v>19565</v>
      </c>
      <c r="E4884" s="6" t="s">
        <v>475</v>
      </c>
      <c r="F4884" s="13" t="s">
        <v>67</v>
      </c>
      <c r="G4884" s="7" t="s">
        <v>19566</v>
      </c>
    </row>
    <row r="4885" spans="1:7">
      <c r="A4885" s="5">
        <v>4884</v>
      </c>
      <c r="B4885" s="6" t="s">
        <v>19567</v>
      </c>
      <c r="C4885" s="13" t="s">
        <v>19568</v>
      </c>
      <c r="D4885" s="13" t="s">
        <v>19569</v>
      </c>
      <c r="E4885" s="13" t="s">
        <v>41</v>
      </c>
      <c r="F4885" s="13" t="s">
        <v>11</v>
      </c>
      <c r="G4885" s="7" t="s">
        <v>19570</v>
      </c>
    </row>
    <row r="4886" spans="1:7">
      <c r="A4886" s="5">
        <v>4885</v>
      </c>
      <c r="B4886" s="6" t="s">
        <v>19571</v>
      </c>
      <c r="C4886" s="13" t="s">
        <v>19572</v>
      </c>
      <c r="D4886" s="13" t="s">
        <v>19573</v>
      </c>
      <c r="E4886" s="13" t="s">
        <v>77</v>
      </c>
      <c r="F4886" s="13" t="s">
        <v>16</v>
      </c>
      <c r="G4886" s="7" t="s">
        <v>19574</v>
      </c>
    </row>
    <row r="4887" spans="1:7">
      <c r="A4887" s="5">
        <v>4886</v>
      </c>
      <c r="B4887" s="6" t="s">
        <v>19575</v>
      </c>
      <c r="C4887" s="13" t="s">
        <v>19576</v>
      </c>
      <c r="D4887" s="13" t="s">
        <v>19577</v>
      </c>
      <c r="E4887" s="13" t="s">
        <v>3131</v>
      </c>
      <c r="F4887" s="13" t="s">
        <v>67</v>
      </c>
      <c r="G4887" s="7" t="s">
        <v>19578</v>
      </c>
    </row>
    <row r="4888" spans="1:7">
      <c r="A4888" s="5">
        <v>4887</v>
      </c>
      <c r="B4888" s="6" t="s">
        <v>19579</v>
      </c>
      <c r="C4888" s="10" t="s">
        <v>19580</v>
      </c>
      <c r="D4888" s="10" t="s">
        <v>19581</v>
      </c>
      <c r="E4888" s="10" t="s">
        <v>171</v>
      </c>
      <c r="F4888" s="10" t="s">
        <v>16</v>
      </c>
      <c r="G4888" s="7" t="s">
        <v>19582</v>
      </c>
    </row>
    <row r="4889" spans="1:7">
      <c r="A4889" s="5">
        <v>4888</v>
      </c>
      <c r="B4889" s="6" t="s">
        <v>19583</v>
      </c>
      <c r="C4889" s="10" t="s">
        <v>19584</v>
      </c>
      <c r="D4889" s="10" t="s">
        <v>19585</v>
      </c>
      <c r="E4889" s="10" t="s">
        <v>171</v>
      </c>
      <c r="F4889" s="13" t="s">
        <v>341</v>
      </c>
      <c r="G4889" s="7" t="s">
        <v>19586</v>
      </c>
    </row>
    <row r="4890" spans="1:7">
      <c r="A4890" s="5">
        <v>4889</v>
      </c>
      <c r="B4890" s="6" t="s">
        <v>19587</v>
      </c>
      <c r="C4890" s="13" t="s">
        <v>19588</v>
      </c>
      <c r="D4890" s="6" t="s">
        <v>19589</v>
      </c>
      <c r="E4890" s="13" t="s">
        <v>41</v>
      </c>
      <c r="F4890" s="13" t="s">
        <v>16</v>
      </c>
      <c r="G4890" s="7" t="s">
        <v>19590</v>
      </c>
    </row>
    <row r="4891" spans="1:7">
      <c r="A4891" s="5">
        <v>4890</v>
      </c>
      <c r="B4891" s="6" t="s">
        <v>19591</v>
      </c>
      <c r="C4891" s="10" t="s">
        <v>19592</v>
      </c>
      <c r="D4891" s="10" t="s">
        <v>19593</v>
      </c>
      <c r="E4891" s="13" t="s">
        <v>10</v>
      </c>
      <c r="F4891" s="13" t="s">
        <v>270</v>
      </c>
      <c r="G4891" s="7" t="s">
        <v>19594</v>
      </c>
    </row>
    <row r="4892" spans="1:7">
      <c r="A4892" s="5">
        <v>4891</v>
      </c>
      <c r="B4892" s="6" t="s">
        <v>19595</v>
      </c>
      <c r="C4892" s="13" t="s">
        <v>19596</v>
      </c>
      <c r="D4892" s="13" t="s">
        <v>19597</v>
      </c>
      <c r="E4892" s="13" t="s">
        <v>41</v>
      </c>
      <c r="F4892" s="13" t="s">
        <v>270</v>
      </c>
      <c r="G4892" s="7" t="s">
        <v>19598</v>
      </c>
    </row>
    <row r="4893" spans="1:7">
      <c r="A4893" s="5">
        <v>4892</v>
      </c>
      <c r="B4893" s="6" t="s">
        <v>19599</v>
      </c>
      <c r="C4893" s="13" t="s">
        <v>19600</v>
      </c>
      <c r="D4893" s="13" t="s">
        <v>19601</v>
      </c>
      <c r="E4893" s="13" t="s">
        <v>41</v>
      </c>
      <c r="F4893" s="13" t="s">
        <v>442</v>
      </c>
      <c r="G4893" s="7" t="s">
        <v>19602</v>
      </c>
    </row>
    <row r="4894" spans="1:7">
      <c r="A4894" s="5">
        <v>4893</v>
      </c>
      <c r="B4894" s="6" t="s">
        <v>19603</v>
      </c>
      <c r="C4894" s="13" t="s">
        <v>19604</v>
      </c>
      <c r="D4894" s="13" t="s">
        <v>19605</v>
      </c>
      <c r="E4894" s="13" t="s">
        <v>171</v>
      </c>
      <c r="F4894" s="13" t="s">
        <v>16</v>
      </c>
      <c r="G4894" s="7" t="s">
        <v>19606</v>
      </c>
    </row>
    <row r="4895" spans="1:7">
      <c r="A4895" s="5">
        <v>4894</v>
      </c>
      <c r="B4895" s="6" t="s">
        <v>19607</v>
      </c>
      <c r="C4895" s="13" t="s">
        <v>19608</v>
      </c>
      <c r="D4895" s="13" t="s">
        <v>19609</v>
      </c>
      <c r="E4895" s="13" t="s">
        <v>10</v>
      </c>
      <c r="F4895" s="13" t="s">
        <v>16</v>
      </c>
      <c r="G4895" s="7" t="s">
        <v>19610</v>
      </c>
    </row>
    <row r="4896" spans="1:7">
      <c r="A4896" s="5">
        <v>4895</v>
      </c>
      <c r="B4896" s="6" t="s">
        <v>19611</v>
      </c>
      <c r="C4896" s="10" t="s">
        <v>19612</v>
      </c>
      <c r="D4896" s="10" t="s">
        <v>19613</v>
      </c>
      <c r="E4896" s="10" t="s">
        <v>10</v>
      </c>
      <c r="F4896" s="10" t="s">
        <v>16</v>
      </c>
      <c r="G4896" s="7" t="s">
        <v>19614</v>
      </c>
    </row>
    <row r="4897" spans="1:7">
      <c r="A4897" s="5">
        <v>4896</v>
      </c>
      <c r="B4897" s="6" t="s">
        <v>19615</v>
      </c>
      <c r="C4897" s="13" t="s">
        <v>19616</v>
      </c>
      <c r="D4897" s="13" t="s">
        <v>19617</v>
      </c>
      <c r="E4897" s="13" t="s">
        <v>336</v>
      </c>
      <c r="F4897" s="13" t="s">
        <v>67</v>
      </c>
      <c r="G4897" s="7" t="s">
        <v>19618</v>
      </c>
    </row>
    <row r="4898" spans="1:7">
      <c r="A4898" s="5">
        <v>4897</v>
      </c>
      <c r="B4898" s="6" t="s">
        <v>19619</v>
      </c>
      <c r="C4898" s="13" t="s">
        <v>19620</v>
      </c>
      <c r="D4898" s="13" t="s">
        <v>19621</v>
      </c>
      <c r="E4898" s="13" t="s">
        <v>119</v>
      </c>
      <c r="F4898" s="13" t="s">
        <v>16</v>
      </c>
      <c r="G4898" s="7" t="s">
        <v>19622</v>
      </c>
    </row>
    <row r="4899" spans="1:7">
      <c r="A4899" s="5">
        <v>4898</v>
      </c>
      <c r="B4899" s="6" t="s">
        <v>19623</v>
      </c>
      <c r="C4899" s="13" t="s">
        <v>19624</v>
      </c>
      <c r="D4899" s="13" t="s">
        <v>19625</v>
      </c>
      <c r="E4899" s="13" t="s">
        <v>153</v>
      </c>
      <c r="F4899" s="13" t="s">
        <v>16</v>
      </c>
      <c r="G4899" s="7" t="s">
        <v>19626</v>
      </c>
    </row>
    <row r="4900" spans="1:7">
      <c r="A4900" s="5">
        <v>4899</v>
      </c>
      <c r="B4900" s="6" t="s">
        <v>19627</v>
      </c>
      <c r="C4900" s="13" t="s">
        <v>19628</v>
      </c>
      <c r="D4900" s="13" t="s">
        <v>19629</v>
      </c>
      <c r="E4900" s="13" t="s">
        <v>10</v>
      </c>
      <c r="F4900" s="13" t="s">
        <v>16</v>
      </c>
      <c r="G4900" s="7" t="s">
        <v>19630</v>
      </c>
    </row>
    <row r="4901" spans="1:7">
      <c r="A4901" s="5">
        <v>4900</v>
      </c>
      <c r="B4901" s="6" t="s">
        <v>19631</v>
      </c>
      <c r="C4901" s="13" t="s">
        <v>19632</v>
      </c>
      <c r="D4901" s="13" t="s">
        <v>19633</v>
      </c>
      <c r="E4901" s="13" t="s">
        <v>10</v>
      </c>
      <c r="F4901" s="13" t="s">
        <v>16</v>
      </c>
      <c r="G4901" s="7" t="s">
        <v>19634</v>
      </c>
    </row>
    <row r="4902" spans="1:7">
      <c r="A4902" s="5">
        <v>4901</v>
      </c>
      <c r="B4902" s="6" t="s">
        <v>19635</v>
      </c>
      <c r="C4902" s="13" t="s">
        <v>19636</v>
      </c>
      <c r="D4902" s="13" t="s">
        <v>19637</v>
      </c>
      <c r="E4902" s="13" t="s">
        <v>10</v>
      </c>
      <c r="F4902" s="13" t="s">
        <v>16</v>
      </c>
      <c r="G4902" s="7" t="s">
        <v>19638</v>
      </c>
    </row>
    <row r="4903" spans="1:7">
      <c r="A4903" s="5">
        <v>4902</v>
      </c>
      <c r="B4903" s="6" t="s">
        <v>19639</v>
      </c>
      <c r="C4903" s="13" t="s">
        <v>19640</v>
      </c>
      <c r="D4903" s="13" t="s">
        <v>19641</v>
      </c>
      <c r="E4903" s="13" t="s">
        <v>10</v>
      </c>
      <c r="F4903" s="13" t="s">
        <v>16</v>
      </c>
      <c r="G4903" s="7" t="s">
        <v>19642</v>
      </c>
    </row>
    <row r="4904" spans="1:7">
      <c r="A4904" s="5">
        <v>4903</v>
      </c>
      <c r="B4904" s="6" t="s">
        <v>19643</v>
      </c>
      <c r="C4904" s="13" t="s">
        <v>19644</v>
      </c>
      <c r="D4904" s="13" t="s">
        <v>19645</v>
      </c>
      <c r="E4904" s="13" t="s">
        <v>153</v>
      </c>
      <c r="F4904" s="13" t="s">
        <v>16</v>
      </c>
      <c r="G4904" s="7" t="s">
        <v>19646</v>
      </c>
    </row>
    <row r="4905" spans="1:7">
      <c r="A4905" s="5">
        <v>4904</v>
      </c>
      <c r="B4905" s="6" t="s">
        <v>19647</v>
      </c>
      <c r="C4905" s="13" t="s">
        <v>19648</v>
      </c>
      <c r="D4905" s="6" t="s">
        <v>19649</v>
      </c>
      <c r="E4905" s="13" t="s">
        <v>10</v>
      </c>
      <c r="F4905" s="13" t="s">
        <v>16</v>
      </c>
      <c r="G4905" s="7" t="s">
        <v>19650</v>
      </c>
    </row>
    <row r="4906" spans="1:7">
      <c r="A4906" s="5">
        <v>4905</v>
      </c>
      <c r="B4906" s="6" t="s">
        <v>19651</v>
      </c>
      <c r="C4906" s="13" t="s">
        <v>19652</v>
      </c>
      <c r="D4906" s="13" t="s">
        <v>19653</v>
      </c>
      <c r="E4906" s="13" t="s">
        <v>41</v>
      </c>
      <c r="F4906" s="13" t="s">
        <v>16</v>
      </c>
      <c r="G4906" s="7" t="s">
        <v>19654</v>
      </c>
    </row>
    <row r="4907" spans="1:7">
      <c r="A4907" s="5">
        <v>4906</v>
      </c>
      <c r="B4907" s="6" t="s">
        <v>19655</v>
      </c>
      <c r="C4907" s="13" t="s">
        <v>19656</v>
      </c>
      <c r="D4907" s="13" t="s">
        <v>19657</v>
      </c>
      <c r="E4907" s="13" t="s">
        <v>102</v>
      </c>
      <c r="F4907" s="13" t="s">
        <v>16</v>
      </c>
      <c r="G4907" s="7" t="s">
        <v>19658</v>
      </c>
    </row>
    <row r="4908" spans="1:7">
      <c r="A4908" s="5">
        <v>4907</v>
      </c>
      <c r="B4908" s="6" t="s">
        <v>19659</v>
      </c>
      <c r="C4908" s="10" t="s">
        <v>19660</v>
      </c>
      <c r="D4908" s="10" t="s">
        <v>19661</v>
      </c>
      <c r="E4908" s="10" t="s">
        <v>10</v>
      </c>
      <c r="F4908" s="10" t="s">
        <v>67</v>
      </c>
      <c r="G4908" s="7" t="s">
        <v>19662</v>
      </c>
    </row>
    <row r="4909" spans="1:7">
      <c r="A4909" s="5">
        <v>4908</v>
      </c>
      <c r="B4909" s="6" t="s">
        <v>19663</v>
      </c>
      <c r="C4909" s="13" t="s">
        <v>19664</v>
      </c>
      <c r="D4909" s="13" t="s">
        <v>19665</v>
      </c>
      <c r="E4909" s="13" t="s">
        <v>10</v>
      </c>
      <c r="F4909" s="13" t="s">
        <v>16</v>
      </c>
      <c r="G4909" s="7" t="s">
        <v>19666</v>
      </c>
    </row>
    <row r="4910" spans="1:7">
      <c r="A4910" s="5">
        <v>4909</v>
      </c>
      <c r="B4910" s="6" t="s">
        <v>19667</v>
      </c>
      <c r="C4910" s="10" t="s">
        <v>19668</v>
      </c>
      <c r="D4910" s="10" t="s">
        <v>19669</v>
      </c>
      <c r="E4910" s="10" t="s">
        <v>166</v>
      </c>
      <c r="F4910" s="10" t="s">
        <v>16</v>
      </c>
      <c r="G4910" s="7" t="s">
        <v>19670</v>
      </c>
    </row>
    <row r="4911" spans="1:7">
      <c r="A4911" s="5">
        <v>4910</v>
      </c>
      <c r="B4911" s="6" t="s">
        <v>19671</v>
      </c>
      <c r="C4911" s="13" t="s">
        <v>19672</v>
      </c>
      <c r="D4911" s="13" t="s">
        <v>19673</v>
      </c>
      <c r="E4911" s="13" t="s">
        <v>10</v>
      </c>
      <c r="F4911" s="13" t="s">
        <v>16</v>
      </c>
      <c r="G4911" s="7" t="s">
        <v>19674</v>
      </c>
    </row>
    <row r="4912" spans="1:7">
      <c r="A4912" s="5">
        <v>4911</v>
      </c>
      <c r="B4912" s="6" t="s">
        <v>19675</v>
      </c>
      <c r="C4912" s="13" t="s">
        <v>19676</v>
      </c>
      <c r="D4912" s="13" t="s">
        <v>19677</v>
      </c>
      <c r="E4912" s="6" t="s">
        <v>41</v>
      </c>
      <c r="F4912" s="13" t="s">
        <v>11</v>
      </c>
      <c r="G4912" s="7" t="s">
        <v>19678</v>
      </c>
    </row>
    <row r="4913" spans="1:7">
      <c r="A4913" s="5">
        <v>4912</v>
      </c>
      <c r="B4913" s="6" t="s">
        <v>19679</v>
      </c>
      <c r="C4913" s="13" t="s">
        <v>19680</v>
      </c>
      <c r="D4913" s="13" t="s">
        <v>19681</v>
      </c>
      <c r="E4913" s="13" t="s">
        <v>77</v>
      </c>
      <c r="F4913" s="10" t="s">
        <v>16</v>
      </c>
      <c r="G4913" s="7" t="s">
        <v>19682</v>
      </c>
    </row>
    <row r="4914" spans="1:7">
      <c r="A4914" s="5">
        <v>4913</v>
      </c>
      <c r="B4914" s="6" t="s">
        <v>19683</v>
      </c>
      <c r="C4914" s="13" t="s">
        <v>19684</v>
      </c>
      <c r="D4914" s="13" t="s">
        <v>19685</v>
      </c>
      <c r="E4914" s="13" t="s">
        <v>166</v>
      </c>
      <c r="F4914" s="13" t="s">
        <v>16</v>
      </c>
      <c r="G4914" s="7" t="s">
        <v>19686</v>
      </c>
    </row>
    <row r="4915" spans="1:7">
      <c r="A4915" s="5">
        <v>4914</v>
      </c>
      <c r="B4915" s="6" t="s">
        <v>19687</v>
      </c>
      <c r="C4915" s="10" t="s">
        <v>19688</v>
      </c>
      <c r="D4915" s="10" t="s">
        <v>19689</v>
      </c>
      <c r="E4915" s="13" t="s">
        <v>336</v>
      </c>
      <c r="F4915" s="13" t="s">
        <v>16</v>
      </c>
      <c r="G4915" s="7" t="s">
        <v>19690</v>
      </c>
    </row>
    <row r="4916" spans="1:7">
      <c r="A4916" s="5">
        <v>4915</v>
      </c>
      <c r="B4916" s="6" t="s">
        <v>19691</v>
      </c>
      <c r="C4916" s="13" t="s">
        <v>19692</v>
      </c>
      <c r="D4916" s="13" t="s">
        <v>19693</v>
      </c>
      <c r="E4916" s="13" t="s">
        <v>10</v>
      </c>
      <c r="F4916" s="13" t="s">
        <v>16</v>
      </c>
      <c r="G4916" s="7" t="s">
        <v>19694</v>
      </c>
    </row>
    <row r="4917" spans="1:7">
      <c r="A4917" s="5">
        <v>4916</v>
      </c>
      <c r="B4917" s="6" t="s">
        <v>19695</v>
      </c>
      <c r="C4917" s="13" t="s">
        <v>19696</v>
      </c>
      <c r="D4917" s="13" t="s">
        <v>19697</v>
      </c>
      <c r="E4917" s="13" t="s">
        <v>10</v>
      </c>
      <c r="F4917" s="13" t="s">
        <v>16</v>
      </c>
      <c r="G4917" s="7" t="s">
        <v>19698</v>
      </c>
    </row>
    <row r="4918" spans="1:7">
      <c r="A4918" s="5">
        <v>4917</v>
      </c>
      <c r="B4918" s="6" t="s">
        <v>19699</v>
      </c>
      <c r="C4918" s="13" t="s">
        <v>19700</v>
      </c>
      <c r="D4918" s="13" t="s">
        <v>19701</v>
      </c>
      <c r="E4918" s="13" t="s">
        <v>166</v>
      </c>
      <c r="F4918" s="13" t="s">
        <v>341</v>
      </c>
      <c r="G4918" s="7" t="s">
        <v>19702</v>
      </c>
    </row>
    <row r="4919" spans="1:7">
      <c r="A4919" s="5">
        <v>4918</v>
      </c>
      <c r="B4919" s="6" t="s">
        <v>19703</v>
      </c>
      <c r="C4919" s="13" t="s">
        <v>19704</v>
      </c>
      <c r="D4919" s="13" t="s">
        <v>19705</v>
      </c>
      <c r="E4919" s="13" t="s">
        <v>475</v>
      </c>
      <c r="F4919" s="13" t="s">
        <v>67</v>
      </c>
      <c r="G4919" s="7" t="s">
        <v>19706</v>
      </c>
    </row>
    <row r="4920" spans="1:7">
      <c r="A4920" s="5">
        <v>4919</v>
      </c>
      <c r="B4920" s="6" t="s">
        <v>19707</v>
      </c>
      <c r="C4920" s="10" t="s">
        <v>19708</v>
      </c>
      <c r="D4920" s="10" t="s">
        <v>19709</v>
      </c>
      <c r="E4920" s="13" t="s">
        <v>10</v>
      </c>
      <c r="F4920" s="13" t="s">
        <v>16</v>
      </c>
      <c r="G4920" s="7" t="s">
        <v>19710</v>
      </c>
    </row>
    <row r="4921" spans="1:7">
      <c r="A4921" s="5">
        <v>4920</v>
      </c>
      <c r="B4921" s="6" t="s">
        <v>19711</v>
      </c>
      <c r="C4921" s="13" t="s">
        <v>19712</v>
      </c>
      <c r="D4921" s="13" t="s">
        <v>19713</v>
      </c>
      <c r="E4921" s="13" t="s">
        <v>41</v>
      </c>
      <c r="F4921" s="13" t="s">
        <v>341</v>
      </c>
      <c r="G4921" s="7" t="s">
        <v>19714</v>
      </c>
    </row>
    <row r="4922" spans="1:7">
      <c r="A4922" s="5">
        <v>4921</v>
      </c>
      <c r="B4922" s="6" t="s">
        <v>19715</v>
      </c>
      <c r="C4922" s="13" t="s">
        <v>19716</v>
      </c>
      <c r="D4922" s="13" t="s">
        <v>19717</v>
      </c>
      <c r="E4922" s="13" t="s">
        <v>475</v>
      </c>
      <c r="F4922" s="13" t="s">
        <v>249</v>
      </c>
      <c r="G4922" s="7" t="s">
        <v>19718</v>
      </c>
    </row>
    <row r="4923" spans="1:7">
      <c r="A4923" s="5">
        <v>4922</v>
      </c>
      <c r="B4923" s="6" t="s">
        <v>19719</v>
      </c>
      <c r="C4923" s="13" t="s">
        <v>19720</v>
      </c>
      <c r="D4923" s="6" t="s">
        <v>19721</v>
      </c>
      <c r="E4923" s="13" t="s">
        <v>102</v>
      </c>
      <c r="F4923" s="13" t="s">
        <v>16</v>
      </c>
      <c r="G4923" s="7" t="s">
        <v>19722</v>
      </c>
    </row>
    <row r="4924" spans="1:7">
      <c r="A4924" s="5">
        <v>4923</v>
      </c>
      <c r="B4924" s="6" t="s">
        <v>19723</v>
      </c>
      <c r="C4924" s="13" t="s">
        <v>19724</v>
      </c>
      <c r="D4924" s="13" t="s">
        <v>19725</v>
      </c>
      <c r="E4924" s="13" t="s">
        <v>166</v>
      </c>
      <c r="F4924" s="13" t="s">
        <v>16</v>
      </c>
      <c r="G4924" s="7" t="s">
        <v>19726</v>
      </c>
    </row>
    <row r="4925" spans="1:7">
      <c r="A4925" s="5">
        <v>4924</v>
      </c>
      <c r="B4925" s="6" t="s">
        <v>19727</v>
      </c>
      <c r="C4925" s="13" t="s">
        <v>19728</v>
      </c>
      <c r="D4925" s="10" t="s">
        <v>19729</v>
      </c>
      <c r="E4925" s="13" t="s">
        <v>336</v>
      </c>
      <c r="F4925" s="13" t="s">
        <v>16</v>
      </c>
      <c r="G4925" s="7" t="s">
        <v>19730</v>
      </c>
    </row>
    <row r="4926" spans="1:7">
      <c r="A4926" s="5">
        <v>4925</v>
      </c>
      <c r="B4926" s="6" t="s">
        <v>19731</v>
      </c>
      <c r="C4926" s="13" t="s">
        <v>19732</v>
      </c>
      <c r="D4926" s="13" t="s">
        <v>19733</v>
      </c>
      <c r="E4926" s="19" t="s">
        <v>10</v>
      </c>
      <c r="F4926" s="13" t="s">
        <v>16</v>
      </c>
      <c r="G4926" s="7" t="s">
        <v>19734</v>
      </c>
    </row>
    <row r="4927" spans="1:7">
      <c r="A4927" s="5">
        <v>4926</v>
      </c>
      <c r="B4927" s="6" t="s">
        <v>19735</v>
      </c>
      <c r="C4927" s="13" t="s">
        <v>19736</v>
      </c>
      <c r="D4927" s="13" t="s">
        <v>19737</v>
      </c>
      <c r="E4927" s="13" t="s">
        <v>77</v>
      </c>
      <c r="F4927" s="13" t="s">
        <v>67</v>
      </c>
      <c r="G4927" s="7" t="s">
        <v>19738</v>
      </c>
    </row>
    <row r="4928" spans="1:7">
      <c r="A4928" s="5">
        <v>4927</v>
      </c>
      <c r="B4928" s="6" t="s">
        <v>19739</v>
      </c>
      <c r="C4928" s="13" t="s">
        <v>19740</v>
      </c>
      <c r="D4928" s="13" t="s">
        <v>19741</v>
      </c>
      <c r="E4928" s="13" t="s">
        <v>166</v>
      </c>
      <c r="F4928" s="13" t="s">
        <v>16</v>
      </c>
      <c r="G4928" s="7" t="s">
        <v>19742</v>
      </c>
    </row>
    <row r="4929" spans="1:7">
      <c r="A4929" s="5">
        <v>4928</v>
      </c>
      <c r="B4929" s="6" t="s">
        <v>19743</v>
      </c>
      <c r="C4929" s="13" t="s">
        <v>19744</v>
      </c>
      <c r="D4929" s="13" t="s">
        <v>19745</v>
      </c>
      <c r="E4929" s="13" t="s">
        <v>10</v>
      </c>
      <c r="F4929" s="13" t="s">
        <v>16</v>
      </c>
      <c r="G4929" s="7" t="s">
        <v>19746</v>
      </c>
    </row>
    <row r="4930" spans="1:7">
      <c r="A4930" s="5">
        <v>4929</v>
      </c>
      <c r="B4930" s="6" t="s">
        <v>19747</v>
      </c>
      <c r="C4930" s="13" t="s">
        <v>19748</v>
      </c>
      <c r="D4930" s="13" t="s">
        <v>19749</v>
      </c>
      <c r="E4930" s="13" t="s">
        <v>41</v>
      </c>
      <c r="F4930" s="13" t="s">
        <v>67</v>
      </c>
      <c r="G4930" s="7" t="s">
        <v>19750</v>
      </c>
    </row>
    <row r="4931" spans="1:7">
      <c r="A4931" s="5">
        <v>4930</v>
      </c>
      <c r="B4931" s="6" t="s">
        <v>19751</v>
      </c>
      <c r="C4931" s="13" t="s">
        <v>19752</v>
      </c>
      <c r="D4931" s="13" t="s">
        <v>19753</v>
      </c>
      <c r="E4931" s="13" t="s">
        <v>41</v>
      </c>
      <c r="F4931" s="13" t="s">
        <v>3440</v>
      </c>
      <c r="G4931" s="7" t="s">
        <v>19754</v>
      </c>
    </row>
    <row r="4932" spans="1:7">
      <c r="A4932" s="5">
        <v>4931</v>
      </c>
      <c r="B4932" s="6" t="s">
        <v>19755</v>
      </c>
      <c r="C4932" s="13" t="s">
        <v>19756</v>
      </c>
      <c r="D4932" s="13" t="s">
        <v>19757</v>
      </c>
      <c r="E4932" s="13" t="s">
        <v>10</v>
      </c>
      <c r="F4932" s="13" t="s">
        <v>341</v>
      </c>
      <c r="G4932" s="7" t="s">
        <v>19758</v>
      </c>
    </row>
    <row r="4933" spans="1:7">
      <c r="A4933" s="5">
        <v>4932</v>
      </c>
      <c r="B4933" s="6" t="s">
        <v>19759</v>
      </c>
      <c r="C4933" s="13" t="s">
        <v>19760</v>
      </c>
      <c r="D4933" s="13" t="s">
        <v>19761</v>
      </c>
      <c r="E4933" s="13" t="s">
        <v>41</v>
      </c>
      <c r="F4933" s="13" t="s">
        <v>72</v>
      </c>
      <c r="G4933" s="7" t="s">
        <v>19762</v>
      </c>
    </row>
    <row r="4934" spans="1:7">
      <c r="A4934" s="5">
        <v>4933</v>
      </c>
      <c r="B4934" s="6" t="s">
        <v>19763</v>
      </c>
      <c r="C4934" s="13" t="s">
        <v>19764</v>
      </c>
      <c r="D4934" s="6" t="s">
        <v>19765</v>
      </c>
      <c r="E4934" s="13" t="s">
        <v>336</v>
      </c>
      <c r="F4934" s="13" t="s">
        <v>16</v>
      </c>
      <c r="G4934" s="7" t="s">
        <v>19766</v>
      </c>
    </row>
    <row r="4935" spans="1:7">
      <c r="A4935" s="5">
        <v>4934</v>
      </c>
      <c r="B4935" s="6" t="s">
        <v>19767</v>
      </c>
      <c r="C4935" s="13" t="s">
        <v>19768</v>
      </c>
      <c r="D4935" s="13" t="s">
        <v>19769</v>
      </c>
      <c r="E4935" s="13" t="s">
        <v>10</v>
      </c>
      <c r="F4935" s="13" t="s">
        <v>16</v>
      </c>
      <c r="G4935" s="7" t="s">
        <v>19770</v>
      </c>
    </row>
    <row r="4936" spans="1:7">
      <c r="A4936" s="5">
        <v>4935</v>
      </c>
      <c r="B4936" s="6" t="s">
        <v>19771</v>
      </c>
      <c r="C4936" s="13" t="s">
        <v>19772</v>
      </c>
      <c r="D4936" s="6" t="s">
        <v>19773</v>
      </c>
      <c r="E4936" s="6" t="s">
        <v>77</v>
      </c>
      <c r="F4936" s="13" t="s">
        <v>16</v>
      </c>
      <c r="G4936" s="7" t="s">
        <v>19774</v>
      </c>
    </row>
    <row r="4937" spans="1:7">
      <c r="A4937" s="5">
        <v>4936</v>
      </c>
      <c r="B4937" s="6" t="s">
        <v>19775</v>
      </c>
      <c r="C4937" s="10" t="s">
        <v>19776</v>
      </c>
      <c r="D4937" s="10" t="s">
        <v>19777</v>
      </c>
      <c r="E4937" s="10" t="s">
        <v>10</v>
      </c>
      <c r="F4937" s="10" t="s">
        <v>16</v>
      </c>
      <c r="G4937" s="7" t="s">
        <v>19778</v>
      </c>
    </row>
    <row r="4938" spans="1:7">
      <c r="A4938" s="5">
        <v>4937</v>
      </c>
      <c r="B4938" s="6" t="s">
        <v>19779</v>
      </c>
      <c r="C4938" s="13" t="s">
        <v>19780</v>
      </c>
      <c r="D4938" s="13" t="s">
        <v>19781</v>
      </c>
      <c r="E4938" s="13" t="s">
        <v>41</v>
      </c>
      <c r="F4938" s="13" t="s">
        <v>16</v>
      </c>
      <c r="G4938" s="7" t="s">
        <v>19782</v>
      </c>
    </row>
    <row r="4939" spans="1:7">
      <c r="A4939" s="5">
        <v>4938</v>
      </c>
      <c r="B4939" s="6" t="s">
        <v>19783</v>
      </c>
      <c r="C4939" s="13" t="s">
        <v>19784</v>
      </c>
      <c r="D4939" s="13" t="s">
        <v>19785</v>
      </c>
      <c r="E4939" s="13" t="s">
        <v>119</v>
      </c>
      <c r="F4939" s="13" t="s">
        <v>16</v>
      </c>
      <c r="G4939" s="7" t="s">
        <v>19786</v>
      </c>
    </row>
    <row r="4940" spans="1:7">
      <c r="A4940" s="5">
        <v>4939</v>
      </c>
      <c r="B4940" s="6" t="s">
        <v>19787</v>
      </c>
      <c r="C4940" s="13" t="s">
        <v>19788</v>
      </c>
      <c r="D4940" s="13" t="s">
        <v>19789</v>
      </c>
      <c r="E4940" s="13" t="s">
        <v>10</v>
      </c>
      <c r="F4940" s="13" t="s">
        <v>16</v>
      </c>
      <c r="G4940" s="7" t="s">
        <v>19790</v>
      </c>
    </row>
    <row r="4941" spans="1:7">
      <c r="A4941" s="5">
        <v>4940</v>
      </c>
      <c r="B4941" s="6" t="s">
        <v>19791</v>
      </c>
      <c r="C4941" s="13" t="s">
        <v>19792</v>
      </c>
      <c r="D4941" s="13" t="s">
        <v>19793</v>
      </c>
      <c r="E4941" s="13" t="s">
        <v>46</v>
      </c>
      <c r="F4941" s="13" t="s">
        <v>67</v>
      </c>
      <c r="G4941" s="7" t="s">
        <v>19794</v>
      </c>
    </row>
    <row r="4942" spans="1:7">
      <c r="A4942" s="5">
        <v>4941</v>
      </c>
      <c r="B4942" s="6" t="s">
        <v>19795</v>
      </c>
      <c r="C4942" s="13" t="s">
        <v>19796</v>
      </c>
      <c r="D4942" s="13" t="s">
        <v>19797</v>
      </c>
      <c r="E4942" s="13" t="s">
        <v>10</v>
      </c>
      <c r="F4942" s="13" t="s">
        <v>16</v>
      </c>
      <c r="G4942" s="7" t="s">
        <v>19798</v>
      </c>
    </row>
    <row r="4943" spans="1:7">
      <c r="A4943" s="5">
        <v>4942</v>
      </c>
      <c r="B4943" s="6" t="s">
        <v>19799</v>
      </c>
      <c r="C4943" s="13" t="s">
        <v>19800</v>
      </c>
      <c r="D4943" s="13" t="s">
        <v>19801</v>
      </c>
      <c r="E4943" s="13" t="s">
        <v>336</v>
      </c>
      <c r="F4943" s="13" t="s">
        <v>249</v>
      </c>
      <c r="G4943" s="7" t="s">
        <v>19802</v>
      </c>
    </row>
    <row r="4944" spans="1:7">
      <c r="A4944" s="5">
        <v>4943</v>
      </c>
      <c r="B4944" s="6" t="s">
        <v>19803</v>
      </c>
      <c r="C4944" s="10" t="s">
        <v>19804</v>
      </c>
      <c r="D4944" s="10" t="s">
        <v>19805</v>
      </c>
      <c r="E4944" s="13" t="s">
        <v>10</v>
      </c>
      <c r="F4944" s="13" t="s">
        <v>16</v>
      </c>
      <c r="G4944" s="7" t="s">
        <v>19806</v>
      </c>
    </row>
    <row r="4945" spans="1:7">
      <c r="A4945" s="5">
        <v>4944</v>
      </c>
      <c r="B4945" s="6" t="s">
        <v>19807</v>
      </c>
      <c r="C4945" s="13" t="s">
        <v>19808</v>
      </c>
      <c r="D4945" s="13" t="s">
        <v>19809</v>
      </c>
      <c r="E4945" s="13" t="s">
        <v>171</v>
      </c>
      <c r="F4945" s="13" t="s">
        <v>16</v>
      </c>
      <c r="G4945" s="7" t="s">
        <v>19810</v>
      </c>
    </row>
    <row r="4946" spans="1:7">
      <c r="A4946" s="5">
        <v>4945</v>
      </c>
      <c r="B4946" s="6" t="s">
        <v>19811</v>
      </c>
      <c r="C4946" s="13" t="s">
        <v>19812</v>
      </c>
      <c r="D4946" s="13" t="s">
        <v>19813</v>
      </c>
      <c r="E4946" s="13" t="s">
        <v>10</v>
      </c>
      <c r="F4946" s="13" t="s">
        <v>16</v>
      </c>
      <c r="G4946" s="7" t="s">
        <v>19814</v>
      </c>
    </row>
    <row r="4947" spans="1:7">
      <c r="A4947" s="5">
        <v>4946</v>
      </c>
      <c r="B4947" s="6" t="s">
        <v>19815</v>
      </c>
      <c r="C4947" s="13" t="s">
        <v>19816</v>
      </c>
      <c r="D4947" s="13" t="s">
        <v>19817</v>
      </c>
      <c r="E4947" s="13" t="s">
        <v>10</v>
      </c>
      <c r="F4947" s="13" t="s">
        <v>16</v>
      </c>
      <c r="G4947" s="7" t="s">
        <v>19818</v>
      </c>
    </row>
    <row r="4948" spans="1:7">
      <c r="A4948" s="5">
        <v>4947</v>
      </c>
      <c r="B4948" s="6" t="s">
        <v>19819</v>
      </c>
      <c r="C4948" s="13" t="s">
        <v>19820</v>
      </c>
      <c r="D4948" s="13" t="s">
        <v>19821</v>
      </c>
      <c r="E4948" s="13" t="s">
        <v>475</v>
      </c>
      <c r="F4948" s="13" t="s">
        <v>341</v>
      </c>
      <c r="G4948" s="7" t="s">
        <v>19822</v>
      </c>
    </row>
    <row r="4949" spans="1:7">
      <c r="A4949" s="5">
        <v>4948</v>
      </c>
      <c r="B4949" s="6" t="s">
        <v>19823</v>
      </c>
      <c r="C4949" s="13" t="s">
        <v>19824</v>
      </c>
      <c r="D4949" s="13" t="s">
        <v>19825</v>
      </c>
      <c r="E4949" s="13" t="s">
        <v>336</v>
      </c>
      <c r="F4949" s="13" t="s">
        <v>16</v>
      </c>
      <c r="G4949" s="7" t="s">
        <v>19826</v>
      </c>
    </row>
    <row r="4950" spans="1:7">
      <c r="A4950" s="5">
        <v>4949</v>
      </c>
      <c r="B4950" s="6" t="s">
        <v>19827</v>
      </c>
      <c r="C4950" s="13" t="s">
        <v>19828</v>
      </c>
      <c r="D4950" s="13" t="s">
        <v>19829</v>
      </c>
      <c r="E4950" s="13" t="s">
        <v>10</v>
      </c>
      <c r="F4950" s="13" t="s">
        <v>16</v>
      </c>
      <c r="G4950" s="7" t="s">
        <v>19830</v>
      </c>
    </row>
    <row r="4951" spans="1:7">
      <c r="A4951" s="5">
        <v>4950</v>
      </c>
      <c r="B4951" s="6" t="s">
        <v>19831</v>
      </c>
      <c r="C4951" s="13" t="s">
        <v>19832</v>
      </c>
      <c r="D4951" s="13" t="s">
        <v>19833</v>
      </c>
      <c r="E4951" s="13" t="s">
        <v>10</v>
      </c>
      <c r="F4951" s="13" t="s">
        <v>16</v>
      </c>
      <c r="G4951" s="7" t="s">
        <v>19834</v>
      </c>
    </row>
    <row r="4952" spans="1:7">
      <c r="A4952" s="5">
        <v>4951</v>
      </c>
      <c r="B4952" s="6" t="s">
        <v>19835</v>
      </c>
      <c r="C4952" s="13" t="s">
        <v>19836</v>
      </c>
      <c r="D4952" s="13" t="s">
        <v>19837</v>
      </c>
      <c r="E4952" s="13" t="s">
        <v>41</v>
      </c>
      <c r="F4952" s="13" t="s">
        <v>67</v>
      </c>
      <c r="G4952" s="7" t="s">
        <v>19838</v>
      </c>
    </row>
    <row r="4953" spans="1:7">
      <c r="A4953" s="5">
        <v>4952</v>
      </c>
      <c r="B4953" s="6" t="s">
        <v>19839</v>
      </c>
      <c r="C4953" s="13" t="s">
        <v>19840</v>
      </c>
      <c r="D4953" s="13" t="s">
        <v>19841</v>
      </c>
      <c r="E4953" s="13" t="s">
        <v>10</v>
      </c>
      <c r="F4953" s="13" t="s">
        <v>16</v>
      </c>
      <c r="G4953" s="7" t="s">
        <v>19842</v>
      </c>
    </row>
    <row r="4954" spans="1:7">
      <c r="A4954" s="5">
        <v>4953</v>
      </c>
      <c r="B4954" s="6" t="s">
        <v>19843</v>
      </c>
      <c r="C4954" s="13" t="s">
        <v>19844</v>
      </c>
      <c r="D4954" s="13" t="s">
        <v>19845</v>
      </c>
      <c r="E4954" s="13" t="s">
        <v>10</v>
      </c>
      <c r="F4954" s="13" t="s">
        <v>16</v>
      </c>
      <c r="G4954" s="7" t="s">
        <v>19846</v>
      </c>
    </row>
    <row r="4955" spans="1:7">
      <c r="A4955" s="5">
        <v>4954</v>
      </c>
      <c r="B4955" s="6" t="s">
        <v>19847</v>
      </c>
      <c r="C4955" s="13" t="s">
        <v>19848</v>
      </c>
      <c r="D4955" s="13" t="s">
        <v>19849</v>
      </c>
      <c r="E4955" s="6" t="s">
        <v>41</v>
      </c>
      <c r="F4955" s="13" t="s">
        <v>341</v>
      </c>
      <c r="G4955" s="7" t="s">
        <v>19850</v>
      </c>
    </row>
    <row r="4956" spans="1:7">
      <c r="A4956" s="5">
        <v>4955</v>
      </c>
      <c r="B4956" s="6" t="s">
        <v>19851</v>
      </c>
      <c r="C4956" s="13" t="s">
        <v>19852</v>
      </c>
      <c r="D4956" s="13" t="s">
        <v>19853</v>
      </c>
      <c r="E4956" s="13" t="s">
        <v>10</v>
      </c>
      <c r="F4956" s="13" t="s">
        <v>16</v>
      </c>
      <c r="G4956" s="7" t="s">
        <v>19854</v>
      </c>
    </row>
    <row r="4957" spans="1:7">
      <c r="A4957" s="5">
        <v>4956</v>
      </c>
      <c r="B4957" s="6" t="s">
        <v>19855</v>
      </c>
      <c r="C4957" s="13" t="s">
        <v>19856</v>
      </c>
      <c r="D4957" s="13" t="s">
        <v>19857</v>
      </c>
      <c r="E4957" s="13" t="s">
        <v>10</v>
      </c>
      <c r="F4957" s="13" t="s">
        <v>16</v>
      </c>
      <c r="G4957" s="7" t="s">
        <v>19858</v>
      </c>
    </row>
    <row r="4958" spans="1:7">
      <c r="A4958" s="5">
        <v>4957</v>
      </c>
      <c r="B4958" s="6" t="s">
        <v>19859</v>
      </c>
      <c r="C4958" s="13" t="s">
        <v>19860</v>
      </c>
      <c r="D4958" s="13" t="s">
        <v>19861</v>
      </c>
      <c r="E4958" s="13" t="s">
        <v>10</v>
      </c>
      <c r="F4958" s="13" t="s">
        <v>67</v>
      </c>
      <c r="G4958" s="7" t="s">
        <v>19862</v>
      </c>
    </row>
    <row r="4959" spans="1:7">
      <c r="A4959" s="5">
        <v>4958</v>
      </c>
      <c r="B4959" s="6" t="s">
        <v>19863</v>
      </c>
      <c r="C4959" s="13" t="s">
        <v>19864</v>
      </c>
      <c r="D4959" s="13" t="s">
        <v>19865</v>
      </c>
      <c r="E4959" s="13" t="s">
        <v>41</v>
      </c>
      <c r="F4959" s="13" t="s">
        <v>16</v>
      </c>
      <c r="G4959" s="7" t="s">
        <v>19866</v>
      </c>
    </row>
    <row r="4960" spans="1:7">
      <c r="A4960" s="5">
        <v>4959</v>
      </c>
      <c r="B4960" s="6" t="s">
        <v>19867</v>
      </c>
      <c r="C4960" s="10" t="s">
        <v>19868</v>
      </c>
      <c r="D4960" s="10" t="s">
        <v>19869</v>
      </c>
      <c r="E4960" s="10" t="s">
        <v>171</v>
      </c>
      <c r="F4960" s="10" t="s">
        <v>16</v>
      </c>
      <c r="G4960" s="7" t="s">
        <v>19870</v>
      </c>
    </row>
    <row r="4961" spans="1:7">
      <c r="A4961" s="5">
        <v>4960</v>
      </c>
      <c r="B4961" s="6" t="s">
        <v>19871</v>
      </c>
      <c r="C4961" s="13" t="s">
        <v>19872</v>
      </c>
      <c r="D4961" s="13" t="s">
        <v>19873</v>
      </c>
      <c r="E4961" s="13" t="s">
        <v>41</v>
      </c>
      <c r="F4961" s="13" t="s">
        <v>11</v>
      </c>
      <c r="G4961" s="7" t="s">
        <v>19874</v>
      </c>
    </row>
    <row r="4962" spans="1:7">
      <c r="A4962" s="5">
        <v>4961</v>
      </c>
      <c r="B4962" s="6" t="s">
        <v>19875</v>
      </c>
      <c r="C4962" s="13" t="s">
        <v>19876</v>
      </c>
      <c r="D4962" s="13" t="s">
        <v>19877</v>
      </c>
      <c r="E4962" s="13" t="s">
        <v>10</v>
      </c>
      <c r="F4962" s="13" t="s">
        <v>3440</v>
      </c>
      <c r="G4962" s="7" t="s">
        <v>19878</v>
      </c>
    </row>
    <row r="4963" spans="1:7">
      <c r="A4963" s="5">
        <v>4962</v>
      </c>
      <c r="B4963" s="6" t="s">
        <v>19879</v>
      </c>
      <c r="C4963" s="13" t="s">
        <v>19880</v>
      </c>
      <c r="D4963" s="13" t="s">
        <v>19881</v>
      </c>
      <c r="E4963" s="13" t="s">
        <v>171</v>
      </c>
      <c r="F4963" s="10" t="s">
        <v>249</v>
      </c>
      <c r="G4963" s="7" t="s">
        <v>19882</v>
      </c>
    </row>
    <row r="4964" spans="1:7">
      <c r="A4964" s="5">
        <v>4963</v>
      </c>
      <c r="B4964" s="6" t="s">
        <v>19883</v>
      </c>
      <c r="C4964" s="13" t="s">
        <v>19884</v>
      </c>
      <c r="D4964" s="13" t="s">
        <v>19885</v>
      </c>
      <c r="E4964" s="13" t="s">
        <v>10</v>
      </c>
      <c r="F4964" s="13" t="s">
        <v>16</v>
      </c>
      <c r="G4964" s="7" t="s">
        <v>19886</v>
      </c>
    </row>
    <row r="4965" spans="1:7">
      <c r="A4965" s="5">
        <v>4964</v>
      </c>
      <c r="B4965" s="6" t="s">
        <v>19887</v>
      </c>
      <c r="C4965" s="13" t="s">
        <v>19888</v>
      </c>
      <c r="D4965" s="13" t="s">
        <v>19889</v>
      </c>
      <c r="E4965" s="13" t="s">
        <v>41</v>
      </c>
      <c r="F4965" s="13" t="s">
        <v>249</v>
      </c>
      <c r="G4965" s="7" t="s">
        <v>19890</v>
      </c>
    </row>
    <row r="4966" spans="1:7">
      <c r="A4966" s="5">
        <v>4965</v>
      </c>
      <c r="B4966" s="6" t="s">
        <v>19891</v>
      </c>
      <c r="C4966" s="13" t="s">
        <v>19892</v>
      </c>
      <c r="D4966" s="13" t="s">
        <v>19893</v>
      </c>
      <c r="E4966" s="13" t="s">
        <v>327</v>
      </c>
      <c r="F4966" s="13" t="s">
        <v>249</v>
      </c>
      <c r="G4966" s="7" t="s">
        <v>19894</v>
      </c>
    </row>
    <row r="4967" spans="1:7">
      <c r="A4967" s="5">
        <v>4966</v>
      </c>
      <c r="B4967" s="6" t="s">
        <v>19895</v>
      </c>
      <c r="C4967" s="13" t="s">
        <v>19896</v>
      </c>
      <c r="D4967" s="13" t="s">
        <v>19897</v>
      </c>
      <c r="E4967" s="13" t="s">
        <v>10</v>
      </c>
      <c r="F4967" s="13" t="s">
        <v>16</v>
      </c>
      <c r="G4967" s="7" t="s">
        <v>19898</v>
      </c>
    </row>
    <row r="4968" spans="1:7">
      <c r="A4968" s="5">
        <v>4967</v>
      </c>
      <c r="B4968" s="6" t="s">
        <v>19899</v>
      </c>
      <c r="C4968" s="13" t="s">
        <v>19900</v>
      </c>
      <c r="D4968" s="13" t="s">
        <v>19901</v>
      </c>
      <c r="E4968" s="13" t="s">
        <v>10</v>
      </c>
      <c r="F4968" s="13" t="s">
        <v>341</v>
      </c>
      <c r="G4968" s="7" t="s">
        <v>19902</v>
      </c>
    </row>
    <row r="4969" spans="1:7">
      <c r="A4969" s="5">
        <v>4968</v>
      </c>
      <c r="B4969" s="6" t="s">
        <v>19903</v>
      </c>
      <c r="C4969" s="10" t="s">
        <v>19904</v>
      </c>
      <c r="D4969" s="10" t="s">
        <v>19905</v>
      </c>
      <c r="E4969" s="6" t="s">
        <v>77</v>
      </c>
      <c r="F4969" s="10" t="s">
        <v>16</v>
      </c>
      <c r="G4969" s="7" t="s">
        <v>19906</v>
      </c>
    </row>
    <row r="4970" spans="1:7">
      <c r="A4970" s="5">
        <v>4969</v>
      </c>
      <c r="B4970" s="6" t="s">
        <v>19907</v>
      </c>
      <c r="C4970" s="13" t="s">
        <v>19908</v>
      </c>
      <c r="D4970" s="13" t="s">
        <v>19909</v>
      </c>
      <c r="E4970" s="13" t="s">
        <v>10</v>
      </c>
      <c r="F4970" s="13" t="s">
        <v>16</v>
      </c>
      <c r="G4970" s="7" t="s">
        <v>19910</v>
      </c>
    </row>
    <row r="4971" spans="1:7">
      <c r="A4971" s="5">
        <v>4970</v>
      </c>
      <c r="B4971" s="6" t="s">
        <v>19911</v>
      </c>
      <c r="C4971" s="13" t="s">
        <v>19912</v>
      </c>
      <c r="D4971" s="13" t="s">
        <v>19913</v>
      </c>
      <c r="E4971" s="13" t="s">
        <v>153</v>
      </c>
      <c r="F4971" s="13" t="s">
        <v>341</v>
      </c>
      <c r="G4971" s="7" t="s">
        <v>19914</v>
      </c>
    </row>
    <row r="4972" spans="1:7">
      <c r="A4972" s="5">
        <v>4971</v>
      </c>
      <c r="B4972" s="6" t="s">
        <v>19915</v>
      </c>
      <c r="C4972" s="13" t="s">
        <v>19916</v>
      </c>
      <c r="D4972" s="13" t="s">
        <v>19917</v>
      </c>
      <c r="E4972" s="13" t="s">
        <v>10</v>
      </c>
      <c r="F4972" s="13" t="s">
        <v>16</v>
      </c>
      <c r="G4972" s="7" t="s">
        <v>19918</v>
      </c>
    </row>
    <row r="4973" spans="1:7">
      <c r="A4973" s="5">
        <v>4972</v>
      </c>
      <c r="B4973" s="6" t="s">
        <v>19919</v>
      </c>
      <c r="C4973" s="13" t="s">
        <v>19920</v>
      </c>
      <c r="D4973" s="13" t="s">
        <v>19921</v>
      </c>
      <c r="E4973" s="13" t="s">
        <v>166</v>
      </c>
      <c r="F4973" s="13" t="s">
        <v>16</v>
      </c>
      <c r="G4973" s="7" t="s">
        <v>19922</v>
      </c>
    </row>
    <row r="4974" spans="1:7">
      <c r="A4974" s="5">
        <v>4973</v>
      </c>
      <c r="B4974" s="6" t="s">
        <v>19923</v>
      </c>
      <c r="C4974" s="13" t="s">
        <v>19924</v>
      </c>
      <c r="D4974" s="13" t="s">
        <v>19925</v>
      </c>
      <c r="E4974" s="13" t="s">
        <v>10</v>
      </c>
      <c r="F4974" s="13" t="s">
        <v>67</v>
      </c>
      <c r="G4974" s="7" t="s">
        <v>19926</v>
      </c>
    </row>
    <row r="4975" spans="1:7">
      <c r="A4975" s="5">
        <v>4974</v>
      </c>
      <c r="B4975" s="6" t="s">
        <v>19927</v>
      </c>
      <c r="C4975" s="13" t="s">
        <v>19928</v>
      </c>
      <c r="D4975" s="13" t="s">
        <v>19929</v>
      </c>
      <c r="E4975" s="13" t="s">
        <v>41</v>
      </c>
      <c r="F4975" s="13" t="s">
        <v>16</v>
      </c>
      <c r="G4975" s="7" t="s">
        <v>19930</v>
      </c>
    </row>
    <row r="4976" spans="1:7">
      <c r="A4976" s="5">
        <v>4975</v>
      </c>
      <c r="B4976" s="6" t="s">
        <v>19931</v>
      </c>
      <c r="C4976" s="13" t="s">
        <v>19932</v>
      </c>
      <c r="D4976" s="13" t="s">
        <v>19933</v>
      </c>
      <c r="E4976" s="13" t="s">
        <v>171</v>
      </c>
      <c r="F4976" s="13" t="s">
        <v>16</v>
      </c>
      <c r="G4976" s="7" t="s">
        <v>19934</v>
      </c>
    </row>
    <row r="4977" spans="1:7">
      <c r="A4977" s="5">
        <v>4976</v>
      </c>
      <c r="B4977" s="6" t="s">
        <v>19935</v>
      </c>
      <c r="C4977" s="10" t="s">
        <v>19936</v>
      </c>
      <c r="D4977" s="10" t="s">
        <v>19937</v>
      </c>
      <c r="E4977" s="10" t="s">
        <v>41</v>
      </c>
      <c r="F4977" s="10" t="s">
        <v>16</v>
      </c>
      <c r="G4977" s="7" t="s">
        <v>19938</v>
      </c>
    </row>
    <row r="4978" spans="1:7">
      <c r="A4978" s="5">
        <v>4977</v>
      </c>
      <c r="B4978" s="6" t="s">
        <v>19939</v>
      </c>
      <c r="C4978" s="13" t="s">
        <v>19940</v>
      </c>
      <c r="D4978" s="13" t="s">
        <v>19941</v>
      </c>
      <c r="E4978" s="13" t="s">
        <v>10</v>
      </c>
      <c r="F4978" s="13" t="s">
        <v>67</v>
      </c>
      <c r="G4978" s="7" t="s">
        <v>19942</v>
      </c>
    </row>
    <row r="4979" spans="1:7">
      <c r="A4979" s="5">
        <v>4978</v>
      </c>
      <c r="B4979" s="6" t="s">
        <v>19943</v>
      </c>
      <c r="C4979" s="13" t="s">
        <v>19944</v>
      </c>
      <c r="D4979" s="13" t="s">
        <v>19945</v>
      </c>
      <c r="E4979" s="13" t="s">
        <v>102</v>
      </c>
      <c r="F4979" s="13" t="s">
        <v>16</v>
      </c>
      <c r="G4979" s="7" t="s">
        <v>19946</v>
      </c>
    </row>
    <row r="4980" spans="1:7">
      <c r="A4980" s="5">
        <v>4979</v>
      </c>
      <c r="B4980" s="6" t="s">
        <v>19947</v>
      </c>
      <c r="C4980" s="13" t="s">
        <v>19948</v>
      </c>
      <c r="D4980" s="13" t="s">
        <v>19949</v>
      </c>
      <c r="E4980" s="13" t="s">
        <v>41</v>
      </c>
      <c r="F4980" s="13" t="s">
        <v>72</v>
      </c>
      <c r="G4980" s="7" t="s">
        <v>19950</v>
      </c>
    </row>
    <row r="4981" spans="1:7">
      <c r="A4981" s="5">
        <v>4980</v>
      </c>
      <c r="B4981" s="6" t="s">
        <v>19951</v>
      </c>
      <c r="C4981" s="13" t="s">
        <v>19952</v>
      </c>
      <c r="D4981" s="13" t="s">
        <v>19953</v>
      </c>
      <c r="E4981" s="13" t="s">
        <v>10</v>
      </c>
      <c r="F4981" s="13" t="s">
        <v>16</v>
      </c>
      <c r="G4981" s="7" t="s">
        <v>19954</v>
      </c>
    </row>
    <row r="4982" spans="1:7">
      <c r="A4982" s="5">
        <v>4981</v>
      </c>
      <c r="B4982" s="6" t="s">
        <v>19955</v>
      </c>
      <c r="C4982" s="13" t="s">
        <v>19956</v>
      </c>
      <c r="D4982" s="13" t="s">
        <v>19957</v>
      </c>
      <c r="E4982" s="13" t="s">
        <v>41</v>
      </c>
      <c r="F4982" s="13" t="s">
        <v>16</v>
      </c>
      <c r="G4982" s="7" t="s">
        <v>19958</v>
      </c>
    </row>
    <row r="4983" spans="1:7">
      <c r="A4983" s="5">
        <v>4982</v>
      </c>
      <c r="B4983" s="6" t="s">
        <v>19959</v>
      </c>
      <c r="C4983" s="13" t="s">
        <v>19960</v>
      </c>
      <c r="D4983" s="13" t="s">
        <v>19961</v>
      </c>
      <c r="E4983" s="6" t="s">
        <v>3131</v>
      </c>
      <c r="F4983" s="13" t="s">
        <v>16</v>
      </c>
      <c r="G4983" s="7" t="s">
        <v>19962</v>
      </c>
    </row>
    <row r="4984" spans="1:7">
      <c r="A4984" s="5">
        <v>4983</v>
      </c>
      <c r="B4984" s="6" t="s">
        <v>19963</v>
      </c>
      <c r="C4984" s="13" t="s">
        <v>19964</v>
      </c>
      <c r="D4984" s="13" t="s">
        <v>19965</v>
      </c>
      <c r="E4984" s="13" t="s">
        <v>10</v>
      </c>
      <c r="F4984" s="13" t="s">
        <v>11</v>
      </c>
      <c r="G4984" s="7" t="s">
        <v>19966</v>
      </c>
    </row>
    <row r="4985" spans="1:7">
      <c r="A4985" s="5">
        <v>4984</v>
      </c>
      <c r="B4985" s="6" t="s">
        <v>19967</v>
      </c>
      <c r="C4985" s="13" t="s">
        <v>19968</v>
      </c>
      <c r="D4985" s="13" t="s">
        <v>19969</v>
      </c>
      <c r="E4985" s="13" t="s">
        <v>10</v>
      </c>
      <c r="F4985" s="13" t="s">
        <v>16</v>
      </c>
      <c r="G4985" s="7" t="s">
        <v>19970</v>
      </c>
    </row>
    <row r="4986" spans="1:7">
      <c r="A4986" s="5">
        <v>4985</v>
      </c>
      <c r="B4986" s="6" t="s">
        <v>19971</v>
      </c>
      <c r="C4986" s="13" t="s">
        <v>19972</v>
      </c>
      <c r="D4986" s="13" t="s">
        <v>19973</v>
      </c>
      <c r="E4986" s="13" t="s">
        <v>10</v>
      </c>
      <c r="F4986" s="10" t="s">
        <v>16</v>
      </c>
      <c r="G4986" s="7" t="s">
        <v>19974</v>
      </c>
    </row>
    <row r="4987" spans="1:7">
      <c r="A4987" s="5">
        <v>4986</v>
      </c>
      <c r="B4987" s="6" t="s">
        <v>19975</v>
      </c>
      <c r="C4987" s="10" t="s">
        <v>19976</v>
      </c>
      <c r="D4987" s="10" t="s">
        <v>19977</v>
      </c>
      <c r="E4987" s="13" t="s">
        <v>171</v>
      </c>
      <c r="F4987" s="13" t="s">
        <v>16</v>
      </c>
      <c r="G4987" s="7" t="s">
        <v>19978</v>
      </c>
    </row>
    <row r="4988" spans="1:7">
      <c r="A4988" s="5">
        <v>4987</v>
      </c>
      <c r="B4988" s="6" t="s">
        <v>19979</v>
      </c>
      <c r="C4988" s="13" t="s">
        <v>19980</v>
      </c>
      <c r="D4988" s="13" t="s">
        <v>19981</v>
      </c>
      <c r="E4988" s="13" t="s">
        <v>41</v>
      </c>
      <c r="F4988" s="13" t="s">
        <v>67</v>
      </c>
      <c r="G4988" s="7" t="s">
        <v>19982</v>
      </c>
    </row>
    <row r="4989" spans="1:7">
      <c r="A4989" s="5">
        <v>4988</v>
      </c>
      <c r="B4989" s="6" t="s">
        <v>19983</v>
      </c>
      <c r="C4989" s="13" t="s">
        <v>19984</v>
      </c>
      <c r="D4989" s="13" t="s">
        <v>19985</v>
      </c>
      <c r="E4989" s="13" t="s">
        <v>10</v>
      </c>
      <c r="F4989" s="13" t="s">
        <v>16</v>
      </c>
      <c r="G4989" s="7" t="s">
        <v>19986</v>
      </c>
    </row>
    <row r="4990" spans="1:7">
      <c r="A4990" s="5">
        <v>4989</v>
      </c>
      <c r="B4990" s="6" t="s">
        <v>19987</v>
      </c>
      <c r="C4990" s="13" t="s">
        <v>19988</v>
      </c>
      <c r="D4990" s="13" t="s">
        <v>19989</v>
      </c>
      <c r="E4990" s="13" t="s">
        <v>10</v>
      </c>
      <c r="F4990" s="10" t="s">
        <v>72</v>
      </c>
      <c r="G4990" s="7" t="s">
        <v>19990</v>
      </c>
    </row>
    <row r="4991" spans="1:7">
      <c r="A4991" s="5">
        <v>4990</v>
      </c>
      <c r="B4991" s="6" t="s">
        <v>19991</v>
      </c>
      <c r="C4991" s="13" t="s">
        <v>19992</v>
      </c>
      <c r="D4991" s="13" t="s">
        <v>19993</v>
      </c>
      <c r="E4991" s="13" t="s">
        <v>46</v>
      </c>
      <c r="F4991" s="13" t="s">
        <v>249</v>
      </c>
      <c r="G4991" s="7" t="s">
        <v>19994</v>
      </c>
    </row>
    <row r="4992" spans="1:7">
      <c r="A4992" s="5">
        <v>4991</v>
      </c>
      <c r="B4992" s="6" t="s">
        <v>19995</v>
      </c>
      <c r="C4992" s="13" t="s">
        <v>19996</v>
      </c>
      <c r="D4992" s="13" t="s">
        <v>19997</v>
      </c>
      <c r="E4992" s="13" t="s">
        <v>10</v>
      </c>
      <c r="F4992" s="13" t="s">
        <v>16</v>
      </c>
      <c r="G4992" s="7" t="s">
        <v>19998</v>
      </c>
    </row>
    <row r="4993" spans="1:7">
      <c r="A4993" s="5">
        <v>4992</v>
      </c>
      <c r="B4993" s="6" t="s">
        <v>19999</v>
      </c>
      <c r="C4993" s="13" t="s">
        <v>20000</v>
      </c>
      <c r="D4993" s="13" t="s">
        <v>20001</v>
      </c>
      <c r="E4993" s="13" t="s">
        <v>171</v>
      </c>
      <c r="F4993" s="13" t="s">
        <v>16</v>
      </c>
      <c r="G4993" s="7" t="s">
        <v>20002</v>
      </c>
    </row>
    <row r="4994" spans="1:7">
      <c r="A4994" s="5">
        <v>4993</v>
      </c>
      <c r="B4994" s="6" t="s">
        <v>20003</v>
      </c>
      <c r="C4994" s="13" t="s">
        <v>20004</v>
      </c>
      <c r="D4994" s="13" t="s">
        <v>20005</v>
      </c>
      <c r="E4994" s="13" t="s">
        <v>10</v>
      </c>
      <c r="F4994" s="13" t="s">
        <v>16</v>
      </c>
      <c r="G4994" s="7" t="s">
        <v>20006</v>
      </c>
    </row>
    <row r="4995" spans="1:7">
      <c r="A4995" s="5">
        <v>4994</v>
      </c>
      <c r="B4995" s="6" t="s">
        <v>20007</v>
      </c>
      <c r="C4995" s="13" t="s">
        <v>20008</v>
      </c>
      <c r="D4995" s="6" t="s">
        <v>20009</v>
      </c>
      <c r="E4995" s="13" t="s">
        <v>10</v>
      </c>
      <c r="F4995" s="13" t="s">
        <v>16</v>
      </c>
      <c r="G4995" s="7" t="s">
        <v>20010</v>
      </c>
    </row>
    <row r="4996" spans="1:7">
      <c r="A4996" s="5">
        <v>4995</v>
      </c>
      <c r="B4996" s="6" t="s">
        <v>20011</v>
      </c>
      <c r="C4996" s="13" t="s">
        <v>20012</v>
      </c>
      <c r="D4996" s="13" t="s">
        <v>20013</v>
      </c>
      <c r="E4996" s="13" t="s">
        <v>41</v>
      </c>
      <c r="F4996" s="13" t="s">
        <v>16</v>
      </c>
      <c r="G4996" s="7" t="s">
        <v>20014</v>
      </c>
    </row>
    <row r="4997" spans="1:7">
      <c r="A4997" s="5">
        <v>4996</v>
      </c>
      <c r="B4997" s="6" t="s">
        <v>20015</v>
      </c>
      <c r="C4997" s="13" t="s">
        <v>20016</v>
      </c>
      <c r="D4997" s="13" t="s">
        <v>20017</v>
      </c>
      <c r="E4997" s="13" t="s">
        <v>77</v>
      </c>
      <c r="F4997" s="13" t="s">
        <v>16</v>
      </c>
      <c r="G4997" s="7" t="s">
        <v>20018</v>
      </c>
    </row>
    <row r="4998" spans="1:7">
      <c r="A4998" s="5">
        <v>4997</v>
      </c>
      <c r="B4998" s="6" t="s">
        <v>20019</v>
      </c>
      <c r="C4998" s="10" t="s">
        <v>20020</v>
      </c>
      <c r="D4998" s="10" t="s">
        <v>20021</v>
      </c>
      <c r="E4998" s="10" t="s">
        <v>171</v>
      </c>
      <c r="F4998" s="10" t="s">
        <v>16</v>
      </c>
      <c r="G4998" s="7" t="s">
        <v>20022</v>
      </c>
    </row>
    <row r="4999" spans="1:7">
      <c r="A4999" s="5">
        <v>4998</v>
      </c>
      <c r="B4999" s="6" t="s">
        <v>20023</v>
      </c>
      <c r="C4999" s="13" t="s">
        <v>20024</v>
      </c>
      <c r="D4999" s="13" t="s">
        <v>20025</v>
      </c>
      <c r="E4999" s="13" t="s">
        <v>336</v>
      </c>
      <c r="F4999" s="13" t="s">
        <v>16</v>
      </c>
      <c r="G4999" s="7" t="s">
        <v>20026</v>
      </c>
    </row>
    <row r="5000" spans="1:7">
      <c r="A5000" s="5">
        <v>4999</v>
      </c>
      <c r="B5000" s="6" t="s">
        <v>20027</v>
      </c>
      <c r="C5000" s="13" t="s">
        <v>20028</v>
      </c>
      <c r="D5000" s="13" t="s">
        <v>20029</v>
      </c>
      <c r="E5000" s="13" t="s">
        <v>171</v>
      </c>
      <c r="F5000" s="13" t="s">
        <v>16</v>
      </c>
      <c r="G5000" s="7" t="s">
        <v>20030</v>
      </c>
    </row>
    <row r="5001" spans="1:7">
      <c r="A5001" s="5">
        <v>5000</v>
      </c>
      <c r="B5001" s="6" t="s">
        <v>20031</v>
      </c>
      <c r="C5001" s="13" t="s">
        <v>20032</v>
      </c>
      <c r="D5001" s="13" t="s">
        <v>20033</v>
      </c>
      <c r="E5001" s="13" t="s">
        <v>171</v>
      </c>
      <c r="F5001" s="10" t="s">
        <v>16</v>
      </c>
      <c r="G5001" s="7" t="s">
        <v>20034</v>
      </c>
    </row>
    <row r="5002" spans="1:7">
      <c r="A5002" s="5">
        <v>5001</v>
      </c>
      <c r="B5002" s="6" t="s">
        <v>20035</v>
      </c>
      <c r="C5002" s="13" t="s">
        <v>20036</v>
      </c>
      <c r="D5002" s="13" t="s">
        <v>20037</v>
      </c>
      <c r="E5002" s="13" t="s">
        <v>41</v>
      </c>
      <c r="F5002" s="13" t="s">
        <v>16</v>
      </c>
      <c r="G5002" s="7" t="s">
        <v>20038</v>
      </c>
    </row>
    <row r="5003" spans="1:7">
      <c r="A5003" s="5">
        <v>5002</v>
      </c>
      <c r="B5003" s="6" t="s">
        <v>20039</v>
      </c>
      <c r="C5003" s="13" t="s">
        <v>20040</v>
      </c>
      <c r="D5003" s="13" t="s">
        <v>20041</v>
      </c>
      <c r="E5003" s="13" t="s">
        <v>10</v>
      </c>
      <c r="F5003" s="13" t="s">
        <v>16</v>
      </c>
      <c r="G5003" s="7" t="s">
        <v>20042</v>
      </c>
    </row>
    <row r="5004" spans="1:7">
      <c r="A5004" s="5">
        <v>5003</v>
      </c>
      <c r="B5004" s="6" t="s">
        <v>20043</v>
      </c>
      <c r="C5004" s="13" t="s">
        <v>20044</v>
      </c>
      <c r="D5004" s="13" t="s">
        <v>20045</v>
      </c>
      <c r="E5004" s="13" t="s">
        <v>10</v>
      </c>
      <c r="F5004" s="10" t="s">
        <v>16</v>
      </c>
      <c r="G5004" s="7" t="s">
        <v>20046</v>
      </c>
    </row>
    <row r="5005" spans="1:7">
      <c r="A5005" s="5">
        <v>5004</v>
      </c>
      <c r="B5005" s="6" t="s">
        <v>20047</v>
      </c>
      <c r="C5005" s="13" t="s">
        <v>20048</v>
      </c>
      <c r="D5005" s="13" t="s">
        <v>20049</v>
      </c>
      <c r="E5005" s="13" t="s">
        <v>41</v>
      </c>
      <c r="F5005" s="13" t="s">
        <v>67</v>
      </c>
      <c r="G5005" s="7" t="s">
        <v>20050</v>
      </c>
    </row>
    <row r="5006" spans="1:7">
      <c r="A5006" s="5">
        <v>5005</v>
      </c>
      <c r="B5006" s="6" t="s">
        <v>20051</v>
      </c>
      <c r="C5006" s="13" t="s">
        <v>20052</v>
      </c>
      <c r="D5006" s="13" t="s">
        <v>20053</v>
      </c>
      <c r="E5006" s="13" t="s">
        <v>41</v>
      </c>
      <c r="F5006" s="13" t="s">
        <v>67</v>
      </c>
      <c r="G5006" s="7" t="s">
        <v>20054</v>
      </c>
    </row>
    <row r="5007" spans="1:7">
      <c r="A5007" s="5">
        <v>5006</v>
      </c>
      <c r="B5007" s="6" t="s">
        <v>20055</v>
      </c>
      <c r="C5007" s="13" t="s">
        <v>20056</v>
      </c>
      <c r="D5007" s="13" t="s">
        <v>20057</v>
      </c>
      <c r="E5007" s="13" t="s">
        <v>10</v>
      </c>
      <c r="F5007" s="13" t="s">
        <v>16</v>
      </c>
      <c r="G5007" s="7" t="s">
        <v>20058</v>
      </c>
    </row>
    <row r="5008" spans="1:7">
      <c r="A5008" s="5">
        <v>5007</v>
      </c>
      <c r="B5008" s="6" t="s">
        <v>20059</v>
      </c>
      <c r="C5008" s="13" t="s">
        <v>20060</v>
      </c>
      <c r="D5008" s="6" t="s">
        <v>20061</v>
      </c>
      <c r="E5008" s="13" t="s">
        <v>77</v>
      </c>
      <c r="F5008" s="13" t="s">
        <v>11</v>
      </c>
      <c r="G5008" s="7" t="s">
        <v>20062</v>
      </c>
    </row>
    <row r="5009" spans="1:7">
      <c r="A5009" s="5">
        <v>5008</v>
      </c>
      <c r="B5009" s="6" t="s">
        <v>20063</v>
      </c>
      <c r="C5009" s="13" t="s">
        <v>20064</v>
      </c>
      <c r="D5009" s="13" t="s">
        <v>20065</v>
      </c>
      <c r="E5009" s="13" t="s">
        <v>171</v>
      </c>
      <c r="F5009" s="13" t="s">
        <v>16</v>
      </c>
      <c r="G5009" s="7" t="s">
        <v>20066</v>
      </c>
    </row>
    <row r="5010" spans="1:7">
      <c r="A5010" s="5">
        <v>5009</v>
      </c>
      <c r="B5010" s="6" t="s">
        <v>20067</v>
      </c>
      <c r="C5010" s="10" t="s">
        <v>20068</v>
      </c>
      <c r="D5010" s="10" t="s">
        <v>20069</v>
      </c>
      <c r="E5010" s="10" t="s">
        <v>10</v>
      </c>
      <c r="F5010" s="10" t="s">
        <v>16</v>
      </c>
      <c r="G5010" s="7" t="s">
        <v>20070</v>
      </c>
    </row>
    <row r="5011" spans="1:7">
      <c r="A5011" s="5">
        <v>5010</v>
      </c>
      <c r="B5011" s="6" t="s">
        <v>20071</v>
      </c>
      <c r="C5011" s="13" t="s">
        <v>20072</v>
      </c>
      <c r="D5011" s="13" t="s">
        <v>20073</v>
      </c>
      <c r="E5011" s="13" t="s">
        <v>41</v>
      </c>
      <c r="F5011" s="13" t="s">
        <v>270</v>
      </c>
      <c r="G5011" s="7" t="s">
        <v>20074</v>
      </c>
    </row>
    <row r="5012" spans="1:7">
      <c r="A5012" s="5">
        <v>5011</v>
      </c>
      <c r="B5012" s="6" t="s">
        <v>20075</v>
      </c>
      <c r="C5012" s="13" t="s">
        <v>20076</v>
      </c>
      <c r="D5012" s="6" t="s">
        <v>20077</v>
      </c>
      <c r="E5012" s="13" t="s">
        <v>10</v>
      </c>
      <c r="F5012" s="13" t="s">
        <v>16</v>
      </c>
      <c r="G5012" s="7" t="s">
        <v>20078</v>
      </c>
    </row>
    <row r="5013" spans="1:7">
      <c r="A5013" s="5">
        <v>5012</v>
      </c>
      <c r="B5013" s="6" t="s">
        <v>20079</v>
      </c>
      <c r="C5013" s="13" t="s">
        <v>20080</v>
      </c>
      <c r="D5013" s="13" t="s">
        <v>20081</v>
      </c>
      <c r="E5013" s="13" t="s">
        <v>10</v>
      </c>
      <c r="F5013" s="13" t="s">
        <v>16</v>
      </c>
      <c r="G5013" s="7" t="s">
        <v>20082</v>
      </c>
    </row>
    <row r="5014" spans="1:7">
      <c r="A5014" s="5">
        <v>5013</v>
      </c>
      <c r="B5014" s="6" t="s">
        <v>20083</v>
      </c>
      <c r="C5014" s="13" t="s">
        <v>20084</v>
      </c>
      <c r="D5014" s="13" t="s">
        <v>20085</v>
      </c>
      <c r="E5014" s="13" t="s">
        <v>41</v>
      </c>
      <c r="F5014" s="13" t="s">
        <v>11</v>
      </c>
      <c r="G5014" s="7" t="s">
        <v>20086</v>
      </c>
    </row>
    <row r="5015" spans="1:7">
      <c r="A5015" s="5">
        <v>5014</v>
      </c>
      <c r="B5015" s="6" t="s">
        <v>20087</v>
      </c>
      <c r="C5015" s="13" t="s">
        <v>20088</v>
      </c>
      <c r="D5015" s="13" t="s">
        <v>20089</v>
      </c>
      <c r="E5015" s="13" t="s">
        <v>10</v>
      </c>
      <c r="F5015" s="13" t="s">
        <v>16</v>
      </c>
      <c r="G5015" s="7" t="s">
        <v>20090</v>
      </c>
    </row>
    <row r="5016" spans="1:7">
      <c r="A5016" s="5">
        <v>5015</v>
      </c>
      <c r="B5016" s="6" t="s">
        <v>20091</v>
      </c>
      <c r="C5016" s="13" t="s">
        <v>20092</v>
      </c>
      <c r="D5016" s="13" t="s">
        <v>20093</v>
      </c>
      <c r="E5016" s="6" t="s">
        <v>102</v>
      </c>
      <c r="F5016" s="13" t="s">
        <v>16</v>
      </c>
      <c r="G5016" s="7" t="s">
        <v>20094</v>
      </c>
    </row>
    <row r="5017" spans="1:7">
      <c r="A5017" s="5">
        <v>5016</v>
      </c>
      <c r="B5017" s="6" t="s">
        <v>20095</v>
      </c>
      <c r="C5017" s="13" t="s">
        <v>20096</v>
      </c>
      <c r="D5017" s="13" t="s">
        <v>20097</v>
      </c>
      <c r="E5017" s="13" t="s">
        <v>10</v>
      </c>
      <c r="F5017" s="13" t="s">
        <v>16</v>
      </c>
      <c r="G5017" s="7" t="s">
        <v>20098</v>
      </c>
    </row>
    <row r="5018" spans="1:7">
      <c r="A5018" s="5">
        <v>5017</v>
      </c>
      <c r="B5018" s="6" t="s">
        <v>20099</v>
      </c>
      <c r="C5018" s="13" t="s">
        <v>20100</v>
      </c>
      <c r="D5018" s="13" t="s">
        <v>20101</v>
      </c>
      <c r="E5018" s="13" t="s">
        <v>166</v>
      </c>
      <c r="F5018" s="13" t="s">
        <v>16</v>
      </c>
      <c r="G5018" s="7" t="s">
        <v>20102</v>
      </c>
    </row>
    <row r="5019" spans="1:7">
      <c r="A5019" s="5">
        <v>5018</v>
      </c>
      <c r="B5019" s="6" t="s">
        <v>20103</v>
      </c>
      <c r="C5019" s="13" t="s">
        <v>20104</v>
      </c>
      <c r="D5019" s="13" t="s">
        <v>20105</v>
      </c>
      <c r="E5019" s="13" t="s">
        <v>10</v>
      </c>
      <c r="F5019" s="13" t="s">
        <v>16</v>
      </c>
      <c r="G5019" s="7" t="s">
        <v>20106</v>
      </c>
    </row>
    <row r="5020" spans="1:7">
      <c r="A5020" s="5">
        <v>5019</v>
      </c>
      <c r="B5020" s="6" t="s">
        <v>20107</v>
      </c>
      <c r="C5020" s="10" t="s">
        <v>20108</v>
      </c>
      <c r="D5020" s="10" t="s">
        <v>20109</v>
      </c>
      <c r="E5020" s="13" t="s">
        <v>10</v>
      </c>
      <c r="F5020" s="13" t="s">
        <v>16</v>
      </c>
      <c r="G5020" s="7" t="s">
        <v>20110</v>
      </c>
    </row>
    <row r="5021" spans="1:7">
      <c r="A5021" s="5">
        <v>5020</v>
      </c>
      <c r="B5021" s="6" t="s">
        <v>20111</v>
      </c>
      <c r="C5021" s="13" t="s">
        <v>20112</v>
      </c>
      <c r="D5021" s="6" t="s">
        <v>20113</v>
      </c>
      <c r="E5021" s="13" t="s">
        <v>10</v>
      </c>
      <c r="F5021" s="13" t="s">
        <v>341</v>
      </c>
      <c r="G5021" s="7" t="s">
        <v>20114</v>
      </c>
    </row>
    <row r="5022" spans="1:7">
      <c r="A5022" s="5">
        <v>5021</v>
      </c>
      <c r="B5022" s="6" t="s">
        <v>20115</v>
      </c>
      <c r="C5022" s="13" t="s">
        <v>20116</v>
      </c>
      <c r="D5022" s="13" t="s">
        <v>20117</v>
      </c>
      <c r="E5022" s="6" t="s">
        <v>171</v>
      </c>
      <c r="F5022" s="13" t="s">
        <v>16</v>
      </c>
      <c r="G5022" s="7" t="s">
        <v>20118</v>
      </c>
    </row>
    <row r="5023" spans="1:7">
      <c r="A5023" s="5">
        <v>5022</v>
      </c>
      <c r="B5023" s="6" t="s">
        <v>20119</v>
      </c>
      <c r="C5023" s="13" t="s">
        <v>20120</v>
      </c>
      <c r="D5023" s="13" t="s">
        <v>20121</v>
      </c>
      <c r="E5023" s="6" t="s">
        <v>41</v>
      </c>
      <c r="F5023" s="13" t="s">
        <v>16</v>
      </c>
      <c r="G5023" s="7" t="s">
        <v>20122</v>
      </c>
    </row>
    <row r="5024" spans="1:7">
      <c r="A5024" s="5">
        <v>5023</v>
      </c>
      <c r="B5024" s="6" t="s">
        <v>20123</v>
      </c>
      <c r="C5024" s="13" t="s">
        <v>20124</v>
      </c>
      <c r="D5024" s="13" t="s">
        <v>20125</v>
      </c>
      <c r="E5024" s="13" t="s">
        <v>41</v>
      </c>
      <c r="F5024" s="13" t="s">
        <v>16</v>
      </c>
      <c r="G5024" s="7" t="s">
        <v>20126</v>
      </c>
    </row>
    <row r="5025" spans="1:7">
      <c r="A5025" s="5">
        <v>5024</v>
      </c>
      <c r="B5025" s="6" t="s">
        <v>20127</v>
      </c>
      <c r="C5025" s="13" t="s">
        <v>20128</v>
      </c>
      <c r="D5025" s="13" t="s">
        <v>20129</v>
      </c>
      <c r="E5025" s="13" t="s">
        <v>3131</v>
      </c>
      <c r="F5025" s="13" t="s">
        <v>249</v>
      </c>
      <c r="G5025" s="7" t="s">
        <v>20130</v>
      </c>
    </row>
    <row r="5026" spans="1:7">
      <c r="A5026" s="5">
        <v>5025</v>
      </c>
      <c r="B5026" s="6" t="s">
        <v>20131</v>
      </c>
      <c r="C5026" s="13" t="s">
        <v>20132</v>
      </c>
      <c r="D5026" s="13" t="s">
        <v>20133</v>
      </c>
      <c r="E5026" s="13" t="s">
        <v>41</v>
      </c>
      <c r="F5026" s="13" t="s">
        <v>16</v>
      </c>
      <c r="G5026" s="7" t="s">
        <v>20134</v>
      </c>
    </row>
    <row r="5027" spans="1:7">
      <c r="A5027" s="5">
        <v>5026</v>
      </c>
      <c r="B5027" s="6" t="s">
        <v>20135</v>
      </c>
      <c r="C5027" s="13" t="s">
        <v>20136</v>
      </c>
      <c r="D5027" s="13" t="s">
        <v>20137</v>
      </c>
      <c r="E5027" s="13" t="s">
        <v>171</v>
      </c>
      <c r="F5027" s="13" t="s">
        <v>67</v>
      </c>
      <c r="G5027" s="7" t="s">
        <v>20138</v>
      </c>
    </row>
    <row r="5028" spans="1:7">
      <c r="A5028" s="5">
        <v>5027</v>
      </c>
      <c r="B5028" s="6" t="s">
        <v>20139</v>
      </c>
      <c r="C5028" s="13" t="s">
        <v>20140</v>
      </c>
      <c r="D5028" s="13" t="s">
        <v>20141</v>
      </c>
      <c r="E5028" s="13" t="s">
        <v>10</v>
      </c>
      <c r="F5028" s="13" t="s">
        <v>16</v>
      </c>
      <c r="G5028" s="7" t="s">
        <v>20142</v>
      </c>
    </row>
    <row r="5029" spans="1:7">
      <c r="A5029" s="5">
        <v>5028</v>
      </c>
      <c r="B5029" s="6" t="s">
        <v>20143</v>
      </c>
      <c r="C5029" s="13" t="s">
        <v>20144</v>
      </c>
      <c r="D5029" s="13" t="s">
        <v>20145</v>
      </c>
      <c r="E5029" s="13" t="s">
        <v>153</v>
      </c>
      <c r="F5029" s="13" t="s">
        <v>16</v>
      </c>
      <c r="G5029" s="7" t="s">
        <v>20146</v>
      </c>
    </row>
    <row r="5030" spans="1:7">
      <c r="A5030" s="5">
        <v>5029</v>
      </c>
      <c r="B5030" s="6" t="s">
        <v>20147</v>
      </c>
      <c r="C5030" s="13" t="s">
        <v>20148</v>
      </c>
      <c r="D5030" s="13" t="s">
        <v>20149</v>
      </c>
      <c r="E5030" s="13" t="s">
        <v>10</v>
      </c>
      <c r="F5030" s="13" t="s">
        <v>16</v>
      </c>
      <c r="G5030" s="7" t="s">
        <v>20150</v>
      </c>
    </row>
    <row r="5031" spans="1:7">
      <c r="A5031" s="5">
        <v>5030</v>
      </c>
      <c r="B5031" s="6" t="s">
        <v>20151</v>
      </c>
      <c r="C5031" s="13" t="s">
        <v>20152</v>
      </c>
      <c r="D5031" s="13" t="s">
        <v>20153</v>
      </c>
      <c r="E5031" s="13" t="s">
        <v>140</v>
      </c>
      <c r="F5031" s="13" t="s">
        <v>67</v>
      </c>
      <c r="G5031" s="7" t="s">
        <v>20154</v>
      </c>
    </row>
    <row r="5032" spans="1:7">
      <c r="A5032" s="5">
        <v>5031</v>
      </c>
      <c r="B5032" s="6" t="s">
        <v>20155</v>
      </c>
      <c r="C5032" s="13" t="s">
        <v>20156</v>
      </c>
      <c r="D5032" s="10" t="s">
        <v>20157</v>
      </c>
      <c r="E5032" s="13" t="s">
        <v>10</v>
      </c>
      <c r="F5032" s="13" t="s">
        <v>11</v>
      </c>
      <c r="G5032" s="7" t="s">
        <v>20158</v>
      </c>
    </row>
    <row r="5033" spans="1:7">
      <c r="A5033" s="5">
        <v>5032</v>
      </c>
      <c r="B5033" s="6" t="s">
        <v>20159</v>
      </c>
      <c r="C5033" s="13" t="s">
        <v>20160</v>
      </c>
      <c r="D5033" s="13" t="s">
        <v>20161</v>
      </c>
      <c r="E5033" s="13" t="s">
        <v>10</v>
      </c>
      <c r="F5033" s="13" t="s">
        <v>72</v>
      </c>
      <c r="G5033" s="7" t="s">
        <v>20162</v>
      </c>
    </row>
    <row r="5034" spans="1:7">
      <c r="A5034" s="5">
        <v>5033</v>
      </c>
      <c r="B5034" s="6" t="s">
        <v>20163</v>
      </c>
      <c r="C5034" s="17" t="s">
        <v>20164</v>
      </c>
      <c r="D5034" s="17" t="s">
        <v>20165</v>
      </c>
      <c r="E5034" s="13" t="s">
        <v>41</v>
      </c>
      <c r="F5034" s="13" t="s">
        <v>341</v>
      </c>
      <c r="G5034" s="7" t="s">
        <v>20166</v>
      </c>
    </row>
    <row r="5035" spans="1:7">
      <c r="A5035" s="5">
        <v>5034</v>
      </c>
      <c r="B5035" s="6" t="s">
        <v>20167</v>
      </c>
      <c r="C5035" s="13" t="s">
        <v>20168</v>
      </c>
      <c r="D5035" s="13" t="s">
        <v>20169</v>
      </c>
      <c r="E5035" s="6" t="s">
        <v>41</v>
      </c>
      <c r="F5035" s="13" t="s">
        <v>341</v>
      </c>
      <c r="G5035" s="7" t="s">
        <v>20170</v>
      </c>
    </row>
    <row r="5036" spans="1:7">
      <c r="A5036" s="5">
        <v>5035</v>
      </c>
      <c r="B5036" s="6" t="s">
        <v>20171</v>
      </c>
      <c r="C5036" s="13" t="s">
        <v>20172</v>
      </c>
      <c r="D5036" s="10" t="s">
        <v>20173</v>
      </c>
      <c r="E5036" s="13" t="s">
        <v>327</v>
      </c>
      <c r="F5036" s="10" t="s">
        <v>341</v>
      </c>
      <c r="G5036" s="7" t="s">
        <v>20174</v>
      </c>
    </row>
    <row r="5037" spans="1:7">
      <c r="A5037" s="5">
        <v>5036</v>
      </c>
      <c r="B5037" s="6" t="s">
        <v>20175</v>
      </c>
      <c r="C5037" s="13" t="s">
        <v>20176</v>
      </c>
      <c r="D5037" s="13" t="s">
        <v>20177</v>
      </c>
      <c r="E5037" s="13" t="s">
        <v>41</v>
      </c>
      <c r="F5037" s="13" t="s">
        <v>16</v>
      </c>
      <c r="G5037" s="7" t="s">
        <v>20178</v>
      </c>
    </row>
    <row r="5038" spans="1:7">
      <c r="A5038" s="5">
        <v>5037</v>
      </c>
      <c r="B5038" s="6" t="s">
        <v>20179</v>
      </c>
      <c r="C5038" s="13" t="s">
        <v>20180</v>
      </c>
      <c r="D5038" s="13" t="s">
        <v>20181</v>
      </c>
      <c r="E5038" s="13" t="s">
        <v>10</v>
      </c>
      <c r="F5038" s="13" t="s">
        <v>16</v>
      </c>
      <c r="G5038" s="7" t="s">
        <v>20182</v>
      </c>
    </row>
    <row r="5039" spans="1:7">
      <c r="A5039" s="5">
        <v>5038</v>
      </c>
      <c r="B5039" s="6" t="s">
        <v>20183</v>
      </c>
      <c r="C5039" s="10" t="s">
        <v>20184</v>
      </c>
      <c r="D5039" s="10" t="s">
        <v>20185</v>
      </c>
      <c r="E5039" s="10" t="s">
        <v>171</v>
      </c>
      <c r="F5039" s="10" t="s">
        <v>16</v>
      </c>
      <c r="G5039" s="7" t="s">
        <v>20186</v>
      </c>
    </row>
    <row r="5040" spans="1:7">
      <c r="A5040" s="5">
        <v>5039</v>
      </c>
      <c r="B5040" s="6" t="s">
        <v>20187</v>
      </c>
      <c r="C5040" s="13" t="s">
        <v>20188</v>
      </c>
      <c r="D5040" s="13" t="s">
        <v>20189</v>
      </c>
      <c r="E5040" s="13" t="s">
        <v>10</v>
      </c>
      <c r="F5040" s="13" t="s">
        <v>16</v>
      </c>
      <c r="G5040" s="7" t="s">
        <v>20190</v>
      </c>
    </row>
    <row r="5041" spans="1:7">
      <c r="A5041" s="5">
        <v>5040</v>
      </c>
      <c r="B5041" s="6" t="s">
        <v>20191</v>
      </c>
      <c r="C5041" s="13" t="s">
        <v>20192</v>
      </c>
      <c r="D5041" s="13" t="s">
        <v>20193</v>
      </c>
      <c r="E5041" s="13" t="s">
        <v>41</v>
      </c>
      <c r="F5041" s="13" t="s">
        <v>16</v>
      </c>
      <c r="G5041" s="7" t="s">
        <v>20194</v>
      </c>
    </row>
    <row r="5042" spans="1:7">
      <c r="A5042" s="5">
        <v>5041</v>
      </c>
      <c r="B5042" s="6" t="s">
        <v>20195</v>
      </c>
      <c r="C5042" s="13" t="s">
        <v>20196</v>
      </c>
      <c r="D5042" s="13" t="s">
        <v>20197</v>
      </c>
      <c r="E5042" s="13" t="s">
        <v>153</v>
      </c>
      <c r="F5042" s="13" t="s">
        <v>16</v>
      </c>
      <c r="G5042" s="7" t="s">
        <v>20198</v>
      </c>
    </row>
    <row r="5043" spans="1:7">
      <c r="A5043" s="5">
        <v>5042</v>
      </c>
      <c r="B5043" s="6" t="s">
        <v>20199</v>
      </c>
      <c r="C5043" s="18" t="s">
        <v>20200</v>
      </c>
      <c r="D5043" s="18" t="s">
        <v>20201</v>
      </c>
      <c r="E5043" s="6" t="s">
        <v>102</v>
      </c>
      <c r="F5043" s="13" t="s">
        <v>67</v>
      </c>
      <c r="G5043" s="7" t="s">
        <v>20202</v>
      </c>
    </row>
    <row r="5044" spans="1:7">
      <c r="A5044" s="5">
        <v>5043</v>
      </c>
      <c r="B5044" s="6" t="s">
        <v>20203</v>
      </c>
      <c r="C5044" s="13" t="s">
        <v>20204</v>
      </c>
      <c r="D5044" s="13" t="s">
        <v>20205</v>
      </c>
      <c r="E5044" s="6" t="s">
        <v>327</v>
      </c>
      <c r="F5044" s="13" t="s">
        <v>16</v>
      </c>
      <c r="G5044" s="7" t="s">
        <v>20206</v>
      </c>
    </row>
    <row r="5045" spans="1:7">
      <c r="A5045" s="5">
        <v>5044</v>
      </c>
      <c r="B5045" s="6" t="s">
        <v>20207</v>
      </c>
      <c r="C5045" s="10" t="s">
        <v>20208</v>
      </c>
      <c r="D5045" s="10" t="s">
        <v>20209</v>
      </c>
      <c r="E5045" s="10" t="s">
        <v>41</v>
      </c>
      <c r="F5045" s="10" t="s">
        <v>67</v>
      </c>
      <c r="G5045" s="7" t="s">
        <v>20210</v>
      </c>
    </row>
    <row r="5046" spans="1:7">
      <c r="A5046" s="5">
        <v>5045</v>
      </c>
      <c r="B5046" s="6" t="s">
        <v>20211</v>
      </c>
      <c r="C5046" s="13" t="s">
        <v>20212</v>
      </c>
      <c r="D5046" s="13" t="s">
        <v>20213</v>
      </c>
      <c r="E5046" s="13" t="s">
        <v>10</v>
      </c>
      <c r="F5046" s="13" t="s">
        <v>16</v>
      </c>
      <c r="G5046" s="7" t="s">
        <v>20214</v>
      </c>
    </row>
    <row r="5047" spans="1:7">
      <c r="A5047" s="5">
        <v>5046</v>
      </c>
      <c r="B5047" s="6" t="s">
        <v>20215</v>
      </c>
      <c r="C5047" s="13" t="s">
        <v>20216</v>
      </c>
      <c r="D5047" s="13" t="s">
        <v>20217</v>
      </c>
      <c r="E5047" s="13" t="s">
        <v>10</v>
      </c>
      <c r="F5047" s="13" t="s">
        <v>16</v>
      </c>
      <c r="G5047" s="7" t="s">
        <v>20218</v>
      </c>
    </row>
    <row r="5048" spans="1:7">
      <c r="A5048" s="5">
        <v>5047</v>
      </c>
      <c r="B5048" s="6" t="s">
        <v>20219</v>
      </c>
      <c r="C5048" s="13" t="s">
        <v>20220</v>
      </c>
      <c r="D5048" s="13" t="s">
        <v>20221</v>
      </c>
      <c r="E5048" s="13" t="s">
        <v>166</v>
      </c>
      <c r="F5048" s="13" t="s">
        <v>16</v>
      </c>
      <c r="G5048" s="7" t="s">
        <v>20222</v>
      </c>
    </row>
    <row r="5049" spans="1:7">
      <c r="A5049" s="5">
        <v>5048</v>
      </c>
      <c r="B5049" s="6" t="s">
        <v>20223</v>
      </c>
      <c r="C5049" s="13" t="s">
        <v>20224</v>
      </c>
      <c r="D5049" s="13" t="s">
        <v>20225</v>
      </c>
      <c r="E5049" s="13" t="s">
        <v>10</v>
      </c>
      <c r="F5049" s="13" t="s">
        <v>16</v>
      </c>
      <c r="G5049" s="7" t="s">
        <v>20226</v>
      </c>
    </row>
    <row r="5050" spans="1:7">
      <c r="A5050" s="5">
        <v>5049</v>
      </c>
      <c r="B5050" s="6" t="s">
        <v>20227</v>
      </c>
      <c r="C5050" s="13" t="s">
        <v>20228</v>
      </c>
      <c r="D5050" s="13" t="s">
        <v>20229</v>
      </c>
      <c r="E5050" s="13" t="s">
        <v>77</v>
      </c>
      <c r="F5050" s="13" t="s">
        <v>11</v>
      </c>
      <c r="G5050" s="7" t="s">
        <v>20230</v>
      </c>
    </row>
    <row r="5051" spans="1:7">
      <c r="A5051" s="5">
        <v>5050</v>
      </c>
      <c r="B5051" s="6" t="s">
        <v>20231</v>
      </c>
      <c r="C5051" s="13" t="s">
        <v>20232</v>
      </c>
      <c r="D5051" s="13" t="s">
        <v>20233</v>
      </c>
      <c r="E5051" s="13" t="s">
        <v>171</v>
      </c>
      <c r="F5051" s="13" t="s">
        <v>16</v>
      </c>
      <c r="G5051" s="7" t="s">
        <v>20234</v>
      </c>
    </row>
    <row r="5052" spans="1:7">
      <c r="A5052" s="5">
        <v>5051</v>
      </c>
      <c r="B5052" s="6" t="s">
        <v>20235</v>
      </c>
      <c r="C5052" s="13" t="s">
        <v>20236</v>
      </c>
      <c r="D5052" s="13" t="s">
        <v>20237</v>
      </c>
      <c r="E5052" s="13" t="s">
        <v>10</v>
      </c>
      <c r="F5052" s="13" t="s">
        <v>16</v>
      </c>
      <c r="G5052" s="7" t="s">
        <v>20238</v>
      </c>
    </row>
    <row r="5053" spans="1:7">
      <c r="A5053" s="5">
        <v>5052</v>
      </c>
      <c r="B5053" s="6" t="s">
        <v>20239</v>
      </c>
      <c r="C5053" s="13" t="s">
        <v>20240</v>
      </c>
      <c r="D5053" s="13" t="s">
        <v>20241</v>
      </c>
      <c r="E5053" s="13" t="s">
        <v>171</v>
      </c>
      <c r="F5053" s="13" t="s">
        <v>16</v>
      </c>
      <c r="G5053" s="7" t="s">
        <v>20242</v>
      </c>
    </row>
    <row r="5054" spans="1:7">
      <c r="A5054" s="5">
        <v>5053</v>
      </c>
      <c r="B5054" s="6" t="s">
        <v>20243</v>
      </c>
      <c r="C5054" s="13" t="s">
        <v>20244</v>
      </c>
      <c r="D5054" s="13" t="s">
        <v>20245</v>
      </c>
      <c r="E5054" s="13" t="s">
        <v>102</v>
      </c>
      <c r="F5054" s="13" t="s">
        <v>16</v>
      </c>
      <c r="G5054" s="7" t="s">
        <v>20246</v>
      </c>
    </row>
    <row r="5055" spans="1:7">
      <c r="A5055" s="5">
        <v>5054</v>
      </c>
      <c r="B5055" s="6" t="s">
        <v>20247</v>
      </c>
      <c r="C5055" s="13" t="s">
        <v>20248</v>
      </c>
      <c r="D5055" s="13" t="s">
        <v>20249</v>
      </c>
      <c r="E5055" s="13" t="s">
        <v>475</v>
      </c>
      <c r="F5055" s="13" t="s">
        <v>16</v>
      </c>
      <c r="G5055" s="7" t="s">
        <v>20250</v>
      </c>
    </row>
    <row r="5056" spans="1:7">
      <c r="A5056" s="5">
        <v>5055</v>
      </c>
      <c r="B5056" s="6" t="s">
        <v>20251</v>
      </c>
      <c r="C5056" s="13" t="s">
        <v>20252</v>
      </c>
      <c r="D5056" s="13" t="s">
        <v>20253</v>
      </c>
      <c r="E5056" s="13" t="s">
        <v>10</v>
      </c>
      <c r="F5056" s="13" t="s">
        <v>249</v>
      </c>
      <c r="G5056" s="7" t="s">
        <v>20254</v>
      </c>
    </row>
    <row r="5057" spans="1:7">
      <c r="A5057" s="5">
        <v>5056</v>
      </c>
      <c r="B5057" s="6" t="s">
        <v>20255</v>
      </c>
      <c r="C5057" s="13" t="s">
        <v>20256</v>
      </c>
      <c r="D5057" s="13" t="s">
        <v>20257</v>
      </c>
      <c r="E5057" s="13" t="s">
        <v>475</v>
      </c>
      <c r="F5057" s="13" t="s">
        <v>249</v>
      </c>
      <c r="G5057" s="7" t="s">
        <v>20258</v>
      </c>
    </row>
    <row r="5058" spans="1:7">
      <c r="A5058" s="5">
        <v>5057</v>
      </c>
      <c r="B5058" s="6" t="s">
        <v>20259</v>
      </c>
      <c r="C5058" s="13" t="s">
        <v>20260</v>
      </c>
      <c r="D5058" s="13" t="s">
        <v>20261</v>
      </c>
      <c r="E5058" s="13" t="s">
        <v>10</v>
      </c>
      <c r="F5058" s="13" t="s">
        <v>16</v>
      </c>
      <c r="G5058" s="7" t="s">
        <v>20262</v>
      </c>
    </row>
    <row r="5059" spans="1:7">
      <c r="A5059" s="5">
        <v>5058</v>
      </c>
      <c r="B5059" s="6" t="s">
        <v>20263</v>
      </c>
      <c r="C5059" s="13" t="s">
        <v>20264</v>
      </c>
      <c r="D5059" s="13" t="s">
        <v>20265</v>
      </c>
      <c r="E5059" s="13" t="s">
        <v>336</v>
      </c>
      <c r="F5059" s="13" t="s">
        <v>16</v>
      </c>
      <c r="G5059" s="7" t="s">
        <v>20266</v>
      </c>
    </row>
    <row r="5060" spans="1:7">
      <c r="A5060" s="5">
        <v>5059</v>
      </c>
      <c r="B5060" s="6" t="s">
        <v>20267</v>
      </c>
      <c r="C5060" s="13" t="s">
        <v>20268</v>
      </c>
      <c r="D5060" s="13" t="s">
        <v>20269</v>
      </c>
      <c r="E5060" s="13" t="s">
        <v>10</v>
      </c>
      <c r="F5060" s="13" t="s">
        <v>16</v>
      </c>
      <c r="G5060" s="7" t="s">
        <v>20270</v>
      </c>
    </row>
    <row r="5061" spans="1:7">
      <c r="A5061" s="5">
        <v>5060</v>
      </c>
      <c r="B5061" s="6" t="s">
        <v>20271</v>
      </c>
      <c r="C5061" s="13" t="s">
        <v>20272</v>
      </c>
      <c r="D5061" s="13" t="s">
        <v>20273</v>
      </c>
      <c r="E5061" s="13" t="s">
        <v>10</v>
      </c>
      <c r="F5061" s="13" t="s">
        <v>16</v>
      </c>
      <c r="G5061" s="7" t="s">
        <v>20274</v>
      </c>
    </row>
    <row r="5062" spans="1:7">
      <c r="A5062" s="5">
        <v>5061</v>
      </c>
      <c r="B5062" s="6" t="s">
        <v>20275</v>
      </c>
      <c r="C5062" s="13" t="s">
        <v>20276</v>
      </c>
      <c r="D5062" s="13" t="s">
        <v>20277</v>
      </c>
      <c r="E5062" s="13" t="s">
        <v>41</v>
      </c>
      <c r="F5062" s="13" t="s">
        <v>11</v>
      </c>
      <c r="G5062" s="7" t="s">
        <v>20278</v>
      </c>
    </row>
    <row r="5063" spans="1:7">
      <c r="A5063" s="5">
        <v>5062</v>
      </c>
      <c r="B5063" s="6" t="s">
        <v>20279</v>
      </c>
      <c r="C5063" s="10" t="s">
        <v>20280</v>
      </c>
      <c r="D5063" s="10" t="s">
        <v>20281</v>
      </c>
      <c r="E5063" s="10" t="s">
        <v>10</v>
      </c>
      <c r="F5063" s="10" t="s">
        <v>67</v>
      </c>
      <c r="G5063" s="7" t="s">
        <v>20282</v>
      </c>
    </row>
    <row r="5064" spans="1:7">
      <c r="A5064" s="5">
        <v>5063</v>
      </c>
      <c r="B5064" s="6" t="s">
        <v>20283</v>
      </c>
      <c r="C5064" s="13" t="s">
        <v>20284</v>
      </c>
      <c r="D5064" s="13" t="s">
        <v>20285</v>
      </c>
      <c r="E5064" s="13" t="s">
        <v>10</v>
      </c>
      <c r="F5064" s="13" t="s">
        <v>16</v>
      </c>
      <c r="G5064" s="7" t="s">
        <v>20286</v>
      </c>
    </row>
    <row r="5065" spans="1:7">
      <c r="A5065" s="5">
        <v>5064</v>
      </c>
      <c r="B5065" s="6" t="s">
        <v>20287</v>
      </c>
      <c r="C5065" s="13" t="s">
        <v>20288</v>
      </c>
      <c r="D5065" s="13" t="s">
        <v>20289</v>
      </c>
      <c r="E5065" s="13" t="s">
        <v>41</v>
      </c>
      <c r="F5065" s="13" t="s">
        <v>341</v>
      </c>
      <c r="G5065" s="7" t="s">
        <v>20290</v>
      </c>
    </row>
    <row r="5066" spans="1:7">
      <c r="A5066" s="5">
        <v>5065</v>
      </c>
      <c r="B5066" s="6" t="s">
        <v>20291</v>
      </c>
      <c r="C5066" s="13" t="s">
        <v>20292</v>
      </c>
      <c r="D5066" s="13" t="s">
        <v>20293</v>
      </c>
      <c r="E5066" s="13" t="s">
        <v>10</v>
      </c>
      <c r="F5066" s="13" t="s">
        <v>11</v>
      </c>
      <c r="G5066" s="7" t="s">
        <v>20294</v>
      </c>
    </row>
    <row r="5067" spans="1:7">
      <c r="A5067" s="5">
        <v>5066</v>
      </c>
      <c r="B5067" s="6" t="s">
        <v>20295</v>
      </c>
      <c r="C5067" s="13" t="s">
        <v>20296</v>
      </c>
      <c r="D5067" s="13" t="s">
        <v>20297</v>
      </c>
      <c r="E5067" s="13" t="s">
        <v>10</v>
      </c>
      <c r="F5067" s="13" t="s">
        <v>16</v>
      </c>
      <c r="G5067" s="7" t="s">
        <v>20298</v>
      </c>
    </row>
    <row r="5068" spans="1:7">
      <c r="A5068" s="5">
        <v>5067</v>
      </c>
      <c r="B5068" s="6" t="s">
        <v>20299</v>
      </c>
      <c r="C5068" s="13" t="s">
        <v>20300</v>
      </c>
      <c r="D5068" s="13" t="s">
        <v>20301</v>
      </c>
      <c r="E5068" s="13" t="s">
        <v>10</v>
      </c>
      <c r="F5068" s="13" t="s">
        <v>16</v>
      </c>
      <c r="G5068" s="7" t="s">
        <v>20302</v>
      </c>
    </row>
    <row r="5069" spans="1:7">
      <c r="A5069" s="5">
        <v>5068</v>
      </c>
      <c r="B5069" s="6" t="s">
        <v>20303</v>
      </c>
      <c r="C5069" s="10" t="s">
        <v>20304</v>
      </c>
      <c r="D5069" s="10" t="s">
        <v>20305</v>
      </c>
      <c r="E5069" s="13" t="s">
        <v>10</v>
      </c>
      <c r="F5069" s="13" t="s">
        <v>16</v>
      </c>
      <c r="G5069" s="7" t="s">
        <v>20306</v>
      </c>
    </row>
    <row r="5070" spans="1:7">
      <c r="A5070" s="5">
        <v>5069</v>
      </c>
      <c r="B5070" s="6" t="s">
        <v>20307</v>
      </c>
      <c r="C5070" s="13" t="s">
        <v>20308</v>
      </c>
      <c r="D5070" s="13" t="s">
        <v>20309</v>
      </c>
      <c r="E5070" s="13" t="s">
        <v>41</v>
      </c>
      <c r="F5070" s="13" t="s">
        <v>67</v>
      </c>
      <c r="G5070" s="7" t="s">
        <v>20310</v>
      </c>
    </row>
    <row r="5071" spans="1:7">
      <c r="A5071" s="5">
        <v>5070</v>
      </c>
      <c r="B5071" s="6" t="s">
        <v>20311</v>
      </c>
      <c r="C5071" s="13" t="s">
        <v>20312</v>
      </c>
      <c r="D5071" s="13" t="s">
        <v>20313</v>
      </c>
      <c r="E5071" s="13" t="s">
        <v>41</v>
      </c>
      <c r="F5071" s="13" t="s">
        <v>11</v>
      </c>
      <c r="G5071" s="7" t="s">
        <v>20314</v>
      </c>
    </row>
    <row r="5072" spans="1:7">
      <c r="A5072" s="5">
        <v>5071</v>
      </c>
      <c r="B5072" s="6" t="s">
        <v>20315</v>
      </c>
      <c r="C5072" s="13" t="s">
        <v>20316</v>
      </c>
      <c r="D5072" s="13" t="s">
        <v>20317</v>
      </c>
      <c r="E5072" s="13" t="s">
        <v>10</v>
      </c>
      <c r="F5072" s="13" t="s">
        <v>16</v>
      </c>
      <c r="G5072" s="7" t="s">
        <v>20318</v>
      </c>
    </row>
    <row r="5073" spans="1:7">
      <c r="A5073" s="5">
        <v>5072</v>
      </c>
      <c r="B5073" s="6" t="s">
        <v>20319</v>
      </c>
      <c r="C5073" s="13" t="s">
        <v>20320</v>
      </c>
      <c r="D5073" s="13" t="s">
        <v>20321</v>
      </c>
      <c r="E5073" s="13" t="s">
        <v>10</v>
      </c>
      <c r="F5073" s="13" t="s">
        <v>16</v>
      </c>
      <c r="G5073" s="7" t="s">
        <v>20322</v>
      </c>
    </row>
    <row r="5074" spans="1:7">
      <c r="A5074" s="5">
        <v>5073</v>
      </c>
      <c r="B5074" s="6" t="s">
        <v>20323</v>
      </c>
      <c r="C5074" s="13" t="s">
        <v>20324</v>
      </c>
      <c r="D5074" s="13" t="s">
        <v>20325</v>
      </c>
      <c r="E5074" s="13" t="s">
        <v>41</v>
      </c>
      <c r="F5074" s="13" t="s">
        <v>67</v>
      </c>
      <c r="G5074" s="7" t="s">
        <v>20326</v>
      </c>
    </row>
    <row r="5075" spans="1:7">
      <c r="A5075" s="5">
        <v>5074</v>
      </c>
      <c r="B5075" s="6" t="s">
        <v>20327</v>
      </c>
      <c r="C5075" s="13" t="s">
        <v>20328</v>
      </c>
      <c r="D5075" s="13" t="s">
        <v>20329</v>
      </c>
      <c r="E5075" s="13" t="s">
        <v>336</v>
      </c>
      <c r="F5075" s="13" t="s">
        <v>16</v>
      </c>
      <c r="G5075" s="7" t="s">
        <v>20330</v>
      </c>
    </row>
    <row r="5076" spans="1:7">
      <c r="A5076" s="5">
        <v>5075</v>
      </c>
      <c r="B5076" s="6" t="s">
        <v>20331</v>
      </c>
      <c r="C5076" s="13" t="s">
        <v>20332</v>
      </c>
      <c r="D5076" s="13" t="s">
        <v>20333</v>
      </c>
      <c r="E5076" s="13" t="s">
        <v>166</v>
      </c>
      <c r="F5076" s="13" t="s">
        <v>67</v>
      </c>
      <c r="G5076" s="7" t="s">
        <v>20334</v>
      </c>
    </row>
    <row r="5077" spans="1:7">
      <c r="A5077" s="5">
        <v>5076</v>
      </c>
      <c r="B5077" s="6" t="s">
        <v>20335</v>
      </c>
      <c r="C5077" s="13" t="s">
        <v>20336</v>
      </c>
      <c r="D5077" s="13" t="s">
        <v>20337</v>
      </c>
      <c r="E5077" s="13" t="s">
        <v>41</v>
      </c>
      <c r="F5077" s="13" t="s">
        <v>341</v>
      </c>
      <c r="G5077" s="7" t="s">
        <v>20338</v>
      </c>
    </row>
    <row r="5078" spans="1:7">
      <c r="A5078" s="5">
        <v>5077</v>
      </c>
      <c r="B5078" s="6" t="s">
        <v>20339</v>
      </c>
      <c r="C5078" s="13" t="s">
        <v>20340</v>
      </c>
      <c r="D5078" s="13" t="s">
        <v>20341</v>
      </c>
      <c r="E5078" s="13" t="s">
        <v>166</v>
      </c>
      <c r="F5078" s="13" t="s">
        <v>16</v>
      </c>
      <c r="G5078" s="7" t="s">
        <v>20342</v>
      </c>
    </row>
    <row r="5079" spans="1:7">
      <c r="A5079" s="5">
        <v>5078</v>
      </c>
      <c r="B5079" s="6" t="s">
        <v>20343</v>
      </c>
      <c r="C5079" s="13" t="s">
        <v>20344</v>
      </c>
      <c r="D5079" s="6" t="s">
        <v>20345</v>
      </c>
      <c r="E5079" s="6" t="s">
        <v>140</v>
      </c>
      <c r="F5079" s="13" t="s">
        <v>67</v>
      </c>
      <c r="G5079" s="7" t="s">
        <v>20346</v>
      </c>
    </row>
    <row r="5080" spans="1:7">
      <c r="A5080" s="5">
        <v>5079</v>
      </c>
      <c r="B5080" s="6" t="s">
        <v>20347</v>
      </c>
      <c r="C5080" s="13" t="s">
        <v>20348</v>
      </c>
      <c r="D5080" s="13" t="s">
        <v>20349</v>
      </c>
      <c r="E5080" s="13" t="s">
        <v>171</v>
      </c>
      <c r="F5080" s="13" t="s">
        <v>67</v>
      </c>
      <c r="G5080" s="7" t="s">
        <v>20350</v>
      </c>
    </row>
    <row r="5081" spans="1:7">
      <c r="A5081" s="5">
        <v>5080</v>
      </c>
      <c r="B5081" s="6" t="s">
        <v>20351</v>
      </c>
      <c r="C5081" s="13" t="s">
        <v>20352</v>
      </c>
      <c r="D5081" s="13" t="s">
        <v>20353</v>
      </c>
      <c r="E5081" s="13" t="s">
        <v>10</v>
      </c>
      <c r="F5081" s="13" t="s">
        <v>16</v>
      </c>
      <c r="G5081" s="7" t="s">
        <v>20354</v>
      </c>
    </row>
    <row r="5082" spans="1:7">
      <c r="A5082" s="5">
        <v>5081</v>
      </c>
      <c r="B5082" s="6" t="s">
        <v>20355</v>
      </c>
      <c r="C5082" s="13" t="s">
        <v>20356</v>
      </c>
      <c r="D5082" s="13" t="s">
        <v>20357</v>
      </c>
      <c r="E5082" s="13" t="s">
        <v>166</v>
      </c>
      <c r="F5082" s="13" t="s">
        <v>16</v>
      </c>
      <c r="G5082" s="7" t="s">
        <v>20358</v>
      </c>
    </row>
    <row r="5083" spans="1:7">
      <c r="A5083" s="5">
        <v>5082</v>
      </c>
      <c r="B5083" s="6" t="s">
        <v>20359</v>
      </c>
      <c r="C5083" s="13" t="s">
        <v>20360</v>
      </c>
      <c r="D5083" s="13" t="s">
        <v>20361</v>
      </c>
      <c r="E5083" s="13" t="s">
        <v>336</v>
      </c>
      <c r="F5083" s="13" t="s">
        <v>16</v>
      </c>
      <c r="G5083" s="7" t="s">
        <v>20362</v>
      </c>
    </row>
    <row r="5084" spans="1:7">
      <c r="A5084" s="5">
        <v>5083</v>
      </c>
      <c r="B5084" s="6" t="s">
        <v>20363</v>
      </c>
      <c r="C5084" s="13" t="s">
        <v>20364</v>
      </c>
      <c r="D5084" s="13" t="s">
        <v>20365</v>
      </c>
      <c r="E5084" s="13" t="s">
        <v>327</v>
      </c>
      <c r="F5084" s="13" t="s">
        <v>560</v>
      </c>
      <c r="G5084" s="7" t="s">
        <v>20366</v>
      </c>
    </row>
    <row r="5085" spans="1:7">
      <c r="A5085" s="5">
        <v>5084</v>
      </c>
      <c r="B5085" s="6" t="s">
        <v>20367</v>
      </c>
      <c r="C5085" s="13" t="s">
        <v>20368</v>
      </c>
      <c r="D5085" s="13" t="s">
        <v>20369</v>
      </c>
      <c r="E5085" s="13" t="s">
        <v>10</v>
      </c>
      <c r="F5085" s="13" t="s">
        <v>16</v>
      </c>
      <c r="G5085" s="7" t="s">
        <v>20370</v>
      </c>
    </row>
    <row r="5086" spans="1:7">
      <c r="A5086" s="5">
        <v>5085</v>
      </c>
      <c r="B5086" s="6" t="s">
        <v>20371</v>
      </c>
      <c r="C5086" s="13" t="s">
        <v>20372</v>
      </c>
      <c r="D5086" s="13" t="s">
        <v>20373</v>
      </c>
      <c r="E5086" s="13" t="s">
        <v>10</v>
      </c>
      <c r="F5086" s="13" t="s">
        <v>16</v>
      </c>
      <c r="G5086" s="7" t="s">
        <v>20374</v>
      </c>
    </row>
    <row r="5087" spans="1:7">
      <c r="A5087" s="5">
        <v>5086</v>
      </c>
      <c r="B5087" s="6" t="s">
        <v>20375</v>
      </c>
      <c r="C5087" s="10" t="s">
        <v>20376</v>
      </c>
      <c r="D5087" s="10" t="s">
        <v>20377</v>
      </c>
      <c r="E5087" s="13" t="s">
        <v>46</v>
      </c>
      <c r="F5087" s="10" t="s">
        <v>11</v>
      </c>
      <c r="G5087" s="7" t="s">
        <v>20378</v>
      </c>
    </row>
    <row r="5088" spans="1:7">
      <c r="A5088" s="5">
        <v>5087</v>
      </c>
      <c r="B5088" s="6" t="s">
        <v>20379</v>
      </c>
      <c r="C5088" s="13" t="s">
        <v>20380</v>
      </c>
      <c r="D5088" s="13" t="s">
        <v>20381</v>
      </c>
      <c r="E5088" s="13" t="s">
        <v>327</v>
      </c>
      <c r="F5088" s="13" t="s">
        <v>72</v>
      </c>
      <c r="G5088" s="7" t="s">
        <v>20382</v>
      </c>
    </row>
    <row r="5089" spans="1:7">
      <c r="A5089" s="5">
        <v>5088</v>
      </c>
      <c r="B5089" s="6" t="s">
        <v>20383</v>
      </c>
      <c r="C5089" s="13" t="s">
        <v>20384</v>
      </c>
      <c r="D5089" s="13" t="s">
        <v>20385</v>
      </c>
      <c r="E5089" s="13" t="s">
        <v>10</v>
      </c>
      <c r="F5089" s="13" t="s">
        <v>16</v>
      </c>
      <c r="G5089" s="7" t="s">
        <v>20386</v>
      </c>
    </row>
    <row r="5090" spans="1:7">
      <c r="A5090" s="5">
        <v>5089</v>
      </c>
      <c r="B5090" s="6" t="s">
        <v>20387</v>
      </c>
      <c r="C5090" s="13" t="s">
        <v>20388</v>
      </c>
      <c r="D5090" s="13" t="s">
        <v>20389</v>
      </c>
      <c r="E5090" s="13" t="s">
        <v>10</v>
      </c>
      <c r="F5090" s="13" t="s">
        <v>67</v>
      </c>
      <c r="G5090" s="7" t="s">
        <v>20390</v>
      </c>
    </row>
    <row r="5091" spans="1:7">
      <c r="A5091" s="5">
        <v>5090</v>
      </c>
      <c r="B5091" s="6" t="s">
        <v>20391</v>
      </c>
      <c r="C5091" s="13" t="s">
        <v>20392</v>
      </c>
      <c r="D5091" s="13" t="s">
        <v>20393</v>
      </c>
      <c r="E5091" s="13" t="s">
        <v>153</v>
      </c>
      <c r="F5091" s="13" t="s">
        <v>341</v>
      </c>
      <c r="G5091" s="7" t="s">
        <v>20394</v>
      </c>
    </row>
    <row r="5092" spans="1:7">
      <c r="A5092" s="5">
        <v>5091</v>
      </c>
      <c r="B5092" s="6" t="s">
        <v>20395</v>
      </c>
      <c r="C5092" s="13" t="s">
        <v>20396</v>
      </c>
      <c r="D5092" s="13" t="s">
        <v>20397</v>
      </c>
      <c r="E5092" s="13" t="s">
        <v>10</v>
      </c>
      <c r="F5092" s="13" t="s">
        <v>16</v>
      </c>
      <c r="G5092" s="7" t="s">
        <v>20398</v>
      </c>
    </row>
    <row r="5093" spans="1:7">
      <c r="A5093" s="5">
        <v>5092</v>
      </c>
      <c r="B5093" s="6" t="s">
        <v>20399</v>
      </c>
      <c r="C5093" s="13" t="s">
        <v>20400</v>
      </c>
      <c r="D5093" s="13" t="s">
        <v>20401</v>
      </c>
      <c r="E5093" s="13" t="s">
        <v>10</v>
      </c>
      <c r="F5093" s="13" t="s">
        <v>16</v>
      </c>
      <c r="G5093" s="7" t="s">
        <v>20402</v>
      </c>
    </row>
    <row r="5094" spans="1:7">
      <c r="A5094" s="5">
        <v>5093</v>
      </c>
      <c r="B5094" s="6" t="s">
        <v>20403</v>
      </c>
      <c r="C5094" s="13" t="s">
        <v>20404</v>
      </c>
      <c r="D5094" s="13" t="s">
        <v>20405</v>
      </c>
      <c r="E5094" s="13" t="s">
        <v>10</v>
      </c>
      <c r="F5094" s="13" t="s">
        <v>16</v>
      </c>
      <c r="G5094" s="7" t="s">
        <v>20406</v>
      </c>
    </row>
    <row r="5095" spans="1:7">
      <c r="A5095" s="5">
        <v>5094</v>
      </c>
      <c r="B5095" s="6" t="s">
        <v>20407</v>
      </c>
      <c r="C5095" s="13" t="s">
        <v>20408</v>
      </c>
      <c r="D5095" s="13" t="s">
        <v>20409</v>
      </c>
      <c r="E5095" s="13" t="s">
        <v>10</v>
      </c>
      <c r="F5095" s="13" t="s">
        <v>16</v>
      </c>
      <c r="G5095" s="7" t="s">
        <v>20410</v>
      </c>
    </row>
    <row r="5096" spans="1:7">
      <c r="A5096" s="5">
        <v>5095</v>
      </c>
      <c r="B5096" s="6" t="s">
        <v>20411</v>
      </c>
      <c r="C5096" s="13" t="s">
        <v>20412</v>
      </c>
      <c r="D5096" s="13" t="s">
        <v>20413</v>
      </c>
      <c r="E5096" s="13" t="s">
        <v>10</v>
      </c>
      <c r="F5096" s="13" t="s">
        <v>67</v>
      </c>
      <c r="G5096" s="7" t="s">
        <v>20414</v>
      </c>
    </row>
    <row r="5097" spans="1:7">
      <c r="A5097" s="5">
        <v>5096</v>
      </c>
      <c r="B5097" s="6" t="s">
        <v>20415</v>
      </c>
      <c r="C5097" s="13" t="s">
        <v>20416</v>
      </c>
      <c r="D5097" s="13" t="s">
        <v>20417</v>
      </c>
      <c r="E5097" s="13" t="s">
        <v>10</v>
      </c>
      <c r="F5097" s="13" t="s">
        <v>16</v>
      </c>
      <c r="G5097" s="7" t="s">
        <v>20418</v>
      </c>
    </row>
    <row r="5098" spans="1:7">
      <c r="A5098" s="5">
        <v>5097</v>
      </c>
      <c r="B5098" s="6" t="s">
        <v>20419</v>
      </c>
      <c r="C5098" s="13" t="s">
        <v>20420</v>
      </c>
      <c r="D5098" s="13" t="s">
        <v>20421</v>
      </c>
      <c r="E5098" s="13" t="s">
        <v>10</v>
      </c>
      <c r="F5098" s="13" t="s">
        <v>16</v>
      </c>
      <c r="G5098" s="7" t="s">
        <v>20422</v>
      </c>
    </row>
    <row r="5099" spans="1:7">
      <c r="A5099" s="5">
        <v>5098</v>
      </c>
      <c r="B5099" s="6" t="s">
        <v>20423</v>
      </c>
      <c r="C5099" s="13" t="s">
        <v>20424</v>
      </c>
      <c r="D5099" s="13" t="s">
        <v>20425</v>
      </c>
      <c r="E5099" s="13" t="s">
        <v>3131</v>
      </c>
      <c r="F5099" s="13" t="s">
        <v>67</v>
      </c>
      <c r="G5099" s="7" t="s">
        <v>20426</v>
      </c>
    </row>
    <row r="5100" spans="1:7">
      <c r="A5100" s="5">
        <v>5099</v>
      </c>
      <c r="B5100" s="6" t="s">
        <v>20427</v>
      </c>
      <c r="C5100" s="13" t="s">
        <v>20428</v>
      </c>
      <c r="D5100" s="13" t="s">
        <v>20429</v>
      </c>
      <c r="E5100" s="13" t="s">
        <v>10</v>
      </c>
      <c r="F5100" s="13" t="s">
        <v>16</v>
      </c>
      <c r="G5100" s="7" t="s">
        <v>20430</v>
      </c>
    </row>
    <row r="5101" spans="1:7">
      <c r="A5101" s="5">
        <v>5100</v>
      </c>
      <c r="B5101" s="6" t="s">
        <v>20431</v>
      </c>
      <c r="C5101" s="13" t="s">
        <v>20432</v>
      </c>
      <c r="D5101" s="13" t="s">
        <v>20433</v>
      </c>
      <c r="E5101" s="6" t="s">
        <v>336</v>
      </c>
      <c r="F5101" s="13" t="s">
        <v>16</v>
      </c>
      <c r="G5101" s="7" t="s">
        <v>20434</v>
      </c>
    </row>
    <row r="5102" spans="1:7">
      <c r="A5102" s="5">
        <v>5101</v>
      </c>
      <c r="B5102" s="6" t="s">
        <v>20435</v>
      </c>
      <c r="C5102" s="13" t="s">
        <v>20436</v>
      </c>
      <c r="D5102" s="13" t="s">
        <v>20437</v>
      </c>
      <c r="E5102" s="13" t="s">
        <v>10</v>
      </c>
      <c r="F5102" s="13" t="s">
        <v>16</v>
      </c>
      <c r="G5102" s="7" t="s">
        <v>20438</v>
      </c>
    </row>
    <row r="5103" spans="1:7">
      <c r="A5103" s="5">
        <v>5102</v>
      </c>
      <c r="B5103" s="6" t="s">
        <v>20439</v>
      </c>
      <c r="C5103" s="13" t="s">
        <v>20440</v>
      </c>
      <c r="D5103" s="13" t="s">
        <v>20441</v>
      </c>
      <c r="E5103" s="13" t="s">
        <v>10</v>
      </c>
      <c r="F5103" s="13" t="s">
        <v>16</v>
      </c>
      <c r="G5103" s="7" t="s">
        <v>20442</v>
      </c>
    </row>
    <row r="5104" spans="1:7">
      <c r="A5104" s="5">
        <v>5103</v>
      </c>
      <c r="B5104" s="6" t="s">
        <v>20443</v>
      </c>
      <c r="C5104" s="13" t="s">
        <v>20444</v>
      </c>
      <c r="D5104" s="13" t="s">
        <v>20445</v>
      </c>
      <c r="E5104" s="13" t="s">
        <v>858</v>
      </c>
      <c r="F5104" s="13" t="s">
        <v>67</v>
      </c>
      <c r="G5104" s="7" t="s">
        <v>20446</v>
      </c>
    </row>
    <row r="5105" spans="1:7">
      <c r="A5105" s="5">
        <v>5104</v>
      </c>
      <c r="B5105" s="6" t="s">
        <v>20447</v>
      </c>
      <c r="C5105" s="13" t="s">
        <v>20448</v>
      </c>
      <c r="D5105" s="13" t="s">
        <v>20449</v>
      </c>
      <c r="E5105" s="13" t="s">
        <v>10</v>
      </c>
      <c r="F5105" s="13" t="s">
        <v>16</v>
      </c>
      <c r="G5105" s="7" t="s">
        <v>20450</v>
      </c>
    </row>
    <row r="5106" spans="1:7">
      <c r="A5106" s="5">
        <v>5105</v>
      </c>
      <c r="B5106" s="6" t="s">
        <v>20451</v>
      </c>
      <c r="C5106" s="13" t="s">
        <v>20452</v>
      </c>
      <c r="D5106" s="13" t="s">
        <v>20453</v>
      </c>
      <c r="E5106" s="13" t="s">
        <v>10</v>
      </c>
      <c r="F5106" s="13" t="s">
        <v>16</v>
      </c>
      <c r="G5106" s="7" t="s">
        <v>20454</v>
      </c>
    </row>
    <row r="5107" spans="1:7">
      <c r="A5107" s="5">
        <v>5106</v>
      </c>
      <c r="B5107" s="6" t="s">
        <v>20455</v>
      </c>
      <c r="C5107" s="13" t="s">
        <v>20456</v>
      </c>
      <c r="D5107" s="13" t="s">
        <v>20457</v>
      </c>
      <c r="E5107" s="13" t="s">
        <v>41</v>
      </c>
      <c r="F5107" s="13" t="s">
        <v>16</v>
      </c>
      <c r="G5107" s="7" t="s">
        <v>20458</v>
      </c>
    </row>
    <row r="5108" spans="1:7">
      <c r="A5108" s="5">
        <v>5107</v>
      </c>
      <c r="B5108" s="6" t="s">
        <v>20459</v>
      </c>
      <c r="C5108" s="13" t="s">
        <v>20460</v>
      </c>
      <c r="D5108" s="13" t="s">
        <v>20461</v>
      </c>
      <c r="E5108" s="13" t="s">
        <v>153</v>
      </c>
      <c r="F5108" s="13" t="s">
        <v>67</v>
      </c>
      <c r="G5108" s="7" t="s">
        <v>20462</v>
      </c>
    </row>
    <row r="5109" spans="1:7">
      <c r="A5109" s="5">
        <v>5108</v>
      </c>
      <c r="B5109" s="6" t="s">
        <v>20463</v>
      </c>
      <c r="C5109" s="13" t="s">
        <v>20464</v>
      </c>
      <c r="D5109" s="13" t="s">
        <v>20465</v>
      </c>
      <c r="E5109" s="13" t="s">
        <v>336</v>
      </c>
      <c r="F5109" s="13" t="s">
        <v>16</v>
      </c>
      <c r="G5109" s="7" t="s">
        <v>20466</v>
      </c>
    </row>
    <row r="5110" spans="1:7">
      <c r="A5110" s="5">
        <v>5109</v>
      </c>
      <c r="B5110" s="6" t="s">
        <v>20467</v>
      </c>
      <c r="C5110" s="13" t="s">
        <v>20468</v>
      </c>
      <c r="D5110" s="13" t="s">
        <v>20469</v>
      </c>
      <c r="E5110" s="6" t="s">
        <v>171</v>
      </c>
      <c r="F5110" s="13" t="s">
        <v>16</v>
      </c>
      <c r="G5110" s="7" t="s">
        <v>20470</v>
      </c>
    </row>
    <row r="5111" spans="1:7">
      <c r="A5111" s="5">
        <v>5110</v>
      </c>
      <c r="B5111" s="6" t="s">
        <v>20471</v>
      </c>
      <c r="C5111" s="13" t="s">
        <v>20472</v>
      </c>
      <c r="D5111" s="13" t="s">
        <v>20473</v>
      </c>
      <c r="E5111" s="13" t="s">
        <v>10</v>
      </c>
      <c r="F5111" s="13" t="s">
        <v>16</v>
      </c>
      <c r="G5111" s="7" t="s">
        <v>20474</v>
      </c>
    </row>
    <row r="5112" spans="1:7">
      <c r="A5112" s="5">
        <v>5111</v>
      </c>
      <c r="B5112" s="6" t="s">
        <v>20475</v>
      </c>
      <c r="C5112" s="13" t="s">
        <v>20476</v>
      </c>
      <c r="D5112" s="13" t="s">
        <v>20477</v>
      </c>
      <c r="E5112" s="13" t="s">
        <v>10</v>
      </c>
      <c r="F5112" s="13" t="s">
        <v>16</v>
      </c>
      <c r="G5112" s="7" t="s">
        <v>20478</v>
      </c>
    </row>
    <row r="5113" spans="1:7">
      <c r="A5113" s="5">
        <v>5112</v>
      </c>
      <c r="B5113" s="6" t="s">
        <v>20479</v>
      </c>
      <c r="C5113" s="13" t="s">
        <v>20480</v>
      </c>
      <c r="D5113" s="13" t="s">
        <v>20481</v>
      </c>
      <c r="E5113" s="13" t="s">
        <v>10</v>
      </c>
      <c r="F5113" s="13" t="s">
        <v>16</v>
      </c>
      <c r="G5113" s="7" t="s">
        <v>20482</v>
      </c>
    </row>
    <row r="5114" spans="1:7">
      <c r="A5114" s="5">
        <v>5113</v>
      </c>
      <c r="B5114" s="6" t="s">
        <v>20483</v>
      </c>
      <c r="C5114" s="13" t="s">
        <v>20484</v>
      </c>
      <c r="D5114" s="13" t="s">
        <v>20485</v>
      </c>
      <c r="E5114" s="13" t="s">
        <v>327</v>
      </c>
      <c r="F5114" s="13" t="s">
        <v>67</v>
      </c>
      <c r="G5114" s="7" t="s">
        <v>20486</v>
      </c>
    </row>
    <row r="5115" spans="1:7">
      <c r="A5115" s="5">
        <v>5114</v>
      </c>
      <c r="B5115" s="6" t="s">
        <v>20487</v>
      </c>
      <c r="C5115" s="13" t="s">
        <v>20488</v>
      </c>
      <c r="D5115" s="13" t="s">
        <v>20489</v>
      </c>
      <c r="E5115" s="13" t="s">
        <v>153</v>
      </c>
      <c r="F5115" s="13" t="s">
        <v>16</v>
      </c>
      <c r="G5115" s="7" t="s">
        <v>20490</v>
      </c>
    </row>
    <row r="5116" spans="1:7">
      <c r="A5116" s="5">
        <v>5115</v>
      </c>
      <c r="B5116" s="6" t="s">
        <v>20491</v>
      </c>
      <c r="C5116" s="13" t="s">
        <v>20492</v>
      </c>
      <c r="D5116" s="13" t="s">
        <v>20493</v>
      </c>
      <c r="E5116" s="13" t="s">
        <v>10</v>
      </c>
      <c r="F5116" s="13" t="s">
        <v>16</v>
      </c>
      <c r="G5116" s="7" t="s">
        <v>20494</v>
      </c>
    </row>
    <row r="5117" spans="1:7">
      <c r="A5117" s="5">
        <v>5116</v>
      </c>
      <c r="B5117" s="6" t="s">
        <v>20495</v>
      </c>
      <c r="C5117" s="13" t="s">
        <v>20496</v>
      </c>
      <c r="D5117" s="13" t="s">
        <v>20497</v>
      </c>
      <c r="E5117" s="13" t="s">
        <v>166</v>
      </c>
      <c r="F5117" s="13" t="s">
        <v>72</v>
      </c>
      <c r="G5117" s="7" t="s">
        <v>20498</v>
      </c>
    </row>
    <row r="5118" spans="1:7">
      <c r="A5118" s="5">
        <v>5117</v>
      </c>
      <c r="B5118" s="6" t="s">
        <v>20499</v>
      </c>
      <c r="C5118" s="10" t="s">
        <v>20500</v>
      </c>
      <c r="D5118" s="10" t="s">
        <v>20501</v>
      </c>
      <c r="E5118" s="10" t="s">
        <v>171</v>
      </c>
      <c r="F5118" s="10" t="s">
        <v>16</v>
      </c>
      <c r="G5118" s="7" t="s">
        <v>20502</v>
      </c>
    </row>
    <row r="5119" spans="1:7">
      <c r="A5119" s="5">
        <v>5118</v>
      </c>
      <c r="B5119" s="6" t="s">
        <v>20503</v>
      </c>
      <c r="C5119" s="13" t="s">
        <v>20504</v>
      </c>
      <c r="D5119" s="13" t="s">
        <v>20505</v>
      </c>
      <c r="E5119" s="13" t="s">
        <v>336</v>
      </c>
      <c r="F5119" s="13" t="s">
        <v>16</v>
      </c>
      <c r="G5119" s="7" t="s">
        <v>20506</v>
      </c>
    </row>
    <row r="5120" spans="1:7">
      <c r="A5120" s="5">
        <v>5119</v>
      </c>
      <c r="B5120" s="6" t="s">
        <v>20507</v>
      </c>
      <c r="C5120" s="13" t="s">
        <v>20508</v>
      </c>
      <c r="D5120" s="13" t="s">
        <v>20509</v>
      </c>
      <c r="E5120" s="13" t="s">
        <v>140</v>
      </c>
      <c r="F5120" s="13" t="s">
        <v>270</v>
      </c>
      <c r="G5120" s="7" t="s">
        <v>20510</v>
      </c>
    </row>
    <row r="5121" spans="1:7">
      <c r="A5121" s="5">
        <v>5120</v>
      </c>
      <c r="B5121" s="6" t="s">
        <v>20511</v>
      </c>
      <c r="C5121" s="13" t="s">
        <v>20512</v>
      </c>
      <c r="D5121" s="13" t="s">
        <v>20513</v>
      </c>
      <c r="E5121" s="6" t="s">
        <v>327</v>
      </c>
      <c r="F5121" s="13" t="s">
        <v>67</v>
      </c>
      <c r="G5121" s="7" t="s">
        <v>20514</v>
      </c>
    </row>
    <row r="5122" spans="1:7">
      <c r="A5122" s="5">
        <v>5121</v>
      </c>
      <c r="B5122" s="6" t="s">
        <v>20515</v>
      </c>
      <c r="C5122" s="13" t="s">
        <v>20516</v>
      </c>
      <c r="D5122" s="13" t="s">
        <v>20517</v>
      </c>
      <c r="E5122" s="13" t="s">
        <v>475</v>
      </c>
      <c r="F5122" s="13" t="s">
        <v>249</v>
      </c>
      <c r="G5122" s="7" t="s">
        <v>20518</v>
      </c>
    </row>
    <row r="5123" spans="1:7">
      <c r="A5123" s="5">
        <v>5122</v>
      </c>
      <c r="B5123" s="6" t="s">
        <v>20519</v>
      </c>
      <c r="C5123" s="10" t="s">
        <v>20520</v>
      </c>
      <c r="D5123" s="10" t="s">
        <v>20521</v>
      </c>
      <c r="E5123" s="10" t="s">
        <v>41</v>
      </c>
      <c r="F5123" s="10" t="s">
        <v>16</v>
      </c>
      <c r="G5123" s="7" t="s">
        <v>20522</v>
      </c>
    </row>
    <row r="5124" spans="1:7">
      <c r="A5124" s="5">
        <v>5123</v>
      </c>
      <c r="B5124" s="6" t="s">
        <v>20523</v>
      </c>
      <c r="C5124" s="13" t="s">
        <v>20524</v>
      </c>
      <c r="D5124" s="13" t="s">
        <v>20525</v>
      </c>
      <c r="E5124" s="13" t="s">
        <v>10</v>
      </c>
      <c r="F5124" s="13" t="s">
        <v>16</v>
      </c>
      <c r="G5124" s="7" t="s">
        <v>20526</v>
      </c>
    </row>
    <row r="5125" spans="1:7">
      <c r="A5125" s="5">
        <v>5124</v>
      </c>
      <c r="B5125" s="6" t="s">
        <v>20527</v>
      </c>
      <c r="C5125" s="13" t="s">
        <v>20528</v>
      </c>
      <c r="D5125" s="13" t="s">
        <v>20529</v>
      </c>
      <c r="E5125" s="13" t="s">
        <v>10</v>
      </c>
      <c r="F5125" s="13" t="s">
        <v>16</v>
      </c>
      <c r="G5125" s="7" t="s">
        <v>20530</v>
      </c>
    </row>
    <row r="5126" spans="1:7">
      <c r="A5126" s="5">
        <v>5125</v>
      </c>
      <c r="B5126" s="6" t="s">
        <v>20531</v>
      </c>
      <c r="C5126" s="13" t="s">
        <v>20532</v>
      </c>
      <c r="D5126" s="13" t="s">
        <v>20533</v>
      </c>
      <c r="E5126" s="13" t="s">
        <v>41</v>
      </c>
      <c r="F5126" s="13" t="s">
        <v>11</v>
      </c>
      <c r="G5126" s="7" t="s">
        <v>20534</v>
      </c>
    </row>
    <row r="5127" spans="1:7">
      <c r="A5127" s="5">
        <v>5126</v>
      </c>
      <c r="B5127" s="6" t="s">
        <v>20535</v>
      </c>
      <c r="C5127" s="10" t="s">
        <v>20536</v>
      </c>
      <c r="D5127" s="10" t="s">
        <v>20537</v>
      </c>
      <c r="E5127" s="10" t="s">
        <v>10</v>
      </c>
      <c r="F5127" s="10" t="s">
        <v>16</v>
      </c>
      <c r="G5127" s="7" t="s">
        <v>20538</v>
      </c>
    </row>
    <row r="5128" spans="1:7">
      <c r="A5128" s="5">
        <v>5127</v>
      </c>
      <c r="B5128" s="6" t="s">
        <v>20539</v>
      </c>
      <c r="C5128" s="13" t="s">
        <v>20540</v>
      </c>
      <c r="D5128" s="13" t="s">
        <v>20541</v>
      </c>
      <c r="E5128" s="13" t="s">
        <v>10</v>
      </c>
      <c r="F5128" s="13" t="s">
        <v>16</v>
      </c>
      <c r="G5128" s="7" t="s">
        <v>20542</v>
      </c>
    </row>
    <row r="5129" spans="1:7">
      <c r="A5129" s="5">
        <v>5128</v>
      </c>
      <c r="B5129" s="6" t="s">
        <v>20543</v>
      </c>
      <c r="C5129" s="10" t="s">
        <v>20544</v>
      </c>
      <c r="D5129" s="10" t="s">
        <v>20545</v>
      </c>
      <c r="E5129" s="19" t="s">
        <v>10</v>
      </c>
      <c r="F5129" s="10" t="s">
        <v>67</v>
      </c>
      <c r="G5129" s="7" t="s">
        <v>20546</v>
      </c>
    </row>
    <row r="5130" spans="1:7">
      <c r="A5130" s="5">
        <v>5129</v>
      </c>
      <c r="B5130" s="6" t="s">
        <v>20547</v>
      </c>
      <c r="C5130" s="13" t="s">
        <v>20548</v>
      </c>
      <c r="D5130" s="13" t="s">
        <v>20549</v>
      </c>
      <c r="E5130" s="13" t="s">
        <v>10</v>
      </c>
      <c r="F5130" s="13" t="s">
        <v>16</v>
      </c>
      <c r="G5130" s="7" t="s">
        <v>20550</v>
      </c>
    </row>
    <row r="5131" spans="1:7">
      <c r="A5131" s="5">
        <v>5130</v>
      </c>
      <c r="B5131" s="6" t="s">
        <v>20551</v>
      </c>
      <c r="C5131" s="13" t="s">
        <v>20552</v>
      </c>
      <c r="D5131" s="10" t="s">
        <v>20553</v>
      </c>
      <c r="E5131" s="13" t="s">
        <v>41</v>
      </c>
      <c r="F5131" s="10" t="s">
        <v>11</v>
      </c>
      <c r="G5131" s="7" t="s">
        <v>20554</v>
      </c>
    </row>
    <row r="5132" spans="1:7">
      <c r="A5132" s="5">
        <v>5131</v>
      </c>
      <c r="B5132" s="6" t="s">
        <v>20555</v>
      </c>
      <c r="C5132" s="13" t="s">
        <v>20556</v>
      </c>
      <c r="D5132" s="13" t="s">
        <v>20557</v>
      </c>
      <c r="E5132" s="13" t="s">
        <v>327</v>
      </c>
      <c r="F5132" s="13" t="s">
        <v>16</v>
      </c>
      <c r="G5132" s="7" t="s">
        <v>20558</v>
      </c>
    </row>
    <row r="5133" spans="1:7">
      <c r="A5133" s="5">
        <v>5132</v>
      </c>
      <c r="B5133" s="6" t="s">
        <v>20559</v>
      </c>
      <c r="C5133" s="13" t="s">
        <v>20560</v>
      </c>
      <c r="D5133" s="13" t="s">
        <v>20561</v>
      </c>
      <c r="E5133" s="13" t="s">
        <v>10</v>
      </c>
      <c r="F5133" s="13" t="s">
        <v>16</v>
      </c>
      <c r="G5133" s="7" t="s">
        <v>20562</v>
      </c>
    </row>
    <row r="5134" spans="1:7">
      <c r="A5134" s="5">
        <v>5133</v>
      </c>
      <c r="B5134" s="6" t="s">
        <v>20563</v>
      </c>
      <c r="C5134" s="13" t="s">
        <v>20564</v>
      </c>
      <c r="D5134" s="13" t="s">
        <v>20565</v>
      </c>
      <c r="E5134" s="13" t="s">
        <v>10</v>
      </c>
      <c r="F5134" s="13" t="s">
        <v>341</v>
      </c>
      <c r="G5134" s="7" t="s">
        <v>20566</v>
      </c>
    </row>
    <row r="5135" spans="1:7">
      <c r="A5135" s="5">
        <v>5134</v>
      </c>
      <c r="B5135" s="6" t="s">
        <v>20567</v>
      </c>
      <c r="C5135" s="13" t="s">
        <v>20568</v>
      </c>
      <c r="D5135" s="13" t="s">
        <v>20569</v>
      </c>
      <c r="E5135" s="13" t="s">
        <v>10</v>
      </c>
      <c r="F5135" s="13" t="s">
        <v>16</v>
      </c>
      <c r="G5135" s="7" t="s">
        <v>20570</v>
      </c>
    </row>
    <row r="5136" spans="1:7">
      <c r="A5136" s="5">
        <v>5135</v>
      </c>
      <c r="B5136" s="6" t="s">
        <v>20571</v>
      </c>
      <c r="C5136" s="13" t="s">
        <v>20572</v>
      </c>
      <c r="D5136" s="13" t="s">
        <v>20573</v>
      </c>
      <c r="E5136" s="13" t="s">
        <v>336</v>
      </c>
      <c r="F5136" s="13" t="s">
        <v>16</v>
      </c>
      <c r="G5136" s="7" t="s">
        <v>20574</v>
      </c>
    </row>
    <row r="5137" spans="1:7">
      <c r="A5137" s="5">
        <v>5136</v>
      </c>
      <c r="B5137" s="6" t="s">
        <v>20575</v>
      </c>
      <c r="C5137" s="13" t="s">
        <v>20576</v>
      </c>
      <c r="D5137" s="13" t="s">
        <v>20577</v>
      </c>
      <c r="E5137" s="13" t="s">
        <v>10</v>
      </c>
      <c r="F5137" s="13" t="s">
        <v>16</v>
      </c>
      <c r="G5137" s="7" t="s">
        <v>20578</v>
      </c>
    </row>
    <row r="5138" spans="1:7">
      <c r="A5138" s="5">
        <v>5137</v>
      </c>
      <c r="B5138" s="6" t="s">
        <v>20579</v>
      </c>
      <c r="C5138" s="13" t="s">
        <v>20580</v>
      </c>
      <c r="D5138" s="13" t="s">
        <v>20581</v>
      </c>
      <c r="E5138" s="13" t="s">
        <v>10</v>
      </c>
      <c r="F5138" s="13" t="s">
        <v>249</v>
      </c>
      <c r="G5138" s="7" t="s">
        <v>20582</v>
      </c>
    </row>
    <row r="5139" spans="1:7">
      <c r="A5139" s="5">
        <v>5138</v>
      </c>
      <c r="B5139" s="6" t="s">
        <v>20583</v>
      </c>
      <c r="C5139" s="13" t="s">
        <v>20584</v>
      </c>
      <c r="D5139" s="13" t="s">
        <v>20585</v>
      </c>
      <c r="E5139" s="13" t="s">
        <v>10</v>
      </c>
      <c r="F5139" s="13" t="s">
        <v>16</v>
      </c>
      <c r="G5139" s="7" t="s">
        <v>20586</v>
      </c>
    </row>
    <row r="5140" spans="1:7">
      <c r="A5140" s="5">
        <v>5139</v>
      </c>
      <c r="B5140" s="6" t="s">
        <v>20587</v>
      </c>
      <c r="C5140" s="13" t="s">
        <v>20588</v>
      </c>
      <c r="D5140" s="13" t="s">
        <v>20589</v>
      </c>
      <c r="E5140" s="13" t="s">
        <v>166</v>
      </c>
      <c r="F5140" s="13" t="s">
        <v>67</v>
      </c>
      <c r="G5140" s="7" t="s">
        <v>20590</v>
      </c>
    </row>
    <row r="5141" spans="1:7">
      <c r="A5141" s="5">
        <v>5140</v>
      </c>
      <c r="B5141" s="6" t="s">
        <v>20591</v>
      </c>
      <c r="C5141" s="10" t="s">
        <v>20592</v>
      </c>
      <c r="D5141" s="10" t="s">
        <v>20593</v>
      </c>
      <c r="E5141" s="10" t="s">
        <v>171</v>
      </c>
      <c r="F5141" s="10" t="s">
        <v>16</v>
      </c>
      <c r="G5141" s="7" t="s">
        <v>20594</v>
      </c>
    </row>
    <row r="5142" spans="1:7">
      <c r="A5142" s="5">
        <v>5141</v>
      </c>
      <c r="B5142" s="6" t="s">
        <v>20595</v>
      </c>
      <c r="C5142" s="13" t="s">
        <v>20596</v>
      </c>
      <c r="D5142" s="13" t="s">
        <v>20597</v>
      </c>
      <c r="E5142" s="13" t="s">
        <v>171</v>
      </c>
      <c r="F5142" s="13" t="s">
        <v>72</v>
      </c>
      <c r="G5142" s="7" t="s">
        <v>20598</v>
      </c>
    </row>
    <row r="5143" spans="1:7">
      <c r="A5143" s="5">
        <v>5142</v>
      </c>
      <c r="B5143" s="6" t="s">
        <v>20599</v>
      </c>
      <c r="C5143" s="13" t="s">
        <v>20600</v>
      </c>
      <c r="D5143" s="13" t="s">
        <v>20601</v>
      </c>
      <c r="E5143" s="13" t="s">
        <v>10</v>
      </c>
      <c r="F5143" s="13" t="s">
        <v>72</v>
      </c>
      <c r="G5143" s="7" t="s">
        <v>20602</v>
      </c>
    </row>
    <row r="5144" spans="1:7">
      <c r="A5144" s="5">
        <v>5143</v>
      </c>
      <c r="B5144" s="6" t="s">
        <v>20603</v>
      </c>
      <c r="C5144" s="13" t="s">
        <v>20604</v>
      </c>
      <c r="D5144" s="13" t="s">
        <v>20605</v>
      </c>
      <c r="E5144" s="13" t="s">
        <v>10</v>
      </c>
      <c r="F5144" s="13" t="s">
        <v>16</v>
      </c>
      <c r="G5144" s="7" t="s">
        <v>20606</v>
      </c>
    </row>
    <row r="5145" spans="1:7">
      <c r="A5145" s="5">
        <v>5144</v>
      </c>
      <c r="B5145" s="6" t="s">
        <v>20607</v>
      </c>
      <c r="C5145" s="13" t="s">
        <v>20608</v>
      </c>
      <c r="D5145" s="13" t="s">
        <v>20609</v>
      </c>
      <c r="E5145" s="13" t="s">
        <v>10</v>
      </c>
      <c r="F5145" s="13" t="s">
        <v>270</v>
      </c>
      <c r="G5145" s="7" t="s">
        <v>20610</v>
      </c>
    </row>
    <row r="5146" spans="1:7">
      <c r="A5146" s="5">
        <v>5145</v>
      </c>
      <c r="B5146" s="6" t="s">
        <v>20611</v>
      </c>
      <c r="C5146" s="13" t="s">
        <v>20612</v>
      </c>
      <c r="D5146" s="13" t="s">
        <v>20613</v>
      </c>
      <c r="E5146" s="13" t="s">
        <v>41</v>
      </c>
      <c r="F5146" s="13" t="s">
        <v>16</v>
      </c>
      <c r="G5146" s="7" t="s">
        <v>20614</v>
      </c>
    </row>
    <row r="5147" spans="1:7">
      <c r="A5147" s="5">
        <v>5146</v>
      </c>
      <c r="B5147" s="6" t="s">
        <v>20615</v>
      </c>
      <c r="C5147" s="17" t="s">
        <v>20616</v>
      </c>
      <c r="D5147" s="17" t="s">
        <v>20617</v>
      </c>
      <c r="E5147" s="13" t="s">
        <v>41</v>
      </c>
      <c r="F5147" s="13" t="s">
        <v>11</v>
      </c>
      <c r="G5147" s="7" t="s">
        <v>20618</v>
      </c>
    </row>
    <row r="5148" spans="1:7">
      <c r="A5148" s="5">
        <v>5147</v>
      </c>
      <c r="B5148" s="6" t="s">
        <v>20619</v>
      </c>
      <c r="C5148" s="13" t="s">
        <v>20620</v>
      </c>
      <c r="D5148" s="13" t="s">
        <v>20621</v>
      </c>
      <c r="E5148" s="13" t="s">
        <v>10</v>
      </c>
      <c r="F5148" s="13" t="s">
        <v>341</v>
      </c>
      <c r="G5148" s="7" t="s">
        <v>20622</v>
      </c>
    </row>
    <row r="5149" spans="1:7">
      <c r="A5149" s="5">
        <v>5148</v>
      </c>
      <c r="B5149" s="6" t="s">
        <v>20623</v>
      </c>
      <c r="C5149" s="13" t="s">
        <v>20624</v>
      </c>
      <c r="D5149" s="13" t="s">
        <v>20625</v>
      </c>
      <c r="E5149" s="13" t="s">
        <v>10</v>
      </c>
      <c r="F5149" s="13" t="s">
        <v>16</v>
      </c>
      <c r="G5149" s="7" t="s">
        <v>20626</v>
      </c>
    </row>
    <row r="5150" spans="1:7">
      <c r="A5150" s="5">
        <v>5149</v>
      </c>
      <c r="B5150" s="6" t="s">
        <v>20627</v>
      </c>
      <c r="C5150" s="13" t="s">
        <v>20628</v>
      </c>
      <c r="D5150" s="13" t="s">
        <v>20629</v>
      </c>
      <c r="E5150" s="13" t="s">
        <v>166</v>
      </c>
      <c r="F5150" s="13" t="s">
        <v>341</v>
      </c>
      <c r="G5150" s="7" t="s">
        <v>20630</v>
      </c>
    </row>
    <row r="5151" spans="1:7">
      <c r="A5151" s="5">
        <v>5150</v>
      </c>
      <c r="B5151" s="6" t="s">
        <v>20631</v>
      </c>
      <c r="C5151" s="13" t="s">
        <v>20632</v>
      </c>
      <c r="D5151" s="13" t="s">
        <v>20633</v>
      </c>
      <c r="E5151" s="13" t="s">
        <v>10</v>
      </c>
      <c r="F5151" s="13" t="s">
        <v>16</v>
      </c>
      <c r="G5151" s="7" t="s">
        <v>20634</v>
      </c>
    </row>
    <row r="5152" spans="1:7">
      <c r="A5152" s="5">
        <v>5151</v>
      </c>
      <c r="B5152" s="6" t="s">
        <v>20635</v>
      </c>
      <c r="C5152" s="13" t="s">
        <v>20636</v>
      </c>
      <c r="D5152" s="13" t="s">
        <v>20637</v>
      </c>
      <c r="E5152" s="13" t="s">
        <v>10</v>
      </c>
      <c r="F5152" s="13" t="s">
        <v>16</v>
      </c>
      <c r="G5152" s="7" t="s">
        <v>20638</v>
      </c>
    </row>
    <row r="5153" spans="1:7">
      <c r="A5153" s="5">
        <v>5152</v>
      </c>
      <c r="B5153" s="6" t="s">
        <v>20639</v>
      </c>
      <c r="C5153" s="13" t="s">
        <v>20640</v>
      </c>
      <c r="D5153" s="13" t="s">
        <v>20641</v>
      </c>
      <c r="E5153" s="13" t="s">
        <v>41</v>
      </c>
      <c r="F5153" s="13" t="s">
        <v>16</v>
      </c>
      <c r="G5153" s="7" t="s">
        <v>20642</v>
      </c>
    </row>
    <row r="5154" spans="1:7">
      <c r="A5154" s="5">
        <v>5153</v>
      </c>
      <c r="B5154" s="6" t="s">
        <v>20643</v>
      </c>
      <c r="C5154" s="13" t="s">
        <v>20644</v>
      </c>
      <c r="D5154" s="13" t="s">
        <v>20645</v>
      </c>
      <c r="E5154" s="13" t="s">
        <v>475</v>
      </c>
      <c r="F5154" s="13" t="s">
        <v>16</v>
      </c>
      <c r="G5154" s="7" t="s">
        <v>20646</v>
      </c>
    </row>
    <row r="5155" spans="1:7">
      <c r="A5155" s="5">
        <v>5154</v>
      </c>
      <c r="B5155" s="6" t="s">
        <v>20647</v>
      </c>
      <c r="C5155" s="13" t="s">
        <v>20648</v>
      </c>
      <c r="D5155" s="13" t="s">
        <v>20649</v>
      </c>
      <c r="E5155" s="13" t="s">
        <v>46</v>
      </c>
      <c r="F5155" s="13" t="s">
        <v>11</v>
      </c>
      <c r="G5155" s="7" t="s">
        <v>20650</v>
      </c>
    </row>
    <row r="5156" spans="1:7">
      <c r="A5156" s="5">
        <v>5155</v>
      </c>
      <c r="B5156" s="6" t="s">
        <v>20651</v>
      </c>
      <c r="C5156" s="13" t="s">
        <v>20652</v>
      </c>
      <c r="D5156" s="13" t="s">
        <v>20653</v>
      </c>
      <c r="E5156" s="13" t="s">
        <v>773</v>
      </c>
      <c r="F5156" s="13" t="s">
        <v>249</v>
      </c>
      <c r="G5156" s="7" t="s">
        <v>20654</v>
      </c>
    </row>
    <row r="5157" spans="1:7">
      <c r="A5157" s="5">
        <v>5156</v>
      </c>
      <c r="B5157" s="6" t="s">
        <v>20655</v>
      </c>
      <c r="C5157" s="13" t="s">
        <v>20656</v>
      </c>
      <c r="D5157" s="13" t="s">
        <v>20657</v>
      </c>
      <c r="E5157" s="6" t="s">
        <v>171</v>
      </c>
      <c r="F5157" s="13" t="s">
        <v>16</v>
      </c>
      <c r="G5157" s="7" t="s">
        <v>20658</v>
      </c>
    </row>
    <row r="5158" spans="1:7">
      <c r="A5158" s="5">
        <v>5157</v>
      </c>
      <c r="B5158" s="6" t="s">
        <v>20659</v>
      </c>
      <c r="C5158" s="13" t="s">
        <v>20660</v>
      </c>
      <c r="D5158" s="13" t="s">
        <v>20661</v>
      </c>
      <c r="E5158" s="13" t="s">
        <v>10</v>
      </c>
      <c r="F5158" s="13" t="s">
        <v>16</v>
      </c>
      <c r="G5158" s="7" t="s">
        <v>20662</v>
      </c>
    </row>
    <row r="5159" spans="1:7">
      <c r="A5159" s="5">
        <v>5158</v>
      </c>
      <c r="B5159" s="6" t="s">
        <v>20663</v>
      </c>
      <c r="C5159" s="13" t="s">
        <v>20664</v>
      </c>
      <c r="D5159" s="13" t="s">
        <v>20665</v>
      </c>
      <c r="E5159" s="13" t="s">
        <v>41</v>
      </c>
      <c r="F5159" s="10" t="s">
        <v>341</v>
      </c>
      <c r="G5159" s="7" t="s">
        <v>20666</v>
      </c>
    </row>
    <row r="5160" spans="1:7">
      <c r="A5160" s="5">
        <v>5159</v>
      </c>
      <c r="B5160" s="6" t="s">
        <v>20667</v>
      </c>
      <c r="C5160" s="13" t="s">
        <v>20668</v>
      </c>
      <c r="D5160" s="13" t="s">
        <v>20669</v>
      </c>
      <c r="E5160" s="13" t="s">
        <v>10</v>
      </c>
      <c r="F5160" s="13" t="s">
        <v>16</v>
      </c>
      <c r="G5160" s="7" t="s">
        <v>20670</v>
      </c>
    </row>
    <row r="5161" spans="1:7">
      <c r="A5161" s="5">
        <v>5160</v>
      </c>
      <c r="B5161" s="6" t="s">
        <v>20671</v>
      </c>
      <c r="C5161" s="10" t="s">
        <v>20672</v>
      </c>
      <c r="D5161" s="10" t="s">
        <v>20673</v>
      </c>
      <c r="E5161" s="6" t="s">
        <v>171</v>
      </c>
      <c r="F5161" s="10" t="s">
        <v>16</v>
      </c>
      <c r="G5161" s="7" t="s">
        <v>20674</v>
      </c>
    </row>
    <row r="5162" spans="1:7">
      <c r="A5162" s="5">
        <v>5161</v>
      </c>
      <c r="B5162" s="6" t="s">
        <v>20675</v>
      </c>
      <c r="C5162" s="13" t="s">
        <v>20676</v>
      </c>
      <c r="D5162" s="13" t="s">
        <v>20677</v>
      </c>
      <c r="E5162" s="13" t="s">
        <v>10</v>
      </c>
      <c r="F5162" s="13" t="s">
        <v>16</v>
      </c>
      <c r="G5162" s="7" t="s">
        <v>20678</v>
      </c>
    </row>
    <row r="5163" spans="1:7">
      <c r="A5163" s="5">
        <v>5162</v>
      </c>
      <c r="B5163" s="6" t="s">
        <v>20679</v>
      </c>
      <c r="C5163" s="13" t="s">
        <v>20680</v>
      </c>
      <c r="D5163" s="13" t="s">
        <v>20681</v>
      </c>
      <c r="E5163" s="13" t="s">
        <v>10</v>
      </c>
      <c r="F5163" s="13" t="s">
        <v>442</v>
      </c>
      <c r="G5163" s="7" t="s">
        <v>20682</v>
      </c>
    </row>
    <row r="5164" spans="1:7">
      <c r="A5164" s="5">
        <v>5163</v>
      </c>
      <c r="B5164" s="6" t="s">
        <v>20683</v>
      </c>
      <c r="C5164" s="13" t="s">
        <v>20684</v>
      </c>
      <c r="D5164" s="13" t="s">
        <v>20685</v>
      </c>
      <c r="E5164" s="13" t="s">
        <v>166</v>
      </c>
      <c r="F5164" s="13" t="s">
        <v>16</v>
      </c>
      <c r="G5164" s="7" t="s">
        <v>20686</v>
      </c>
    </row>
    <row r="5165" spans="1:7">
      <c r="A5165" s="5">
        <v>5164</v>
      </c>
      <c r="B5165" s="6" t="s">
        <v>20687</v>
      </c>
      <c r="C5165" s="13" t="s">
        <v>20688</v>
      </c>
      <c r="D5165" s="13" t="s">
        <v>20689</v>
      </c>
      <c r="E5165" s="13" t="s">
        <v>77</v>
      </c>
      <c r="F5165" s="13" t="s">
        <v>11</v>
      </c>
      <c r="G5165" s="7" t="s">
        <v>20690</v>
      </c>
    </row>
    <row r="5166" spans="1:7">
      <c r="A5166" s="5">
        <v>5165</v>
      </c>
      <c r="B5166" s="6" t="s">
        <v>20691</v>
      </c>
      <c r="C5166" s="10" t="s">
        <v>20692</v>
      </c>
      <c r="D5166" s="10" t="s">
        <v>20693</v>
      </c>
      <c r="E5166" s="10" t="s">
        <v>10</v>
      </c>
      <c r="F5166" s="10" t="s">
        <v>16</v>
      </c>
      <c r="G5166" s="7" t="s">
        <v>20694</v>
      </c>
    </row>
    <row r="5167" spans="1:7">
      <c r="A5167" s="5">
        <v>5166</v>
      </c>
      <c r="B5167" s="6" t="s">
        <v>20695</v>
      </c>
      <c r="C5167" s="13" t="s">
        <v>20696</v>
      </c>
      <c r="D5167" s="13" t="s">
        <v>20697</v>
      </c>
      <c r="E5167" s="6" t="s">
        <v>41</v>
      </c>
      <c r="F5167" s="13" t="s">
        <v>16</v>
      </c>
      <c r="G5167" s="7" t="s">
        <v>20698</v>
      </c>
    </row>
    <row r="5168" spans="1:7">
      <c r="A5168" s="5">
        <v>5167</v>
      </c>
      <c r="B5168" s="6" t="s">
        <v>20699</v>
      </c>
      <c r="C5168" s="13" t="s">
        <v>20700</v>
      </c>
      <c r="D5168" s="13" t="s">
        <v>20701</v>
      </c>
      <c r="E5168" s="13" t="s">
        <v>102</v>
      </c>
      <c r="F5168" s="13" t="s">
        <v>16</v>
      </c>
      <c r="G5168" s="7" t="s">
        <v>20702</v>
      </c>
    </row>
    <row r="5169" spans="1:7">
      <c r="A5169" s="5">
        <v>5168</v>
      </c>
      <c r="B5169" s="6" t="s">
        <v>20703</v>
      </c>
      <c r="C5169" s="13" t="s">
        <v>20704</v>
      </c>
      <c r="D5169" s="13" t="s">
        <v>20705</v>
      </c>
      <c r="E5169" s="11" t="s">
        <v>336</v>
      </c>
      <c r="F5169" s="13" t="s">
        <v>16</v>
      </c>
      <c r="G5169" s="7" t="s">
        <v>20706</v>
      </c>
    </row>
    <row r="5170" spans="1:7">
      <c r="A5170" s="5">
        <v>5169</v>
      </c>
      <c r="B5170" s="6" t="s">
        <v>20707</v>
      </c>
      <c r="C5170" s="13" t="s">
        <v>20708</v>
      </c>
      <c r="D5170" s="13" t="s">
        <v>20709</v>
      </c>
      <c r="E5170" s="13" t="s">
        <v>46</v>
      </c>
      <c r="F5170" s="13" t="s">
        <v>16</v>
      </c>
      <c r="G5170" s="7" t="s">
        <v>20710</v>
      </c>
    </row>
    <row r="5171" spans="1:7">
      <c r="A5171" s="5">
        <v>5170</v>
      </c>
      <c r="B5171" s="6" t="s">
        <v>20711</v>
      </c>
      <c r="C5171" s="13" t="s">
        <v>20712</v>
      </c>
      <c r="D5171" s="13" t="s">
        <v>20713</v>
      </c>
      <c r="E5171" s="13" t="s">
        <v>10</v>
      </c>
      <c r="F5171" s="13" t="s">
        <v>16</v>
      </c>
      <c r="G5171" s="7" t="s">
        <v>20714</v>
      </c>
    </row>
    <row r="5172" spans="1:7">
      <c r="A5172" s="5">
        <v>5171</v>
      </c>
      <c r="B5172" s="6" t="s">
        <v>20715</v>
      </c>
      <c r="C5172" s="10" t="s">
        <v>20716</v>
      </c>
      <c r="D5172" s="10" t="s">
        <v>20717</v>
      </c>
      <c r="E5172" s="13" t="s">
        <v>336</v>
      </c>
      <c r="F5172" s="13" t="s">
        <v>270</v>
      </c>
      <c r="G5172" s="7" t="s">
        <v>20718</v>
      </c>
    </row>
    <row r="5173" spans="1:7">
      <c r="A5173" s="5">
        <v>5172</v>
      </c>
      <c r="B5173" s="6" t="s">
        <v>20719</v>
      </c>
      <c r="C5173" s="13" t="s">
        <v>20720</v>
      </c>
      <c r="D5173" s="13" t="s">
        <v>20721</v>
      </c>
      <c r="E5173" s="13" t="s">
        <v>10</v>
      </c>
      <c r="F5173" s="13" t="s">
        <v>16</v>
      </c>
      <c r="G5173" s="7" t="s">
        <v>20722</v>
      </c>
    </row>
    <row r="5174" spans="1:7">
      <c r="A5174" s="5">
        <v>5173</v>
      </c>
      <c r="B5174" s="6" t="s">
        <v>20723</v>
      </c>
      <c r="C5174" s="13" t="s">
        <v>20724</v>
      </c>
      <c r="D5174" s="13" t="s">
        <v>20725</v>
      </c>
      <c r="E5174" s="6" t="s">
        <v>171</v>
      </c>
      <c r="F5174" s="13" t="s">
        <v>16</v>
      </c>
      <c r="G5174" s="7" t="s">
        <v>20726</v>
      </c>
    </row>
    <row r="5175" spans="1:7">
      <c r="A5175" s="5">
        <v>5174</v>
      </c>
      <c r="B5175" s="6" t="s">
        <v>20727</v>
      </c>
      <c r="C5175" s="13" t="s">
        <v>20728</v>
      </c>
      <c r="D5175" s="13" t="s">
        <v>20729</v>
      </c>
      <c r="E5175" s="13" t="s">
        <v>119</v>
      </c>
      <c r="F5175" s="13" t="s">
        <v>16</v>
      </c>
      <c r="G5175" s="7" t="s">
        <v>20730</v>
      </c>
    </row>
    <row r="5176" spans="1:7">
      <c r="A5176" s="5">
        <v>5175</v>
      </c>
      <c r="B5176" s="6" t="s">
        <v>20731</v>
      </c>
      <c r="C5176" s="13" t="s">
        <v>20732</v>
      </c>
      <c r="D5176" s="13" t="s">
        <v>20733</v>
      </c>
      <c r="E5176" s="13" t="s">
        <v>336</v>
      </c>
      <c r="F5176" s="13" t="s">
        <v>16</v>
      </c>
      <c r="G5176" s="7" t="s">
        <v>20734</v>
      </c>
    </row>
    <row r="5177" spans="1:7">
      <c r="A5177" s="5">
        <v>5176</v>
      </c>
      <c r="B5177" s="6" t="s">
        <v>20735</v>
      </c>
      <c r="C5177" s="13" t="s">
        <v>20736</v>
      </c>
      <c r="D5177" s="13" t="s">
        <v>20737</v>
      </c>
      <c r="E5177" s="13" t="s">
        <v>10</v>
      </c>
      <c r="F5177" s="13" t="s">
        <v>16</v>
      </c>
      <c r="G5177" s="7" t="s">
        <v>20738</v>
      </c>
    </row>
    <row r="5178" spans="1:7">
      <c r="A5178" s="5">
        <v>5177</v>
      </c>
      <c r="B5178" s="6" t="s">
        <v>20739</v>
      </c>
      <c r="C5178" s="13" t="s">
        <v>20740</v>
      </c>
      <c r="D5178" s="13" t="s">
        <v>20741</v>
      </c>
      <c r="E5178" s="13" t="s">
        <v>166</v>
      </c>
      <c r="F5178" s="13" t="s">
        <v>67</v>
      </c>
      <c r="G5178" s="7" t="s">
        <v>20742</v>
      </c>
    </row>
    <row r="5179" spans="1:7">
      <c r="A5179" s="5">
        <v>5178</v>
      </c>
      <c r="B5179" s="6" t="s">
        <v>20743</v>
      </c>
      <c r="C5179" s="13" t="s">
        <v>20744</v>
      </c>
      <c r="D5179" s="13" t="s">
        <v>20745</v>
      </c>
      <c r="E5179" s="13" t="s">
        <v>102</v>
      </c>
      <c r="F5179" s="13" t="s">
        <v>11</v>
      </c>
      <c r="G5179" s="7" t="s">
        <v>20746</v>
      </c>
    </row>
    <row r="5180" spans="1:7">
      <c r="A5180" s="5">
        <v>5179</v>
      </c>
      <c r="B5180" s="6" t="s">
        <v>20747</v>
      </c>
      <c r="C5180" s="13" t="s">
        <v>20748</v>
      </c>
      <c r="D5180" s="13" t="s">
        <v>20749</v>
      </c>
      <c r="E5180" s="13" t="s">
        <v>41</v>
      </c>
      <c r="F5180" s="13" t="s">
        <v>16</v>
      </c>
      <c r="G5180" s="7" t="s">
        <v>20750</v>
      </c>
    </row>
    <row r="5181" spans="1:7">
      <c r="A5181" s="5">
        <v>5180</v>
      </c>
      <c r="B5181" s="6" t="s">
        <v>20751</v>
      </c>
      <c r="C5181" s="13" t="s">
        <v>20752</v>
      </c>
      <c r="D5181" s="13" t="s">
        <v>20753</v>
      </c>
      <c r="E5181" s="13" t="s">
        <v>10</v>
      </c>
      <c r="F5181" s="13" t="s">
        <v>341</v>
      </c>
      <c r="G5181" s="7" t="s">
        <v>20754</v>
      </c>
    </row>
    <row r="5182" spans="1:7">
      <c r="A5182" s="5">
        <v>5181</v>
      </c>
      <c r="B5182" s="6" t="s">
        <v>20755</v>
      </c>
      <c r="C5182" s="13" t="s">
        <v>20756</v>
      </c>
      <c r="D5182" s="13" t="s">
        <v>20757</v>
      </c>
      <c r="E5182" s="13" t="s">
        <v>10</v>
      </c>
      <c r="F5182" s="13" t="s">
        <v>16</v>
      </c>
      <c r="G5182" s="7" t="s">
        <v>20758</v>
      </c>
    </row>
    <row r="5183" spans="1:7">
      <c r="A5183" s="5">
        <v>5182</v>
      </c>
      <c r="B5183" s="6" t="s">
        <v>20759</v>
      </c>
      <c r="C5183" s="13" t="s">
        <v>20760</v>
      </c>
      <c r="D5183" s="13" t="s">
        <v>20761</v>
      </c>
      <c r="E5183" s="13" t="s">
        <v>10</v>
      </c>
      <c r="F5183" s="13" t="s">
        <v>16</v>
      </c>
      <c r="G5183" s="7" t="s">
        <v>20762</v>
      </c>
    </row>
    <row r="5184" spans="1:7">
      <c r="A5184" s="5">
        <v>5183</v>
      </c>
      <c r="B5184" s="6" t="s">
        <v>20763</v>
      </c>
      <c r="C5184" s="10" t="s">
        <v>20764</v>
      </c>
      <c r="D5184" s="10" t="s">
        <v>20765</v>
      </c>
      <c r="E5184" s="10" t="s">
        <v>171</v>
      </c>
      <c r="F5184" s="10" t="s">
        <v>16</v>
      </c>
      <c r="G5184" s="7" t="s">
        <v>20766</v>
      </c>
    </row>
    <row r="5185" spans="1:7">
      <c r="A5185" s="5">
        <v>5184</v>
      </c>
      <c r="B5185" s="6" t="s">
        <v>20767</v>
      </c>
      <c r="C5185" s="13" t="s">
        <v>20768</v>
      </c>
      <c r="D5185" s="13" t="s">
        <v>20769</v>
      </c>
      <c r="E5185" s="13" t="s">
        <v>336</v>
      </c>
      <c r="F5185" s="13" t="s">
        <v>67</v>
      </c>
      <c r="G5185" s="7" t="s">
        <v>20770</v>
      </c>
    </row>
    <row r="5186" spans="1:7">
      <c r="A5186" s="5">
        <v>5185</v>
      </c>
      <c r="B5186" s="6" t="s">
        <v>20771</v>
      </c>
      <c r="C5186" s="13" t="s">
        <v>20772</v>
      </c>
      <c r="D5186" s="13" t="s">
        <v>20773</v>
      </c>
      <c r="E5186" s="13" t="s">
        <v>166</v>
      </c>
      <c r="F5186" s="13" t="s">
        <v>11</v>
      </c>
      <c r="G5186" s="7" t="s">
        <v>20774</v>
      </c>
    </row>
    <row r="5187" spans="1:7">
      <c r="A5187" s="5">
        <v>5186</v>
      </c>
      <c r="B5187" s="6" t="s">
        <v>20775</v>
      </c>
      <c r="C5187" s="13" t="s">
        <v>20776</v>
      </c>
      <c r="D5187" s="13" t="s">
        <v>20777</v>
      </c>
      <c r="E5187" s="13" t="s">
        <v>10</v>
      </c>
      <c r="F5187" s="13" t="s">
        <v>11</v>
      </c>
      <c r="G5187" s="7" t="s">
        <v>20778</v>
      </c>
    </row>
    <row r="5188" spans="1:7">
      <c r="A5188" s="5">
        <v>5187</v>
      </c>
      <c r="B5188" s="6" t="s">
        <v>20779</v>
      </c>
      <c r="C5188" s="13" t="s">
        <v>20780</v>
      </c>
      <c r="D5188" s="6" t="s">
        <v>20781</v>
      </c>
      <c r="E5188" s="13" t="s">
        <v>10</v>
      </c>
      <c r="F5188" s="13" t="s">
        <v>72</v>
      </c>
      <c r="G5188" s="7" t="s">
        <v>20782</v>
      </c>
    </row>
    <row r="5189" spans="1:7">
      <c r="A5189" s="5">
        <v>5188</v>
      </c>
      <c r="B5189" s="6" t="s">
        <v>20783</v>
      </c>
      <c r="C5189" s="13" t="s">
        <v>20784</v>
      </c>
      <c r="D5189" s="13" t="s">
        <v>20785</v>
      </c>
      <c r="E5189" s="13" t="s">
        <v>41</v>
      </c>
      <c r="F5189" s="13" t="s">
        <v>67</v>
      </c>
      <c r="G5189" s="7" t="s">
        <v>20786</v>
      </c>
    </row>
    <row r="5190" spans="1:7">
      <c r="A5190" s="5">
        <v>5189</v>
      </c>
      <c r="B5190" s="6" t="s">
        <v>20787</v>
      </c>
      <c r="C5190" s="13" t="s">
        <v>20788</v>
      </c>
      <c r="D5190" s="13" t="s">
        <v>20789</v>
      </c>
      <c r="E5190" s="13" t="s">
        <v>77</v>
      </c>
      <c r="F5190" s="13" t="s">
        <v>11</v>
      </c>
      <c r="G5190" s="7" t="s">
        <v>20790</v>
      </c>
    </row>
    <row r="5191" spans="1:7">
      <c r="A5191" s="5">
        <v>5190</v>
      </c>
      <c r="B5191" s="6" t="s">
        <v>20791</v>
      </c>
      <c r="C5191" s="13" t="s">
        <v>20792</v>
      </c>
      <c r="D5191" s="13" t="s">
        <v>20793</v>
      </c>
      <c r="E5191" s="13" t="s">
        <v>41</v>
      </c>
      <c r="F5191" s="13" t="s">
        <v>16</v>
      </c>
      <c r="G5191" s="7" t="s">
        <v>20794</v>
      </c>
    </row>
    <row r="5192" spans="1:7">
      <c r="A5192" s="5">
        <v>5191</v>
      </c>
      <c r="B5192" s="6" t="s">
        <v>20795</v>
      </c>
      <c r="C5192" s="13" t="s">
        <v>20796</v>
      </c>
      <c r="D5192" s="13" t="s">
        <v>20797</v>
      </c>
      <c r="E5192" s="13" t="s">
        <v>10</v>
      </c>
      <c r="F5192" s="13" t="s">
        <v>16</v>
      </c>
      <c r="G5192" s="7" t="s">
        <v>20798</v>
      </c>
    </row>
    <row r="5193" spans="1:7">
      <c r="A5193" s="5">
        <v>5192</v>
      </c>
      <c r="B5193" s="6" t="s">
        <v>20799</v>
      </c>
      <c r="C5193" s="13" t="s">
        <v>20800</v>
      </c>
      <c r="D5193" s="13" t="s">
        <v>20801</v>
      </c>
      <c r="E5193" s="13" t="s">
        <v>153</v>
      </c>
      <c r="F5193" s="13" t="s">
        <v>270</v>
      </c>
      <c r="G5193" s="7" t="s">
        <v>20802</v>
      </c>
    </row>
    <row r="5194" spans="1:7">
      <c r="A5194" s="5">
        <v>5193</v>
      </c>
      <c r="B5194" s="6" t="s">
        <v>20803</v>
      </c>
      <c r="C5194" s="13" t="s">
        <v>20804</v>
      </c>
      <c r="D5194" s="13" t="s">
        <v>20805</v>
      </c>
      <c r="E5194" s="13" t="s">
        <v>10</v>
      </c>
      <c r="F5194" s="13" t="s">
        <v>16</v>
      </c>
      <c r="G5194" s="7" t="s">
        <v>20806</v>
      </c>
    </row>
    <row r="5195" spans="1:7">
      <c r="A5195" s="5">
        <v>5194</v>
      </c>
      <c r="B5195" s="6" t="s">
        <v>20807</v>
      </c>
      <c r="C5195" s="13" t="s">
        <v>20808</v>
      </c>
      <c r="D5195" s="13" t="s">
        <v>20809</v>
      </c>
      <c r="E5195" s="13" t="s">
        <v>10</v>
      </c>
      <c r="F5195" s="13" t="s">
        <v>16</v>
      </c>
      <c r="G5195" s="7" t="s">
        <v>20810</v>
      </c>
    </row>
    <row r="5196" spans="1:7">
      <c r="A5196" s="5">
        <v>5195</v>
      </c>
      <c r="B5196" s="6" t="s">
        <v>20811</v>
      </c>
      <c r="C5196" s="13" t="s">
        <v>20812</v>
      </c>
      <c r="D5196" s="13" t="s">
        <v>20813</v>
      </c>
      <c r="E5196" s="13" t="s">
        <v>10</v>
      </c>
      <c r="F5196" s="13" t="s">
        <v>16</v>
      </c>
      <c r="G5196" s="7" t="s">
        <v>20814</v>
      </c>
    </row>
    <row r="5197" spans="1:7">
      <c r="A5197" s="5">
        <v>5196</v>
      </c>
      <c r="B5197" s="6" t="s">
        <v>20815</v>
      </c>
      <c r="C5197" s="13" t="s">
        <v>20816</v>
      </c>
      <c r="D5197" s="13" t="s">
        <v>20817</v>
      </c>
      <c r="E5197" s="13" t="s">
        <v>10</v>
      </c>
      <c r="F5197" s="13" t="s">
        <v>16</v>
      </c>
      <c r="G5197" s="7" t="s">
        <v>20818</v>
      </c>
    </row>
    <row r="5198" spans="1:7">
      <c r="A5198" s="5">
        <v>5197</v>
      </c>
      <c r="B5198" s="6" t="s">
        <v>20819</v>
      </c>
      <c r="C5198" s="10" t="s">
        <v>20820</v>
      </c>
      <c r="D5198" s="10" t="s">
        <v>20821</v>
      </c>
      <c r="E5198" s="10" t="s">
        <v>41</v>
      </c>
      <c r="F5198" s="10" t="s">
        <v>16</v>
      </c>
      <c r="G5198" s="7" t="s">
        <v>20822</v>
      </c>
    </row>
    <row r="5199" spans="1:7">
      <c r="A5199" s="5">
        <v>5198</v>
      </c>
      <c r="B5199" s="6" t="s">
        <v>20823</v>
      </c>
      <c r="C5199" s="13" t="s">
        <v>20824</v>
      </c>
      <c r="D5199" s="13" t="s">
        <v>20825</v>
      </c>
      <c r="E5199" s="13" t="s">
        <v>171</v>
      </c>
      <c r="F5199" s="13" t="s">
        <v>67</v>
      </c>
      <c r="G5199" s="7" t="s">
        <v>20826</v>
      </c>
    </row>
    <row r="5200" spans="1:7">
      <c r="A5200" s="5">
        <v>5199</v>
      </c>
      <c r="B5200" s="6" t="s">
        <v>20827</v>
      </c>
      <c r="C5200" s="10" t="s">
        <v>20828</v>
      </c>
      <c r="D5200" s="10" t="s">
        <v>20829</v>
      </c>
      <c r="E5200" s="10" t="s">
        <v>153</v>
      </c>
      <c r="F5200" s="10" t="s">
        <v>16</v>
      </c>
      <c r="G5200" s="7" t="s">
        <v>20830</v>
      </c>
    </row>
    <row r="5201" spans="1:7">
      <c r="A5201" s="5">
        <v>5200</v>
      </c>
      <c r="B5201" s="6" t="s">
        <v>20831</v>
      </c>
      <c r="C5201" s="13" t="s">
        <v>20832</v>
      </c>
      <c r="D5201" s="13" t="s">
        <v>20833</v>
      </c>
      <c r="E5201" s="13" t="s">
        <v>336</v>
      </c>
      <c r="F5201" s="13" t="s">
        <v>16</v>
      </c>
      <c r="G5201" s="7" t="s">
        <v>20834</v>
      </c>
    </row>
    <row r="5202" spans="1:7">
      <c r="A5202" s="5">
        <v>5201</v>
      </c>
      <c r="B5202" s="6" t="s">
        <v>20835</v>
      </c>
      <c r="C5202" s="13" t="s">
        <v>20836</v>
      </c>
      <c r="D5202" s="12" t="s">
        <v>20837</v>
      </c>
      <c r="E5202" s="13" t="s">
        <v>10</v>
      </c>
      <c r="F5202" s="13" t="s">
        <v>16</v>
      </c>
      <c r="G5202" s="7" t="s">
        <v>20838</v>
      </c>
    </row>
    <row r="5203" spans="1:7">
      <c r="A5203" s="5">
        <v>5202</v>
      </c>
      <c r="B5203" s="6" t="s">
        <v>20839</v>
      </c>
      <c r="C5203" s="13" t="s">
        <v>20840</v>
      </c>
      <c r="D5203" s="13" t="s">
        <v>20841</v>
      </c>
      <c r="E5203" s="13" t="s">
        <v>77</v>
      </c>
      <c r="F5203" s="13" t="s">
        <v>16</v>
      </c>
      <c r="G5203" s="7" t="s">
        <v>20842</v>
      </c>
    </row>
    <row r="5204" spans="1:7">
      <c r="A5204" s="5">
        <v>5203</v>
      </c>
      <c r="B5204" s="6" t="s">
        <v>20843</v>
      </c>
      <c r="C5204" s="13" t="s">
        <v>20844</v>
      </c>
      <c r="D5204" s="13" t="s">
        <v>20845</v>
      </c>
      <c r="E5204" s="13" t="s">
        <v>171</v>
      </c>
      <c r="F5204" s="13" t="s">
        <v>16</v>
      </c>
      <c r="G5204" s="7" t="s">
        <v>20846</v>
      </c>
    </row>
    <row r="5205" spans="1:7">
      <c r="A5205" s="5">
        <v>5204</v>
      </c>
      <c r="B5205" s="6" t="s">
        <v>20847</v>
      </c>
      <c r="C5205" s="13" t="s">
        <v>20848</v>
      </c>
      <c r="D5205" s="6" t="s">
        <v>20849</v>
      </c>
      <c r="E5205" s="13" t="s">
        <v>140</v>
      </c>
      <c r="F5205" s="13" t="s">
        <v>341</v>
      </c>
      <c r="G5205" s="7" t="s">
        <v>20850</v>
      </c>
    </row>
    <row r="5206" spans="1:7">
      <c r="A5206" s="5">
        <v>5205</v>
      </c>
      <c r="B5206" s="6" t="s">
        <v>20851</v>
      </c>
      <c r="C5206" s="13" t="s">
        <v>20852</v>
      </c>
      <c r="D5206" s="13" t="s">
        <v>20853</v>
      </c>
      <c r="E5206" s="13" t="s">
        <v>41</v>
      </c>
      <c r="F5206" s="13" t="s">
        <v>67</v>
      </c>
      <c r="G5206" s="7" t="s">
        <v>20854</v>
      </c>
    </row>
    <row r="5207" spans="1:7">
      <c r="A5207" s="5">
        <v>5206</v>
      </c>
      <c r="B5207" s="6" t="s">
        <v>20855</v>
      </c>
      <c r="C5207" s="13" t="s">
        <v>20856</v>
      </c>
      <c r="D5207" s="13" t="s">
        <v>20857</v>
      </c>
      <c r="E5207" s="13" t="s">
        <v>102</v>
      </c>
      <c r="F5207" s="13" t="s">
        <v>16</v>
      </c>
      <c r="G5207" s="7" t="s">
        <v>20858</v>
      </c>
    </row>
    <row r="5208" spans="1:7">
      <c r="A5208" s="5">
        <v>5207</v>
      </c>
      <c r="B5208" s="6" t="s">
        <v>20859</v>
      </c>
      <c r="C5208" s="13" t="s">
        <v>20860</v>
      </c>
      <c r="D5208" s="6" t="s">
        <v>20861</v>
      </c>
      <c r="E5208" s="13" t="s">
        <v>10</v>
      </c>
      <c r="F5208" s="13" t="s">
        <v>16</v>
      </c>
      <c r="G5208" s="7" t="s">
        <v>20862</v>
      </c>
    </row>
    <row r="5209" spans="1:7">
      <c r="A5209" s="5">
        <v>5208</v>
      </c>
      <c r="B5209" s="6" t="s">
        <v>20863</v>
      </c>
      <c r="C5209" s="13" t="s">
        <v>20864</v>
      </c>
      <c r="D5209" s="13" t="s">
        <v>20865</v>
      </c>
      <c r="E5209" s="13" t="s">
        <v>10</v>
      </c>
      <c r="F5209" s="13" t="s">
        <v>16</v>
      </c>
      <c r="G5209" s="7" t="s">
        <v>20866</v>
      </c>
    </row>
    <row r="5210" spans="1:7">
      <c r="A5210" s="5">
        <v>5209</v>
      </c>
      <c r="B5210" s="6" t="s">
        <v>20867</v>
      </c>
      <c r="C5210" s="13" t="s">
        <v>20868</v>
      </c>
      <c r="D5210" s="13" t="s">
        <v>20869</v>
      </c>
      <c r="E5210" s="13" t="s">
        <v>41</v>
      </c>
      <c r="F5210" s="13" t="s">
        <v>11</v>
      </c>
      <c r="G5210" s="7" t="s">
        <v>20870</v>
      </c>
    </row>
    <row r="5211" spans="1:7">
      <c r="A5211" s="5">
        <v>5210</v>
      </c>
      <c r="B5211" s="6" t="s">
        <v>20871</v>
      </c>
      <c r="C5211" s="13" t="s">
        <v>20872</v>
      </c>
      <c r="D5211" s="13" t="s">
        <v>20873</v>
      </c>
      <c r="E5211" s="13" t="s">
        <v>10</v>
      </c>
      <c r="F5211" s="13" t="s">
        <v>16</v>
      </c>
      <c r="G5211" s="7" t="s">
        <v>20874</v>
      </c>
    </row>
    <row r="5212" spans="1:7">
      <c r="A5212" s="5">
        <v>5211</v>
      </c>
      <c r="B5212" s="6" t="s">
        <v>20875</v>
      </c>
      <c r="C5212" s="13" t="s">
        <v>20876</v>
      </c>
      <c r="D5212" s="13" t="s">
        <v>20877</v>
      </c>
      <c r="E5212" s="13" t="s">
        <v>41</v>
      </c>
      <c r="F5212" s="13" t="s">
        <v>442</v>
      </c>
      <c r="G5212" s="7" t="s">
        <v>20878</v>
      </c>
    </row>
    <row r="5213" spans="1:7">
      <c r="A5213" s="5">
        <v>5212</v>
      </c>
      <c r="B5213" s="6" t="s">
        <v>20879</v>
      </c>
      <c r="C5213" s="10" t="s">
        <v>20880</v>
      </c>
      <c r="D5213" s="10" t="s">
        <v>20881</v>
      </c>
      <c r="E5213" s="10" t="s">
        <v>41</v>
      </c>
      <c r="F5213" s="10" t="s">
        <v>16</v>
      </c>
      <c r="G5213" s="7" t="s">
        <v>20882</v>
      </c>
    </row>
    <row r="5214" spans="1:7">
      <c r="A5214" s="5">
        <v>5213</v>
      </c>
      <c r="B5214" s="6" t="s">
        <v>20883</v>
      </c>
      <c r="C5214" s="13" t="s">
        <v>20884</v>
      </c>
      <c r="D5214" s="13" t="s">
        <v>20885</v>
      </c>
      <c r="E5214" s="13" t="s">
        <v>166</v>
      </c>
      <c r="F5214" s="13" t="s">
        <v>16</v>
      </c>
      <c r="G5214" s="7" t="s">
        <v>20886</v>
      </c>
    </row>
    <row r="5215" spans="1:7">
      <c r="A5215" s="5">
        <v>5214</v>
      </c>
      <c r="B5215" s="6" t="s">
        <v>20887</v>
      </c>
      <c r="C5215" s="13" t="s">
        <v>20888</v>
      </c>
      <c r="D5215" s="13" t="s">
        <v>20889</v>
      </c>
      <c r="E5215" s="13" t="s">
        <v>10</v>
      </c>
      <c r="F5215" s="13" t="s">
        <v>67</v>
      </c>
      <c r="G5215" s="7" t="s">
        <v>20890</v>
      </c>
    </row>
    <row r="5216" spans="1:7">
      <c r="A5216" s="5">
        <v>5215</v>
      </c>
      <c r="B5216" s="6" t="s">
        <v>20891</v>
      </c>
      <c r="C5216" s="13" t="s">
        <v>20892</v>
      </c>
      <c r="D5216" s="13" t="s">
        <v>20893</v>
      </c>
      <c r="E5216" s="13" t="s">
        <v>10</v>
      </c>
      <c r="F5216" s="13" t="s">
        <v>72</v>
      </c>
      <c r="G5216" s="7" t="s">
        <v>20894</v>
      </c>
    </row>
    <row r="5217" spans="1:7">
      <c r="A5217" s="5">
        <v>5216</v>
      </c>
      <c r="B5217" s="6" t="s">
        <v>20895</v>
      </c>
      <c r="C5217" s="13" t="s">
        <v>20896</v>
      </c>
      <c r="D5217" s="13" t="s">
        <v>20897</v>
      </c>
      <c r="E5217" s="13" t="s">
        <v>171</v>
      </c>
      <c r="F5217" s="13" t="s">
        <v>16</v>
      </c>
      <c r="G5217" s="7" t="s">
        <v>20898</v>
      </c>
    </row>
    <row r="5218" spans="1:7">
      <c r="A5218" s="5">
        <v>5217</v>
      </c>
      <c r="B5218" s="6" t="s">
        <v>20899</v>
      </c>
      <c r="C5218" s="13" t="s">
        <v>20900</v>
      </c>
      <c r="D5218" s="13" t="s">
        <v>20901</v>
      </c>
      <c r="E5218" s="13" t="s">
        <v>166</v>
      </c>
      <c r="F5218" s="13" t="s">
        <v>72</v>
      </c>
      <c r="G5218" s="7" t="s">
        <v>20902</v>
      </c>
    </row>
    <row r="5219" spans="1:7">
      <c r="A5219" s="5">
        <v>5218</v>
      </c>
      <c r="B5219" s="6" t="s">
        <v>20903</v>
      </c>
      <c r="C5219" s="13" t="s">
        <v>20904</v>
      </c>
      <c r="D5219" s="13" t="s">
        <v>20905</v>
      </c>
      <c r="E5219" s="13" t="s">
        <v>153</v>
      </c>
      <c r="F5219" s="10" t="s">
        <v>16</v>
      </c>
      <c r="G5219" s="7" t="s">
        <v>20906</v>
      </c>
    </row>
    <row r="5220" spans="1:7">
      <c r="A5220" s="5">
        <v>5219</v>
      </c>
      <c r="B5220" s="6" t="s">
        <v>20907</v>
      </c>
      <c r="C5220" s="13" t="s">
        <v>20908</v>
      </c>
      <c r="D5220" s="13" t="s">
        <v>20909</v>
      </c>
      <c r="E5220" s="13" t="s">
        <v>10</v>
      </c>
      <c r="F5220" s="13" t="s">
        <v>16</v>
      </c>
      <c r="G5220" s="7" t="s">
        <v>20910</v>
      </c>
    </row>
    <row r="5221" spans="1:7">
      <c r="A5221" s="5">
        <v>5220</v>
      </c>
      <c r="B5221" s="6" t="s">
        <v>20911</v>
      </c>
      <c r="C5221" s="13" t="s">
        <v>20912</v>
      </c>
      <c r="D5221" s="13" t="s">
        <v>20913</v>
      </c>
      <c r="E5221" s="13" t="s">
        <v>166</v>
      </c>
      <c r="F5221" s="13" t="s">
        <v>341</v>
      </c>
      <c r="G5221" s="7" t="s">
        <v>20914</v>
      </c>
    </row>
    <row r="5222" spans="1:7">
      <c r="A5222" s="5">
        <v>5221</v>
      </c>
      <c r="B5222" s="6" t="s">
        <v>20915</v>
      </c>
      <c r="C5222" s="13" t="s">
        <v>20916</v>
      </c>
      <c r="D5222" s="13" t="s">
        <v>20917</v>
      </c>
      <c r="E5222" s="13" t="s">
        <v>10</v>
      </c>
      <c r="F5222" s="13" t="s">
        <v>16</v>
      </c>
      <c r="G5222" s="7" t="s">
        <v>20918</v>
      </c>
    </row>
    <row r="5223" spans="1:7">
      <c r="A5223" s="5">
        <v>5222</v>
      </c>
      <c r="B5223" s="6" t="s">
        <v>20919</v>
      </c>
      <c r="C5223" s="13" t="s">
        <v>20920</v>
      </c>
      <c r="D5223" s="13" t="s">
        <v>20921</v>
      </c>
      <c r="E5223" s="13" t="s">
        <v>41</v>
      </c>
      <c r="F5223" s="13" t="s">
        <v>11</v>
      </c>
      <c r="G5223" s="7" t="s">
        <v>20922</v>
      </c>
    </row>
    <row r="5224" spans="1:7">
      <c r="A5224" s="5">
        <v>5223</v>
      </c>
      <c r="B5224" s="6" t="s">
        <v>20923</v>
      </c>
      <c r="C5224" s="13" t="s">
        <v>20924</v>
      </c>
      <c r="D5224" s="13" t="s">
        <v>20925</v>
      </c>
      <c r="E5224" s="13" t="s">
        <v>10</v>
      </c>
      <c r="F5224" s="13" t="s">
        <v>16</v>
      </c>
      <c r="G5224" s="7" t="s">
        <v>20926</v>
      </c>
    </row>
    <row r="5225" spans="1:7">
      <c r="A5225" s="5">
        <v>5224</v>
      </c>
      <c r="B5225" s="6" t="s">
        <v>20927</v>
      </c>
      <c r="C5225" s="13" t="s">
        <v>20928</v>
      </c>
      <c r="D5225" s="13" t="s">
        <v>20929</v>
      </c>
      <c r="E5225" s="13" t="s">
        <v>3131</v>
      </c>
      <c r="F5225" s="13" t="s">
        <v>11</v>
      </c>
      <c r="G5225" s="7" t="s">
        <v>20930</v>
      </c>
    </row>
    <row r="5226" spans="1:7">
      <c r="A5226" s="5">
        <v>5225</v>
      </c>
      <c r="B5226" s="6" t="s">
        <v>20931</v>
      </c>
      <c r="C5226" s="13" t="s">
        <v>20932</v>
      </c>
      <c r="D5226" s="13" t="s">
        <v>20933</v>
      </c>
      <c r="E5226" s="13" t="s">
        <v>10</v>
      </c>
      <c r="F5226" s="13" t="s">
        <v>67</v>
      </c>
      <c r="G5226" s="7" t="s">
        <v>20934</v>
      </c>
    </row>
    <row r="5227" spans="1:7">
      <c r="A5227" s="5">
        <v>5226</v>
      </c>
      <c r="B5227" s="6" t="s">
        <v>20935</v>
      </c>
      <c r="C5227" s="13" t="s">
        <v>20936</v>
      </c>
      <c r="D5227" s="13" t="s">
        <v>20937</v>
      </c>
      <c r="E5227" s="13" t="s">
        <v>41</v>
      </c>
      <c r="F5227" s="13" t="s">
        <v>11</v>
      </c>
      <c r="G5227" s="7" t="s">
        <v>20938</v>
      </c>
    </row>
    <row r="5228" spans="1:7">
      <c r="A5228" s="5">
        <v>5227</v>
      </c>
      <c r="B5228" s="6" t="s">
        <v>20939</v>
      </c>
      <c r="C5228" s="13" t="s">
        <v>20940</v>
      </c>
      <c r="D5228" s="13" t="s">
        <v>20941</v>
      </c>
      <c r="E5228" s="13" t="s">
        <v>102</v>
      </c>
      <c r="F5228" s="13" t="s">
        <v>16</v>
      </c>
      <c r="G5228" s="7" t="s">
        <v>20942</v>
      </c>
    </row>
    <row r="5229" spans="1:7">
      <c r="A5229" s="5">
        <v>5228</v>
      </c>
      <c r="B5229" s="6" t="s">
        <v>20943</v>
      </c>
      <c r="C5229" s="13" t="s">
        <v>20944</v>
      </c>
      <c r="D5229" s="13" t="s">
        <v>20945</v>
      </c>
      <c r="E5229" s="13" t="s">
        <v>10</v>
      </c>
      <c r="F5229" s="13" t="s">
        <v>16</v>
      </c>
      <c r="G5229" s="7" t="s">
        <v>20946</v>
      </c>
    </row>
    <row r="5230" spans="1:7">
      <c r="A5230" s="5">
        <v>5229</v>
      </c>
      <c r="B5230" s="6" t="s">
        <v>20947</v>
      </c>
      <c r="C5230" s="13" t="s">
        <v>20948</v>
      </c>
      <c r="D5230" s="13" t="s">
        <v>20949</v>
      </c>
      <c r="E5230" s="13" t="s">
        <v>10</v>
      </c>
      <c r="F5230" s="13" t="s">
        <v>16</v>
      </c>
      <c r="G5230" s="7" t="s">
        <v>20950</v>
      </c>
    </row>
    <row r="5231" spans="1:7">
      <c r="A5231" s="5">
        <v>5230</v>
      </c>
      <c r="B5231" s="6" t="s">
        <v>20951</v>
      </c>
      <c r="C5231" s="13" t="s">
        <v>20952</v>
      </c>
      <c r="D5231" s="13" t="s">
        <v>20953</v>
      </c>
      <c r="E5231" s="13" t="s">
        <v>858</v>
      </c>
      <c r="F5231" s="13" t="s">
        <v>249</v>
      </c>
      <c r="G5231" s="7" t="s">
        <v>20954</v>
      </c>
    </row>
    <row r="5232" spans="1:7">
      <c r="A5232" s="5">
        <v>5231</v>
      </c>
      <c r="B5232" s="6" t="s">
        <v>20955</v>
      </c>
      <c r="C5232" s="17" t="s">
        <v>20956</v>
      </c>
      <c r="D5232" s="17" t="s">
        <v>20957</v>
      </c>
      <c r="E5232" s="13" t="s">
        <v>41</v>
      </c>
      <c r="F5232" s="13" t="s">
        <v>11</v>
      </c>
      <c r="G5232" s="7" t="s">
        <v>20958</v>
      </c>
    </row>
    <row r="5233" spans="1:7">
      <c r="A5233" s="5">
        <v>5232</v>
      </c>
      <c r="B5233" s="6" t="s">
        <v>20959</v>
      </c>
      <c r="C5233" s="13" t="s">
        <v>20960</v>
      </c>
      <c r="D5233" s="13" t="s">
        <v>20961</v>
      </c>
      <c r="E5233" s="13" t="s">
        <v>10</v>
      </c>
      <c r="F5233" s="13" t="s">
        <v>16</v>
      </c>
      <c r="G5233" s="7" t="s">
        <v>20962</v>
      </c>
    </row>
    <row r="5234" spans="1:7">
      <c r="A5234" s="5">
        <v>5233</v>
      </c>
      <c r="B5234" s="6" t="s">
        <v>20963</v>
      </c>
      <c r="C5234" s="13" t="s">
        <v>20964</v>
      </c>
      <c r="D5234" s="10" t="s">
        <v>20965</v>
      </c>
      <c r="E5234" s="13" t="s">
        <v>171</v>
      </c>
      <c r="F5234" s="10" t="s">
        <v>16</v>
      </c>
      <c r="G5234" s="7" t="s">
        <v>20966</v>
      </c>
    </row>
    <row r="5235" spans="1:7">
      <c r="A5235" s="5">
        <v>5234</v>
      </c>
      <c r="B5235" s="6" t="s">
        <v>20967</v>
      </c>
      <c r="C5235" s="13" t="s">
        <v>20968</v>
      </c>
      <c r="D5235" s="13" t="s">
        <v>20969</v>
      </c>
      <c r="E5235" s="13" t="s">
        <v>10</v>
      </c>
      <c r="F5235" s="13" t="s">
        <v>16</v>
      </c>
      <c r="G5235" s="7" t="s">
        <v>20970</v>
      </c>
    </row>
    <row r="5236" spans="1:7">
      <c r="A5236" s="5">
        <v>5235</v>
      </c>
      <c r="B5236" s="6" t="s">
        <v>20971</v>
      </c>
      <c r="C5236" s="13" t="s">
        <v>20972</v>
      </c>
      <c r="D5236" s="13" t="s">
        <v>20973</v>
      </c>
      <c r="E5236" s="13" t="s">
        <v>10</v>
      </c>
      <c r="F5236" s="13" t="s">
        <v>16</v>
      </c>
      <c r="G5236" s="7" t="s">
        <v>20974</v>
      </c>
    </row>
    <row r="5237" spans="1:7">
      <c r="A5237" s="5">
        <v>5236</v>
      </c>
      <c r="B5237" s="6" t="s">
        <v>20975</v>
      </c>
      <c r="C5237" s="13" t="s">
        <v>20976</v>
      </c>
      <c r="D5237" s="13" t="s">
        <v>20977</v>
      </c>
      <c r="E5237" s="13" t="s">
        <v>166</v>
      </c>
      <c r="F5237" s="13" t="s">
        <v>16</v>
      </c>
      <c r="G5237" s="7" t="s">
        <v>20978</v>
      </c>
    </row>
    <row r="5238" spans="1:7">
      <c r="A5238" s="5">
        <v>5237</v>
      </c>
      <c r="B5238" s="6" t="s">
        <v>20979</v>
      </c>
      <c r="C5238" s="10" t="s">
        <v>20980</v>
      </c>
      <c r="D5238" s="10" t="s">
        <v>20981</v>
      </c>
      <c r="E5238" s="10" t="s">
        <v>41</v>
      </c>
      <c r="F5238" s="10" t="s">
        <v>16</v>
      </c>
      <c r="G5238" s="7" t="s">
        <v>20982</v>
      </c>
    </row>
    <row r="5239" spans="1:7">
      <c r="A5239" s="5">
        <v>5238</v>
      </c>
      <c r="B5239" s="6" t="s">
        <v>20983</v>
      </c>
      <c r="C5239" s="13" t="s">
        <v>20984</v>
      </c>
      <c r="D5239" s="10" t="s">
        <v>20985</v>
      </c>
      <c r="E5239" s="13" t="s">
        <v>10</v>
      </c>
      <c r="F5239" s="10" t="s">
        <v>16</v>
      </c>
      <c r="G5239" s="7" t="s">
        <v>20986</v>
      </c>
    </row>
    <row r="5240" spans="1:7">
      <c r="A5240" s="5">
        <v>5239</v>
      </c>
      <c r="B5240" s="6" t="s">
        <v>20987</v>
      </c>
      <c r="C5240" s="13" t="s">
        <v>20988</v>
      </c>
      <c r="D5240" s="13" t="s">
        <v>20989</v>
      </c>
      <c r="E5240" s="13" t="s">
        <v>41</v>
      </c>
      <c r="F5240" s="13" t="s">
        <v>11</v>
      </c>
      <c r="G5240" s="7" t="s">
        <v>20990</v>
      </c>
    </row>
    <row r="5241" spans="1:7">
      <c r="A5241" s="5">
        <v>5240</v>
      </c>
      <c r="B5241" s="6" t="s">
        <v>20991</v>
      </c>
      <c r="C5241" s="10" t="s">
        <v>20992</v>
      </c>
      <c r="D5241" s="10" t="s">
        <v>20993</v>
      </c>
      <c r="E5241" s="10" t="s">
        <v>10</v>
      </c>
      <c r="F5241" s="10" t="s">
        <v>16</v>
      </c>
      <c r="G5241" s="7" t="s">
        <v>20994</v>
      </c>
    </row>
    <row r="5242" spans="1:7">
      <c r="A5242" s="5">
        <v>5241</v>
      </c>
      <c r="B5242" s="6" t="s">
        <v>20995</v>
      </c>
      <c r="C5242" s="13" t="s">
        <v>20996</v>
      </c>
      <c r="D5242" s="13" t="s">
        <v>20997</v>
      </c>
      <c r="E5242" s="13" t="s">
        <v>10</v>
      </c>
      <c r="F5242" s="13" t="s">
        <v>67</v>
      </c>
      <c r="G5242" s="7" t="s">
        <v>20998</v>
      </c>
    </row>
    <row r="5243" spans="1:7">
      <c r="A5243" s="5">
        <v>5242</v>
      </c>
      <c r="B5243" s="6" t="s">
        <v>20999</v>
      </c>
      <c r="C5243" s="13" t="s">
        <v>21000</v>
      </c>
      <c r="D5243" s="13" t="s">
        <v>21001</v>
      </c>
      <c r="E5243" s="6" t="s">
        <v>140</v>
      </c>
      <c r="F5243" s="13" t="s">
        <v>341</v>
      </c>
      <c r="G5243" s="7" t="s">
        <v>21002</v>
      </c>
    </row>
    <row r="5244" spans="1:7">
      <c r="A5244" s="5">
        <v>5243</v>
      </c>
      <c r="B5244" s="6" t="s">
        <v>21003</v>
      </c>
      <c r="C5244" s="10" t="s">
        <v>21004</v>
      </c>
      <c r="D5244" s="10" t="s">
        <v>21005</v>
      </c>
      <c r="E5244" s="10" t="s">
        <v>166</v>
      </c>
      <c r="F5244" s="10" t="s">
        <v>67</v>
      </c>
      <c r="G5244" s="7" t="s">
        <v>21006</v>
      </c>
    </row>
    <row r="5245" spans="1:7">
      <c r="A5245" s="5">
        <v>5244</v>
      </c>
      <c r="B5245" s="6" t="s">
        <v>21007</v>
      </c>
      <c r="C5245" s="10" t="s">
        <v>21008</v>
      </c>
      <c r="D5245" s="10" t="s">
        <v>21009</v>
      </c>
      <c r="E5245" s="10" t="s">
        <v>171</v>
      </c>
      <c r="F5245" s="10" t="s">
        <v>270</v>
      </c>
      <c r="G5245" s="7" t="s">
        <v>21010</v>
      </c>
    </row>
    <row r="5246" spans="1:7">
      <c r="A5246" s="5">
        <v>5245</v>
      </c>
      <c r="B5246" s="6" t="s">
        <v>21011</v>
      </c>
      <c r="C5246" s="13" t="s">
        <v>21012</v>
      </c>
      <c r="D5246" s="10" t="s">
        <v>21013</v>
      </c>
      <c r="E5246" s="13" t="s">
        <v>10</v>
      </c>
      <c r="F5246" s="10" t="s">
        <v>16</v>
      </c>
      <c r="G5246" s="7" t="s">
        <v>21014</v>
      </c>
    </row>
    <row r="5247" spans="1:7">
      <c r="A5247" s="5">
        <v>5246</v>
      </c>
      <c r="B5247" s="6" t="s">
        <v>21015</v>
      </c>
      <c r="C5247" s="13" t="s">
        <v>21016</v>
      </c>
      <c r="D5247" s="13" t="s">
        <v>21017</v>
      </c>
      <c r="E5247" s="13" t="s">
        <v>336</v>
      </c>
      <c r="F5247" s="13" t="s">
        <v>16</v>
      </c>
      <c r="G5247" s="7" t="s">
        <v>21018</v>
      </c>
    </row>
    <row r="5248" spans="1:7">
      <c r="A5248" s="5">
        <v>5247</v>
      </c>
      <c r="B5248" s="6" t="s">
        <v>21019</v>
      </c>
      <c r="C5248" s="10" t="s">
        <v>21020</v>
      </c>
      <c r="D5248" s="10" t="s">
        <v>21021</v>
      </c>
      <c r="E5248" s="10" t="s">
        <v>41</v>
      </c>
      <c r="F5248" s="10" t="s">
        <v>16</v>
      </c>
      <c r="G5248" s="7" t="s">
        <v>21022</v>
      </c>
    </row>
    <row r="5249" spans="1:7">
      <c r="A5249" s="5">
        <v>5248</v>
      </c>
      <c r="B5249" s="6" t="s">
        <v>21023</v>
      </c>
      <c r="C5249" s="13" t="s">
        <v>21024</v>
      </c>
      <c r="D5249" s="6" t="s">
        <v>21025</v>
      </c>
      <c r="E5249" s="13" t="s">
        <v>140</v>
      </c>
      <c r="F5249" s="13" t="s">
        <v>16</v>
      </c>
      <c r="G5249" s="7" t="s">
        <v>21026</v>
      </c>
    </row>
    <row r="5250" spans="1:7">
      <c r="A5250" s="5">
        <v>5249</v>
      </c>
      <c r="B5250" s="6" t="s">
        <v>21027</v>
      </c>
      <c r="C5250" s="13" t="s">
        <v>21028</v>
      </c>
      <c r="D5250" s="13" t="s">
        <v>21029</v>
      </c>
      <c r="E5250" s="13" t="s">
        <v>10</v>
      </c>
      <c r="F5250" s="13" t="s">
        <v>249</v>
      </c>
      <c r="G5250" s="7" t="s">
        <v>21030</v>
      </c>
    </row>
    <row r="5251" spans="1:7">
      <c r="A5251" s="5">
        <v>5250</v>
      </c>
      <c r="B5251" s="6" t="s">
        <v>21031</v>
      </c>
      <c r="C5251" s="13" t="s">
        <v>21032</v>
      </c>
      <c r="D5251" s="13" t="s">
        <v>21033</v>
      </c>
      <c r="E5251" s="13" t="s">
        <v>336</v>
      </c>
      <c r="F5251" s="13" t="s">
        <v>67</v>
      </c>
      <c r="G5251" s="7" t="s">
        <v>21034</v>
      </c>
    </row>
    <row r="5252" spans="1:7">
      <c r="A5252" s="5">
        <v>5251</v>
      </c>
      <c r="B5252" s="6" t="s">
        <v>21035</v>
      </c>
      <c r="C5252" s="13" t="s">
        <v>21036</v>
      </c>
      <c r="D5252" s="6" t="s">
        <v>21037</v>
      </c>
      <c r="E5252" s="13" t="s">
        <v>336</v>
      </c>
      <c r="F5252" s="16" t="s">
        <v>16</v>
      </c>
      <c r="G5252" s="7" t="s">
        <v>21038</v>
      </c>
    </row>
    <row r="5253" spans="1:7">
      <c r="A5253" s="5">
        <v>5252</v>
      </c>
      <c r="B5253" s="6" t="s">
        <v>21039</v>
      </c>
      <c r="C5253" s="13" t="s">
        <v>21040</v>
      </c>
      <c r="D5253" s="13" t="s">
        <v>21041</v>
      </c>
      <c r="E5253" s="13" t="s">
        <v>166</v>
      </c>
      <c r="F5253" s="13" t="s">
        <v>72</v>
      </c>
      <c r="G5253" s="7" t="s">
        <v>21042</v>
      </c>
    </row>
    <row r="5254" spans="1:7">
      <c r="A5254" s="5">
        <v>5253</v>
      </c>
      <c r="B5254" s="6" t="s">
        <v>21043</v>
      </c>
      <c r="C5254" s="10" t="s">
        <v>21044</v>
      </c>
      <c r="D5254" s="10" t="s">
        <v>21045</v>
      </c>
      <c r="E5254" s="10" t="s">
        <v>10</v>
      </c>
      <c r="F5254" s="10" t="s">
        <v>16</v>
      </c>
      <c r="G5254" s="7" t="s">
        <v>21046</v>
      </c>
    </row>
    <row r="5255" spans="1:7">
      <c r="A5255" s="5">
        <v>5254</v>
      </c>
      <c r="B5255" s="6" t="s">
        <v>21047</v>
      </c>
      <c r="C5255" s="13" t="s">
        <v>21048</v>
      </c>
      <c r="D5255" s="13" t="s">
        <v>21049</v>
      </c>
      <c r="E5255" s="13" t="s">
        <v>10</v>
      </c>
      <c r="F5255" s="10" t="s">
        <v>16</v>
      </c>
      <c r="G5255" s="7" t="s">
        <v>21050</v>
      </c>
    </row>
    <row r="5256" spans="1:7">
      <c r="A5256" s="5">
        <v>5255</v>
      </c>
      <c r="B5256" s="6" t="s">
        <v>21051</v>
      </c>
      <c r="C5256" s="13" t="s">
        <v>21052</v>
      </c>
      <c r="D5256" s="6" t="s">
        <v>21053</v>
      </c>
      <c r="E5256" s="13" t="s">
        <v>171</v>
      </c>
      <c r="F5256" s="13" t="s">
        <v>249</v>
      </c>
      <c r="G5256" s="7" t="s">
        <v>21054</v>
      </c>
    </row>
    <row r="5257" spans="1:7">
      <c r="A5257" s="5">
        <v>5256</v>
      </c>
      <c r="B5257" s="6" t="s">
        <v>21055</v>
      </c>
      <c r="C5257" s="13" t="s">
        <v>21056</v>
      </c>
      <c r="D5257" s="13" t="s">
        <v>21057</v>
      </c>
      <c r="E5257" s="13" t="s">
        <v>10</v>
      </c>
      <c r="F5257" s="13" t="s">
        <v>16</v>
      </c>
      <c r="G5257" s="7" t="s">
        <v>21058</v>
      </c>
    </row>
    <row r="5258" spans="1:7">
      <c r="A5258" s="5">
        <v>5257</v>
      </c>
      <c r="B5258" s="6" t="s">
        <v>21059</v>
      </c>
      <c r="C5258" s="13" t="s">
        <v>21060</v>
      </c>
      <c r="D5258" s="13" t="s">
        <v>21061</v>
      </c>
      <c r="E5258" s="13" t="s">
        <v>10</v>
      </c>
      <c r="F5258" s="13" t="s">
        <v>341</v>
      </c>
      <c r="G5258" s="7" t="s">
        <v>21062</v>
      </c>
    </row>
    <row r="5259" spans="1:7">
      <c r="A5259" s="5">
        <v>5258</v>
      </c>
      <c r="B5259" s="6" t="s">
        <v>21063</v>
      </c>
      <c r="C5259" s="13" t="s">
        <v>21064</v>
      </c>
      <c r="D5259" s="13" t="s">
        <v>21065</v>
      </c>
      <c r="E5259" s="13" t="s">
        <v>140</v>
      </c>
      <c r="F5259" s="13" t="s">
        <v>72</v>
      </c>
      <c r="G5259" s="7" t="s">
        <v>21066</v>
      </c>
    </row>
    <row r="5260" spans="1:7">
      <c r="A5260" s="5">
        <v>5259</v>
      </c>
      <c r="B5260" s="6" t="s">
        <v>21067</v>
      </c>
      <c r="C5260" s="13" t="s">
        <v>21068</v>
      </c>
      <c r="D5260" s="13" t="s">
        <v>21069</v>
      </c>
      <c r="E5260" s="13" t="s">
        <v>10</v>
      </c>
      <c r="F5260" s="10" t="s">
        <v>16</v>
      </c>
      <c r="G5260" s="7" t="s">
        <v>21070</v>
      </c>
    </row>
    <row r="5261" spans="1:7">
      <c r="A5261" s="5">
        <v>5260</v>
      </c>
      <c r="B5261" s="6" t="s">
        <v>21071</v>
      </c>
      <c r="C5261" s="13" t="s">
        <v>21072</v>
      </c>
      <c r="D5261" s="6" t="s">
        <v>21073</v>
      </c>
      <c r="E5261" s="13" t="s">
        <v>140</v>
      </c>
      <c r="F5261" s="13" t="s">
        <v>16</v>
      </c>
      <c r="G5261" s="7" t="s">
        <v>21074</v>
      </c>
    </row>
    <row r="5262" spans="1:7">
      <c r="A5262" s="5">
        <v>5261</v>
      </c>
      <c r="B5262" s="6" t="s">
        <v>21075</v>
      </c>
      <c r="C5262" s="13" t="s">
        <v>21076</v>
      </c>
      <c r="D5262" s="13" t="s">
        <v>21077</v>
      </c>
      <c r="E5262" s="13" t="s">
        <v>77</v>
      </c>
      <c r="F5262" s="13" t="s">
        <v>67</v>
      </c>
      <c r="G5262" s="7" t="s">
        <v>21078</v>
      </c>
    </row>
    <row r="5263" spans="1:7">
      <c r="A5263" s="5">
        <v>5262</v>
      </c>
      <c r="B5263" s="6" t="s">
        <v>21079</v>
      </c>
      <c r="C5263" s="13" t="s">
        <v>21080</v>
      </c>
      <c r="D5263" s="13" t="s">
        <v>21081</v>
      </c>
      <c r="E5263" s="13" t="s">
        <v>171</v>
      </c>
      <c r="F5263" s="13" t="s">
        <v>16</v>
      </c>
      <c r="G5263" s="7" t="s">
        <v>21082</v>
      </c>
    </row>
    <row r="5264" spans="1:7">
      <c r="A5264" s="5">
        <v>5263</v>
      </c>
      <c r="B5264" s="6" t="s">
        <v>21083</v>
      </c>
      <c r="C5264" s="13" t="s">
        <v>21084</v>
      </c>
      <c r="D5264" s="13" t="s">
        <v>21085</v>
      </c>
      <c r="E5264" s="13" t="s">
        <v>41</v>
      </c>
      <c r="F5264" s="13" t="s">
        <v>67</v>
      </c>
      <c r="G5264" s="7" t="s">
        <v>21086</v>
      </c>
    </row>
    <row r="5265" spans="1:7">
      <c r="A5265" s="5">
        <v>5264</v>
      </c>
      <c r="B5265" s="6" t="s">
        <v>21087</v>
      </c>
      <c r="C5265" s="13" t="s">
        <v>21088</v>
      </c>
      <c r="D5265" s="13" t="s">
        <v>21089</v>
      </c>
      <c r="E5265" s="13" t="s">
        <v>10</v>
      </c>
      <c r="F5265" s="13" t="s">
        <v>249</v>
      </c>
      <c r="G5265" s="7" t="s">
        <v>21090</v>
      </c>
    </row>
    <row r="5266" spans="1:7">
      <c r="A5266" s="5">
        <v>5265</v>
      </c>
      <c r="B5266" s="6" t="s">
        <v>21091</v>
      </c>
      <c r="C5266" s="13" t="s">
        <v>21092</v>
      </c>
      <c r="D5266" s="13" t="s">
        <v>21093</v>
      </c>
      <c r="E5266" s="13" t="s">
        <v>77</v>
      </c>
      <c r="F5266" s="13" t="s">
        <v>11</v>
      </c>
      <c r="G5266" s="7" t="s">
        <v>21094</v>
      </c>
    </row>
    <row r="5267" spans="1:7">
      <c r="A5267" s="5">
        <v>5266</v>
      </c>
      <c r="B5267" s="6" t="s">
        <v>21095</v>
      </c>
      <c r="C5267" s="13" t="s">
        <v>21096</v>
      </c>
      <c r="D5267" s="13" t="s">
        <v>21097</v>
      </c>
      <c r="E5267" s="13" t="s">
        <v>10</v>
      </c>
      <c r="F5267" s="13" t="s">
        <v>16</v>
      </c>
      <c r="G5267" s="7" t="s">
        <v>21098</v>
      </c>
    </row>
    <row r="5268" spans="1:7">
      <c r="A5268" s="5">
        <v>5267</v>
      </c>
      <c r="B5268" s="6" t="s">
        <v>21099</v>
      </c>
      <c r="C5268" s="13" t="s">
        <v>21100</v>
      </c>
      <c r="D5268" s="13" t="s">
        <v>21101</v>
      </c>
      <c r="E5268" s="13" t="s">
        <v>336</v>
      </c>
      <c r="F5268" s="13" t="s">
        <v>270</v>
      </c>
      <c r="G5268" s="7" t="s">
        <v>21102</v>
      </c>
    </row>
    <row r="5269" spans="1:7">
      <c r="A5269" s="5">
        <v>5268</v>
      </c>
      <c r="B5269" s="6" t="s">
        <v>21103</v>
      </c>
      <c r="C5269" s="13" t="s">
        <v>21104</v>
      </c>
      <c r="D5269" s="13" t="s">
        <v>21105</v>
      </c>
      <c r="E5269" s="13" t="s">
        <v>10</v>
      </c>
      <c r="F5269" s="13" t="s">
        <v>442</v>
      </c>
      <c r="G5269" s="7" t="s">
        <v>21106</v>
      </c>
    </row>
    <row r="5270" spans="1:7">
      <c r="A5270" s="5">
        <v>5269</v>
      </c>
      <c r="B5270" s="6" t="s">
        <v>21107</v>
      </c>
      <c r="C5270" s="13" t="s">
        <v>21108</v>
      </c>
      <c r="D5270" s="6" t="s">
        <v>21109</v>
      </c>
      <c r="E5270" s="13" t="s">
        <v>140</v>
      </c>
      <c r="F5270" s="13" t="s">
        <v>16</v>
      </c>
      <c r="G5270" s="7" t="s">
        <v>21110</v>
      </c>
    </row>
    <row r="5271" spans="1:7">
      <c r="A5271" s="5">
        <v>5270</v>
      </c>
      <c r="B5271" s="6" t="s">
        <v>21111</v>
      </c>
      <c r="C5271" s="13" t="s">
        <v>21112</v>
      </c>
      <c r="D5271" s="13" t="s">
        <v>21113</v>
      </c>
      <c r="E5271" s="13" t="s">
        <v>102</v>
      </c>
      <c r="F5271" s="13" t="s">
        <v>16</v>
      </c>
      <c r="G5271" s="7" t="s">
        <v>21114</v>
      </c>
    </row>
    <row r="5272" spans="1:7">
      <c r="A5272" s="5">
        <v>5271</v>
      </c>
      <c r="B5272" s="6" t="s">
        <v>21115</v>
      </c>
      <c r="C5272" s="13" t="s">
        <v>21116</v>
      </c>
      <c r="D5272" s="13" t="s">
        <v>21117</v>
      </c>
      <c r="E5272" s="13" t="s">
        <v>10</v>
      </c>
      <c r="F5272" s="13" t="s">
        <v>16</v>
      </c>
      <c r="G5272" s="7" t="s">
        <v>21118</v>
      </c>
    </row>
    <row r="5273" spans="1:7">
      <c r="A5273" s="5">
        <v>5272</v>
      </c>
      <c r="B5273" s="6" t="s">
        <v>21119</v>
      </c>
      <c r="C5273" s="13" t="s">
        <v>21120</v>
      </c>
      <c r="D5273" s="13" t="s">
        <v>21121</v>
      </c>
      <c r="E5273" s="13" t="s">
        <v>171</v>
      </c>
      <c r="F5273" s="13" t="s">
        <v>16</v>
      </c>
      <c r="G5273" s="7" t="s">
        <v>21122</v>
      </c>
    </row>
    <row r="5274" spans="1:7">
      <c r="A5274" s="5">
        <v>5273</v>
      </c>
      <c r="B5274" s="6" t="s">
        <v>21123</v>
      </c>
      <c r="C5274" s="13" t="s">
        <v>21124</v>
      </c>
      <c r="D5274" s="13" t="s">
        <v>21125</v>
      </c>
      <c r="E5274" s="13" t="s">
        <v>10</v>
      </c>
      <c r="F5274" s="13" t="s">
        <v>16</v>
      </c>
      <c r="G5274" s="7" t="s">
        <v>21126</v>
      </c>
    </row>
    <row r="5275" spans="1:7">
      <c r="A5275" s="5">
        <v>5274</v>
      </c>
      <c r="B5275" s="6" t="s">
        <v>21127</v>
      </c>
      <c r="C5275" s="13" t="s">
        <v>21128</v>
      </c>
      <c r="D5275" s="13" t="s">
        <v>21129</v>
      </c>
      <c r="E5275" s="13" t="s">
        <v>41</v>
      </c>
      <c r="F5275" s="13" t="s">
        <v>11</v>
      </c>
      <c r="G5275" s="7" t="s">
        <v>21130</v>
      </c>
    </row>
    <row r="5276" spans="1:7">
      <c r="A5276" s="5">
        <v>5275</v>
      </c>
      <c r="B5276" s="6" t="s">
        <v>21131</v>
      </c>
      <c r="C5276" s="13" t="s">
        <v>21132</v>
      </c>
      <c r="D5276" s="13" t="s">
        <v>21133</v>
      </c>
      <c r="E5276" s="13" t="s">
        <v>41</v>
      </c>
      <c r="F5276" s="13" t="s">
        <v>72</v>
      </c>
      <c r="G5276" s="7" t="s">
        <v>21134</v>
      </c>
    </row>
    <row r="5277" spans="1:7">
      <c r="A5277" s="5">
        <v>5276</v>
      </c>
      <c r="B5277" s="6" t="s">
        <v>21135</v>
      </c>
      <c r="C5277" s="13" t="s">
        <v>21136</v>
      </c>
      <c r="D5277" s="13" t="s">
        <v>21137</v>
      </c>
      <c r="E5277" s="13" t="s">
        <v>77</v>
      </c>
      <c r="F5277" s="13" t="s">
        <v>16</v>
      </c>
      <c r="G5277" s="7" t="s">
        <v>21138</v>
      </c>
    </row>
    <row r="5278" spans="1:7">
      <c r="A5278" s="5">
        <v>5277</v>
      </c>
      <c r="B5278" s="6" t="s">
        <v>21139</v>
      </c>
      <c r="C5278" s="13" t="s">
        <v>21140</v>
      </c>
      <c r="D5278" s="6" t="s">
        <v>21141</v>
      </c>
      <c r="E5278" s="13" t="s">
        <v>10</v>
      </c>
      <c r="F5278" s="13" t="s">
        <v>72</v>
      </c>
      <c r="G5278" s="7" t="s">
        <v>21142</v>
      </c>
    </row>
    <row r="5279" spans="1:7">
      <c r="A5279" s="5">
        <v>5278</v>
      </c>
      <c r="B5279" s="6" t="s">
        <v>21143</v>
      </c>
      <c r="C5279" s="13" t="s">
        <v>21144</v>
      </c>
      <c r="D5279" s="10" t="s">
        <v>21145</v>
      </c>
      <c r="E5279" s="13" t="s">
        <v>858</v>
      </c>
      <c r="F5279" s="10" t="s">
        <v>72</v>
      </c>
      <c r="G5279" s="7" t="s">
        <v>21146</v>
      </c>
    </row>
    <row r="5280" spans="1:7">
      <c r="A5280" s="5">
        <v>5279</v>
      </c>
      <c r="B5280" s="6" t="s">
        <v>21147</v>
      </c>
      <c r="C5280" s="13" t="s">
        <v>21148</v>
      </c>
      <c r="D5280" s="13" t="s">
        <v>21149</v>
      </c>
      <c r="E5280" s="13" t="s">
        <v>41</v>
      </c>
      <c r="F5280" s="13" t="s">
        <v>16</v>
      </c>
      <c r="G5280" s="7" t="s">
        <v>21150</v>
      </c>
    </row>
    <row r="5281" spans="1:7">
      <c r="A5281" s="5">
        <v>5280</v>
      </c>
      <c r="B5281" s="6" t="s">
        <v>21151</v>
      </c>
      <c r="C5281" s="10" t="s">
        <v>21152</v>
      </c>
      <c r="D5281" s="10" t="s">
        <v>21153</v>
      </c>
      <c r="E5281" s="19" t="s">
        <v>10</v>
      </c>
      <c r="F5281" s="10" t="s">
        <v>16</v>
      </c>
      <c r="G5281" s="7" t="s">
        <v>21154</v>
      </c>
    </row>
    <row r="5282" spans="1:7">
      <c r="A5282" s="5">
        <v>5281</v>
      </c>
      <c r="B5282" s="6" t="s">
        <v>21155</v>
      </c>
      <c r="C5282" s="13" t="s">
        <v>21156</v>
      </c>
      <c r="D5282" s="13" t="s">
        <v>21157</v>
      </c>
      <c r="E5282" s="13" t="s">
        <v>171</v>
      </c>
      <c r="F5282" s="13" t="s">
        <v>67</v>
      </c>
      <c r="G5282" s="7" t="s">
        <v>21158</v>
      </c>
    </row>
    <row r="5283" spans="1:7">
      <c r="A5283" s="5">
        <v>5282</v>
      </c>
      <c r="B5283" s="6" t="s">
        <v>21159</v>
      </c>
      <c r="C5283" s="10" t="s">
        <v>21160</v>
      </c>
      <c r="D5283" s="10" t="s">
        <v>21161</v>
      </c>
      <c r="E5283" s="10" t="s">
        <v>10</v>
      </c>
      <c r="F5283" s="10" t="s">
        <v>16</v>
      </c>
      <c r="G5283" s="7" t="s">
        <v>21162</v>
      </c>
    </row>
    <row r="5284" spans="1:7">
      <c r="A5284" s="5">
        <v>5283</v>
      </c>
      <c r="B5284" s="6" t="s">
        <v>21163</v>
      </c>
      <c r="C5284" s="13" t="s">
        <v>21164</v>
      </c>
      <c r="D5284" s="13" t="s">
        <v>21165</v>
      </c>
      <c r="E5284" s="13" t="s">
        <v>10</v>
      </c>
      <c r="F5284" s="13" t="s">
        <v>16</v>
      </c>
      <c r="G5284" s="7" t="s">
        <v>21166</v>
      </c>
    </row>
    <row r="5285" spans="1:7">
      <c r="A5285" s="5">
        <v>5284</v>
      </c>
      <c r="B5285" s="6" t="s">
        <v>21167</v>
      </c>
      <c r="C5285" s="13" t="s">
        <v>21168</v>
      </c>
      <c r="D5285" s="13" t="s">
        <v>21169</v>
      </c>
      <c r="E5285" s="13" t="s">
        <v>10</v>
      </c>
      <c r="F5285" s="13" t="s">
        <v>16</v>
      </c>
      <c r="G5285" s="7" t="s">
        <v>21170</v>
      </c>
    </row>
    <row r="5286" spans="1:7">
      <c r="A5286" s="5">
        <v>5285</v>
      </c>
      <c r="B5286" s="6" t="s">
        <v>21171</v>
      </c>
      <c r="C5286" s="13" t="s">
        <v>21172</v>
      </c>
      <c r="D5286" s="13" t="s">
        <v>21173</v>
      </c>
      <c r="E5286" s="13" t="s">
        <v>10</v>
      </c>
      <c r="F5286" s="13" t="s">
        <v>560</v>
      </c>
      <c r="G5286" s="7" t="s">
        <v>21174</v>
      </c>
    </row>
    <row r="5287" spans="1:7">
      <c r="A5287" s="5">
        <v>5286</v>
      </c>
      <c r="B5287" s="6" t="s">
        <v>21175</v>
      </c>
      <c r="C5287" s="13" t="s">
        <v>21176</v>
      </c>
      <c r="D5287" s="13" t="s">
        <v>21177</v>
      </c>
      <c r="E5287" s="13" t="s">
        <v>10</v>
      </c>
      <c r="F5287" s="13" t="s">
        <v>16</v>
      </c>
      <c r="G5287" s="7" t="s">
        <v>21178</v>
      </c>
    </row>
    <row r="5288" spans="1:7">
      <c r="A5288" s="5">
        <v>5287</v>
      </c>
      <c r="B5288" s="6" t="s">
        <v>21179</v>
      </c>
      <c r="C5288" s="13" t="s">
        <v>21180</v>
      </c>
      <c r="D5288" s="13" t="s">
        <v>21181</v>
      </c>
      <c r="E5288" s="13" t="s">
        <v>171</v>
      </c>
      <c r="F5288" s="13" t="s">
        <v>16</v>
      </c>
      <c r="G5288" s="7" t="s">
        <v>21182</v>
      </c>
    </row>
    <row r="5289" spans="1:7">
      <c r="A5289" s="5">
        <v>5288</v>
      </c>
      <c r="B5289" s="6" t="s">
        <v>21183</v>
      </c>
      <c r="C5289" s="13" t="s">
        <v>21184</v>
      </c>
      <c r="D5289" s="13" t="s">
        <v>21185</v>
      </c>
      <c r="E5289" s="13" t="s">
        <v>153</v>
      </c>
      <c r="F5289" s="13" t="s">
        <v>270</v>
      </c>
      <c r="G5289" s="7" t="s">
        <v>21186</v>
      </c>
    </row>
    <row r="5290" spans="1:7">
      <c r="A5290" s="5">
        <v>5289</v>
      </c>
      <c r="B5290" s="6" t="s">
        <v>21187</v>
      </c>
      <c r="C5290" s="13" t="s">
        <v>21188</v>
      </c>
      <c r="D5290" s="6" t="s">
        <v>21189</v>
      </c>
      <c r="E5290" s="13" t="s">
        <v>327</v>
      </c>
      <c r="F5290" s="13" t="s">
        <v>11</v>
      </c>
      <c r="G5290" s="7" t="s">
        <v>21190</v>
      </c>
    </row>
    <row r="5291" spans="1:7">
      <c r="A5291" s="5">
        <v>5290</v>
      </c>
      <c r="B5291" s="6" t="s">
        <v>21191</v>
      </c>
      <c r="C5291" s="13" t="s">
        <v>21192</v>
      </c>
      <c r="D5291" s="13" t="s">
        <v>21193</v>
      </c>
      <c r="E5291" s="13" t="s">
        <v>46</v>
      </c>
      <c r="F5291" s="13" t="s">
        <v>72</v>
      </c>
      <c r="G5291" s="7" t="s">
        <v>21194</v>
      </c>
    </row>
    <row r="5292" spans="1:7">
      <c r="A5292" s="5">
        <v>5291</v>
      </c>
      <c r="B5292" s="6" t="s">
        <v>21195</v>
      </c>
      <c r="C5292" s="13" t="s">
        <v>21196</v>
      </c>
      <c r="D5292" s="6" t="s">
        <v>21197</v>
      </c>
      <c r="E5292" s="13" t="s">
        <v>153</v>
      </c>
      <c r="F5292" s="13" t="s">
        <v>16</v>
      </c>
      <c r="G5292" s="7" t="s">
        <v>21198</v>
      </c>
    </row>
    <row r="5293" spans="1:7">
      <c r="A5293" s="5">
        <v>5292</v>
      </c>
      <c r="B5293" s="6" t="s">
        <v>21199</v>
      </c>
      <c r="C5293" s="10" t="s">
        <v>21200</v>
      </c>
      <c r="D5293" s="10" t="s">
        <v>21201</v>
      </c>
      <c r="E5293" s="10" t="s">
        <v>171</v>
      </c>
      <c r="F5293" s="10" t="s">
        <v>72</v>
      </c>
      <c r="G5293" s="7" t="s">
        <v>21202</v>
      </c>
    </row>
    <row r="5294" spans="1:7">
      <c r="A5294" s="5">
        <v>5293</v>
      </c>
      <c r="B5294" s="6" t="s">
        <v>21203</v>
      </c>
      <c r="C5294" s="13" t="s">
        <v>21204</v>
      </c>
      <c r="D5294" s="13" t="s">
        <v>21205</v>
      </c>
      <c r="E5294" s="13" t="s">
        <v>140</v>
      </c>
      <c r="F5294" s="13" t="s">
        <v>341</v>
      </c>
      <c r="G5294" s="7" t="s">
        <v>21206</v>
      </c>
    </row>
    <row r="5295" spans="1:7">
      <c r="A5295" s="5">
        <v>5294</v>
      </c>
      <c r="B5295" s="6" t="s">
        <v>21207</v>
      </c>
      <c r="C5295" s="13" t="s">
        <v>21208</v>
      </c>
      <c r="D5295" s="13" t="s">
        <v>21209</v>
      </c>
      <c r="E5295" s="13" t="s">
        <v>171</v>
      </c>
      <c r="F5295" s="13" t="s">
        <v>16</v>
      </c>
      <c r="G5295" s="7" t="s">
        <v>21210</v>
      </c>
    </row>
    <row r="5296" spans="1:7">
      <c r="A5296" s="5">
        <v>5295</v>
      </c>
      <c r="B5296" s="6" t="s">
        <v>21211</v>
      </c>
      <c r="C5296" s="13" t="s">
        <v>21212</v>
      </c>
      <c r="D5296" s="13" t="s">
        <v>21213</v>
      </c>
      <c r="E5296" s="13" t="s">
        <v>10</v>
      </c>
      <c r="F5296" s="13" t="s">
        <v>16</v>
      </c>
      <c r="G5296" s="7" t="s">
        <v>21214</v>
      </c>
    </row>
    <row r="5297" spans="1:7">
      <c r="A5297" s="5">
        <v>5296</v>
      </c>
      <c r="B5297" s="6" t="s">
        <v>21215</v>
      </c>
      <c r="C5297" s="13" t="s">
        <v>21216</v>
      </c>
      <c r="D5297" s="13" t="s">
        <v>21217</v>
      </c>
      <c r="E5297" s="13" t="s">
        <v>41</v>
      </c>
      <c r="F5297" s="13" t="s">
        <v>16</v>
      </c>
      <c r="G5297" s="7" t="s">
        <v>21218</v>
      </c>
    </row>
    <row r="5298" spans="1:7">
      <c r="A5298" s="5">
        <v>5297</v>
      </c>
      <c r="B5298" s="6" t="s">
        <v>21219</v>
      </c>
      <c r="C5298" s="13" t="s">
        <v>21220</v>
      </c>
      <c r="D5298" s="13" t="s">
        <v>21221</v>
      </c>
      <c r="E5298" s="19" t="s">
        <v>10</v>
      </c>
      <c r="F5298" s="13" t="s">
        <v>16</v>
      </c>
      <c r="G5298" s="7" t="s">
        <v>21222</v>
      </c>
    </row>
    <row r="5299" spans="1:7">
      <c r="A5299" s="5">
        <v>5298</v>
      </c>
      <c r="B5299" s="6" t="s">
        <v>21223</v>
      </c>
      <c r="C5299" s="13" t="s">
        <v>21224</v>
      </c>
      <c r="D5299" s="13" t="s">
        <v>21225</v>
      </c>
      <c r="E5299" s="13" t="s">
        <v>41</v>
      </c>
      <c r="F5299" s="13" t="s">
        <v>249</v>
      </c>
      <c r="G5299" s="7" t="s">
        <v>21226</v>
      </c>
    </row>
    <row r="5300" spans="1:7">
      <c r="A5300" s="5">
        <v>5299</v>
      </c>
      <c r="B5300" s="6" t="s">
        <v>21227</v>
      </c>
      <c r="C5300" s="13" t="s">
        <v>21228</v>
      </c>
      <c r="D5300" s="13" t="s">
        <v>21229</v>
      </c>
      <c r="E5300" s="13" t="s">
        <v>77</v>
      </c>
      <c r="F5300" s="13" t="s">
        <v>16</v>
      </c>
      <c r="G5300" s="7" t="s">
        <v>21230</v>
      </c>
    </row>
    <row r="5301" spans="1:7">
      <c r="A5301" s="5">
        <v>5300</v>
      </c>
      <c r="B5301" s="6" t="s">
        <v>21231</v>
      </c>
      <c r="C5301" s="10" t="s">
        <v>21232</v>
      </c>
      <c r="D5301" s="10" t="s">
        <v>21233</v>
      </c>
      <c r="E5301" s="13" t="s">
        <v>336</v>
      </c>
      <c r="F5301" s="13" t="s">
        <v>16</v>
      </c>
      <c r="G5301" s="7" t="s">
        <v>21234</v>
      </c>
    </row>
    <row r="5302" spans="1:7">
      <c r="A5302" s="5">
        <v>5301</v>
      </c>
      <c r="B5302" s="6" t="s">
        <v>21235</v>
      </c>
      <c r="C5302" s="13" t="s">
        <v>21236</v>
      </c>
      <c r="D5302" s="13" t="s">
        <v>21237</v>
      </c>
      <c r="E5302" s="13" t="s">
        <v>10</v>
      </c>
      <c r="F5302" s="13" t="s">
        <v>16</v>
      </c>
      <c r="G5302" s="7" t="s">
        <v>21238</v>
      </c>
    </row>
    <row r="5303" spans="1:7">
      <c r="A5303" s="5">
        <v>5302</v>
      </c>
      <c r="B5303" s="6" t="s">
        <v>21239</v>
      </c>
      <c r="C5303" s="13" t="s">
        <v>21240</v>
      </c>
      <c r="D5303" s="13" t="s">
        <v>21241</v>
      </c>
      <c r="E5303" s="13" t="s">
        <v>153</v>
      </c>
      <c r="F5303" s="13" t="s">
        <v>16</v>
      </c>
      <c r="G5303" s="7" t="s">
        <v>21242</v>
      </c>
    </row>
    <row r="5304" spans="1:7">
      <c r="A5304" s="5">
        <v>5303</v>
      </c>
      <c r="B5304" s="6" t="s">
        <v>21243</v>
      </c>
      <c r="C5304" s="13" t="s">
        <v>21244</v>
      </c>
      <c r="D5304" s="13" t="s">
        <v>21245</v>
      </c>
      <c r="E5304" s="13" t="s">
        <v>10</v>
      </c>
      <c r="F5304" s="13" t="s">
        <v>16</v>
      </c>
      <c r="G5304" s="7" t="s">
        <v>21246</v>
      </c>
    </row>
    <row r="5305" spans="1:7">
      <c r="A5305" s="5">
        <v>5304</v>
      </c>
      <c r="B5305" s="6" t="s">
        <v>21247</v>
      </c>
      <c r="C5305" s="13" t="s">
        <v>21248</v>
      </c>
      <c r="D5305" s="13" t="s">
        <v>21249</v>
      </c>
      <c r="E5305" s="13" t="s">
        <v>10</v>
      </c>
      <c r="F5305" s="13" t="s">
        <v>16</v>
      </c>
      <c r="G5305" s="7" t="s">
        <v>21250</v>
      </c>
    </row>
    <row r="5306" spans="1:7">
      <c r="A5306" s="5">
        <v>5305</v>
      </c>
      <c r="B5306" s="6" t="s">
        <v>21251</v>
      </c>
      <c r="C5306" s="13" t="s">
        <v>21252</v>
      </c>
      <c r="D5306" s="13" t="s">
        <v>21253</v>
      </c>
      <c r="E5306" s="13" t="s">
        <v>10</v>
      </c>
      <c r="F5306" s="13" t="s">
        <v>16</v>
      </c>
      <c r="G5306" s="7" t="s">
        <v>21254</v>
      </c>
    </row>
    <row r="5307" spans="1:7">
      <c r="A5307" s="5">
        <v>5306</v>
      </c>
      <c r="B5307" s="6" t="s">
        <v>21255</v>
      </c>
      <c r="C5307" s="13" t="s">
        <v>21256</v>
      </c>
      <c r="D5307" s="13" t="s">
        <v>21257</v>
      </c>
      <c r="E5307" s="13" t="s">
        <v>10</v>
      </c>
      <c r="F5307" s="13" t="s">
        <v>16</v>
      </c>
      <c r="G5307" s="7" t="s">
        <v>21258</v>
      </c>
    </row>
    <row r="5308" spans="1:7">
      <c r="A5308" s="5">
        <v>5307</v>
      </c>
      <c r="B5308" s="6" t="s">
        <v>21259</v>
      </c>
      <c r="C5308" s="10" t="s">
        <v>21260</v>
      </c>
      <c r="D5308" s="10" t="s">
        <v>21261</v>
      </c>
      <c r="E5308" s="13" t="s">
        <v>327</v>
      </c>
      <c r="F5308" s="13" t="s">
        <v>270</v>
      </c>
      <c r="G5308" s="7" t="s">
        <v>21262</v>
      </c>
    </row>
    <row r="5309" spans="1:7">
      <c r="A5309" s="5">
        <v>5308</v>
      </c>
      <c r="B5309" s="6" t="s">
        <v>21263</v>
      </c>
      <c r="C5309" s="13" t="s">
        <v>21264</v>
      </c>
      <c r="D5309" s="13" t="s">
        <v>21265</v>
      </c>
      <c r="E5309" s="13" t="s">
        <v>171</v>
      </c>
      <c r="F5309" s="13" t="s">
        <v>67</v>
      </c>
      <c r="G5309" s="7" t="s">
        <v>21266</v>
      </c>
    </row>
    <row r="5310" spans="1:7">
      <c r="A5310" s="5">
        <v>5309</v>
      </c>
      <c r="B5310" s="6" t="s">
        <v>21267</v>
      </c>
      <c r="C5310" s="13" t="s">
        <v>21268</v>
      </c>
      <c r="D5310" s="13" t="s">
        <v>21269</v>
      </c>
      <c r="E5310" s="13" t="s">
        <v>10</v>
      </c>
      <c r="F5310" s="13" t="s">
        <v>16</v>
      </c>
      <c r="G5310" s="7" t="s">
        <v>21270</v>
      </c>
    </row>
    <row r="5311" spans="1:7">
      <c r="A5311" s="5">
        <v>5310</v>
      </c>
      <c r="B5311" s="6" t="s">
        <v>21271</v>
      </c>
      <c r="C5311" s="13" t="s">
        <v>21272</v>
      </c>
      <c r="D5311" s="13" t="s">
        <v>21273</v>
      </c>
      <c r="E5311" s="13" t="s">
        <v>171</v>
      </c>
      <c r="F5311" s="13" t="s">
        <v>341</v>
      </c>
      <c r="G5311" s="7" t="s">
        <v>21274</v>
      </c>
    </row>
    <row r="5312" spans="1:7">
      <c r="A5312" s="5">
        <v>5311</v>
      </c>
      <c r="B5312" s="6" t="s">
        <v>21275</v>
      </c>
      <c r="C5312" s="13" t="s">
        <v>21276</v>
      </c>
      <c r="D5312" s="13" t="s">
        <v>21277</v>
      </c>
      <c r="E5312" s="13" t="s">
        <v>171</v>
      </c>
      <c r="F5312" s="13" t="s">
        <v>16</v>
      </c>
      <c r="G5312" s="7" t="s">
        <v>21278</v>
      </c>
    </row>
    <row r="5313" spans="1:7">
      <c r="A5313" s="5">
        <v>5312</v>
      </c>
      <c r="B5313" s="6" t="s">
        <v>21279</v>
      </c>
      <c r="C5313" s="13" t="s">
        <v>21280</v>
      </c>
      <c r="D5313" s="13" t="s">
        <v>21281</v>
      </c>
      <c r="E5313" s="13" t="s">
        <v>153</v>
      </c>
      <c r="F5313" s="13" t="s">
        <v>16</v>
      </c>
      <c r="G5313" s="7" t="s">
        <v>21282</v>
      </c>
    </row>
    <row r="5314" spans="1:7">
      <c r="A5314" s="5">
        <v>5313</v>
      </c>
      <c r="B5314" s="6" t="s">
        <v>21283</v>
      </c>
      <c r="C5314" s="13" t="s">
        <v>21284</v>
      </c>
      <c r="D5314" s="13" t="s">
        <v>21285</v>
      </c>
      <c r="E5314" s="13" t="s">
        <v>10</v>
      </c>
      <c r="F5314" s="13" t="s">
        <v>16</v>
      </c>
      <c r="G5314" s="7" t="s">
        <v>21286</v>
      </c>
    </row>
    <row r="5315" spans="1:7">
      <c r="A5315" s="5">
        <v>5314</v>
      </c>
      <c r="B5315" s="6" t="s">
        <v>21287</v>
      </c>
      <c r="C5315" s="13" t="s">
        <v>21288</v>
      </c>
      <c r="D5315" s="13" t="s">
        <v>21289</v>
      </c>
      <c r="E5315" s="13" t="s">
        <v>10</v>
      </c>
      <c r="F5315" s="13" t="s">
        <v>341</v>
      </c>
      <c r="G5315" s="7" t="s">
        <v>21290</v>
      </c>
    </row>
    <row r="5316" spans="1:7">
      <c r="A5316" s="5">
        <v>5315</v>
      </c>
      <c r="B5316" s="6" t="s">
        <v>21291</v>
      </c>
      <c r="C5316" s="13" t="s">
        <v>21292</v>
      </c>
      <c r="D5316" s="13" t="s">
        <v>21293</v>
      </c>
      <c r="E5316" s="13" t="s">
        <v>102</v>
      </c>
      <c r="F5316" s="13" t="s">
        <v>16</v>
      </c>
      <c r="G5316" s="7" t="s">
        <v>21294</v>
      </c>
    </row>
    <row r="5317" spans="1:7">
      <c r="A5317" s="5">
        <v>5316</v>
      </c>
      <c r="B5317" s="6" t="s">
        <v>21295</v>
      </c>
      <c r="C5317" s="13" t="s">
        <v>21296</v>
      </c>
      <c r="D5317" s="13" t="s">
        <v>21297</v>
      </c>
      <c r="E5317" s="13" t="s">
        <v>10</v>
      </c>
      <c r="F5317" s="13" t="s">
        <v>16</v>
      </c>
      <c r="G5317" s="7" t="s">
        <v>21298</v>
      </c>
    </row>
    <row r="5318" spans="1:7">
      <c r="A5318" s="5">
        <v>5317</v>
      </c>
      <c r="B5318" s="6" t="s">
        <v>21299</v>
      </c>
      <c r="C5318" s="13" t="s">
        <v>21300</v>
      </c>
      <c r="D5318" s="13" t="s">
        <v>21301</v>
      </c>
      <c r="E5318" s="13" t="s">
        <v>336</v>
      </c>
      <c r="F5318" s="13" t="s">
        <v>16</v>
      </c>
      <c r="G5318" s="7" t="s">
        <v>21302</v>
      </c>
    </row>
    <row r="5319" spans="1:7">
      <c r="A5319" s="5">
        <v>5318</v>
      </c>
      <c r="B5319" s="6" t="s">
        <v>21303</v>
      </c>
      <c r="C5319" s="13" t="s">
        <v>21304</v>
      </c>
      <c r="D5319" s="13" t="s">
        <v>21305</v>
      </c>
      <c r="E5319" s="13" t="s">
        <v>171</v>
      </c>
      <c r="F5319" s="13" t="s">
        <v>16</v>
      </c>
      <c r="G5319" s="7" t="s">
        <v>21306</v>
      </c>
    </row>
    <row r="5320" spans="1:7">
      <c r="A5320" s="5">
        <v>5319</v>
      </c>
      <c r="B5320" s="6" t="s">
        <v>21307</v>
      </c>
      <c r="C5320" s="13" t="s">
        <v>21308</v>
      </c>
      <c r="D5320" s="13" t="s">
        <v>21309</v>
      </c>
      <c r="E5320" s="13" t="s">
        <v>327</v>
      </c>
      <c r="F5320" s="13" t="s">
        <v>16</v>
      </c>
      <c r="G5320" s="7" t="s">
        <v>21310</v>
      </c>
    </row>
    <row r="5321" spans="1:7">
      <c r="A5321" s="5">
        <v>5320</v>
      </c>
      <c r="B5321" s="6" t="s">
        <v>21311</v>
      </c>
      <c r="C5321" s="13" t="s">
        <v>21312</v>
      </c>
      <c r="D5321" s="13" t="s">
        <v>21313</v>
      </c>
      <c r="E5321" s="13" t="s">
        <v>10</v>
      </c>
      <c r="F5321" s="13" t="s">
        <v>16</v>
      </c>
      <c r="G5321" s="7" t="s">
        <v>21314</v>
      </c>
    </row>
    <row r="5322" spans="1:7">
      <c r="A5322" s="5">
        <v>5321</v>
      </c>
      <c r="B5322" s="6" t="s">
        <v>21315</v>
      </c>
      <c r="C5322" s="13" t="s">
        <v>21316</v>
      </c>
      <c r="D5322" s="13" t="s">
        <v>21317</v>
      </c>
      <c r="E5322" s="13" t="s">
        <v>10</v>
      </c>
      <c r="F5322" s="13" t="s">
        <v>16</v>
      </c>
      <c r="G5322" s="7" t="s">
        <v>21318</v>
      </c>
    </row>
    <row r="5323" spans="1:7">
      <c r="A5323" s="5">
        <v>5322</v>
      </c>
      <c r="B5323" s="6" t="s">
        <v>21319</v>
      </c>
      <c r="C5323" s="10" t="s">
        <v>21320</v>
      </c>
      <c r="D5323" s="10" t="s">
        <v>21321</v>
      </c>
      <c r="E5323" s="13" t="s">
        <v>10</v>
      </c>
      <c r="F5323" s="13" t="s">
        <v>16</v>
      </c>
      <c r="G5323" s="7" t="s">
        <v>21322</v>
      </c>
    </row>
    <row r="5324" spans="1:7">
      <c r="A5324" s="5">
        <v>5323</v>
      </c>
      <c r="B5324" s="6" t="s">
        <v>21323</v>
      </c>
      <c r="C5324" s="10" t="s">
        <v>21324</v>
      </c>
      <c r="D5324" s="10" t="s">
        <v>21325</v>
      </c>
      <c r="E5324" s="13" t="s">
        <v>10</v>
      </c>
      <c r="F5324" s="13" t="s">
        <v>16</v>
      </c>
      <c r="G5324" s="7" t="s">
        <v>21326</v>
      </c>
    </row>
    <row r="5325" spans="1:7">
      <c r="A5325" s="5">
        <v>5324</v>
      </c>
      <c r="B5325" s="6" t="s">
        <v>21327</v>
      </c>
      <c r="C5325" s="13" t="s">
        <v>21328</v>
      </c>
      <c r="D5325" s="13" t="s">
        <v>21329</v>
      </c>
      <c r="E5325" s="13" t="s">
        <v>10</v>
      </c>
      <c r="F5325" s="13" t="s">
        <v>341</v>
      </c>
      <c r="G5325" s="7" t="s">
        <v>21330</v>
      </c>
    </row>
    <row r="5326" spans="1:7">
      <c r="A5326" s="5">
        <v>5325</v>
      </c>
      <c r="B5326" s="6" t="s">
        <v>21331</v>
      </c>
      <c r="C5326" s="13" t="s">
        <v>21332</v>
      </c>
      <c r="D5326" s="6" t="s">
        <v>21333</v>
      </c>
      <c r="E5326" s="13" t="s">
        <v>10</v>
      </c>
      <c r="F5326" s="13" t="s">
        <v>16</v>
      </c>
      <c r="G5326" s="7" t="s">
        <v>21334</v>
      </c>
    </row>
    <row r="5327" spans="1:7">
      <c r="A5327" s="5">
        <v>5326</v>
      </c>
      <c r="B5327" s="6" t="s">
        <v>21335</v>
      </c>
      <c r="C5327" s="13" t="s">
        <v>21336</v>
      </c>
      <c r="D5327" s="13" t="s">
        <v>21337</v>
      </c>
      <c r="E5327" s="13" t="s">
        <v>171</v>
      </c>
      <c r="F5327" s="13" t="s">
        <v>16</v>
      </c>
      <c r="G5327" s="7" t="s">
        <v>21338</v>
      </c>
    </row>
    <row r="5328" spans="1:7">
      <c r="A5328" s="5">
        <v>5327</v>
      </c>
      <c r="B5328" s="6" t="s">
        <v>21339</v>
      </c>
      <c r="C5328" s="13" t="s">
        <v>21340</v>
      </c>
      <c r="D5328" s="13" t="s">
        <v>21341</v>
      </c>
      <c r="E5328" s="13" t="s">
        <v>10</v>
      </c>
      <c r="F5328" s="13" t="s">
        <v>16</v>
      </c>
      <c r="G5328" s="7" t="s">
        <v>21342</v>
      </c>
    </row>
    <row r="5329" spans="1:7">
      <c r="A5329" s="5">
        <v>5328</v>
      </c>
      <c r="B5329" s="6" t="s">
        <v>21343</v>
      </c>
      <c r="C5329" s="13" t="s">
        <v>21344</v>
      </c>
      <c r="D5329" s="13" t="s">
        <v>21345</v>
      </c>
      <c r="E5329" s="13" t="s">
        <v>10</v>
      </c>
      <c r="F5329" s="13" t="s">
        <v>16</v>
      </c>
      <c r="G5329" s="7" t="s">
        <v>21346</v>
      </c>
    </row>
    <row r="5330" spans="1:7">
      <c r="A5330" s="5">
        <v>5329</v>
      </c>
      <c r="B5330" s="6" t="s">
        <v>21347</v>
      </c>
      <c r="C5330" s="13" t="s">
        <v>21348</v>
      </c>
      <c r="D5330" s="13" t="s">
        <v>21349</v>
      </c>
      <c r="E5330" s="13" t="s">
        <v>10</v>
      </c>
      <c r="F5330" s="13" t="s">
        <v>16</v>
      </c>
      <c r="G5330" s="7" t="s">
        <v>21350</v>
      </c>
    </row>
    <row r="5331" spans="1:7">
      <c r="A5331" s="5">
        <v>5330</v>
      </c>
      <c r="B5331" s="6" t="s">
        <v>21351</v>
      </c>
      <c r="C5331" s="13" t="s">
        <v>21352</v>
      </c>
      <c r="D5331" s="13" t="s">
        <v>21353</v>
      </c>
      <c r="E5331" s="13" t="s">
        <v>41</v>
      </c>
      <c r="F5331" s="13" t="s">
        <v>67</v>
      </c>
      <c r="G5331" s="7" t="s">
        <v>21354</v>
      </c>
    </row>
    <row r="5332" spans="1:7">
      <c r="A5332" s="5">
        <v>5331</v>
      </c>
      <c r="B5332" s="6" t="s">
        <v>21355</v>
      </c>
      <c r="C5332" s="13" t="s">
        <v>21356</v>
      </c>
      <c r="D5332" s="13" t="s">
        <v>21357</v>
      </c>
      <c r="E5332" s="13" t="s">
        <v>41</v>
      </c>
      <c r="F5332" s="13" t="s">
        <v>16</v>
      </c>
      <c r="G5332" s="7" t="s">
        <v>21358</v>
      </c>
    </row>
    <row r="5333" spans="1:7">
      <c r="A5333" s="5">
        <v>5332</v>
      </c>
      <c r="B5333" s="6" t="s">
        <v>21359</v>
      </c>
      <c r="C5333" s="13" t="s">
        <v>21360</v>
      </c>
      <c r="D5333" s="13" t="s">
        <v>21361</v>
      </c>
      <c r="E5333" s="13" t="s">
        <v>140</v>
      </c>
      <c r="F5333" s="13" t="s">
        <v>16</v>
      </c>
      <c r="G5333" s="7" t="s">
        <v>21362</v>
      </c>
    </row>
    <row r="5334" spans="1:7">
      <c r="A5334" s="5">
        <v>5333</v>
      </c>
      <c r="B5334" s="6" t="s">
        <v>21363</v>
      </c>
      <c r="C5334" s="13" t="s">
        <v>21364</v>
      </c>
      <c r="D5334" s="13" t="s">
        <v>21365</v>
      </c>
      <c r="E5334" s="13" t="s">
        <v>10</v>
      </c>
      <c r="F5334" s="13" t="s">
        <v>16</v>
      </c>
      <c r="G5334" s="7" t="s">
        <v>21366</v>
      </c>
    </row>
    <row r="5335" spans="1:7">
      <c r="A5335" s="5">
        <v>5334</v>
      </c>
      <c r="B5335" s="6" t="s">
        <v>21367</v>
      </c>
      <c r="C5335" s="13" t="s">
        <v>21368</v>
      </c>
      <c r="D5335" s="13" t="s">
        <v>21369</v>
      </c>
      <c r="E5335" s="13" t="s">
        <v>10</v>
      </c>
      <c r="F5335" s="13" t="s">
        <v>16</v>
      </c>
      <c r="G5335" s="7" t="s">
        <v>21370</v>
      </c>
    </row>
    <row r="5336" spans="1:7">
      <c r="A5336" s="5">
        <v>5335</v>
      </c>
      <c r="B5336" s="6" t="s">
        <v>21371</v>
      </c>
      <c r="C5336" s="13" t="s">
        <v>21372</v>
      </c>
      <c r="D5336" s="6" t="s">
        <v>21373</v>
      </c>
      <c r="E5336" s="13" t="s">
        <v>153</v>
      </c>
      <c r="F5336" s="13" t="s">
        <v>67</v>
      </c>
      <c r="G5336" s="7" t="s">
        <v>21374</v>
      </c>
    </row>
    <row r="5337" spans="1:7">
      <c r="A5337" s="5">
        <v>5336</v>
      </c>
      <c r="B5337" s="6" t="s">
        <v>21375</v>
      </c>
      <c r="C5337" s="13" t="s">
        <v>21376</v>
      </c>
      <c r="D5337" s="13" t="s">
        <v>21377</v>
      </c>
      <c r="E5337" s="13" t="s">
        <v>10</v>
      </c>
      <c r="F5337" s="13" t="s">
        <v>16</v>
      </c>
      <c r="G5337" s="7" t="s">
        <v>21378</v>
      </c>
    </row>
    <row r="5338" spans="1:7">
      <c r="A5338" s="5">
        <v>5337</v>
      </c>
      <c r="B5338" s="6" t="s">
        <v>21379</v>
      </c>
      <c r="C5338" s="13" t="s">
        <v>21380</v>
      </c>
      <c r="D5338" s="13" t="s">
        <v>21381</v>
      </c>
      <c r="E5338" s="6" t="s">
        <v>336</v>
      </c>
      <c r="F5338" s="13" t="s">
        <v>16</v>
      </c>
      <c r="G5338" s="7" t="s">
        <v>21382</v>
      </c>
    </row>
    <row r="5339" spans="1:7">
      <c r="A5339" s="5">
        <v>5338</v>
      </c>
      <c r="B5339" s="6" t="s">
        <v>21383</v>
      </c>
      <c r="C5339" s="13" t="s">
        <v>21384</v>
      </c>
      <c r="D5339" s="13" t="s">
        <v>21385</v>
      </c>
      <c r="E5339" s="13" t="s">
        <v>10</v>
      </c>
      <c r="F5339" s="13" t="s">
        <v>16</v>
      </c>
      <c r="G5339" s="7" t="s">
        <v>21386</v>
      </c>
    </row>
    <row r="5340" spans="1:7">
      <c r="A5340" s="5">
        <v>5339</v>
      </c>
      <c r="B5340" s="6" t="s">
        <v>21387</v>
      </c>
      <c r="C5340" s="13" t="s">
        <v>21388</v>
      </c>
      <c r="D5340" s="13" t="s">
        <v>21389</v>
      </c>
      <c r="E5340" s="13" t="s">
        <v>10</v>
      </c>
      <c r="F5340" s="13" t="s">
        <v>16</v>
      </c>
      <c r="G5340" s="7" t="s">
        <v>21390</v>
      </c>
    </row>
    <row r="5341" spans="1:7">
      <c r="A5341" s="5">
        <v>5340</v>
      </c>
      <c r="B5341" s="6" t="s">
        <v>21391</v>
      </c>
      <c r="C5341" s="13" t="s">
        <v>21392</v>
      </c>
      <c r="D5341" s="13" t="s">
        <v>21393</v>
      </c>
      <c r="E5341" s="13" t="s">
        <v>46</v>
      </c>
      <c r="F5341" s="13" t="s">
        <v>249</v>
      </c>
      <c r="G5341" s="7" t="s">
        <v>21394</v>
      </c>
    </row>
    <row r="5342" spans="1:7">
      <c r="A5342" s="5">
        <v>5341</v>
      </c>
      <c r="B5342" s="6" t="s">
        <v>21395</v>
      </c>
      <c r="C5342" s="13" t="s">
        <v>21396</v>
      </c>
      <c r="D5342" s="13" t="s">
        <v>21397</v>
      </c>
      <c r="E5342" s="13" t="s">
        <v>41</v>
      </c>
      <c r="F5342" s="13" t="s">
        <v>16</v>
      </c>
      <c r="G5342" s="7" t="s">
        <v>21398</v>
      </c>
    </row>
    <row r="5343" spans="1:7">
      <c r="A5343" s="5">
        <v>5342</v>
      </c>
      <c r="B5343" s="6" t="s">
        <v>21399</v>
      </c>
      <c r="C5343" s="13" t="s">
        <v>21400</v>
      </c>
      <c r="D5343" s="13" t="s">
        <v>21401</v>
      </c>
      <c r="E5343" s="13" t="s">
        <v>171</v>
      </c>
      <c r="F5343" s="13" t="s">
        <v>16</v>
      </c>
      <c r="G5343" s="7" t="s">
        <v>21402</v>
      </c>
    </row>
    <row r="5344" spans="1:7">
      <c r="A5344" s="5">
        <v>5343</v>
      </c>
      <c r="B5344" s="6" t="s">
        <v>21403</v>
      </c>
      <c r="C5344" s="10" t="s">
        <v>21404</v>
      </c>
      <c r="D5344" s="6" t="s">
        <v>21405</v>
      </c>
      <c r="E5344" s="10" t="s">
        <v>171</v>
      </c>
      <c r="F5344" s="10" t="s">
        <v>16</v>
      </c>
      <c r="G5344" s="7" t="s">
        <v>21406</v>
      </c>
    </row>
    <row r="5345" spans="1:7">
      <c r="A5345" s="5">
        <v>5344</v>
      </c>
      <c r="B5345" s="6" t="s">
        <v>21407</v>
      </c>
      <c r="C5345" s="13" t="s">
        <v>21408</v>
      </c>
      <c r="D5345" s="13" t="s">
        <v>21409</v>
      </c>
      <c r="E5345" s="13" t="s">
        <v>10</v>
      </c>
      <c r="F5345" s="13" t="s">
        <v>16</v>
      </c>
      <c r="G5345" s="7" t="s">
        <v>21410</v>
      </c>
    </row>
    <row r="5346" spans="1:7">
      <c r="A5346" s="5">
        <v>5345</v>
      </c>
      <c r="B5346" s="6" t="s">
        <v>21411</v>
      </c>
      <c r="C5346" s="10" t="s">
        <v>21412</v>
      </c>
      <c r="D5346" s="10" t="s">
        <v>21413</v>
      </c>
      <c r="E5346" s="13" t="s">
        <v>41</v>
      </c>
      <c r="F5346" s="13" t="s">
        <v>11</v>
      </c>
      <c r="G5346" s="7" t="s">
        <v>21414</v>
      </c>
    </row>
    <row r="5347" spans="1:7">
      <c r="A5347" s="5">
        <v>5346</v>
      </c>
      <c r="B5347" s="6" t="s">
        <v>21415</v>
      </c>
      <c r="C5347" s="13" t="s">
        <v>21416</v>
      </c>
      <c r="D5347" s="13" t="s">
        <v>21417</v>
      </c>
      <c r="E5347" s="6" t="s">
        <v>77</v>
      </c>
      <c r="F5347" s="13" t="s">
        <v>11</v>
      </c>
      <c r="G5347" s="7" t="s">
        <v>21418</v>
      </c>
    </row>
    <row r="5348" spans="1:7">
      <c r="A5348" s="5">
        <v>5347</v>
      </c>
      <c r="B5348" s="6" t="s">
        <v>21419</v>
      </c>
      <c r="C5348" s="10" t="s">
        <v>21420</v>
      </c>
      <c r="D5348" s="10" t="s">
        <v>21421</v>
      </c>
      <c r="E5348" s="13" t="s">
        <v>10</v>
      </c>
      <c r="F5348" s="13" t="s">
        <v>16</v>
      </c>
      <c r="G5348" s="7" t="s">
        <v>21422</v>
      </c>
    </row>
    <row r="5349" spans="1:7">
      <c r="A5349" s="5">
        <v>5348</v>
      </c>
      <c r="B5349" s="6" t="s">
        <v>21423</v>
      </c>
      <c r="C5349" s="10" t="s">
        <v>21424</v>
      </c>
      <c r="D5349" s="10" t="s">
        <v>21425</v>
      </c>
      <c r="E5349" s="13" t="s">
        <v>10</v>
      </c>
      <c r="F5349" s="13" t="s">
        <v>16</v>
      </c>
      <c r="G5349" s="7" t="s">
        <v>21426</v>
      </c>
    </row>
    <row r="5350" spans="1:7">
      <c r="A5350" s="5">
        <v>5349</v>
      </c>
      <c r="B5350" s="6" t="s">
        <v>21427</v>
      </c>
      <c r="C5350" s="13" t="s">
        <v>21428</v>
      </c>
      <c r="D5350" s="13" t="s">
        <v>21429</v>
      </c>
      <c r="E5350" s="13" t="s">
        <v>119</v>
      </c>
      <c r="F5350" s="13" t="s">
        <v>11</v>
      </c>
      <c r="G5350" s="7" t="s">
        <v>21430</v>
      </c>
    </row>
    <row r="5351" spans="1:7">
      <c r="A5351" s="5">
        <v>5350</v>
      </c>
      <c r="B5351" s="6" t="s">
        <v>21431</v>
      </c>
      <c r="C5351" s="13" t="s">
        <v>21432</v>
      </c>
      <c r="D5351" s="6" t="s">
        <v>21433</v>
      </c>
      <c r="E5351" s="13" t="s">
        <v>41</v>
      </c>
      <c r="F5351" s="13" t="s">
        <v>16</v>
      </c>
      <c r="G5351" s="7" t="s">
        <v>21434</v>
      </c>
    </row>
    <row r="5352" spans="1:7">
      <c r="A5352" s="5">
        <v>5351</v>
      </c>
      <c r="B5352" s="6" t="s">
        <v>21435</v>
      </c>
      <c r="C5352" s="13" t="s">
        <v>21436</v>
      </c>
      <c r="D5352" s="13" t="s">
        <v>21437</v>
      </c>
      <c r="E5352" s="13" t="s">
        <v>41</v>
      </c>
      <c r="F5352" s="13" t="s">
        <v>67</v>
      </c>
      <c r="G5352" s="7" t="s">
        <v>21438</v>
      </c>
    </row>
    <row r="5353" spans="1:7">
      <c r="A5353" s="5">
        <v>5352</v>
      </c>
      <c r="B5353" s="6" t="s">
        <v>21439</v>
      </c>
      <c r="C5353" s="10" t="s">
        <v>21440</v>
      </c>
      <c r="D5353" s="10" t="s">
        <v>21441</v>
      </c>
      <c r="E5353" s="10" t="s">
        <v>119</v>
      </c>
      <c r="F5353" s="10" t="s">
        <v>16</v>
      </c>
      <c r="G5353" s="7" t="s">
        <v>21442</v>
      </c>
    </row>
    <row r="5354" spans="1:7">
      <c r="A5354" s="5">
        <v>5353</v>
      </c>
      <c r="B5354" s="6" t="s">
        <v>21443</v>
      </c>
      <c r="C5354" s="13" t="s">
        <v>21444</v>
      </c>
      <c r="D5354" s="13" t="s">
        <v>21445</v>
      </c>
      <c r="E5354" s="13" t="s">
        <v>41</v>
      </c>
      <c r="F5354" s="13" t="s">
        <v>72</v>
      </c>
      <c r="G5354" s="7" t="s">
        <v>21446</v>
      </c>
    </row>
    <row r="5355" spans="1:7">
      <c r="A5355" s="5">
        <v>5354</v>
      </c>
      <c r="B5355" s="6" t="s">
        <v>21447</v>
      </c>
      <c r="C5355" s="13" t="s">
        <v>21448</v>
      </c>
      <c r="D5355" s="13" t="s">
        <v>21449</v>
      </c>
      <c r="E5355" s="13" t="s">
        <v>166</v>
      </c>
      <c r="F5355" s="13" t="s">
        <v>16</v>
      </c>
      <c r="G5355" s="7" t="s">
        <v>21450</v>
      </c>
    </row>
    <row r="5356" spans="1:7">
      <c r="A5356" s="5">
        <v>5355</v>
      </c>
      <c r="B5356" s="6" t="s">
        <v>21451</v>
      </c>
      <c r="C5356" s="13" t="s">
        <v>21452</v>
      </c>
      <c r="D5356" s="10" t="s">
        <v>21453</v>
      </c>
      <c r="E5356" s="13" t="s">
        <v>10</v>
      </c>
      <c r="F5356" s="13" t="s">
        <v>16</v>
      </c>
      <c r="G5356" s="7" t="s">
        <v>21454</v>
      </c>
    </row>
    <row r="5357" spans="1:7">
      <c r="A5357" s="5">
        <v>5356</v>
      </c>
      <c r="B5357" s="6" t="s">
        <v>21455</v>
      </c>
      <c r="C5357" s="13" t="s">
        <v>21456</v>
      </c>
      <c r="D5357" s="13" t="s">
        <v>21457</v>
      </c>
      <c r="E5357" s="13" t="s">
        <v>10</v>
      </c>
      <c r="F5357" s="13" t="s">
        <v>16</v>
      </c>
      <c r="G5357" s="7" t="s">
        <v>21458</v>
      </c>
    </row>
    <row r="5358" spans="1:7">
      <c r="A5358" s="5">
        <v>5357</v>
      </c>
      <c r="B5358" s="6" t="s">
        <v>21459</v>
      </c>
      <c r="C5358" s="13" t="s">
        <v>21460</v>
      </c>
      <c r="D5358" s="13" t="s">
        <v>21461</v>
      </c>
      <c r="E5358" s="13" t="s">
        <v>10</v>
      </c>
      <c r="F5358" s="13" t="s">
        <v>16</v>
      </c>
      <c r="G5358" s="7" t="s">
        <v>21462</v>
      </c>
    </row>
    <row r="5359" spans="1:7">
      <c r="A5359" s="5">
        <v>5358</v>
      </c>
      <c r="B5359" s="6" t="s">
        <v>21463</v>
      </c>
      <c r="C5359" s="13" t="s">
        <v>21464</v>
      </c>
      <c r="D5359" s="13" t="s">
        <v>21465</v>
      </c>
      <c r="E5359" s="13" t="s">
        <v>10</v>
      </c>
      <c r="F5359" s="13" t="s">
        <v>72</v>
      </c>
      <c r="G5359" s="7" t="s">
        <v>21466</v>
      </c>
    </row>
    <row r="5360" spans="1:7">
      <c r="A5360" s="5">
        <v>5359</v>
      </c>
      <c r="B5360" s="6" t="s">
        <v>21467</v>
      </c>
      <c r="C5360" s="13" t="s">
        <v>21468</v>
      </c>
      <c r="D5360" s="13" t="s">
        <v>21469</v>
      </c>
      <c r="E5360" s="13" t="s">
        <v>10</v>
      </c>
      <c r="F5360" s="13" t="s">
        <v>16</v>
      </c>
      <c r="G5360" s="7" t="s">
        <v>21470</v>
      </c>
    </row>
    <row r="5361" spans="1:7">
      <c r="A5361" s="5">
        <v>5360</v>
      </c>
      <c r="B5361" s="6" t="s">
        <v>21471</v>
      </c>
      <c r="C5361" s="13" t="s">
        <v>21472</v>
      </c>
      <c r="D5361" s="13" t="s">
        <v>21473</v>
      </c>
      <c r="E5361" s="13" t="s">
        <v>10</v>
      </c>
      <c r="F5361" s="13" t="s">
        <v>16</v>
      </c>
      <c r="G5361" s="7" t="s">
        <v>21474</v>
      </c>
    </row>
    <row r="5362" spans="1:7">
      <c r="A5362" s="5">
        <v>5361</v>
      </c>
      <c r="B5362" s="6" t="s">
        <v>21475</v>
      </c>
      <c r="C5362" s="10" t="s">
        <v>21476</v>
      </c>
      <c r="D5362" s="10" t="s">
        <v>21477</v>
      </c>
      <c r="E5362" s="10" t="s">
        <v>171</v>
      </c>
      <c r="F5362" s="10" t="s">
        <v>16</v>
      </c>
      <c r="G5362" s="7" t="s">
        <v>21478</v>
      </c>
    </row>
    <row r="5363" spans="1:7">
      <c r="A5363" s="5">
        <v>5362</v>
      </c>
      <c r="B5363" s="6" t="s">
        <v>21479</v>
      </c>
      <c r="C5363" s="13" t="s">
        <v>21480</v>
      </c>
      <c r="D5363" s="13" t="s">
        <v>21481</v>
      </c>
      <c r="E5363" s="13" t="s">
        <v>10</v>
      </c>
      <c r="F5363" s="13" t="s">
        <v>16</v>
      </c>
      <c r="G5363" s="7" t="s">
        <v>21482</v>
      </c>
    </row>
    <row r="5364" spans="1:7">
      <c r="A5364" s="5">
        <v>5363</v>
      </c>
      <c r="B5364" s="6" t="s">
        <v>21483</v>
      </c>
      <c r="C5364" s="13" t="s">
        <v>21484</v>
      </c>
      <c r="D5364" s="13" t="s">
        <v>21485</v>
      </c>
      <c r="E5364" s="13" t="s">
        <v>140</v>
      </c>
      <c r="F5364" s="13" t="s">
        <v>67</v>
      </c>
      <c r="G5364" s="7" t="s">
        <v>21486</v>
      </c>
    </row>
    <row r="5365" spans="1:7">
      <c r="A5365" s="5">
        <v>5364</v>
      </c>
      <c r="B5365" s="6" t="s">
        <v>21487</v>
      </c>
      <c r="C5365" s="13" t="s">
        <v>21488</v>
      </c>
      <c r="D5365" s="13" t="s">
        <v>21489</v>
      </c>
      <c r="E5365" s="13" t="s">
        <v>41</v>
      </c>
      <c r="F5365" s="13" t="s">
        <v>11</v>
      </c>
      <c r="G5365" s="7" t="s">
        <v>21490</v>
      </c>
    </row>
    <row r="5366" spans="1:7">
      <c r="A5366" s="5">
        <v>5365</v>
      </c>
      <c r="B5366" s="6" t="s">
        <v>21491</v>
      </c>
      <c r="C5366" s="13" t="s">
        <v>21492</v>
      </c>
      <c r="D5366" s="13" t="s">
        <v>21493</v>
      </c>
      <c r="E5366" s="13" t="s">
        <v>10</v>
      </c>
      <c r="F5366" s="13" t="s">
        <v>16</v>
      </c>
      <c r="G5366" s="7" t="s">
        <v>21494</v>
      </c>
    </row>
    <row r="5367" spans="1:7">
      <c r="A5367" s="5">
        <v>5366</v>
      </c>
      <c r="B5367" s="6" t="s">
        <v>21495</v>
      </c>
      <c r="C5367" s="13" t="s">
        <v>21496</v>
      </c>
      <c r="D5367" s="13" t="s">
        <v>21497</v>
      </c>
      <c r="E5367" s="13" t="s">
        <v>41</v>
      </c>
      <c r="F5367" s="13" t="s">
        <v>11</v>
      </c>
      <c r="G5367" s="7" t="s">
        <v>21498</v>
      </c>
    </row>
    <row r="5368" spans="1:7">
      <c r="A5368" s="5">
        <v>5367</v>
      </c>
      <c r="B5368" s="6" t="s">
        <v>21499</v>
      </c>
      <c r="C5368" s="10" t="s">
        <v>21500</v>
      </c>
      <c r="D5368" s="10" t="s">
        <v>21501</v>
      </c>
      <c r="E5368" s="10" t="s">
        <v>140</v>
      </c>
      <c r="F5368" s="10" t="s">
        <v>341</v>
      </c>
      <c r="G5368" s="7" t="s">
        <v>21502</v>
      </c>
    </row>
    <row r="5369" spans="1:7">
      <c r="A5369" s="5">
        <v>5368</v>
      </c>
      <c r="B5369" s="6" t="s">
        <v>21503</v>
      </c>
      <c r="C5369" s="13" t="s">
        <v>21504</v>
      </c>
      <c r="D5369" s="6" t="s">
        <v>21505</v>
      </c>
      <c r="E5369" s="13" t="s">
        <v>10</v>
      </c>
      <c r="F5369" s="13" t="s">
        <v>16</v>
      </c>
      <c r="G5369" s="7" t="s">
        <v>21506</v>
      </c>
    </row>
    <row r="5370" spans="1:7">
      <c r="A5370" s="5">
        <v>5369</v>
      </c>
      <c r="B5370" s="6" t="s">
        <v>21507</v>
      </c>
      <c r="C5370" s="13" t="s">
        <v>21508</v>
      </c>
      <c r="D5370" s="13" t="s">
        <v>21509</v>
      </c>
      <c r="E5370" s="6" t="s">
        <v>77</v>
      </c>
      <c r="F5370" s="13" t="s">
        <v>16</v>
      </c>
      <c r="G5370" s="7" t="s">
        <v>21510</v>
      </c>
    </row>
    <row r="5371" spans="1:7">
      <c r="A5371" s="5">
        <v>5370</v>
      </c>
      <c r="B5371" s="6" t="s">
        <v>21511</v>
      </c>
      <c r="C5371" s="13" t="s">
        <v>21512</v>
      </c>
      <c r="D5371" s="13" t="s">
        <v>21513</v>
      </c>
      <c r="E5371" s="13" t="s">
        <v>41</v>
      </c>
      <c r="F5371" s="13" t="s">
        <v>67</v>
      </c>
      <c r="G5371" s="7" t="s">
        <v>21514</v>
      </c>
    </row>
    <row r="5372" spans="1:7">
      <c r="A5372" s="5">
        <v>5371</v>
      </c>
      <c r="B5372" s="6" t="s">
        <v>21515</v>
      </c>
      <c r="C5372" s="17" t="s">
        <v>21516</v>
      </c>
      <c r="D5372" s="17" t="s">
        <v>21517</v>
      </c>
      <c r="E5372" s="13" t="s">
        <v>41</v>
      </c>
      <c r="F5372" s="13" t="s">
        <v>72</v>
      </c>
      <c r="G5372" s="7" t="s">
        <v>21518</v>
      </c>
    </row>
    <row r="5373" spans="1:7">
      <c r="A5373" s="5">
        <v>5372</v>
      </c>
      <c r="B5373" s="6" t="s">
        <v>21519</v>
      </c>
      <c r="C5373" s="13" t="s">
        <v>21520</v>
      </c>
      <c r="D5373" s="13" t="s">
        <v>21521</v>
      </c>
      <c r="E5373" s="6" t="s">
        <v>336</v>
      </c>
      <c r="F5373" s="13" t="s">
        <v>16</v>
      </c>
      <c r="G5373" s="7" t="s">
        <v>21522</v>
      </c>
    </row>
    <row r="5374" spans="1:7">
      <c r="A5374" s="5">
        <v>5373</v>
      </c>
      <c r="B5374" s="6" t="s">
        <v>21523</v>
      </c>
      <c r="C5374" s="10" t="s">
        <v>21524</v>
      </c>
      <c r="D5374" s="10" t="s">
        <v>21525</v>
      </c>
      <c r="E5374" s="10" t="s">
        <v>10</v>
      </c>
      <c r="F5374" s="10" t="s">
        <v>16</v>
      </c>
      <c r="G5374" s="7" t="s">
        <v>21526</v>
      </c>
    </row>
    <row r="5375" spans="1:7">
      <c r="A5375" s="5">
        <v>5374</v>
      </c>
      <c r="B5375" s="6" t="s">
        <v>21527</v>
      </c>
      <c r="C5375" s="13" t="s">
        <v>21528</v>
      </c>
      <c r="D5375" s="13" t="s">
        <v>21529</v>
      </c>
      <c r="E5375" s="13" t="s">
        <v>41</v>
      </c>
      <c r="F5375" s="13" t="s">
        <v>72</v>
      </c>
      <c r="G5375" s="7" t="s">
        <v>21530</v>
      </c>
    </row>
    <row r="5376" spans="1:7">
      <c r="A5376" s="5">
        <v>5375</v>
      </c>
      <c r="B5376" s="6" t="s">
        <v>21531</v>
      </c>
      <c r="C5376" s="13" t="s">
        <v>21532</v>
      </c>
      <c r="D5376" s="13" t="s">
        <v>21533</v>
      </c>
      <c r="E5376" s="13" t="s">
        <v>10</v>
      </c>
      <c r="F5376" s="13" t="s">
        <v>16</v>
      </c>
      <c r="G5376" s="7" t="s">
        <v>21534</v>
      </c>
    </row>
    <row r="5377" spans="1:7">
      <c r="A5377" s="5">
        <v>5376</v>
      </c>
      <c r="B5377" s="6" t="s">
        <v>21535</v>
      </c>
      <c r="C5377" s="13" t="s">
        <v>21536</v>
      </c>
      <c r="D5377" s="13" t="s">
        <v>21537</v>
      </c>
      <c r="E5377" s="13" t="s">
        <v>166</v>
      </c>
      <c r="F5377" s="13" t="s">
        <v>16</v>
      </c>
      <c r="G5377" s="7" t="s">
        <v>21538</v>
      </c>
    </row>
    <row r="5378" spans="1:7">
      <c r="A5378" s="5">
        <v>5377</v>
      </c>
      <c r="B5378" s="6" t="s">
        <v>21539</v>
      </c>
      <c r="C5378" s="13" t="s">
        <v>21540</v>
      </c>
      <c r="D5378" s="13" t="s">
        <v>21541</v>
      </c>
      <c r="E5378" s="13" t="s">
        <v>10</v>
      </c>
      <c r="F5378" s="13" t="s">
        <v>16</v>
      </c>
      <c r="G5378" s="7" t="s">
        <v>21542</v>
      </c>
    </row>
    <row r="5379" spans="1:7">
      <c r="A5379" s="5">
        <v>5378</v>
      </c>
      <c r="B5379" s="6" t="s">
        <v>21543</v>
      </c>
      <c r="C5379" s="10" t="s">
        <v>21544</v>
      </c>
      <c r="D5379" s="10" t="s">
        <v>21545</v>
      </c>
      <c r="E5379" s="10" t="s">
        <v>10</v>
      </c>
      <c r="F5379" s="10" t="s">
        <v>67</v>
      </c>
      <c r="G5379" s="7" t="s">
        <v>21546</v>
      </c>
    </row>
    <row r="5380" spans="1:7">
      <c r="A5380" s="5">
        <v>5379</v>
      </c>
      <c r="B5380" s="6" t="s">
        <v>21547</v>
      </c>
      <c r="C5380" s="13" t="s">
        <v>21548</v>
      </c>
      <c r="D5380" s="13" t="s">
        <v>21549</v>
      </c>
      <c r="E5380" s="13" t="s">
        <v>10</v>
      </c>
      <c r="F5380" s="13" t="s">
        <v>16</v>
      </c>
      <c r="G5380" s="7" t="s">
        <v>21550</v>
      </c>
    </row>
    <row r="5381" spans="1:7">
      <c r="A5381" s="5">
        <v>5380</v>
      </c>
      <c r="B5381" s="6" t="s">
        <v>21551</v>
      </c>
      <c r="C5381" s="13" t="s">
        <v>21552</v>
      </c>
      <c r="D5381" s="13" t="s">
        <v>21553</v>
      </c>
      <c r="E5381" s="13" t="s">
        <v>10</v>
      </c>
      <c r="F5381" s="13" t="s">
        <v>16</v>
      </c>
      <c r="G5381" s="7" t="s">
        <v>21554</v>
      </c>
    </row>
    <row r="5382" spans="1:7">
      <c r="A5382" s="5">
        <v>5381</v>
      </c>
      <c r="B5382" s="6" t="s">
        <v>21555</v>
      </c>
      <c r="C5382" s="10" t="s">
        <v>21556</v>
      </c>
      <c r="D5382" s="10" t="s">
        <v>21557</v>
      </c>
      <c r="E5382" s="10" t="s">
        <v>41</v>
      </c>
      <c r="F5382" s="10" t="s">
        <v>67</v>
      </c>
      <c r="G5382" s="7" t="s">
        <v>21558</v>
      </c>
    </row>
    <row r="5383" spans="1:7">
      <c r="A5383" s="5">
        <v>5382</v>
      </c>
      <c r="B5383" s="6" t="s">
        <v>21559</v>
      </c>
      <c r="C5383" s="13" t="s">
        <v>21560</v>
      </c>
      <c r="D5383" s="13" t="s">
        <v>21561</v>
      </c>
      <c r="E5383" s="13" t="s">
        <v>46</v>
      </c>
      <c r="F5383" s="13" t="s">
        <v>16</v>
      </c>
      <c r="G5383" s="7" t="s">
        <v>21562</v>
      </c>
    </row>
    <row r="5384" spans="1:7">
      <c r="A5384" s="5">
        <v>5383</v>
      </c>
      <c r="B5384" s="6" t="s">
        <v>21563</v>
      </c>
      <c r="C5384" s="13" t="s">
        <v>21564</v>
      </c>
      <c r="D5384" s="13" t="s">
        <v>21565</v>
      </c>
      <c r="E5384" s="13" t="s">
        <v>773</v>
      </c>
      <c r="F5384" s="13" t="s">
        <v>67</v>
      </c>
      <c r="G5384" s="7" t="s">
        <v>21566</v>
      </c>
    </row>
    <row r="5385" spans="1:7">
      <c r="A5385" s="5">
        <v>5384</v>
      </c>
      <c r="B5385" s="6" t="s">
        <v>21567</v>
      </c>
      <c r="C5385" s="13" t="s">
        <v>21568</v>
      </c>
      <c r="D5385" s="13" t="s">
        <v>21569</v>
      </c>
      <c r="E5385" s="13" t="s">
        <v>10</v>
      </c>
      <c r="F5385" s="13" t="s">
        <v>16</v>
      </c>
      <c r="G5385" s="7" t="s">
        <v>21570</v>
      </c>
    </row>
    <row r="5386" spans="1:7">
      <c r="A5386" s="5">
        <v>5385</v>
      </c>
      <c r="B5386" s="6" t="s">
        <v>21571</v>
      </c>
      <c r="C5386" s="13" t="s">
        <v>21572</v>
      </c>
      <c r="D5386" s="6" t="s">
        <v>21573</v>
      </c>
      <c r="E5386" s="13" t="s">
        <v>41</v>
      </c>
      <c r="F5386" s="13" t="s">
        <v>16</v>
      </c>
      <c r="G5386" s="7" t="s">
        <v>21574</v>
      </c>
    </row>
    <row r="5387" spans="1:7">
      <c r="A5387" s="5">
        <v>5386</v>
      </c>
      <c r="B5387" s="6" t="s">
        <v>21575</v>
      </c>
      <c r="C5387" s="13" t="s">
        <v>21576</v>
      </c>
      <c r="D5387" s="6" t="s">
        <v>21577</v>
      </c>
      <c r="E5387" s="6" t="s">
        <v>119</v>
      </c>
      <c r="F5387" s="13" t="s">
        <v>16</v>
      </c>
      <c r="G5387" s="7" t="s">
        <v>21578</v>
      </c>
    </row>
    <row r="5388" spans="1:7">
      <c r="A5388" s="5">
        <v>5387</v>
      </c>
      <c r="B5388" s="6" t="s">
        <v>21579</v>
      </c>
      <c r="C5388" s="13" t="s">
        <v>21580</v>
      </c>
      <c r="D5388" s="13" t="s">
        <v>21581</v>
      </c>
      <c r="E5388" s="13" t="s">
        <v>166</v>
      </c>
      <c r="F5388" s="13" t="s">
        <v>16</v>
      </c>
      <c r="G5388" s="7" t="s">
        <v>21582</v>
      </c>
    </row>
    <row r="5389" spans="1:7">
      <c r="A5389" s="5">
        <v>5388</v>
      </c>
      <c r="B5389" s="6" t="s">
        <v>21583</v>
      </c>
      <c r="C5389" s="13" t="s">
        <v>21584</v>
      </c>
      <c r="D5389" s="13" t="s">
        <v>21585</v>
      </c>
      <c r="E5389" s="13" t="s">
        <v>41</v>
      </c>
      <c r="F5389" s="13" t="s">
        <v>72</v>
      </c>
      <c r="G5389" s="7" t="s">
        <v>21586</v>
      </c>
    </row>
    <row r="5390" spans="1:7">
      <c r="A5390" s="5">
        <v>5389</v>
      </c>
      <c r="B5390" s="6" t="s">
        <v>21587</v>
      </c>
      <c r="C5390" s="10" t="s">
        <v>21588</v>
      </c>
      <c r="D5390" s="10" t="s">
        <v>21589</v>
      </c>
      <c r="E5390" s="10" t="s">
        <v>858</v>
      </c>
      <c r="F5390" s="10" t="s">
        <v>16</v>
      </c>
      <c r="G5390" s="7" t="s">
        <v>21590</v>
      </c>
    </row>
    <row r="5391" spans="1:7">
      <c r="A5391" s="5">
        <v>5390</v>
      </c>
      <c r="B5391" s="6" t="s">
        <v>21591</v>
      </c>
      <c r="C5391" s="13" t="s">
        <v>21592</v>
      </c>
      <c r="D5391" s="13" t="s">
        <v>21593</v>
      </c>
      <c r="E5391" s="13" t="s">
        <v>10</v>
      </c>
      <c r="F5391" s="13" t="s">
        <v>16</v>
      </c>
      <c r="G5391" s="7" t="s">
        <v>21594</v>
      </c>
    </row>
    <row r="5392" spans="1:7">
      <c r="A5392" s="5">
        <v>5391</v>
      </c>
      <c r="B5392" s="6" t="s">
        <v>21595</v>
      </c>
      <c r="C5392" s="13" t="s">
        <v>21596</v>
      </c>
      <c r="D5392" s="13" t="s">
        <v>21597</v>
      </c>
      <c r="E5392" s="13" t="s">
        <v>41</v>
      </c>
      <c r="F5392" s="13" t="s">
        <v>11</v>
      </c>
      <c r="G5392" s="7" t="s">
        <v>21598</v>
      </c>
    </row>
    <row r="5393" spans="1:7">
      <c r="A5393" s="5">
        <v>5392</v>
      </c>
      <c r="B5393" s="6" t="s">
        <v>21599</v>
      </c>
      <c r="C5393" s="13" t="s">
        <v>21600</v>
      </c>
      <c r="D5393" s="13" t="s">
        <v>21601</v>
      </c>
      <c r="E5393" s="13" t="s">
        <v>10</v>
      </c>
      <c r="F5393" s="13" t="s">
        <v>16</v>
      </c>
      <c r="G5393" s="7" t="s">
        <v>21602</v>
      </c>
    </row>
    <row r="5394" spans="1:7">
      <c r="A5394" s="5">
        <v>5393</v>
      </c>
      <c r="B5394" s="6" t="s">
        <v>21603</v>
      </c>
      <c r="C5394" s="13" t="s">
        <v>21604</v>
      </c>
      <c r="D5394" s="13" t="s">
        <v>21605</v>
      </c>
      <c r="E5394" s="13" t="s">
        <v>171</v>
      </c>
      <c r="F5394" s="10" t="s">
        <v>16</v>
      </c>
      <c r="G5394" s="7" t="s">
        <v>21606</v>
      </c>
    </row>
    <row r="5395" spans="1:7">
      <c r="A5395" s="5">
        <v>5394</v>
      </c>
      <c r="B5395" s="6" t="s">
        <v>21607</v>
      </c>
      <c r="C5395" s="13" t="s">
        <v>21608</v>
      </c>
      <c r="D5395" s="13" t="s">
        <v>21609</v>
      </c>
      <c r="E5395" s="13" t="s">
        <v>10</v>
      </c>
      <c r="F5395" s="13" t="s">
        <v>16</v>
      </c>
      <c r="G5395" s="7" t="s">
        <v>21610</v>
      </c>
    </row>
    <row r="5396" spans="1:7">
      <c r="A5396" s="5">
        <v>5395</v>
      </c>
      <c r="B5396" s="6" t="s">
        <v>21611</v>
      </c>
      <c r="C5396" s="13" t="s">
        <v>21612</v>
      </c>
      <c r="D5396" s="13" t="s">
        <v>21613</v>
      </c>
      <c r="E5396" s="13" t="s">
        <v>41</v>
      </c>
      <c r="F5396" s="13" t="s">
        <v>72</v>
      </c>
      <c r="G5396" s="7" t="s">
        <v>21614</v>
      </c>
    </row>
    <row r="5397" spans="1:7">
      <c r="A5397" s="5">
        <v>5396</v>
      </c>
      <c r="B5397" s="6" t="s">
        <v>21615</v>
      </c>
      <c r="C5397" s="10" t="s">
        <v>21616</v>
      </c>
      <c r="D5397" s="10" t="s">
        <v>21617</v>
      </c>
      <c r="E5397" s="10" t="s">
        <v>153</v>
      </c>
      <c r="F5397" s="10" t="s">
        <v>16</v>
      </c>
      <c r="G5397" s="7" t="s">
        <v>21618</v>
      </c>
    </row>
    <row r="5398" spans="1:7">
      <c r="A5398" s="5">
        <v>5397</v>
      </c>
      <c r="B5398" s="6" t="s">
        <v>21619</v>
      </c>
      <c r="C5398" s="13" t="s">
        <v>21620</v>
      </c>
      <c r="D5398" s="6" t="s">
        <v>21621</v>
      </c>
      <c r="E5398" s="13" t="s">
        <v>10</v>
      </c>
      <c r="F5398" s="13" t="s">
        <v>16</v>
      </c>
      <c r="G5398" s="7" t="s">
        <v>21622</v>
      </c>
    </row>
    <row r="5399" spans="1:7">
      <c r="A5399" s="5">
        <v>5398</v>
      </c>
      <c r="B5399" s="6" t="s">
        <v>21623</v>
      </c>
      <c r="C5399" s="13" t="s">
        <v>21624</v>
      </c>
      <c r="D5399" s="13" t="s">
        <v>21625</v>
      </c>
      <c r="E5399" s="13" t="s">
        <v>41</v>
      </c>
      <c r="F5399" s="13" t="s">
        <v>11</v>
      </c>
      <c r="G5399" s="7" t="s">
        <v>21626</v>
      </c>
    </row>
    <row r="5400" spans="1:7">
      <c r="A5400" s="5">
        <v>5399</v>
      </c>
      <c r="B5400" s="6" t="s">
        <v>21627</v>
      </c>
      <c r="C5400" s="13" t="s">
        <v>21628</v>
      </c>
      <c r="D5400" s="13" t="s">
        <v>21629</v>
      </c>
      <c r="E5400" s="13" t="s">
        <v>10</v>
      </c>
      <c r="F5400" s="13" t="s">
        <v>72</v>
      </c>
      <c r="G5400" s="7" t="s">
        <v>21630</v>
      </c>
    </row>
    <row r="5401" spans="1:7">
      <c r="A5401" s="5">
        <v>5400</v>
      </c>
      <c r="B5401" s="6" t="s">
        <v>21631</v>
      </c>
      <c r="C5401" s="13" t="s">
        <v>21632</v>
      </c>
      <c r="D5401" s="13" t="s">
        <v>21633</v>
      </c>
      <c r="E5401" s="13" t="s">
        <v>153</v>
      </c>
      <c r="F5401" s="13" t="s">
        <v>270</v>
      </c>
      <c r="G5401" s="7" t="s">
        <v>21634</v>
      </c>
    </row>
    <row r="5402" spans="1:7">
      <c r="A5402" s="5">
        <v>5401</v>
      </c>
      <c r="B5402" s="6" t="s">
        <v>21635</v>
      </c>
      <c r="C5402" s="13" t="s">
        <v>21636</v>
      </c>
      <c r="D5402" s="13" t="s">
        <v>21637</v>
      </c>
      <c r="E5402" s="13" t="s">
        <v>41</v>
      </c>
      <c r="F5402" s="13" t="s">
        <v>72</v>
      </c>
      <c r="G5402" s="7" t="s">
        <v>21638</v>
      </c>
    </row>
    <row r="5403" spans="1:7">
      <c r="A5403" s="5">
        <v>5402</v>
      </c>
      <c r="B5403" s="6" t="s">
        <v>21639</v>
      </c>
      <c r="C5403" s="13" t="s">
        <v>21640</v>
      </c>
      <c r="D5403" s="13" t="s">
        <v>21641</v>
      </c>
      <c r="E5403" s="13" t="s">
        <v>10</v>
      </c>
      <c r="F5403" s="13" t="s">
        <v>16</v>
      </c>
      <c r="G5403" s="7" t="s">
        <v>21642</v>
      </c>
    </row>
    <row r="5404" spans="1:7">
      <c r="A5404" s="5">
        <v>5403</v>
      </c>
      <c r="B5404" s="6" t="s">
        <v>21643</v>
      </c>
      <c r="C5404" s="10" t="s">
        <v>21644</v>
      </c>
      <c r="D5404" s="10" t="s">
        <v>21645</v>
      </c>
      <c r="E5404" s="6" t="s">
        <v>336</v>
      </c>
      <c r="F5404" s="10" t="s">
        <v>16</v>
      </c>
      <c r="G5404" s="7" t="s">
        <v>21646</v>
      </c>
    </row>
    <row r="5405" spans="1:7">
      <c r="A5405" s="5">
        <v>5404</v>
      </c>
      <c r="B5405" s="6" t="s">
        <v>21647</v>
      </c>
      <c r="C5405" s="10" t="s">
        <v>21648</v>
      </c>
      <c r="D5405" s="10" t="s">
        <v>21649</v>
      </c>
      <c r="E5405" s="13" t="s">
        <v>166</v>
      </c>
      <c r="F5405" s="10" t="s">
        <v>11</v>
      </c>
      <c r="G5405" s="7" t="s">
        <v>21650</v>
      </c>
    </row>
    <row r="5406" spans="1:7">
      <c r="A5406" s="5">
        <v>5405</v>
      </c>
      <c r="B5406" s="6" t="s">
        <v>21651</v>
      </c>
      <c r="C5406" s="10" t="s">
        <v>21652</v>
      </c>
      <c r="D5406" s="10" t="s">
        <v>21653</v>
      </c>
      <c r="E5406" s="10" t="s">
        <v>10</v>
      </c>
      <c r="F5406" s="10" t="s">
        <v>16</v>
      </c>
      <c r="G5406" s="7" t="s">
        <v>21654</v>
      </c>
    </row>
    <row r="5407" spans="1:7">
      <c r="A5407" s="5">
        <v>5406</v>
      </c>
      <c r="B5407" s="6" t="s">
        <v>21655</v>
      </c>
      <c r="C5407" s="13" t="s">
        <v>21656</v>
      </c>
      <c r="D5407" s="13" t="s">
        <v>21657</v>
      </c>
      <c r="E5407" s="13" t="s">
        <v>10</v>
      </c>
      <c r="F5407" s="13" t="s">
        <v>72</v>
      </c>
      <c r="G5407" s="7" t="s">
        <v>21658</v>
      </c>
    </row>
    <row r="5408" spans="1:7">
      <c r="A5408" s="5">
        <v>5407</v>
      </c>
      <c r="B5408" s="6" t="s">
        <v>21659</v>
      </c>
      <c r="C5408" s="13" t="s">
        <v>21660</v>
      </c>
      <c r="D5408" s="13" t="s">
        <v>21661</v>
      </c>
      <c r="E5408" s="13" t="s">
        <v>102</v>
      </c>
      <c r="F5408" s="13" t="s">
        <v>341</v>
      </c>
      <c r="G5408" s="7" t="s">
        <v>21662</v>
      </c>
    </row>
    <row r="5409" spans="1:7">
      <c r="A5409" s="5">
        <v>5408</v>
      </c>
      <c r="B5409" s="6" t="s">
        <v>21663</v>
      </c>
      <c r="C5409" s="10" t="s">
        <v>21664</v>
      </c>
      <c r="D5409" s="10" t="s">
        <v>21665</v>
      </c>
      <c r="E5409" s="13" t="s">
        <v>41</v>
      </c>
      <c r="F5409" s="13" t="s">
        <v>16</v>
      </c>
      <c r="G5409" s="7" t="s">
        <v>21666</v>
      </c>
    </row>
    <row r="5410" spans="1:7">
      <c r="A5410" s="5">
        <v>5409</v>
      </c>
      <c r="B5410" s="6" t="s">
        <v>21667</v>
      </c>
      <c r="C5410" s="13" t="s">
        <v>21668</v>
      </c>
      <c r="D5410" s="13" t="s">
        <v>21669</v>
      </c>
      <c r="E5410" s="13" t="s">
        <v>10</v>
      </c>
      <c r="F5410" s="13" t="s">
        <v>16</v>
      </c>
      <c r="G5410" s="7" t="s">
        <v>21670</v>
      </c>
    </row>
    <row r="5411" spans="1:7">
      <c r="A5411" s="5">
        <v>5410</v>
      </c>
      <c r="B5411" s="6" t="s">
        <v>21671</v>
      </c>
      <c r="C5411" s="13" t="s">
        <v>21672</v>
      </c>
      <c r="D5411" s="13" t="s">
        <v>21673</v>
      </c>
      <c r="E5411" s="13" t="s">
        <v>336</v>
      </c>
      <c r="F5411" s="13" t="s">
        <v>16</v>
      </c>
      <c r="G5411" s="7" t="s">
        <v>21674</v>
      </c>
    </row>
    <row r="5412" spans="1:7">
      <c r="A5412" s="5">
        <v>5411</v>
      </c>
      <c r="B5412" s="6" t="s">
        <v>21675</v>
      </c>
      <c r="C5412" s="13" t="s">
        <v>21676</v>
      </c>
      <c r="D5412" s="13" t="s">
        <v>21677</v>
      </c>
      <c r="E5412" s="13" t="s">
        <v>327</v>
      </c>
      <c r="F5412" s="13" t="s">
        <v>11</v>
      </c>
      <c r="G5412" s="7" t="s">
        <v>21678</v>
      </c>
    </row>
    <row r="5413" spans="1:7">
      <c r="A5413" s="5">
        <v>5412</v>
      </c>
      <c r="B5413" s="6" t="s">
        <v>21679</v>
      </c>
      <c r="C5413" s="13" t="s">
        <v>21680</v>
      </c>
      <c r="D5413" s="13" t="s">
        <v>21681</v>
      </c>
      <c r="E5413" s="13" t="s">
        <v>166</v>
      </c>
      <c r="F5413" s="13" t="s">
        <v>16</v>
      </c>
      <c r="G5413" s="7" t="s">
        <v>21682</v>
      </c>
    </row>
    <row r="5414" spans="1:7">
      <c r="A5414" s="5">
        <v>5413</v>
      </c>
      <c r="B5414" s="6" t="s">
        <v>21683</v>
      </c>
      <c r="C5414" s="13" t="s">
        <v>21684</v>
      </c>
      <c r="D5414" s="13" t="s">
        <v>21685</v>
      </c>
      <c r="E5414" s="13" t="s">
        <v>46</v>
      </c>
      <c r="F5414" s="13" t="s">
        <v>11</v>
      </c>
      <c r="G5414" s="7" t="s">
        <v>21686</v>
      </c>
    </row>
    <row r="5415" spans="1:7">
      <c r="A5415" s="5">
        <v>5414</v>
      </c>
      <c r="B5415" s="6" t="s">
        <v>21687</v>
      </c>
      <c r="C5415" s="13" t="s">
        <v>21688</v>
      </c>
      <c r="D5415" s="13" t="s">
        <v>21689</v>
      </c>
      <c r="E5415" s="13" t="s">
        <v>10</v>
      </c>
      <c r="F5415" s="13" t="s">
        <v>16</v>
      </c>
      <c r="G5415" s="7" t="s">
        <v>21690</v>
      </c>
    </row>
    <row r="5416" spans="1:7">
      <c r="A5416" s="5">
        <v>5415</v>
      </c>
      <c r="B5416" s="6" t="s">
        <v>21691</v>
      </c>
      <c r="C5416" s="13" t="s">
        <v>21692</v>
      </c>
      <c r="D5416" s="13" t="s">
        <v>21693</v>
      </c>
      <c r="E5416" s="13" t="s">
        <v>46</v>
      </c>
      <c r="F5416" s="13" t="s">
        <v>67</v>
      </c>
      <c r="G5416" s="7" t="s">
        <v>21694</v>
      </c>
    </row>
    <row r="5417" spans="1:7">
      <c r="A5417" s="5">
        <v>5416</v>
      </c>
      <c r="B5417" s="6" t="s">
        <v>21695</v>
      </c>
      <c r="C5417" s="13" t="s">
        <v>21696</v>
      </c>
      <c r="D5417" s="13" t="s">
        <v>21697</v>
      </c>
      <c r="E5417" s="13" t="s">
        <v>10</v>
      </c>
      <c r="F5417" s="13" t="s">
        <v>16</v>
      </c>
      <c r="G5417" s="7" t="s">
        <v>21698</v>
      </c>
    </row>
    <row r="5418" spans="1:7">
      <c r="A5418" s="5">
        <v>5417</v>
      </c>
      <c r="B5418" s="6" t="s">
        <v>21699</v>
      </c>
      <c r="C5418" s="13" t="s">
        <v>21700</v>
      </c>
      <c r="D5418" s="13" t="s">
        <v>21701</v>
      </c>
      <c r="E5418" s="13" t="s">
        <v>10</v>
      </c>
      <c r="F5418" s="13" t="s">
        <v>72</v>
      </c>
      <c r="G5418" s="7" t="s">
        <v>21702</v>
      </c>
    </row>
    <row r="5419" spans="1:7">
      <c r="A5419" s="5">
        <v>5418</v>
      </c>
      <c r="B5419" s="6" t="s">
        <v>21703</v>
      </c>
      <c r="C5419" s="13" t="s">
        <v>21704</v>
      </c>
      <c r="D5419" s="13" t="s">
        <v>21705</v>
      </c>
      <c r="E5419" s="13" t="s">
        <v>336</v>
      </c>
      <c r="F5419" s="13" t="s">
        <v>11</v>
      </c>
      <c r="G5419" s="7" t="s">
        <v>21706</v>
      </c>
    </row>
    <row r="5420" spans="1:7">
      <c r="A5420" s="5">
        <v>5419</v>
      </c>
      <c r="B5420" s="6" t="s">
        <v>21707</v>
      </c>
      <c r="C5420" s="13" t="s">
        <v>21708</v>
      </c>
      <c r="D5420" s="13" t="s">
        <v>21709</v>
      </c>
      <c r="E5420" s="6" t="s">
        <v>140</v>
      </c>
      <c r="F5420" s="13" t="s">
        <v>16</v>
      </c>
      <c r="G5420" s="7" t="s">
        <v>21710</v>
      </c>
    </row>
    <row r="5421" spans="1:7">
      <c r="A5421" s="5">
        <v>5420</v>
      </c>
      <c r="B5421" s="6" t="s">
        <v>21711</v>
      </c>
      <c r="C5421" s="13" t="s">
        <v>21712</v>
      </c>
      <c r="D5421" s="13" t="s">
        <v>21713</v>
      </c>
      <c r="E5421" s="13" t="s">
        <v>10</v>
      </c>
      <c r="F5421" s="13" t="s">
        <v>341</v>
      </c>
      <c r="G5421" s="7" t="s">
        <v>21714</v>
      </c>
    </row>
    <row r="5422" spans="1:7">
      <c r="A5422" s="5">
        <v>5421</v>
      </c>
      <c r="B5422" s="6" t="s">
        <v>21715</v>
      </c>
      <c r="C5422" s="13" t="s">
        <v>21716</v>
      </c>
      <c r="D5422" s="13" t="s">
        <v>21717</v>
      </c>
      <c r="E5422" s="13" t="s">
        <v>41</v>
      </c>
      <c r="F5422" s="13" t="s">
        <v>16</v>
      </c>
      <c r="G5422" s="7" t="s">
        <v>21718</v>
      </c>
    </row>
    <row r="5423" spans="1:7">
      <c r="A5423" s="5">
        <v>5422</v>
      </c>
      <c r="B5423" s="6" t="s">
        <v>21719</v>
      </c>
      <c r="C5423" s="13" t="s">
        <v>21720</v>
      </c>
      <c r="D5423" s="13" t="s">
        <v>21721</v>
      </c>
      <c r="E5423" s="13" t="s">
        <v>41</v>
      </c>
      <c r="F5423" s="13" t="s">
        <v>249</v>
      </c>
      <c r="G5423" s="7" t="s">
        <v>21722</v>
      </c>
    </row>
    <row r="5424" spans="1:7">
      <c r="A5424" s="5">
        <v>5423</v>
      </c>
      <c r="B5424" s="6" t="s">
        <v>21723</v>
      </c>
      <c r="C5424" s="10" t="s">
        <v>21724</v>
      </c>
      <c r="D5424" s="10" t="s">
        <v>21725</v>
      </c>
      <c r="E5424" s="10" t="s">
        <v>171</v>
      </c>
      <c r="F5424" s="10" t="s">
        <v>16</v>
      </c>
      <c r="G5424" s="7" t="s">
        <v>21726</v>
      </c>
    </row>
    <row r="5425" spans="1:7">
      <c r="A5425" s="5">
        <v>5424</v>
      </c>
      <c r="B5425" s="6" t="s">
        <v>21727</v>
      </c>
      <c r="C5425" s="10" t="s">
        <v>21728</v>
      </c>
      <c r="D5425" s="10" t="s">
        <v>21729</v>
      </c>
      <c r="E5425" s="10" t="s">
        <v>171</v>
      </c>
      <c r="F5425" s="10" t="s">
        <v>16</v>
      </c>
      <c r="G5425" s="7" t="s">
        <v>21730</v>
      </c>
    </row>
    <row r="5426" spans="1:7">
      <c r="A5426" s="5">
        <v>5425</v>
      </c>
      <c r="B5426" s="6" t="s">
        <v>21731</v>
      </c>
      <c r="C5426" s="13" t="s">
        <v>21732</v>
      </c>
      <c r="D5426" s="13" t="s">
        <v>21733</v>
      </c>
      <c r="E5426" s="13" t="s">
        <v>10</v>
      </c>
      <c r="F5426" s="13" t="s">
        <v>16</v>
      </c>
      <c r="G5426" s="7" t="s">
        <v>21734</v>
      </c>
    </row>
    <row r="5427" spans="1:7">
      <c r="A5427" s="5">
        <v>5426</v>
      </c>
      <c r="B5427" s="6" t="s">
        <v>21735</v>
      </c>
      <c r="C5427" s="13" t="s">
        <v>21736</v>
      </c>
      <c r="D5427" s="6" t="s">
        <v>21737</v>
      </c>
      <c r="E5427" s="13" t="s">
        <v>153</v>
      </c>
      <c r="F5427" s="13" t="s">
        <v>72</v>
      </c>
      <c r="G5427" s="7" t="s">
        <v>21738</v>
      </c>
    </row>
    <row r="5428" spans="1:7">
      <c r="A5428" s="5">
        <v>5427</v>
      </c>
      <c r="B5428" s="6" t="s">
        <v>21739</v>
      </c>
      <c r="C5428" s="10" t="s">
        <v>21740</v>
      </c>
      <c r="D5428" s="10" t="s">
        <v>21741</v>
      </c>
      <c r="E5428" s="10" t="s">
        <v>41</v>
      </c>
      <c r="F5428" s="10" t="s">
        <v>67</v>
      </c>
      <c r="G5428" s="7" t="s">
        <v>21742</v>
      </c>
    </row>
    <row r="5429" spans="1:7">
      <c r="A5429" s="5">
        <v>5428</v>
      </c>
      <c r="B5429" s="6" t="s">
        <v>21743</v>
      </c>
      <c r="C5429" s="13" t="s">
        <v>21744</v>
      </c>
      <c r="D5429" s="13" t="s">
        <v>21745</v>
      </c>
      <c r="E5429" s="13" t="s">
        <v>41</v>
      </c>
      <c r="F5429" s="13" t="s">
        <v>16</v>
      </c>
      <c r="G5429" s="7" t="s">
        <v>21746</v>
      </c>
    </row>
    <row r="5430" spans="1:7">
      <c r="A5430" s="5">
        <v>5429</v>
      </c>
      <c r="B5430" s="6" t="s">
        <v>21747</v>
      </c>
      <c r="C5430" s="13" t="s">
        <v>21748</v>
      </c>
      <c r="D5430" s="13" t="s">
        <v>21749</v>
      </c>
      <c r="E5430" s="13" t="s">
        <v>10</v>
      </c>
      <c r="F5430" s="13" t="s">
        <v>16</v>
      </c>
      <c r="G5430" s="7" t="s">
        <v>21750</v>
      </c>
    </row>
    <row r="5431" spans="1:7">
      <c r="A5431" s="5">
        <v>5430</v>
      </c>
      <c r="B5431" s="6" t="s">
        <v>21751</v>
      </c>
      <c r="C5431" s="13" t="s">
        <v>21752</v>
      </c>
      <c r="D5431" s="13" t="s">
        <v>21753</v>
      </c>
      <c r="E5431" s="13" t="s">
        <v>10</v>
      </c>
      <c r="F5431" s="13" t="s">
        <v>16</v>
      </c>
      <c r="G5431" s="7" t="s">
        <v>21754</v>
      </c>
    </row>
    <row r="5432" spans="1:7">
      <c r="A5432" s="5">
        <v>5431</v>
      </c>
      <c r="B5432" s="6" t="s">
        <v>21755</v>
      </c>
      <c r="C5432" s="13" t="s">
        <v>21756</v>
      </c>
      <c r="D5432" s="13" t="s">
        <v>21757</v>
      </c>
      <c r="E5432" s="13" t="s">
        <v>10</v>
      </c>
      <c r="F5432" s="13" t="s">
        <v>16</v>
      </c>
      <c r="G5432" s="7" t="s">
        <v>21758</v>
      </c>
    </row>
    <row r="5433" spans="1:7">
      <c r="A5433" s="5">
        <v>5432</v>
      </c>
      <c r="B5433" s="6" t="s">
        <v>21759</v>
      </c>
      <c r="C5433" s="13" t="s">
        <v>21760</v>
      </c>
      <c r="D5433" s="6" t="s">
        <v>21761</v>
      </c>
      <c r="E5433" s="6" t="s">
        <v>171</v>
      </c>
      <c r="F5433" s="13" t="s">
        <v>67</v>
      </c>
      <c r="G5433" s="7" t="s">
        <v>21762</v>
      </c>
    </row>
    <row r="5434" spans="1:7">
      <c r="A5434" s="5">
        <v>5433</v>
      </c>
      <c r="B5434" s="6" t="s">
        <v>21763</v>
      </c>
      <c r="C5434" s="13" t="s">
        <v>21764</v>
      </c>
      <c r="D5434" s="13" t="s">
        <v>21765</v>
      </c>
      <c r="E5434" s="13" t="s">
        <v>171</v>
      </c>
      <c r="F5434" s="13" t="s">
        <v>67</v>
      </c>
      <c r="G5434" s="7" t="s">
        <v>21766</v>
      </c>
    </row>
    <row r="5435" spans="1:7">
      <c r="A5435" s="5">
        <v>5434</v>
      </c>
      <c r="B5435" s="6" t="s">
        <v>21767</v>
      </c>
      <c r="C5435" s="13" t="s">
        <v>21768</v>
      </c>
      <c r="D5435" s="13" t="s">
        <v>21769</v>
      </c>
      <c r="E5435" s="13" t="s">
        <v>166</v>
      </c>
      <c r="F5435" s="13" t="s">
        <v>442</v>
      </c>
      <c r="G5435" s="7" t="s">
        <v>21770</v>
      </c>
    </row>
    <row r="5436" spans="1:7">
      <c r="A5436" s="5">
        <v>5435</v>
      </c>
      <c r="B5436" s="6" t="s">
        <v>21771</v>
      </c>
      <c r="C5436" s="13" t="s">
        <v>21772</v>
      </c>
      <c r="D5436" s="13" t="s">
        <v>21773</v>
      </c>
      <c r="E5436" s="13" t="s">
        <v>166</v>
      </c>
      <c r="F5436" s="13" t="s">
        <v>11</v>
      </c>
      <c r="G5436" s="7" t="s">
        <v>21774</v>
      </c>
    </row>
    <row r="5437" spans="1:7">
      <c r="A5437" s="5">
        <v>5436</v>
      </c>
      <c r="B5437" s="6" t="s">
        <v>21775</v>
      </c>
      <c r="C5437" s="13" t="s">
        <v>21776</v>
      </c>
      <c r="D5437" s="13" t="s">
        <v>21777</v>
      </c>
      <c r="E5437" s="13" t="s">
        <v>858</v>
      </c>
      <c r="F5437" s="13" t="s">
        <v>249</v>
      </c>
      <c r="G5437" s="7" t="s">
        <v>21778</v>
      </c>
    </row>
    <row r="5438" spans="1:7">
      <c r="A5438" s="5">
        <v>5437</v>
      </c>
      <c r="B5438" s="6" t="s">
        <v>21779</v>
      </c>
      <c r="C5438" s="13" t="s">
        <v>21780</v>
      </c>
      <c r="D5438" s="13" t="s">
        <v>21781</v>
      </c>
      <c r="E5438" s="13" t="s">
        <v>171</v>
      </c>
      <c r="F5438" s="13" t="s">
        <v>341</v>
      </c>
      <c r="G5438" s="7" t="s">
        <v>21782</v>
      </c>
    </row>
    <row r="5439" spans="1:7">
      <c r="A5439" s="5">
        <v>5438</v>
      </c>
      <c r="B5439" s="6" t="s">
        <v>21783</v>
      </c>
      <c r="C5439" s="10" t="s">
        <v>21784</v>
      </c>
      <c r="D5439" s="10" t="s">
        <v>21785</v>
      </c>
      <c r="E5439" s="13" t="s">
        <v>77</v>
      </c>
      <c r="F5439" s="13" t="s">
        <v>11</v>
      </c>
      <c r="G5439" s="7" t="s">
        <v>21786</v>
      </c>
    </row>
    <row r="5440" spans="1:7">
      <c r="A5440" s="5">
        <v>5439</v>
      </c>
      <c r="B5440" s="6" t="s">
        <v>21787</v>
      </c>
      <c r="C5440" s="13" t="s">
        <v>21788</v>
      </c>
      <c r="D5440" s="13" t="s">
        <v>21789</v>
      </c>
      <c r="E5440" s="13" t="s">
        <v>10</v>
      </c>
      <c r="F5440" s="13" t="s">
        <v>16</v>
      </c>
      <c r="G5440" s="7" t="s">
        <v>21790</v>
      </c>
    </row>
    <row r="5441" spans="1:7">
      <c r="A5441" s="5">
        <v>5440</v>
      </c>
      <c r="B5441" s="6" t="s">
        <v>21791</v>
      </c>
      <c r="C5441" s="13" t="s">
        <v>21792</v>
      </c>
      <c r="D5441" s="13" t="s">
        <v>21793</v>
      </c>
      <c r="E5441" s="13" t="s">
        <v>119</v>
      </c>
      <c r="F5441" s="13" t="s">
        <v>16</v>
      </c>
      <c r="G5441" s="7" t="s">
        <v>21794</v>
      </c>
    </row>
    <row r="5442" spans="1:7">
      <c r="A5442" s="5">
        <v>5441</v>
      </c>
      <c r="B5442" s="6" t="s">
        <v>21795</v>
      </c>
      <c r="C5442" s="13" t="s">
        <v>21796</v>
      </c>
      <c r="D5442" s="6" t="s">
        <v>21797</v>
      </c>
      <c r="E5442" s="13" t="s">
        <v>10</v>
      </c>
      <c r="F5442" s="13" t="s">
        <v>16</v>
      </c>
      <c r="G5442" s="7" t="s">
        <v>21798</v>
      </c>
    </row>
    <row r="5443" spans="1:7">
      <c r="A5443" s="5">
        <v>5442</v>
      </c>
      <c r="B5443" s="6" t="s">
        <v>21799</v>
      </c>
      <c r="C5443" s="13" t="s">
        <v>21800</v>
      </c>
      <c r="D5443" s="13" t="s">
        <v>21801</v>
      </c>
      <c r="E5443" s="13" t="s">
        <v>10</v>
      </c>
      <c r="F5443" s="13" t="s">
        <v>16</v>
      </c>
      <c r="G5443" s="7" t="s">
        <v>21802</v>
      </c>
    </row>
    <row r="5444" spans="1:7">
      <c r="A5444" s="5">
        <v>5443</v>
      </c>
      <c r="B5444" s="6" t="s">
        <v>21803</v>
      </c>
      <c r="C5444" s="13" t="s">
        <v>21804</v>
      </c>
      <c r="D5444" s="13" t="s">
        <v>21805</v>
      </c>
      <c r="E5444" s="13" t="s">
        <v>41</v>
      </c>
      <c r="F5444" s="13" t="s">
        <v>67</v>
      </c>
      <c r="G5444" s="7" t="s">
        <v>21806</v>
      </c>
    </row>
    <row r="5445" spans="1:7">
      <c r="A5445" s="5">
        <v>5444</v>
      </c>
      <c r="B5445" s="6" t="s">
        <v>21807</v>
      </c>
      <c r="C5445" s="13" t="s">
        <v>21808</v>
      </c>
      <c r="D5445" s="13" t="s">
        <v>21809</v>
      </c>
      <c r="E5445" s="13" t="s">
        <v>10</v>
      </c>
      <c r="F5445" s="13" t="s">
        <v>16</v>
      </c>
      <c r="G5445" s="7" t="s">
        <v>21810</v>
      </c>
    </row>
    <row r="5446" spans="1:7">
      <c r="A5446" s="5">
        <v>5445</v>
      </c>
      <c r="B5446" s="6" t="s">
        <v>21811</v>
      </c>
      <c r="C5446" s="13" t="s">
        <v>21812</v>
      </c>
      <c r="D5446" s="13" t="s">
        <v>21813</v>
      </c>
      <c r="E5446" s="13" t="s">
        <v>10</v>
      </c>
      <c r="F5446" s="13" t="s">
        <v>16</v>
      </c>
      <c r="G5446" s="7" t="s">
        <v>21814</v>
      </c>
    </row>
    <row r="5447" spans="1:7">
      <c r="A5447" s="5">
        <v>5446</v>
      </c>
      <c r="B5447" s="6" t="s">
        <v>21815</v>
      </c>
      <c r="C5447" s="13" t="s">
        <v>21816</v>
      </c>
      <c r="D5447" s="13" t="s">
        <v>21817</v>
      </c>
      <c r="E5447" s="13" t="s">
        <v>153</v>
      </c>
      <c r="F5447" s="13" t="s">
        <v>67</v>
      </c>
      <c r="G5447" s="7" t="s">
        <v>21818</v>
      </c>
    </row>
    <row r="5448" spans="1:7">
      <c r="A5448" s="5">
        <v>5447</v>
      </c>
      <c r="B5448" s="6" t="s">
        <v>21819</v>
      </c>
      <c r="C5448" s="10" t="s">
        <v>21820</v>
      </c>
      <c r="D5448" s="10" t="s">
        <v>21821</v>
      </c>
      <c r="E5448" s="10" t="s">
        <v>171</v>
      </c>
      <c r="F5448" s="10" t="s">
        <v>16</v>
      </c>
      <c r="G5448" s="7" t="s">
        <v>21822</v>
      </c>
    </row>
    <row r="5449" spans="1:7">
      <c r="A5449" s="5">
        <v>5448</v>
      </c>
      <c r="B5449" s="6" t="s">
        <v>21823</v>
      </c>
      <c r="C5449" s="13" t="s">
        <v>21824</v>
      </c>
      <c r="D5449" s="13" t="s">
        <v>21825</v>
      </c>
      <c r="E5449" s="6" t="s">
        <v>10</v>
      </c>
      <c r="F5449" s="13" t="s">
        <v>16</v>
      </c>
      <c r="G5449" s="7" t="s">
        <v>21826</v>
      </c>
    </row>
    <row r="5450" spans="1:7">
      <c r="A5450" s="5">
        <v>5449</v>
      </c>
      <c r="B5450" s="6" t="s">
        <v>21827</v>
      </c>
      <c r="C5450" s="13" t="s">
        <v>21828</v>
      </c>
      <c r="D5450" s="13" t="s">
        <v>21829</v>
      </c>
      <c r="E5450" s="6" t="s">
        <v>171</v>
      </c>
      <c r="F5450" s="13" t="s">
        <v>16</v>
      </c>
      <c r="G5450" s="7" t="s">
        <v>21830</v>
      </c>
    </row>
    <row r="5451" spans="1:7">
      <c r="A5451" s="5">
        <v>5450</v>
      </c>
      <c r="B5451" s="6" t="s">
        <v>21831</v>
      </c>
      <c r="C5451" s="13" t="s">
        <v>21832</v>
      </c>
      <c r="D5451" s="13" t="s">
        <v>21833</v>
      </c>
      <c r="E5451" s="13" t="s">
        <v>77</v>
      </c>
      <c r="F5451" s="13" t="s">
        <v>16</v>
      </c>
      <c r="G5451" s="7" t="s">
        <v>21834</v>
      </c>
    </row>
    <row r="5452" spans="1:7">
      <c r="A5452" s="5">
        <v>5451</v>
      </c>
      <c r="B5452" s="6" t="s">
        <v>21835</v>
      </c>
      <c r="C5452" s="13" t="s">
        <v>21836</v>
      </c>
      <c r="D5452" s="13" t="s">
        <v>21837</v>
      </c>
      <c r="E5452" s="6" t="s">
        <v>140</v>
      </c>
      <c r="F5452" s="13" t="s">
        <v>341</v>
      </c>
      <c r="G5452" s="7" t="s">
        <v>21838</v>
      </c>
    </row>
    <row r="5453" spans="1:7">
      <c r="A5453" s="5">
        <v>5452</v>
      </c>
      <c r="B5453" s="6" t="s">
        <v>21839</v>
      </c>
      <c r="C5453" s="13" t="s">
        <v>21840</v>
      </c>
      <c r="D5453" s="13" t="s">
        <v>21841</v>
      </c>
      <c r="E5453" s="13" t="s">
        <v>46</v>
      </c>
      <c r="F5453" s="13" t="s">
        <v>72</v>
      </c>
      <c r="G5453" s="7" t="s">
        <v>21842</v>
      </c>
    </row>
    <row r="5454" spans="1:7">
      <c r="A5454" s="5">
        <v>5453</v>
      </c>
      <c r="B5454" s="6" t="s">
        <v>21843</v>
      </c>
      <c r="C5454" s="13" t="s">
        <v>21844</v>
      </c>
      <c r="D5454" s="13" t="s">
        <v>21845</v>
      </c>
      <c r="E5454" s="13" t="s">
        <v>41</v>
      </c>
      <c r="F5454" s="13" t="s">
        <v>67</v>
      </c>
      <c r="G5454" s="7" t="s">
        <v>21846</v>
      </c>
    </row>
    <row r="5455" spans="1:7">
      <c r="A5455" s="5">
        <v>5454</v>
      </c>
      <c r="B5455" s="6" t="s">
        <v>21847</v>
      </c>
      <c r="C5455" s="13" t="s">
        <v>21848</v>
      </c>
      <c r="D5455" s="13" t="s">
        <v>21849</v>
      </c>
      <c r="E5455" s="13" t="s">
        <v>10</v>
      </c>
      <c r="F5455" s="13" t="s">
        <v>16</v>
      </c>
      <c r="G5455" s="7" t="s">
        <v>21850</v>
      </c>
    </row>
    <row r="5456" spans="1:7">
      <c r="A5456" s="5">
        <v>5455</v>
      </c>
      <c r="B5456" s="6" t="s">
        <v>21851</v>
      </c>
      <c r="C5456" s="13" t="s">
        <v>21852</v>
      </c>
      <c r="D5456" s="13" t="s">
        <v>21853</v>
      </c>
      <c r="E5456" s="13" t="s">
        <v>327</v>
      </c>
      <c r="F5456" s="13" t="s">
        <v>442</v>
      </c>
      <c r="G5456" s="7" t="s">
        <v>21854</v>
      </c>
    </row>
    <row r="5457" spans="1:7">
      <c r="A5457" s="5">
        <v>5456</v>
      </c>
      <c r="B5457" s="6" t="s">
        <v>21855</v>
      </c>
      <c r="C5457" s="13" t="s">
        <v>21856</v>
      </c>
      <c r="D5457" s="13" t="s">
        <v>21857</v>
      </c>
      <c r="E5457" s="13" t="s">
        <v>166</v>
      </c>
      <c r="F5457" s="13" t="s">
        <v>16</v>
      </c>
      <c r="G5457" s="7" t="s">
        <v>21858</v>
      </c>
    </row>
    <row r="5458" spans="1:7">
      <c r="A5458" s="5">
        <v>5457</v>
      </c>
      <c r="B5458" s="6" t="s">
        <v>21859</v>
      </c>
      <c r="C5458" s="13" t="s">
        <v>21860</v>
      </c>
      <c r="D5458" s="13" t="s">
        <v>21861</v>
      </c>
      <c r="E5458" s="13" t="s">
        <v>166</v>
      </c>
      <c r="F5458" s="13" t="s">
        <v>341</v>
      </c>
      <c r="G5458" s="7" t="s">
        <v>21862</v>
      </c>
    </row>
    <row r="5459" spans="1:7">
      <c r="A5459" s="5">
        <v>5458</v>
      </c>
      <c r="B5459" s="6" t="s">
        <v>21863</v>
      </c>
      <c r="C5459" s="13" t="s">
        <v>21864</v>
      </c>
      <c r="D5459" s="10" t="s">
        <v>21865</v>
      </c>
      <c r="E5459" s="13" t="s">
        <v>166</v>
      </c>
      <c r="F5459" s="13" t="s">
        <v>249</v>
      </c>
      <c r="G5459" s="7" t="s">
        <v>21866</v>
      </c>
    </row>
    <row r="5460" spans="1:7">
      <c r="A5460" s="5">
        <v>5459</v>
      </c>
      <c r="B5460" s="6" t="s">
        <v>21867</v>
      </c>
      <c r="C5460" s="13" t="s">
        <v>21868</v>
      </c>
      <c r="D5460" s="13" t="s">
        <v>21869</v>
      </c>
      <c r="E5460" s="13" t="s">
        <v>10</v>
      </c>
      <c r="F5460" s="13" t="s">
        <v>16</v>
      </c>
      <c r="G5460" s="7" t="s">
        <v>21870</v>
      </c>
    </row>
    <row r="5461" spans="1:7">
      <c r="A5461" s="5">
        <v>5460</v>
      </c>
      <c r="B5461" s="6" t="s">
        <v>21871</v>
      </c>
      <c r="C5461" s="13" t="s">
        <v>21872</v>
      </c>
      <c r="D5461" s="13" t="s">
        <v>21873</v>
      </c>
      <c r="E5461" s="13" t="s">
        <v>166</v>
      </c>
      <c r="F5461" s="16" t="s">
        <v>16</v>
      </c>
      <c r="G5461" s="7" t="s">
        <v>21874</v>
      </c>
    </row>
    <row r="5462" spans="1:7">
      <c r="A5462" s="5">
        <v>5461</v>
      </c>
      <c r="B5462" s="6" t="s">
        <v>21875</v>
      </c>
      <c r="C5462" s="13" t="s">
        <v>21876</v>
      </c>
      <c r="D5462" s="13" t="s">
        <v>21877</v>
      </c>
      <c r="E5462" s="13" t="s">
        <v>119</v>
      </c>
      <c r="F5462" s="13" t="s">
        <v>16</v>
      </c>
      <c r="G5462" s="7" t="s">
        <v>21878</v>
      </c>
    </row>
    <row r="5463" spans="1:7">
      <c r="A5463" s="5">
        <v>5462</v>
      </c>
      <c r="B5463" s="6" t="s">
        <v>21879</v>
      </c>
      <c r="C5463" s="13" t="s">
        <v>21880</v>
      </c>
      <c r="D5463" s="13" t="s">
        <v>21881</v>
      </c>
      <c r="E5463" s="13" t="s">
        <v>166</v>
      </c>
      <c r="F5463" s="13" t="s">
        <v>341</v>
      </c>
      <c r="G5463" s="7" t="s">
        <v>21882</v>
      </c>
    </row>
    <row r="5464" spans="1:7">
      <c r="A5464" s="5">
        <v>5463</v>
      </c>
      <c r="B5464" s="6" t="s">
        <v>21883</v>
      </c>
      <c r="C5464" s="13" t="s">
        <v>21884</v>
      </c>
      <c r="D5464" s="13" t="s">
        <v>21885</v>
      </c>
      <c r="E5464" s="13" t="s">
        <v>10</v>
      </c>
      <c r="F5464" s="13" t="s">
        <v>72</v>
      </c>
      <c r="G5464" s="7" t="s">
        <v>21886</v>
      </c>
    </row>
    <row r="5465" spans="1:7">
      <c r="A5465" s="5">
        <v>5464</v>
      </c>
      <c r="B5465" s="6" t="s">
        <v>21887</v>
      </c>
      <c r="C5465" s="13" t="s">
        <v>21888</v>
      </c>
      <c r="D5465" s="13" t="s">
        <v>21889</v>
      </c>
      <c r="E5465" s="13" t="s">
        <v>10</v>
      </c>
      <c r="F5465" s="13" t="s">
        <v>16</v>
      </c>
      <c r="G5465" s="7" t="s">
        <v>21890</v>
      </c>
    </row>
    <row r="5466" spans="1:7">
      <c r="A5466" s="5">
        <v>5465</v>
      </c>
      <c r="B5466" s="6" t="s">
        <v>21891</v>
      </c>
      <c r="C5466" s="13" t="s">
        <v>21892</v>
      </c>
      <c r="D5466" s="13" t="s">
        <v>21893</v>
      </c>
      <c r="E5466" s="13" t="s">
        <v>10</v>
      </c>
      <c r="F5466" s="13" t="s">
        <v>16</v>
      </c>
      <c r="G5466" s="7" t="s">
        <v>21894</v>
      </c>
    </row>
    <row r="5467" spans="1:7">
      <c r="A5467" s="5">
        <v>5466</v>
      </c>
      <c r="B5467" s="6" t="s">
        <v>21895</v>
      </c>
      <c r="C5467" s="13" t="s">
        <v>21896</v>
      </c>
      <c r="D5467" s="13" t="s">
        <v>21897</v>
      </c>
      <c r="E5467" s="13" t="s">
        <v>171</v>
      </c>
      <c r="F5467" s="13" t="s">
        <v>249</v>
      </c>
      <c r="G5467" s="7" t="s">
        <v>21898</v>
      </c>
    </row>
    <row r="5468" spans="1:7">
      <c r="A5468" s="5">
        <v>5467</v>
      </c>
      <c r="B5468" s="6" t="s">
        <v>21899</v>
      </c>
      <c r="C5468" s="10" t="s">
        <v>21900</v>
      </c>
      <c r="D5468" s="6" t="s">
        <v>21901</v>
      </c>
      <c r="E5468" s="13" t="s">
        <v>10</v>
      </c>
      <c r="F5468" s="13" t="s">
        <v>16</v>
      </c>
      <c r="G5468" s="7" t="s">
        <v>21902</v>
      </c>
    </row>
    <row r="5469" spans="1:7">
      <c r="A5469" s="5">
        <v>5468</v>
      </c>
      <c r="B5469" s="6" t="s">
        <v>21903</v>
      </c>
      <c r="C5469" s="10" t="s">
        <v>21904</v>
      </c>
      <c r="D5469" s="10" t="s">
        <v>21905</v>
      </c>
      <c r="E5469" s="10" t="s">
        <v>41</v>
      </c>
      <c r="F5469" s="10" t="s">
        <v>16</v>
      </c>
      <c r="G5469" s="7" t="s">
        <v>21906</v>
      </c>
    </row>
    <row r="5470" spans="1:7">
      <c r="A5470" s="5">
        <v>5469</v>
      </c>
      <c r="B5470" s="6" t="s">
        <v>21907</v>
      </c>
      <c r="C5470" s="13" t="s">
        <v>21908</v>
      </c>
      <c r="D5470" s="13" t="s">
        <v>21909</v>
      </c>
      <c r="E5470" s="13" t="s">
        <v>327</v>
      </c>
      <c r="F5470" s="13" t="s">
        <v>16</v>
      </c>
      <c r="G5470" s="7" t="s">
        <v>21910</v>
      </c>
    </row>
    <row r="5471" spans="1:7">
      <c r="A5471" s="5">
        <v>5470</v>
      </c>
      <c r="B5471" s="6" t="s">
        <v>21911</v>
      </c>
      <c r="C5471" s="13" t="s">
        <v>21912</v>
      </c>
      <c r="D5471" s="13" t="s">
        <v>21913</v>
      </c>
      <c r="E5471" s="13" t="s">
        <v>41</v>
      </c>
      <c r="F5471" s="13" t="s">
        <v>249</v>
      </c>
      <c r="G5471" s="7" t="s">
        <v>21914</v>
      </c>
    </row>
    <row r="5472" spans="1:7">
      <c r="A5472" s="5">
        <v>5471</v>
      </c>
      <c r="B5472" s="6" t="s">
        <v>21915</v>
      </c>
      <c r="C5472" s="13" t="s">
        <v>21916</v>
      </c>
      <c r="D5472" s="13" t="s">
        <v>21917</v>
      </c>
      <c r="E5472" s="13" t="s">
        <v>41</v>
      </c>
      <c r="F5472" s="13" t="s">
        <v>11</v>
      </c>
      <c r="G5472" s="7" t="s">
        <v>21918</v>
      </c>
    </row>
    <row r="5473" spans="1:7">
      <c r="A5473" s="5">
        <v>5472</v>
      </c>
      <c r="B5473" s="6" t="s">
        <v>21919</v>
      </c>
      <c r="C5473" s="13" t="s">
        <v>21920</v>
      </c>
      <c r="D5473" s="13" t="s">
        <v>21921</v>
      </c>
      <c r="E5473" s="13" t="s">
        <v>336</v>
      </c>
      <c r="F5473" s="13" t="s">
        <v>16</v>
      </c>
      <c r="G5473" s="7" t="s">
        <v>21922</v>
      </c>
    </row>
    <row r="5474" spans="1:7">
      <c r="A5474" s="5">
        <v>5473</v>
      </c>
      <c r="B5474" s="6" t="s">
        <v>21923</v>
      </c>
      <c r="C5474" s="10" t="s">
        <v>21924</v>
      </c>
      <c r="D5474" s="10" t="s">
        <v>21925</v>
      </c>
      <c r="E5474" s="13" t="s">
        <v>10</v>
      </c>
      <c r="F5474" s="13" t="s">
        <v>16</v>
      </c>
      <c r="G5474" s="7" t="s">
        <v>21926</v>
      </c>
    </row>
    <row r="5475" spans="1:7">
      <c r="A5475" s="5">
        <v>5474</v>
      </c>
      <c r="B5475" s="6" t="s">
        <v>21927</v>
      </c>
      <c r="C5475" s="10" t="s">
        <v>21928</v>
      </c>
      <c r="D5475" s="10" t="s">
        <v>21929</v>
      </c>
      <c r="E5475" s="10" t="s">
        <v>41</v>
      </c>
      <c r="F5475" s="10" t="s">
        <v>16</v>
      </c>
      <c r="G5475" s="7" t="s">
        <v>21930</v>
      </c>
    </row>
    <row r="5476" spans="1:7">
      <c r="A5476" s="5">
        <v>5475</v>
      </c>
      <c r="B5476" s="6" t="s">
        <v>21931</v>
      </c>
      <c r="C5476" s="13" t="s">
        <v>21932</v>
      </c>
      <c r="D5476" s="13" t="s">
        <v>21933</v>
      </c>
      <c r="E5476" s="13" t="s">
        <v>10</v>
      </c>
      <c r="F5476" s="13" t="s">
        <v>442</v>
      </c>
      <c r="G5476" s="7" t="s">
        <v>21934</v>
      </c>
    </row>
    <row r="5477" spans="1:7">
      <c r="A5477" s="5">
        <v>5476</v>
      </c>
      <c r="B5477" s="6" t="s">
        <v>21935</v>
      </c>
      <c r="C5477" s="13" t="s">
        <v>21936</v>
      </c>
      <c r="D5477" s="13" t="s">
        <v>21937</v>
      </c>
      <c r="E5477" s="13" t="s">
        <v>171</v>
      </c>
      <c r="F5477" s="10" t="s">
        <v>16</v>
      </c>
      <c r="G5477" s="7" t="s">
        <v>21938</v>
      </c>
    </row>
    <row r="5478" spans="1:7">
      <c r="A5478" s="5">
        <v>5477</v>
      </c>
      <c r="B5478" s="6" t="s">
        <v>21939</v>
      </c>
      <c r="C5478" s="13" t="s">
        <v>21940</v>
      </c>
      <c r="D5478" s="13" t="s">
        <v>21941</v>
      </c>
      <c r="E5478" s="13" t="s">
        <v>858</v>
      </c>
      <c r="F5478" s="13" t="s">
        <v>67</v>
      </c>
      <c r="G5478" s="7" t="s">
        <v>21942</v>
      </c>
    </row>
    <row r="5479" spans="1:7">
      <c r="A5479" s="5">
        <v>5478</v>
      </c>
      <c r="B5479" s="6" t="s">
        <v>21943</v>
      </c>
      <c r="C5479" s="13" t="s">
        <v>21944</v>
      </c>
      <c r="D5479" s="10" t="s">
        <v>21945</v>
      </c>
      <c r="E5479" s="13" t="s">
        <v>171</v>
      </c>
      <c r="F5479" s="13" t="s">
        <v>16</v>
      </c>
      <c r="G5479" s="7" t="s">
        <v>21946</v>
      </c>
    </row>
    <row r="5480" spans="1:7">
      <c r="A5480" s="5">
        <v>5479</v>
      </c>
      <c r="B5480" s="6" t="s">
        <v>21947</v>
      </c>
      <c r="C5480" s="13" t="s">
        <v>21948</v>
      </c>
      <c r="D5480" s="13" t="s">
        <v>21949</v>
      </c>
      <c r="E5480" s="13" t="s">
        <v>10</v>
      </c>
      <c r="F5480" s="13" t="s">
        <v>16</v>
      </c>
      <c r="G5480" s="7" t="s">
        <v>21950</v>
      </c>
    </row>
    <row r="5481" spans="1:7">
      <c r="A5481" s="5">
        <v>5480</v>
      </c>
      <c r="B5481" s="6" t="s">
        <v>21951</v>
      </c>
      <c r="C5481" s="10" t="s">
        <v>21952</v>
      </c>
      <c r="D5481" s="10" t="s">
        <v>21953</v>
      </c>
      <c r="E5481" s="10" t="s">
        <v>10</v>
      </c>
      <c r="F5481" s="10" t="s">
        <v>249</v>
      </c>
      <c r="G5481" s="7" t="s">
        <v>21954</v>
      </c>
    </row>
    <row r="5482" spans="1:7">
      <c r="A5482" s="5">
        <v>5481</v>
      </c>
      <c r="B5482" s="6" t="s">
        <v>21955</v>
      </c>
      <c r="C5482" s="13" t="s">
        <v>21956</v>
      </c>
      <c r="D5482" s="13" t="s">
        <v>21957</v>
      </c>
      <c r="E5482" s="13" t="s">
        <v>41</v>
      </c>
      <c r="F5482" s="13" t="s">
        <v>16</v>
      </c>
      <c r="G5482" s="7" t="s">
        <v>21958</v>
      </c>
    </row>
    <row r="5483" spans="1:7">
      <c r="A5483" s="5">
        <v>5482</v>
      </c>
      <c r="B5483" s="6" t="s">
        <v>21959</v>
      </c>
      <c r="C5483" s="13" t="s">
        <v>21960</v>
      </c>
      <c r="D5483" s="13" t="s">
        <v>21961</v>
      </c>
      <c r="E5483" s="13" t="s">
        <v>10</v>
      </c>
      <c r="F5483" s="13" t="s">
        <v>16</v>
      </c>
      <c r="G5483" s="7" t="s">
        <v>21962</v>
      </c>
    </row>
    <row r="5484" spans="1:7">
      <c r="A5484" s="5">
        <v>5483</v>
      </c>
      <c r="B5484" s="6" t="s">
        <v>21963</v>
      </c>
      <c r="C5484" s="13" t="s">
        <v>21964</v>
      </c>
      <c r="D5484" s="13" t="s">
        <v>21965</v>
      </c>
      <c r="E5484" s="13" t="s">
        <v>140</v>
      </c>
      <c r="F5484" s="13" t="s">
        <v>16</v>
      </c>
      <c r="G5484" s="7" t="s">
        <v>21966</v>
      </c>
    </row>
    <row r="5485" spans="1:7">
      <c r="A5485" s="5">
        <v>5484</v>
      </c>
      <c r="B5485" s="6" t="s">
        <v>21967</v>
      </c>
      <c r="C5485" s="13" t="s">
        <v>21968</v>
      </c>
      <c r="D5485" s="13" t="s">
        <v>21969</v>
      </c>
      <c r="E5485" s="13" t="s">
        <v>166</v>
      </c>
      <c r="F5485" s="13" t="s">
        <v>16</v>
      </c>
      <c r="G5485" s="7" t="s">
        <v>21970</v>
      </c>
    </row>
    <row r="5486" spans="1:7">
      <c r="A5486" s="5">
        <v>5485</v>
      </c>
      <c r="B5486" s="6" t="s">
        <v>21971</v>
      </c>
      <c r="C5486" s="13" t="s">
        <v>21972</v>
      </c>
      <c r="D5486" s="13" t="s">
        <v>21973</v>
      </c>
      <c r="E5486" s="13" t="s">
        <v>119</v>
      </c>
      <c r="F5486" s="13" t="s">
        <v>67</v>
      </c>
      <c r="G5486" s="7" t="s">
        <v>21974</v>
      </c>
    </row>
    <row r="5487" spans="1:7">
      <c r="A5487" s="5">
        <v>5486</v>
      </c>
      <c r="B5487" s="6" t="s">
        <v>21975</v>
      </c>
      <c r="C5487" s="10" t="s">
        <v>21976</v>
      </c>
      <c r="D5487" s="10" t="s">
        <v>21977</v>
      </c>
      <c r="E5487" s="10" t="s">
        <v>10</v>
      </c>
      <c r="F5487" s="10" t="s">
        <v>16</v>
      </c>
      <c r="G5487" s="7" t="s">
        <v>21978</v>
      </c>
    </row>
    <row r="5488" spans="1:7">
      <c r="A5488" s="5">
        <v>5487</v>
      </c>
      <c r="B5488" s="6" t="s">
        <v>21979</v>
      </c>
      <c r="C5488" s="13" t="s">
        <v>21980</v>
      </c>
      <c r="D5488" s="13" t="s">
        <v>21981</v>
      </c>
      <c r="E5488" s="13" t="s">
        <v>166</v>
      </c>
      <c r="F5488" s="13" t="s">
        <v>11</v>
      </c>
      <c r="G5488" s="7" t="s">
        <v>21982</v>
      </c>
    </row>
    <row r="5489" spans="1:7">
      <c r="A5489" s="5">
        <v>5488</v>
      </c>
      <c r="B5489" s="6" t="s">
        <v>21983</v>
      </c>
      <c r="C5489" s="13" t="s">
        <v>21984</v>
      </c>
      <c r="D5489" s="13" t="s">
        <v>21985</v>
      </c>
      <c r="E5489" s="13" t="s">
        <v>41</v>
      </c>
      <c r="F5489" s="13" t="s">
        <v>67</v>
      </c>
      <c r="G5489" s="7" t="s">
        <v>21986</v>
      </c>
    </row>
    <row r="5490" spans="1:7">
      <c r="A5490" s="5">
        <v>5489</v>
      </c>
      <c r="B5490" s="6" t="s">
        <v>21987</v>
      </c>
      <c r="C5490" s="10" t="s">
        <v>21988</v>
      </c>
      <c r="D5490" s="10" t="s">
        <v>21989</v>
      </c>
      <c r="E5490" s="10" t="s">
        <v>3131</v>
      </c>
      <c r="F5490" s="10" t="s">
        <v>16</v>
      </c>
      <c r="G5490" s="7" t="s">
        <v>21990</v>
      </c>
    </row>
    <row r="5491" spans="1:7">
      <c r="A5491" s="5">
        <v>5490</v>
      </c>
      <c r="B5491" s="6" t="s">
        <v>21991</v>
      </c>
      <c r="C5491" s="10" t="s">
        <v>21992</v>
      </c>
      <c r="D5491" s="10" t="s">
        <v>21993</v>
      </c>
      <c r="E5491" s="10" t="s">
        <v>41</v>
      </c>
      <c r="F5491" s="10" t="s">
        <v>16</v>
      </c>
      <c r="G5491" s="7" t="s">
        <v>21994</v>
      </c>
    </row>
    <row r="5492" spans="1:7">
      <c r="A5492" s="5">
        <v>5491</v>
      </c>
      <c r="B5492" s="6" t="s">
        <v>21995</v>
      </c>
      <c r="C5492" s="13" t="s">
        <v>21996</v>
      </c>
      <c r="D5492" s="13" t="s">
        <v>21997</v>
      </c>
      <c r="E5492" s="13" t="s">
        <v>41</v>
      </c>
      <c r="F5492" s="13" t="s">
        <v>11</v>
      </c>
      <c r="G5492" s="7" t="s">
        <v>21998</v>
      </c>
    </row>
    <row r="5493" spans="1:7">
      <c r="A5493" s="5">
        <v>5492</v>
      </c>
      <c r="B5493" s="6" t="s">
        <v>21999</v>
      </c>
      <c r="C5493" s="13" t="s">
        <v>22000</v>
      </c>
      <c r="D5493" s="13" t="s">
        <v>22001</v>
      </c>
      <c r="E5493" s="13" t="s">
        <v>10</v>
      </c>
      <c r="F5493" s="13" t="s">
        <v>16</v>
      </c>
      <c r="G5493" s="7" t="s">
        <v>22002</v>
      </c>
    </row>
    <row r="5494" spans="1:7">
      <c r="A5494" s="5">
        <v>5493</v>
      </c>
      <c r="B5494" s="6" t="s">
        <v>22003</v>
      </c>
      <c r="C5494" s="13" t="s">
        <v>22004</v>
      </c>
      <c r="D5494" s="6" t="s">
        <v>22005</v>
      </c>
      <c r="E5494" s="13" t="s">
        <v>140</v>
      </c>
      <c r="F5494" s="13" t="s">
        <v>67</v>
      </c>
      <c r="G5494" s="7" t="s">
        <v>22006</v>
      </c>
    </row>
    <row r="5495" spans="1:7">
      <c r="A5495" s="5">
        <v>5494</v>
      </c>
      <c r="B5495" s="6" t="s">
        <v>22007</v>
      </c>
      <c r="C5495" s="13" t="s">
        <v>22008</v>
      </c>
      <c r="D5495" s="13" t="s">
        <v>22009</v>
      </c>
      <c r="E5495" s="13" t="s">
        <v>10</v>
      </c>
      <c r="F5495" s="13" t="s">
        <v>16</v>
      </c>
      <c r="G5495" s="7" t="s">
        <v>22010</v>
      </c>
    </row>
    <row r="5496" spans="1:7">
      <c r="A5496" s="5">
        <v>5495</v>
      </c>
      <c r="B5496" s="6" t="s">
        <v>22011</v>
      </c>
      <c r="C5496" s="13" t="s">
        <v>22012</v>
      </c>
      <c r="D5496" s="13" t="s">
        <v>22013</v>
      </c>
      <c r="E5496" s="13" t="s">
        <v>327</v>
      </c>
      <c r="F5496" s="13" t="s">
        <v>72</v>
      </c>
      <c r="G5496" s="7" t="s">
        <v>22014</v>
      </c>
    </row>
    <row r="5497" spans="1:7">
      <c r="A5497" s="5">
        <v>5496</v>
      </c>
      <c r="B5497" s="6" t="s">
        <v>22015</v>
      </c>
      <c r="C5497" s="13" t="s">
        <v>22016</v>
      </c>
      <c r="D5497" s="13" t="s">
        <v>22017</v>
      </c>
      <c r="E5497" s="13" t="s">
        <v>153</v>
      </c>
      <c r="F5497" s="13" t="s">
        <v>341</v>
      </c>
      <c r="G5497" s="7" t="s">
        <v>22018</v>
      </c>
    </row>
    <row r="5498" spans="1:7">
      <c r="A5498" s="5">
        <v>5497</v>
      </c>
      <c r="B5498" s="6" t="s">
        <v>22019</v>
      </c>
      <c r="C5498" s="13" t="s">
        <v>22020</v>
      </c>
      <c r="D5498" s="13" t="s">
        <v>22021</v>
      </c>
      <c r="E5498" s="13" t="s">
        <v>10</v>
      </c>
      <c r="F5498" s="13" t="s">
        <v>16</v>
      </c>
      <c r="G5498" s="7" t="s">
        <v>22022</v>
      </c>
    </row>
    <row r="5499" spans="1:7">
      <c r="A5499" s="5">
        <v>5498</v>
      </c>
      <c r="B5499" s="6" t="s">
        <v>22023</v>
      </c>
      <c r="C5499" s="13" t="s">
        <v>22024</v>
      </c>
      <c r="D5499" s="13" t="s">
        <v>22025</v>
      </c>
      <c r="E5499" s="13" t="s">
        <v>10</v>
      </c>
      <c r="F5499" s="13" t="s">
        <v>16</v>
      </c>
      <c r="G5499" s="7" t="s">
        <v>22026</v>
      </c>
    </row>
    <row r="5500" spans="1:7">
      <c r="A5500" s="5">
        <v>5499</v>
      </c>
      <c r="B5500" s="6" t="s">
        <v>22027</v>
      </c>
      <c r="C5500" s="13" t="s">
        <v>22028</v>
      </c>
      <c r="D5500" s="13" t="s">
        <v>22029</v>
      </c>
      <c r="E5500" s="13" t="s">
        <v>336</v>
      </c>
      <c r="F5500" s="13" t="s">
        <v>249</v>
      </c>
      <c r="G5500" s="7" t="s">
        <v>22030</v>
      </c>
    </row>
    <row r="5501" spans="1:7">
      <c r="A5501" s="5">
        <v>5500</v>
      </c>
      <c r="B5501" s="6" t="s">
        <v>22031</v>
      </c>
      <c r="C5501" s="13" t="s">
        <v>22032</v>
      </c>
      <c r="D5501" s="13" t="s">
        <v>22033</v>
      </c>
      <c r="E5501" s="13" t="s">
        <v>102</v>
      </c>
      <c r="F5501" s="13" t="s">
        <v>16</v>
      </c>
      <c r="G5501" s="7" t="s">
        <v>22034</v>
      </c>
    </row>
    <row r="5502" spans="1:7">
      <c r="A5502" s="5">
        <v>5501</v>
      </c>
      <c r="B5502" s="6" t="s">
        <v>22035</v>
      </c>
      <c r="C5502" s="13" t="s">
        <v>22036</v>
      </c>
      <c r="D5502" s="13" t="s">
        <v>22037</v>
      </c>
      <c r="E5502" s="13" t="s">
        <v>41</v>
      </c>
      <c r="F5502" s="13" t="s">
        <v>67</v>
      </c>
      <c r="G5502" s="7" t="s">
        <v>22038</v>
      </c>
    </row>
    <row r="5503" spans="1:7">
      <c r="A5503" s="5">
        <v>5502</v>
      </c>
      <c r="B5503" s="6" t="s">
        <v>22039</v>
      </c>
      <c r="C5503" s="13" t="s">
        <v>22040</v>
      </c>
      <c r="D5503" s="13" t="s">
        <v>22041</v>
      </c>
      <c r="E5503" s="13" t="s">
        <v>10</v>
      </c>
      <c r="F5503" s="13" t="s">
        <v>249</v>
      </c>
      <c r="G5503" s="7" t="s">
        <v>22042</v>
      </c>
    </row>
    <row r="5504" spans="1:7">
      <c r="A5504" s="5">
        <v>5503</v>
      </c>
      <c r="B5504" s="6" t="s">
        <v>22043</v>
      </c>
      <c r="C5504" s="13" t="s">
        <v>22044</v>
      </c>
      <c r="D5504" s="13" t="s">
        <v>22045</v>
      </c>
      <c r="E5504" s="13" t="s">
        <v>327</v>
      </c>
      <c r="F5504" s="13" t="s">
        <v>16</v>
      </c>
      <c r="G5504" s="7" t="s">
        <v>22046</v>
      </c>
    </row>
    <row r="5505" spans="1:7">
      <c r="A5505" s="5">
        <v>5504</v>
      </c>
      <c r="B5505" s="6" t="s">
        <v>22047</v>
      </c>
      <c r="C5505" s="13" t="s">
        <v>22048</v>
      </c>
      <c r="D5505" s="6" t="s">
        <v>22049</v>
      </c>
      <c r="E5505" s="6" t="s">
        <v>140</v>
      </c>
      <c r="F5505" s="13" t="s">
        <v>16</v>
      </c>
      <c r="G5505" s="7" t="s">
        <v>22050</v>
      </c>
    </row>
    <row r="5506" spans="1:7">
      <c r="A5506" s="5">
        <v>5505</v>
      </c>
      <c r="B5506" s="6" t="s">
        <v>22051</v>
      </c>
      <c r="C5506" s="13" t="s">
        <v>22052</v>
      </c>
      <c r="D5506" s="13" t="s">
        <v>22053</v>
      </c>
      <c r="E5506" s="13" t="s">
        <v>10</v>
      </c>
      <c r="F5506" s="13" t="s">
        <v>16</v>
      </c>
      <c r="G5506" s="7" t="s">
        <v>22054</v>
      </c>
    </row>
    <row r="5507" spans="1:7">
      <c r="A5507" s="5">
        <v>5506</v>
      </c>
      <c r="B5507" s="6" t="s">
        <v>22055</v>
      </c>
      <c r="C5507" s="13" t="s">
        <v>22056</v>
      </c>
      <c r="D5507" s="13" t="s">
        <v>22057</v>
      </c>
      <c r="E5507" s="13" t="s">
        <v>10</v>
      </c>
      <c r="F5507" s="13" t="s">
        <v>16</v>
      </c>
      <c r="G5507" s="7" t="s">
        <v>22058</v>
      </c>
    </row>
    <row r="5508" spans="1:7">
      <c r="A5508" s="5">
        <v>5507</v>
      </c>
      <c r="B5508" s="6" t="s">
        <v>22059</v>
      </c>
      <c r="C5508" s="13" t="s">
        <v>22060</v>
      </c>
      <c r="D5508" s="13" t="s">
        <v>22061</v>
      </c>
      <c r="E5508" s="13" t="s">
        <v>10</v>
      </c>
      <c r="F5508" s="13" t="s">
        <v>16</v>
      </c>
      <c r="G5508" s="7" t="s">
        <v>22062</v>
      </c>
    </row>
    <row r="5509" spans="1:7">
      <c r="A5509" s="5">
        <v>5508</v>
      </c>
      <c r="B5509" s="6" t="s">
        <v>22063</v>
      </c>
      <c r="C5509" s="13" t="s">
        <v>22064</v>
      </c>
      <c r="D5509" s="13" t="s">
        <v>22065</v>
      </c>
      <c r="E5509" s="13" t="s">
        <v>10</v>
      </c>
      <c r="F5509" s="13" t="s">
        <v>16</v>
      </c>
      <c r="G5509" s="7" t="s">
        <v>22066</v>
      </c>
    </row>
    <row r="5510" spans="1:7">
      <c r="A5510" s="5">
        <v>5509</v>
      </c>
      <c r="B5510" s="6" t="s">
        <v>22067</v>
      </c>
      <c r="C5510" s="13" t="s">
        <v>22068</v>
      </c>
      <c r="D5510" s="6" t="s">
        <v>22069</v>
      </c>
      <c r="E5510" s="6" t="s">
        <v>140</v>
      </c>
      <c r="F5510" s="13" t="s">
        <v>16</v>
      </c>
      <c r="G5510" s="7" t="s">
        <v>22070</v>
      </c>
    </row>
    <row r="5511" spans="1:7">
      <c r="A5511" s="5">
        <v>5510</v>
      </c>
      <c r="B5511" s="6" t="s">
        <v>22071</v>
      </c>
      <c r="C5511" s="13" t="s">
        <v>22072</v>
      </c>
      <c r="D5511" s="13" t="s">
        <v>22073</v>
      </c>
      <c r="E5511" s="13" t="s">
        <v>166</v>
      </c>
      <c r="F5511" s="13" t="s">
        <v>72</v>
      </c>
      <c r="G5511" s="7" t="s">
        <v>22074</v>
      </c>
    </row>
    <row r="5512" spans="1:7">
      <c r="A5512" s="5">
        <v>5511</v>
      </c>
      <c r="B5512" s="6" t="s">
        <v>22075</v>
      </c>
      <c r="C5512" s="13" t="s">
        <v>22076</v>
      </c>
      <c r="D5512" s="13" t="s">
        <v>22077</v>
      </c>
      <c r="E5512" s="13" t="s">
        <v>171</v>
      </c>
      <c r="F5512" s="13" t="s">
        <v>16</v>
      </c>
      <c r="G5512" s="7" t="s">
        <v>22078</v>
      </c>
    </row>
    <row r="5513" spans="1:7">
      <c r="A5513" s="5">
        <v>5512</v>
      </c>
      <c r="B5513" s="6" t="s">
        <v>22079</v>
      </c>
      <c r="C5513" s="13" t="s">
        <v>22080</v>
      </c>
      <c r="D5513" s="13" t="s">
        <v>22081</v>
      </c>
      <c r="E5513" s="13" t="s">
        <v>10</v>
      </c>
      <c r="F5513" s="13" t="s">
        <v>11</v>
      </c>
      <c r="G5513" s="7" t="s">
        <v>22082</v>
      </c>
    </row>
    <row r="5514" spans="1:7">
      <c r="A5514" s="5">
        <v>5513</v>
      </c>
      <c r="B5514" s="6" t="s">
        <v>22083</v>
      </c>
      <c r="C5514" s="13" t="s">
        <v>22084</v>
      </c>
      <c r="D5514" s="13" t="s">
        <v>22085</v>
      </c>
      <c r="E5514" s="13" t="s">
        <v>10</v>
      </c>
      <c r="F5514" s="13" t="s">
        <v>16</v>
      </c>
      <c r="G5514" s="7" t="s">
        <v>22086</v>
      </c>
    </row>
    <row r="5515" spans="1:7">
      <c r="A5515" s="5">
        <v>5514</v>
      </c>
      <c r="B5515" s="6" t="s">
        <v>22087</v>
      </c>
      <c r="C5515" s="17" t="s">
        <v>22088</v>
      </c>
      <c r="D5515" s="10" t="s">
        <v>22089</v>
      </c>
      <c r="E5515" s="13" t="s">
        <v>41</v>
      </c>
      <c r="F5515" s="13" t="s">
        <v>11</v>
      </c>
      <c r="G5515" s="7" t="s">
        <v>22090</v>
      </c>
    </row>
    <row r="5516" spans="1:7">
      <c r="A5516" s="5">
        <v>5515</v>
      </c>
      <c r="B5516" s="6" t="s">
        <v>22091</v>
      </c>
      <c r="C5516" s="13" t="s">
        <v>22092</v>
      </c>
      <c r="D5516" s="13" t="s">
        <v>22093</v>
      </c>
      <c r="E5516" s="13" t="s">
        <v>10</v>
      </c>
      <c r="F5516" s="13" t="s">
        <v>16</v>
      </c>
      <c r="G5516" s="7" t="s">
        <v>22094</v>
      </c>
    </row>
    <row r="5517" spans="1:7">
      <c r="A5517" s="5">
        <v>5516</v>
      </c>
      <c r="B5517" s="6" t="s">
        <v>22095</v>
      </c>
      <c r="C5517" s="13" t="s">
        <v>22096</v>
      </c>
      <c r="D5517" s="13" t="s">
        <v>22097</v>
      </c>
      <c r="E5517" s="13" t="s">
        <v>41</v>
      </c>
      <c r="F5517" s="13" t="s">
        <v>249</v>
      </c>
      <c r="G5517" s="7" t="s">
        <v>22098</v>
      </c>
    </row>
    <row r="5518" spans="1:7">
      <c r="A5518" s="5">
        <v>5517</v>
      </c>
      <c r="B5518" s="6" t="s">
        <v>22099</v>
      </c>
      <c r="C5518" s="13" t="s">
        <v>22100</v>
      </c>
      <c r="D5518" s="13" t="s">
        <v>22101</v>
      </c>
      <c r="E5518" s="13" t="s">
        <v>119</v>
      </c>
      <c r="F5518" s="13" t="s">
        <v>67</v>
      </c>
      <c r="G5518" s="7" t="s">
        <v>22102</v>
      </c>
    </row>
    <row r="5519" spans="1:7">
      <c r="A5519" s="5">
        <v>5518</v>
      </c>
      <c r="B5519" s="6" t="s">
        <v>22103</v>
      </c>
      <c r="C5519" s="13" t="s">
        <v>22104</v>
      </c>
      <c r="D5519" s="13" t="s">
        <v>22105</v>
      </c>
      <c r="E5519" s="13" t="s">
        <v>166</v>
      </c>
      <c r="F5519" s="13" t="s">
        <v>16</v>
      </c>
      <c r="G5519" s="7" t="s">
        <v>22106</v>
      </c>
    </row>
    <row r="5520" spans="1:7">
      <c r="A5520" s="5">
        <v>5519</v>
      </c>
      <c r="B5520" s="6" t="s">
        <v>22107</v>
      </c>
      <c r="C5520" s="10" t="s">
        <v>22108</v>
      </c>
      <c r="D5520" s="10" t="s">
        <v>22109</v>
      </c>
      <c r="E5520" s="10" t="s">
        <v>41</v>
      </c>
      <c r="F5520" s="10" t="s">
        <v>16</v>
      </c>
      <c r="G5520" s="7" t="s">
        <v>22110</v>
      </c>
    </row>
    <row r="5521" spans="1:7">
      <c r="A5521" s="5">
        <v>5520</v>
      </c>
      <c r="B5521" s="6" t="s">
        <v>22111</v>
      </c>
      <c r="C5521" s="13" t="s">
        <v>22112</v>
      </c>
      <c r="D5521" s="13" t="s">
        <v>22113</v>
      </c>
      <c r="E5521" s="13" t="s">
        <v>336</v>
      </c>
      <c r="F5521" s="13" t="s">
        <v>16</v>
      </c>
      <c r="G5521" s="7" t="s">
        <v>22114</v>
      </c>
    </row>
    <row r="5522" spans="1:7">
      <c r="A5522" s="5">
        <v>5521</v>
      </c>
      <c r="B5522" s="6" t="s">
        <v>22115</v>
      </c>
      <c r="C5522" s="13" t="s">
        <v>22116</v>
      </c>
      <c r="D5522" s="13" t="s">
        <v>22117</v>
      </c>
      <c r="E5522" s="13" t="s">
        <v>10</v>
      </c>
      <c r="F5522" s="13" t="s">
        <v>16</v>
      </c>
      <c r="G5522" s="7" t="s">
        <v>22118</v>
      </c>
    </row>
    <row r="5523" spans="1:7">
      <c r="A5523" s="5">
        <v>5522</v>
      </c>
      <c r="B5523" s="6" t="s">
        <v>22119</v>
      </c>
      <c r="C5523" s="13" t="s">
        <v>22120</v>
      </c>
      <c r="D5523" s="13" t="s">
        <v>22121</v>
      </c>
      <c r="E5523" s="13" t="s">
        <v>336</v>
      </c>
      <c r="F5523" s="13" t="s">
        <v>16</v>
      </c>
      <c r="G5523" s="7" t="s">
        <v>22122</v>
      </c>
    </row>
    <row r="5524" spans="1:7">
      <c r="A5524" s="5">
        <v>5523</v>
      </c>
      <c r="B5524" s="6" t="s">
        <v>22123</v>
      </c>
      <c r="C5524" s="13" t="s">
        <v>22124</v>
      </c>
      <c r="D5524" s="13" t="s">
        <v>22125</v>
      </c>
      <c r="E5524" s="13" t="s">
        <v>10</v>
      </c>
      <c r="F5524" s="13" t="s">
        <v>16</v>
      </c>
      <c r="G5524" s="7" t="s">
        <v>22126</v>
      </c>
    </row>
    <row r="5525" spans="1:7">
      <c r="A5525" s="5">
        <v>5524</v>
      </c>
      <c r="B5525" s="6" t="s">
        <v>22127</v>
      </c>
      <c r="C5525" s="13" t="s">
        <v>22128</v>
      </c>
      <c r="D5525" s="13" t="s">
        <v>22129</v>
      </c>
      <c r="E5525" s="13" t="s">
        <v>77</v>
      </c>
      <c r="F5525" s="13" t="s">
        <v>11</v>
      </c>
      <c r="G5525" s="7" t="s">
        <v>22130</v>
      </c>
    </row>
    <row r="5526" spans="1:7">
      <c r="A5526" s="5">
        <v>5525</v>
      </c>
      <c r="B5526" s="6" t="s">
        <v>22131</v>
      </c>
      <c r="C5526" s="13" t="s">
        <v>22132</v>
      </c>
      <c r="D5526" s="13" t="s">
        <v>22133</v>
      </c>
      <c r="E5526" s="13" t="s">
        <v>41</v>
      </c>
      <c r="F5526" s="13" t="s">
        <v>72</v>
      </c>
      <c r="G5526" s="7" t="s">
        <v>22134</v>
      </c>
    </row>
    <row r="5527" spans="1:7">
      <c r="A5527" s="5">
        <v>5526</v>
      </c>
      <c r="B5527" s="6" t="s">
        <v>22135</v>
      </c>
      <c r="C5527" s="13" t="s">
        <v>22136</v>
      </c>
      <c r="D5527" s="13" t="s">
        <v>22137</v>
      </c>
      <c r="E5527" s="13" t="s">
        <v>10</v>
      </c>
      <c r="F5527" s="13" t="s">
        <v>16</v>
      </c>
      <c r="G5527" s="7" t="s">
        <v>22138</v>
      </c>
    </row>
    <row r="5528" spans="1:7">
      <c r="A5528" s="5">
        <v>5527</v>
      </c>
      <c r="B5528" s="6" t="s">
        <v>22139</v>
      </c>
      <c r="C5528" s="13" t="s">
        <v>22140</v>
      </c>
      <c r="D5528" s="13" t="s">
        <v>22141</v>
      </c>
      <c r="E5528" s="13" t="s">
        <v>10</v>
      </c>
      <c r="F5528" s="13" t="s">
        <v>16</v>
      </c>
      <c r="G5528" s="7" t="s">
        <v>22142</v>
      </c>
    </row>
    <row r="5529" spans="1:7">
      <c r="A5529" s="5">
        <v>5528</v>
      </c>
      <c r="B5529" s="6" t="s">
        <v>22143</v>
      </c>
      <c r="C5529" s="13" t="s">
        <v>22144</v>
      </c>
      <c r="D5529" s="13" t="s">
        <v>22145</v>
      </c>
      <c r="E5529" s="13" t="s">
        <v>41</v>
      </c>
      <c r="F5529" s="13" t="s">
        <v>16</v>
      </c>
      <c r="G5529" s="7" t="s">
        <v>22146</v>
      </c>
    </row>
    <row r="5530" spans="1:7">
      <c r="A5530" s="5">
        <v>5529</v>
      </c>
      <c r="B5530" s="6" t="s">
        <v>22147</v>
      </c>
      <c r="C5530" s="13" t="s">
        <v>22148</v>
      </c>
      <c r="D5530" s="13" t="s">
        <v>22149</v>
      </c>
      <c r="E5530" s="13" t="s">
        <v>102</v>
      </c>
      <c r="F5530" s="13" t="s">
        <v>67</v>
      </c>
      <c r="G5530" s="7" t="s">
        <v>22150</v>
      </c>
    </row>
    <row r="5531" spans="1:7">
      <c r="A5531" s="5">
        <v>5530</v>
      </c>
      <c r="B5531" s="6" t="s">
        <v>22151</v>
      </c>
      <c r="C5531" s="13" t="s">
        <v>22152</v>
      </c>
      <c r="D5531" s="13" t="s">
        <v>22153</v>
      </c>
      <c r="E5531" s="13" t="s">
        <v>77</v>
      </c>
      <c r="F5531" s="13" t="s">
        <v>67</v>
      </c>
      <c r="G5531" s="7" t="s">
        <v>22154</v>
      </c>
    </row>
    <row r="5532" spans="1:7">
      <c r="A5532" s="5">
        <v>5531</v>
      </c>
      <c r="B5532" s="6" t="s">
        <v>22155</v>
      </c>
      <c r="C5532" s="13" t="s">
        <v>22156</v>
      </c>
      <c r="D5532" s="13" t="s">
        <v>22157</v>
      </c>
      <c r="E5532" s="13" t="s">
        <v>102</v>
      </c>
      <c r="F5532" s="13" t="s">
        <v>67</v>
      </c>
      <c r="G5532" s="7" t="s">
        <v>22158</v>
      </c>
    </row>
    <row r="5533" spans="1:7">
      <c r="A5533" s="5">
        <v>5532</v>
      </c>
      <c r="B5533" s="6" t="s">
        <v>22159</v>
      </c>
      <c r="C5533" s="13" t="s">
        <v>22160</v>
      </c>
      <c r="D5533" s="13" t="s">
        <v>22161</v>
      </c>
      <c r="E5533" s="13" t="s">
        <v>41</v>
      </c>
      <c r="F5533" s="13" t="s">
        <v>72</v>
      </c>
      <c r="G5533" s="7" t="s">
        <v>22162</v>
      </c>
    </row>
    <row r="5534" spans="1:7">
      <c r="A5534" s="5">
        <v>5533</v>
      </c>
      <c r="B5534" s="6" t="s">
        <v>22163</v>
      </c>
      <c r="C5534" s="13" t="s">
        <v>22164</v>
      </c>
      <c r="D5534" s="13" t="s">
        <v>22165</v>
      </c>
      <c r="E5534" s="13" t="s">
        <v>10</v>
      </c>
      <c r="F5534" s="13" t="s">
        <v>16</v>
      </c>
      <c r="G5534" s="7" t="s">
        <v>22166</v>
      </c>
    </row>
    <row r="5535" spans="1:7">
      <c r="A5535" s="5">
        <v>5534</v>
      </c>
      <c r="B5535" s="6" t="s">
        <v>22167</v>
      </c>
      <c r="C5535" s="13" t="s">
        <v>22168</v>
      </c>
      <c r="D5535" s="13" t="s">
        <v>22169</v>
      </c>
      <c r="E5535" s="13" t="s">
        <v>10</v>
      </c>
      <c r="F5535" s="13" t="s">
        <v>16</v>
      </c>
      <c r="G5535" s="7" t="s">
        <v>22170</v>
      </c>
    </row>
    <row r="5536" spans="1:7">
      <c r="A5536" s="5">
        <v>5535</v>
      </c>
      <c r="B5536" s="6" t="s">
        <v>22171</v>
      </c>
      <c r="C5536" s="13" t="s">
        <v>22172</v>
      </c>
      <c r="D5536" s="13" t="s">
        <v>22173</v>
      </c>
      <c r="E5536" s="13" t="s">
        <v>77</v>
      </c>
      <c r="F5536" s="13" t="s">
        <v>341</v>
      </c>
      <c r="G5536" s="7" t="s">
        <v>22174</v>
      </c>
    </row>
    <row r="5537" spans="1:7">
      <c r="A5537" s="5">
        <v>5536</v>
      </c>
      <c r="B5537" s="6" t="s">
        <v>22175</v>
      </c>
      <c r="C5537" s="13" t="s">
        <v>22176</v>
      </c>
      <c r="D5537" s="13" t="s">
        <v>22177</v>
      </c>
      <c r="E5537" s="13" t="s">
        <v>10</v>
      </c>
      <c r="F5537" s="13" t="s">
        <v>67</v>
      </c>
      <c r="G5537" s="7" t="s">
        <v>22178</v>
      </c>
    </row>
    <row r="5538" spans="1:7">
      <c r="A5538" s="5">
        <v>5537</v>
      </c>
      <c r="B5538" s="6" t="s">
        <v>22179</v>
      </c>
      <c r="C5538" s="13" t="s">
        <v>22180</v>
      </c>
      <c r="D5538" s="13" t="s">
        <v>22181</v>
      </c>
      <c r="E5538" s="13" t="s">
        <v>336</v>
      </c>
      <c r="F5538" s="13" t="s">
        <v>67</v>
      </c>
      <c r="G5538" s="7" t="s">
        <v>22182</v>
      </c>
    </row>
    <row r="5539" spans="1:7">
      <c r="A5539" s="5">
        <v>5538</v>
      </c>
      <c r="B5539" s="6" t="s">
        <v>22183</v>
      </c>
      <c r="C5539" s="13" t="s">
        <v>22184</v>
      </c>
      <c r="D5539" s="13" t="s">
        <v>22185</v>
      </c>
      <c r="E5539" s="13" t="s">
        <v>10</v>
      </c>
      <c r="F5539" s="13" t="s">
        <v>67</v>
      </c>
      <c r="G5539" s="7" t="s">
        <v>22186</v>
      </c>
    </row>
    <row r="5540" spans="1:7">
      <c r="A5540" s="5">
        <v>5539</v>
      </c>
      <c r="B5540" s="6" t="s">
        <v>22187</v>
      </c>
      <c r="C5540" s="13" t="s">
        <v>22188</v>
      </c>
      <c r="D5540" s="13" t="s">
        <v>22189</v>
      </c>
      <c r="E5540" s="13" t="s">
        <v>10</v>
      </c>
      <c r="F5540" s="13" t="s">
        <v>67</v>
      </c>
      <c r="G5540" s="7" t="s">
        <v>22190</v>
      </c>
    </row>
    <row r="5541" spans="1:7">
      <c r="A5541" s="5">
        <v>5540</v>
      </c>
      <c r="B5541" s="6" t="s">
        <v>22191</v>
      </c>
      <c r="C5541" s="13" t="s">
        <v>22192</v>
      </c>
      <c r="D5541" s="13" t="s">
        <v>22193</v>
      </c>
      <c r="E5541" s="13" t="s">
        <v>10</v>
      </c>
      <c r="F5541" s="13" t="s">
        <v>16</v>
      </c>
      <c r="G5541" s="7" t="s">
        <v>22194</v>
      </c>
    </row>
    <row r="5542" spans="1:7">
      <c r="A5542" s="5">
        <v>5541</v>
      </c>
      <c r="B5542" s="6" t="s">
        <v>22195</v>
      </c>
      <c r="C5542" s="13" t="s">
        <v>22196</v>
      </c>
      <c r="D5542" s="13" t="s">
        <v>22197</v>
      </c>
      <c r="E5542" s="13" t="s">
        <v>166</v>
      </c>
      <c r="F5542" s="13" t="s">
        <v>67</v>
      </c>
      <c r="G5542" s="7" t="s">
        <v>22198</v>
      </c>
    </row>
    <row r="5543" spans="1:7">
      <c r="A5543" s="5">
        <v>5542</v>
      </c>
      <c r="B5543" s="6" t="s">
        <v>22199</v>
      </c>
      <c r="C5543" s="13" t="s">
        <v>22200</v>
      </c>
      <c r="D5543" s="13" t="s">
        <v>22201</v>
      </c>
      <c r="E5543" s="13" t="s">
        <v>10</v>
      </c>
      <c r="F5543" s="13" t="s">
        <v>16</v>
      </c>
      <c r="G5543" s="7" t="s">
        <v>22202</v>
      </c>
    </row>
    <row r="5544" spans="1:7">
      <c r="A5544" s="5">
        <v>5543</v>
      </c>
      <c r="B5544" s="6" t="s">
        <v>22203</v>
      </c>
      <c r="C5544" s="13" t="s">
        <v>22204</v>
      </c>
      <c r="D5544" s="13" t="s">
        <v>22205</v>
      </c>
      <c r="E5544" s="13" t="s">
        <v>140</v>
      </c>
      <c r="F5544" s="13" t="s">
        <v>16</v>
      </c>
      <c r="G5544" s="7" t="s">
        <v>22206</v>
      </c>
    </row>
    <row r="5545" spans="1:7">
      <c r="A5545" s="5">
        <v>5544</v>
      </c>
      <c r="B5545" s="6" t="s">
        <v>22207</v>
      </c>
      <c r="C5545" s="13" t="s">
        <v>22208</v>
      </c>
      <c r="D5545" s="13" t="s">
        <v>22209</v>
      </c>
      <c r="E5545" s="13" t="s">
        <v>140</v>
      </c>
      <c r="F5545" s="13" t="s">
        <v>11</v>
      </c>
      <c r="G5545" s="7" t="s">
        <v>22210</v>
      </c>
    </row>
    <row r="5546" spans="1:7">
      <c r="A5546" s="5">
        <v>5545</v>
      </c>
      <c r="B5546" s="6" t="s">
        <v>22211</v>
      </c>
      <c r="C5546" s="13" t="s">
        <v>22212</v>
      </c>
      <c r="D5546" s="13" t="s">
        <v>22213</v>
      </c>
      <c r="E5546" s="13" t="s">
        <v>166</v>
      </c>
      <c r="F5546" s="13" t="s">
        <v>16</v>
      </c>
      <c r="G5546" s="7" t="s">
        <v>22214</v>
      </c>
    </row>
    <row r="5547" spans="1:7">
      <c r="A5547" s="5">
        <v>5546</v>
      </c>
      <c r="B5547" s="6" t="s">
        <v>22215</v>
      </c>
      <c r="C5547" s="13" t="s">
        <v>22216</v>
      </c>
      <c r="D5547" s="13" t="s">
        <v>22217</v>
      </c>
      <c r="E5547" s="13" t="s">
        <v>153</v>
      </c>
      <c r="F5547" s="10" t="s">
        <v>16</v>
      </c>
      <c r="G5547" s="7" t="s">
        <v>22218</v>
      </c>
    </row>
    <row r="5548" spans="1:7">
      <c r="A5548" s="5">
        <v>5547</v>
      </c>
      <c r="B5548" s="6" t="s">
        <v>22219</v>
      </c>
      <c r="C5548" s="13" t="s">
        <v>22220</v>
      </c>
      <c r="D5548" s="13" t="s">
        <v>22221</v>
      </c>
      <c r="E5548" s="13" t="s">
        <v>10</v>
      </c>
      <c r="F5548" s="13" t="s">
        <v>249</v>
      </c>
      <c r="G5548" s="7" t="s">
        <v>22222</v>
      </c>
    </row>
    <row r="5549" spans="1:7">
      <c r="A5549" s="5">
        <v>5548</v>
      </c>
      <c r="B5549" s="6" t="s">
        <v>22223</v>
      </c>
      <c r="C5549" s="13" t="s">
        <v>22224</v>
      </c>
      <c r="D5549" s="13" t="s">
        <v>22225</v>
      </c>
      <c r="E5549" s="13" t="s">
        <v>10</v>
      </c>
      <c r="F5549" s="13" t="s">
        <v>16</v>
      </c>
      <c r="G5549" s="7" t="s">
        <v>22226</v>
      </c>
    </row>
    <row r="5550" spans="1:7">
      <c r="A5550" s="5">
        <v>5549</v>
      </c>
      <c r="B5550" s="6" t="s">
        <v>22227</v>
      </c>
      <c r="C5550" s="13" t="s">
        <v>22228</v>
      </c>
      <c r="D5550" s="13" t="s">
        <v>22229</v>
      </c>
      <c r="E5550" s="13" t="s">
        <v>41</v>
      </c>
      <c r="F5550" s="13" t="s">
        <v>11</v>
      </c>
      <c r="G5550" s="7" t="s">
        <v>22230</v>
      </c>
    </row>
    <row r="5551" spans="1:7">
      <c r="A5551" s="5">
        <v>5550</v>
      </c>
      <c r="B5551" s="6" t="s">
        <v>22231</v>
      </c>
      <c r="C5551" s="10" t="s">
        <v>22232</v>
      </c>
      <c r="D5551" s="10" t="s">
        <v>22233</v>
      </c>
      <c r="E5551" s="10" t="s">
        <v>10</v>
      </c>
      <c r="F5551" s="10" t="s">
        <v>16</v>
      </c>
      <c r="G5551" s="7" t="s">
        <v>22234</v>
      </c>
    </row>
    <row r="5552" spans="1:7">
      <c r="A5552" s="5">
        <v>5551</v>
      </c>
      <c r="B5552" s="6" t="s">
        <v>22235</v>
      </c>
      <c r="C5552" s="13" t="s">
        <v>22236</v>
      </c>
      <c r="D5552" s="13" t="s">
        <v>22237</v>
      </c>
      <c r="E5552" s="13" t="s">
        <v>10</v>
      </c>
      <c r="F5552" s="13" t="s">
        <v>16</v>
      </c>
      <c r="G5552" s="7" t="s">
        <v>22238</v>
      </c>
    </row>
    <row r="5553" spans="1:7">
      <c r="A5553" s="5">
        <v>5552</v>
      </c>
      <c r="B5553" s="6" t="s">
        <v>22239</v>
      </c>
      <c r="C5553" s="10" t="s">
        <v>22240</v>
      </c>
      <c r="D5553" s="10" t="s">
        <v>22241</v>
      </c>
      <c r="E5553" s="10" t="s">
        <v>153</v>
      </c>
      <c r="F5553" s="10" t="s">
        <v>16</v>
      </c>
      <c r="G5553" s="7" t="s">
        <v>22242</v>
      </c>
    </row>
    <row r="5554" spans="1:7">
      <c r="A5554" s="5">
        <v>5553</v>
      </c>
      <c r="B5554" s="6" t="s">
        <v>22243</v>
      </c>
      <c r="C5554" s="13" t="s">
        <v>22244</v>
      </c>
      <c r="D5554" s="13" t="s">
        <v>22245</v>
      </c>
      <c r="E5554" s="13" t="s">
        <v>10</v>
      </c>
      <c r="F5554" s="13" t="s">
        <v>341</v>
      </c>
      <c r="G5554" s="7" t="s">
        <v>22246</v>
      </c>
    </row>
    <row r="5555" spans="1:7">
      <c r="A5555" s="5">
        <v>5554</v>
      </c>
      <c r="B5555" s="6" t="s">
        <v>22247</v>
      </c>
      <c r="C5555" s="13" t="s">
        <v>22248</v>
      </c>
      <c r="D5555" s="13" t="s">
        <v>22249</v>
      </c>
      <c r="E5555" s="13" t="s">
        <v>10</v>
      </c>
      <c r="F5555" s="13" t="s">
        <v>16</v>
      </c>
      <c r="G5555" s="7" t="s">
        <v>22250</v>
      </c>
    </row>
    <row r="5556" spans="1:7">
      <c r="A5556" s="5">
        <v>5555</v>
      </c>
      <c r="B5556" s="6" t="s">
        <v>22251</v>
      </c>
      <c r="C5556" s="13" t="s">
        <v>22252</v>
      </c>
      <c r="D5556" s="13" t="s">
        <v>22253</v>
      </c>
      <c r="E5556" s="13" t="s">
        <v>119</v>
      </c>
      <c r="F5556" s="13" t="s">
        <v>16</v>
      </c>
      <c r="G5556" s="7" t="s">
        <v>22254</v>
      </c>
    </row>
    <row r="5557" spans="1:7">
      <c r="A5557" s="5">
        <v>5556</v>
      </c>
      <c r="B5557" s="6" t="s">
        <v>22255</v>
      </c>
      <c r="C5557" s="13" t="s">
        <v>22256</v>
      </c>
      <c r="D5557" s="13" t="s">
        <v>22257</v>
      </c>
      <c r="E5557" s="13" t="s">
        <v>166</v>
      </c>
      <c r="F5557" s="13" t="s">
        <v>16</v>
      </c>
      <c r="G5557" s="7" t="s">
        <v>22258</v>
      </c>
    </row>
    <row r="5558" spans="1:7">
      <c r="A5558" s="5">
        <v>5557</v>
      </c>
      <c r="B5558" s="6" t="s">
        <v>22259</v>
      </c>
      <c r="C5558" s="13" t="s">
        <v>22260</v>
      </c>
      <c r="D5558" s="13" t="s">
        <v>22261</v>
      </c>
      <c r="E5558" s="13" t="s">
        <v>10</v>
      </c>
      <c r="F5558" s="13" t="s">
        <v>16</v>
      </c>
      <c r="G5558" s="7" t="s">
        <v>22262</v>
      </c>
    </row>
    <row r="5559" spans="1:7">
      <c r="A5559" s="5">
        <v>5558</v>
      </c>
      <c r="B5559" s="6" t="s">
        <v>22263</v>
      </c>
      <c r="C5559" s="13" t="s">
        <v>22264</v>
      </c>
      <c r="D5559" s="13" t="s">
        <v>22265</v>
      </c>
      <c r="E5559" s="13" t="s">
        <v>327</v>
      </c>
      <c r="F5559" s="13" t="s">
        <v>16</v>
      </c>
      <c r="G5559" s="7" t="s">
        <v>22266</v>
      </c>
    </row>
    <row r="5560" spans="1:7">
      <c r="A5560" s="5">
        <v>5559</v>
      </c>
      <c r="B5560" s="6" t="s">
        <v>22267</v>
      </c>
      <c r="C5560" s="13" t="s">
        <v>22268</v>
      </c>
      <c r="D5560" s="6" t="s">
        <v>22269</v>
      </c>
      <c r="E5560" s="13" t="s">
        <v>10</v>
      </c>
      <c r="F5560" s="13" t="s">
        <v>249</v>
      </c>
      <c r="G5560" s="7" t="s">
        <v>22270</v>
      </c>
    </row>
    <row r="5561" spans="1:7">
      <c r="A5561" s="5">
        <v>5560</v>
      </c>
      <c r="B5561" s="6" t="s">
        <v>22271</v>
      </c>
      <c r="C5561" s="13" t="s">
        <v>22272</v>
      </c>
      <c r="D5561" s="13" t="s">
        <v>22273</v>
      </c>
      <c r="E5561" s="13" t="s">
        <v>10</v>
      </c>
      <c r="F5561" s="13" t="s">
        <v>341</v>
      </c>
      <c r="G5561" s="7" t="s">
        <v>22274</v>
      </c>
    </row>
    <row r="5562" spans="1:7">
      <c r="A5562" s="5">
        <v>5561</v>
      </c>
      <c r="B5562" s="6" t="s">
        <v>22275</v>
      </c>
      <c r="C5562" s="13" t="s">
        <v>22276</v>
      </c>
      <c r="D5562" s="13" t="s">
        <v>22277</v>
      </c>
      <c r="E5562" s="13" t="s">
        <v>153</v>
      </c>
      <c r="F5562" s="13" t="s">
        <v>16</v>
      </c>
      <c r="G5562" s="7" t="s">
        <v>22278</v>
      </c>
    </row>
    <row r="5563" spans="1:7">
      <c r="A5563" s="5">
        <v>5562</v>
      </c>
      <c r="B5563" s="6" t="s">
        <v>22279</v>
      </c>
      <c r="C5563" s="13" t="s">
        <v>22280</v>
      </c>
      <c r="D5563" s="13" t="s">
        <v>22281</v>
      </c>
      <c r="E5563" s="13" t="s">
        <v>10</v>
      </c>
      <c r="F5563" s="13" t="s">
        <v>16</v>
      </c>
      <c r="G5563" s="7" t="s">
        <v>22282</v>
      </c>
    </row>
    <row r="5564" spans="1:7">
      <c r="A5564" s="5">
        <v>5563</v>
      </c>
      <c r="B5564" s="6" t="s">
        <v>22283</v>
      </c>
      <c r="C5564" s="13" t="s">
        <v>22284</v>
      </c>
      <c r="D5564" s="13" t="s">
        <v>22285</v>
      </c>
      <c r="E5564" s="13" t="s">
        <v>153</v>
      </c>
      <c r="F5564" s="10" t="s">
        <v>16</v>
      </c>
      <c r="G5564" s="7" t="s">
        <v>22286</v>
      </c>
    </row>
    <row r="5565" spans="1:7">
      <c r="A5565" s="5">
        <v>5564</v>
      </c>
      <c r="B5565" s="6" t="s">
        <v>22287</v>
      </c>
      <c r="C5565" s="13" t="s">
        <v>22288</v>
      </c>
      <c r="D5565" s="13" t="s">
        <v>22289</v>
      </c>
      <c r="E5565" s="13" t="s">
        <v>41</v>
      </c>
      <c r="F5565" s="13" t="s">
        <v>249</v>
      </c>
      <c r="G5565" s="7" t="s">
        <v>22290</v>
      </c>
    </row>
    <row r="5566" spans="1:7">
      <c r="A5566" s="5">
        <v>5565</v>
      </c>
      <c r="B5566" s="6" t="s">
        <v>22291</v>
      </c>
      <c r="C5566" s="13" t="s">
        <v>22292</v>
      </c>
      <c r="D5566" s="13" t="s">
        <v>22293</v>
      </c>
      <c r="E5566" s="13" t="s">
        <v>336</v>
      </c>
      <c r="F5566" s="13" t="s">
        <v>16</v>
      </c>
      <c r="G5566" s="7" t="s">
        <v>22294</v>
      </c>
    </row>
    <row r="5567" spans="1:7">
      <c r="A5567" s="5">
        <v>5566</v>
      </c>
      <c r="B5567" s="6" t="s">
        <v>22295</v>
      </c>
      <c r="C5567" s="13" t="s">
        <v>22296</v>
      </c>
      <c r="D5567" s="13" t="s">
        <v>22297</v>
      </c>
      <c r="E5567" s="13" t="s">
        <v>166</v>
      </c>
      <c r="F5567" s="13" t="s">
        <v>16</v>
      </c>
      <c r="G5567" s="7" t="s">
        <v>22298</v>
      </c>
    </row>
    <row r="5568" spans="1:7">
      <c r="A5568" s="5">
        <v>5567</v>
      </c>
      <c r="B5568" s="6" t="s">
        <v>22299</v>
      </c>
      <c r="C5568" s="13" t="s">
        <v>22300</v>
      </c>
      <c r="D5568" s="13" t="s">
        <v>22301</v>
      </c>
      <c r="E5568" s="13" t="s">
        <v>171</v>
      </c>
      <c r="F5568" s="13" t="s">
        <v>16</v>
      </c>
      <c r="G5568" s="7" t="s">
        <v>22302</v>
      </c>
    </row>
    <row r="5569" spans="1:7">
      <c r="A5569" s="5">
        <v>5568</v>
      </c>
      <c r="B5569" s="6" t="s">
        <v>22303</v>
      </c>
      <c r="C5569" s="13" t="s">
        <v>22304</v>
      </c>
      <c r="D5569" s="11" t="s">
        <v>22305</v>
      </c>
      <c r="E5569" s="13" t="s">
        <v>140</v>
      </c>
      <c r="F5569" s="13" t="s">
        <v>67</v>
      </c>
      <c r="G5569" s="7" t="s">
        <v>22306</v>
      </c>
    </row>
    <row r="5570" spans="1:7">
      <c r="A5570" s="5">
        <v>5569</v>
      </c>
      <c r="B5570" s="6" t="s">
        <v>22307</v>
      </c>
      <c r="C5570" s="13" t="s">
        <v>22308</v>
      </c>
      <c r="D5570" s="13" t="s">
        <v>22309</v>
      </c>
      <c r="E5570" s="13" t="s">
        <v>41</v>
      </c>
      <c r="F5570" s="13" t="s">
        <v>11</v>
      </c>
      <c r="G5570" s="7" t="s">
        <v>22310</v>
      </c>
    </row>
    <row r="5571" spans="1:7">
      <c r="A5571" s="5">
        <v>5570</v>
      </c>
      <c r="B5571" s="6" t="s">
        <v>22311</v>
      </c>
      <c r="C5571" s="13" t="s">
        <v>22312</v>
      </c>
      <c r="D5571" s="13" t="s">
        <v>22313</v>
      </c>
      <c r="E5571" s="13" t="s">
        <v>166</v>
      </c>
      <c r="F5571" s="13" t="s">
        <v>249</v>
      </c>
      <c r="G5571" s="7" t="s">
        <v>22314</v>
      </c>
    </row>
    <row r="5572" spans="1:7">
      <c r="A5572" s="5">
        <v>5571</v>
      </c>
      <c r="B5572" s="6" t="s">
        <v>22315</v>
      </c>
      <c r="C5572" s="13" t="s">
        <v>22316</v>
      </c>
      <c r="D5572" s="13" t="s">
        <v>22317</v>
      </c>
      <c r="E5572" s="13" t="s">
        <v>10</v>
      </c>
      <c r="F5572" s="13" t="s">
        <v>16</v>
      </c>
      <c r="G5572" s="7" t="s">
        <v>22318</v>
      </c>
    </row>
    <row r="5573" spans="1:7">
      <c r="A5573" s="5">
        <v>5572</v>
      </c>
      <c r="B5573" s="6" t="s">
        <v>22319</v>
      </c>
      <c r="C5573" s="13" t="s">
        <v>22320</v>
      </c>
      <c r="D5573" s="13" t="s">
        <v>22321</v>
      </c>
      <c r="E5573" s="13" t="s">
        <v>10</v>
      </c>
      <c r="F5573" s="13" t="s">
        <v>3440</v>
      </c>
      <c r="G5573" s="7" t="s">
        <v>22322</v>
      </c>
    </row>
    <row r="5574" spans="1:7">
      <c r="A5574" s="5">
        <v>5573</v>
      </c>
      <c r="B5574" s="6" t="s">
        <v>22323</v>
      </c>
      <c r="C5574" s="13" t="s">
        <v>22324</v>
      </c>
      <c r="D5574" s="13" t="s">
        <v>22325</v>
      </c>
      <c r="E5574" s="13" t="s">
        <v>10</v>
      </c>
      <c r="F5574" s="13" t="s">
        <v>16</v>
      </c>
      <c r="G5574" s="7" t="s">
        <v>22326</v>
      </c>
    </row>
    <row r="5575" spans="1:7">
      <c r="A5575" s="5">
        <v>5574</v>
      </c>
      <c r="B5575" s="6" t="s">
        <v>22327</v>
      </c>
      <c r="C5575" s="13" t="s">
        <v>22328</v>
      </c>
      <c r="D5575" s="13" t="s">
        <v>22329</v>
      </c>
      <c r="E5575" s="13" t="s">
        <v>10</v>
      </c>
      <c r="F5575" s="13" t="s">
        <v>16</v>
      </c>
      <c r="G5575" s="7" t="s">
        <v>22330</v>
      </c>
    </row>
    <row r="5576" spans="1:7">
      <c r="A5576" s="5">
        <v>5575</v>
      </c>
      <c r="B5576" s="6" t="s">
        <v>22331</v>
      </c>
      <c r="C5576" s="13" t="s">
        <v>22332</v>
      </c>
      <c r="D5576" s="13" t="s">
        <v>22333</v>
      </c>
      <c r="E5576" s="13" t="s">
        <v>166</v>
      </c>
      <c r="F5576" s="13" t="s">
        <v>16</v>
      </c>
      <c r="G5576" s="7" t="s">
        <v>22334</v>
      </c>
    </row>
    <row r="5577" spans="1:7">
      <c r="A5577" s="5">
        <v>5576</v>
      </c>
      <c r="B5577" s="6" t="s">
        <v>22335</v>
      </c>
      <c r="C5577" s="13" t="s">
        <v>22336</v>
      </c>
      <c r="D5577" s="13" t="s">
        <v>22337</v>
      </c>
      <c r="E5577" s="13" t="s">
        <v>102</v>
      </c>
      <c r="F5577" s="13" t="s">
        <v>67</v>
      </c>
      <c r="G5577" s="7" t="s">
        <v>22338</v>
      </c>
    </row>
    <row r="5578" spans="1:7">
      <c r="A5578" s="5">
        <v>5577</v>
      </c>
      <c r="B5578" s="6" t="s">
        <v>22339</v>
      </c>
      <c r="C5578" s="13" t="s">
        <v>22340</v>
      </c>
      <c r="D5578" s="6" t="s">
        <v>22341</v>
      </c>
      <c r="E5578" s="13" t="s">
        <v>171</v>
      </c>
      <c r="F5578" s="13" t="s">
        <v>16</v>
      </c>
      <c r="G5578" s="7" t="s">
        <v>22342</v>
      </c>
    </row>
    <row r="5579" spans="1:7">
      <c r="A5579" s="5">
        <v>5578</v>
      </c>
      <c r="B5579" s="6" t="s">
        <v>22343</v>
      </c>
      <c r="C5579" s="13" t="s">
        <v>22344</v>
      </c>
      <c r="D5579" s="13" t="s">
        <v>22345</v>
      </c>
      <c r="E5579" s="13" t="s">
        <v>153</v>
      </c>
      <c r="F5579" s="13" t="s">
        <v>16</v>
      </c>
      <c r="G5579" s="7" t="s">
        <v>22346</v>
      </c>
    </row>
    <row r="5580" spans="1:7">
      <c r="A5580" s="5">
        <v>5579</v>
      </c>
      <c r="B5580" s="6" t="s">
        <v>22347</v>
      </c>
      <c r="C5580" s="13" t="s">
        <v>22348</v>
      </c>
      <c r="D5580" s="13" t="s">
        <v>22349</v>
      </c>
      <c r="E5580" s="13" t="s">
        <v>475</v>
      </c>
      <c r="F5580" s="13" t="s">
        <v>16</v>
      </c>
      <c r="G5580" s="7" t="s">
        <v>22350</v>
      </c>
    </row>
    <row r="5581" spans="1:7">
      <c r="A5581" s="5">
        <v>5580</v>
      </c>
      <c r="B5581" s="6" t="s">
        <v>22351</v>
      </c>
      <c r="C5581" s="13" t="s">
        <v>22352</v>
      </c>
      <c r="D5581" s="13" t="s">
        <v>22353</v>
      </c>
      <c r="E5581" s="13" t="s">
        <v>41</v>
      </c>
      <c r="F5581" s="13" t="s">
        <v>249</v>
      </c>
      <c r="G5581" s="7" t="s">
        <v>22354</v>
      </c>
    </row>
    <row r="5582" spans="1:7">
      <c r="A5582" s="5">
        <v>5581</v>
      </c>
      <c r="B5582" s="6" t="s">
        <v>22355</v>
      </c>
      <c r="C5582" s="13" t="s">
        <v>22356</v>
      </c>
      <c r="D5582" s="13" t="s">
        <v>22357</v>
      </c>
      <c r="E5582" s="13" t="s">
        <v>10</v>
      </c>
      <c r="F5582" s="13" t="s">
        <v>16</v>
      </c>
      <c r="G5582" s="7" t="s">
        <v>22358</v>
      </c>
    </row>
    <row r="5583" spans="1:7">
      <c r="A5583" s="5">
        <v>5582</v>
      </c>
      <c r="B5583" s="6" t="s">
        <v>22359</v>
      </c>
      <c r="C5583" s="13" t="s">
        <v>22360</v>
      </c>
      <c r="D5583" s="13" t="s">
        <v>22361</v>
      </c>
      <c r="E5583" s="13" t="s">
        <v>10</v>
      </c>
      <c r="F5583" s="13" t="s">
        <v>16</v>
      </c>
      <c r="G5583" s="7" t="s">
        <v>22362</v>
      </c>
    </row>
    <row r="5584" spans="1:7">
      <c r="A5584" s="5">
        <v>5583</v>
      </c>
      <c r="B5584" s="6" t="s">
        <v>22363</v>
      </c>
      <c r="C5584" s="13" t="s">
        <v>22364</v>
      </c>
      <c r="D5584" s="13" t="s">
        <v>22365</v>
      </c>
      <c r="E5584" s="6" t="s">
        <v>773</v>
      </c>
      <c r="F5584" s="13" t="s">
        <v>72</v>
      </c>
      <c r="G5584" s="7" t="s">
        <v>22366</v>
      </c>
    </row>
    <row r="5585" spans="1:7">
      <c r="A5585" s="5">
        <v>5584</v>
      </c>
      <c r="B5585" s="6" t="s">
        <v>22367</v>
      </c>
      <c r="C5585" s="10" t="s">
        <v>22368</v>
      </c>
      <c r="D5585" s="10" t="s">
        <v>22369</v>
      </c>
      <c r="E5585" s="10" t="s">
        <v>10</v>
      </c>
      <c r="F5585" s="10" t="s">
        <v>16</v>
      </c>
      <c r="G5585" s="7" t="s">
        <v>22370</v>
      </c>
    </row>
    <row r="5586" spans="1:7">
      <c r="A5586" s="5">
        <v>5585</v>
      </c>
      <c r="B5586" s="6" t="s">
        <v>22371</v>
      </c>
      <c r="C5586" s="13" t="s">
        <v>22372</v>
      </c>
      <c r="D5586" s="13" t="s">
        <v>22373</v>
      </c>
      <c r="E5586" s="13" t="s">
        <v>10</v>
      </c>
      <c r="F5586" s="13" t="s">
        <v>16</v>
      </c>
      <c r="G5586" s="7" t="s">
        <v>22374</v>
      </c>
    </row>
    <row r="5587" spans="1:7">
      <c r="A5587" s="5">
        <v>5586</v>
      </c>
      <c r="B5587" s="6" t="s">
        <v>22375</v>
      </c>
      <c r="C5587" s="13" t="s">
        <v>22376</v>
      </c>
      <c r="D5587" s="13" t="s">
        <v>22377</v>
      </c>
      <c r="E5587" s="13" t="s">
        <v>336</v>
      </c>
      <c r="F5587" s="13" t="s">
        <v>16</v>
      </c>
      <c r="G5587" s="7" t="s">
        <v>22378</v>
      </c>
    </row>
    <row r="5588" spans="1:7">
      <c r="A5588" s="5">
        <v>5587</v>
      </c>
      <c r="B5588" s="6" t="s">
        <v>22379</v>
      </c>
      <c r="C5588" s="13" t="s">
        <v>22380</v>
      </c>
      <c r="D5588" s="13" t="s">
        <v>22381</v>
      </c>
      <c r="E5588" s="13" t="s">
        <v>10</v>
      </c>
      <c r="F5588" s="13" t="s">
        <v>67</v>
      </c>
      <c r="G5588" s="7" t="s">
        <v>22382</v>
      </c>
    </row>
    <row r="5589" spans="1:7">
      <c r="A5589" s="5">
        <v>5588</v>
      </c>
      <c r="B5589" s="6" t="s">
        <v>22383</v>
      </c>
      <c r="C5589" s="13" t="s">
        <v>22384</v>
      </c>
      <c r="D5589" s="13" t="s">
        <v>22385</v>
      </c>
      <c r="E5589" s="13" t="s">
        <v>10</v>
      </c>
      <c r="F5589" s="13" t="s">
        <v>16</v>
      </c>
      <c r="G5589" s="7" t="s">
        <v>22386</v>
      </c>
    </row>
    <row r="5590" spans="1:7">
      <c r="A5590" s="5">
        <v>5589</v>
      </c>
      <c r="B5590" s="6" t="s">
        <v>22387</v>
      </c>
      <c r="C5590" s="13" t="s">
        <v>22388</v>
      </c>
      <c r="D5590" s="13" t="s">
        <v>22389</v>
      </c>
      <c r="E5590" s="13" t="s">
        <v>41</v>
      </c>
      <c r="F5590" s="13" t="s">
        <v>16</v>
      </c>
      <c r="G5590" s="7" t="s">
        <v>22390</v>
      </c>
    </row>
    <row r="5591" spans="1:7">
      <c r="A5591" s="5">
        <v>5590</v>
      </c>
      <c r="B5591" s="6" t="s">
        <v>22391</v>
      </c>
      <c r="C5591" s="10" t="s">
        <v>22392</v>
      </c>
      <c r="D5591" s="10" t="s">
        <v>22393</v>
      </c>
      <c r="E5591" s="10" t="s">
        <v>102</v>
      </c>
      <c r="F5591" s="10" t="s">
        <v>16</v>
      </c>
      <c r="G5591" s="7" t="s">
        <v>22394</v>
      </c>
    </row>
    <row r="5592" spans="1:7">
      <c r="A5592" s="5">
        <v>5591</v>
      </c>
      <c r="B5592" s="6" t="s">
        <v>22395</v>
      </c>
      <c r="C5592" s="13" t="s">
        <v>22396</v>
      </c>
      <c r="D5592" s="13" t="s">
        <v>22397</v>
      </c>
      <c r="E5592" s="13" t="s">
        <v>41</v>
      </c>
      <c r="F5592" s="13" t="s">
        <v>16</v>
      </c>
      <c r="G5592" s="7" t="s">
        <v>22398</v>
      </c>
    </row>
    <row r="5593" spans="1:7">
      <c r="A5593" s="5">
        <v>5592</v>
      </c>
      <c r="B5593" s="6" t="s">
        <v>22399</v>
      </c>
      <c r="C5593" s="13" t="s">
        <v>22400</v>
      </c>
      <c r="D5593" s="13" t="s">
        <v>22401</v>
      </c>
      <c r="E5593" s="13" t="s">
        <v>10</v>
      </c>
      <c r="F5593" s="13" t="s">
        <v>16</v>
      </c>
      <c r="G5593" s="7" t="s">
        <v>22402</v>
      </c>
    </row>
    <row r="5594" spans="1:7">
      <c r="A5594" s="5">
        <v>5593</v>
      </c>
      <c r="B5594" s="6" t="s">
        <v>22403</v>
      </c>
      <c r="C5594" s="13" t="s">
        <v>22404</v>
      </c>
      <c r="D5594" s="13" t="s">
        <v>22405</v>
      </c>
      <c r="E5594" s="13" t="s">
        <v>119</v>
      </c>
      <c r="F5594" s="13" t="s">
        <v>11</v>
      </c>
      <c r="G5594" s="7" t="s">
        <v>22406</v>
      </c>
    </row>
    <row r="5595" spans="1:7">
      <c r="A5595" s="5">
        <v>5594</v>
      </c>
      <c r="B5595" s="6" t="s">
        <v>22407</v>
      </c>
      <c r="C5595" s="13" t="s">
        <v>22408</v>
      </c>
      <c r="D5595" s="13" t="s">
        <v>22409</v>
      </c>
      <c r="E5595" s="13" t="s">
        <v>10</v>
      </c>
      <c r="F5595" s="13" t="s">
        <v>16</v>
      </c>
      <c r="G5595" s="7" t="s">
        <v>22410</v>
      </c>
    </row>
    <row r="5596" spans="1:7">
      <c r="A5596" s="5">
        <v>5595</v>
      </c>
      <c r="B5596" s="6" t="s">
        <v>22411</v>
      </c>
      <c r="C5596" s="13" t="s">
        <v>22412</v>
      </c>
      <c r="D5596" s="13" t="s">
        <v>22413</v>
      </c>
      <c r="E5596" s="13" t="s">
        <v>10</v>
      </c>
      <c r="F5596" s="13" t="s">
        <v>16</v>
      </c>
      <c r="G5596" s="7" t="s">
        <v>22414</v>
      </c>
    </row>
    <row r="5597" spans="1:7">
      <c r="A5597" s="5">
        <v>5596</v>
      </c>
      <c r="B5597" s="6" t="s">
        <v>22415</v>
      </c>
      <c r="C5597" s="10" t="s">
        <v>22416</v>
      </c>
      <c r="D5597" s="10" t="s">
        <v>22417</v>
      </c>
      <c r="E5597" s="10" t="s">
        <v>171</v>
      </c>
      <c r="F5597" s="10" t="s">
        <v>16</v>
      </c>
      <c r="G5597" s="7" t="s">
        <v>22418</v>
      </c>
    </row>
    <row r="5598" spans="1:7">
      <c r="A5598" s="5">
        <v>5597</v>
      </c>
      <c r="B5598" s="6" t="s">
        <v>22419</v>
      </c>
      <c r="C5598" s="13" t="s">
        <v>22420</v>
      </c>
      <c r="D5598" s="13" t="s">
        <v>22421</v>
      </c>
      <c r="E5598" s="13" t="s">
        <v>153</v>
      </c>
      <c r="F5598" s="13" t="s">
        <v>67</v>
      </c>
      <c r="G5598" s="7" t="s">
        <v>22422</v>
      </c>
    </row>
    <row r="5599" spans="1:7">
      <c r="A5599" s="5">
        <v>5598</v>
      </c>
      <c r="B5599" s="6" t="s">
        <v>22423</v>
      </c>
      <c r="C5599" s="13" t="s">
        <v>22424</v>
      </c>
      <c r="D5599" s="13" t="s">
        <v>22425</v>
      </c>
      <c r="E5599" s="13" t="s">
        <v>102</v>
      </c>
      <c r="F5599" s="13" t="s">
        <v>67</v>
      </c>
      <c r="G5599" s="7" t="s">
        <v>22426</v>
      </c>
    </row>
    <row r="5600" spans="1:7">
      <c r="A5600" s="5">
        <v>5599</v>
      </c>
      <c r="B5600" s="6" t="s">
        <v>22427</v>
      </c>
      <c r="C5600" s="13" t="s">
        <v>22428</v>
      </c>
      <c r="D5600" s="13" t="s">
        <v>22429</v>
      </c>
      <c r="E5600" s="13" t="s">
        <v>10</v>
      </c>
      <c r="F5600" s="13" t="s">
        <v>16</v>
      </c>
      <c r="G5600" s="7" t="s">
        <v>22430</v>
      </c>
    </row>
    <row r="5601" spans="1:7">
      <c r="A5601" s="5">
        <v>5600</v>
      </c>
      <c r="B5601" s="6" t="s">
        <v>22431</v>
      </c>
      <c r="C5601" s="13" t="s">
        <v>22432</v>
      </c>
      <c r="D5601" s="13" t="s">
        <v>22433</v>
      </c>
      <c r="E5601" s="13" t="s">
        <v>102</v>
      </c>
      <c r="F5601" s="13" t="s">
        <v>341</v>
      </c>
      <c r="G5601" s="7" t="s">
        <v>22434</v>
      </c>
    </row>
    <row r="5602" spans="1:7">
      <c r="A5602" s="5">
        <v>5601</v>
      </c>
      <c r="B5602" s="6" t="s">
        <v>22435</v>
      </c>
      <c r="C5602" s="13" t="s">
        <v>22436</v>
      </c>
      <c r="D5602" s="13" t="s">
        <v>22437</v>
      </c>
      <c r="E5602" s="13" t="s">
        <v>119</v>
      </c>
      <c r="F5602" s="13" t="s">
        <v>16</v>
      </c>
      <c r="G5602" s="7" t="s">
        <v>22438</v>
      </c>
    </row>
    <row r="5603" spans="1:7">
      <c r="A5603" s="5">
        <v>5602</v>
      </c>
      <c r="B5603" s="6" t="s">
        <v>22439</v>
      </c>
      <c r="C5603" s="13" t="s">
        <v>22440</v>
      </c>
      <c r="D5603" s="13" t="s">
        <v>22441</v>
      </c>
      <c r="E5603" s="6" t="s">
        <v>77</v>
      </c>
      <c r="F5603" s="13" t="s">
        <v>16</v>
      </c>
      <c r="G5603" s="7" t="s">
        <v>22442</v>
      </c>
    </row>
    <row r="5604" spans="1:7">
      <c r="A5604" s="5">
        <v>5603</v>
      </c>
      <c r="B5604" s="6" t="s">
        <v>22443</v>
      </c>
      <c r="C5604" s="13" t="s">
        <v>22444</v>
      </c>
      <c r="D5604" s="13" t="s">
        <v>22445</v>
      </c>
      <c r="E5604" s="13" t="s">
        <v>102</v>
      </c>
      <c r="F5604" s="13" t="s">
        <v>16</v>
      </c>
      <c r="G5604" s="7" t="s">
        <v>22446</v>
      </c>
    </row>
    <row r="5605" spans="1:7">
      <c r="A5605" s="5">
        <v>5604</v>
      </c>
      <c r="B5605" s="6" t="s">
        <v>22447</v>
      </c>
      <c r="C5605" s="13" t="s">
        <v>22448</v>
      </c>
      <c r="D5605" s="13" t="s">
        <v>22449</v>
      </c>
      <c r="E5605" s="13" t="s">
        <v>10</v>
      </c>
      <c r="F5605" s="13" t="s">
        <v>16</v>
      </c>
      <c r="G5605" s="7" t="s">
        <v>22450</v>
      </c>
    </row>
    <row r="5606" spans="1:7">
      <c r="A5606" s="5">
        <v>5605</v>
      </c>
      <c r="B5606" s="6" t="s">
        <v>22451</v>
      </c>
      <c r="C5606" s="13" t="s">
        <v>22452</v>
      </c>
      <c r="D5606" s="13" t="s">
        <v>22453</v>
      </c>
      <c r="E5606" s="13" t="s">
        <v>10</v>
      </c>
      <c r="F5606" s="13" t="s">
        <v>16</v>
      </c>
      <c r="G5606" s="7" t="s">
        <v>22454</v>
      </c>
    </row>
    <row r="5607" spans="1:7">
      <c r="A5607" s="5">
        <v>5606</v>
      </c>
      <c r="B5607" s="6" t="s">
        <v>22455</v>
      </c>
      <c r="C5607" s="13" t="s">
        <v>22456</v>
      </c>
      <c r="D5607" s="13" t="s">
        <v>22457</v>
      </c>
      <c r="E5607" s="13" t="s">
        <v>41</v>
      </c>
      <c r="F5607" s="13" t="s">
        <v>11</v>
      </c>
      <c r="G5607" s="7" t="s">
        <v>22458</v>
      </c>
    </row>
    <row r="5608" spans="1:7">
      <c r="A5608" s="5">
        <v>5607</v>
      </c>
      <c r="B5608" s="6" t="s">
        <v>22459</v>
      </c>
      <c r="C5608" s="13" t="s">
        <v>22460</v>
      </c>
      <c r="D5608" s="13" t="s">
        <v>22461</v>
      </c>
      <c r="E5608" s="13" t="s">
        <v>10</v>
      </c>
      <c r="F5608" s="13" t="s">
        <v>16</v>
      </c>
      <c r="G5608" s="7" t="s">
        <v>22462</v>
      </c>
    </row>
    <row r="5609" spans="1:7">
      <c r="A5609" s="5">
        <v>5608</v>
      </c>
      <c r="B5609" s="6" t="s">
        <v>22463</v>
      </c>
      <c r="C5609" s="13" t="s">
        <v>22464</v>
      </c>
      <c r="D5609" s="13" t="s">
        <v>22465</v>
      </c>
      <c r="E5609" s="13" t="s">
        <v>10</v>
      </c>
      <c r="F5609" s="13" t="s">
        <v>16</v>
      </c>
      <c r="G5609" s="7" t="s">
        <v>22466</v>
      </c>
    </row>
    <row r="5610" spans="1:7">
      <c r="A5610" s="5">
        <v>5609</v>
      </c>
      <c r="B5610" s="6" t="s">
        <v>22467</v>
      </c>
      <c r="C5610" s="13" t="s">
        <v>22468</v>
      </c>
      <c r="D5610" s="13" t="s">
        <v>22469</v>
      </c>
      <c r="E5610" s="13" t="s">
        <v>10</v>
      </c>
      <c r="F5610" s="13" t="s">
        <v>16</v>
      </c>
      <c r="G5610" s="7" t="s">
        <v>22470</v>
      </c>
    </row>
    <row r="5611" spans="1:7">
      <c r="A5611" s="5">
        <v>5610</v>
      </c>
      <c r="B5611" s="6" t="s">
        <v>22471</v>
      </c>
      <c r="C5611" s="13" t="s">
        <v>22472</v>
      </c>
      <c r="D5611" s="13" t="s">
        <v>22473</v>
      </c>
      <c r="E5611" s="13" t="s">
        <v>10</v>
      </c>
      <c r="F5611" s="13" t="s">
        <v>16</v>
      </c>
      <c r="G5611" s="7" t="s">
        <v>22474</v>
      </c>
    </row>
    <row r="5612" spans="1:7">
      <c r="A5612" s="5">
        <v>5611</v>
      </c>
      <c r="B5612" s="6" t="s">
        <v>22475</v>
      </c>
      <c r="C5612" s="13" t="s">
        <v>22476</v>
      </c>
      <c r="D5612" s="13" t="s">
        <v>22477</v>
      </c>
      <c r="E5612" s="13" t="s">
        <v>10</v>
      </c>
      <c r="F5612" s="13" t="s">
        <v>16</v>
      </c>
      <c r="G5612" s="7" t="s">
        <v>22478</v>
      </c>
    </row>
    <row r="5613" spans="1:7">
      <c r="A5613" s="5">
        <v>5612</v>
      </c>
      <c r="B5613" s="6" t="s">
        <v>22479</v>
      </c>
      <c r="C5613" s="13" t="s">
        <v>22480</v>
      </c>
      <c r="D5613" s="6" t="s">
        <v>22481</v>
      </c>
      <c r="E5613" s="13" t="s">
        <v>10</v>
      </c>
      <c r="F5613" s="13" t="s">
        <v>16</v>
      </c>
      <c r="G5613" s="7" t="s">
        <v>22482</v>
      </c>
    </row>
    <row r="5614" spans="1:7">
      <c r="A5614" s="5">
        <v>5613</v>
      </c>
      <c r="B5614" s="6" t="s">
        <v>22483</v>
      </c>
      <c r="C5614" s="13" t="s">
        <v>22484</v>
      </c>
      <c r="D5614" s="13" t="s">
        <v>22485</v>
      </c>
      <c r="E5614" s="13" t="s">
        <v>171</v>
      </c>
      <c r="F5614" s="13" t="s">
        <v>16</v>
      </c>
      <c r="G5614" s="7" t="s">
        <v>22486</v>
      </c>
    </row>
    <row r="5615" spans="1:7">
      <c r="A5615" s="5">
        <v>5614</v>
      </c>
      <c r="B5615" s="6" t="s">
        <v>22487</v>
      </c>
      <c r="C5615" s="13" t="s">
        <v>22488</v>
      </c>
      <c r="D5615" s="13" t="s">
        <v>22489</v>
      </c>
      <c r="E5615" s="13" t="s">
        <v>336</v>
      </c>
      <c r="F5615" s="13" t="s">
        <v>16</v>
      </c>
      <c r="G5615" s="7" t="s">
        <v>22490</v>
      </c>
    </row>
    <row r="5616" spans="1:7">
      <c r="A5616" s="5">
        <v>5615</v>
      </c>
      <c r="B5616" s="6" t="s">
        <v>22491</v>
      </c>
      <c r="C5616" s="13" t="s">
        <v>22492</v>
      </c>
      <c r="D5616" s="13" t="s">
        <v>22493</v>
      </c>
      <c r="E5616" s="13" t="s">
        <v>171</v>
      </c>
      <c r="F5616" s="13" t="s">
        <v>16</v>
      </c>
      <c r="G5616" s="7" t="s">
        <v>22494</v>
      </c>
    </row>
    <row r="5617" spans="1:7">
      <c r="A5617" s="5">
        <v>5616</v>
      </c>
      <c r="B5617" s="6" t="s">
        <v>22495</v>
      </c>
      <c r="C5617" s="10" t="s">
        <v>22496</v>
      </c>
      <c r="D5617" s="10" t="s">
        <v>22497</v>
      </c>
      <c r="E5617" s="10" t="s">
        <v>171</v>
      </c>
      <c r="F5617" s="10" t="s">
        <v>16</v>
      </c>
      <c r="G5617" s="7" t="s">
        <v>22498</v>
      </c>
    </row>
    <row r="5618" spans="1:7">
      <c r="A5618" s="5">
        <v>5617</v>
      </c>
      <c r="B5618" s="6" t="s">
        <v>22499</v>
      </c>
      <c r="C5618" s="13" t="s">
        <v>22500</v>
      </c>
      <c r="D5618" s="13" t="s">
        <v>22501</v>
      </c>
      <c r="E5618" s="13" t="s">
        <v>10</v>
      </c>
      <c r="F5618" s="13" t="s">
        <v>16</v>
      </c>
      <c r="G5618" s="7" t="s">
        <v>22502</v>
      </c>
    </row>
    <row r="5619" spans="1:7">
      <c r="A5619" s="5">
        <v>5618</v>
      </c>
      <c r="B5619" s="6" t="s">
        <v>22503</v>
      </c>
      <c r="C5619" s="13" t="s">
        <v>22504</v>
      </c>
      <c r="D5619" s="13" t="s">
        <v>22505</v>
      </c>
      <c r="E5619" s="13" t="s">
        <v>41</v>
      </c>
      <c r="F5619" s="13" t="s">
        <v>67</v>
      </c>
      <c r="G5619" s="7" t="s">
        <v>22506</v>
      </c>
    </row>
    <row r="5620" spans="1:7">
      <c r="A5620" s="5">
        <v>5619</v>
      </c>
      <c r="B5620" s="6" t="s">
        <v>22507</v>
      </c>
      <c r="C5620" s="13" t="s">
        <v>22508</v>
      </c>
      <c r="D5620" s="13" t="s">
        <v>22509</v>
      </c>
      <c r="E5620" s="13" t="s">
        <v>166</v>
      </c>
      <c r="F5620" s="10" t="s">
        <v>16</v>
      </c>
      <c r="G5620" s="7" t="s">
        <v>22510</v>
      </c>
    </row>
    <row r="5621" spans="1:7">
      <c r="A5621" s="5">
        <v>5620</v>
      </c>
      <c r="B5621" s="6" t="s">
        <v>22511</v>
      </c>
      <c r="C5621" s="13" t="s">
        <v>22512</v>
      </c>
      <c r="D5621" s="13" t="s">
        <v>22513</v>
      </c>
      <c r="E5621" s="13" t="s">
        <v>166</v>
      </c>
      <c r="F5621" s="13" t="s">
        <v>16</v>
      </c>
      <c r="G5621" s="7" t="s">
        <v>22514</v>
      </c>
    </row>
    <row r="5622" spans="1:7">
      <c r="A5622" s="5">
        <v>5621</v>
      </c>
      <c r="B5622" s="6" t="s">
        <v>22515</v>
      </c>
      <c r="C5622" s="13" t="s">
        <v>22516</v>
      </c>
      <c r="D5622" s="13" t="s">
        <v>22517</v>
      </c>
      <c r="E5622" s="13" t="s">
        <v>10</v>
      </c>
      <c r="F5622" s="13" t="s">
        <v>249</v>
      </c>
      <c r="G5622" s="7" t="s">
        <v>22518</v>
      </c>
    </row>
    <row r="5623" spans="1:7">
      <c r="A5623" s="5">
        <v>5622</v>
      </c>
      <c r="B5623" s="6" t="s">
        <v>22519</v>
      </c>
      <c r="C5623" s="13" t="s">
        <v>22520</v>
      </c>
      <c r="D5623" s="13" t="s">
        <v>22521</v>
      </c>
      <c r="E5623" s="13" t="s">
        <v>10</v>
      </c>
      <c r="F5623" s="13" t="s">
        <v>442</v>
      </c>
      <c r="G5623" s="7" t="s">
        <v>22522</v>
      </c>
    </row>
    <row r="5624" spans="1:7">
      <c r="A5624" s="5">
        <v>5623</v>
      </c>
      <c r="B5624" s="6" t="s">
        <v>22523</v>
      </c>
      <c r="C5624" s="13" t="s">
        <v>22524</v>
      </c>
      <c r="D5624" s="6" t="s">
        <v>22525</v>
      </c>
      <c r="E5624" s="13" t="s">
        <v>475</v>
      </c>
      <c r="F5624" s="13" t="s">
        <v>67</v>
      </c>
      <c r="G5624" s="7" t="s">
        <v>22526</v>
      </c>
    </row>
    <row r="5625" spans="1:7">
      <c r="A5625" s="5">
        <v>5624</v>
      </c>
      <c r="B5625" s="6" t="s">
        <v>22527</v>
      </c>
      <c r="C5625" s="13" t="s">
        <v>22528</v>
      </c>
      <c r="D5625" s="13" t="s">
        <v>22529</v>
      </c>
      <c r="E5625" s="13" t="s">
        <v>166</v>
      </c>
      <c r="F5625" s="13" t="s">
        <v>16</v>
      </c>
      <c r="G5625" s="7" t="s">
        <v>22530</v>
      </c>
    </row>
    <row r="5626" spans="1:7">
      <c r="A5626" s="5">
        <v>5625</v>
      </c>
      <c r="B5626" s="6" t="s">
        <v>22531</v>
      </c>
      <c r="C5626" s="13" t="s">
        <v>22532</v>
      </c>
      <c r="D5626" s="13" t="s">
        <v>22533</v>
      </c>
      <c r="E5626" s="13" t="s">
        <v>166</v>
      </c>
      <c r="F5626" s="16" t="s">
        <v>16</v>
      </c>
      <c r="G5626" s="7" t="s">
        <v>22534</v>
      </c>
    </row>
    <row r="5627" spans="1:7">
      <c r="A5627" s="5">
        <v>5626</v>
      </c>
      <c r="B5627" s="6" t="s">
        <v>22535</v>
      </c>
      <c r="C5627" s="13" t="s">
        <v>22536</v>
      </c>
      <c r="D5627" s="13" t="s">
        <v>22537</v>
      </c>
      <c r="E5627" s="13" t="s">
        <v>10</v>
      </c>
      <c r="F5627" s="13" t="s">
        <v>67</v>
      </c>
      <c r="G5627" s="7" t="s">
        <v>22538</v>
      </c>
    </row>
    <row r="5628" spans="1:7">
      <c r="A5628" s="5">
        <v>5627</v>
      </c>
      <c r="B5628" s="6" t="s">
        <v>22539</v>
      </c>
      <c r="C5628" s="13" t="s">
        <v>22540</v>
      </c>
      <c r="D5628" s="13" t="s">
        <v>22541</v>
      </c>
      <c r="E5628" s="13" t="s">
        <v>166</v>
      </c>
      <c r="F5628" s="13" t="s">
        <v>67</v>
      </c>
      <c r="G5628" s="7" t="s">
        <v>22542</v>
      </c>
    </row>
    <row r="5629" spans="1:7">
      <c r="A5629" s="5">
        <v>5628</v>
      </c>
      <c r="B5629" s="6" t="s">
        <v>22543</v>
      </c>
      <c r="C5629" s="13" t="s">
        <v>22544</v>
      </c>
      <c r="D5629" s="13" t="s">
        <v>22545</v>
      </c>
      <c r="E5629" s="13" t="s">
        <v>10</v>
      </c>
      <c r="F5629" s="13" t="s">
        <v>16</v>
      </c>
      <c r="G5629" s="7" t="s">
        <v>22546</v>
      </c>
    </row>
    <row r="5630" spans="1:7">
      <c r="A5630" s="5">
        <v>5629</v>
      </c>
      <c r="B5630" s="6" t="s">
        <v>22547</v>
      </c>
      <c r="C5630" s="13" t="s">
        <v>22548</v>
      </c>
      <c r="D5630" s="13" t="s">
        <v>22549</v>
      </c>
      <c r="E5630" s="13" t="s">
        <v>10</v>
      </c>
      <c r="F5630" s="13" t="s">
        <v>16</v>
      </c>
      <c r="G5630" s="7" t="s">
        <v>22550</v>
      </c>
    </row>
    <row r="5631" spans="1:7">
      <c r="A5631" s="5">
        <v>5630</v>
      </c>
      <c r="B5631" s="6" t="s">
        <v>22551</v>
      </c>
      <c r="C5631" s="13" t="s">
        <v>22552</v>
      </c>
      <c r="D5631" s="13" t="s">
        <v>22553</v>
      </c>
      <c r="E5631" s="13" t="s">
        <v>336</v>
      </c>
      <c r="F5631" s="13" t="s">
        <v>16</v>
      </c>
      <c r="G5631" s="7" t="s">
        <v>22554</v>
      </c>
    </row>
    <row r="5632" spans="1:7">
      <c r="A5632" s="5">
        <v>5631</v>
      </c>
      <c r="B5632" s="6" t="s">
        <v>22555</v>
      </c>
      <c r="C5632" s="13" t="s">
        <v>22556</v>
      </c>
      <c r="D5632" s="13" t="s">
        <v>22557</v>
      </c>
      <c r="E5632" s="13" t="s">
        <v>10</v>
      </c>
      <c r="F5632" s="13" t="s">
        <v>67</v>
      </c>
      <c r="G5632" s="7" t="s">
        <v>22558</v>
      </c>
    </row>
    <row r="5633" spans="1:7">
      <c r="A5633" s="5">
        <v>5632</v>
      </c>
      <c r="B5633" s="6" t="s">
        <v>22559</v>
      </c>
      <c r="C5633" s="13" t="s">
        <v>22560</v>
      </c>
      <c r="D5633" s="13" t="s">
        <v>22561</v>
      </c>
      <c r="E5633" s="13" t="s">
        <v>10</v>
      </c>
      <c r="F5633" s="13" t="s">
        <v>16</v>
      </c>
      <c r="G5633" s="7" t="s">
        <v>22562</v>
      </c>
    </row>
    <row r="5634" spans="1:7">
      <c r="A5634" s="5">
        <v>5633</v>
      </c>
      <c r="B5634" s="6" t="s">
        <v>22563</v>
      </c>
      <c r="C5634" s="13" t="s">
        <v>22564</v>
      </c>
      <c r="D5634" s="13" t="s">
        <v>22565</v>
      </c>
      <c r="E5634" s="13" t="s">
        <v>336</v>
      </c>
      <c r="F5634" s="13" t="s">
        <v>72</v>
      </c>
      <c r="G5634" s="7" t="s">
        <v>22566</v>
      </c>
    </row>
    <row r="5635" spans="1:7">
      <c r="A5635" s="5">
        <v>5634</v>
      </c>
      <c r="B5635" s="6" t="s">
        <v>22567</v>
      </c>
      <c r="C5635" s="13" t="s">
        <v>22568</v>
      </c>
      <c r="D5635" s="13" t="s">
        <v>22569</v>
      </c>
      <c r="E5635" s="13" t="s">
        <v>10</v>
      </c>
      <c r="F5635" s="13" t="s">
        <v>16</v>
      </c>
      <c r="G5635" s="7" t="s">
        <v>22570</v>
      </c>
    </row>
    <row r="5636" spans="1:7">
      <c r="A5636" s="5">
        <v>5635</v>
      </c>
      <c r="B5636" s="6" t="s">
        <v>22571</v>
      </c>
      <c r="C5636" s="13" t="s">
        <v>22572</v>
      </c>
      <c r="D5636" s="13" t="s">
        <v>22573</v>
      </c>
      <c r="E5636" s="13" t="s">
        <v>140</v>
      </c>
      <c r="F5636" s="13" t="s">
        <v>72</v>
      </c>
      <c r="G5636" s="7" t="s">
        <v>22574</v>
      </c>
    </row>
    <row r="5637" spans="1:7">
      <c r="A5637" s="5">
        <v>5636</v>
      </c>
      <c r="B5637" s="6" t="s">
        <v>22575</v>
      </c>
      <c r="C5637" s="10" t="s">
        <v>22576</v>
      </c>
      <c r="D5637" s="10" t="s">
        <v>22577</v>
      </c>
      <c r="E5637" s="13" t="s">
        <v>10</v>
      </c>
      <c r="F5637" s="13" t="s">
        <v>16</v>
      </c>
      <c r="G5637" s="7" t="s">
        <v>22578</v>
      </c>
    </row>
    <row r="5638" spans="1:7">
      <c r="A5638" s="5">
        <v>5637</v>
      </c>
      <c r="B5638" s="6" t="s">
        <v>22579</v>
      </c>
      <c r="C5638" s="10" t="s">
        <v>22580</v>
      </c>
      <c r="D5638" s="10" t="s">
        <v>22581</v>
      </c>
      <c r="E5638" s="10" t="s">
        <v>336</v>
      </c>
      <c r="F5638" s="10" t="s">
        <v>16</v>
      </c>
      <c r="G5638" s="7" t="s">
        <v>22582</v>
      </c>
    </row>
    <row r="5639" spans="1:7">
      <c r="A5639" s="5">
        <v>5638</v>
      </c>
      <c r="B5639" s="6" t="s">
        <v>22583</v>
      </c>
      <c r="C5639" s="13" t="s">
        <v>22584</v>
      </c>
      <c r="D5639" s="13" t="s">
        <v>22585</v>
      </c>
      <c r="E5639" s="13" t="s">
        <v>10</v>
      </c>
      <c r="F5639" s="13" t="s">
        <v>72</v>
      </c>
      <c r="G5639" s="7" t="s">
        <v>22586</v>
      </c>
    </row>
    <row r="5640" spans="1:7">
      <c r="A5640" s="5">
        <v>5639</v>
      </c>
      <c r="B5640" s="6" t="s">
        <v>22587</v>
      </c>
      <c r="C5640" s="13" t="s">
        <v>22588</v>
      </c>
      <c r="D5640" s="13" t="s">
        <v>22589</v>
      </c>
      <c r="E5640" s="13" t="s">
        <v>41</v>
      </c>
      <c r="F5640" s="13" t="s">
        <v>16</v>
      </c>
      <c r="G5640" s="7" t="s">
        <v>22590</v>
      </c>
    </row>
    <row r="5641" spans="1:7">
      <c r="A5641" s="5">
        <v>5640</v>
      </c>
      <c r="B5641" s="6" t="s">
        <v>22591</v>
      </c>
      <c r="C5641" s="13" t="s">
        <v>22592</v>
      </c>
      <c r="D5641" s="13" t="s">
        <v>22593</v>
      </c>
      <c r="E5641" s="13" t="s">
        <v>10</v>
      </c>
      <c r="F5641" s="13" t="s">
        <v>16</v>
      </c>
      <c r="G5641" s="7" t="s">
        <v>22594</v>
      </c>
    </row>
    <row r="5642" spans="1:7">
      <c r="A5642" s="5">
        <v>5641</v>
      </c>
      <c r="B5642" s="6" t="s">
        <v>22595</v>
      </c>
      <c r="C5642" s="10" t="s">
        <v>22596</v>
      </c>
      <c r="D5642" s="10" t="s">
        <v>22597</v>
      </c>
      <c r="E5642" s="10" t="s">
        <v>41</v>
      </c>
      <c r="F5642" s="10" t="s">
        <v>249</v>
      </c>
      <c r="G5642" s="7" t="s">
        <v>22598</v>
      </c>
    </row>
    <row r="5643" spans="1:7">
      <c r="A5643" s="5">
        <v>5642</v>
      </c>
      <c r="B5643" s="6" t="s">
        <v>22599</v>
      </c>
      <c r="C5643" s="13" t="s">
        <v>22600</v>
      </c>
      <c r="D5643" s="13" t="s">
        <v>22601</v>
      </c>
      <c r="E5643" s="13" t="s">
        <v>10</v>
      </c>
      <c r="F5643" s="13" t="s">
        <v>270</v>
      </c>
      <c r="G5643" s="7" t="s">
        <v>22602</v>
      </c>
    </row>
    <row r="5644" spans="1:7">
      <c r="A5644" s="5">
        <v>5643</v>
      </c>
      <c r="B5644" s="6" t="s">
        <v>22603</v>
      </c>
      <c r="C5644" s="13" t="s">
        <v>22604</v>
      </c>
      <c r="D5644" s="13" t="s">
        <v>22605</v>
      </c>
      <c r="E5644" s="13" t="s">
        <v>166</v>
      </c>
      <c r="F5644" s="13" t="s">
        <v>16</v>
      </c>
      <c r="G5644" s="7" t="s">
        <v>22606</v>
      </c>
    </row>
    <row r="5645" spans="1:7">
      <c r="A5645" s="5">
        <v>5644</v>
      </c>
      <c r="B5645" s="6" t="s">
        <v>22607</v>
      </c>
      <c r="C5645" s="17" t="s">
        <v>22608</v>
      </c>
      <c r="D5645" s="17" t="s">
        <v>22609</v>
      </c>
      <c r="E5645" s="13" t="s">
        <v>41</v>
      </c>
      <c r="F5645" s="13" t="s">
        <v>67</v>
      </c>
      <c r="G5645" s="7" t="s">
        <v>22610</v>
      </c>
    </row>
    <row r="5646" spans="1:7">
      <c r="A5646" s="5">
        <v>5645</v>
      </c>
      <c r="B5646" s="6" t="s">
        <v>22611</v>
      </c>
      <c r="C5646" s="13" t="s">
        <v>22612</v>
      </c>
      <c r="D5646" s="13" t="s">
        <v>22613</v>
      </c>
      <c r="E5646" s="13" t="s">
        <v>41</v>
      </c>
      <c r="F5646" s="13" t="s">
        <v>16</v>
      </c>
      <c r="G5646" s="7" t="s">
        <v>22614</v>
      </c>
    </row>
    <row r="5647" spans="1:7">
      <c r="A5647" s="5">
        <v>5646</v>
      </c>
      <c r="B5647" s="6" t="s">
        <v>22615</v>
      </c>
      <c r="C5647" s="13" t="s">
        <v>22616</v>
      </c>
      <c r="D5647" s="10" t="s">
        <v>22617</v>
      </c>
      <c r="E5647" s="6" t="s">
        <v>166</v>
      </c>
      <c r="F5647" s="10" t="s">
        <v>16</v>
      </c>
      <c r="G5647" s="7" t="s">
        <v>22618</v>
      </c>
    </row>
    <row r="5648" spans="1:7">
      <c r="A5648" s="5">
        <v>5647</v>
      </c>
      <c r="B5648" s="6" t="s">
        <v>22619</v>
      </c>
      <c r="C5648" s="13" t="s">
        <v>22620</v>
      </c>
      <c r="D5648" s="13" t="s">
        <v>22621</v>
      </c>
      <c r="E5648" s="13" t="s">
        <v>166</v>
      </c>
      <c r="F5648" s="13" t="s">
        <v>249</v>
      </c>
      <c r="G5648" s="7" t="s">
        <v>22622</v>
      </c>
    </row>
    <row r="5649" spans="1:7">
      <c r="A5649" s="5">
        <v>5648</v>
      </c>
      <c r="B5649" s="6" t="s">
        <v>22623</v>
      </c>
      <c r="C5649" s="13" t="s">
        <v>22624</v>
      </c>
      <c r="D5649" s="13" t="s">
        <v>22625</v>
      </c>
      <c r="E5649" s="13" t="s">
        <v>10</v>
      </c>
      <c r="F5649" s="13" t="s">
        <v>16</v>
      </c>
      <c r="G5649" s="7" t="s">
        <v>22626</v>
      </c>
    </row>
    <row r="5650" spans="1:7">
      <c r="A5650" s="5">
        <v>5649</v>
      </c>
      <c r="B5650" s="6" t="s">
        <v>22627</v>
      </c>
      <c r="C5650" s="10" t="s">
        <v>22628</v>
      </c>
      <c r="D5650" s="10" t="s">
        <v>22629</v>
      </c>
      <c r="E5650" s="10" t="s">
        <v>46</v>
      </c>
      <c r="F5650" s="10" t="s">
        <v>67</v>
      </c>
      <c r="G5650" s="7" t="s">
        <v>22630</v>
      </c>
    </row>
    <row r="5651" spans="1:7">
      <c r="A5651" s="5">
        <v>5650</v>
      </c>
      <c r="B5651" s="6" t="s">
        <v>22631</v>
      </c>
      <c r="C5651" s="13" t="s">
        <v>22632</v>
      </c>
      <c r="D5651" s="13" t="s">
        <v>22633</v>
      </c>
      <c r="E5651" s="13" t="s">
        <v>166</v>
      </c>
      <c r="F5651" s="13" t="s">
        <v>11</v>
      </c>
      <c r="G5651" s="7" t="s">
        <v>22634</v>
      </c>
    </row>
    <row r="5652" spans="1:7">
      <c r="A5652" s="5">
        <v>5651</v>
      </c>
      <c r="B5652" s="6" t="s">
        <v>22635</v>
      </c>
      <c r="C5652" s="13" t="s">
        <v>22636</v>
      </c>
      <c r="D5652" s="13" t="s">
        <v>22637</v>
      </c>
      <c r="E5652" s="13" t="s">
        <v>10</v>
      </c>
      <c r="F5652" s="13" t="s">
        <v>16</v>
      </c>
      <c r="G5652" s="7" t="s">
        <v>22638</v>
      </c>
    </row>
    <row r="5653" spans="1:7">
      <c r="A5653" s="5">
        <v>5652</v>
      </c>
      <c r="B5653" s="6" t="s">
        <v>22639</v>
      </c>
      <c r="C5653" s="13" t="s">
        <v>22640</v>
      </c>
      <c r="D5653" s="13" t="s">
        <v>22641</v>
      </c>
      <c r="E5653" s="13" t="s">
        <v>41</v>
      </c>
      <c r="F5653" s="13" t="s">
        <v>341</v>
      </c>
      <c r="G5653" s="7" t="s">
        <v>22642</v>
      </c>
    </row>
    <row r="5654" spans="1:7">
      <c r="A5654" s="5">
        <v>5653</v>
      </c>
      <c r="B5654" s="6" t="s">
        <v>22643</v>
      </c>
      <c r="C5654" s="13" t="s">
        <v>22644</v>
      </c>
      <c r="D5654" s="13" t="s">
        <v>22645</v>
      </c>
      <c r="E5654" s="13" t="s">
        <v>475</v>
      </c>
      <c r="F5654" s="13" t="s">
        <v>341</v>
      </c>
      <c r="G5654" s="7" t="s">
        <v>22646</v>
      </c>
    </row>
    <row r="5655" spans="1:7">
      <c r="A5655" s="5">
        <v>5654</v>
      </c>
      <c r="B5655" s="6" t="s">
        <v>22647</v>
      </c>
      <c r="C5655" s="10" t="s">
        <v>22648</v>
      </c>
      <c r="D5655" s="10" t="s">
        <v>22649</v>
      </c>
      <c r="E5655" s="19" t="s">
        <v>336</v>
      </c>
      <c r="F5655" s="10" t="s">
        <v>16</v>
      </c>
      <c r="G5655" s="7" t="s">
        <v>22650</v>
      </c>
    </row>
    <row r="5656" spans="1:7">
      <c r="A5656" s="5">
        <v>5655</v>
      </c>
      <c r="B5656" s="6" t="s">
        <v>22651</v>
      </c>
      <c r="C5656" s="13" t="s">
        <v>22652</v>
      </c>
      <c r="D5656" s="13" t="s">
        <v>22653</v>
      </c>
      <c r="E5656" s="13" t="s">
        <v>41</v>
      </c>
      <c r="F5656" s="13" t="s">
        <v>72</v>
      </c>
      <c r="G5656" s="7" t="s">
        <v>22654</v>
      </c>
    </row>
    <row r="5657" spans="1:7">
      <c r="A5657" s="5">
        <v>5656</v>
      </c>
      <c r="B5657" s="6" t="s">
        <v>22655</v>
      </c>
      <c r="C5657" s="13" t="s">
        <v>22656</v>
      </c>
      <c r="D5657" s="13" t="s">
        <v>22657</v>
      </c>
      <c r="E5657" s="13" t="s">
        <v>41</v>
      </c>
      <c r="F5657" s="13" t="s">
        <v>16</v>
      </c>
      <c r="G5657" s="7" t="s">
        <v>22658</v>
      </c>
    </row>
    <row r="5658" spans="1:7">
      <c r="A5658" s="5">
        <v>5657</v>
      </c>
      <c r="B5658" s="6" t="s">
        <v>22659</v>
      </c>
      <c r="C5658" s="13" t="s">
        <v>22660</v>
      </c>
      <c r="D5658" s="13" t="s">
        <v>22661</v>
      </c>
      <c r="E5658" s="13" t="s">
        <v>41</v>
      </c>
      <c r="F5658" s="13" t="s">
        <v>249</v>
      </c>
      <c r="G5658" s="7" t="s">
        <v>22662</v>
      </c>
    </row>
    <row r="5659" spans="1:7">
      <c r="A5659" s="5">
        <v>5658</v>
      </c>
      <c r="B5659" s="6" t="s">
        <v>22663</v>
      </c>
      <c r="C5659" s="13" t="s">
        <v>22664</v>
      </c>
      <c r="D5659" s="13" t="s">
        <v>22665</v>
      </c>
      <c r="E5659" s="13" t="s">
        <v>41</v>
      </c>
      <c r="F5659" s="13" t="s">
        <v>16</v>
      </c>
      <c r="G5659" s="7" t="s">
        <v>22666</v>
      </c>
    </row>
    <row r="5660" spans="1:7">
      <c r="A5660" s="5">
        <v>5659</v>
      </c>
      <c r="B5660" s="6" t="s">
        <v>22667</v>
      </c>
      <c r="C5660" s="13" t="s">
        <v>22668</v>
      </c>
      <c r="D5660" s="13" t="s">
        <v>22669</v>
      </c>
      <c r="E5660" s="13" t="s">
        <v>41</v>
      </c>
      <c r="F5660" s="13" t="s">
        <v>16</v>
      </c>
      <c r="G5660" s="7" t="s">
        <v>22670</v>
      </c>
    </row>
    <row r="5661" spans="1:7">
      <c r="A5661" s="5">
        <v>5660</v>
      </c>
      <c r="B5661" s="6" t="s">
        <v>22671</v>
      </c>
      <c r="C5661" s="13" t="s">
        <v>22672</v>
      </c>
      <c r="D5661" s="13" t="s">
        <v>22673</v>
      </c>
      <c r="E5661" s="13" t="s">
        <v>77</v>
      </c>
      <c r="F5661" s="13" t="s">
        <v>67</v>
      </c>
      <c r="G5661" s="7" t="s">
        <v>22674</v>
      </c>
    </row>
    <row r="5662" spans="1:7">
      <c r="A5662" s="5">
        <v>5661</v>
      </c>
      <c r="B5662" s="6" t="s">
        <v>22675</v>
      </c>
      <c r="C5662" s="13" t="s">
        <v>22676</v>
      </c>
      <c r="D5662" s="13" t="s">
        <v>22677</v>
      </c>
      <c r="E5662" s="13" t="s">
        <v>46</v>
      </c>
      <c r="F5662" s="13" t="s">
        <v>11</v>
      </c>
      <c r="G5662" s="7" t="s">
        <v>22678</v>
      </c>
    </row>
    <row r="5663" spans="1:7">
      <c r="A5663" s="5">
        <v>5662</v>
      </c>
      <c r="B5663" s="6" t="s">
        <v>22679</v>
      </c>
      <c r="C5663" s="10" t="s">
        <v>22680</v>
      </c>
      <c r="D5663" s="10" t="s">
        <v>22681</v>
      </c>
      <c r="E5663" s="10" t="s">
        <v>10</v>
      </c>
      <c r="F5663" s="10" t="s">
        <v>16</v>
      </c>
      <c r="G5663" s="7" t="s">
        <v>22682</v>
      </c>
    </row>
    <row r="5664" spans="1:7">
      <c r="A5664" s="5">
        <v>5663</v>
      </c>
      <c r="B5664" s="6" t="s">
        <v>22683</v>
      </c>
      <c r="C5664" s="13" t="s">
        <v>22684</v>
      </c>
      <c r="D5664" s="13" t="s">
        <v>22685</v>
      </c>
      <c r="E5664" s="13" t="s">
        <v>166</v>
      </c>
      <c r="F5664" s="13" t="s">
        <v>16</v>
      </c>
      <c r="G5664" s="7" t="s">
        <v>22686</v>
      </c>
    </row>
    <row r="5665" spans="1:7">
      <c r="A5665" s="5">
        <v>5664</v>
      </c>
      <c r="B5665" s="6" t="s">
        <v>22687</v>
      </c>
      <c r="C5665" s="13" t="s">
        <v>22688</v>
      </c>
      <c r="D5665" s="13" t="s">
        <v>22689</v>
      </c>
      <c r="E5665" s="13" t="s">
        <v>41</v>
      </c>
      <c r="F5665" s="13" t="s">
        <v>67</v>
      </c>
      <c r="G5665" s="7" t="s">
        <v>22690</v>
      </c>
    </row>
    <row r="5666" spans="1:7">
      <c r="A5666" s="5">
        <v>5665</v>
      </c>
      <c r="B5666" s="6" t="s">
        <v>22691</v>
      </c>
      <c r="C5666" s="10" t="s">
        <v>22692</v>
      </c>
      <c r="D5666" s="10" t="s">
        <v>22693</v>
      </c>
      <c r="E5666" s="10" t="s">
        <v>41</v>
      </c>
      <c r="F5666" s="10" t="s">
        <v>67</v>
      </c>
      <c r="G5666" s="7" t="s">
        <v>22694</v>
      </c>
    </row>
    <row r="5667" spans="1:7">
      <c r="A5667" s="5">
        <v>5666</v>
      </c>
      <c r="B5667" s="6" t="s">
        <v>22695</v>
      </c>
      <c r="C5667" s="13" t="s">
        <v>22696</v>
      </c>
      <c r="D5667" s="6" t="s">
        <v>22697</v>
      </c>
      <c r="E5667" s="13" t="s">
        <v>10</v>
      </c>
      <c r="F5667" s="13" t="s">
        <v>16</v>
      </c>
      <c r="G5667" s="7" t="s">
        <v>22698</v>
      </c>
    </row>
    <row r="5668" spans="1:7">
      <c r="A5668" s="5">
        <v>5667</v>
      </c>
      <c r="B5668" s="6" t="s">
        <v>22699</v>
      </c>
      <c r="C5668" s="13" t="s">
        <v>22700</v>
      </c>
      <c r="D5668" s="13" t="s">
        <v>22701</v>
      </c>
      <c r="E5668" s="13" t="s">
        <v>77</v>
      </c>
      <c r="F5668" s="13" t="s">
        <v>249</v>
      </c>
      <c r="G5668" s="7" t="s">
        <v>22702</v>
      </c>
    </row>
    <row r="5669" spans="1:7">
      <c r="A5669" s="5">
        <v>5668</v>
      </c>
      <c r="B5669" s="6" t="s">
        <v>22703</v>
      </c>
      <c r="C5669" s="13" t="s">
        <v>22704</v>
      </c>
      <c r="D5669" s="13" t="s">
        <v>22705</v>
      </c>
      <c r="E5669" s="13" t="s">
        <v>41</v>
      </c>
      <c r="F5669" s="13" t="s">
        <v>16</v>
      </c>
      <c r="G5669" s="7" t="s">
        <v>22706</v>
      </c>
    </row>
    <row r="5670" spans="1:7">
      <c r="A5670" s="5">
        <v>5669</v>
      </c>
      <c r="B5670" s="6" t="s">
        <v>22707</v>
      </c>
      <c r="C5670" s="13" t="s">
        <v>22708</v>
      </c>
      <c r="D5670" s="13" t="s">
        <v>22709</v>
      </c>
      <c r="E5670" s="13" t="s">
        <v>10</v>
      </c>
      <c r="F5670" s="13" t="s">
        <v>16</v>
      </c>
      <c r="G5670" s="7" t="s">
        <v>22710</v>
      </c>
    </row>
    <row r="5671" spans="1:7">
      <c r="A5671" s="5">
        <v>5670</v>
      </c>
      <c r="B5671" s="6" t="s">
        <v>22711</v>
      </c>
      <c r="C5671" s="13" t="s">
        <v>22712</v>
      </c>
      <c r="D5671" s="13" t="s">
        <v>22713</v>
      </c>
      <c r="E5671" s="13" t="s">
        <v>10</v>
      </c>
      <c r="F5671" s="13" t="s">
        <v>270</v>
      </c>
      <c r="G5671" s="7" t="s">
        <v>22714</v>
      </c>
    </row>
    <row r="5672" spans="1:7">
      <c r="A5672" s="5">
        <v>5671</v>
      </c>
      <c r="B5672" s="6" t="s">
        <v>22715</v>
      </c>
      <c r="C5672" s="10" t="s">
        <v>22716</v>
      </c>
      <c r="D5672" s="10" t="s">
        <v>22717</v>
      </c>
      <c r="E5672" s="10" t="s">
        <v>10</v>
      </c>
      <c r="F5672" s="10" t="s">
        <v>16</v>
      </c>
      <c r="G5672" s="7" t="s">
        <v>22718</v>
      </c>
    </row>
    <row r="5673" spans="1:7">
      <c r="A5673" s="5">
        <v>5672</v>
      </c>
      <c r="B5673" s="6" t="s">
        <v>22719</v>
      </c>
      <c r="C5673" s="10" t="s">
        <v>22720</v>
      </c>
      <c r="D5673" s="10" t="s">
        <v>22721</v>
      </c>
      <c r="E5673" s="10" t="s">
        <v>77</v>
      </c>
      <c r="F5673" s="13" t="s">
        <v>16</v>
      </c>
      <c r="G5673" s="7" t="s">
        <v>22722</v>
      </c>
    </row>
    <row r="5674" spans="1:7">
      <c r="A5674" s="5">
        <v>5673</v>
      </c>
      <c r="B5674" s="6" t="s">
        <v>22723</v>
      </c>
      <c r="C5674" s="13" t="s">
        <v>22724</v>
      </c>
      <c r="D5674" s="6" t="s">
        <v>22725</v>
      </c>
      <c r="E5674" s="6" t="s">
        <v>77</v>
      </c>
      <c r="F5674" s="13" t="s">
        <v>16</v>
      </c>
      <c r="G5674" s="7" t="s">
        <v>22726</v>
      </c>
    </row>
    <row r="5675" spans="1:7">
      <c r="A5675" s="5">
        <v>5674</v>
      </c>
      <c r="B5675" s="6" t="s">
        <v>22727</v>
      </c>
      <c r="C5675" s="13" t="s">
        <v>22728</v>
      </c>
      <c r="D5675" s="13" t="s">
        <v>22729</v>
      </c>
      <c r="E5675" s="13" t="s">
        <v>171</v>
      </c>
      <c r="F5675" s="13" t="s">
        <v>16</v>
      </c>
      <c r="G5675" s="7" t="s">
        <v>22730</v>
      </c>
    </row>
    <row r="5676" spans="1:7">
      <c r="A5676" s="5">
        <v>5675</v>
      </c>
      <c r="B5676" s="6" t="s">
        <v>22731</v>
      </c>
      <c r="C5676" s="13" t="s">
        <v>22732</v>
      </c>
      <c r="D5676" s="13" t="s">
        <v>22733</v>
      </c>
      <c r="E5676" s="13" t="s">
        <v>171</v>
      </c>
      <c r="F5676" s="13" t="s">
        <v>72</v>
      </c>
      <c r="G5676" s="7" t="s">
        <v>22734</v>
      </c>
    </row>
    <row r="5677" spans="1:7">
      <c r="A5677" s="5">
        <v>5676</v>
      </c>
      <c r="B5677" s="6" t="s">
        <v>22735</v>
      </c>
      <c r="C5677" s="13" t="s">
        <v>22736</v>
      </c>
      <c r="D5677" s="13" t="s">
        <v>22737</v>
      </c>
      <c r="E5677" s="13" t="s">
        <v>10</v>
      </c>
      <c r="F5677" s="13" t="s">
        <v>16</v>
      </c>
      <c r="G5677" s="7" t="s">
        <v>22738</v>
      </c>
    </row>
    <row r="5678" spans="1:7">
      <c r="A5678" s="5">
        <v>5677</v>
      </c>
      <c r="B5678" s="6" t="s">
        <v>22739</v>
      </c>
      <c r="C5678" s="13" t="s">
        <v>22740</v>
      </c>
      <c r="D5678" s="13" t="s">
        <v>22741</v>
      </c>
      <c r="E5678" s="13" t="s">
        <v>41</v>
      </c>
      <c r="F5678" s="13" t="s">
        <v>16</v>
      </c>
      <c r="G5678" s="7" t="s">
        <v>22742</v>
      </c>
    </row>
    <row r="5679" spans="1:7">
      <c r="A5679" s="5">
        <v>5678</v>
      </c>
      <c r="B5679" s="6" t="s">
        <v>22743</v>
      </c>
      <c r="C5679" s="13" t="s">
        <v>22744</v>
      </c>
      <c r="D5679" s="13" t="s">
        <v>22745</v>
      </c>
      <c r="E5679" s="13" t="s">
        <v>10</v>
      </c>
      <c r="F5679" s="13" t="s">
        <v>16</v>
      </c>
      <c r="G5679" s="7" t="s">
        <v>22746</v>
      </c>
    </row>
    <row r="5680" spans="1:7">
      <c r="A5680" s="5">
        <v>5679</v>
      </c>
      <c r="B5680" s="6" t="s">
        <v>22747</v>
      </c>
      <c r="C5680" s="13" t="s">
        <v>22748</v>
      </c>
      <c r="D5680" s="6" t="s">
        <v>22749</v>
      </c>
      <c r="E5680" s="13" t="s">
        <v>10</v>
      </c>
      <c r="F5680" s="13" t="s">
        <v>16</v>
      </c>
      <c r="G5680" s="7" t="s">
        <v>22750</v>
      </c>
    </row>
    <row r="5681" spans="1:7">
      <c r="A5681" s="5">
        <v>5680</v>
      </c>
      <c r="B5681" s="6" t="s">
        <v>22751</v>
      </c>
      <c r="C5681" s="13" t="s">
        <v>22752</v>
      </c>
      <c r="D5681" s="13" t="s">
        <v>22753</v>
      </c>
      <c r="E5681" s="13" t="s">
        <v>10</v>
      </c>
      <c r="F5681" s="13" t="s">
        <v>16</v>
      </c>
      <c r="G5681" s="7" t="s">
        <v>22754</v>
      </c>
    </row>
    <row r="5682" spans="1:7">
      <c r="A5682" s="5">
        <v>5681</v>
      </c>
      <c r="B5682" s="6" t="s">
        <v>22755</v>
      </c>
      <c r="C5682" s="13" t="s">
        <v>22756</v>
      </c>
      <c r="D5682" s="8" t="s">
        <v>22757</v>
      </c>
      <c r="E5682" s="13" t="s">
        <v>336</v>
      </c>
      <c r="F5682" s="13" t="s">
        <v>16</v>
      </c>
      <c r="G5682" s="7" t="s">
        <v>22758</v>
      </c>
    </row>
    <row r="5683" spans="1:7">
      <c r="A5683" s="5">
        <v>5682</v>
      </c>
      <c r="B5683" s="6" t="s">
        <v>22759</v>
      </c>
      <c r="C5683" s="10" t="s">
        <v>22760</v>
      </c>
      <c r="D5683" s="10" t="s">
        <v>22761</v>
      </c>
      <c r="E5683" s="10" t="s">
        <v>10</v>
      </c>
      <c r="F5683" s="10" t="s">
        <v>11</v>
      </c>
      <c r="G5683" s="7" t="s">
        <v>22762</v>
      </c>
    </row>
    <row r="5684" spans="1:7">
      <c r="A5684" s="5">
        <v>5683</v>
      </c>
      <c r="B5684" s="6" t="s">
        <v>22763</v>
      </c>
      <c r="C5684" s="13" t="s">
        <v>22764</v>
      </c>
      <c r="D5684" s="13" t="s">
        <v>22765</v>
      </c>
      <c r="E5684" s="13" t="s">
        <v>166</v>
      </c>
      <c r="F5684" s="13" t="s">
        <v>16</v>
      </c>
      <c r="G5684" s="7" t="s">
        <v>22766</v>
      </c>
    </row>
    <row r="5685" spans="1:7">
      <c r="A5685" s="5">
        <v>5684</v>
      </c>
      <c r="B5685" s="6" t="s">
        <v>22767</v>
      </c>
      <c r="C5685" s="13" t="s">
        <v>22768</v>
      </c>
      <c r="D5685" s="13" t="s">
        <v>22769</v>
      </c>
      <c r="E5685" s="13" t="s">
        <v>10</v>
      </c>
      <c r="F5685" s="13" t="s">
        <v>16</v>
      </c>
      <c r="G5685" s="7" t="s">
        <v>22770</v>
      </c>
    </row>
    <row r="5686" spans="1:7">
      <c r="A5686" s="5">
        <v>5685</v>
      </c>
      <c r="B5686" s="6" t="s">
        <v>22771</v>
      </c>
      <c r="C5686" s="13" t="s">
        <v>22772</v>
      </c>
      <c r="D5686" s="13" t="s">
        <v>22773</v>
      </c>
      <c r="E5686" s="13" t="s">
        <v>166</v>
      </c>
      <c r="F5686" s="13" t="s">
        <v>16</v>
      </c>
      <c r="G5686" s="7" t="s">
        <v>22774</v>
      </c>
    </row>
    <row r="5687" spans="1:7">
      <c r="A5687" s="5">
        <v>5686</v>
      </c>
      <c r="B5687" s="6" t="s">
        <v>22775</v>
      </c>
      <c r="C5687" s="13" t="s">
        <v>22776</v>
      </c>
      <c r="D5687" s="13" t="s">
        <v>22777</v>
      </c>
      <c r="E5687" s="13" t="s">
        <v>140</v>
      </c>
      <c r="F5687" s="13" t="s">
        <v>249</v>
      </c>
      <c r="G5687" s="7" t="s">
        <v>22778</v>
      </c>
    </row>
    <row r="5688" spans="1:7">
      <c r="A5688" s="5">
        <v>5687</v>
      </c>
      <c r="B5688" s="6" t="s">
        <v>22779</v>
      </c>
      <c r="C5688" s="13" t="s">
        <v>22780</v>
      </c>
      <c r="D5688" s="13" t="s">
        <v>22781</v>
      </c>
      <c r="E5688" s="13" t="s">
        <v>10</v>
      </c>
      <c r="F5688" s="13" t="s">
        <v>16</v>
      </c>
      <c r="G5688" s="7" t="s">
        <v>22782</v>
      </c>
    </row>
    <row r="5689" spans="1:7">
      <c r="A5689" s="5">
        <v>5688</v>
      </c>
      <c r="B5689" s="6" t="s">
        <v>22783</v>
      </c>
      <c r="C5689" s="13" t="s">
        <v>22784</v>
      </c>
      <c r="D5689" s="13" t="s">
        <v>22785</v>
      </c>
      <c r="E5689" s="13" t="s">
        <v>10</v>
      </c>
      <c r="F5689" s="13" t="s">
        <v>11</v>
      </c>
      <c r="G5689" s="7" t="s">
        <v>22786</v>
      </c>
    </row>
    <row r="5690" spans="1:7">
      <c r="A5690" s="5">
        <v>5689</v>
      </c>
      <c r="B5690" s="6" t="s">
        <v>22787</v>
      </c>
      <c r="C5690" s="13" t="s">
        <v>22788</v>
      </c>
      <c r="D5690" s="13" t="s">
        <v>22789</v>
      </c>
      <c r="E5690" s="13" t="s">
        <v>77</v>
      </c>
      <c r="F5690" s="13" t="s">
        <v>67</v>
      </c>
      <c r="G5690" s="7" t="s">
        <v>22790</v>
      </c>
    </row>
    <row r="5691" spans="1:7">
      <c r="A5691" s="5">
        <v>5690</v>
      </c>
      <c r="B5691" s="6" t="s">
        <v>22791</v>
      </c>
      <c r="C5691" s="13" t="s">
        <v>22792</v>
      </c>
      <c r="D5691" s="13" t="s">
        <v>22793</v>
      </c>
      <c r="E5691" s="13" t="s">
        <v>166</v>
      </c>
      <c r="F5691" s="13" t="s">
        <v>67</v>
      </c>
      <c r="G5691" s="7" t="s">
        <v>22794</v>
      </c>
    </row>
    <row r="5692" spans="1:7">
      <c r="A5692" s="5">
        <v>5691</v>
      </c>
      <c r="B5692" s="6" t="s">
        <v>22795</v>
      </c>
      <c r="C5692" s="10" t="s">
        <v>22796</v>
      </c>
      <c r="D5692" s="10" t="s">
        <v>22797</v>
      </c>
      <c r="E5692" s="13" t="s">
        <v>77</v>
      </c>
      <c r="F5692" s="13" t="s">
        <v>11</v>
      </c>
      <c r="G5692" s="7" t="s">
        <v>22798</v>
      </c>
    </row>
    <row r="5693" spans="1:7">
      <c r="A5693" s="5">
        <v>5692</v>
      </c>
      <c r="B5693" s="6" t="s">
        <v>22799</v>
      </c>
      <c r="C5693" s="13" t="s">
        <v>22800</v>
      </c>
      <c r="D5693" s="13" t="s">
        <v>22801</v>
      </c>
      <c r="E5693" s="13" t="s">
        <v>10</v>
      </c>
      <c r="F5693" s="13" t="s">
        <v>67</v>
      </c>
      <c r="G5693" s="7" t="s">
        <v>22802</v>
      </c>
    </row>
    <row r="5694" spans="1:7">
      <c r="A5694" s="5">
        <v>5693</v>
      </c>
      <c r="B5694" s="6" t="s">
        <v>22803</v>
      </c>
      <c r="C5694" s="18" t="s">
        <v>22804</v>
      </c>
      <c r="D5694" s="18" t="s">
        <v>22805</v>
      </c>
      <c r="E5694" s="6" t="s">
        <v>166</v>
      </c>
      <c r="F5694" s="13" t="s">
        <v>270</v>
      </c>
      <c r="G5694" s="7" t="s">
        <v>22806</v>
      </c>
    </row>
    <row r="5695" spans="1:7">
      <c r="A5695" s="5">
        <v>5694</v>
      </c>
      <c r="B5695" s="6" t="s">
        <v>22807</v>
      </c>
      <c r="C5695" s="13" t="s">
        <v>22808</v>
      </c>
      <c r="D5695" s="13" t="s">
        <v>22809</v>
      </c>
      <c r="E5695" s="6" t="s">
        <v>140</v>
      </c>
      <c r="F5695" s="13" t="s">
        <v>67</v>
      </c>
      <c r="G5695" s="7" t="s">
        <v>22810</v>
      </c>
    </row>
    <row r="5696" spans="1:7">
      <c r="A5696" s="5">
        <v>5695</v>
      </c>
      <c r="B5696" s="6" t="s">
        <v>22811</v>
      </c>
      <c r="C5696" s="13" t="s">
        <v>22812</v>
      </c>
      <c r="D5696" s="13" t="s">
        <v>22813</v>
      </c>
      <c r="E5696" s="13" t="s">
        <v>41</v>
      </c>
      <c r="F5696" s="13" t="s">
        <v>67</v>
      </c>
      <c r="G5696" s="7" t="s">
        <v>22814</v>
      </c>
    </row>
    <row r="5697" spans="1:7">
      <c r="A5697" s="5">
        <v>5696</v>
      </c>
      <c r="B5697" s="6" t="s">
        <v>22815</v>
      </c>
      <c r="C5697" s="13" t="s">
        <v>22816</v>
      </c>
      <c r="D5697" s="13" t="s">
        <v>22817</v>
      </c>
      <c r="E5697" s="13" t="s">
        <v>119</v>
      </c>
      <c r="F5697" s="13" t="s">
        <v>16</v>
      </c>
      <c r="G5697" s="7" t="s">
        <v>22818</v>
      </c>
    </row>
    <row r="5698" spans="1:7">
      <c r="A5698" s="5">
        <v>5697</v>
      </c>
      <c r="B5698" s="6" t="s">
        <v>22819</v>
      </c>
      <c r="C5698" s="13" t="s">
        <v>22820</v>
      </c>
      <c r="D5698" s="13" t="s">
        <v>22821</v>
      </c>
      <c r="E5698" s="13" t="s">
        <v>3131</v>
      </c>
      <c r="F5698" s="13" t="s">
        <v>72</v>
      </c>
      <c r="G5698" s="7" t="s">
        <v>22822</v>
      </c>
    </row>
    <row r="5699" spans="1:7">
      <c r="A5699" s="5">
        <v>5698</v>
      </c>
      <c r="B5699" s="6" t="s">
        <v>22823</v>
      </c>
      <c r="C5699" s="13" t="s">
        <v>22824</v>
      </c>
      <c r="D5699" s="13" t="s">
        <v>22825</v>
      </c>
      <c r="E5699" s="13" t="s">
        <v>10</v>
      </c>
      <c r="F5699" s="13" t="s">
        <v>16</v>
      </c>
      <c r="G5699" s="7" t="s">
        <v>22826</v>
      </c>
    </row>
    <row r="5700" spans="1:7">
      <c r="A5700" s="5">
        <v>5699</v>
      </c>
      <c r="B5700" s="6" t="s">
        <v>22827</v>
      </c>
      <c r="C5700" s="13" t="s">
        <v>22828</v>
      </c>
      <c r="D5700" s="13" t="s">
        <v>22829</v>
      </c>
      <c r="E5700" s="13" t="s">
        <v>41</v>
      </c>
      <c r="F5700" s="13" t="s">
        <v>16</v>
      </c>
      <c r="G5700" s="7" t="s">
        <v>22830</v>
      </c>
    </row>
    <row r="5701" spans="1:7">
      <c r="A5701" s="5">
        <v>5700</v>
      </c>
      <c r="B5701" s="6" t="s">
        <v>22831</v>
      </c>
      <c r="C5701" s="13" t="s">
        <v>22832</v>
      </c>
      <c r="D5701" s="13" t="s">
        <v>22833</v>
      </c>
      <c r="E5701" s="13" t="s">
        <v>10</v>
      </c>
      <c r="F5701" s="13" t="s">
        <v>16</v>
      </c>
      <c r="G5701" s="7" t="s">
        <v>22834</v>
      </c>
    </row>
    <row r="5702" spans="1:7">
      <c r="A5702" s="5">
        <v>5701</v>
      </c>
      <c r="B5702" s="6" t="s">
        <v>22835</v>
      </c>
      <c r="C5702" s="13" t="s">
        <v>22836</v>
      </c>
      <c r="D5702" s="13" t="s">
        <v>22837</v>
      </c>
      <c r="E5702" s="13" t="s">
        <v>77</v>
      </c>
      <c r="F5702" s="13" t="s">
        <v>72</v>
      </c>
      <c r="G5702" s="7" t="s">
        <v>22838</v>
      </c>
    </row>
    <row r="5703" spans="1:7">
      <c r="A5703" s="5">
        <v>5702</v>
      </c>
      <c r="B5703" s="6" t="s">
        <v>22839</v>
      </c>
      <c r="C5703" s="13" t="s">
        <v>22840</v>
      </c>
      <c r="D5703" s="13" t="s">
        <v>22841</v>
      </c>
      <c r="E5703" s="13" t="s">
        <v>10</v>
      </c>
      <c r="F5703" s="13" t="s">
        <v>16</v>
      </c>
      <c r="G5703" s="7" t="s">
        <v>22842</v>
      </c>
    </row>
    <row r="5704" spans="1:7">
      <c r="A5704" s="5">
        <v>5703</v>
      </c>
      <c r="B5704" s="6" t="s">
        <v>22843</v>
      </c>
      <c r="C5704" s="13" t="s">
        <v>22844</v>
      </c>
      <c r="D5704" s="13" t="s">
        <v>22845</v>
      </c>
      <c r="E5704" s="13" t="s">
        <v>10</v>
      </c>
      <c r="F5704" s="13" t="s">
        <v>72</v>
      </c>
      <c r="G5704" s="7" t="s">
        <v>22846</v>
      </c>
    </row>
    <row r="5705" spans="1:7">
      <c r="A5705" s="5">
        <v>5704</v>
      </c>
      <c r="B5705" s="6" t="s">
        <v>22847</v>
      </c>
      <c r="C5705" s="13" t="s">
        <v>22848</v>
      </c>
      <c r="D5705" s="13" t="s">
        <v>22849</v>
      </c>
      <c r="E5705" s="13" t="s">
        <v>41</v>
      </c>
      <c r="F5705" s="13" t="s">
        <v>11</v>
      </c>
      <c r="G5705" s="7" t="s">
        <v>22850</v>
      </c>
    </row>
    <row r="5706" spans="1:7">
      <c r="A5706" s="5">
        <v>5705</v>
      </c>
      <c r="B5706" s="6" t="s">
        <v>22851</v>
      </c>
      <c r="C5706" s="13" t="s">
        <v>22852</v>
      </c>
      <c r="D5706" s="13" t="s">
        <v>22853</v>
      </c>
      <c r="E5706" s="13" t="s">
        <v>10</v>
      </c>
      <c r="F5706" s="13" t="s">
        <v>16</v>
      </c>
      <c r="G5706" s="7" t="s">
        <v>22854</v>
      </c>
    </row>
    <row r="5707" spans="1:7">
      <c r="A5707" s="5">
        <v>5706</v>
      </c>
      <c r="B5707" s="6" t="s">
        <v>22855</v>
      </c>
      <c r="C5707" s="13" t="s">
        <v>22856</v>
      </c>
      <c r="D5707" s="13" t="s">
        <v>22857</v>
      </c>
      <c r="E5707" s="6" t="s">
        <v>327</v>
      </c>
      <c r="F5707" s="13" t="s">
        <v>341</v>
      </c>
      <c r="G5707" s="7" t="s">
        <v>22858</v>
      </c>
    </row>
    <row r="5708" spans="1:7">
      <c r="A5708" s="5">
        <v>5707</v>
      </c>
      <c r="B5708" s="6" t="s">
        <v>22859</v>
      </c>
      <c r="C5708" s="13" t="s">
        <v>22860</v>
      </c>
      <c r="D5708" s="13" t="s">
        <v>22861</v>
      </c>
      <c r="E5708" s="13" t="s">
        <v>153</v>
      </c>
      <c r="F5708" s="13" t="s">
        <v>16</v>
      </c>
      <c r="G5708" s="7" t="s">
        <v>22862</v>
      </c>
    </row>
    <row r="5709" spans="1:7">
      <c r="A5709" s="5">
        <v>5708</v>
      </c>
      <c r="B5709" s="6" t="s">
        <v>22863</v>
      </c>
      <c r="C5709" s="13" t="s">
        <v>22864</v>
      </c>
      <c r="D5709" s="13" t="s">
        <v>22865</v>
      </c>
      <c r="E5709" s="13" t="s">
        <v>140</v>
      </c>
      <c r="F5709" s="10" t="s">
        <v>341</v>
      </c>
      <c r="G5709" s="7" t="s">
        <v>22866</v>
      </c>
    </row>
    <row r="5710" spans="1:7">
      <c r="A5710" s="5">
        <v>5709</v>
      </c>
      <c r="B5710" s="6" t="s">
        <v>22867</v>
      </c>
      <c r="C5710" s="13" t="s">
        <v>22868</v>
      </c>
      <c r="D5710" s="13" t="s">
        <v>22869</v>
      </c>
      <c r="E5710" s="13" t="s">
        <v>10</v>
      </c>
      <c r="F5710" s="13" t="s">
        <v>16</v>
      </c>
      <c r="G5710" s="7" t="s">
        <v>22870</v>
      </c>
    </row>
    <row r="5711" spans="1:7">
      <c r="A5711" s="5">
        <v>5710</v>
      </c>
      <c r="B5711" s="6" t="s">
        <v>22871</v>
      </c>
      <c r="C5711" s="10" t="s">
        <v>22872</v>
      </c>
      <c r="D5711" s="10" t="s">
        <v>22873</v>
      </c>
      <c r="E5711" s="10" t="s">
        <v>10</v>
      </c>
      <c r="F5711" s="10" t="s">
        <v>16</v>
      </c>
      <c r="G5711" s="7" t="s">
        <v>22874</v>
      </c>
    </row>
    <row r="5712" spans="1:7">
      <c r="A5712" s="5">
        <v>5711</v>
      </c>
      <c r="B5712" s="6" t="s">
        <v>22875</v>
      </c>
      <c r="C5712" s="13" t="s">
        <v>22876</v>
      </c>
      <c r="D5712" s="10" t="s">
        <v>22877</v>
      </c>
      <c r="E5712" s="13" t="s">
        <v>10</v>
      </c>
      <c r="F5712" s="10" t="s">
        <v>67</v>
      </c>
      <c r="G5712" s="7" t="s">
        <v>22878</v>
      </c>
    </row>
    <row r="5713" spans="1:7">
      <c r="A5713" s="5">
        <v>5712</v>
      </c>
      <c r="B5713" s="6" t="s">
        <v>22879</v>
      </c>
      <c r="C5713" s="13" t="s">
        <v>22880</v>
      </c>
      <c r="D5713" s="13" t="s">
        <v>22881</v>
      </c>
      <c r="E5713" s="6" t="s">
        <v>171</v>
      </c>
      <c r="F5713" s="13" t="s">
        <v>16</v>
      </c>
      <c r="G5713" s="7" t="s">
        <v>22882</v>
      </c>
    </row>
    <row r="5714" spans="1:7">
      <c r="A5714" s="5">
        <v>5713</v>
      </c>
      <c r="B5714" s="6" t="s">
        <v>22883</v>
      </c>
      <c r="C5714" s="13" t="s">
        <v>22884</v>
      </c>
      <c r="D5714" s="13" t="s">
        <v>22885</v>
      </c>
      <c r="E5714" s="13" t="s">
        <v>10</v>
      </c>
      <c r="F5714" s="13" t="s">
        <v>11</v>
      </c>
      <c r="G5714" s="7" t="s">
        <v>22886</v>
      </c>
    </row>
    <row r="5715" spans="1:7">
      <c r="A5715" s="5">
        <v>5714</v>
      </c>
      <c r="B5715" s="6" t="s">
        <v>22887</v>
      </c>
      <c r="C5715" s="13" t="s">
        <v>22888</v>
      </c>
      <c r="D5715" s="13" t="s">
        <v>22889</v>
      </c>
      <c r="E5715" s="6" t="s">
        <v>140</v>
      </c>
      <c r="F5715" s="13" t="s">
        <v>341</v>
      </c>
      <c r="G5715" s="7" t="s">
        <v>22890</v>
      </c>
    </row>
    <row r="5716" spans="1:7">
      <c r="A5716" s="5">
        <v>5715</v>
      </c>
      <c r="B5716" s="6" t="s">
        <v>22891</v>
      </c>
      <c r="C5716" s="13" t="s">
        <v>22892</v>
      </c>
      <c r="D5716" s="6" t="s">
        <v>22893</v>
      </c>
      <c r="E5716" s="13" t="s">
        <v>41</v>
      </c>
      <c r="F5716" s="13" t="s">
        <v>67</v>
      </c>
      <c r="G5716" s="7" t="s">
        <v>22894</v>
      </c>
    </row>
    <row r="5717" spans="1:7">
      <c r="A5717" s="5">
        <v>5716</v>
      </c>
      <c r="B5717" s="6" t="s">
        <v>22895</v>
      </c>
      <c r="C5717" s="10" t="s">
        <v>22896</v>
      </c>
      <c r="D5717" s="6" t="s">
        <v>22897</v>
      </c>
      <c r="E5717" s="13" t="s">
        <v>10</v>
      </c>
      <c r="F5717" s="13" t="s">
        <v>16</v>
      </c>
      <c r="G5717" s="7" t="s">
        <v>22898</v>
      </c>
    </row>
    <row r="5718" spans="1:7">
      <c r="A5718" s="5">
        <v>5717</v>
      </c>
      <c r="B5718" s="6" t="s">
        <v>22899</v>
      </c>
      <c r="C5718" s="13" t="s">
        <v>22900</v>
      </c>
      <c r="D5718" s="13" t="s">
        <v>22901</v>
      </c>
      <c r="E5718" s="13" t="s">
        <v>10</v>
      </c>
      <c r="F5718" s="13" t="s">
        <v>341</v>
      </c>
      <c r="G5718" s="7" t="s">
        <v>22902</v>
      </c>
    </row>
    <row r="5719" spans="1:7">
      <c r="A5719" s="5">
        <v>5718</v>
      </c>
      <c r="B5719" s="6" t="s">
        <v>22903</v>
      </c>
      <c r="C5719" s="10" t="s">
        <v>22904</v>
      </c>
      <c r="D5719" s="10" t="s">
        <v>22905</v>
      </c>
      <c r="E5719" s="10" t="s">
        <v>336</v>
      </c>
      <c r="F5719" s="10" t="s">
        <v>270</v>
      </c>
      <c r="G5719" s="7" t="s">
        <v>22906</v>
      </c>
    </row>
    <row r="5720" spans="1:7">
      <c r="A5720" s="5">
        <v>5719</v>
      </c>
      <c r="B5720" s="6" t="s">
        <v>22907</v>
      </c>
      <c r="C5720" s="13" t="s">
        <v>22908</v>
      </c>
      <c r="D5720" s="13" t="s">
        <v>22909</v>
      </c>
      <c r="E5720" s="13" t="s">
        <v>10</v>
      </c>
      <c r="F5720" s="13" t="s">
        <v>16</v>
      </c>
      <c r="G5720" s="7" t="s">
        <v>22910</v>
      </c>
    </row>
    <row r="5721" spans="1:7">
      <c r="A5721" s="5">
        <v>5720</v>
      </c>
      <c r="B5721" s="6" t="s">
        <v>22911</v>
      </c>
      <c r="C5721" s="13" t="s">
        <v>22912</v>
      </c>
      <c r="D5721" s="13" t="s">
        <v>22913</v>
      </c>
      <c r="E5721" s="13" t="s">
        <v>10</v>
      </c>
      <c r="F5721" s="13" t="s">
        <v>16</v>
      </c>
      <c r="G5721" s="7" t="s">
        <v>22914</v>
      </c>
    </row>
    <row r="5722" spans="1:7">
      <c r="A5722" s="5">
        <v>5721</v>
      </c>
      <c r="B5722" s="6" t="s">
        <v>22915</v>
      </c>
      <c r="C5722" s="13" t="s">
        <v>22916</v>
      </c>
      <c r="D5722" s="13" t="s">
        <v>22917</v>
      </c>
      <c r="E5722" s="13" t="s">
        <v>10</v>
      </c>
      <c r="F5722" s="13" t="s">
        <v>16</v>
      </c>
      <c r="G5722" s="7" t="s">
        <v>22918</v>
      </c>
    </row>
    <row r="5723" spans="1:7">
      <c r="A5723" s="5">
        <v>5722</v>
      </c>
      <c r="B5723" s="6" t="s">
        <v>22919</v>
      </c>
      <c r="C5723" s="13" t="s">
        <v>22920</v>
      </c>
      <c r="D5723" s="13" t="s">
        <v>22921</v>
      </c>
      <c r="E5723" s="13" t="s">
        <v>171</v>
      </c>
      <c r="F5723" s="13" t="s">
        <v>16</v>
      </c>
      <c r="G5723" s="7" t="s">
        <v>22922</v>
      </c>
    </row>
    <row r="5724" spans="1:7">
      <c r="A5724" s="5">
        <v>5723</v>
      </c>
      <c r="B5724" s="6" t="s">
        <v>22923</v>
      </c>
      <c r="C5724" s="13" t="s">
        <v>22924</v>
      </c>
      <c r="D5724" s="13" t="s">
        <v>22925</v>
      </c>
      <c r="E5724" s="13" t="s">
        <v>10</v>
      </c>
      <c r="F5724" s="13" t="s">
        <v>16</v>
      </c>
      <c r="G5724" s="7" t="s">
        <v>22926</v>
      </c>
    </row>
    <row r="5725" spans="1:7">
      <c r="A5725" s="5">
        <v>5724</v>
      </c>
      <c r="B5725" s="6" t="s">
        <v>22927</v>
      </c>
      <c r="C5725" s="17" t="s">
        <v>22928</v>
      </c>
      <c r="D5725" s="17" t="s">
        <v>22929</v>
      </c>
      <c r="E5725" s="13" t="s">
        <v>41</v>
      </c>
      <c r="F5725" s="13" t="s">
        <v>16</v>
      </c>
      <c r="G5725" s="7" t="s">
        <v>22930</v>
      </c>
    </row>
    <row r="5726" spans="1:7">
      <c r="A5726" s="5">
        <v>5725</v>
      </c>
      <c r="B5726" s="6" t="s">
        <v>22931</v>
      </c>
      <c r="C5726" s="13" t="s">
        <v>22932</v>
      </c>
      <c r="D5726" s="13" t="s">
        <v>22933</v>
      </c>
      <c r="E5726" s="13" t="s">
        <v>10</v>
      </c>
      <c r="F5726" s="13" t="s">
        <v>16</v>
      </c>
      <c r="G5726" s="7" t="s">
        <v>22934</v>
      </c>
    </row>
    <row r="5727" spans="1:7">
      <c r="A5727" s="5">
        <v>5726</v>
      </c>
      <c r="B5727" s="6" t="s">
        <v>22935</v>
      </c>
      <c r="C5727" s="13" t="s">
        <v>22936</v>
      </c>
      <c r="D5727" s="13" t="s">
        <v>22937</v>
      </c>
      <c r="E5727" s="13" t="s">
        <v>166</v>
      </c>
      <c r="F5727" s="13" t="s">
        <v>16</v>
      </c>
      <c r="G5727" s="7" t="s">
        <v>22938</v>
      </c>
    </row>
    <row r="5728" spans="1:7">
      <c r="A5728" s="5">
        <v>5727</v>
      </c>
      <c r="B5728" s="6" t="s">
        <v>22939</v>
      </c>
      <c r="C5728" s="13" t="s">
        <v>22940</v>
      </c>
      <c r="D5728" s="13" t="s">
        <v>22941</v>
      </c>
      <c r="E5728" s="13" t="s">
        <v>153</v>
      </c>
      <c r="F5728" s="10" t="s">
        <v>16</v>
      </c>
      <c r="G5728" s="7" t="s">
        <v>22942</v>
      </c>
    </row>
    <row r="5729" spans="1:7">
      <c r="A5729" s="5">
        <v>5728</v>
      </c>
      <c r="B5729" s="6" t="s">
        <v>22943</v>
      </c>
      <c r="C5729" s="13" t="s">
        <v>22944</v>
      </c>
      <c r="D5729" s="13" t="s">
        <v>22945</v>
      </c>
      <c r="E5729" s="13" t="s">
        <v>102</v>
      </c>
      <c r="F5729" s="13" t="s">
        <v>11</v>
      </c>
      <c r="G5729" s="7" t="s">
        <v>22946</v>
      </c>
    </row>
    <row r="5730" spans="1:7">
      <c r="A5730" s="5">
        <v>5729</v>
      </c>
      <c r="B5730" s="6" t="s">
        <v>22947</v>
      </c>
      <c r="C5730" s="13" t="s">
        <v>22948</v>
      </c>
      <c r="D5730" s="13" t="s">
        <v>22949</v>
      </c>
      <c r="E5730" s="13" t="s">
        <v>10</v>
      </c>
      <c r="F5730" s="13" t="s">
        <v>11</v>
      </c>
      <c r="G5730" s="7" t="s">
        <v>22950</v>
      </c>
    </row>
    <row r="5731" spans="1:7">
      <c r="A5731" s="5">
        <v>5730</v>
      </c>
      <c r="B5731" s="6" t="s">
        <v>22951</v>
      </c>
      <c r="C5731" s="13" t="s">
        <v>22952</v>
      </c>
      <c r="D5731" s="13" t="s">
        <v>22953</v>
      </c>
      <c r="E5731" s="13" t="s">
        <v>10</v>
      </c>
      <c r="F5731" s="13" t="s">
        <v>16</v>
      </c>
      <c r="G5731" s="7" t="s">
        <v>22954</v>
      </c>
    </row>
    <row r="5732" spans="1:7">
      <c r="A5732" s="5">
        <v>5731</v>
      </c>
      <c r="B5732" s="6" t="s">
        <v>22955</v>
      </c>
      <c r="C5732" s="13" t="s">
        <v>22956</v>
      </c>
      <c r="D5732" s="13" t="s">
        <v>22957</v>
      </c>
      <c r="E5732" s="13" t="s">
        <v>336</v>
      </c>
      <c r="F5732" s="13" t="s">
        <v>11</v>
      </c>
      <c r="G5732" s="7" t="s">
        <v>22958</v>
      </c>
    </row>
    <row r="5733" spans="1:7">
      <c r="A5733" s="5">
        <v>5732</v>
      </c>
      <c r="B5733" s="6" t="s">
        <v>22959</v>
      </c>
      <c r="C5733" s="13" t="s">
        <v>22960</v>
      </c>
      <c r="D5733" s="13" t="s">
        <v>22961</v>
      </c>
      <c r="E5733" s="13" t="s">
        <v>119</v>
      </c>
      <c r="F5733" s="13" t="s">
        <v>560</v>
      </c>
      <c r="G5733" s="7" t="s">
        <v>22962</v>
      </c>
    </row>
    <row r="5734" spans="1:7">
      <c r="A5734" s="5">
        <v>5733</v>
      </c>
      <c r="B5734" s="6" t="s">
        <v>22963</v>
      </c>
      <c r="C5734" s="13" t="s">
        <v>22964</v>
      </c>
      <c r="D5734" s="13" t="s">
        <v>22965</v>
      </c>
      <c r="E5734" s="13" t="s">
        <v>41</v>
      </c>
      <c r="F5734" s="13" t="s">
        <v>16</v>
      </c>
      <c r="G5734" s="7" t="s">
        <v>22966</v>
      </c>
    </row>
    <row r="5735" spans="1:7">
      <c r="A5735" s="5">
        <v>5734</v>
      </c>
      <c r="B5735" s="6" t="s">
        <v>22967</v>
      </c>
      <c r="C5735" s="13" t="s">
        <v>22968</v>
      </c>
      <c r="D5735" s="13" t="s">
        <v>22969</v>
      </c>
      <c r="E5735" s="13" t="s">
        <v>10</v>
      </c>
      <c r="F5735" s="13" t="s">
        <v>16</v>
      </c>
      <c r="G5735" s="7" t="s">
        <v>22970</v>
      </c>
    </row>
    <row r="5736" spans="1:7">
      <c r="A5736" s="5">
        <v>5735</v>
      </c>
      <c r="B5736" s="6" t="s">
        <v>22971</v>
      </c>
      <c r="C5736" s="13" t="s">
        <v>22972</v>
      </c>
      <c r="D5736" s="13" t="s">
        <v>22973</v>
      </c>
      <c r="E5736" s="13" t="s">
        <v>41</v>
      </c>
      <c r="F5736" s="13" t="s">
        <v>16</v>
      </c>
      <c r="G5736" s="7" t="s">
        <v>22974</v>
      </c>
    </row>
    <row r="5737" spans="1:7">
      <c r="A5737" s="5">
        <v>5736</v>
      </c>
      <c r="B5737" s="6" t="s">
        <v>22975</v>
      </c>
      <c r="C5737" s="13" t="s">
        <v>22976</v>
      </c>
      <c r="D5737" s="13" t="s">
        <v>22977</v>
      </c>
      <c r="E5737" s="13" t="s">
        <v>119</v>
      </c>
      <c r="F5737" s="13" t="s">
        <v>16</v>
      </c>
      <c r="G5737" s="7" t="s">
        <v>22978</v>
      </c>
    </row>
    <row r="5738" spans="1:7">
      <c r="A5738" s="5">
        <v>5737</v>
      </c>
      <c r="B5738" s="6" t="s">
        <v>22979</v>
      </c>
      <c r="C5738" s="13" t="s">
        <v>22980</v>
      </c>
      <c r="D5738" s="13" t="s">
        <v>22981</v>
      </c>
      <c r="E5738" s="13" t="s">
        <v>327</v>
      </c>
      <c r="F5738" s="13" t="s">
        <v>16</v>
      </c>
      <c r="G5738" s="7" t="s">
        <v>22982</v>
      </c>
    </row>
    <row r="5739" spans="1:7">
      <c r="A5739" s="5">
        <v>5738</v>
      </c>
      <c r="B5739" s="6" t="s">
        <v>22983</v>
      </c>
      <c r="C5739" s="18" t="s">
        <v>22984</v>
      </c>
      <c r="D5739" s="18" t="s">
        <v>22985</v>
      </c>
      <c r="E5739" s="6" t="s">
        <v>166</v>
      </c>
      <c r="F5739" s="16" t="s">
        <v>16</v>
      </c>
      <c r="G5739" s="7" t="s">
        <v>22986</v>
      </c>
    </row>
    <row r="5740" spans="1:7">
      <c r="A5740" s="5">
        <v>5739</v>
      </c>
      <c r="B5740" s="6" t="s">
        <v>22987</v>
      </c>
      <c r="C5740" s="13" t="s">
        <v>22988</v>
      </c>
      <c r="D5740" s="13" t="s">
        <v>22989</v>
      </c>
      <c r="E5740" s="13" t="s">
        <v>140</v>
      </c>
      <c r="F5740" s="13" t="s">
        <v>16</v>
      </c>
      <c r="G5740" s="7" t="s">
        <v>22990</v>
      </c>
    </row>
    <row r="5741" spans="1:7">
      <c r="A5741" s="5">
        <v>5740</v>
      </c>
      <c r="B5741" s="6" t="s">
        <v>22991</v>
      </c>
      <c r="C5741" s="13" t="s">
        <v>22992</v>
      </c>
      <c r="D5741" s="13" t="s">
        <v>22993</v>
      </c>
      <c r="E5741" s="13" t="s">
        <v>41</v>
      </c>
      <c r="F5741" s="13" t="s">
        <v>67</v>
      </c>
      <c r="G5741" s="7" t="s">
        <v>22994</v>
      </c>
    </row>
    <row r="5742" spans="1:7">
      <c r="A5742" s="5">
        <v>5741</v>
      </c>
      <c r="B5742" s="6" t="s">
        <v>22995</v>
      </c>
      <c r="C5742" s="13" t="s">
        <v>22996</v>
      </c>
      <c r="D5742" s="6" t="s">
        <v>22997</v>
      </c>
      <c r="E5742" s="6" t="s">
        <v>140</v>
      </c>
      <c r="F5742" s="13" t="s">
        <v>16</v>
      </c>
      <c r="G5742" s="7" t="s">
        <v>22998</v>
      </c>
    </row>
    <row r="5743" spans="1:7">
      <c r="A5743" s="5">
        <v>5742</v>
      </c>
      <c r="B5743" s="6" t="s">
        <v>22999</v>
      </c>
      <c r="C5743" s="13" t="s">
        <v>23000</v>
      </c>
      <c r="D5743" s="13" t="s">
        <v>23001</v>
      </c>
      <c r="E5743" s="13" t="s">
        <v>10</v>
      </c>
      <c r="F5743" s="13" t="s">
        <v>16</v>
      </c>
      <c r="G5743" s="7" t="s">
        <v>23002</v>
      </c>
    </row>
    <row r="5744" spans="1:7">
      <c r="A5744" s="5">
        <v>5743</v>
      </c>
      <c r="B5744" s="6" t="s">
        <v>23003</v>
      </c>
      <c r="C5744" s="13" t="s">
        <v>23004</v>
      </c>
      <c r="D5744" s="13" t="s">
        <v>23005</v>
      </c>
      <c r="E5744" s="13" t="s">
        <v>41</v>
      </c>
      <c r="F5744" s="13" t="s">
        <v>67</v>
      </c>
      <c r="G5744" s="7" t="s">
        <v>23006</v>
      </c>
    </row>
    <row r="5745" spans="1:7">
      <c r="A5745" s="5">
        <v>5744</v>
      </c>
      <c r="B5745" s="6" t="s">
        <v>23007</v>
      </c>
      <c r="C5745" s="13" t="s">
        <v>23008</v>
      </c>
      <c r="D5745" s="13" t="s">
        <v>23009</v>
      </c>
      <c r="E5745" s="13" t="s">
        <v>41</v>
      </c>
      <c r="F5745" s="13" t="s">
        <v>341</v>
      </c>
      <c r="G5745" s="7" t="s">
        <v>23010</v>
      </c>
    </row>
    <row r="5746" spans="1:7">
      <c r="A5746" s="5">
        <v>5745</v>
      </c>
      <c r="B5746" s="6" t="s">
        <v>23011</v>
      </c>
      <c r="C5746" s="13" t="s">
        <v>23012</v>
      </c>
      <c r="D5746" s="13" t="s">
        <v>23013</v>
      </c>
      <c r="E5746" s="13" t="s">
        <v>10</v>
      </c>
      <c r="F5746" s="13" t="s">
        <v>16</v>
      </c>
      <c r="G5746" s="7" t="s">
        <v>23014</v>
      </c>
    </row>
    <row r="5747" spans="1:7">
      <c r="A5747" s="5">
        <v>5746</v>
      </c>
      <c r="B5747" s="6" t="s">
        <v>23015</v>
      </c>
      <c r="C5747" s="13" t="s">
        <v>23016</v>
      </c>
      <c r="D5747" s="13" t="s">
        <v>23017</v>
      </c>
      <c r="E5747" s="13" t="s">
        <v>41</v>
      </c>
      <c r="F5747" s="13" t="s">
        <v>16</v>
      </c>
      <c r="G5747" s="7" t="s">
        <v>23018</v>
      </c>
    </row>
    <row r="5748" spans="1:7">
      <c r="A5748" s="5">
        <v>5747</v>
      </c>
      <c r="B5748" s="6" t="s">
        <v>23019</v>
      </c>
      <c r="C5748" s="13" t="s">
        <v>23020</v>
      </c>
      <c r="D5748" s="13" t="s">
        <v>23021</v>
      </c>
      <c r="E5748" s="13" t="s">
        <v>773</v>
      </c>
      <c r="F5748" s="13" t="s">
        <v>16</v>
      </c>
      <c r="G5748" s="7" t="s">
        <v>23022</v>
      </c>
    </row>
    <row r="5749" spans="1:7">
      <c r="A5749" s="5">
        <v>5748</v>
      </c>
      <c r="B5749" s="6" t="s">
        <v>23023</v>
      </c>
      <c r="C5749" s="13" t="s">
        <v>23024</v>
      </c>
      <c r="D5749" s="13" t="s">
        <v>23025</v>
      </c>
      <c r="E5749" s="13" t="s">
        <v>41</v>
      </c>
      <c r="F5749" s="13" t="s">
        <v>249</v>
      </c>
      <c r="G5749" s="7" t="s">
        <v>23026</v>
      </c>
    </row>
    <row r="5750" spans="1:7">
      <c r="A5750" s="5">
        <v>5749</v>
      </c>
      <c r="B5750" s="6" t="s">
        <v>23027</v>
      </c>
      <c r="C5750" s="10" t="s">
        <v>23028</v>
      </c>
      <c r="D5750" s="10" t="s">
        <v>23029</v>
      </c>
      <c r="E5750" s="10" t="s">
        <v>171</v>
      </c>
      <c r="F5750" s="10" t="s">
        <v>67</v>
      </c>
      <c r="G5750" s="7" t="s">
        <v>23030</v>
      </c>
    </row>
    <row r="5751" spans="1:7">
      <c r="A5751" s="5">
        <v>5750</v>
      </c>
      <c r="B5751" s="6" t="s">
        <v>23031</v>
      </c>
      <c r="C5751" s="13" t="s">
        <v>23032</v>
      </c>
      <c r="D5751" s="13" t="s">
        <v>23033</v>
      </c>
      <c r="E5751" s="13" t="s">
        <v>41</v>
      </c>
      <c r="F5751" s="13" t="s">
        <v>67</v>
      </c>
      <c r="G5751" s="7" t="s">
        <v>23034</v>
      </c>
    </row>
    <row r="5752" spans="1:7">
      <c r="A5752" s="5">
        <v>5751</v>
      </c>
      <c r="B5752" s="6" t="s">
        <v>23035</v>
      </c>
      <c r="C5752" s="13" t="s">
        <v>23036</v>
      </c>
      <c r="D5752" s="13" t="s">
        <v>23037</v>
      </c>
      <c r="E5752" s="13" t="s">
        <v>10</v>
      </c>
      <c r="F5752" s="13" t="s">
        <v>16</v>
      </c>
      <c r="G5752" s="7" t="s">
        <v>23038</v>
      </c>
    </row>
    <row r="5753" spans="1:7">
      <c r="A5753" s="5">
        <v>5752</v>
      </c>
      <c r="B5753" s="6" t="s">
        <v>23039</v>
      </c>
      <c r="C5753" s="13" t="s">
        <v>23040</v>
      </c>
      <c r="D5753" s="13" t="s">
        <v>23041</v>
      </c>
      <c r="E5753" s="13" t="s">
        <v>41</v>
      </c>
      <c r="F5753" s="13" t="s">
        <v>16</v>
      </c>
      <c r="G5753" s="7" t="s">
        <v>23042</v>
      </c>
    </row>
    <row r="5754" spans="1:7">
      <c r="A5754" s="5">
        <v>5753</v>
      </c>
      <c r="B5754" s="6" t="s">
        <v>23043</v>
      </c>
      <c r="C5754" s="13" t="s">
        <v>23044</v>
      </c>
      <c r="D5754" s="13" t="s">
        <v>23045</v>
      </c>
      <c r="E5754" s="13" t="s">
        <v>327</v>
      </c>
      <c r="F5754" s="13" t="s">
        <v>16</v>
      </c>
      <c r="G5754" s="7" t="s">
        <v>23046</v>
      </c>
    </row>
    <row r="5755" spans="1:7">
      <c r="A5755" s="5">
        <v>5754</v>
      </c>
      <c r="B5755" s="6" t="s">
        <v>23047</v>
      </c>
      <c r="C5755" s="13" t="s">
        <v>23048</v>
      </c>
      <c r="D5755" s="13" t="s">
        <v>23049</v>
      </c>
      <c r="E5755" s="13" t="s">
        <v>10</v>
      </c>
      <c r="F5755" s="13" t="s">
        <v>16</v>
      </c>
      <c r="G5755" s="7" t="s">
        <v>23050</v>
      </c>
    </row>
    <row r="5756" spans="1:7">
      <c r="A5756" s="5">
        <v>5755</v>
      </c>
      <c r="B5756" s="6" t="s">
        <v>23051</v>
      </c>
      <c r="C5756" s="10" t="s">
        <v>23052</v>
      </c>
      <c r="D5756" s="10" t="s">
        <v>23053</v>
      </c>
      <c r="E5756" s="13" t="s">
        <v>119</v>
      </c>
      <c r="F5756" s="13" t="s">
        <v>270</v>
      </c>
      <c r="G5756" s="7" t="s">
        <v>23054</v>
      </c>
    </row>
    <row r="5757" spans="1:7">
      <c r="A5757" s="5">
        <v>5756</v>
      </c>
      <c r="B5757" s="6" t="s">
        <v>23055</v>
      </c>
      <c r="C5757" s="13" t="s">
        <v>23056</v>
      </c>
      <c r="D5757" s="13" t="s">
        <v>23057</v>
      </c>
      <c r="E5757" s="13" t="s">
        <v>166</v>
      </c>
      <c r="F5757" s="13" t="s">
        <v>16</v>
      </c>
      <c r="G5757" s="7" t="s">
        <v>23058</v>
      </c>
    </row>
    <row r="5758" spans="1:7">
      <c r="A5758" s="5">
        <v>5757</v>
      </c>
      <c r="B5758" s="6" t="s">
        <v>23059</v>
      </c>
      <c r="C5758" s="13" t="s">
        <v>23060</v>
      </c>
      <c r="D5758" s="13" t="s">
        <v>23061</v>
      </c>
      <c r="E5758" s="13" t="s">
        <v>10</v>
      </c>
      <c r="F5758" s="13" t="s">
        <v>72</v>
      </c>
      <c r="G5758" s="7" t="s">
        <v>23062</v>
      </c>
    </row>
    <row r="5759" spans="1:7">
      <c r="A5759" s="5">
        <v>5758</v>
      </c>
      <c r="B5759" s="6" t="s">
        <v>23063</v>
      </c>
      <c r="C5759" s="13" t="s">
        <v>23064</v>
      </c>
      <c r="D5759" s="13" t="s">
        <v>23065</v>
      </c>
      <c r="E5759" s="13" t="s">
        <v>41</v>
      </c>
      <c r="F5759" s="13" t="s">
        <v>16</v>
      </c>
      <c r="G5759" s="7" t="s">
        <v>23066</v>
      </c>
    </row>
    <row r="5760" spans="1:7">
      <c r="A5760" s="5">
        <v>5759</v>
      </c>
      <c r="B5760" s="6" t="s">
        <v>23067</v>
      </c>
      <c r="C5760" s="13" t="s">
        <v>23068</v>
      </c>
      <c r="D5760" s="13" t="s">
        <v>23069</v>
      </c>
      <c r="E5760" s="13" t="s">
        <v>10</v>
      </c>
      <c r="F5760" s="13" t="s">
        <v>16</v>
      </c>
      <c r="G5760" s="7" t="s">
        <v>23070</v>
      </c>
    </row>
    <row r="5761" spans="1:7">
      <c r="A5761" s="5">
        <v>5760</v>
      </c>
      <c r="B5761" s="6" t="s">
        <v>23071</v>
      </c>
      <c r="C5761" s="13" t="s">
        <v>23072</v>
      </c>
      <c r="D5761" s="13" t="s">
        <v>23073</v>
      </c>
      <c r="E5761" s="13" t="s">
        <v>10</v>
      </c>
      <c r="F5761" s="13" t="s">
        <v>16</v>
      </c>
      <c r="G5761" s="7" t="s">
        <v>23074</v>
      </c>
    </row>
    <row r="5762" spans="1:7">
      <c r="A5762" s="5">
        <v>5761</v>
      </c>
      <c r="B5762" s="6" t="s">
        <v>23075</v>
      </c>
      <c r="C5762" s="13" t="s">
        <v>23076</v>
      </c>
      <c r="D5762" s="13" t="s">
        <v>23077</v>
      </c>
      <c r="E5762" s="13" t="s">
        <v>41</v>
      </c>
      <c r="F5762" s="13" t="s">
        <v>11</v>
      </c>
      <c r="G5762" s="7" t="s">
        <v>23078</v>
      </c>
    </row>
    <row r="5763" spans="1:7">
      <c r="A5763" s="5">
        <v>5762</v>
      </c>
      <c r="B5763" s="6" t="s">
        <v>23079</v>
      </c>
      <c r="C5763" s="13" t="s">
        <v>23080</v>
      </c>
      <c r="D5763" s="13" t="s">
        <v>23081</v>
      </c>
      <c r="E5763" s="13" t="s">
        <v>10</v>
      </c>
      <c r="F5763" s="13" t="s">
        <v>67</v>
      </c>
      <c r="G5763" s="7" t="s">
        <v>23082</v>
      </c>
    </row>
    <row r="5764" spans="1:7">
      <c r="A5764" s="5">
        <v>5763</v>
      </c>
      <c r="B5764" s="6" t="s">
        <v>23083</v>
      </c>
      <c r="C5764" s="13" t="s">
        <v>23084</v>
      </c>
      <c r="D5764" s="13" t="s">
        <v>23085</v>
      </c>
      <c r="E5764" s="13" t="s">
        <v>10</v>
      </c>
      <c r="F5764" s="13" t="s">
        <v>270</v>
      </c>
      <c r="G5764" s="7" t="s">
        <v>23086</v>
      </c>
    </row>
    <row r="5765" spans="1:7">
      <c r="A5765" s="5">
        <v>5764</v>
      </c>
      <c r="B5765" s="6" t="s">
        <v>23087</v>
      </c>
      <c r="C5765" s="13" t="s">
        <v>23088</v>
      </c>
      <c r="D5765" s="13" t="s">
        <v>23089</v>
      </c>
      <c r="E5765" s="13" t="s">
        <v>119</v>
      </c>
      <c r="F5765" s="13" t="s">
        <v>16</v>
      </c>
      <c r="G5765" s="7" t="s">
        <v>23090</v>
      </c>
    </row>
    <row r="5766" spans="1:7">
      <c r="A5766" s="5">
        <v>5765</v>
      </c>
      <c r="B5766" s="6" t="s">
        <v>23091</v>
      </c>
      <c r="C5766" s="13" t="s">
        <v>23092</v>
      </c>
      <c r="D5766" s="13" t="s">
        <v>23093</v>
      </c>
      <c r="E5766" s="13" t="s">
        <v>327</v>
      </c>
      <c r="F5766" s="13" t="s">
        <v>249</v>
      </c>
      <c r="G5766" s="7" t="s">
        <v>23094</v>
      </c>
    </row>
    <row r="5767" spans="1:7">
      <c r="A5767" s="5">
        <v>5766</v>
      </c>
      <c r="B5767" s="6" t="s">
        <v>23095</v>
      </c>
      <c r="C5767" s="13" t="s">
        <v>23096</v>
      </c>
      <c r="D5767" s="13" t="s">
        <v>23097</v>
      </c>
      <c r="E5767" s="13" t="s">
        <v>41</v>
      </c>
      <c r="F5767" s="13" t="s">
        <v>270</v>
      </c>
      <c r="G5767" s="7" t="s">
        <v>23098</v>
      </c>
    </row>
    <row r="5768" spans="1:7">
      <c r="A5768" s="5">
        <v>5767</v>
      </c>
      <c r="B5768" s="6" t="s">
        <v>23099</v>
      </c>
      <c r="C5768" s="13" t="s">
        <v>23100</v>
      </c>
      <c r="D5768" s="13" t="s">
        <v>23101</v>
      </c>
      <c r="E5768" s="13" t="s">
        <v>10</v>
      </c>
      <c r="F5768" s="13" t="s">
        <v>16</v>
      </c>
      <c r="G5768" s="7" t="s">
        <v>23102</v>
      </c>
    </row>
    <row r="5769" spans="1:7">
      <c r="A5769" s="5">
        <v>5768</v>
      </c>
      <c r="B5769" s="6" t="s">
        <v>23103</v>
      </c>
      <c r="C5769" s="13" t="s">
        <v>23104</v>
      </c>
      <c r="D5769" s="13" t="s">
        <v>23105</v>
      </c>
      <c r="E5769" s="13" t="s">
        <v>773</v>
      </c>
      <c r="F5769" s="13" t="s">
        <v>16</v>
      </c>
      <c r="G5769" s="7" t="s">
        <v>23106</v>
      </c>
    </row>
    <row r="5770" spans="1:7">
      <c r="A5770" s="5">
        <v>5769</v>
      </c>
      <c r="B5770" s="6" t="s">
        <v>23107</v>
      </c>
      <c r="C5770" s="13" t="s">
        <v>23108</v>
      </c>
      <c r="D5770" s="13" t="s">
        <v>23109</v>
      </c>
      <c r="E5770" s="13" t="s">
        <v>336</v>
      </c>
      <c r="F5770" s="13" t="s">
        <v>11</v>
      </c>
      <c r="G5770" s="7" t="s">
        <v>23110</v>
      </c>
    </row>
    <row r="5771" spans="1:7">
      <c r="A5771" s="5">
        <v>5770</v>
      </c>
      <c r="B5771" s="6" t="s">
        <v>23111</v>
      </c>
      <c r="C5771" s="13" t="s">
        <v>23112</v>
      </c>
      <c r="D5771" s="13" t="s">
        <v>23113</v>
      </c>
      <c r="E5771" s="13" t="s">
        <v>166</v>
      </c>
      <c r="F5771" s="13" t="s">
        <v>11</v>
      </c>
      <c r="G5771" s="7" t="s">
        <v>23114</v>
      </c>
    </row>
    <row r="5772" spans="1:7">
      <c r="A5772" s="5">
        <v>5771</v>
      </c>
      <c r="B5772" s="6" t="s">
        <v>23115</v>
      </c>
      <c r="C5772" s="13" t="s">
        <v>23116</v>
      </c>
      <c r="D5772" s="13" t="s">
        <v>23117</v>
      </c>
      <c r="E5772" s="13" t="s">
        <v>10</v>
      </c>
      <c r="F5772" s="13" t="s">
        <v>16</v>
      </c>
      <c r="G5772" s="7" t="s">
        <v>23118</v>
      </c>
    </row>
    <row r="5773" spans="1:7">
      <c r="A5773" s="5">
        <v>5772</v>
      </c>
      <c r="B5773" s="6" t="s">
        <v>23119</v>
      </c>
      <c r="C5773" s="13" t="s">
        <v>23120</v>
      </c>
      <c r="D5773" s="13" t="s">
        <v>23121</v>
      </c>
      <c r="E5773" s="13" t="s">
        <v>336</v>
      </c>
      <c r="F5773" s="13" t="s">
        <v>16</v>
      </c>
      <c r="G5773" s="7" t="s">
        <v>23122</v>
      </c>
    </row>
    <row r="5774" spans="1:7">
      <c r="A5774" s="5">
        <v>5773</v>
      </c>
      <c r="B5774" s="6" t="s">
        <v>23123</v>
      </c>
      <c r="C5774" s="13" t="s">
        <v>23124</v>
      </c>
      <c r="D5774" s="13" t="s">
        <v>23125</v>
      </c>
      <c r="E5774" s="13" t="s">
        <v>171</v>
      </c>
      <c r="F5774" s="13" t="s">
        <v>67</v>
      </c>
      <c r="G5774" s="7" t="s">
        <v>23126</v>
      </c>
    </row>
    <row r="5775" spans="1:7">
      <c r="A5775" s="5">
        <v>5774</v>
      </c>
      <c r="B5775" s="6" t="s">
        <v>23127</v>
      </c>
      <c r="C5775" s="13" t="s">
        <v>23128</v>
      </c>
      <c r="D5775" s="13" t="s">
        <v>23129</v>
      </c>
      <c r="E5775" s="13" t="s">
        <v>77</v>
      </c>
      <c r="F5775" s="13" t="s">
        <v>11</v>
      </c>
      <c r="G5775" s="7" t="s">
        <v>23130</v>
      </c>
    </row>
    <row r="5776" spans="1:7">
      <c r="A5776" s="5">
        <v>5775</v>
      </c>
      <c r="B5776" s="6" t="s">
        <v>23131</v>
      </c>
      <c r="C5776" s="13" t="s">
        <v>23132</v>
      </c>
      <c r="D5776" s="6" t="s">
        <v>23133</v>
      </c>
      <c r="E5776" s="13" t="s">
        <v>10</v>
      </c>
      <c r="F5776" s="13" t="s">
        <v>16</v>
      </c>
      <c r="G5776" s="7" t="s">
        <v>23134</v>
      </c>
    </row>
    <row r="5777" spans="1:7">
      <c r="A5777" s="5">
        <v>5776</v>
      </c>
      <c r="B5777" s="6" t="s">
        <v>23135</v>
      </c>
      <c r="C5777" s="13" t="s">
        <v>23136</v>
      </c>
      <c r="D5777" s="13" t="s">
        <v>23137</v>
      </c>
      <c r="E5777" s="13" t="s">
        <v>171</v>
      </c>
      <c r="F5777" s="13" t="s">
        <v>341</v>
      </c>
      <c r="G5777" s="7" t="s">
        <v>23138</v>
      </c>
    </row>
    <row r="5778" spans="1:7">
      <c r="A5778" s="5">
        <v>5777</v>
      </c>
      <c r="B5778" s="6" t="s">
        <v>23139</v>
      </c>
      <c r="C5778" s="13" t="s">
        <v>23140</v>
      </c>
      <c r="D5778" s="6" t="s">
        <v>23141</v>
      </c>
      <c r="E5778" s="13" t="s">
        <v>10</v>
      </c>
      <c r="F5778" s="13" t="s">
        <v>16</v>
      </c>
      <c r="G5778" s="7" t="s">
        <v>23142</v>
      </c>
    </row>
    <row r="5779" spans="1:7">
      <c r="A5779" s="5">
        <v>5778</v>
      </c>
      <c r="B5779" s="6" t="s">
        <v>23143</v>
      </c>
      <c r="C5779" s="13" t="s">
        <v>23144</v>
      </c>
      <c r="D5779" s="13" t="s">
        <v>23145</v>
      </c>
      <c r="E5779" s="13" t="s">
        <v>166</v>
      </c>
      <c r="F5779" s="13" t="s">
        <v>16</v>
      </c>
      <c r="G5779" s="7" t="s">
        <v>23146</v>
      </c>
    </row>
    <row r="5780" spans="1:7">
      <c r="A5780" s="5">
        <v>5779</v>
      </c>
      <c r="B5780" s="6" t="s">
        <v>23147</v>
      </c>
      <c r="C5780" s="13" t="s">
        <v>23148</v>
      </c>
      <c r="D5780" s="13" t="s">
        <v>23149</v>
      </c>
      <c r="E5780" s="13" t="s">
        <v>10</v>
      </c>
      <c r="F5780" s="13" t="s">
        <v>67</v>
      </c>
      <c r="G5780" s="7" t="s">
        <v>23150</v>
      </c>
    </row>
    <row r="5781" spans="1:7">
      <c r="A5781" s="5">
        <v>5780</v>
      </c>
      <c r="B5781" s="6" t="s">
        <v>23151</v>
      </c>
      <c r="C5781" s="13" t="s">
        <v>23152</v>
      </c>
      <c r="D5781" s="13" t="s">
        <v>23153</v>
      </c>
      <c r="E5781" s="13" t="s">
        <v>858</v>
      </c>
      <c r="F5781" s="13" t="s">
        <v>72</v>
      </c>
      <c r="G5781" s="7" t="s">
        <v>23154</v>
      </c>
    </row>
    <row r="5782" spans="1:7">
      <c r="A5782" s="5">
        <v>5781</v>
      </c>
      <c r="B5782" s="6" t="s">
        <v>23155</v>
      </c>
      <c r="C5782" s="13" t="s">
        <v>23156</v>
      </c>
      <c r="D5782" s="13" t="s">
        <v>23157</v>
      </c>
      <c r="E5782" s="13" t="s">
        <v>10</v>
      </c>
      <c r="F5782" s="13" t="s">
        <v>11</v>
      </c>
      <c r="G5782" s="7" t="s">
        <v>23158</v>
      </c>
    </row>
    <row r="5783" spans="1:7">
      <c r="A5783" s="5">
        <v>5782</v>
      </c>
      <c r="B5783" s="6" t="s">
        <v>23159</v>
      </c>
      <c r="C5783" s="10" t="s">
        <v>23160</v>
      </c>
      <c r="D5783" s="10" t="s">
        <v>23161</v>
      </c>
      <c r="E5783" s="10" t="s">
        <v>10</v>
      </c>
      <c r="F5783" s="10" t="s">
        <v>249</v>
      </c>
      <c r="G5783" s="7" t="s">
        <v>23162</v>
      </c>
    </row>
    <row r="5784" spans="1:7">
      <c r="A5784" s="5">
        <v>5783</v>
      </c>
      <c r="B5784" s="6" t="s">
        <v>23163</v>
      </c>
      <c r="C5784" s="13" t="s">
        <v>23164</v>
      </c>
      <c r="D5784" s="13" t="s">
        <v>23165</v>
      </c>
      <c r="E5784" s="6" t="s">
        <v>140</v>
      </c>
      <c r="F5784" s="13" t="s">
        <v>16</v>
      </c>
      <c r="G5784" s="7" t="s">
        <v>23166</v>
      </c>
    </row>
    <row r="5785" spans="1:7">
      <c r="A5785" s="5">
        <v>5784</v>
      </c>
      <c r="B5785" s="6" t="s">
        <v>23167</v>
      </c>
      <c r="C5785" s="13" t="s">
        <v>23168</v>
      </c>
      <c r="D5785" s="13" t="s">
        <v>23169</v>
      </c>
      <c r="E5785" s="13" t="s">
        <v>119</v>
      </c>
      <c r="F5785" s="13" t="s">
        <v>16</v>
      </c>
      <c r="G5785" s="7" t="s">
        <v>23170</v>
      </c>
    </row>
    <row r="5786" spans="1:7">
      <c r="A5786" s="5">
        <v>5785</v>
      </c>
      <c r="B5786" s="6" t="s">
        <v>23171</v>
      </c>
      <c r="C5786" s="13" t="s">
        <v>23172</v>
      </c>
      <c r="D5786" s="13" t="s">
        <v>23173</v>
      </c>
      <c r="E5786" s="13" t="s">
        <v>10</v>
      </c>
      <c r="F5786" s="13" t="s">
        <v>16</v>
      </c>
      <c r="G5786" s="7" t="s">
        <v>23174</v>
      </c>
    </row>
    <row r="5787" spans="1:7">
      <c r="A5787" s="5">
        <v>5786</v>
      </c>
      <c r="B5787" s="6" t="s">
        <v>23175</v>
      </c>
      <c r="C5787" s="13" t="s">
        <v>23176</v>
      </c>
      <c r="D5787" s="13" t="s">
        <v>23177</v>
      </c>
      <c r="E5787" s="13" t="s">
        <v>153</v>
      </c>
      <c r="F5787" s="13" t="s">
        <v>16</v>
      </c>
      <c r="G5787" s="7" t="s">
        <v>23178</v>
      </c>
    </row>
    <row r="5788" spans="1:7">
      <c r="A5788" s="5">
        <v>5787</v>
      </c>
      <c r="B5788" s="6" t="s">
        <v>23179</v>
      </c>
      <c r="C5788" s="13" t="s">
        <v>23180</v>
      </c>
      <c r="D5788" s="13" t="s">
        <v>23181</v>
      </c>
      <c r="E5788" s="13" t="s">
        <v>41</v>
      </c>
      <c r="F5788" s="13" t="s">
        <v>16</v>
      </c>
      <c r="G5788" s="7" t="s">
        <v>23182</v>
      </c>
    </row>
    <row r="5789" spans="1:7">
      <c r="A5789" s="5">
        <v>5788</v>
      </c>
      <c r="B5789" s="6" t="s">
        <v>23183</v>
      </c>
      <c r="C5789" s="13" t="s">
        <v>23184</v>
      </c>
      <c r="D5789" s="13" t="s">
        <v>23185</v>
      </c>
      <c r="E5789" s="6" t="s">
        <v>153</v>
      </c>
      <c r="F5789" s="13" t="s">
        <v>67</v>
      </c>
      <c r="G5789" s="7" t="s">
        <v>23186</v>
      </c>
    </row>
    <row r="5790" spans="1:7">
      <c r="A5790" s="5">
        <v>5789</v>
      </c>
      <c r="B5790" s="6" t="s">
        <v>23187</v>
      </c>
      <c r="C5790" s="13" t="s">
        <v>23188</v>
      </c>
      <c r="D5790" s="13" t="s">
        <v>23189</v>
      </c>
      <c r="E5790" s="13" t="s">
        <v>773</v>
      </c>
      <c r="F5790" s="13" t="s">
        <v>11</v>
      </c>
      <c r="G5790" s="7" t="s">
        <v>23190</v>
      </c>
    </row>
    <row r="5791" spans="1:7">
      <c r="A5791" s="5">
        <v>5790</v>
      </c>
      <c r="B5791" s="6" t="s">
        <v>23191</v>
      </c>
      <c r="C5791" s="13" t="s">
        <v>23192</v>
      </c>
      <c r="D5791" s="13" t="s">
        <v>23193</v>
      </c>
      <c r="E5791" s="13" t="s">
        <v>327</v>
      </c>
      <c r="F5791" s="13" t="s">
        <v>11</v>
      </c>
      <c r="G5791" s="7" t="s">
        <v>23194</v>
      </c>
    </row>
    <row r="5792" spans="1:7">
      <c r="A5792" s="5">
        <v>5791</v>
      </c>
      <c r="B5792" s="6" t="s">
        <v>23195</v>
      </c>
      <c r="C5792" s="13" t="s">
        <v>23196</v>
      </c>
      <c r="D5792" s="13" t="s">
        <v>23197</v>
      </c>
      <c r="E5792" s="13" t="s">
        <v>41</v>
      </c>
      <c r="F5792" s="13" t="s">
        <v>67</v>
      </c>
      <c r="G5792" s="7" t="s">
        <v>23198</v>
      </c>
    </row>
    <row r="5793" spans="1:7">
      <c r="A5793" s="5">
        <v>5792</v>
      </c>
      <c r="B5793" s="6" t="s">
        <v>23199</v>
      </c>
      <c r="C5793" s="13" t="s">
        <v>23200</v>
      </c>
      <c r="D5793" s="6" t="s">
        <v>23201</v>
      </c>
      <c r="E5793" s="13" t="s">
        <v>10</v>
      </c>
      <c r="F5793" s="13" t="s">
        <v>16</v>
      </c>
      <c r="G5793" s="7" t="s">
        <v>23202</v>
      </c>
    </row>
    <row r="5794" spans="1:7">
      <c r="A5794" s="5">
        <v>5793</v>
      </c>
      <c r="B5794" s="6" t="s">
        <v>23203</v>
      </c>
      <c r="C5794" s="13" t="s">
        <v>23204</v>
      </c>
      <c r="D5794" s="13" t="s">
        <v>23205</v>
      </c>
      <c r="E5794" s="13" t="s">
        <v>10</v>
      </c>
      <c r="F5794" s="13" t="s">
        <v>16</v>
      </c>
      <c r="G5794" s="7" t="s">
        <v>23206</v>
      </c>
    </row>
    <row r="5795" spans="1:7">
      <c r="A5795" s="5">
        <v>5794</v>
      </c>
      <c r="B5795" s="6" t="s">
        <v>23207</v>
      </c>
      <c r="C5795" s="13" t="s">
        <v>23208</v>
      </c>
      <c r="D5795" s="13" t="s">
        <v>23209</v>
      </c>
      <c r="E5795" s="13" t="s">
        <v>10</v>
      </c>
      <c r="F5795" s="13" t="s">
        <v>16</v>
      </c>
      <c r="G5795" s="7" t="s">
        <v>23210</v>
      </c>
    </row>
    <row r="5796" spans="1:7">
      <c r="A5796" s="5">
        <v>5795</v>
      </c>
      <c r="B5796" s="6" t="s">
        <v>23211</v>
      </c>
      <c r="C5796" s="13" t="s">
        <v>23212</v>
      </c>
      <c r="D5796" s="13" t="s">
        <v>23213</v>
      </c>
      <c r="E5796" s="13" t="s">
        <v>171</v>
      </c>
      <c r="F5796" s="13" t="s">
        <v>67</v>
      </c>
      <c r="G5796" s="7" t="s">
        <v>23214</v>
      </c>
    </row>
    <row r="5797" spans="1:7">
      <c r="A5797" s="5">
        <v>5796</v>
      </c>
      <c r="B5797" s="6" t="s">
        <v>23215</v>
      </c>
      <c r="C5797" s="13" t="s">
        <v>23216</v>
      </c>
      <c r="D5797" s="13" t="s">
        <v>23217</v>
      </c>
      <c r="E5797" s="13" t="s">
        <v>41</v>
      </c>
      <c r="F5797" s="13" t="s">
        <v>249</v>
      </c>
      <c r="G5797" s="7" t="s">
        <v>23218</v>
      </c>
    </row>
    <row r="5798" spans="1:7">
      <c r="A5798" s="5">
        <v>5797</v>
      </c>
      <c r="B5798" s="6" t="s">
        <v>23219</v>
      </c>
      <c r="C5798" s="13" t="s">
        <v>23220</v>
      </c>
      <c r="D5798" s="13" t="s">
        <v>23221</v>
      </c>
      <c r="E5798" s="13" t="s">
        <v>10</v>
      </c>
      <c r="F5798" s="13" t="s">
        <v>16</v>
      </c>
      <c r="G5798" s="7" t="s">
        <v>23222</v>
      </c>
    </row>
    <row r="5799" spans="1:7">
      <c r="A5799" s="5">
        <v>5798</v>
      </c>
      <c r="B5799" s="6" t="s">
        <v>23223</v>
      </c>
      <c r="C5799" s="13" t="s">
        <v>23224</v>
      </c>
      <c r="D5799" s="6" t="s">
        <v>23225</v>
      </c>
      <c r="E5799" s="6" t="s">
        <v>171</v>
      </c>
      <c r="F5799" s="13" t="s">
        <v>16</v>
      </c>
      <c r="G5799" s="7" t="s">
        <v>23226</v>
      </c>
    </row>
    <row r="5800" spans="1:7">
      <c r="A5800" s="5">
        <v>5799</v>
      </c>
      <c r="B5800" s="6" t="s">
        <v>23227</v>
      </c>
      <c r="C5800" s="13" t="s">
        <v>23228</v>
      </c>
      <c r="D5800" s="13" t="s">
        <v>23229</v>
      </c>
      <c r="E5800" s="13" t="s">
        <v>10</v>
      </c>
      <c r="F5800" s="13" t="s">
        <v>16</v>
      </c>
      <c r="G5800" s="7" t="s">
        <v>23230</v>
      </c>
    </row>
    <row r="5801" spans="1:7">
      <c r="A5801" s="5">
        <v>5800</v>
      </c>
      <c r="B5801" s="6" t="s">
        <v>23231</v>
      </c>
      <c r="C5801" s="13" t="s">
        <v>23232</v>
      </c>
      <c r="D5801" s="13" t="s">
        <v>23233</v>
      </c>
      <c r="E5801" s="13" t="s">
        <v>10</v>
      </c>
      <c r="F5801" s="13" t="s">
        <v>16</v>
      </c>
      <c r="G5801" s="7" t="s">
        <v>23234</v>
      </c>
    </row>
    <row r="5802" spans="1:7">
      <c r="A5802" s="5">
        <v>5801</v>
      </c>
      <c r="B5802" s="6" t="s">
        <v>23235</v>
      </c>
      <c r="C5802" s="13" t="s">
        <v>23236</v>
      </c>
      <c r="D5802" s="13" t="s">
        <v>23237</v>
      </c>
      <c r="E5802" s="13" t="s">
        <v>336</v>
      </c>
      <c r="F5802" s="13" t="s">
        <v>16</v>
      </c>
      <c r="G5802" s="7" t="s">
        <v>23238</v>
      </c>
    </row>
    <row r="5803" spans="1:7">
      <c r="A5803" s="5">
        <v>5802</v>
      </c>
      <c r="B5803" s="6" t="s">
        <v>23239</v>
      </c>
      <c r="C5803" s="13" t="s">
        <v>23240</v>
      </c>
      <c r="D5803" s="13" t="s">
        <v>23241</v>
      </c>
      <c r="E5803" s="13" t="s">
        <v>10</v>
      </c>
      <c r="F5803" s="13" t="s">
        <v>16</v>
      </c>
      <c r="G5803" s="7" t="s">
        <v>23242</v>
      </c>
    </row>
    <row r="5804" spans="1:7">
      <c r="A5804" s="5">
        <v>5803</v>
      </c>
      <c r="B5804" s="6" t="s">
        <v>23243</v>
      </c>
      <c r="C5804" s="13" t="s">
        <v>23244</v>
      </c>
      <c r="D5804" s="13" t="s">
        <v>23245</v>
      </c>
      <c r="E5804" s="13" t="s">
        <v>10</v>
      </c>
      <c r="F5804" s="13" t="s">
        <v>16</v>
      </c>
      <c r="G5804" s="7" t="s">
        <v>23246</v>
      </c>
    </row>
    <row r="5805" spans="1:7">
      <c r="A5805" s="5">
        <v>5804</v>
      </c>
      <c r="B5805" s="6" t="s">
        <v>23247</v>
      </c>
      <c r="C5805" s="13" t="s">
        <v>23248</v>
      </c>
      <c r="D5805" s="13" t="s">
        <v>23249</v>
      </c>
      <c r="E5805" s="13" t="s">
        <v>10</v>
      </c>
      <c r="F5805" s="13" t="s">
        <v>72</v>
      </c>
      <c r="G5805" s="7" t="s">
        <v>23250</v>
      </c>
    </row>
    <row r="5806" spans="1:7">
      <c r="A5806" s="5">
        <v>5805</v>
      </c>
      <c r="B5806" s="6" t="s">
        <v>23251</v>
      </c>
      <c r="C5806" s="13" t="s">
        <v>23252</v>
      </c>
      <c r="D5806" s="13" t="s">
        <v>23253</v>
      </c>
      <c r="E5806" s="13" t="s">
        <v>3131</v>
      </c>
      <c r="F5806" s="13" t="s">
        <v>72</v>
      </c>
      <c r="G5806" s="7" t="s">
        <v>23254</v>
      </c>
    </row>
    <row r="5807" spans="1:7">
      <c r="A5807" s="5">
        <v>5806</v>
      </c>
      <c r="B5807" s="6" t="s">
        <v>23255</v>
      </c>
      <c r="C5807" s="13" t="s">
        <v>23256</v>
      </c>
      <c r="D5807" s="13" t="s">
        <v>23257</v>
      </c>
      <c r="E5807" s="13" t="s">
        <v>153</v>
      </c>
      <c r="F5807" s="13" t="s">
        <v>16</v>
      </c>
      <c r="G5807" s="7" t="s">
        <v>23258</v>
      </c>
    </row>
    <row r="5808" spans="1:7">
      <c r="A5808" s="5">
        <v>5807</v>
      </c>
      <c r="B5808" s="6" t="s">
        <v>23259</v>
      </c>
      <c r="C5808" s="13" t="s">
        <v>23260</v>
      </c>
      <c r="D5808" s="13" t="s">
        <v>23261</v>
      </c>
      <c r="E5808" s="13" t="s">
        <v>166</v>
      </c>
      <c r="F5808" s="13" t="s">
        <v>67</v>
      </c>
      <c r="G5808" s="7" t="s">
        <v>23262</v>
      </c>
    </row>
    <row r="5809" spans="1:7">
      <c r="A5809" s="5">
        <v>5808</v>
      </c>
      <c r="B5809" s="6" t="s">
        <v>23263</v>
      </c>
      <c r="C5809" s="13" t="s">
        <v>23264</v>
      </c>
      <c r="D5809" s="13" t="s">
        <v>23265</v>
      </c>
      <c r="E5809" s="13" t="s">
        <v>140</v>
      </c>
      <c r="F5809" s="13" t="s">
        <v>341</v>
      </c>
      <c r="G5809" s="7" t="s">
        <v>23266</v>
      </c>
    </row>
    <row r="5810" spans="1:7">
      <c r="A5810" s="5">
        <v>5809</v>
      </c>
      <c r="B5810" s="6" t="s">
        <v>23267</v>
      </c>
      <c r="C5810" s="13" t="s">
        <v>23268</v>
      </c>
      <c r="D5810" s="13" t="s">
        <v>23269</v>
      </c>
      <c r="E5810" s="13" t="s">
        <v>166</v>
      </c>
      <c r="F5810" s="13" t="s">
        <v>16</v>
      </c>
      <c r="G5810" s="7" t="s">
        <v>23270</v>
      </c>
    </row>
    <row r="5811" spans="1:7">
      <c r="A5811" s="5">
        <v>5810</v>
      </c>
      <c r="B5811" s="6" t="s">
        <v>23271</v>
      </c>
      <c r="C5811" s="13" t="s">
        <v>23272</v>
      </c>
      <c r="D5811" s="13" t="s">
        <v>23273</v>
      </c>
      <c r="E5811" s="6" t="s">
        <v>77</v>
      </c>
      <c r="F5811" s="13" t="s">
        <v>16</v>
      </c>
      <c r="G5811" s="7" t="s">
        <v>23274</v>
      </c>
    </row>
    <row r="5812" spans="1:7">
      <c r="A5812" s="5">
        <v>5811</v>
      </c>
      <c r="B5812" s="6" t="s">
        <v>23275</v>
      </c>
      <c r="C5812" s="10" t="s">
        <v>23276</v>
      </c>
      <c r="D5812" s="10" t="s">
        <v>23277</v>
      </c>
      <c r="E5812" s="6" t="s">
        <v>171</v>
      </c>
      <c r="F5812" s="10" t="s">
        <v>16</v>
      </c>
      <c r="G5812" s="7" t="s">
        <v>23278</v>
      </c>
    </row>
    <row r="5813" spans="1:7">
      <c r="A5813" s="5">
        <v>5812</v>
      </c>
      <c r="B5813" s="6" t="s">
        <v>23279</v>
      </c>
      <c r="C5813" s="13" t="s">
        <v>23280</v>
      </c>
      <c r="D5813" s="6" t="s">
        <v>23281</v>
      </c>
      <c r="E5813" s="13" t="s">
        <v>102</v>
      </c>
      <c r="F5813" s="13" t="s">
        <v>67</v>
      </c>
      <c r="G5813" s="7" t="s">
        <v>23282</v>
      </c>
    </row>
    <row r="5814" spans="1:7">
      <c r="A5814" s="5">
        <v>5813</v>
      </c>
      <c r="B5814" s="6" t="s">
        <v>23283</v>
      </c>
      <c r="C5814" s="13" t="s">
        <v>23284</v>
      </c>
      <c r="D5814" s="13" t="s">
        <v>23285</v>
      </c>
      <c r="E5814" s="13" t="s">
        <v>41</v>
      </c>
      <c r="F5814" s="13" t="s">
        <v>16</v>
      </c>
      <c r="G5814" s="7" t="s">
        <v>23286</v>
      </c>
    </row>
    <row r="5815" spans="1:7">
      <c r="A5815" s="5">
        <v>5814</v>
      </c>
      <c r="B5815" s="6" t="s">
        <v>23287</v>
      </c>
      <c r="C5815" s="17" t="s">
        <v>23288</v>
      </c>
      <c r="D5815" s="17" t="s">
        <v>23289</v>
      </c>
      <c r="E5815" s="13" t="s">
        <v>41</v>
      </c>
      <c r="F5815" s="13" t="s">
        <v>72</v>
      </c>
      <c r="G5815" s="7" t="s">
        <v>23290</v>
      </c>
    </row>
    <row r="5816" spans="1:7">
      <c r="A5816" s="5">
        <v>5815</v>
      </c>
      <c r="B5816" s="6" t="s">
        <v>23291</v>
      </c>
      <c r="C5816" s="13" t="s">
        <v>23292</v>
      </c>
      <c r="D5816" s="13" t="s">
        <v>23293</v>
      </c>
      <c r="E5816" s="13" t="s">
        <v>153</v>
      </c>
      <c r="F5816" s="13" t="s">
        <v>11</v>
      </c>
      <c r="G5816" s="7" t="s">
        <v>23294</v>
      </c>
    </row>
    <row r="5817" spans="1:7">
      <c r="A5817" s="5">
        <v>5816</v>
      </c>
      <c r="B5817" s="6" t="s">
        <v>23295</v>
      </c>
      <c r="C5817" s="13" t="s">
        <v>23296</v>
      </c>
      <c r="D5817" s="13" t="s">
        <v>23297</v>
      </c>
      <c r="E5817" s="13" t="s">
        <v>166</v>
      </c>
      <c r="F5817" s="13" t="s">
        <v>11</v>
      </c>
      <c r="G5817" s="7" t="s">
        <v>23298</v>
      </c>
    </row>
    <row r="5818" spans="1:7">
      <c r="A5818" s="5">
        <v>5817</v>
      </c>
      <c r="B5818" s="6" t="s">
        <v>23299</v>
      </c>
      <c r="C5818" s="13" t="s">
        <v>23300</v>
      </c>
      <c r="D5818" s="13" t="s">
        <v>23301</v>
      </c>
      <c r="E5818" s="6" t="s">
        <v>77</v>
      </c>
      <c r="F5818" s="13" t="s">
        <v>16</v>
      </c>
      <c r="G5818" s="7" t="s">
        <v>23302</v>
      </c>
    </row>
    <row r="5819" spans="1:7">
      <c r="A5819" s="5">
        <v>5818</v>
      </c>
      <c r="B5819" s="6" t="s">
        <v>23303</v>
      </c>
      <c r="C5819" s="10" t="s">
        <v>23304</v>
      </c>
      <c r="D5819" s="10" t="s">
        <v>23305</v>
      </c>
      <c r="E5819" s="10" t="s">
        <v>10</v>
      </c>
      <c r="F5819" s="10" t="s">
        <v>16</v>
      </c>
      <c r="G5819" s="7" t="s">
        <v>23306</v>
      </c>
    </row>
    <row r="5820" spans="1:7">
      <c r="A5820" s="5">
        <v>5819</v>
      </c>
      <c r="B5820" s="6" t="s">
        <v>23307</v>
      </c>
      <c r="C5820" s="13" t="s">
        <v>23308</v>
      </c>
      <c r="D5820" s="13" t="s">
        <v>23309</v>
      </c>
      <c r="E5820" s="13" t="s">
        <v>10</v>
      </c>
      <c r="F5820" s="13" t="s">
        <v>16</v>
      </c>
      <c r="G5820" s="7" t="s">
        <v>23310</v>
      </c>
    </row>
    <row r="5821" spans="1:7">
      <c r="A5821" s="5">
        <v>5820</v>
      </c>
      <c r="B5821" s="6" t="s">
        <v>23311</v>
      </c>
      <c r="C5821" s="13" t="s">
        <v>23312</v>
      </c>
      <c r="D5821" s="10" t="s">
        <v>23313</v>
      </c>
      <c r="E5821" s="13" t="s">
        <v>10</v>
      </c>
      <c r="F5821" s="13" t="s">
        <v>11</v>
      </c>
      <c r="G5821" s="7" t="s">
        <v>23314</v>
      </c>
    </row>
    <row r="5822" spans="1:7">
      <c r="A5822" s="5">
        <v>5821</v>
      </c>
      <c r="B5822" s="6" t="s">
        <v>23315</v>
      </c>
      <c r="C5822" s="13" t="s">
        <v>23316</v>
      </c>
      <c r="D5822" s="13" t="s">
        <v>23317</v>
      </c>
      <c r="E5822" s="13" t="s">
        <v>10</v>
      </c>
      <c r="F5822" s="13" t="s">
        <v>16</v>
      </c>
      <c r="G5822" s="7" t="s">
        <v>23318</v>
      </c>
    </row>
    <row r="5823" spans="1:7">
      <c r="A5823" s="5">
        <v>5822</v>
      </c>
      <c r="B5823" s="6" t="s">
        <v>23319</v>
      </c>
      <c r="C5823" s="13" t="s">
        <v>23320</v>
      </c>
      <c r="D5823" s="13" t="s">
        <v>23321</v>
      </c>
      <c r="E5823" s="13" t="s">
        <v>327</v>
      </c>
      <c r="F5823" s="13" t="s">
        <v>16</v>
      </c>
      <c r="G5823" s="7" t="s">
        <v>23322</v>
      </c>
    </row>
    <row r="5824" spans="1:7">
      <c r="A5824" s="5">
        <v>5823</v>
      </c>
      <c r="B5824" s="6" t="s">
        <v>23323</v>
      </c>
      <c r="C5824" s="13" t="s">
        <v>23324</v>
      </c>
      <c r="D5824" s="13" t="s">
        <v>23325</v>
      </c>
      <c r="E5824" s="13" t="s">
        <v>166</v>
      </c>
      <c r="F5824" s="13" t="s">
        <v>16</v>
      </c>
      <c r="G5824" s="7" t="s">
        <v>23326</v>
      </c>
    </row>
    <row r="5825" spans="1:7">
      <c r="A5825" s="5">
        <v>5824</v>
      </c>
      <c r="B5825" s="6" t="s">
        <v>23327</v>
      </c>
      <c r="C5825" s="13" t="s">
        <v>23328</v>
      </c>
      <c r="D5825" s="13" t="s">
        <v>23329</v>
      </c>
      <c r="E5825" s="13" t="s">
        <v>171</v>
      </c>
      <c r="F5825" s="10" t="s">
        <v>270</v>
      </c>
      <c r="G5825" s="7" t="s">
        <v>23330</v>
      </c>
    </row>
    <row r="5826" spans="1:7">
      <c r="A5826" s="5">
        <v>5825</v>
      </c>
      <c r="B5826" s="6" t="s">
        <v>23331</v>
      </c>
      <c r="C5826" s="13" t="s">
        <v>23332</v>
      </c>
      <c r="D5826" s="13" t="s">
        <v>23333</v>
      </c>
      <c r="E5826" s="13" t="s">
        <v>171</v>
      </c>
      <c r="F5826" s="13" t="s">
        <v>16</v>
      </c>
      <c r="G5826" s="7" t="s">
        <v>23334</v>
      </c>
    </row>
    <row r="5827" spans="1:7">
      <c r="A5827" s="5">
        <v>5826</v>
      </c>
      <c r="B5827" s="6" t="s">
        <v>23335</v>
      </c>
      <c r="C5827" s="13" t="s">
        <v>23336</v>
      </c>
      <c r="D5827" s="13" t="s">
        <v>23337</v>
      </c>
      <c r="E5827" s="13" t="s">
        <v>41</v>
      </c>
      <c r="F5827" s="13" t="s">
        <v>67</v>
      </c>
      <c r="G5827" s="7" t="s">
        <v>23338</v>
      </c>
    </row>
    <row r="5828" spans="1:7">
      <c r="A5828" s="5">
        <v>5827</v>
      </c>
      <c r="B5828" s="6" t="s">
        <v>23339</v>
      </c>
      <c r="C5828" s="13" t="s">
        <v>23340</v>
      </c>
      <c r="D5828" s="6" t="s">
        <v>23341</v>
      </c>
      <c r="E5828" s="13" t="s">
        <v>41</v>
      </c>
      <c r="F5828" s="13" t="s">
        <v>67</v>
      </c>
      <c r="G5828" s="7" t="s">
        <v>23342</v>
      </c>
    </row>
    <row r="5829" spans="1:7">
      <c r="A5829" s="5">
        <v>5828</v>
      </c>
      <c r="B5829" s="6" t="s">
        <v>23343</v>
      </c>
      <c r="C5829" s="13" t="s">
        <v>23344</v>
      </c>
      <c r="D5829" s="13" t="s">
        <v>23345</v>
      </c>
      <c r="E5829" s="13" t="s">
        <v>41</v>
      </c>
      <c r="F5829" s="13" t="s">
        <v>16</v>
      </c>
      <c r="G5829" s="7" t="s">
        <v>23346</v>
      </c>
    </row>
    <row r="5830" spans="1:7">
      <c r="A5830" s="5">
        <v>5829</v>
      </c>
      <c r="B5830" s="6" t="s">
        <v>23347</v>
      </c>
      <c r="C5830" s="13" t="s">
        <v>23348</v>
      </c>
      <c r="D5830" s="13" t="s">
        <v>23349</v>
      </c>
      <c r="E5830" s="13" t="s">
        <v>10</v>
      </c>
      <c r="F5830" s="13" t="s">
        <v>16</v>
      </c>
      <c r="G5830" s="7" t="s">
        <v>23350</v>
      </c>
    </row>
    <row r="5831" spans="1:7">
      <c r="A5831" s="5">
        <v>5830</v>
      </c>
      <c r="B5831" s="6" t="s">
        <v>23351</v>
      </c>
      <c r="C5831" s="13" t="s">
        <v>23352</v>
      </c>
      <c r="D5831" s="13" t="s">
        <v>23353</v>
      </c>
      <c r="E5831" s="13" t="s">
        <v>41</v>
      </c>
      <c r="F5831" s="13" t="s">
        <v>67</v>
      </c>
      <c r="G5831" s="7" t="s">
        <v>23354</v>
      </c>
    </row>
    <row r="5832" spans="1:7">
      <c r="A5832" s="5">
        <v>5831</v>
      </c>
      <c r="B5832" s="6" t="s">
        <v>23355</v>
      </c>
      <c r="C5832" s="13" t="s">
        <v>23356</v>
      </c>
      <c r="D5832" s="13" t="s">
        <v>23357</v>
      </c>
      <c r="E5832" s="13" t="s">
        <v>10</v>
      </c>
      <c r="F5832" s="13" t="s">
        <v>16</v>
      </c>
      <c r="G5832" s="7" t="s">
        <v>23358</v>
      </c>
    </row>
    <row r="5833" spans="1:7">
      <c r="A5833" s="5">
        <v>5832</v>
      </c>
      <c r="B5833" s="6" t="s">
        <v>23359</v>
      </c>
      <c r="C5833" s="13" t="s">
        <v>23360</v>
      </c>
      <c r="D5833" s="13" t="s">
        <v>23361</v>
      </c>
      <c r="E5833" s="13" t="s">
        <v>166</v>
      </c>
      <c r="F5833" s="13" t="s">
        <v>11</v>
      </c>
      <c r="G5833" s="7" t="s">
        <v>23362</v>
      </c>
    </row>
    <row r="5834" spans="1:7">
      <c r="A5834" s="5">
        <v>5833</v>
      </c>
      <c r="B5834" s="6" t="s">
        <v>23363</v>
      </c>
      <c r="C5834" s="13" t="s">
        <v>23364</v>
      </c>
      <c r="D5834" s="13" t="s">
        <v>23365</v>
      </c>
      <c r="E5834" s="13" t="s">
        <v>41</v>
      </c>
      <c r="F5834" s="13" t="s">
        <v>11</v>
      </c>
      <c r="G5834" s="7" t="s">
        <v>23366</v>
      </c>
    </row>
    <row r="5835" spans="1:7">
      <c r="A5835" s="5">
        <v>5834</v>
      </c>
      <c r="B5835" s="6" t="s">
        <v>23367</v>
      </c>
      <c r="C5835" s="13" t="s">
        <v>23368</v>
      </c>
      <c r="D5835" s="13" t="s">
        <v>23369</v>
      </c>
      <c r="E5835" s="13" t="s">
        <v>171</v>
      </c>
      <c r="F5835" s="13" t="s">
        <v>16</v>
      </c>
      <c r="G5835" s="7" t="s">
        <v>23370</v>
      </c>
    </row>
    <row r="5836" spans="1:7">
      <c r="A5836" s="5">
        <v>5835</v>
      </c>
      <c r="B5836" s="6" t="s">
        <v>23371</v>
      </c>
      <c r="C5836" s="13" t="s">
        <v>23372</v>
      </c>
      <c r="D5836" s="13" t="s">
        <v>23373</v>
      </c>
      <c r="E5836" s="13" t="s">
        <v>41</v>
      </c>
      <c r="F5836" s="13" t="s">
        <v>16</v>
      </c>
      <c r="G5836" s="7" t="s">
        <v>23374</v>
      </c>
    </row>
    <row r="5837" spans="1:7">
      <c r="A5837" s="5">
        <v>5836</v>
      </c>
      <c r="B5837" s="6" t="s">
        <v>23375</v>
      </c>
      <c r="C5837" s="13" t="s">
        <v>23376</v>
      </c>
      <c r="D5837" s="13" t="s">
        <v>23377</v>
      </c>
      <c r="E5837" s="6" t="s">
        <v>140</v>
      </c>
      <c r="F5837" s="13" t="s">
        <v>16</v>
      </c>
      <c r="G5837" s="7" t="s">
        <v>23378</v>
      </c>
    </row>
    <row r="5838" spans="1:7">
      <c r="A5838" s="5">
        <v>5837</v>
      </c>
      <c r="B5838" s="6" t="s">
        <v>23379</v>
      </c>
      <c r="C5838" s="13" t="s">
        <v>23380</v>
      </c>
      <c r="D5838" s="13" t="s">
        <v>23381</v>
      </c>
      <c r="E5838" s="13" t="s">
        <v>166</v>
      </c>
      <c r="F5838" s="13" t="s">
        <v>442</v>
      </c>
      <c r="G5838" s="7" t="s">
        <v>23382</v>
      </c>
    </row>
    <row r="5839" spans="1:7">
      <c r="A5839" s="5">
        <v>5838</v>
      </c>
      <c r="B5839" s="6" t="s">
        <v>23383</v>
      </c>
      <c r="C5839" s="13" t="s">
        <v>23384</v>
      </c>
      <c r="D5839" s="13" t="s">
        <v>23385</v>
      </c>
      <c r="E5839" s="13" t="s">
        <v>475</v>
      </c>
      <c r="F5839" s="13" t="s">
        <v>16</v>
      </c>
      <c r="G5839" s="7" t="s">
        <v>23386</v>
      </c>
    </row>
    <row r="5840" spans="1:7">
      <c r="A5840" s="5">
        <v>5839</v>
      </c>
      <c r="B5840" s="6" t="s">
        <v>23387</v>
      </c>
      <c r="C5840" s="13" t="s">
        <v>23388</v>
      </c>
      <c r="D5840" s="13" t="s">
        <v>23389</v>
      </c>
      <c r="E5840" s="13" t="s">
        <v>10</v>
      </c>
      <c r="F5840" s="13" t="s">
        <v>16</v>
      </c>
      <c r="G5840" s="7" t="s">
        <v>23390</v>
      </c>
    </row>
    <row r="5841" spans="1:7">
      <c r="A5841" s="5">
        <v>5840</v>
      </c>
      <c r="B5841" s="6" t="s">
        <v>23391</v>
      </c>
      <c r="C5841" s="13" t="s">
        <v>23392</v>
      </c>
      <c r="D5841" s="13" t="s">
        <v>23393</v>
      </c>
      <c r="E5841" s="13" t="s">
        <v>10</v>
      </c>
      <c r="F5841" s="13" t="s">
        <v>16</v>
      </c>
      <c r="G5841" s="7" t="s">
        <v>23394</v>
      </c>
    </row>
    <row r="5842" spans="1:7">
      <c r="A5842" s="5">
        <v>5841</v>
      </c>
      <c r="B5842" s="6" t="s">
        <v>23395</v>
      </c>
      <c r="C5842" s="13" t="s">
        <v>23396</v>
      </c>
      <c r="D5842" s="13" t="s">
        <v>23397</v>
      </c>
      <c r="E5842" s="13" t="s">
        <v>166</v>
      </c>
      <c r="F5842" s="13" t="s">
        <v>11</v>
      </c>
      <c r="G5842" s="7" t="s">
        <v>23398</v>
      </c>
    </row>
    <row r="5843" spans="1:7">
      <c r="A5843" s="5">
        <v>5842</v>
      </c>
      <c r="B5843" s="6" t="s">
        <v>23399</v>
      </c>
      <c r="C5843" s="13" t="s">
        <v>23400</v>
      </c>
      <c r="D5843" s="13" t="s">
        <v>23401</v>
      </c>
      <c r="E5843" s="13" t="s">
        <v>171</v>
      </c>
      <c r="F5843" s="13" t="s">
        <v>72</v>
      </c>
      <c r="G5843" s="7" t="s">
        <v>23402</v>
      </c>
    </row>
    <row r="5844" spans="1:7">
      <c r="A5844" s="5">
        <v>5843</v>
      </c>
      <c r="B5844" s="6" t="s">
        <v>23403</v>
      </c>
      <c r="C5844" s="13" t="s">
        <v>23404</v>
      </c>
      <c r="D5844" s="13" t="s">
        <v>23405</v>
      </c>
      <c r="E5844" s="13" t="s">
        <v>166</v>
      </c>
      <c r="F5844" s="13" t="s">
        <v>16</v>
      </c>
      <c r="G5844" s="7" t="s">
        <v>23406</v>
      </c>
    </row>
    <row r="5845" spans="1:7">
      <c r="A5845" s="5">
        <v>5844</v>
      </c>
      <c r="B5845" s="6" t="s">
        <v>23407</v>
      </c>
      <c r="C5845" s="10" t="s">
        <v>23408</v>
      </c>
      <c r="D5845" s="10" t="s">
        <v>23409</v>
      </c>
      <c r="E5845" s="10" t="s">
        <v>41</v>
      </c>
      <c r="F5845" s="10" t="s">
        <v>16</v>
      </c>
      <c r="G5845" s="7" t="s">
        <v>23410</v>
      </c>
    </row>
    <row r="5846" spans="1:7">
      <c r="A5846" s="5">
        <v>5845</v>
      </c>
      <c r="B5846" s="6" t="s">
        <v>23411</v>
      </c>
      <c r="C5846" s="13" t="s">
        <v>23412</v>
      </c>
      <c r="D5846" s="13" t="s">
        <v>23413</v>
      </c>
      <c r="E5846" s="13" t="s">
        <v>10</v>
      </c>
      <c r="F5846" s="13" t="s">
        <v>16</v>
      </c>
      <c r="G5846" s="7" t="s">
        <v>23414</v>
      </c>
    </row>
    <row r="5847" spans="1:7">
      <c r="A5847" s="5">
        <v>5846</v>
      </c>
      <c r="B5847" s="6" t="s">
        <v>23415</v>
      </c>
      <c r="C5847" s="13" t="s">
        <v>23416</v>
      </c>
      <c r="D5847" s="13" t="s">
        <v>23417</v>
      </c>
      <c r="E5847" s="13" t="s">
        <v>10</v>
      </c>
      <c r="F5847" s="13" t="s">
        <v>16</v>
      </c>
      <c r="G5847" s="7" t="s">
        <v>23418</v>
      </c>
    </row>
    <row r="5848" spans="1:7">
      <c r="A5848" s="5">
        <v>5847</v>
      </c>
      <c r="B5848" s="6" t="s">
        <v>23419</v>
      </c>
      <c r="C5848" s="13" t="s">
        <v>23420</v>
      </c>
      <c r="D5848" s="13" t="s">
        <v>23421</v>
      </c>
      <c r="E5848" s="13" t="s">
        <v>10</v>
      </c>
      <c r="F5848" s="13" t="s">
        <v>16</v>
      </c>
      <c r="G5848" s="7" t="s">
        <v>23422</v>
      </c>
    </row>
    <row r="5849" spans="1:7">
      <c r="A5849" s="5">
        <v>5848</v>
      </c>
      <c r="B5849" s="6" t="s">
        <v>23423</v>
      </c>
      <c r="C5849" s="13" t="s">
        <v>23424</v>
      </c>
      <c r="D5849" s="13" t="s">
        <v>23425</v>
      </c>
      <c r="E5849" s="13" t="s">
        <v>41</v>
      </c>
      <c r="F5849" s="13" t="s">
        <v>16</v>
      </c>
      <c r="G5849" s="7" t="s">
        <v>23426</v>
      </c>
    </row>
    <row r="5850" spans="1:7">
      <c r="A5850" s="5">
        <v>5849</v>
      </c>
      <c r="B5850" s="6" t="s">
        <v>23427</v>
      </c>
      <c r="C5850" s="13" t="s">
        <v>23428</v>
      </c>
      <c r="D5850" s="13" t="s">
        <v>23429</v>
      </c>
      <c r="E5850" s="13" t="s">
        <v>41</v>
      </c>
      <c r="F5850" s="13" t="s">
        <v>67</v>
      </c>
      <c r="G5850" s="7" t="s">
        <v>23430</v>
      </c>
    </row>
    <row r="5851" spans="1:7">
      <c r="A5851" s="5">
        <v>5850</v>
      </c>
      <c r="B5851" s="6" t="s">
        <v>23431</v>
      </c>
      <c r="C5851" s="13" t="s">
        <v>23432</v>
      </c>
      <c r="D5851" s="13" t="s">
        <v>23433</v>
      </c>
      <c r="E5851" s="13" t="s">
        <v>153</v>
      </c>
      <c r="F5851" s="13" t="s">
        <v>16</v>
      </c>
      <c r="G5851" s="7" t="s">
        <v>23434</v>
      </c>
    </row>
    <row r="5852" spans="1:7">
      <c r="A5852" s="5">
        <v>5851</v>
      </c>
      <c r="B5852" s="6" t="s">
        <v>23435</v>
      </c>
      <c r="C5852" s="13" t="s">
        <v>23436</v>
      </c>
      <c r="D5852" s="13" t="s">
        <v>23437</v>
      </c>
      <c r="E5852" s="13" t="s">
        <v>166</v>
      </c>
      <c r="F5852" s="13" t="s">
        <v>67</v>
      </c>
      <c r="G5852" s="7" t="s">
        <v>23438</v>
      </c>
    </row>
    <row r="5853" spans="1:7">
      <c r="A5853" s="5">
        <v>5852</v>
      </c>
      <c r="B5853" s="6" t="s">
        <v>23439</v>
      </c>
      <c r="C5853" s="13" t="s">
        <v>23440</v>
      </c>
      <c r="D5853" s="6" t="s">
        <v>23441</v>
      </c>
      <c r="E5853" s="13" t="s">
        <v>336</v>
      </c>
      <c r="F5853" s="13" t="s">
        <v>67</v>
      </c>
      <c r="G5853" s="7" t="s">
        <v>23442</v>
      </c>
    </row>
    <row r="5854" spans="1:7">
      <c r="A5854" s="5">
        <v>5853</v>
      </c>
      <c r="B5854" s="6" t="s">
        <v>23443</v>
      </c>
      <c r="C5854" s="13" t="s">
        <v>23444</v>
      </c>
      <c r="D5854" s="13" t="s">
        <v>23445</v>
      </c>
      <c r="E5854" s="13" t="s">
        <v>10</v>
      </c>
      <c r="F5854" s="13" t="s">
        <v>249</v>
      </c>
      <c r="G5854" s="7" t="s">
        <v>23446</v>
      </c>
    </row>
    <row r="5855" spans="1:7">
      <c r="A5855" s="5">
        <v>5854</v>
      </c>
      <c r="B5855" s="6" t="s">
        <v>23447</v>
      </c>
      <c r="C5855" s="13" t="s">
        <v>23448</v>
      </c>
      <c r="D5855" s="13" t="s">
        <v>23449</v>
      </c>
      <c r="E5855" s="13" t="s">
        <v>10</v>
      </c>
      <c r="F5855" s="13" t="s">
        <v>16</v>
      </c>
      <c r="G5855" s="7" t="s">
        <v>23450</v>
      </c>
    </row>
    <row r="5856" spans="1:7">
      <c r="A5856" s="5">
        <v>5855</v>
      </c>
      <c r="B5856" s="6" t="s">
        <v>23451</v>
      </c>
      <c r="C5856" s="13" t="s">
        <v>23452</v>
      </c>
      <c r="D5856" s="13" t="s">
        <v>23453</v>
      </c>
      <c r="E5856" s="6" t="s">
        <v>166</v>
      </c>
      <c r="F5856" s="13" t="s">
        <v>16</v>
      </c>
      <c r="G5856" s="7" t="s">
        <v>23454</v>
      </c>
    </row>
    <row r="5857" spans="1:7">
      <c r="A5857" s="5">
        <v>5856</v>
      </c>
      <c r="B5857" s="6" t="s">
        <v>23455</v>
      </c>
      <c r="C5857" s="13" t="s">
        <v>23456</v>
      </c>
      <c r="D5857" s="13" t="s">
        <v>23457</v>
      </c>
      <c r="E5857" s="13" t="s">
        <v>41</v>
      </c>
      <c r="F5857" s="13" t="s">
        <v>11</v>
      </c>
      <c r="G5857" s="7" t="s">
        <v>23458</v>
      </c>
    </row>
    <row r="5858" spans="1:7">
      <c r="A5858" s="5">
        <v>5857</v>
      </c>
      <c r="B5858" s="6" t="s">
        <v>23459</v>
      </c>
      <c r="C5858" s="13" t="s">
        <v>23460</v>
      </c>
      <c r="D5858" s="13" t="s">
        <v>23461</v>
      </c>
      <c r="E5858" s="13" t="s">
        <v>10</v>
      </c>
      <c r="F5858" s="13" t="s">
        <v>16</v>
      </c>
      <c r="G5858" s="7" t="s">
        <v>23462</v>
      </c>
    </row>
    <row r="5859" spans="1:7">
      <c r="A5859" s="5">
        <v>5858</v>
      </c>
      <c r="B5859" s="6" t="s">
        <v>23463</v>
      </c>
      <c r="C5859" s="13" t="s">
        <v>23464</v>
      </c>
      <c r="D5859" s="13" t="s">
        <v>23465</v>
      </c>
      <c r="E5859" s="13" t="s">
        <v>10</v>
      </c>
      <c r="F5859" s="13" t="s">
        <v>16</v>
      </c>
      <c r="G5859" s="7" t="s">
        <v>23466</v>
      </c>
    </row>
    <row r="5860" spans="1:7">
      <c r="A5860" s="5">
        <v>5859</v>
      </c>
      <c r="B5860" s="6" t="s">
        <v>23467</v>
      </c>
      <c r="C5860" s="13" t="s">
        <v>23468</v>
      </c>
      <c r="D5860" s="13" t="s">
        <v>23469</v>
      </c>
      <c r="E5860" s="13" t="s">
        <v>171</v>
      </c>
      <c r="F5860" s="13" t="s">
        <v>16</v>
      </c>
      <c r="G5860" s="7" t="s">
        <v>23470</v>
      </c>
    </row>
    <row r="5861" spans="1:7">
      <c r="A5861" s="5">
        <v>5860</v>
      </c>
      <c r="B5861" s="6" t="s">
        <v>23471</v>
      </c>
      <c r="C5861" s="13" t="s">
        <v>23472</v>
      </c>
      <c r="D5861" s="13" t="s">
        <v>23473</v>
      </c>
      <c r="E5861" s="13" t="s">
        <v>10</v>
      </c>
      <c r="F5861" s="13" t="s">
        <v>16</v>
      </c>
      <c r="G5861" s="7" t="s">
        <v>23474</v>
      </c>
    </row>
    <row r="5862" spans="1:7">
      <c r="A5862" s="5">
        <v>5861</v>
      </c>
      <c r="B5862" s="6" t="s">
        <v>23475</v>
      </c>
      <c r="C5862" s="13" t="s">
        <v>23476</v>
      </c>
      <c r="D5862" s="13" t="s">
        <v>23477</v>
      </c>
      <c r="E5862" s="13" t="s">
        <v>171</v>
      </c>
      <c r="F5862" s="13" t="s">
        <v>72</v>
      </c>
      <c r="G5862" s="7" t="s">
        <v>23478</v>
      </c>
    </row>
    <row r="5863" spans="1:7">
      <c r="A5863" s="5">
        <v>5862</v>
      </c>
      <c r="B5863" s="6" t="s">
        <v>23479</v>
      </c>
      <c r="C5863" s="13" t="s">
        <v>23480</v>
      </c>
      <c r="D5863" s="13" t="s">
        <v>23481</v>
      </c>
      <c r="E5863" s="6" t="s">
        <v>171</v>
      </c>
      <c r="F5863" s="13" t="s">
        <v>11</v>
      </c>
      <c r="G5863" s="7" t="s">
        <v>23482</v>
      </c>
    </row>
    <row r="5864" spans="1:7">
      <c r="A5864" s="5">
        <v>5863</v>
      </c>
      <c r="B5864" s="6" t="s">
        <v>23483</v>
      </c>
      <c r="C5864" s="13" t="s">
        <v>23484</v>
      </c>
      <c r="D5864" s="13" t="s">
        <v>23485</v>
      </c>
      <c r="E5864" s="13" t="s">
        <v>10</v>
      </c>
      <c r="F5864" s="13" t="s">
        <v>72</v>
      </c>
      <c r="G5864" s="7" t="s">
        <v>23486</v>
      </c>
    </row>
    <row r="5865" spans="1:7">
      <c r="A5865" s="5">
        <v>5864</v>
      </c>
      <c r="B5865" s="6" t="s">
        <v>23487</v>
      </c>
      <c r="C5865" s="13" t="s">
        <v>23488</v>
      </c>
      <c r="D5865" s="13" t="s">
        <v>23489</v>
      </c>
      <c r="E5865" s="13" t="s">
        <v>41</v>
      </c>
      <c r="F5865" s="13" t="s">
        <v>560</v>
      </c>
      <c r="G5865" s="7" t="s">
        <v>23490</v>
      </c>
    </row>
    <row r="5866" spans="1:7">
      <c r="A5866" s="5">
        <v>5865</v>
      </c>
      <c r="B5866" s="6" t="s">
        <v>23491</v>
      </c>
      <c r="C5866" s="13" t="s">
        <v>23492</v>
      </c>
      <c r="D5866" s="13" t="s">
        <v>23493</v>
      </c>
      <c r="E5866" s="13" t="s">
        <v>41</v>
      </c>
      <c r="F5866" s="13" t="s">
        <v>16</v>
      </c>
      <c r="G5866" s="7" t="s">
        <v>23494</v>
      </c>
    </row>
    <row r="5867" spans="1:7">
      <c r="A5867" s="5">
        <v>5866</v>
      </c>
      <c r="B5867" s="6" t="s">
        <v>23495</v>
      </c>
      <c r="C5867" s="13" t="s">
        <v>23496</v>
      </c>
      <c r="D5867" s="13" t="s">
        <v>23497</v>
      </c>
      <c r="E5867" s="13" t="s">
        <v>41</v>
      </c>
      <c r="F5867" s="10" t="s">
        <v>11</v>
      </c>
      <c r="G5867" s="7" t="s">
        <v>23498</v>
      </c>
    </row>
    <row r="5868" spans="1:7">
      <c r="A5868" s="5">
        <v>5867</v>
      </c>
      <c r="B5868" s="6" t="s">
        <v>23499</v>
      </c>
      <c r="C5868" s="13" t="s">
        <v>23500</v>
      </c>
      <c r="D5868" s="10" t="s">
        <v>23501</v>
      </c>
      <c r="E5868" s="13" t="s">
        <v>475</v>
      </c>
      <c r="F5868" s="10" t="s">
        <v>3440</v>
      </c>
      <c r="G5868" s="7" t="s">
        <v>23502</v>
      </c>
    </row>
    <row r="5869" spans="1:7">
      <c r="A5869" s="5">
        <v>5868</v>
      </c>
      <c r="B5869" s="6" t="s">
        <v>23503</v>
      </c>
      <c r="C5869" s="13" t="s">
        <v>23504</v>
      </c>
      <c r="D5869" s="13" t="s">
        <v>23505</v>
      </c>
      <c r="E5869" s="13" t="s">
        <v>336</v>
      </c>
      <c r="F5869" s="13" t="s">
        <v>16</v>
      </c>
      <c r="G5869" s="7" t="s">
        <v>23506</v>
      </c>
    </row>
    <row r="5870" spans="1:7">
      <c r="A5870" s="5">
        <v>5869</v>
      </c>
      <c r="B5870" s="6" t="s">
        <v>23507</v>
      </c>
      <c r="C5870" s="10" t="s">
        <v>23508</v>
      </c>
      <c r="D5870" s="10" t="s">
        <v>23509</v>
      </c>
      <c r="E5870" s="10" t="s">
        <v>10</v>
      </c>
      <c r="F5870" s="10" t="s">
        <v>16</v>
      </c>
      <c r="G5870" s="7" t="s">
        <v>23510</v>
      </c>
    </row>
    <row r="5871" spans="1:7">
      <c r="A5871" s="5">
        <v>5870</v>
      </c>
      <c r="B5871" s="6" t="s">
        <v>23511</v>
      </c>
      <c r="C5871" s="13" t="s">
        <v>23512</v>
      </c>
      <c r="D5871" s="13" t="s">
        <v>23513</v>
      </c>
      <c r="E5871" s="13" t="s">
        <v>166</v>
      </c>
      <c r="F5871" s="13" t="s">
        <v>11</v>
      </c>
      <c r="G5871" s="7" t="s">
        <v>23514</v>
      </c>
    </row>
    <row r="5872" spans="1:7">
      <c r="A5872" s="5">
        <v>5871</v>
      </c>
      <c r="B5872" s="6" t="s">
        <v>23515</v>
      </c>
      <c r="C5872" s="13" t="s">
        <v>23516</v>
      </c>
      <c r="D5872" s="13" t="s">
        <v>23517</v>
      </c>
      <c r="E5872" s="13" t="s">
        <v>10</v>
      </c>
      <c r="F5872" s="13" t="s">
        <v>16</v>
      </c>
      <c r="G5872" s="7" t="s">
        <v>23518</v>
      </c>
    </row>
    <row r="5873" spans="1:7">
      <c r="A5873" s="5">
        <v>5872</v>
      </c>
      <c r="B5873" s="6" t="s">
        <v>23519</v>
      </c>
      <c r="C5873" s="13" t="s">
        <v>23520</v>
      </c>
      <c r="D5873" s="13" t="s">
        <v>23521</v>
      </c>
      <c r="E5873" s="13" t="s">
        <v>140</v>
      </c>
      <c r="F5873" s="13" t="s">
        <v>16</v>
      </c>
      <c r="G5873" s="7" t="s">
        <v>23522</v>
      </c>
    </row>
    <row r="5874" spans="1:7">
      <c r="A5874" s="5">
        <v>5873</v>
      </c>
      <c r="B5874" s="6" t="s">
        <v>23523</v>
      </c>
      <c r="C5874" s="13" t="s">
        <v>23524</v>
      </c>
      <c r="D5874" s="13" t="s">
        <v>23525</v>
      </c>
      <c r="E5874" s="13" t="s">
        <v>41</v>
      </c>
      <c r="F5874" s="13" t="s">
        <v>341</v>
      </c>
      <c r="G5874" s="7" t="s">
        <v>23526</v>
      </c>
    </row>
    <row r="5875" spans="1:7">
      <c r="A5875" s="5">
        <v>5874</v>
      </c>
      <c r="B5875" s="6" t="s">
        <v>23527</v>
      </c>
      <c r="C5875" s="13" t="s">
        <v>23528</v>
      </c>
      <c r="D5875" s="6" t="s">
        <v>23529</v>
      </c>
      <c r="E5875" s="13" t="s">
        <v>10</v>
      </c>
      <c r="F5875" s="13" t="s">
        <v>16</v>
      </c>
      <c r="G5875" s="7" t="s">
        <v>23530</v>
      </c>
    </row>
    <row r="5876" spans="1:7">
      <c r="A5876" s="5">
        <v>5875</v>
      </c>
      <c r="B5876" s="6" t="s">
        <v>23531</v>
      </c>
      <c r="C5876" s="13" t="s">
        <v>23532</v>
      </c>
      <c r="D5876" s="13" t="s">
        <v>23533</v>
      </c>
      <c r="E5876" s="13" t="s">
        <v>10</v>
      </c>
      <c r="F5876" s="10" t="s">
        <v>16</v>
      </c>
      <c r="G5876" s="7" t="s">
        <v>23534</v>
      </c>
    </row>
    <row r="5877" spans="1:7">
      <c r="A5877" s="5">
        <v>5876</v>
      </c>
      <c r="B5877" s="6" t="s">
        <v>23535</v>
      </c>
      <c r="C5877" s="10" t="s">
        <v>23536</v>
      </c>
      <c r="D5877" s="10" t="s">
        <v>23537</v>
      </c>
      <c r="E5877" s="10" t="s">
        <v>140</v>
      </c>
      <c r="F5877" s="10" t="s">
        <v>67</v>
      </c>
      <c r="G5877" s="7" t="s">
        <v>23538</v>
      </c>
    </row>
    <row r="5878" spans="1:7">
      <c r="A5878" s="5">
        <v>5877</v>
      </c>
      <c r="B5878" s="6" t="s">
        <v>23539</v>
      </c>
      <c r="C5878" s="13" t="s">
        <v>23540</v>
      </c>
      <c r="D5878" s="13" t="s">
        <v>23541</v>
      </c>
      <c r="E5878" s="13" t="s">
        <v>119</v>
      </c>
      <c r="F5878" s="13" t="s">
        <v>16</v>
      </c>
      <c r="G5878" s="7" t="s">
        <v>23542</v>
      </c>
    </row>
    <row r="5879" spans="1:7">
      <c r="A5879" s="5">
        <v>5878</v>
      </c>
      <c r="B5879" s="6" t="s">
        <v>23543</v>
      </c>
      <c r="C5879" s="13" t="s">
        <v>23544</v>
      </c>
      <c r="D5879" s="10" t="s">
        <v>23545</v>
      </c>
      <c r="E5879" s="13" t="s">
        <v>10</v>
      </c>
      <c r="F5879" s="10" t="s">
        <v>249</v>
      </c>
      <c r="G5879" s="7" t="s">
        <v>23546</v>
      </c>
    </row>
    <row r="5880" spans="1:7">
      <c r="A5880" s="5">
        <v>5879</v>
      </c>
      <c r="B5880" s="6" t="s">
        <v>23547</v>
      </c>
      <c r="C5880" s="13" t="s">
        <v>23548</v>
      </c>
      <c r="D5880" s="13" t="s">
        <v>23549</v>
      </c>
      <c r="E5880" s="13" t="s">
        <v>10</v>
      </c>
      <c r="F5880" s="13" t="s">
        <v>16</v>
      </c>
      <c r="G5880" s="7" t="s">
        <v>23550</v>
      </c>
    </row>
    <row r="5881" spans="1:7">
      <c r="A5881" s="5">
        <v>5880</v>
      </c>
      <c r="B5881" s="6" t="s">
        <v>23551</v>
      </c>
      <c r="C5881" s="13" t="s">
        <v>23552</v>
      </c>
      <c r="D5881" s="6" t="s">
        <v>23553</v>
      </c>
      <c r="E5881" s="13" t="s">
        <v>336</v>
      </c>
      <c r="F5881" s="13" t="s">
        <v>16</v>
      </c>
      <c r="G5881" s="7" t="s">
        <v>23554</v>
      </c>
    </row>
    <row r="5882" spans="1:7">
      <c r="A5882" s="5">
        <v>5881</v>
      </c>
      <c r="B5882" s="6" t="s">
        <v>23555</v>
      </c>
      <c r="C5882" s="13" t="s">
        <v>23556</v>
      </c>
      <c r="D5882" s="13" t="s">
        <v>23557</v>
      </c>
      <c r="E5882" s="13" t="s">
        <v>166</v>
      </c>
      <c r="F5882" s="13" t="s">
        <v>16</v>
      </c>
      <c r="G5882" s="7" t="s">
        <v>23558</v>
      </c>
    </row>
    <row r="5883" spans="1:7">
      <c r="A5883" s="5">
        <v>5882</v>
      </c>
      <c r="B5883" s="6" t="s">
        <v>23559</v>
      </c>
      <c r="C5883" s="13" t="s">
        <v>23560</v>
      </c>
      <c r="D5883" s="13" t="s">
        <v>23561</v>
      </c>
      <c r="E5883" s="13" t="s">
        <v>327</v>
      </c>
      <c r="F5883" s="13" t="s">
        <v>341</v>
      </c>
      <c r="G5883" s="7" t="s">
        <v>23562</v>
      </c>
    </row>
    <row r="5884" spans="1:7">
      <c r="A5884" s="5">
        <v>5883</v>
      </c>
      <c r="B5884" s="6" t="s">
        <v>23563</v>
      </c>
      <c r="C5884" s="13" t="s">
        <v>23564</v>
      </c>
      <c r="D5884" s="13" t="s">
        <v>23565</v>
      </c>
      <c r="E5884" s="13" t="s">
        <v>153</v>
      </c>
      <c r="F5884" s="13" t="s">
        <v>16</v>
      </c>
      <c r="G5884" s="7" t="s">
        <v>23566</v>
      </c>
    </row>
    <row r="5885" spans="1:7">
      <c r="A5885" s="5">
        <v>5884</v>
      </c>
      <c r="B5885" s="6" t="s">
        <v>23567</v>
      </c>
      <c r="C5885" s="13" t="s">
        <v>23568</v>
      </c>
      <c r="D5885" s="13" t="s">
        <v>23569</v>
      </c>
      <c r="E5885" s="6" t="s">
        <v>46</v>
      </c>
      <c r="F5885" s="13" t="s">
        <v>341</v>
      </c>
      <c r="G5885" s="7" t="s">
        <v>23570</v>
      </c>
    </row>
    <row r="5886" spans="1:7">
      <c r="A5886" s="5">
        <v>5885</v>
      </c>
      <c r="B5886" s="6" t="s">
        <v>23571</v>
      </c>
      <c r="C5886" s="13" t="s">
        <v>23572</v>
      </c>
      <c r="D5886" s="13" t="s">
        <v>23573</v>
      </c>
      <c r="E5886" s="13" t="s">
        <v>10</v>
      </c>
      <c r="F5886" s="13" t="s">
        <v>72</v>
      </c>
      <c r="G5886" s="7" t="s">
        <v>23574</v>
      </c>
    </row>
    <row r="5887" spans="1:7">
      <c r="A5887" s="5">
        <v>5886</v>
      </c>
      <c r="B5887" s="6" t="s">
        <v>23575</v>
      </c>
      <c r="C5887" s="13" t="s">
        <v>23576</v>
      </c>
      <c r="D5887" s="13" t="s">
        <v>23577</v>
      </c>
      <c r="E5887" s="13" t="s">
        <v>41</v>
      </c>
      <c r="F5887" s="13" t="s">
        <v>270</v>
      </c>
      <c r="G5887" s="7" t="s">
        <v>23578</v>
      </c>
    </row>
    <row r="5888" spans="1:7">
      <c r="A5888" s="5">
        <v>5887</v>
      </c>
      <c r="B5888" s="6" t="s">
        <v>23579</v>
      </c>
      <c r="C5888" s="13" t="s">
        <v>23580</v>
      </c>
      <c r="D5888" s="13" t="s">
        <v>23581</v>
      </c>
      <c r="E5888" s="13" t="s">
        <v>41</v>
      </c>
      <c r="F5888" s="13" t="s">
        <v>72</v>
      </c>
      <c r="G5888" s="7" t="s">
        <v>23582</v>
      </c>
    </row>
    <row r="5889" spans="1:7">
      <c r="A5889" s="5">
        <v>5888</v>
      </c>
      <c r="B5889" s="6" t="s">
        <v>23583</v>
      </c>
      <c r="C5889" s="13" t="s">
        <v>23584</v>
      </c>
      <c r="D5889" s="13" t="s">
        <v>23585</v>
      </c>
      <c r="E5889" s="13" t="s">
        <v>171</v>
      </c>
      <c r="F5889" s="13" t="s">
        <v>67</v>
      </c>
      <c r="G5889" s="7" t="s">
        <v>23586</v>
      </c>
    </row>
    <row r="5890" spans="1:7">
      <c r="A5890" s="5">
        <v>5889</v>
      </c>
      <c r="B5890" s="6" t="s">
        <v>23587</v>
      </c>
      <c r="C5890" s="10" t="s">
        <v>23588</v>
      </c>
      <c r="D5890" s="10" t="s">
        <v>23589</v>
      </c>
      <c r="E5890" s="13" t="s">
        <v>10</v>
      </c>
      <c r="F5890" s="13" t="s">
        <v>16</v>
      </c>
      <c r="G5890" s="7" t="s">
        <v>23590</v>
      </c>
    </row>
    <row r="5891" spans="1:7">
      <c r="A5891" s="5">
        <v>5890</v>
      </c>
      <c r="B5891" s="6" t="s">
        <v>23591</v>
      </c>
      <c r="C5891" s="10" t="s">
        <v>23592</v>
      </c>
      <c r="D5891" s="10" t="s">
        <v>23593</v>
      </c>
      <c r="E5891" s="10" t="s">
        <v>41</v>
      </c>
      <c r="F5891" s="10" t="s">
        <v>16</v>
      </c>
      <c r="G5891" s="7" t="s">
        <v>23594</v>
      </c>
    </row>
    <row r="5892" spans="1:7">
      <c r="A5892" s="5">
        <v>5891</v>
      </c>
      <c r="B5892" s="6" t="s">
        <v>23595</v>
      </c>
      <c r="C5892" s="13" t="s">
        <v>23596</v>
      </c>
      <c r="D5892" s="13" t="s">
        <v>23597</v>
      </c>
      <c r="E5892" s="13" t="s">
        <v>171</v>
      </c>
      <c r="F5892" s="13" t="s">
        <v>67</v>
      </c>
      <c r="G5892" s="7" t="s">
        <v>23598</v>
      </c>
    </row>
    <row r="5893" spans="1:7">
      <c r="A5893" s="5">
        <v>5892</v>
      </c>
      <c r="B5893" s="6" t="s">
        <v>23599</v>
      </c>
      <c r="C5893" s="13" t="s">
        <v>23600</v>
      </c>
      <c r="D5893" s="13" t="s">
        <v>23601</v>
      </c>
      <c r="E5893" s="13" t="s">
        <v>153</v>
      </c>
      <c r="F5893" s="13" t="s">
        <v>67</v>
      </c>
      <c r="G5893" s="7" t="s">
        <v>23602</v>
      </c>
    </row>
    <row r="5894" spans="1:7">
      <c r="A5894" s="5">
        <v>5893</v>
      </c>
      <c r="B5894" s="6" t="s">
        <v>23603</v>
      </c>
      <c r="C5894" s="10" t="s">
        <v>23604</v>
      </c>
      <c r="D5894" s="10" t="s">
        <v>23605</v>
      </c>
      <c r="E5894" s="13" t="s">
        <v>77</v>
      </c>
      <c r="F5894" s="13" t="s">
        <v>16</v>
      </c>
      <c r="G5894" s="7" t="s">
        <v>23606</v>
      </c>
    </row>
    <row r="5895" spans="1:7">
      <c r="A5895" s="5">
        <v>5894</v>
      </c>
      <c r="B5895" s="6" t="s">
        <v>23607</v>
      </c>
      <c r="C5895" s="10" t="s">
        <v>23608</v>
      </c>
      <c r="D5895" s="10" t="s">
        <v>23609</v>
      </c>
      <c r="E5895" s="10" t="s">
        <v>858</v>
      </c>
      <c r="F5895" s="10" t="s">
        <v>67</v>
      </c>
      <c r="G5895" s="7" t="s">
        <v>23610</v>
      </c>
    </row>
    <row r="5896" spans="1:7">
      <c r="A5896" s="5">
        <v>5895</v>
      </c>
      <c r="B5896" s="6" t="s">
        <v>23611</v>
      </c>
      <c r="C5896" s="10" t="s">
        <v>23612</v>
      </c>
      <c r="D5896" s="10" t="s">
        <v>23613</v>
      </c>
      <c r="E5896" s="6" t="s">
        <v>119</v>
      </c>
      <c r="F5896" s="10" t="s">
        <v>16</v>
      </c>
      <c r="G5896" s="7" t="s">
        <v>23614</v>
      </c>
    </row>
    <row r="5897" spans="1:7">
      <c r="A5897" s="5">
        <v>5896</v>
      </c>
      <c r="B5897" s="6" t="s">
        <v>23615</v>
      </c>
      <c r="C5897" s="13" t="s">
        <v>23616</v>
      </c>
      <c r="D5897" s="13" t="s">
        <v>23617</v>
      </c>
      <c r="E5897" s="13" t="s">
        <v>102</v>
      </c>
      <c r="F5897" s="13" t="s">
        <v>11</v>
      </c>
      <c r="G5897" s="7" t="s">
        <v>23618</v>
      </c>
    </row>
    <row r="5898" spans="1:7">
      <c r="A5898" s="5">
        <v>5897</v>
      </c>
      <c r="B5898" s="6" t="s">
        <v>23619</v>
      </c>
      <c r="C5898" s="13" t="s">
        <v>23620</v>
      </c>
      <c r="D5898" s="13" t="s">
        <v>23621</v>
      </c>
      <c r="E5898" s="13" t="s">
        <v>10</v>
      </c>
      <c r="F5898" s="13" t="s">
        <v>16</v>
      </c>
      <c r="G5898" s="7" t="s">
        <v>23622</v>
      </c>
    </row>
    <row r="5899" spans="1:7">
      <c r="A5899" s="5">
        <v>5898</v>
      </c>
      <c r="B5899" s="6" t="s">
        <v>23623</v>
      </c>
      <c r="C5899" s="10" t="s">
        <v>23624</v>
      </c>
      <c r="D5899" s="10" t="s">
        <v>23625</v>
      </c>
      <c r="E5899" s="10" t="s">
        <v>10</v>
      </c>
      <c r="F5899" s="10" t="s">
        <v>16</v>
      </c>
      <c r="G5899" s="7" t="s">
        <v>23626</v>
      </c>
    </row>
    <row r="5900" spans="1:7">
      <c r="A5900" s="5">
        <v>5899</v>
      </c>
      <c r="B5900" s="6" t="s">
        <v>23627</v>
      </c>
      <c r="C5900" s="13" t="s">
        <v>23628</v>
      </c>
      <c r="D5900" s="13" t="s">
        <v>23629</v>
      </c>
      <c r="E5900" s="13" t="s">
        <v>10</v>
      </c>
      <c r="F5900" s="13" t="s">
        <v>16</v>
      </c>
      <c r="G5900" s="7" t="s">
        <v>23630</v>
      </c>
    </row>
    <row r="5901" spans="1:7">
      <c r="A5901" s="5">
        <v>5900</v>
      </c>
      <c r="B5901" s="6" t="s">
        <v>23631</v>
      </c>
      <c r="C5901" s="17" t="s">
        <v>23632</v>
      </c>
      <c r="D5901" s="17" t="s">
        <v>23633</v>
      </c>
      <c r="E5901" s="13" t="s">
        <v>41</v>
      </c>
      <c r="F5901" s="13" t="s">
        <v>16</v>
      </c>
      <c r="G5901" s="7" t="s">
        <v>23634</v>
      </c>
    </row>
    <row r="5902" spans="1:7">
      <c r="A5902" s="5">
        <v>5901</v>
      </c>
      <c r="B5902" s="6" t="s">
        <v>23635</v>
      </c>
      <c r="C5902" s="13" t="s">
        <v>23636</v>
      </c>
      <c r="D5902" s="13" t="s">
        <v>23637</v>
      </c>
      <c r="E5902" s="13" t="s">
        <v>166</v>
      </c>
      <c r="F5902" s="13" t="s">
        <v>11</v>
      </c>
      <c r="G5902" s="7" t="s">
        <v>23638</v>
      </c>
    </row>
    <row r="5903" spans="1:7">
      <c r="A5903" s="5">
        <v>5902</v>
      </c>
      <c r="B5903" s="6" t="s">
        <v>23639</v>
      </c>
      <c r="C5903" s="13" t="s">
        <v>23640</v>
      </c>
      <c r="D5903" s="13" t="s">
        <v>23641</v>
      </c>
      <c r="E5903" s="13" t="s">
        <v>102</v>
      </c>
      <c r="F5903" s="13" t="s">
        <v>67</v>
      </c>
      <c r="G5903" s="7" t="s">
        <v>23642</v>
      </c>
    </row>
    <row r="5904" spans="1:7">
      <c r="A5904" s="5">
        <v>5903</v>
      </c>
      <c r="B5904" s="6" t="s">
        <v>23643</v>
      </c>
      <c r="C5904" s="13" t="s">
        <v>23644</v>
      </c>
      <c r="D5904" s="13" t="s">
        <v>23645</v>
      </c>
      <c r="E5904" s="13" t="s">
        <v>10</v>
      </c>
      <c r="F5904" s="13" t="s">
        <v>16</v>
      </c>
      <c r="G5904" s="7" t="s">
        <v>23646</v>
      </c>
    </row>
    <row r="5905" spans="1:7">
      <c r="A5905" s="5">
        <v>5904</v>
      </c>
      <c r="B5905" s="6" t="s">
        <v>23647</v>
      </c>
      <c r="C5905" s="13" t="s">
        <v>23648</v>
      </c>
      <c r="D5905" s="13" t="s">
        <v>23649</v>
      </c>
      <c r="E5905" s="13" t="s">
        <v>41</v>
      </c>
      <c r="F5905" s="13" t="s">
        <v>67</v>
      </c>
      <c r="G5905" s="7" t="s">
        <v>23650</v>
      </c>
    </row>
    <row r="5906" spans="1:7">
      <c r="A5906" s="5">
        <v>5905</v>
      </c>
      <c r="B5906" s="6" t="s">
        <v>23651</v>
      </c>
      <c r="C5906" s="13" t="s">
        <v>23652</v>
      </c>
      <c r="D5906" s="13" t="s">
        <v>23653</v>
      </c>
      <c r="E5906" s="13" t="s">
        <v>171</v>
      </c>
      <c r="F5906" s="13" t="s">
        <v>16</v>
      </c>
      <c r="G5906" s="7" t="s">
        <v>23654</v>
      </c>
    </row>
    <row r="5907" spans="1:7">
      <c r="A5907" s="5">
        <v>5906</v>
      </c>
      <c r="B5907" s="6" t="s">
        <v>23655</v>
      </c>
      <c r="C5907" s="13" t="s">
        <v>23656</v>
      </c>
      <c r="D5907" s="13" t="s">
        <v>23657</v>
      </c>
      <c r="E5907" s="13" t="s">
        <v>41</v>
      </c>
      <c r="F5907" s="13" t="s">
        <v>67</v>
      </c>
      <c r="G5907" s="7" t="s">
        <v>23658</v>
      </c>
    </row>
    <row r="5908" spans="1:7">
      <c r="A5908" s="5">
        <v>5907</v>
      </c>
      <c r="B5908" s="6" t="s">
        <v>23659</v>
      </c>
      <c r="C5908" s="13" t="s">
        <v>23660</v>
      </c>
      <c r="D5908" s="13" t="s">
        <v>23661</v>
      </c>
      <c r="E5908" s="13" t="s">
        <v>10</v>
      </c>
      <c r="F5908" s="13" t="s">
        <v>16</v>
      </c>
      <c r="G5908" s="7" t="s">
        <v>23662</v>
      </c>
    </row>
    <row r="5909" spans="1:7">
      <c r="A5909" s="5">
        <v>5908</v>
      </c>
      <c r="B5909" s="6" t="s">
        <v>23663</v>
      </c>
      <c r="C5909" s="13" t="s">
        <v>23664</v>
      </c>
      <c r="D5909" s="13" t="s">
        <v>23665</v>
      </c>
      <c r="E5909" s="13" t="s">
        <v>10</v>
      </c>
      <c r="F5909" s="13" t="s">
        <v>560</v>
      </c>
      <c r="G5909" s="7" t="s">
        <v>23666</v>
      </c>
    </row>
    <row r="5910" spans="1:7">
      <c r="A5910" s="5">
        <v>5909</v>
      </c>
      <c r="B5910" s="6" t="s">
        <v>23667</v>
      </c>
      <c r="C5910" s="13" t="s">
        <v>23668</v>
      </c>
      <c r="D5910" s="13" t="s">
        <v>23669</v>
      </c>
      <c r="E5910" s="13" t="s">
        <v>166</v>
      </c>
      <c r="F5910" s="13" t="s">
        <v>341</v>
      </c>
      <c r="G5910" s="7" t="s">
        <v>23670</v>
      </c>
    </row>
    <row r="5911" spans="1:7">
      <c r="A5911" s="5">
        <v>5910</v>
      </c>
      <c r="B5911" s="6" t="s">
        <v>23671</v>
      </c>
      <c r="C5911" s="13" t="s">
        <v>23672</v>
      </c>
      <c r="D5911" s="13" t="s">
        <v>23673</v>
      </c>
      <c r="E5911" s="13" t="s">
        <v>171</v>
      </c>
      <c r="F5911" s="13" t="s">
        <v>341</v>
      </c>
      <c r="G5911" s="7" t="s">
        <v>23674</v>
      </c>
    </row>
    <row r="5912" spans="1:7">
      <c r="A5912" s="5">
        <v>5911</v>
      </c>
      <c r="B5912" s="6" t="s">
        <v>23675</v>
      </c>
      <c r="C5912" s="13" t="s">
        <v>23676</v>
      </c>
      <c r="D5912" s="13" t="s">
        <v>23677</v>
      </c>
      <c r="E5912" s="13" t="s">
        <v>10</v>
      </c>
      <c r="F5912" s="13" t="s">
        <v>16</v>
      </c>
      <c r="G5912" s="7" t="s">
        <v>23678</v>
      </c>
    </row>
    <row r="5913" spans="1:7">
      <c r="A5913" s="5">
        <v>5912</v>
      </c>
      <c r="B5913" s="6" t="s">
        <v>23679</v>
      </c>
      <c r="C5913" s="13" t="s">
        <v>23680</v>
      </c>
      <c r="D5913" s="13" t="s">
        <v>23681</v>
      </c>
      <c r="E5913" s="13" t="s">
        <v>858</v>
      </c>
      <c r="F5913" s="13" t="s">
        <v>16</v>
      </c>
      <c r="G5913" s="7" t="s">
        <v>23682</v>
      </c>
    </row>
    <row r="5914" spans="1:7">
      <c r="A5914" s="5">
        <v>5913</v>
      </c>
      <c r="B5914" s="6" t="s">
        <v>23683</v>
      </c>
      <c r="C5914" s="13" t="s">
        <v>23684</v>
      </c>
      <c r="D5914" s="13" t="s">
        <v>23685</v>
      </c>
      <c r="E5914" s="13" t="s">
        <v>166</v>
      </c>
      <c r="F5914" s="13" t="s">
        <v>67</v>
      </c>
      <c r="G5914" s="7" t="s">
        <v>23686</v>
      </c>
    </row>
    <row r="5915" spans="1:7">
      <c r="A5915" s="5">
        <v>5914</v>
      </c>
      <c r="B5915" s="6" t="s">
        <v>23687</v>
      </c>
      <c r="C5915" s="13" t="s">
        <v>23688</v>
      </c>
      <c r="D5915" s="13" t="s">
        <v>23689</v>
      </c>
      <c r="E5915" s="13" t="s">
        <v>166</v>
      </c>
      <c r="F5915" s="13" t="s">
        <v>249</v>
      </c>
      <c r="G5915" s="7" t="s">
        <v>23690</v>
      </c>
    </row>
    <row r="5916" spans="1:7">
      <c r="A5916" s="5">
        <v>5915</v>
      </c>
      <c r="B5916" s="6" t="s">
        <v>23691</v>
      </c>
      <c r="C5916" s="13" t="s">
        <v>23692</v>
      </c>
      <c r="D5916" s="13" t="s">
        <v>23693</v>
      </c>
      <c r="E5916" s="13" t="s">
        <v>166</v>
      </c>
      <c r="F5916" s="13" t="s">
        <v>16</v>
      </c>
      <c r="G5916" s="7" t="s">
        <v>23694</v>
      </c>
    </row>
    <row r="5917" spans="1:7">
      <c r="A5917" s="5">
        <v>5916</v>
      </c>
      <c r="B5917" s="6" t="s">
        <v>23695</v>
      </c>
      <c r="C5917" s="13" t="s">
        <v>23696</v>
      </c>
      <c r="D5917" s="13" t="s">
        <v>23697</v>
      </c>
      <c r="E5917" s="13" t="s">
        <v>10</v>
      </c>
      <c r="F5917" s="13" t="s">
        <v>67</v>
      </c>
      <c r="G5917" s="7" t="s">
        <v>23698</v>
      </c>
    </row>
    <row r="5918" spans="1:7">
      <c r="A5918" s="5">
        <v>5917</v>
      </c>
      <c r="B5918" s="6" t="s">
        <v>23699</v>
      </c>
      <c r="C5918" s="13" t="s">
        <v>23700</v>
      </c>
      <c r="D5918" s="13" t="s">
        <v>23701</v>
      </c>
      <c r="E5918" s="13" t="s">
        <v>153</v>
      </c>
      <c r="F5918" s="13" t="s">
        <v>16</v>
      </c>
      <c r="G5918" s="7" t="s">
        <v>23702</v>
      </c>
    </row>
    <row r="5919" spans="1:7">
      <c r="A5919" s="5">
        <v>5918</v>
      </c>
      <c r="B5919" s="6" t="s">
        <v>23703</v>
      </c>
      <c r="C5919" s="13" t="s">
        <v>23704</v>
      </c>
      <c r="D5919" s="13" t="s">
        <v>23705</v>
      </c>
      <c r="E5919" s="6" t="s">
        <v>327</v>
      </c>
      <c r="F5919" s="13" t="s">
        <v>341</v>
      </c>
      <c r="G5919" s="7" t="s">
        <v>23706</v>
      </c>
    </row>
    <row r="5920" spans="1:7">
      <c r="A5920" s="5">
        <v>5919</v>
      </c>
      <c r="B5920" s="6" t="s">
        <v>23707</v>
      </c>
      <c r="C5920" s="13" t="s">
        <v>23708</v>
      </c>
      <c r="D5920" s="13" t="s">
        <v>23709</v>
      </c>
      <c r="E5920" s="13" t="s">
        <v>10</v>
      </c>
      <c r="F5920" s="13" t="s">
        <v>67</v>
      </c>
      <c r="G5920" s="7" t="s">
        <v>23710</v>
      </c>
    </row>
    <row r="5921" spans="1:7">
      <c r="A5921" s="5">
        <v>5920</v>
      </c>
      <c r="B5921" s="6" t="s">
        <v>23711</v>
      </c>
      <c r="C5921" s="13" t="s">
        <v>23712</v>
      </c>
      <c r="D5921" s="13" t="s">
        <v>23713</v>
      </c>
      <c r="E5921" s="13" t="s">
        <v>171</v>
      </c>
      <c r="F5921" s="13" t="s">
        <v>16</v>
      </c>
      <c r="G5921" s="7" t="s">
        <v>23714</v>
      </c>
    </row>
    <row r="5922" spans="1:7">
      <c r="A5922" s="5">
        <v>5921</v>
      </c>
      <c r="B5922" s="6" t="s">
        <v>23715</v>
      </c>
      <c r="C5922" s="13" t="s">
        <v>23716</v>
      </c>
      <c r="D5922" s="13" t="s">
        <v>23717</v>
      </c>
      <c r="E5922" s="13" t="s">
        <v>153</v>
      </c>
      <c r="F5922" s="13" t="s">
        <v>249</v>
      </c>
      <c r="G5922" s="7" t="s">
        <v>23718</v>
      </c>
    </row>
    <row r="5923" spans="1:7">
      <c r="A5923" s="5">
        <v>5922</v>
      </c>
      <c r="B5923" s="6" t="s">
        <v>23719</v>
      </c>
      <c r="C5923" s="10" t="s">
        <v>23720</v>
      </c>
      <c r="D5923" s="10" t="s">
        <v>23721</v>
      </c>
      <c r="E5923" s="13" t="s">
        <v>41</v>
      </c>
      <c r="F5923" s="13" t="s">
        <v>11</v>
      </c>
      <c r="G5923" s="7" t="s">
        <v>23722</v>
      </c>
    </row>
    <row r="5924" spans="1:7">
      <c r="A5924" s="5">
        <v>5923</v>
      </c>
      <c r="B5924" s="6" t="s">
        <v>23723</v>
      </c>
      <c r="C5924" s="13" t="s">
        <v>23724</v>
      </c>
      <c r="D5924" s="13" t="s">
        <v>23725</v>
      </c>
      <c r="E5924" s="13" t="s">
        <v>10</v>
      </c>
      <c r="F5924" s="13" t="s">
        <v>16</v>
      </c>
      <c r="G5924" s="7" t="s">
        <v>23726</v>
      </c>
    </row>
    <row r="5925" spans="1:7">
      <c r="A5925" s="5">
        <v>5924</v>
      </c>
      <c r="B5925" s="6" t="s">
        <v>23727</v>
      </c>
      <c r="C5925" s="13" t="s">
        <v>23728</v>
      </c>
      <c r="D5925" s="13" t="s">
        <v>23729</v>
      </c>
      <c r="E5925" s="13" t="s">
        <v>41</v>
      </c>
      <c r="F5925" s="13" t="s">
        <v>11</v>
      </c>
      <c r="G5925" s="7" t="s">
        <v>23730</v>
      </c>
    </row>
    <row r="5926" spans="1:7">
      <c r="A5926" s="5">
        <v>5925</v>
      </c>
      <c r="B5926" s="6" t="s">
        <v>23731</v>
      </c>
      <c r="C5926" s="13" t="s">
        <v>23732</v>
      </c>
      <c r="D5926" s="13" t="s">
        <v>23733</v>
      </c>
      <c r="E5926" s="13" t="s">
        <v>140</v>
      </c>
      <c r="F5926" s="13" t="s">
        <v>16</v>
      </c>
      <c r="G5926" s="7" t="s">
        <v>23734</v>
      </c>
    </row>
    <row r="5927" spans="1:7">
      <c r="A5927" s="5">
        <v>5926</v>
      </c>
      <c r="B5927" s="6" t="s">
        <v>23735</v>
      </c>
      <c r="C5927" s="13" t="s">
        <v>23736</v>
      </c>
      <c r="D5927" s="13" t="s">
        <v>23737</v>
      </c>
      <c r="E5927" s="13" t="s">
        <v>10</v>
      </c>
      <c r="F5927" s="13" t="s">
        <v>16</v>
      </c>
      <c r="G5927" s="7" t="s">
        <v>23738</v>
      </c>
    </row>
    <row r="5928" spans="1:7">
      <c r="A5928" s="5">
        <v>5927</v>
      </c>
      <c r="B5928" s="6" t="s">
        <v>23739</v>
      </c>
      <c r="C5928" s="13" t="s">
        <v>23740</v>
      </c>
      <c r="D5928" s="13" t="s">
        <v>23741</v>
      </c>
      <c r="E5928" s="13" t="s">
        <v>166</v>
      </c>
      <c r="F5928" s="13" t="s">
        <v>67</v>
      </c>
      <c r="G5928" s="7" t="s">
        <v>23742</v>
      </c>
    </row>
    <row r="5929" spans="1:7">
      <c r="A5929" s="5">
        <v>5928</v>
      </c>
      <c r="B5929" s="6" t="s">
        <v>23743</v>
      </c>
      <c r="C5929" s="13" t="s">
        <v>23744</v>
      </c>
      <c r="D5929" s="13" t="s">
        <v>23745</v>
      </c>
      <c r="E5929" s="13" t="s">
        <v>77</v>
      </c>
      <c r="F5929" s="13" t="s">
        <v>270</v>
      </c>
      <c r="G5929" s="7" t="s">
        <v>23746</v>
      </c>
    </row>
    <row r="5930" spans="1:7">
      <c r="A5930" s="5">
        <v>5929</v>
      </c>
      <c r="B5930" s="6" t="s">
        <v>23747</v>
      </c>
      <c r="C5930" s="13" t="s">
        <v>23748</v>
      </c>
      <c r="D5930" s="13" t="s">
        <v>23749</v>
      </c>
      <c r="E5930" s="13" t="s">
        <v>41</v>
      </c>
      <c r="F5930" s="13" t="s">
        <v>11</v>
      </c>
      <c r="G5930" s="7" t="s">
        <v>23750</v>
      </c>
    </row>
    <row r="5931" spans="1:7">
      <c r="A5931" s="5">
        <v>5930</v>
      </c>
      <c r="B5931" s="6" t="s">
        <v>23751</v>
      </c>
      <c r="C5931" s="13" t="s">
        <v>23752</v>
      </c>
      <c r="D5931" s="13" t="s">
        <v>23753</v>
      </c>
      <c r="E5931" s="13" t="s">
        <v>140</v>
      </c>
      <c r="F5931" s="13" t="s">
        <v>72</v>
      </c>
      <c r="G5931" s="7" t="s">
        <v>23754</v>
      </c>
    </row>
    <row r="5932" spans="1:7">
      <c r="A5932" s="5">
        <v>5931</v>
      </c>
      <c r="B5932" s="6" t="s">
        <v>23755</v>
      </c>
      <c r="C5932" s="13" t="s">
        <v>23756</v>
      </c>
      <c r="D5932" s="13" t="s">
        <v>23757</v>
      </c>
      <c r="E5932" s="13" t="s">
        <v>10</v>
      </c>
      <c r="F5932" s="13" t="s">
        <v>16</v>
      </c>
      <c r="G5932" s="7" t="s">
        <v>23758</v>
      </c>
    </row>
    <row r="5933" spans="1:7">
      <c r="A5933" s="5">
        <v>5932</v>
      </c>
      <c r="B5933" s="6" t="s">
        <v>23759</v>
      </c>
      <c r="C5933" s="13" t="s">
        <v>23760</v>
      </c>
      <c r="D5933" s="13" t="s">
        <v>23761</v>
      </c>
      <c r="E5933" s="13" t="s">
        <v>171</v>
      </c>
      <c r="F5933" s="13" t="s">
        <v>67</v>
      </c>
      <c r="G5933" s="7" t="s">
        <v>23762</v>
      </c>
    </row>
    <row r="5934" spans="1:7">
      <c r="A5934" s="5">
        <v>5933</v>
      </c>
      <c r="B5934" s="6" t="s">
        <v>23763</v>
      </c>
      <c r="C5934" s="13" t="s">
        <v>23764</v>
      </c>
      <c r="D5934" s="13" t="s">
        <v>23765</v>
      </c>
      <c r="E5934" s="13" t="s">
        <v>171</v>
      </c>
      <c r="F5934" s="10" t="s">
        <v>16</v>
      </c>
      <c r="G5934" s="7" t="s">
        <v>23766</v>
      </c>
    </row>
    <row r="5935" spans="1:7">
      <c r="A5935" s="5">
        <v>5934</v>
      </c>
      <c r="B5935" s="6" t="s">
        <v>23767</v>
      </c>
      <c r="C5935" s="13" t="s">
        <v>23768</v>
      </c>
      <c r="D5935" s="13" t="s">
        <v>23769</v>
      </c>
      <c r="E5935" s="13" t="s">
        <v>171</v>
      </c>
      <c r="F5935" s="13" t="s">
        <v>72</v>
      </c>
      <c r="G5935" s="7" t="s">
        <v>23770</v>
      </c>
    </row>
    <row r="5936" spans="1:7">
      <c r="A5936" s="5">
        <v>5935</v>
      </c>
      <c r="B5936" s="6" t="s">
        <v>23771</v>
      </c>
      <c r="C5936" s="13" t="s">
        <v>23772</v>
      </c>
      <c r="D5936" s="13" t="s">
        <v>23773</v>
      </c>
      <c r="E5936" s="13" t="s">
        <v>10</v>
      </c>
      <c r="F5936" s="13" t="s">
        <v>72</v>
      </c>
      <c r="G5936" s="7" t="s">
        <v>23774</v>
      </c>
    </row>
    <row r="5937" spans="1:7">
      <c r="A5937" s="5">
        <v>5936</v>
      </c>
      <c r="B5937" s="6" t="s">
        <v>23775</v>
      </c>
      <c r="C5937" s="13" t="s">
        <v>23776</v>
      </c>
      <c r="D5937" s="13" t="s">
        <v>23777</v>
      </c>
      <c r="E5937" s="13" t="s">
        <v>10</v>
      </c>
      <c r="F5937" s="13" t="s">
        <v>67</v>
      </c>
      <c r="G5937" s="7" t="s">
        <v>23778</v>
      </c>
    </row>
    <row r="5938" spans="1:7">
      <c r="A5938" s="5">
        <v>5937</v>
      </c>
      <c r="B5938" s="6" t="s">
        <v>23779</v>
      </c>
      <c r="C5938" s="13" t="s">
        <v>23780</v>
      </c>
      <c r="D5938" s="13" t="s">
        <v>23781</v>
      </c>
      <c r="E5938" s="13" t="s">
        <v>153</v>
      </c>
      <c r="F5938" s="13" t="s">
        <v>16</v>
      </c>
      <c r="G5938" s="7" t="s">
        <v>23782</v>
      </c>
    </row>
    <row r="5939" spans="1:7">
      <c r="A5939" s="5">
        <v>5938</v>
      </c>
      <c r="B5939" s="6" t="s">
        <v>23783</v>
      </c>
      <c r="C5939" s="13" t="s">
        <v>23784</v>
      </c>
      <c r="D5939" s="13" t="s">
        <v>23785</v>
      </c>
      <c r="E5939" s="13" t="s">
        <v>10</v>
      </c>
      <c r="F5939" s="13" t="s">
        <v>16</v>
      </c>
      <c r="G5939" s="7" t="s">
        <v>23786</v>
      </c>
    </row>
    <row r="5940" spans="1:7">
      <c r="A5940" s="5">
        <v>5939</v>
      </c>
      <c r="B5940" s="6" t="s">
        <v>23787</v>
      </c>
      <c r="C5940" s="13" t="s">
        <v>23788</v>
      </c>
      <c r="D5940" s="13" t="s">
        <v>23789</v>
      </c>
      <c r="E5940" s="13" t="s">
        <v>10</v>
      </c>
      <c r="F5940" s="13" t="s">
        <v>16</v>
      </c>
      <c r="G5940" s="7" t="s">
        <v>23790</v>
      </c>
    </row>
    <row r="5941" spans="1:7">
      <c r="A5941" s="5">
        <v>5940</v>
      </c>
      <c r="B5941" s="6" t="s">
        <v>23791</v>
      </c>
      <c r="C5941" s="13" t="s">
        <v>23792</v>
      </c>
      <c r="D5941" s="13" t="s">
        <v>23793</v>
      </c>
      <c r="E5941" s="13" t="s">
        <v>153</v>
      </c>
      <c r="F5941" s="13" t="s">
        <v>16</v>
      </c>
      <c r="G5941" s="7" t="s">
        <v>23794</v>
      </c>
    </row>
    <row r="5942" spans="1:7">
      <c r="A5942" s="5">
        <v>5941</v>
      </c>
      <c r="B5942" s="6" t="s">
        <v>23795</v>
      </c>
      <c r="C5942" s="10" t="s">
        <v>23796</v>
      </c>
      <c r="D5942" s="10" t="s">
        <v>23797</v>
      </c>
      <c r="E5942" s="10" t="s">
        <v>171</v>
      </c>
      <c r="F5942" s="10" t="s">
        <v>16</v>
      </c>
      <c r="G5942" s="7" t="s">
        <v>23798</v>
      </c>
    </row>
    <row r="5943" spans="1:7">
      <c r="A5943" s="5">
        <v>5942</v>
      </c>
      <c r="B5943" s="6" t="s">
        <v>23799</v>
      </c>
      <c r="C5943" s="13" t="s">
        <v>23800</v>
      </c>
      <c r="D5943" s="13" t="s">
        <v>23801</v>
      </c>
      <c r="E5943" s="13" t="s">
        <v>10</v>
      </c>
      <c r="F5943" s="13" t="s">
        <v>16</v>
      </c>
      <c r="G5943" s="7" t="s">
        <v>23802</v>
      </c>
    </row>
    <row r="5944" spans="1:7">
      <c r="A5944" s="5">
        <v>5943</v>
      </c>
      <c r="B5944" s="6" t="s">
        <v>23803</v>
      </c>
      <c r="C5944" s="13" t="s">
        <v>23804</v>
      </c>
      <c r="D5944" s="13" t="s">
        <v>23805</v>
      </c>
      <c r="E5944" s="13" t="s">
        <v>10</v>
      </c>
      <c r="F5944" s="13" t="s">
        <v>72</v>
      </c>
      <c r="G5944" s="7" t="s">
        <v>23806</v>
      </c>
    </row>
    <row r="5945" spans="1:7">
      <c r="A5945" s="5">
        <v>5944</v>
      </c>
      <c r="B5945" s="6" t="s">
        <v>23807</v>
      </c>
      <c r="C5945" s="13" t="s">
        <v>23808</v>
      </c>
      <c r="D5945" s="13" t="s">
        <v>23809</v>
      </c>
      <c r="E5945" s="13" t="s">
        <v>10</v>
      </c>
      <c r="F5945" s="13" t="s">
        <v>16</v>
      </c>
      <c r="G5945" s="7" t="s">
        <v>23810</v>
      </c>
    </row>
    <row r="5946" spans="1:7">
      <c r="A5946" s="5">
        <v>5945</v>
      </c>
      <c r="B5946" s="6" t="s">
        <v>23811</v>
      </c>
      <c r="C5946" s="13" t="s">
        <v>23812</v>
      </c>
      <c r="D5946" s="13" t="s">
        <v>23813</v>
      </c>
      <c r="E5946" s="13" t="s">
        <v>858</v>
      </c>
      <c r="F5946" s="13" t="s">
        <v>11</v>
      </c>
      <c r="G5946" s="7" t="s">
        <v>23814</v>
      </c>
    </row>
    <row r="5947" spans="1:7">
      <c r="A5947" s="5">
        <v>5946</v>
      </c>
      <c r="B5947" s="6" t="s">
        <v>23815</v>
      </c>
      <c r="C5947" s="13" t="s">
        <v>23816</v>
      </c>
      <c r="D5947" s="13" t="s">
        <v>23817</v>
      </c>
      <c r="E5947" s="13" t="s">
        <v>773</v>
      </c>
      <c r="F5947" s="13" t="s">
        <v>341</v>
      </c>
      <c r="G5947" s="7" t="s">
        <v>23818</v>
      </c>
    </row>
    <row r="5948" spans="1:7">
      <c r="A5948" s="5">
        <v>5947</v>
      </c>
      <c r="B5948" s="6" t="s">
        <v>23819</v>
      </c>
      <c r="C5948" s="13" t="s">
        <v>23820</v>
      </c>
      <c r="D5948" s="13" t="s">
        <v>23821</v>
      </c>
      <c r="E5948" s="13" t="s">
        <v>10</v>
      </c>
      <c r="F5948" s="13" t="s">
        <v>442</v>
      </c>
      <c r="G5948" s="7" t="s">
        <v>23822</v>
      </c>
    </row>
    <row r="5949" spans="1:7">
      <c r="A5949" s="5">
        <v>5948</v>
      </c>
      <c r="B5949" s="6" t="s">
        <v>23823</v>
      </c>
      <c r="C5949" s="13" t="s">
        <v>23824</v>
      </c>
      <c r="D5949" s="6" t="s">
        <v>23825</v>
      </c>
      <c r="E5949" s="13" t="s">
        <v>46</v>
      </c>
      <c r="F5949" s="13" t="s">
        <v>72</v>
      </c>
      <c r="G5949" s="7" t="s">
        <v>23826</v>
      </c>
    </row>
    <row r="5950" spans="1:7">
      <c r="A5950" s="5">
        <v>5949</v>
      </c>
      <c r="B5950" s="6" t="s">
        <v>23827</v>
      </c>
      <c r="C5950" s="13" t="s">
        <v>23828</v>
      </c>
      <c r="D5950" s="6" t="s">
        <v>23829</v>
      </c>
      <c r="E5950" s="13" t="s">
        <v>41</v>
      </c>
      <c r="F5950" s="13" t="s">
        <v>11</v>
      </c>
      <c r="G5950" s="7" t="s">
        <v>23830</v>
      </c>
    </row>
    <row r="5951" spans="1:7">
      <c r="A5951" s="5">
        <v>5950</v>
      </c>
      <c r="B5951" s="6" t="s">
        <v>23831</v>
      </c>
      <c r="C5951" s="13" t="s">
        <v>23832</v>
      </c>
      <c r="D5951" s="13" t="s">
        <v>23833</v>
      </c>
      <c r="E5951" s="13" t="s">
        <v>166</v>
      </c>
      <c r="F5951" s="13" t="s">
        <v>16</v>
      </c>
      <c r="G5951" s="7" t="s">
        <v>23834</v>
      </c>
    </row>
    <row r="5952" spans="1:7">
      <c r="A5952" s="5">
        <v>5951</v>
      </c>
      <c r="B5952" s="6" t="s">
        <v>23835</v>
      </c>
      <c r="C5952" s="13" t="s">
        <v>23836</v>
      </c>
      <c r="D5952" s="13" t="s">
        <v>23837</v>
      </c>
      <c r="E5952" s="13" t="s">
        <v>140</v>
      </c>
      <c r="F5952" s="13" t="s">
        <v>72</v>
      </c>
      <c r="G5952" s="7" t="s">
        <v>23838</v>
      </c>
    </row>
    <row r="5953" spans="1:7">
      <c r="A5953" s="5">
        <v>5952</v>
      </c>
      <c r="B5953" s="6" t="s">
        <v>23839</v>
      </c>
      <c r="C5953" s="13" t="s">
        <v>23840</v>
      </c>
      <c r="D5953" s="13" t="s">
        <v>23841</v>
      </c>
      <c r="E5953" s="13" t="s">
        <v>41</v>
      </c>
      <c r="F5953" s="13" t="s">
        <v>16</v>
      </c>
      <c r="G5953" s="7" t="s">
        <v>23842</v>
      </c>
    </row>
    <row r="5954" spans="1:7">
      <c r="A5954" s="5">
        <v>5953</v>
      </c>
      <c r="B5954" s="6" t="s">
        <v>23843</v>
      </c>
      <c r="C5954" s="13" t="s">
        <v>23844</v>
      </c>
      <c r="D5954" s="6" t="s">
        <v>23845</v>
      </c>
      <c r="E5954" s="13" t="s">
        <v>10</v>
      </c>
      <c r="F5954" s="13" t="s">
        <v>16</v>
      </c>
      <c r="G5954" s="7" t="s">
        <v>23846</v>
      </c>
    </row>
    <row r="5955" spans="1:7">
      <c r="A5955" s="5">
        <v>5954</v>
      </c>
      <c r="B5955" s="6" t="s">
        <v>23847</v>
      </c>
      <c r="C5955" s="13" t="s">
        <v>23848</v>
      </c>
      <c r="D5955" s="13" t="s">
        <v>23849</v>
      </c>
      <c r="E5955" s="13" t="s">
        <v>166</v>
      </c>
      <c r="F5955" s="13" t="s">
        <v>67</v>
      </c>
      <c r="G5955" s="7" t="s">
        <v>23850</v>
      </c>
    </row>
    <row r="5956" spans="1:7">
      <c r="A5956" s="5">
        <v>5955</v>
      </c>
      <c r="B5956" s="6" t="s">
        <v>23851</v>
      </c>
      <c r="C5956" s="13" t="s">
        <v>23852</v>
      </c>
      <c r="D5956" s="13" t="s">
        <v>23853</v>
      </c>
      <c r="E5956" s="13" t="s">
        <v>10</v>
      </c>
      <c r="F5956" s="13" t="s">
        <v>16</v>
      </c>
      <c r="G5956" s="7" t="s">
        <v>23854</v>
      </c>
    </row>
    <row r="5957" spans="1:7">
      <c r="A5957" s="5">
        <v>5956</v>
      </c>
      <c r="B5957" s="6" t="s">
        <v>23855</v>
      </c>
      <c r="C5957" s="13" t="s">
        <v>23856</v>
      </c>
      <c r="D5957" s="13" t="s">
        <v>23857</v>
      </c>
      <c r="E5957" s="13" t="s">
        <v>171</v>
      </c>
      <c r="F5957" s="13" t="s">
        <v>341</v>
      </c>
      <c r="G5957" s="7" t="s">
        <v>23858</v>
      </c>
    </row>
    <row r="5958" spans="1:7">
      <c r="A5958" s="5">
        <v>5957</v>
      </c>
      <c r="B5958" s="6" t="s">
        <v>23859</v>
      </c>
      <c r="C5958" s="13" t="s">
        <v>23860</v>
      </c>
      <c r="D5958" s="13" t="s">
        <v>23861</v>
      </c>
      <c r="E5958" s="13" t="s">
        <v>10</v>
      </c>
      <c r="F5958" s="13" t="s">
        <v>16</v>
      </c>
      <c r="G5958" s="7" t="s">
        <v>23862</v>
      </c>
    </row>
    <row r="5959" spans="1:7">
      <c r="A5959" s="5">
        <v>5958</v>
      </c>
      <c r="B5959" s="6" t="s">
        <v>23863</v>
      </c>
      <c r="C5959" s="13" t="s">
        <v>23864</v>
      </c>
      <c r="D5959" s="13" t="s">
        <v>23865</v>
      </c>
      <c r="E5959" s="13" t="s">
        <v>10</v>
      </c>
      <c r="F5959" s="13" t="s">
        <v>16</v>
      </c>
      <c r="G5959" s="7" t="s">
        <v>23866</v>
      </c>
    </row>
    <row r="5960" spans="1:7">
      <c r="A5960" s="5">
        <v>5959</v>
      </c>
      <c r="B5960" s="6" t="s">
        <v>23867</v>
      </c>
      <c r="C5960" s="13" t="s">
        <v>23868</v>
      </c>
      <c r="D5960" s="13" t="s">
        <v>23869</v>
      </c>
      <c r="E5960" s="13" t="s">
        <v>77</v>
      </c>
      <c r="F5960" s="13" t="s">
        <v>16</v>
      </c>
      <c r="G5960" s="7" t="s">
        <v>23870</v>
      </c>
    </row>
    <row r="5961" spans="1:7">
      <c r="A5961" s="5">
        <v>5960</v>
      </c>
      <c r="B5961" s="6" t="s">
        <v>23871</v>
      </c>
      <c r="C5961" s="13" t="s">
        <v>23872</v>
      </c>
      <c r="D5961" s="13" t="s">
        <v>23873</v>
      </c>
      <c r="E5961" s="13" t="s">
        <v>171</v>
      </c>
      <c r="F5961" s="10" t="s">
        <v>11</v>
      </c>
      <c r="G5961" s="7" t="s">
        <v>23874</v>
      </c>
    </row>
    <row r="5962" spans="1:7">
      <c r="A5962" s="5">
        <v>5961</v>
      </c>
      <c r="B5962" s="6" t="s">
        <v>23875</v>
      </c>
      <c r="C5962" s="13" t="s">
        <v>23876</v>
      </c>
      <c r="D5962" s="13" t="s">
        <v>23877</v>
      </c>
      <c r="E5962" s="6" t="s">
        <v>153</v>
      </c>
      <c r="F5962" s="13" t="s">
        <v>16</v>
      </c>
      <c r="G5962" s="7" t="s">
        <v>23878</v>
      </c>
    </row>
    <row r="5963" spans="1:7">
      <c r="A5963" s="5">
        <v>5962</v>
      </c>
      <c r="B5963" s="6" t="s">
        <v>23879</v>
      </c>
      <c r="C5963" s="13" t="s">
        <v>23880</v>
      </c>
      <c r="D5963" s="10" t="s">
        <v>23881</v>
      </c>
      <c r="E5963" s="13" t="s">
        <v>3131</v>
      </c>
      <c r="F5963" s="10" t="s">
        <v>67</v>
      </c>
      <c r="G5963" s="7" t="s">
        <v>23882</v>
      </c>
    </row>
    <row r="5964" spans="1:7">
      <c r="A5964" s="5">
        <v>5963</v>
      </c>
      <c r="B5964" s="6" t="s">
        <v>23883</v>
      </c>
      <c r="C5964" s="13" t="s">
        <v>23884</v>
      </c>
      <c r="D5964" s="13" t="s">
        <v>23885</v>
      </c>
      <c r="E5964" s="6" t="s">
        <v>41</v>
      </c>
      <c r="F5964" s="13" t="s">
        <v>442</v>
      </c>
      <c r="G5964" s="7" t="s">
        <v>23886</v>
      </c>
    </row>
    <row r="5965" spans="1:7">
      <c r="A5965" s="5">
        <v>5964</v>
      </c>
      <c r="B5965" s="6" t="s">
        <v>23887</v>
      </c>
      <c r="C5965" s="13" t="s">
        <v>23888</v>
      </c>
      <c r="D5965" s="13" t="s">
        <v>23889</v>
      </c>
      <c r="E5965" s="13" t="s">
        <v>336</v>
      </c>
      <c r="F5965" s="13" t="s">
        <v>67</v>
      </c>
      <c r="G5965" s="7" t="s">
        <v>23890</v>
      </c>
    </row>
    <row r="5966" spans="1:7">
      <c r="A5966" s="5">
        <v>5965</v>
      </c>
      <c r="B5966" s="6" t="s">
        <v>23891</v>
      </c>
      <c r="C5966" s="13" t="s">
        <v>23892</v>
      </c>
      <c r="D5966" s="13" t="s">
        <v>23893</v>
      </c>
      <c r="E5966" s="13" t="s">
        <v>41</v>
      </c>
      <c r="F5966" s="13" t="s">
        <v>16</v>
      </c>
      <c r="G5966" s="7" t="s">
        <v>23894</v>
      </c>
    </row>
    <row r="5967" spans="1:7">
      <c r="A5967" s="5">
        <v>5966</v>
      </c>
      <c r="B5967" s="6" t="s">
        <v>23895</v>
      </c>
      <c r="C5967" s="13" t="s">
        <v>23896</v>
      </c>
      <c r="D5967" s="13" t="s">
        <v>23897</v>
      </c>
      <c r="E5967" s="13" t="s">
        <v>10</v>
      </c>
      <c r="F5967" s="13" t="s">
        <v>16</v>
      </c>
      <c r="G5967" s="7" t="s">
        <v>23898</v>
      </c>
    </row>
    <row r="5968" spans="1:7">
      <c r="A5968" s="5">
        <v>5967</v>
      </c>
      <c r="B5968" s="6" t="s">
        <v>23899</v>
      </c>
      <c r="C5968" s="13" t="s">
        <v>23900</v>
      </c>
      <c r="D5968" s="13" t="s">
        <v>23901</v>
      </c>
      <c r="E5968" s="13" t="s">
        <v>41</v>
      </c>
      <c r="F5968" s="13" t="s">
        <v>560</v>
      </c>
      <c r="G5968" s="7" t="s">
        <v>23902</v>
      </c>
    </row>
    <row r="5969" spans="1:7">
      <c r="A5969" s="5">
        <v>5968</v>
      </c>
      <c r="B5969" s="6" t="s">
        <v>23903</v>
      </c>
      <c r="C5969" s="13" t="s">
        <v>23904</v>
      </c>
      <c r="D5969" s="13" t="s">
        <v>23905</v>
      </c>
      <c r="E5969" s="13" t="s">
        <v>10</v>
      </c>
      <c r="F5969" s="13" t="s">
        <v>16</v>
      </c>
      <c r="G5969" s="7" t="s">
        <v>23906</v>
      </c>
    </row>
    <row r="5970" spans="1:7">
      <c r="A5970" s="5">
        <v>5969</v>
      </c>
      <c r="B5970" s="6" t="s">
        <v>23907</v>
      </c>
      <c r="C5970" s="10" t="s">
        <v>23908</v>
      </c>
      <c r="D5970" s="10" t="s">
        <v>23909</v>
      </c>
      <c r="E5970" s="10" t="s">
        <v>41</v>
      </c>
      <c r="F5970" s="10" t="s">
        <v>249</v>
      </c>
      <c r="G5970" s="7" t="s">
        <v>23910</v>
      </c>
    </row>
    <row r="5971" spans="1:7">
      <c r="A5971" s="5">
        <v>5970</v>
      </c>
      <c r="B5971" s="6" t="s">
        <v>23911</v>
      </c>
      <c r="C5971" s="13" t="s">
        <v>23912</v>
      </c>
      <c r="D5971" s="8" t="s">
        <v>23913</v>
      </c>
      <c r="E5971" s="13" t="s">
        <v>336</v>
      </c>
      <c r="F5971" s="13" t="s">
        <v>16</v>
      </c>
      <c r="G5971" s="7" t="s">
        <v>23914</v>
      </c>
    </row>
    <row r="5972" spans="1:7">
      <c r="A5972" s="5">
        <v>5971</v>
      </c>
      <c r="B5972" s="6" t="s">
        <v>23915</v>
      </c>
      <c r="C5972" s="13" t="s">
        <v>23916</v>
      </c>
      <c r="D5972" s="13" t="s">
        <v>23917</v>
      </c>
      <c r="E5972" s="13" t="s">
        <v>171</v>
      </c>
      <c r="F5972" s="13" t="s">
        <v>16</v>
      </c>
      <c r="G5972" s="7" t="s">
        <v>23918</v>
      </c>
    </row>
    <row r="5973" spans="1:7">
      <c r="A5973" s="5">
        <v>5972</v>
      </c>
      <c r="B5973" s="6" t="s">
        <v>23919</v>
      </c>
      <c r="C5973" s="13" t="s">
        <v>23920</v>
      </c>
      <c r="D5973" s="13" t="s">
        <v>23921</v>
      </c>
      <c r="E5973" s="13" t="s">
        <v>140</v>
      </c>
      <c r="F5973" s="13" t="s">
        <v>16</v>
      </c>
      <c r="G5973" s="7" t="s">
        <v>23922</v>
      </c>
    </row>
    <row r="5974" spans="1:7">
      <c r="A5974" s="5">
        <v>5973</v>
      </c>
      <c r="B5974" s="6" t="s">
        <v>23923</v>
      </c>
      <c r="C5974" s="13" t="s">
        <v>23924</v>
      </c>
      <c r="D5974" s="13" t="s">
        <v>23925</v>
      </c>
      <c r="E5974" s="6" t="s">
        <v>171</v>
      </c>
      <c r="F5974" s="13" t="s">
        <v>11</v>
      </c>
      <c r="G5974" s="7" t="s">
        <v>23926</v>
      </c>
    </row>
    <row r="5975" spans="1:7">
      <c r="A5975" s="5">
        <v>5974</v>
      </c>
      <c r="B5975" s="6" t="s">
        <v>23927</v>
      </c>
      <c r="C5975" s="13" t="s">
        <v>23928</v>
      </c>
      <c r="D5975" s="13" t="s">
        <v>23929</v>
      </c>
      <c r="E5975" s="13" t="s">
        <v>41</v>
      </c>
      <c r="F5975" s="13" t="s">
        <v>560</v>
      </c>
      <c r="G5975" s="7" t="s">
        <v>23930</v>
      </c>
    </row>
    <row r="5976" spans="1:7">
      <c r="A5976" s="5">
        <v>5975</v>
      </c>
      <c r="B5976" s="6" t="s">
        <v>23931</v>
      </c>
      <c r="C5976" s="13" t="s">
        <v>23932</v>
      </c>
      <c r="D5976" s="13" t="s">
        <v>23933</v>
      </c>
      <c r="E5976" s="13" t="s">
        <v>10</v>
      </c>
      <c r="F5976" s="13" t="s">
        <v>16</v>
      </c>
      <c r="G5976" s="7" t="s">
        <v>23934</v>
      </c>
    </row>
    <row r="5977" spans="1:7">
      <c r="A5977" s="5">
        <v>5976</v>
      </c>
      <c r="B5977" s="6" t="s">
        <v>23935</v>
      </c>
      <c r="C5977" s="13" t="s">
        <v>23936</v>
      </c>
      <c r="D5977" s="13" t="s">
        <v>23937</v>
      </c>
      <c r="E5977" s="13" t="s">
        <v>10</v>
      </c>
      <c r="F5977" s="13" t="s">
        <v>67</v>
      </c>
      <c r="G5977" s="7" t="s">
        <v>23938</v>
      </c>
    </row>
    <row r="5978" spans="1:7">
      <c r="A5978" s="5">
        <v>5977</v>
      </c>
      <c r="B5978" s="6" t="s">
        <v>23939</v>
      </c>
      <c r="C5978" s="13" t="s">
        <v>23940</v>
      </c>
      <c r="D5978" s="13" t="s">
        <v>23941</v>
      </c>
      <c r="E5978" s="13" t="s">
        <v>102</v>
      </c>
      <c r="F5978" s="13" t="s">
        <v>16</v>
      </c>
      <c r="G5978" s="7" t="s">
        <v>23942</v>
      </c>
    </row>
    <row r="5979" spans="1:7">
      <c r="A5979" s="5">
        <v>5978</v>
      </c>
      <c r="B5979" s="6" t="s">
        <v>23943</v>
      </c>
      <c r="C5979" s="13" t="s">
        <v>23944</v>
      </c>
      <c r="D5979" s="13" t="s">
        <v>23945</v>
      </c>
      <c r="E5979" s="13" t="s">
        <v>10</v>
      </c>
      <c r="F5979" s="13" t="s">
        <v>442</v>
      </c>
      <c r="G5979" s="7" t="s">
        <v>23946</v>
      </c>
    </row>
    <row r="5980" spans="1:7">
      <c r="A5980" s="5">
        <v>5979</v>
      </c>
      <c r="B5980" s="6" t="s">
        <v>23947</v>
      </c>
      <c r="C5980" s="13" t="s">
        <v>23948</v>
      </c>
      <c r="D5980" s="6" t="s">
        <v>23949</v>
      </c>
      <c r="E5980" s="13" t="s">
        <v>10</v>
      </c>
      <c r="F5980" s="13" t="s">
        <v>16</v>
      </c>
      <c r="G5980" s="7" t="s">
        <v>23950</v>
      </c>
    </row>
    <row r="5981" spans="1:7">
      <c r="A5981" s="5">
        <v>5980</v>
      </c>
      <c r="B5981" s="6" t="s">
        <v>23951</v>
      </c>
      <c r="C5981" s="13" t="s">
        <v>23952</v>
      </c>
      <c r="D5981" s="13" t="s">
        <v>23953</v>
      </c>
      <c r="E5981" s="13" t="s">
        <v>119</v>
      </c>
      <c r="F5981" s="13" t="s">
        <v>11</v>
      </c>
      <c r="G5981" s="7" t="s">
        <v>23954</v>
      </c>
    </row>
    <row r="5982" spans="1:7">
      <c r="A5982" s="5">
        <v>5981</v>
      </c>
      <c r="B5982" s="6" t="s">
        <v>23955</v>
      </c>
      <c r="C5982" s="13" t="s">
        <v>23956</v>
      </c>
      <c r="D5982" s="13" t="s">
        <v>23957</v>
      </c>
      <c r="E5982" s="13" t="s">
        <v>10</v>
      </c>
      <c r="F5982" s="13" t="s">
        <v>67</v>
      </c>
      <c r="G5982" s="7" t="s">
        <v>23958</v>
      </c>
    </row>
    <row r="5983" spans="1:7">
      <c r="A5983" s="5">
        <v>5982</v>
      </c>
      <c r="B5983" s="6" t="s">
        <v>23959</v>
      </c>
      <c r="C5983" s="13" t="s">
        <v>23960</v>
      </c>
      <c r="D5983" s="13" t="s">
        <v>23961</v>
      </c>
      <c r="E5983" s="13" t="s">
        <v>10</v>
      </c>
      <c r="F5983" s="13" t="s">
        <v>16</v>
      </c>
      <c r="G5983" s="7" t="s">
        <v>23962</v>
      </c>
    </row>
    <row r="5984" spans="1:7">
      <c r="A5984" s="5">
        <v>5983</v>
      </c>
      <c r="B5984" s="6" t="s">
        <v>23963</v>
      </c>
      <c r="C5984" s="13" t="s">
        <v>23964</v>
      </c>
      <c r="D5984" s="13" t="s">
        <v>23965</v>
      </c>
      <c r="E5984" s="13" t="s">
        <v>10</v>
      </c>
      <c r="F5984" s="13" t="s">
        <v>16</v>
      </c>
      <c r="G5984" s="7" t="s">
        <v>23966</v>
      </c>
    </row>
    <row r="5985" spans="1:7">
      <c r="A5985" s="5">
        <v>5984</v>
      </c>
      <c r="B5985" s="6" t="s">
        <v>23967</v>
      </c>
      <c r="C5985" s="13" t="s">
        <v>23968</v>
      </c>
      <c r="D5985" s="13" t="s">
        <v>23969</v>
      </c>
      <c r="E5985" s="13" t="s">
        <v>336</v>
      </c>
      <c r="F5985" s="13" t="s">
        <v>16</v>
      </c>
      <c r="G5985" s="7" t="s">
        <v>23970</v>
      </c>
    </row>
    <row r="5986" spans="1:7">
      <c r="A5986" s="5">
        <v>5985</v>
      </c>
      <c r="B5986" s="6" t="s">
        <v>23971</v>
      </c>
      <c r="C5986" s="13" t="s">
        <v>23972</v>
      </c>
      <c r="D5986" s="13" t="s">
        <v>23973</v>
      </c>
      <c r="E5986" s="13" t="s">
        <v>119</v>
      </c>
      <c r="F5986" s="13" t="s">
        <v>16</v>
      </c>
      <c r="G5986" s="7" t="s">
        <v>23974</v>
      </c>
    </row>
    <row r="5987" spans="1:7">
      <c r="A5987" s="5">
        <v>5986</v>
      </c>
      <c r="B5987" s="6" t="s">
        <v>23975</v>
      </c>
      <c r="C5987" s="10" t="s">
        <v>23976</v>
      </c>
      <c r="D5987" s="10" t="s">
        <v>23977</v>
      </c>
      <c r="E5987" s="10" t="s">
        <v>10</v>
      </c>
      <c r="F5987" s="10" t="s">
        <v>16</v>
      </c>
      <c r="G5987" s="7" t="s">
        <v>23978</v>
      </c>
    </row>
    <row r="5988" spans="1:7">
      <c r="A5988" s="5">
        <v>5987</v>
      </c>
      <c r="B5988" s="6" t="s">
        <v>23979</v>
      </c>
      <c r="C5988" s="13" t="s">
        <v>23980</v>
      </c>
      <c r="D5988" s="13" t="s">
        <v>23981</v>
      </c>
      <c r="E5988" s="13" t="s">
        <v>102</v>
      </c>
      <c r="F5988" s="13" t="s">
        <v>341</v>
      </c>
      <c r="G5988" s="7" t="s">
        <v>23982</v>
      </c>
    </row>
    <row r="5989" spans="1:7">
      <c r="A5989" s="5">
        <v>5988</v>
      </c>
      <c r="B5989" s="6" t="s">
        <v>23983</v>
      </c>
      <c r="C5989" s="13" t="s">
        <v>23984</v>
      </c>
      <c r="D5989" s="13" t="s">
        <v>23985</v>
      </c>
      <c r="E5989" s="13" t="s">
        <v>140</v>
      </c>
      <c r="F5989" s="13" t="s">
        <v>72</v>
      </c>
      <c r="G5989" s="7" t="s">
        <v>23986</v>
      </c>
    </row>
    <row r="5990" spans="1:7">
      <c r="A5990" s="5">
        <v>5989</v>
      </c>
      <c r="B5990" s="6" t="s">
        <v>23987</v>
      </c>
      <c r="C5990" s="13" t="s">
        <v>23988</v>
      </c>
      <c r="D5990" s="12" t="s">
        <v>23989</v>
      </c>
      <c r="E5990" s="13" t="s">
        <v>10</v>
      </c>
      <c r="F5990" s="13" t="s">
        <v>16</v>
      </c>
      <c r="G5990" s="7" t="s">
        <v>23990</v>
      </c>
    </row>
    <row r="5991" spans="1:7">
      <c r="A5991" s="5">
        <v>5990</v>
      </c>
      <c r="B5991" s="6" t="s">
        <v>23991</v>
      </c>
      <c r="C5991" s="10" t="s">
        <v>23992</v>
      </c>
      <c r="D5991" s="6" t="s">
        <v>23993</v>
      </c>
      <c r="E5991" s="10" t="s">
        <v>10</v>
      </c>
      <c r="F5991" s="10" t="s">
        <v>341</v>
      </c>
      <c r="G5991" s="7" t="s">
        <v>23994</v>
      </c>
    </row>
    <row r="5992" spans="1:7">
      <c r="A5992" s="5">
        <v>5991</v>
      </c>
      <c r="B5992" s="6" t="s">
        <v>23995</v>
      </c>
      <c r="C5992" s="13" t="s">
        <v>23996</v>
      </c>
      <c r="D5992" s="13" t="s">
        <v>23997</v>
      </c>
      <c r="E5992" s="13" t="s">
        <v>171</v>
      </c>
      <c r="F5992" s="13" t="s">
        <v>72</v>
      </c>
      <c r="G5992" s="7" t="s">
        <v>23998</v>
      </c>
    </row>
    <row r="5993" spans="1:7">
      <c r="A5993" s="5">
        <v>5992</v>
      </c>
      <c r="B5993" s="6" t="s">
        <v>23999</v>
      </c>
      <c r="C5993" s="13" t="s">
        <v>24000</v>
      </c>
      <c r="D5993" s="13" t="s">
        <v>24001</v>
      </c>
      <c r="E5993" s="13" t="s">
        <v>153</v>
      </c>
      <c r="F5993" s="13" t="s">
        <v>67</v>
      </c>
      <c r="G5993" s="7" t="s">
        <v>24002</v>
      </c>
    </row>
    <row r="5994" spans="1:7">
      <c r="A5994" s="5">
        <v>5993</v>
      </c>
      <c r="B5994" s="6" t="s">
        <v>24003</v>
      </c>
      <c r="C5994" s="10" t="s">
        <v>24004</v>
      </c>
      <c r="D5994" s="10" t="s">
        <v>24005</v>
      </c>
      <c r="E5994" s="10" t="s">
        <v>10</v>
      </c>
      <c r="F5994" s="10" t="s">
        <v>16</v>
      </c>
      <c r="G5994" s="7" t="s">
        <v>24006</v>
      </c>
    </row>
    <row r="5995" spans="1:7">
      <c r="A5995" s="5">
        <v>5994</v>
      </c>
      <c r="B5995" s="6" t="s">
        <v>24007</v>
      </c>
      <c r="C5995" s="13" t="s">
        <v>24008</v>
      </c>
      <c r="D5995" s="13" t="s">
        <v>24009</v>
      </c>
      <c r="E5995" s="13" t="s">
        <v>10</v>
      </c>
      <c r="F5995" s="13" t="s">
        <v>16</v>
      </c>
      <c r="G5995" s="7" t="s">
        <v>24010</v>
      </c>
    </row>
    <row r="5996" spans="1:7">
      <c r="A5996" s="5">
        <v>5995</v>
      </c>
      <c r="B5996" s="6" t="s">
        <v>24011</v>
      </c>
      <c r="C5996" s="13" t="s">
        <v>24012</v>
      </c>
      <c r="D5996" s="13" t="s">
        <v>24013</v>
      </c>
      <c r="E5996" s="13" t="s">
        <v>41</v>
      </c>
      <c r="F5996" s="13" t="s">
        <v>72</v>
      </c>
      <c r="G5996" s="7" t="s">
        <v>24014</v>
      </c>
    </row>
    <row r="5997" spans="1:7">
      <c r="A5997" s="5">
        <v>5996</v>
      </c>
      <c r="B5997" s="6" t="s">
        <v>24015</v>
      </c>
      <c r="C5997" s="18" t="s">
        <v>24016</v>
      </c>
      <c r="D5997" s="18" t="s">
        <v>24017</v>
      </c>
      <c r="E5997" s="6" t="s">
        <v>46</v>
      </c>
      <c r="F5997" s="13" t="s">
        <v>72</v>
      </c>
      <c r="G5997" s="7" t="s">
        <v>24018</v>
      </c>
    </row>
    <row r="5998" spans="1:7">
      <c r="A5998" s="5">
        <v>5997</v>
      </c>
      <c r="B5998" s="6" t="s">
        <v>24019</v>
      </c>
      <c r="C5998" s="13" t="s">
        <v>24020</v>
      </c>
      <c r="D5998" s="13" t="s">
        <v>24021</v>
      </c>
      <c r="E5998" s="13" t="s">
        <v>10</v>
      </c>
      <c r="F5998" s="13" t="s">
        <v>72</v>
      </c>
      <c r="G5998" s="7" t="s">
        <v>24022</v>
      </c>
    </row>
    <row r="5999" spans="1:7">
      <c r="A5999" s="5">
        <v>5998</v>
      </c>
      <c r="B5999" s="6" t="s">
        <v>24023</v>
      </c>
      <c r="C5999" s="13" t="s">
        <v>24024</v>
      </c>
      <c r="D5999" s="13" t="s">
        <v>24025</v>
      </c>
      <c r="E5999" s="6" t="s">
        <v>171</v>
      </c>
      <c r="F5999" s="13" t="s">
        <v>16</v>
      </c>
      <c r="G5999" s="7" t="s">
        <v>24026</v>
      </c>
    </row>
    <row r="6000" spans="1:7">
      <c r="A6000" s="5">
        <v>5999</v>
      </c>
      <c r="B6000" s="6" t="s">
        <v>24027</v>
      </c>
      <c r="C6000" s="13" t="s">
        <v>24028</v>
      </c>
      <c r="D6000" s="13" t="s">
        <v>24029</v>
      </c>
      <c r="E6000" s="13" t="s">
        <v>166</v>
      </c>
      <c r="F6000" s="13" t="s">
        <v>341</v>
      </c>
      <c r="G6000" s="7" t="s">
        <v>24030</v>
      </c>
    </row>
    <row r="6001" spans="1:7">
      <c r="A6001" s="5">
        <v>6000</v>
      </c>
      <c r="B6001" s="6" t="s">
        <v>24031</v>
      </c>
      <c r="C6001" s="13" t="s">
        <v>24032</v>
      </c>
      <c r="D6001" s="13" t="s">
        <v>24033</v>
      </c>
      <c r="E6001" s="13" t="s">
        <v>41</v>
      </c>
      <c r="F6001" s="13" t="s">
        <v>72</v>
      </c>
      <c r="G6001" s="7" t="s">
        <v>24034</v>
      </c>
    </row>
    <row r="6002" spans="1:7">
      <c r="A6002" s="5">
        <v>6001</v>
      </c>
      <c r="B6002" s="6" t="s">
        <v>24035</v>
      </c>
      <c r="C6002" s="13" t="s">
        <v>24036</v>
      </c>
      <c r="D6002" s="13" t="s">
        <v>24037</v>
      </c>
      <c r="E6002" s="13" t="s">
        <v>41</v>
      </c>
      <c r="F6002" s="13" t="s">
        <v>67</v>
      </c>
      <c r="G6002" s="7" t="s">
        <v>24038</v>
      </c>
    </row>
    <row r="6003" spans="1:7">
      <c r="A6003" s="5">
        <v>6002</v>
      </c>
      <c r="B6003" s="6" t="s">
        <v>24039</v>
      </c>
      <c r="C6003" s="13" t="s">
        <v>24040</v>
      </c>
      <c r="D6003" s="13" t="s">
        <v>24041</v>
      </c>
      <c r="E6003" s="13" t="s">
        <v>10</v>
      </c>
      <c r="F6003" s="13" t="s">
        <v>16</v>
      </c>
      <c r="G6003" s="7" t="s">
        <v>24042</v>
      </c>
    </row>
    <row r="6004" spans="1:7">
      <c r="A6004" s="5">
        <v>6003</v>
      </c>
      <c r="B6004" s="6" t="s">
        <v>24043</v>
      </c>
      <c r="C6004" s="13" t="s">
        <v>24044</v>
      </c>
      <c r="D6004" s="13" t="s">
        <v>24045</v>
      </c>
      <c r="E6004" s="13" t="s">
        <v>41</v>
      </c>
      <c r="F6004" s="13" t="s">
        <v>67</v>
      </c>
      <c r="G6004" s="7" t="s">
        <v>24046</v>
      </c>
    </row>
    <row r="6005" spans="1:7">
      <c r="A6005" s="5">
        <v>6004</v>
      </c>
      <c r="B6005" s="6" t="s">
        <v>24047</v>
      </c>
      <c r="C6005" s="13" t="s">
        <v>24048</v>
      </c>
      <c r="D6005" s="8" t="s">
        <v>24049</v>
      </c>
      <c r="E6005" s="6" t="s">
        <v>336</v>
      </c>
      <c r="F6005" s="13" t="s">
        <v>16</v>
      </c>
      <c r="G6005" s="7" t="s">
        <v>24050</v>
      </c>
    </row>
    <row r="6006" spans="1:7">
      <c r="A6006" s="5">
        <v>6005</v>
      </c>
      <c r="B6006" s="6" t="s">
        <v>24051</v>
      </c>
      <c r="C6006" s="13" t="s">
        <v>24052</v>
      </c>
      <c r="D6006" s="6" t="s">
        <v>24053</v>
      </c>
      <c r="E6006" s="13" t="s">
        <v>10</v>
      </c>
      <c r="F6006" s="13" t="s">
        <v>72</v>
      </c>
      <c r="G6006" s="7" t="s">
        <v>24054</v>
      </c>
    </row>
    <row r="6007" spans="1:7">
      <c r="A6007" s="5">
        <v>6006</v>
      </c>
      <c r="B6007" s="6" t="s">
        <v>24055</v>
      </c>
      <c r="C6007" s="13" t="s">
        <v>24056</v>
      </c>
      <c r="D6007" s="13" t="s">
        <v>24057</v>
      </c>
      <c r="E6007" s="13" t="s">
        <v>171</v>
      </c>
      <c r="F6007" s="13" t="s">
        <v>16</v>
      </c>
      <c r="G6007" s="7" t="s">
        <v>24058</v>
      </c>
    </row>
    <row r="6008" spans="1:7">
      <c r="A6008" s="5">
        <v>6007</v>
      </c>
      <c r="B6008" s="6" t="s">
        <v>24059</v>
      </c>
      <c r="C6008" s="10" t="s">
        <v>24060</v>
      </c>
      <c r="D6008" s="10" t="s">
        <v>24061</v>
      </c>
      <c r="E6008" s="6" t="s">
        <v>119</v>
      </c>
      <c r="F6008" s="13" t="s">
        <v>16</v>
      </c>
      <c r="G6008" s="7" t="s">
        <v>24062</v>
      </c>
    </row>
    <row r="6009" spans="1:7">
      <c r="A6009" s="5">
        <v>6008</v>
      </c>
      <c r="B6009" s="6" t="s">
        <v>24063</v>
      </c>
      <c r="C6009" s="13" t="s">
        <v>24064</v>
      </c>
      <c r="D6009" s="13" t="s">
        <v>24065</v>
      </c>
      <c r="E6009" s="13" t="s">
        <v>77</v>
      </c>
      <c r="F6009" s="13" t="s">
        <v>270</v>
      </c>
      <c r="G6009" s="7" t="s">
        <v>24066</v>
      </c>
    </row>
    <row r="6010" spans="1:7">
      <c r="A6010" s="5">
        <v>6009</v>
      </c>
      <c r="B6010" s="6" t="s">
        <v>24067</v>
      </c>
      <c r="C6010" s="13" t="s">
        <v>24068</v>
      </c>
      <c r="D6010" s="13" t="s">
        <v>24069</v>
      </c>
      <c r="E6010" s="13" t="s">
        <v>10</v>
      </c>
      <c r="F6010" s="13" t="s">
        <v>16</v>
      </c>
      <c r="G6010" s="7" t="s">
        <v>24070</v>
      </c>
    </row>
    <row r="6011" spans="1:7">
      <c r="A6011" s="5">
        <v>6010</v>
      </c>
      <c r="B6011" s="6" t="s">
        <v>24071</v>
      </c>
      <c r="C6011" s="13" t="s">
        <v>24072</v>
      </c>
      <c r="D6011" s="13" t="s">
        <v>24073</v>
      </c>
      <c r="E6011" s="13" t="s">
        <v>77</v>
      </c>
      <c r="F6011" s="13" t="s">
        <v>67</v>
      </c>
      <c r="G6011" s="7" t="s">
        <v>24074</v>
      </c>
    </row>
    <row r="6012" spans="1:7">
      <c r="A6012" s="5">
        <v>6011</v>
      </c>
      <c r="B6012" s="6" t="s">
        <v>24075</v>
      </c>
      <c r="C6012" s="13" t="s">
        <v>24076</v>
      </c>
      <c r="D6012" s="10" t="s">
        <v>24077</v>
      </c>
      <c r="E6012" s="13" t="s">
        <v>475</v>
      </c>
      <c r="F6012" s="10" t="s">
        <v>16</v>
      </c>
      <c r="G6012" s="7" t="s">
        <v>24078</v>
      </c>
    </row>
    <row r="6013" spans="1:7">
      <c r="A6013" s="5">
        <v>6012</v>
      </c>
      <c r="B6013" s="6" t="s">
        <v>24079</v>
      </c>
      <c r="C6013" s="13" t="s">
        <v>24080</v>
      </c>
      <c r="D6013" s="13" t="s">
        <v>24081</v>
      </c>
      <c r="E6013" s="13" t="s">
        <v>327</v>
      </c>
      <c r="F6013" s="13" t="s">
        <v>249</v>
      </c>
      <c r="G6013" s="7" t="s">
        <v>24082</v>
      </c>
    </row>
    <row r="6014" spans="1:7">
      <c r="A6014" s="5">
        <v>6013</v>
      </c>
      <c r="B6014" s="6" t="s">
        <v>24083</v>
      </c>
      <c r="C6014" s="13" t="s">
        <v>24084</v>
      </c>
      <c r="D6014" s="13" t="s">
        <v>24085</v>
      </c>
      <c r="E6014" s="6" t="s">
        <v>119</v>
      </c>
      <c r="F6014" s="13" t="s">
        <v>16</v>
      </c>
      <c r="G6014" s="7" t="s">
        <v>24086</v>
      </c>
    </row>
    <row r="6015" spans="1:7">
      <c r="A6015" s="5">
        <v>6014</v>
      </c>
      <c r="B6015" s="6" t="s">
        <v>24087</v>
      </c>
      <c r="C6015" s="13" t="s">
        <v>24088</v>
      </c>
      <c r="D6015" s="13" t="s">
        <v>24089</v>
      </c>
      <c r="E6015" s="13" t="s">
        <v>41</v>
      </c>
      <c r="F6015" s="13" t="s">
        <v>560</v>
      </c>
      <c r="G6015" s="7" t="s">
        <v>24090</v>
      </c>
    </row>
    <row r="6016" spans="1:7">
      <c r="A6016" s="5">
        <v>6015</v>
      </c>
      <c r="B6016" s="6" t="s">
        <v>24091</v>
      </c>
      <c r="C6016" s="13" t="s">
        <v>24092</v>
      </c>
      <c r="D6016" s="13" t="s">
        <v>24093</v>
      </c>
      <c r="E6016" s="13" t="s">
        <v>10</v>
      </c>
      <c r="F6016" s="13" t="s">
        <v>560</v>
      </c>
      <c r="G6016" s="7" t="s">
        <v>24094</v>
      </c>
    </row>
    <row r="6017" spans="1:7">
      <c r="A6017" s="5">
        <v>6016</v>
      </c>
      <c r="B6017" s="6" t="s">
        <v>24095</v>
      </c>
      <c r="C6017" s="13" t="s">
        <v>24096</v>
      </c>
      <c r="D6017" s="13" t="s">
        <v>24097</v>
      </c>
      <c r="E6017" s="13" t="s">
        <v>10</v>
      </c>
      <c r="F6017" s="13" t="s">
        <v>16</v>
      </c>
      <c r="G6017" s="7" t="s">
        <v>24098</v>
      </c>
    </row>
    <row r="6018" spans="1:7">
      <c r="A6018" s="5">
        <v>6017</v>
      </c>
      <c r="B6018" s="6" t="s">
        <v>24099</v>
      </c>
      <c r="C6018" s="13" t="s">
        <v>24100</v>
      </c>
      <c r="D6018" s="13" t="s">
        <v>24101</v>
      </c>
      <c r="E6018" s="13" t="s">
        <v>336</v>
      </c>
      <c r="F6018" s="13" t="s">
        <v>16</v>
      </c>
      <c r="G6018" s="7" t="s">
        <v>24102</v>
      </c>
    </row>
    <row r="6019" spans="1:7">
      <c r="A6019" s="5">
        <v>6018</v>
      </c>
      <c r="B6019" s="6" t="s">
        <v>24103</v>
      </c>
      <c r="C6019" s="13" t="s">
        <v>24104</v>
      </c>
      <c r="D6019" s="6" t="s">
        <v>24105</v>
      </c>
      <c r="E6019" s="13" t="s">
        <v>10</v>
      </c>
      <c r="F6019" s="13" t="s">
        <v>16</v>
      </c>
      <c r="G6019" s="7" t="s">
        <v>24106</v>
      </c>
    </row>
    <row r="6020" spans="1:7">
      <c r="A6020" s="5">
        <v>6019</v>
      </c>
      <c r="B6020" s="6" t="s">
        <v>24107</v>
      </c>
      <c r="C6020" s="13" t="s">
        <v>24108</v>
      </c>
      <c r="D6020" s="6" t="s">
        <v>24109</v>
      </c>
      <c r="E6020" s="13" t="s">
        <v>41</v>
      </c>
      <c r="F6020" s="13" t="s">
        <v>67</v>
      </c>
      <c r="G6020" s="7" t="s">
        <v>24110</v>
      </c>
    </row>
    <row r="6021" spans="1:7">
      <c r="A6021" s="5">
        <v>6020</v>
      </c>
      <c r="B6021" s="6" t="s">
        <v>24111</v>
      </c>
      <c r="C6021" s="13" t="s">
        <v>24112</v>
      </c>
      <c r="D6021" s="6" t="s">
        <v>24113</v>
      </c>
      <c r="E6021" s="13" t="s">
        <v>41</v>
      </c>
      <c r="F6021" s="13" t="s">
        <v>16</v>
      </c>
      <c r="G6021" s="7" t="s">
        <v>24114</v>
      </c>
    </row>
    <row r="6022" spans="1:7">
      <c r="A6022" s="5">
        <v>6021</v>
      </c>
      <c r="B6022" s="6" t="s">
        <v>24115</v>
      </c>
      <c r="C6022" s="10" t="s">
        <v>24116</v>
      </c>
      <c r="D6022" s="10" t="s">
        <v>24117</v>
      </c>
      <c r="E6022" s="10" t="s">
        <v>171</v>
      </c>
      <c r="F6022" s="10" t="s">
        <v>16</v>
      </c>
      <c r="G6022" s="7" t="s">
        <v>24118</v>
      </c>
    </row>
    <row r="6023" spans="1:7">
      <c r="A6023" s="5">
        <v>6022</v>
      </c>
      <c r="B6023" s="6" t="s">
        <v>24119</v>
      </c>
      <c r="C6023" s="13" t="s">
        <v>24120</v>
      </c>
      <c r="D6023" s="13" t="s">
        <v>24121</v>
      </c>
      <c r="E6023" s="13" t="s">
        <v>166</v>
      </c>
      <c r="F6023" s="13" t="s">
        <v>72</v>
      </c>
      <c r="G6023" s="7" t="s">
        <v>24122</v>
      </c>
    </row>
    <row r="6024" spans="1:7">
      <c r="A6024" s="5">
        <v>6023</v>
      </c>
      <c r="B6024" s="6" t="s">
        <v>24123</v>
      </c>
      <c r="C6024" s="13" t="s">
        <v>24124</v>
      </c>
      <c r="D6024" s="13" t="s">
        <v>24125</v>
      </c>
      <c r="E6024" s="13" t="s">
        <v>102</v>
      </c>
      <c r="F6024" s="13" t="s">
        <v>11</v>
      </c>
      <c r="G6024" s="7" t="s">
        <v>24126</v>
      </c>
    </row>
    <row r="6025" spans="1:7">
      <c r="A6025" s="5">
        <v>6024</v>
      </c>
      <c r="B6025" s="6" t="s">
        <v>24127</v>
      </c>
      <c r="C6025" s="13" t="s">
        <v>24128</v>
      </c>
      <c r="D6025" s="13" t="s">
        <v>24129</v>
      </c>
      <c r="E6025" s="13" t="s">
        <v>153</v>
      </c>
      <c r="F6025" s="13" t="s">
        <v>16</v>
      </c>
      <c r="G6025" s="7" t="s">
        <v>24130</v>
      </c>
    </row>
    <row r="6026" spans="1:7">
      <c r="A6026" s="5">
        <v>6025</v>
      </c>
      <c r="B6026" s="6" t="s">
        <v>24131</v>
      </c>
      <c r="C6026" s="13" t="s">
        <v>24132</v>
      </c>
      <c r="D6026" s="13" t="s">
        <v>24133</v>
      </c>
      <c r="E6026" s="13" t="s">
        <v>10</v>
      </c>
      <c r="F6026" s="13" t="s">
        <v>16</v>
      </c>
      <c r="G6026" s="7" t="s">
        <v>24134</v>
      </c>
    </row>
    <row r="6027" spans="1:7">
      <c r="A6027" s="5">
        <v>6026</v>
      </c>
      <c r="B6027" s="6" t="s">
        <v>24135</v>
      </c>
      <c r="C6027" s="13" t="s">
        <v>24136</v>
      </c>
      <c r="D6027" s="13" t="s">
        <v>24137</v>
      </c>
      <c r="E6027" s="13" t="s">
        <v>166</v>
      </c>
      <c r="F6027" s="13" t="s">
        <v>16</v>
      </c>
      <c r="G6027" s="7" t="s">
        <v>24138</v>
      </c>
    </row>
    <row r="6028" spans="1:7">
      <c r="A6028" s="5">
        <v>6027</v>
      </c>
      <c r="B6028" s="6" t="s">
        <v>24139</v>
      </c>
      <c r="C6028" s="13" t="s">
        <v>24140</v>
      </c>
      <c r="D6028" s="13" t="s">
        <v>24141</v>
      </c>
      <c r="E6028" s="13" t="s">
        <v>41</v>
      </c>
      <c r="F6028" s="13" t="s">
        <v>16</v>
      </c>
      <c r="G6028" s="7" t="s">
        <v>24142</v>
      </c>
    </row>
    <row r="6029" spans="1:7">
      <c r="A6029" s="5">
        <v>6028</v>
      </c>
      <c r="B6029" s="6" t="s">
        <v>24143</v>
      </c>
      <c r="C6029" s="17" t="s">
        <v>24144</v>
      </c>
      <c r="D6029" s="17" t="s">
        <v>24145</v>
      </c>
      <c r="E6029" s="13" t="s">
        <v>41</v>
      </c>
      <c r="F6029" s="13" t="s">
        <v>249</v>
      </c>
      <c r="G6029" s="7" t="s">
        <v>24146</v>
      </c>
    </row>
    <row r="6030" spans="1:7">
      <c r="A6030" s="5">
        <v>6029</v>
      </c>
      <c r="B6030" s="6" t="s">
        <v>24147</v>
      </c>
      <c r="C6030" s="13" t="s">
        <v>24148</v>
      </c>
      <c r="D6030" s="13" t="s">
        <v>24149</v>
      </c>
      <c r="E6030" s="13" t="s">
        <v>166</v>
      </c>
      <c r="F6030" s="13" t="s">
        <v>16</v>
      </c>
      <c r="G6030" s="7" t="s">
        <v>24150</v>
      </c>
    </row>
    <row r="6031" spans="1:7">
      <c r="A6031" s="5">
        <v>6030</v>
      </c>
      <c r="B6031" s="6" t="s">
        <v>24151</v>
      </c>
      <c r="C6031" s="13" t="s">
        <v>24152</v>
      </c>
      <c r="D6031" s="13" t="s">
        <v>24153</v>
      </c>
      <c r="E6031" s="13" t="s">
        <v>336</v>
      </c>
      <c r="F6031" s="13" t="s">
        <v>16</v>
      </c>
      <c r="G6031" s="7" t="s">
        <v>24154</v>
      </c>
    </row>
    <row r="6032" spans="1:7">
      <c r="A6032" s="5">
        <v>6031</v>
      </c>
      <c r="B6032" s="6" t="s">
        <v>24155</v>
      </c>
      <c r="C6032" s="18" t="s">
        <v>24156</v>
      </c>
      <c r="D6032" s="18" t="s">
        <v>24157</v>
      </c>
      <c r="E6032" s="6" t="s">
        <v>166</v>
      </c>
      <c r="F6032" s="16" t="s">
        <v>341</v>
      </c>
      <c r="G6032" s="7" t="s">
        <v>24158</v>
      </c>
    </row>
    <row r="6033" spans="1:7">
      <c r="A6033" s="5">
        <v>6032</v>
      </c>
      <c r="B6033" s="6" t="s">
        <v>24159</v>
      </c>
      <c r="C6033" s="13" t="s">
        <v>24160</v>
      </c>
      <c r="D6033" s="13" t="s">
        <v>24161</v>
      </c>
      <c r="E6033" s="13" t="s">
        <v>10</v>
      </c>
      <c r="F6033" s="13" t="s">
        <v>16</v>
      </c>
      <c r="G6033" s="7" t="s">
        <v>24162</v>
      </c>
    </row>
    <row r="6034" spans="1:7">
      <c r="A6034" s="5">
        <v>6033</v>
      </c>
      <c r="B6034" s="6" t="s">
        <v>24163</v>
      </c>
      <c r="C6034" s="13" t="s">
        <v>24164</v>
      </c>
      <c r="D6034" s="13" t="s">
        <v>24165</v>
      </c>
      <c r="E6034" s="13" t="s">
        <v>41</v>
      </c>
      <c r="F6034" s="13" t="s">
        <v>16</v>
      </c>
      <c r="G6034" s="7" t="s">
        <v>24166</v>
      </c>
    </row>
    <row r="6035" spans="1:7">
      <c r="A6035" s="5">
        <v>6034</v>
      </c>
      <c r="B6035" s="6" t="s">
        <v>24167</v>
      </c>
      <c r="C6035" s="13" t="s">
        <v>24168</v>
      </c>
      <c r="D6035" s="13" t="s">
        <v>24169</v>
      </c>
      <c r="E6035" s="13" t="s">
        <v>119</v>
      </c>
      <c r="F6035" s="13" t="s">
        <v>16</v>
      </c>
      <c r="G6035" s="7" t="s">
        <v>24170</v>
      </c>
    </row>
    <row r="6036" spans="1:7">
      <c r="A6036" s="5">
        <v>6035</v>
      </c>
      <c r="B6036" s="6" t="s">
        <v>24171</v>
      </c>
      <c r="C6036" s="13" t="s">
        <v>24172</v>
      </c>
      <c r="D6036" s="13" t="s">
        <v>24173</v>
      </c>
      <c r="E6036" s="13" t="s">
        <v>10</v>
      </c>
      <c r="F6036" s="13" t="s">
        <v>16</v>
      </c>
      <c r="G6036" s="7" t="s">
        <v>24174</v>
      </c>
    </row>
    <row r="6037" spans="1:7">
      <c r="A6037" s="5">
        <v>6036</v>
      </c>
      <c r="B6037" s="6" t="s">
        <v>24175</v>
      </c>
      <c r="C6037" s="13" t="s">
        <v>24176</v>
      </c>
      <c r="D6037" s="13" t="s">
        <v>24177</v>
      </c>
      <c r="E6037" s="13" t="s">
        <v>336</v>
      </c>
      <c r="F6037" s="13" t="s">
        <v>16</v>
      </c>
      <c r="G6037" s="7" t="s">
        <v>24178</v>
      </c>
    </row>
    <row r="6038" spans="1:7">
      <c r="A6038" s="5">
        <v>6037</v>
      </c>
      <c r="B6038" s="6" t="s">
        <v>24179</v>
      </c>
      <c r="C6038" s="13" t="s">
        <v>24180</v>
      </c>
      <c r="D6038" s="13" t="s">
        <v>24181</v>
      </c>
      <c r="E6038" s="6" t="s">
        <v>41</v>
      </c>
      <c r="F6038" s="16" t="s">
        <v>11</v>
      </c>
      <c r="G6038" s="7" t="s">
        <v>24182</v>
      </c>
    </row>
    <row r="6039" spans="1:7">
      <c r="A6039" s="5">
        <v>6038</v>
      </c>
      <c r="B6039" s="6" t="s">
        <v>24183</v>
      </c>
      <c r="C6039" s="13" t="s">
        <v>24184</v>
      </c>
      <c r="D6039" s="13" t="s">
        <v>24185</v>
      </c>
      <c r="E6039" s="13" t="s">
        <v>10</v>
      </c>
      <c r="F6039" s="13" t="s">
        <v>16</v>
      </c>
      <c r="G6039" s="7" t="s">
        <v>24186</v>
      </c>
    </row>
    <row r="6040" spans="1:7">
      <c r="A6040" s="5">
        <v>6039</v>
      </c>
      <c r="B6040" s="6" t="s">
        <v>24187</v>
      </c>
      <c r="C6040" s="13" t="s">
        <v>24188</v>
      </c>
      <c r="D6040" s="13" t="s">
        <v>24189</v>
      </c>
      <c r="E6040" s="6" t="s">
        <v>102</v>
      </c>
      <c r="F6040" s="13" t="s">
        <v>16</v>
      </c>
      <c r="G6040" s="7" t="s">
        <v>24190</v>
      </c>
    </row>
    <row r="6041" spans="1:7">
      <c r="A6041" s="5">
        <v>6040</v>
      </c>
      <c r="B6041" s="6" t="s">
        <v>24191</v>
      </c>
      <c r="C6041" s="13" t="s">
        <v>24192</v>
      </c>
      <c r="D6041" s="13" t="s">
        <v>24193</v>
      </c>
      <c r="E6041" s="13" t="s">
        <v>10</v>
      </c>
      <c r="F6041" s="13" t="s">
        <v>16</v>
      </c>
      <c r="G6041" s="7" t="s">
        <v>24194</v>
      </c>
    </row>
    <row r="6042" spans="1:7">
      <c r="A6042" s="5">
        <v>6041</v>
      </c>
      <c r="B6042" s="6" t="s">
        <v>24195</v>
      </c>
      <c r="C6042" s="13" t="s">
        <v>24196</v>
      </c>
      <c r="D6042" s="13" t="s">
        <v>24197</v>
      </c>
      <c r="E6042" s="6" t="s">
        <v>166</v>
      </c>
      <c r="F6042" s="13" t="s">
        <v>341</v>
      </c>
      <c r="G6042" s="7" t="s">
        <v>24198</v>
      </c>
    </row>
    <row r="6043" spans="1:7">
      <c r="A6043" s="5">
        <v>6042</v>
      </c>
      <c r="B6043" s="6" t="s">
        <v>24199</v>
      </c>
      <c r="C6043" s="13" t="s">
        <v>24200</v>
      </c>
      <c r="D6043" s="13" t="s">
        <v>24201</v>
      </c>
      <c r="E6043" s="13" t="s">
        <v>10</v>
      </c>
      <c r="F6043" s="13" t="s">
        <v>16</v>
      </c>
      <c r="G6043" s="7" t="s">
        <v>24202</v>
      </c>
    </row>
    <row r="6044" spans="1:7">
      <c r="A6044" s="5">
        <v>6043</v>
      </c>
      <c r="B6044" s="6" t="s">
        <v>24203</v>
      </c>
      <c r="C6044" s="21" t="s">
        <v>24204</v>
      </c>
      <c r="D6044" s="13" t="s">
        <v>24205</v>
      </c>
      <c r="E6044" s="13" t="s">
        <v>140</v>
      </c>
      <c r="F6044" s="13" t="s">
        <v>560</v>
      </c>
      <c r="G6044" s="7" t="s">
        <v>24206</v>
      </c>
    </row>
    <row r="6045" spans="1:7">
      <c r="A6045" s="5">
        <v>6044</v>
      </c>
      <c r="B6045" s="6" t="s">
        <v>24207</v>
      </c>
      <c r="C6045" s="13" t="s">
        <v>24208</v>
      </c>
      <c r="D6045" s="13" t="s">
        <v>24209</v>
      </c>
      <c r="E6045" s="6" t="s">
        <v>171</v>
      </c>
      <c r="F6045" s="13" t="s">
        <v>16</v>
      </c>
      <c r="G6045" s="7" t="s">
        <v>24210</v>
      </c>
    </row>
    <row r="6046" spans="1:7">
      <c r="A6046" s="5">
        <v>6045</v>
      </c>
      <c r="B6046" s="6" t="s">
        <v>24211</v>
      </c>
      <c r="C6046" s="13" t="s">
        <v>24212</v>
      </c>
      <c r="D6046" s="13" t="s">
        <v>24213</v>
      </c>
      <c r="E6046" s="13" t="s">
        <v>153</v>
      </c>
      <c r="F6046" s="13" t="s">
        <v>72</v>
      </c>
      <c r="G6046" s="7" t="s">
        <v>24214</v>
      </c>
    </row>
    <row r="6047" spans="1:7">
      <c r="A6047" s="5">
        <v>6046</v>
      </c>
      <c r="B6047" s="6" t="s">
        <v>24215</v>
      </c>
      <c r="C6047" s="13" t="s">
        <v>24216</v>
      </c>
      <c r="D6047" s="13" t="s">
        <v>24217</v>
      </c>
      <c r="E6047" s="13" t="s">
        <v>10</v>
      </c>
      <c r="F6047" s="13" t="s">
        <v>16</v>
      </c>
      <c r="G6047" s="7" t="s">
        <v>24218</v>
      </c>
    </row>
    <row r="6048" spans="1:7">
      <c r="A6048" s="5">
        <v>6047</v>
      </c>
      <c r="B6048" s="6" t="s">
        <v>24219</v>
      </c>
      <c r="C6048" s="13" t="s">
        <v>24220</v>
      </c>
      <c r="D6048" s="13" t="s">
        <v>24221</v>
      </c>
      <c r="E6048" s="13" t="s">
        <v>119</v>
      </c>
      <c r="F6048" s="13" t="s">
        <v>16</v>
      </c>
      <c r="G6048" s="7" t="s">
        <v>24222</v>
      </c>
    </row>
    <row r="6049" spans="1:7">
      <c r="A6049" s="5">
        <v>6048</v>
      </c>
      <c r="B6049" s="6" t="s">
        <v>24223</v>
      </c>
      <c r="C6049" s="13" t="s">
        <v>24224</v>
      </c>
      <c r="D6049" s="13" t="s">
        <v>24225</v>
      </c>
      <c r="E6049" s="13" t="s">
        <v>10</v>
      </c>
      <c r="F6049" s="13" t="s">
        <v>16</v>
      </c>
      <c r="G6049" s="7" t="s">
        <v>24226</v>
      </c>
    </row>
    <row r="6050" spans="1:7">
      <c r="A6050" s="5">
        <v>6049</v>
      </c>
      <c r="B6050" s="6" t="s">
        <v>24227</v>
      </c>
      <c r="C6050" s="13" t="s">
        <v>24228</v>
      </c>
      <c r="D6050" s="13" t="s">
        <v>24229</v>
      </c>
      <c r="E6050" s="13" t="s">
        <v>10</v>
      </c>
      <c r="F6050" s="13" t="s">
        <v>16</v>
      </c>
      <c r="G6050" s="7" t="s">
        <v>24230</v>
      </c>
    </row>
    <row r="6051" spans="1:7">
      <c r="A6051" s="5">
        <v>6050</v>
      </c>
      <c r="B6051" s="6" t="s">
        <v>24231</v>
      </c>
      <c r="C6051" s="13" t="s">
        <v>24232</v>
      </c>
      <c r="D6051" s="13" t="s">
        <v>24233</v>
      </c>
      <c r="E6051" s="13" t="s">
        <v>119</v>
      </c>
      <c r="F6051" s="13" t="s">
        <v>16</v>
      </c>
      <c r="G6051" s="7" t="s">
        <v>24234</v>
      </c>
    </row>
    <row r="6052" spans="1:7">
      <c r="A6052" s="5">
        <v>6051</v>
      </c>
      <c r="B6052" s="6" t="s">
        <v>24235</v>
      </c>
      <c r="C6052" s="13" t="s">
        <v>24236</v>
      </c>
      <c r="D6052" s="6" t="s">
        <v>24237</v>
      </c>
      <c r="E6052" s="6" t="s">
        <v>171</v>
      </c>
      <c r="F6052" s="13" t="s">
        <v>16</v>
      </c>
      <c r="G6052" s="7" t="s">
        <v>24238</v>
      </c>
    </row>
    <row r="6053" spans="1:7">
      <c r="A6053" s="5">
        <v>6052</v>
      </c>
      <c r="B6053" s="6" t="s">
        <v>24239</v>
      </c>
      <c r="C6053" s="10" t="s">
        <v>24240</v>
      </c>
      <c r="D6053" s="10" t="s">
        <v>24241</v>
      </c>
      <c r="E6053" s="10" t="s">
        <v>10</v>
      </c>
      <c r="F6053" s="10" t="s">
        <v>16</v>
      </c>
      <c r="G6053" s="7" t="s">
        <v>24242</v>
      </c>
    </row>
    <row r="6054" spans="1:7">
      <c r="A6054" s="5">
        <v>6053</v>
      </c>
      <c r="B6054" s="6" t="s">
        <v>24243</v>
      </c>
      <c r="C6054" s="13" t="s">
        <v>24244</v>
      </c>
      <c r="D6054" s="13" t="s">
        <v>24245</v>
      </c>
      <c r="E6054" s="13" t="s">
        <v>41</v>
      </c>
      <c r="F6054" s="13" t="s">
        <v>72</v>
      </c>
      <c r="G6054" s="7" t="s">
        <v>24246</v>
      </c>
    </row>
    <row r="6055" spans="1:7">
      <c r="A6055" s="5">
        <v>6054</v>
      </c>
      <c r="B6055" s="6" t="s">
        <v>24247</v>
      </c>
      <c r="C6055" s="13" t="s">
        <v>24248</v>
      </c>
      <c r="D6055" s="13" t="s">
        <v>24249</v>
      </c>
      <c r="E6055" s="13" t="s">
        <v>46</v>
      </c>
      <c r="F6055" s="13" t="s">
        <v>67</v>
      </c>
      <c r="G6055" s="7" t="s">
        <v>24250</v>
      </c>
    </row>
    <row r="6056" spans="1:7">
      <c r="A6056" s="5">
        <v>6055</v>
      </c>
      <c r="B6056" s="6" t="s">
        <v>24251</v>
      </c>
      <c r="C6056" s="13" t="s">
        <v>24252</v>
      </c>
      <c r="D6056" s="13" t="s">
        <v>24253</v>
      </c>
      <c r="E6056" s="13" t="s">
        <v>171</v>
      </c>
      <c r="F6056" s="13" t="s">
        <v>67</v>
      </c>
      <c r="G6056" s="7" t="s">
        <v>24254</v>
      </c>
    </row>
    <row r="6057" spans="1:7">
      <c r="A6057" s="5">
        <v>6056</v>
      </c>
      <c r="B6057" s="6" t="s">
        <v>24255</v>
      </c>
      <c r="C6057" s="10" t="s">
        <v>24256</v>
      </c>
      <c r="D6057" s="10" t="s">
        <v>24257</v>
      </c>
      <c r="E6057" s="10" t="s">
        <v>171</v>
      </c>
      <c r="F6057" s="10" t="s">
        <v>16</v>
      </c>
      <c r="G6057" s="7" t="s">
        <v>24258</v>
      </c>
    </row>
    <row r="6058" spans="1:7">
      <c r="A6058" s="5">
        <v>6057</v>
      </c>
      <c r="B6058" s="6" t="s">
        <v>24259</v>
      </c>
      <c r="C6058" s="13" t="s">
        <v>24260</v>
      </c>
      <c r="D6058" s="6" t="s">
        <v>24261</v>
      </c>
      <c r="E6058" s="6" t="s">
        <v>140</v>
      </c>
      <c r="F6058" s="13" t="s">
        <v>16</v>
      </c>
      <c r="G6058" s="7" t="s">
        <v>24262</v>
      </c>
    </row>
    <row r="6059" spans="1:7">
      <c r="A6059" s="5">
        <v>6058</v>
      </c>
      <c r="B6059" s="6" t="s">
        <v>24263</v>
      </c>
      <c r="C6059" s="13" t="s">
        <v>24264</v>
      </c>
      <c r="D6059" s="13" t="s">
        <v>24265</v>
      </c>
      <c r="E6059" s="13" t="s">
        <v>10</v>
      </c>
      <c r="F6059" s="13" t="s">
        <v>16</v>
      </c>
      <c r="G6059" s="7" t="s">
        <v>24266</v>
      </c>
    </row>
    <row r="6060" spans="1:7">
      <c r="A6060" s="5">
        <v>6059</v>
      </c>
      <c r="B6060" s="6" t="s">
        <v>24267</v>
      </c>
      <c r="C6060" s="13" t="s">
        <v>24268</v>
      </c>
      <c r="D6060" s="13" t="s">
        <v>24269</v>
      </c>
      <c r="E6060" s="13" t="s">
        <v>102</v>
      </c>
      <c r="F6060" s="13" t="s">
        <v>16</v>
      </c>
      <c r="G6060" s="7" t="s">
        <v>24270</v>
      </c>
    </row>
    <row r="6061" spans="1:7">
      <c r="A6061" s="5">
        <v>6060</v>
      </c>
      <c r="B6061" s="6" t="s">
        <v>24271</v>
      </c>
      <c r="C6061" s="13" t="s">
        <v>24272</v>
      </c>
      <c r="D6061" s="13" t="s">
        <v>24273</v>
      </c>
      <c r="E6061" s="13" t="s">
        <v>10</v>
      </c>
      <c r="F6061" s="13" t="s">
        <v>16</v>
      </c>
      <c r="G6061" s="7" t="s">
        <v>24274</v>
      </c>
    </row>
    <row r="6062" spans="1:7">
      <c r="A6062" s="5">
        <v>6061</v>
      </c>
      <c r="B6062" s="6" t="s">
        <v>24275</v>
      </c>
      <c r="C6062" s="13" t="s">
        <v>24276</v>
      </c>
      <c r="D6062" s="13" t="s">
        <v>24277</v>
      </c>
      <c r="E6062" s="13" t="s">
        <v>171</v>
      </c>
      <c r="F6062" s="10" t="s">
        <v>270</v>
      </c>
      <c r="G6062" s="7" t="s">
        <v>24278</v>
      </c>
    </row>
    <row r="6063" spans="1:7">
      <c r="A6063" s="5">
        <v>6062</v>
      </c>
      <c r="B6063" s="6" t="s">
        <v>24279</v>
      </c>
      <c r="C6063" s="13" t="s">
        <v>24280</v>
      </c>
      <c r="D6063" s="13" t="s">
        <v>24281</v>
      </c>
      <c r="E6063" s="13" t="s">
        <v>3131</v>
      </c>
      <c r="F6063" s="13" t="s">
        <v>72</v>
      </c>
      <c r="G6063" s="7" t="s">
        <v>24282</v>
      </c>
    </row>
    <row r="6064" spans="1:7">
      <c r="A6064" s="5">
        <v>6063</v>
      </c>
      <c r="B6064" s="6" t="s">
        <v>24283</v>
      </c>
      <c r="C6064" s="13" t="s">
        <v>24284</v>
      </c>
      <c r="D6064" s="13" t="s">
        <v>24285</v>
      </c>
      <c r="E6064" s="13" t="s">
        <v>166</v>
      </c>
      <c r="F6064" s="13" t="s">
        <v>16</v>
      </c>
      <c r="G6064" s="7" t="s">
        <v>24286</v>
      </c>
    </row>
    <row r="6065" spans="1:7">
      <c r="A6065" s="5">
        <v>6064</v>
      </c>
      <c r="B6065" s="6" t="s">
        <v>24287</v>
      </c>
      <c r="C6065" s="13" t="s">
        <v>24288</v>
      </c>
      <c r="D6065" s="13" t="s">
        <v>24289</v>
      </c>
      <c r="E6065" s="13" t="s">
        <v>41</v>
      </c>
      <c r="F6065" s="13" t="s">
        <v>16</v>
      </c>
      <c r="G6065" s="7" t="s">
        <v>24290</v>
      </c>
    </row>
    <row r="6066" spans="1:7">
      <c r="A6066" s="5">
        <v>6065</v>
      </c>
      <c r="B6066" s="6" t="s">
        <v>24291</v>
      </c>
      <c r="C6066" s="10" t="s">
        <v>24292</v>
      </c>
      <c r="D6066" s="10" t="s">
        <v>24293</v>
      </c>
      <c r="E6066" s="10" t="s">
        <v>10</v>
      </c>
      <c r="F6066" s="10" t="s">
        <v>16</v>
      </c>
      <c r="G6066" s="7" t="s">
        <v>24294</v>
      </c>
    </row>
    <row r="6067" spans="1:7">
      <c r="A6067" s="5">
        <v>6066</v>
      </c>
      <c r="B6067" s="6" t="s">
        <v>24295</v>
      </c>
      <c r="C6067" s="13" t="s">
        <v>24296</v>
      </c>
      <c r="D6067" s="10" t="s">
        <v>24297</v>
      </c>
      <c r="E6067" s="13" t="s">
        <v>46</v>
      </c>
      <c r="F6067" s="10" t="s">
        <v>67</v>
      </c>
      <c r="G6067" s="7" t="s">
        <v>24298</v>
      </c>
    </row>
    <row r="6068" spans="1:7">
      <c r="A6068" s="5">
        <v>6067</v>
      </c>
      <c r="B6068" s="6" t="s">
        <v>24299</v>
      </c>
      <c r="C6068" s="13" t="s">
        <v>24300</v>
      </c>
      <c r="D6068" s="13" t="s">
        <v>24301</v>
      </c>
      <c r="E6068" s="13" t="s">
        <v>10</v>
      </c>
      <c r="F6068" s="13" t="s">
        <v>16</v>
      </c>
      <c r="G6068" s="7" t="s">
        <v>24302</v>
      </c>
    </row>
    <row r="6069" spans="1:7">
      <c r="A6069" s="5">
        <v>6068</v>
      </c>
      <c r="B6069" s="6" t="s">
        <v>24303</v>
      </c>
      <c r="C6069" s="13" t="s">
        <v>24304</v>
      </c>
      <c r="D6069" s="6" t="s">
        <v>24305</v>
      </c>
      <c r="E6069" s="6" t="s">
        <v>77</v>
      </c>
      <c r="F6069" s="13" t="s">
        <v>16</v>
      </c>
      <c r="G6069" s="7" t="s">
        <v>24306</v>
      </c>
    </row>
    <row r="6070" spans="1:7">
      <c r="A6070" s="5">
        <v>6069</v>
      </c>
      <c r="B6070" s="6" t="s">
        <v>24307</v>
      </c>
      <c r="C6070" s="10" t="s">
        <v>24308</v>
      </c>
      <c r="D6070" s="10" t="s">
        <v>24309</v>
      </c>
      <c r="E6070" s="6" t="s">
        <v>3131</v>
      </c>
      <c r="F6070" s="10" t="s">
        <v>16</v>
      </c>
      <c r="G6070" s="7" t="s">
        <v>24310</v>
      </c>
    </row>
    <row r="6071" spans="1:7">
      <c r="A6071" s="5">
        <v>6070</v>
      </c>
      <c r="B6071" s="6" t="s">
        <v>24311</v>
      </c>
      <c r="C6071" s="13" t="s">
        <v>24312</v>
      </c>
      <c r="D6071" s="13" t="s">
        <v>24313</v>
      </c>
      <c r="E6071" s="13" t="s">
        <v>10</v>
      </c>
      <c r="F6071" s="13" t="s">
        <v>72</v>
      </c>
      <c r="G6071" s="7" t="s">
        <v>24314</v>
      </c>
    </row>
    <row r="6072" spans="1:7">
      <c r="A6072" s="5">
        <v>6071</v>
      </c>
      <c r="B6072" s="6" t="s">
        <v>24315</v>
      </c>
      <c r="C6072" s="13" t="s">
        <v>24316</v>
      </c>
      <c r="D6072" s="13" t="s">
        <v>24317</v>
      </c>
      <c r="E6072" s="13" t="s">
        <v>166</v>
      </c>
      <c r="F6072" s="13" t="s">
        <v>341</v>
      </c>
      <c r="G6072" s="7" t="s">
        <v>24318</v>
      </c>
    </row>
    <row r="6073" spans="1:7">
      <c r="A6073" s="5">
        <v>6072</v>
      </c>
      <c r="B6073" s="6" t="s">
        <v>24319</v>
      </c>
      <c r="C6073" s="13" t="s">
        <v>24320</v>
      </c>
      <c r="D6073" s="13" t="s">
        <v>24321</v>
      </c>
      <c r="E6073" s="6" t="s">
        <v>46</v>
      </c>
      <c r="F6073" s="13" t="s">
        <v>11</v>
      </c>
      <c r="G6073" s="7" t="s">
        <v>24322</v>
      </c>
    </row>
    <row r="6074" spans="1:7">
      <c r="A6074" s="5">
        <v>6073</v>
      </c>
      <c r="B6074" s="6" t="s">
        <v>24323</v>
      </c>
      <c r="C6074" s="13" t="s">
        <v>24324</v>
      </c>
      <c r="D6074" s="13" t="s">
        <v>24325</v>
      </c>
      <c r="E6074" s="13" t="s">
        <v>153</v>
      </c>
      <c r="F6074" s="13" t="s">
        <v>67</v>
      </c>
      <c r="G6074" s="7" t="s">
        <v>24326</v>
      </c>
    </row>
    <row r="6075" spans="1:7">
      <c r="A6075" s="5">
        <v>6074</v>
      </c>
      <c r="B6075" s="6" t="s">
        <v>24327</v>
      </c>
      <c r="C6075" s="13" t="s">
        <v>24328</v>
      </c>
      <c r="D6075" s="13" t="s">
        <v>24329</v>
      </c>
      <c r="E6075" s="13" t="s">
        <v>166</v>
      </c>
      <c r="F6075" s="13" t="s">
        <v>270</v>
      </c>
      <c r="G6075" s="7" t="s">
        <v>24330</v>
      </c>
    </row>
    <row r="6076" spans="1:7">
      <c r="A6076" s="5">
        <v>6075</v>
      </c>
      <c r="B6076" s="6" t="s">
        <v>24331</v>
      </c>
      <c r="C6076" s="13" t="s">
        <v>24332</v>
      </c>
      <c r="D6076" s="13" t="s">
        <v>24333</v>
      </c>
      <c r="E6076" s="6" t="s">
        <v>475</v>
      </c>
      <c r="F6076" s="13" t="s">
        <v>249</v>
      </c>
      <c r="G6076" s="7" t="s">
        <v>24334</v>
      </c>
    </row>
    <row r="6077" spans="1:7">
      <c r="A6077" s="5">
        <v>6076</v>
      </c>
      <c r="B6077" s="6" t="s">
        <v>24335</v>
      </c>
      <c r="C6077" s="13" t="s">
        <v>24336</v>
      </c>
      <c r="D6077" s="13" t="s">
        <v>24337</v>
      </c>
      <c r="E6077" s="13" t="s">
        <v>336</v>
      </c>
      <c r="F6077" s="13" t="s">
        <v>16</v>
      </c>
      <c r="G6077" s="7" t="s">
        <v>24338</v>
      </c>
    </row>
    <row r="6078" spans="1:7">
      <c r="A6078" s="5">
        <v>6077</v>
      </c>
      <c r="B6078" s="6" t="s">
        <v>24339</v>
      </c>
      <c r="C6078" s="13" t="s">
        <v>24340</v>
      </c>
      <c r="D6078" s="13" t="s">
        <v>24341</v>
      </c>
      <c r="E6078" s="13" t="s">
        <v>153</v>
      </c>
      <c r="F6078" s="13" t="s">
        <v>16</v>
      </c>
      <c r="G6078" s="7" t="s">
        <v>24342</v>
      </c>
    </row>
    <row r="6079" spans="1:7">
      <c r="A6079" s="5">
        <v>6078</v>
      </c>
      <c r="B6079" s="6" t="s">
        <v>24343</v>
      </c>
      <c r="C6079" s="13" t="s">
        <v>24344</v>
      </c>
      <c r="D6079" s="8" t="s">
        <v>24345</v>
      </c>
      <c r="E6079" s="13" t="s">
        <v>102</v>
      </c>
      <c r="F6079" s="13" t="s">
        <v>16</v>
      </c>
      <c r="G6079" s="7" t="s">
        <v>24346</v>
      </c>
    </row>
    <row r="6080" spans="1:7">
      <c r="A6080" s="5">
        <v>6079</v>
      </c>
      <c r="B6080" s="6" t="s">
        <v>24347</v>
      </c>
      <c r="C6080" s="13" t="s">
        <v>24348</v>
      </c>
      <c r="D6080" s="13" t="s">
        <v>24349</v>
      </c>
      <c r="E6080" s="13" t="s">
        <v>10</v>
      </c>
      <c r="F6080" s="13" t="s">
        <v>16</v>
      </c>
      <c r="G6080" s="7" t="s">
        <v>24350</v>
      </c>
    </row>
    <row r="6081" spans="1:7">
      <c r="A6081" s="5">
        <v>6080</v>
      </c>
      <c r="B6081" s="6" t="s">
        <v>24351</v>
      </c>
      <c r="C6081" s="13" t="s">
        <v>24352</v>
      </c>
      <c r="D6081" s="10" t="s">
        <v>24353</v>
      </c>
      <c r="E6081" s="13" t="s">
        <v>10</v>
      </c>
      <c r="F6081" s="10" t="s">
        <v>249</v>
      </c>
      <c r="G6081" s="7" t="s">
        <v>24354</v>
      </c>
    </row>
    <row r="6082" spans="1:7">
      <c r="A6082" s="5">
        <v>6081</v>
      </c>
      <c r="B6082" s="6" t="s">
        <v>24355</v>
      </c>
      <c r="C6082" s="13" t="s">
        <v>24356</v>
      </c>
      <c r="D6082" s="13" t="s">
        <v>24357</v>
      </c>
      <c r="E6082" s="13" t="s">
        <v>773</v>
      </c>
      <c r="F6082" s="13" t="s">
        <v>16</v>
      </c>
      <c r="G6082" s="7" t="s">
        <v>24358</v>
      </c>
    </row>
    <row r="6083" spans="1:7">
      <c r="A6083" s="5">
        <v>6082</v>
      </c>
      <c r="B6083" s="6" t="s">
        <v>24359</v>
      </c>
      <c r="C6083" s="13" t="s">
        <v>24360</v>
      </c>
      <c r="D6083" s="13" t="s">
        <v>24361</v>
      </c>
      <c r="E6083" s="13" t="s">
        <v>166</v>
      </c>
      <c r="F6083" s="13" t="s">
        <v>341</v>
      </c>
      <c r="G6083" s="7" t="s">
        <v>24362</v>
      </c>
    </row>
    <row r="6084" spans="1:7">
      <c r="A6084" s="5">
        <v>6083</v>
      </c>
      <c r="B6084" s="6" t="s">
        <v>24363</v>
      </c>
      <c r="C6084" s="13" t="s">
        <v>24364</v>
      </c>
      <c r="D6084" s="13" t="s">
        <v>24365</v>
      </c>
      <c r="E6084" s="6" t="s">
        <v>171</v>
      </c>
      <c r="F6084" s="13" t="s">
        <v>16</v>
      </c>
      <c r="G6084" s="7" t="s">
        <v>24366</v>
      </c>
    </row>
    <row r="6085" spans="1:7">
      <c r="A6085" s="5">
        <v>6084</v>
      </c>
      <c r="B6085" s="6" t="s">
        <v>24367</v>
      </c>
      <c r="C6085" s="13" t="s">
        <v>24368</v>
      </c>
      <c r="D6085" s="13" t="s">
        <v>24369</v>
      </c>
      <c r="E6085" s="13" t="s">
        <v>171</v>
      </c>
      <c r="F6085" s="13" t="s">
        <v>341</v>
      </c>
      <c r="G6085" s="7" t="s">
        <v>24370</v>
      </c>
    </row>
    <row r="6086" spans="1:7">
      <c r="A6086" s="5">
        <v>6085</v>
      </c>
      <c r="B6086" s="6" t="s">
        <v>24371</v>
      </c>
      <c r="C6086" s="13" t="s">
        <v>24372</v>
      </c>
      <c r="D6086" s="13" t="s">
        <v>24373</v>
      </c>
      <c r="E6086" s="13" t="s">
        <v>171</v>
      </c>
      <c r="F6086" s="13" t="s">
        <v>72</v>
      </c>
      <c r="G6086" s="7" t="s">
        <v>24374</v>
      </c>
    </row>
    <row r="6087" spans="1:7">
      <c r="A6087" s="5">
        <v>6086</v>
      </c>
      <c r="B6087" s="6" t="s">
        <v>24375</v>
      </c>
      <c r="C6087" s="13" t="s">
        <v>24376</v>
      </c>
      <c r="D6087" s="13" t="s">
        <v>24377</v>
      </c>
      <c r="E6087" s="13" t="s">
        <v>41</v>
      </c>
      <c r="F6087" s="13" t="s">
        <v>16</v>
      </c>
      <c r="G6087" s="7" t="s">
        <v>24378</v>
      </c>
    </row>
    <row r="6088" spans="1:7">
      <c r="A6088" s="5">
        <v>6087</v>
      </c>
      <c r="B6088" s="6" t="s">
        <v>24379</v>
      </c>
      <c r="C6088" s="13" t="s">
        <v>24380</v>
      </c>
      <c r="D6088" s="6" t="s">
        <v>24381</v>
      </c>
      <c r="E6088" s="13" t="s">
        <v>336</v>
      </c>
      <c r="F6088" s="13" t="s">
        <v>16</v>
      </c>
      <c r="G6088" s="7" t="s">
        <v>24382</v>
      </c>
    </row>
    <row r="6089" spans="1:7">
      <c r="A6089" s="5">
        <v>6088</v>
      </c>
      <c r="B6089" s="6" t="s">
        <v>24383</v>
      </c>
      <c r="C6089" s="10" t="s">
        <v>24384</v>
      </c>
      <c r="D6089" s="10" t="s">
        <v>24385</v>
      </c>
      <c r="E6089" s="10" t="s">
        <v>10</v>
      </c>
      <c r="F6089" s="10" t="s">
        <v>16</v>
      </c>
      <c r="G6089" s="7" t="s">
        <v>24386</v>
      </c>
    </row>
    <row r="6090" spans="1:7">
      <c r="A6090" s="5">
        <v>6089</v>
      </c>
      <c r="B6090" s="6" t="s">
        <v>24387</v>
      </c>
      <c r="C6090" s="10" t="s">
        <v>24388</v>
      </c>
      <c r="D6090" s="12" t="s">
        <v>24389</v>
      </c>
      <c r="E6090" s="10" t="s">
        <v>10</v>
      </c>
      <c r="F6090" s="10" t="s">
        <v>16</v>
      </c>
      <c r="G6090" s="7" t="s">
        <v>24390</v>
      </c>
    </row>
    <row r="6091" spans="1:7">
      <c r="A6091" s="5">
        <v>6090</v>
      </c>
      <c r="B6091" s="6" t="s">
        <v>24391</v>
      </c>
      <c r="C6091" s="13" t="s">
        <v>24392</v>
      </c>
      <c r="D6091" s="13" t="s">
        <v>24393</v>
      </c>
      <c r="E6091" s="13" t="s">
        <v>171</v>
      </c>
      <c r="F6091" s="13" t="s">
        <v>16</v>
      </c>
      <c r="G6091" s="7" t="s">
        <v>24394</v>
      </c>
    </row>
    <row r="6092" spans="1:7">
      <c r="A6092" s="5">
        <v>6091</v>
      </c>
      <c r="B6092" s="6" t="s">
        <v>24395</v>
      </c>
      <c r="C6092" s="13" t="s">
        <v>24396</v>
      </c>
      <c r="D6092" s="6" t="s">
        <v>24397</v>
      </c>
      <c r="E6092" s="13" t="s">
        <v>327</v>
      </c>
      <c r="F6092" s="13" t="s">
        <v>16</v>
      </c>
      <c r="G6092" s="7" t="s">
        <v>24398</v>
      </c>
    </row>
    <row r="6093" spans="1:7">
      <c r="A6093" s="5">
        <v>6092</v>
      </c>
      <c r="B6093" s="6" t="s">
        <v>24399</v>
      </c>
      <c r="C6093" s="13" t="s">
        <v>24400</v>
      </c>
      <c r="D6093" s="13" t="s">
        <v>24401</v>
      </c>
      <c r="E6093" s="6" t="s">
        <v>153</v>
      </c>
      <c r="F6093" s="13" t="s">
        <v>16</v>
      </c>
      <c r="G6093" s="7" t="s">
        <v>24402</v>
      </c>
    </row>
    <row r="6094" spans="1:7">
      <c r="A6094" s="5">
        <v>6093</v>
      </c>
      <c r="B6094" s="6" t="s">
        <v>24403</v>
      </c>
      <c r="C6094" s="13" t="s">
        <v>24404</v>
      </c>
      <c r="D6094" s="13" t="s">
        <v>24405</v>
      </c>
      <c r="E6094" s="13" t="s">
        <v>46</v>
      </c>
      <c r="F6094" s="13" t="s">
        <v>11</v>
      </c>
      <c r="G6094" s="7" t="s">
        <v>24406</v>
      </c>
    </row>
    <row r="6095" spans="1:7">
      <c r="A6095" s="5">
        <v>6094</v>
      </c>
      <c r="B6095" s="6" t="s">
        <v>24407</v>
      </c>
      <c r="C6095" s="13" t="s">
        <v>24408</v>
      </c>
      <c r="D6095" s="13" t="s">
        <v>24409</v>
      </c>
      <c r="E6095" s="13" t="s">
        <v>166</v>
      </c>
      <c r="F6095" s="13" t="s">
        <v>16</v>
      </c>
      <c r="G6095" s="7" t="s">
        <v>24410</v>
      </c>
    </row>
    <row r="6096" spans="1:7">
      <c r="A6096" s="5">
        <v>6095</v>
      </c>
      <c r="B6096" s="6" t="s">
        <v>24411</v>
      </c>
      <c r="C6096" s="13" t="s">
        <v>24412</v>
      </c>
      <c r="D6096" s="11" t="s">
        <v>24413</v>
      </c>
      <c r="E6096" s="13" t="s">
        <v>41</v>
      </c>
      <c r="F6096" s="13" t="s">
        <v>16</v>
      </c>
      <c r="G6096" s="7" t="s">
        <v>24414</v>
      </c>
    </row>
    <row r="6097" spans="1:7">
      <c r="A6097" s="5">
        <v>6096</v>
      </c>
      <c r="B6097" s="6" t="s">
        <v>24415</v>
      </c>
      <c r="C6097" s="10" t="s">
        <v>24416</v>
      </c>
      <c r="D6097" s="10" t="s">
        <v>24417</v>
      </c>
      <c r="E6097" s="10" t="s">
        <v>166</v>
      </c>
      <c r="F6097" s="10" t="s">
        <v>341</v>
      </c>
      <c r="G6097" s="7" t="s">
        <v>24418</v>
      </c>
    </row>
    <row r="6098" spans="1:7">
      <c r="A6098" s="5">
        <v>6097</v>
      </c>
      <c r="B6098" s="6" t="s">
        <v>24419</v>
      </c>
      <c r="C6098" s="13" t="s">
        <v>24420</v>
      </c>
      <c r="D6098" s="13" t="s">
        <v>24421</v>
      </c>
      <c r="E6098" s="13" t="s">
        <v>327</v>
      </c>
      <c r="F6098" s="10" t="s">
        <v>249</v>
      </c>
      <c r="G6098" s="7" t="s">
        <v>24422</v>
      </c>
    </row>
    <row r="6099" spans="1:7">
      <c r="A6099" s="5">
        <v>6098</v>
      </c>
      <c r="B6099" s="6" t="s">
        <v>24423</v>
      </c>
      <c r="C6099" s="13" t="s">
        <v>24424</v>
      </c>
      <c r="D6099" s="10" t="s">
        <v>24425</v>
      </c>
      <c r="E6099" s="13" t="s">
        <v>858</v>
      </c>
      <c r="F6099" s="10" t="s">
        <v>341</v>
      </c>
      <c r="G6099" s="7" t="s">
        <v>24426</v>
      </c>
    </row>
    <row r="6100" spans="1:7">
      <c r="A6100" s="5">
        <v>6099</v>
      </c>
      <c r="B6100" s="6" t="s">
        <v>24427</v>
      </c>
      <c r="C6100" s="13" t="s">
        <v>24428</v>
      </c>
      <c r="D6100" s="13" t="s">
        <v>24429</v>
      </c>
      <c r="E6100" s="13" t="s">
        <v>10</v>
      </c>
      <c r="F6100" s="13" t="s">
        <v>249</v>
      </c>
      <c r="G6100" s="7" t="s">
        <v>24430</v>
      </c>
    </row>
    <row r="6101" spans="1:7">
      <c r="A6101" s="5">
        <v>6100</v>
      </c>
      <c r="B6101" s="6" t="s">
        <v>24431</v>
      </c>
      <c r="C6101" s="13" t="s">
        <v>24432</v>
      </c>
      <c r="D6101" s="13" t="s">
        <v>24433</v>
      </c>
      <c r="E6101" s="13" t="s">
        <v>153</v>
      </c>
      <c r="F6101" s="13" t="s">
        <v>16</v>
      </c>
      <c r="G6101" s="7" t="s">
        <v>24434</v>
      </c>
    </row>
    <row r="6102" spans="1:7">
      <c r="A6102" s="5">
        <v>6101</v>
      </c>
      <c r="B6102" s="6" t="s">
        <v>24435</v>
      </c>
      <c r="C6102" s="17" t="s">
        <v>24436</v>
      </c>
      <c r="D6102" s="6" t="s">
        <v>24437</v>
      </c>
      <c r="E6102" s="13" t="s">
        <v>41</v>
      </c>
      <c r="F6102" s="13" t="s">
        <v>67</v>
      </c>
      <c r="G6102" s="7" t="s">
        <v>24438</v>
      </c>
    </row>
    <row r="6103" spans="1:7">
      <c r="A6103" s="5">
        <v>6102</v>
      </c>
      <c r="B6103" s="6" t="s">
        <v>24439</v>
      </c>
      <c r="C6103" s="13" t="s">
        <v>24440</v>
      </c>
      <c r="D6103" s="13" t="s">
        <v>24441</v>
      </c>
      <c r="E6103" s="13" t="s">
        <v>166</v>
      </c>
      <c r="F6103" s="13" t="s">
        <v>16</v>
      </c>
      <c r="G6103" s="7" t="s">
        <v>24442</v>
      </c>
    </row>
    <row r="6104" spans="1:7">
      <c r="A6104" s="5">
        <v>6103</v>
      </c>
      <c r="B6104" s="6" t="s">
        <v>24443</v>
      </c>
      <c r="C6104" s="10" t="s">
        <v>24444</v>
      </c>
      <c r="D6104" s="10" t="s">
        <v>24445</v>
      </c>
      <c r="E6104" s="10" t="s">
        <v>171</v>
      </c>
      <c r="F6104" s="10" t="s">
        <v>72</v>
      </c>
      <c r="G6104" s="7" t="s">
        <v>24446</v>
      </c>
    </row>
    <row r="6105" spans="1:7">
      <c r="A6105" s="5">
        <v>6104</v>
      </c>
      <c r="B6105" s="6" t="s">
        <v>24447</v>
      </c>
      <c r="C6105" s="13" t="s">
        <v>24448</v>
      </c>
      <c r="D6105" s="13" t="s">
        <v>24449</v>
      </c>
      <c r="E6105" s="13" t="s">
        <v>171</v>
      </c>
      <c r="F6105" s="13" t="s">
        <v>341</v>
      </c>
      <c r="G6105" s="7" t="s">
        <v>24450</v>
      </c>
    </row>
    <row r="6106" spans="1:7">
      <c r="A6106" s="5">
        <v>6105</v>
      </c>
      <c r="B6106" s="6" t="s">
        <v>24451</v>
      </c>
      <c r="C6106" s="13" t="s">
        <v>24452</v>
      </c>
      <c r="D6106" s="13" t="s">
        <v>24453</v>
      </c>
      <c r="E6106" s="6" t="s">
        <v>10</v>
      </c>
      <c r="F6106" s="13" t="s">
        <v>16</v>
      </c>
      <c r="G6106" s="7" t="s">
        <v>24454</v>
      </c>
    </row>
    <row r="6107" spans="1:7">
      <c r="A6107" s="5">
        <v>6106</v>
      </c>
      <c r="B6107" s="6" t="s">
        <v>24455</v>
      </c>
      <c r="C6107" s="13" t="s">
        <v>24456</v>
      </c>
      <c r="D6107" s="13" t="s">
        <v>24457</v>
      </c>
      <c r="E6107" s="13" t="s">
        <v>46</v>
      </c>
      <c r="F6107" s="13" t="s">
        <v>11</v>
      </c>
      <c r="G6107" s="7" t="s">
        <v>24458</v>
      </c>
    </row>
    <row r="6108" spans="1:7">
      <c r="A6108" s="5">
        <v>6107</v>
      </c>
      <c r="B6108" s="6" t="s">
        <v>24459</v>
      </c>
      <c r="C6108" s="13" t="s">
        <v>24460</v>
      </c>
      <c r="D6108" s="13" t="s">
        <v>24461</v>
      </c>
      <c r="E6108" s="13" t="s">
        <v>10</v>
      </c>
      <c r="F6108" s="13" t="s">
        <v>16</v>
      </c>
      <c r="G6108" s="7" t="s">
        <v>24462</v>
      </c>
    </row>
    <row r="6109" spans="1:7">
      <c r="A6109" s="5">
        <v>6108</v>
      </c>
      <c r="B6109" s="6" t="s">
        <v>24463</v>
      </c>
      <c r="C6109" s="13" t="s">
        <v>24464</v>
      </c>
      <c r="D6109" s="10" t="s">
        <v>24465</v>
      </c>
      <c r="E6109" s="6" t="s">
        <v>77</v>
      </c>
      <c r="F6109" s="10" t="s">
        <v>16</v>
      </c>
      <c r="G6109" s="7" t="s">
        <v>24466</v>
      </c>
    </row>
    <row r="6110" spans="1:7">
      <c r="A6110" s="5">
        <v>6109</v>
      </c>
      <c r="B6110" s="6" t="s">
        <v>24467</v>
      </c>
      <c r="C6110" s="13" t="s">
        <v>24468</v>
      </c>
      <c r="D6110" s="13" t="s">
        <v>24469</v>
      </c>
      <c r="E6110" s="6" t="s">
        <v>166</v>
      </c>
      <c r="F6110" s="13" t="s">
        <v>16</v>
      </c>
      <c r="G6110" s="7" t="s">
        <v>24470</v>
      </c>
    </row>
    <row r="6111" spans="1:7">
      <c r="A6111" s="5">
        <v>6110</v>
      </c>
      <c r="B6111" s="6" t="s">
        <v>24471</v>
      </c>
      <c r="C6111" s="13" t="s">
        <v>24472</v>
      </c>
      <c r="D6111" s="13" t="s">
        <v>24473</v>
      </c>
      <c r="E6111" s="13" t="s">
        <v>166</v>
      </c>
      <c r="F6111" s="13" t="s">
        <v>249</v>
      </c>
      <c r="G6111" s="7" t="s">
        <v>24474</v>
      </c>
    </row>
    <row r="6112" spans="1:7">
      <c r="A6112" s="5">
        <v>6111</v>
      </c>
      <c r="B6112" s="6" t="s">
        <v>24475</v>
      </c>
      <c r="C6112" s="13" t="s">
        <v>24476</v>
      </c>
      <c r="D6112" s="13" t="s">
        <v>24477</v>
      </c>
      <c r="E6112" s="13" t="s">
        <v>475</v>
      </c>
      <c r="F6112" s="13" t="s">
        <v>249</v>
      </c>
      <c r="G6112" s="7" t="s">
        <v>24478</v>
      </c>
    </row>
    <row r="6113" spans="1:7">
      <c r="A6113" s="5">
        <v>6112</v>
      </c>
      <c r="B6113" s="6" t="s">
        <v>24479</v>
      </c>
      <c r="C6113" s="10" t="s">
        <v>24480</v>
      </c>
      <c r="D6113" s="10" t="s">
        <v>24481</v>
      </c>
      <c r="E6113" s="10" t="s">
        <v>41</v>
      </c>
      <c r="F6113" s="10" t="s">
        <v>16</v>
      </c>
      <c r="G6113" s="7" t="s">
        <v>24482</v>
      </c>
    </row>
    <row r="6114" spans="1:7">
      <c r="A6114" s="5">
        <v>6113</v>
      </c>
      <c r="B6114" s="6" t="s">
        <v>24483</v>
      </c>
      <c r="C6114" s="13" t="s">
        <v>24484</v>
      </c>
      <c r="D6114" s="13" t="s">
        <v>24485</v>
      </c>
      <c r="E6114" s="13" t="s">
        <v>41</v>
      </c>
      <c r="F6114" s="13" t="s">
        <v>341</v>
      </c>
      <c r="G6114" s="7" t="s">
        <v>24486</v>
      </c>
    </row>
    <row r="6115" spans="1:7">
      <c r="A6115" s="5">
        <v>6114</v>
      </c>
      <c r="B6115" s="6" t="s">
        <v>24487</v>
      </c>
      <c r="C6115" s="13" t="s">
        <v>24488</v>
      </c>
      <c r="D6115" s="13" t="s">
        <v>24489</v>
      </c>
      <c r="E6115" s="13" t="s">
        <v>166</v>
      </c>
      <c r="F6115" s="13" t="s">
        <v>341</v>
      </c>
      <c r="G6115" s="7" t="s">
        <v>24490</v>
      </c>
    </row>
    <row r="6116" spans="1:7">
      <c r="A6116" s="5">
        <v>6115</v>
      </c>
      <c r="B6116" s="6" t="s">
        <v>24491</v>
      </c>
      <c r="C6116" s="13" t="s">
        <v>24492</v>
      </c>
      <c r="D6116" s="13" t="s">
        <v>24493</v>
      </c>
      <c r="E6116" s="13" t="s">
        <v>102</v>
      </c>
      <c r="F6116" s="13" t="s">
        <v>16</v>
      </c>
      <c r="G6116" s="7" t="s">
        <v>24494</v>
      </c>
    </row>
    <row r="6117" spans="1:7">
      <c r="A6117" s="5">
        <v>6116</v>
      </c>
      <c r="B6117" s="6" t="s">
        <v>24495</v>
      </c>
      <c r="C6117" s="10" t="s">
        <v>24496</v>
      </c>
      <c r="D6117" s="10" t="s">
        <v>24497</v>
      </c>
      <c r="E6117" s="10" t="s">
        <v>119</v>
      </c>
      <c r="F6117" s="10" t="s">
        <v>16</v>
      </c>
      <c r="G6117" s="7" t="s">
        <v>24498</v>
      </c>
    </row>
    <row r="6118" spans="1:7">
      <c r="A6118" s="5">
        <v>6117</v>
      </c>
      <c r="B6118" s="6" t="s">
        <v>24499</v>
      </c>
      <c r="C6118" s="13" t="s">
        <v>24500</v>
      </c>
      <c r="D6118" s="13" t="s">
        <v>24501</v>
      </c>
      <c r="E6118" s="13" t="s">
        <v>3131</v>
      </c>
      <c r="F6118" s="13" t="s">
        <v>341</v>
      </c>
      <c r="G6118" s="7" t="s">
        <v>24502</v>
      </c>
    </row>
    <row r="6119" spans="1:7">
      <c r="A6119" s="5">
        <v>6118</v>
      </c>
      <c r="B6119" s="6" t="s">
        <v>24503</v>
      </c>
      <c r="C6119" s="13" t="s">
        <v>24504</v>
      </c>
      <c r="D6119" s="13" t="s">
        <v>24505</v>
      </c>
      <c r="E6119" s="13" t="s">
        <v>10</v>
      </c>
      <c r="F6119" s="13" t="s">
        <v>16</v>
      </c>
      <c r="G6119" s="7" t="s">
        <v>24506</v>
      </c>
    </row>
    <row r="6120" spans="1:7">
      <c r="A6120" s="5">
        <v>6119</v>
      </c>
      <c r="B6120" s="6" t="s">
        <v>24507</v>
      </c>
      <c r="C6120" s="13" t="s">
        <v>24508</v>
      </c>
      <c r="D6120" s="13" t="s">
        <v>24509</v>
      </c>
      <c r="E6120" s="13" t="s">
        <v>119</v>
      </c>
      <c r="F6120" s="13" t="s">
        <v>16</v>
      </c>
      <c r="G6120" s="7" t="s">
        <v>24510</v>
      </c>
    </row>
    <row r="6121" spans="1:7">
      <c r="A6121" s="5">
        <v>6120</v>
      </c>
      <c r="B6121" s="6" t="s">
        <v>24511</v>
      </c>
      <c r="C6121" s="13" t="s">
        <v>24512</v>
      </c>
      <c r="D6121" s="13" t="s">
        <v>24513</v>
      </c>
      <c r="E6121" s="13" t="s">
        <v>10</v>
      </c>
      <c r="F6121" s="13" t="s">
        <v>16</v>
      </c>
      <c r="G6121" s="7" t="s">
        <v>24514</v>
      </c>
    </row>
    <row r="6122" spans="1:7">
      <c r="A6122" s="5">
        <v>6121</v>
      </c>
      <c r="B6122" s="6" t="s">
        <v>24515</v>
      </c>
      <c r="C6122" s="13" t="s">
        <v>24516</v>
      </c>
      <c r="D6122" s="13" t="s">
        <v>24517</v>
      </c>
      <c r="E6122" s="13" t="s">
        <v>10</v>
      </c>
      <c r="F6122" s="13" t="s">
        <v>16</v>
      </c>
      <c r="G6122" s="7" t="s">
        <v>24518</v>
      </c>
    </row>
    <row r="6123" spans="1:7">
      <c r="A6123" s="5">
        <v>6122</v>
      </c>
      <c r="B6123" s="6" t="s">
        <v>24519</v>
      </c>
      <c r="C6123" s="13" t="s">
        <v>24520</v>
      </c>
      <c r="D6123" s="13" t="s">
        <v>24521</v>
      </c>
      <c r="E6123" s="13" t="s">
        <v>119</v>
      </c>
      <c r="F6123" s="13" t="s">
        <v>67</v>
      </c>
      <c r="G6123" s="7" t="s">
        <v>24522</v>
      </c>
    </row>
    <row r="6124" spans="1:7">
      <c r="A6124" s="5">
        <v>6123</v>
      </c>
      <c r="B6124" s="6" t="s">
        <v>24523</v>
      </c>
      <c r="C6124" s="13" t="s">
        <v>24524</v>
      </c>
      <c r="D6124" s="13" t="s">
        <v>24525</v>
      </c>
      <c r="E6124" s="6" t="s">
        <v>171</v>
      </c>
      <c r="F6124" s="13" t="s">
        <v>16</v>
      </c>
      <c r="G6124" s="7" t="s">
        <v>24526</v>
      </c>
    </row>
    <row r="6125" spans="1:7">
      <c r="A6125" s="5">
        <v>6124</v>
      </c>
      <c r="B6125" s="6" t="s">
        <v>24527</v>
      </c>
      <c r="C6125" s="13" t="s">
        <v>24528</v>
      </c>
      <c r="D6125" s="13" t="s">
        <v>24529</v>
      </c>
      <c r="E6125" s="6" t="s">
        <v>171</v>
      </c>
      <c r="F6125" s="13" t="s">
        <v>16</v>
      </c>
      <c r="G6125" s="7" t="s">
        <v>24530</v>
      </c>
    </row>
    <row r="6126" spans="1:7">
      <c r="A6126" s="5">
        <v>6125</v>
      </c>
      <c r="B6126" s="6" t="s">
        <v>24531</v>
      </c>
      <c r="C6126" s="13" t="s">
        <v>24532</v>
      </c>
      <c r="D6126" s="13" t="s">
        <v>24533</v>
      </c>
      <c r="E6126" s="13" t="s">
        <v>773</v>
      </c>
      <c r="F6126" s="13" t="s">
        <v>341</v>
      </c>
      <c r="G6126" s="7" t="s">
        <v>24534</v>
      </c>
    </row>
    <row r="6127" spans="1:7">
      <c r="A6127" s="5">
        <v>6126</v>
      </c>
      <c r="B6127" s="6" t="s">
        <v>24535</v>
      </c>
      <c r="C6127" s="13" t="s">
        <v>24536</v>
      </c>
      <c r="D6127" s="13" t="s">
        <v>24537</v>
      </c>
      <c r="E6127" s="13" t="s">
        <v>119</v>
      </c>
      <c r="F6127" s="13" t="s">
        <v>16</v>
      </c>
      <c r="G6127" s="7" t="s">
        <v>24538</v>
      </c>
    </row>
    <row r="6128" spans="1:7">
      <c r="A6128" s="5">
        <v>6127</v>
      </c>
      <c r="B6128" s="6" t="s">
        <v>24539</v>
      </c>
      <c r="C6128" s="13" t="s">
        <v>24540</v>
      </c>
      <c r="D6128" s="13" t="s">
        <v>24541</v>
      </c>
      <c r="E6128" s="13" t="s">
        <v>327</v>
      </c>
      <c r="F6128" s="13" t="s">
        <v>16</v>
      </c>
      <c r="G6128" s="7" t="s">
        <v>24542</v>
      </c>
    </row>
    <row r="6129" spans="1:7">
      <c r="A6129" s="5">
        <v>6128</v>
      </c>
      <c r="B6129" s="6" t="s">
        <v>24543</v>
      </c>
      <c r="C6129" s="13" t="s">
        <v>24544</v>
      </c>
      <c r="D6129" s="13" t="s">
        <v>24545</v>
      </c>
      <c r="E6129" s="6" t="s">
        <v>140</v>
      </c>
      <c r="F6129" s="13" t="s">
        <v>341</v>
      </c>
      <c r="G6129" s="7" t="s">
        <v>24546</v>
      </c>
    </row>
    <row r="6130" spans="1:7">
      <c r="A6130" s="5">
        <v>6129</v>
      </c>
      <c r="B6130" s="6" t="s">
        <v>24547</v>
      </c>
      <c r="C6130" s="13" t="s">
        <v>24548</v>
      </c>
      <c r="D6130" s="13" t="s">
        <v>24549</v>
      </c>
      <c r="E6130" s="13" t="s">
        <v>153</v>
      </c>
      <c r="F6130" s="13" t="s">
        <v>16</v>
      </c>
      <c r="G6130" s="7" t="s">
        <v>24550</v>
      </c>
    </row>
    <row r="6131" spans="1:7">
      <c r="A6131" s="5">
        <v>6130</v>
      </c>
      <c r="B6131" s="6" t="s">
        <v>24551</v>
      </c>
      <c r="C6131" s="13" t="s">
        <v>24552</v>
      </c>
      <c r="D6131" s="13" t="s">
        <v>24553</v>
      </c>
      <c r="E6131" s="13" t="s">
        <v>10</v>
      </c>
      <c r="F6131" s="13" t="s">
        <v>16</v>
      </c>
      <c r="G6131" s="7" t="s">
        <v>24554</v>
      </c>
    </row>
    <row r="6132" spans="1:7">
      <c r="A6132" s="5">
        <v>6131</v>
      </c>
      <c r="B6132" s="6" t="s">
        <v>24555</v>
      </c>
      <c r="C6132" s="13" t="s">
        <v>24556</v>
      </c>
      <c r="D6132" s="13" t="s">
        <v>24557</v>
      </c>
      <c r="E6132" s="13" t="s">
        <v>166</v>
      </c>
      <c r="F6132" s="13" t="s">
        <v>16</v>
      </c>
      <c r="G6132" s="7" t="s">
        <v>24558</v>
      </c>
    </row>
    <row r="6133" spans="1:7">
      <c r="A6133" s="5">
        <v>6132</v>
      </c>
      <c r="B6133" s="6" t="s">
        <v>24559</v>
      </c>
      <c r="C6133" s="13" t="s">
        <v>24560</v>
      </c>
      <c r="D6133" s="13" t="s">
        <v>24561</v>
      </c>
      <c r="E6133" s="13" t="s">
        <v>119</v>
      </c>
      <c r="F6133" s="13" t="s">
        <v>16</v>
      </c>
      <c r="G6133" s="7" t="s">
        <v>24562</v>
      </c>
    </row>
    <row r="6134" spans="1:7">
      <c r="A6134" s="5">
        <v>6133</v>
      </c>
      <c r="B6134" s="6" t="s">
        <v>24563</v>
      </c>
      <c r="C6134" s="13" t="s">
        <v>24564</v>
      </c>
      <c r="D6134" s="10" t="s">
        <v>24565</v>
      </c>
      <c r="E6134" s="6" t="s">
        <v>77</v>
      </c>
      <c r="F6134" s="10" t="s">
        <v>11</v>
      </c>
      <c r="G6134" s="7" t="s">
        <v>24566</v>
      </c>
    </row>
    <row r="6135" spans="1:7">
      <c r="A6135" s="5">
        <v>6134</v>
      </c>
      <c r="B6135" s="6" t="s">
        <v>24567</v>
      </c>
      <c r="C6135" s="13" t="s">
        <v>24568</v>
      </c>
      <c r="D6135" s="13" t="s">
        <v>24569</v>
      </c>
      <c r="E6135" s="13" t="s">
        <v>327</v>
      </c>
      <c r="F6135" s="13" t="s">
        <v>16</v>
      </c>
      <c r="G6135" s="7" t="s">
        <v>24570</v>
      </c>
    </row>
    <row r="6136" spans="1:7">
      <c r="A6136" s="5">
        <v>6135</v>
      </c>
      <c r="B6136" s="6" t="s">
        <v>24571</v>
      </c>
      <c r="C6136" s="13" t="s">
        <v>24572</v>
      </c>
      <c r="D6136" s="13" t="s">
        <v>24573</v>
      </c>
      <c r="E6136" s="13" t="s">
        <v>10</v>
      </c>
      <c r="F6136" s="13" t="s">
        <v>341</v>
      </c>
      <c r="G6136" s="7" t="s">
        <v>24574</v>
      </c>
    </row>
    <row r="6137" spans="1:7">
      <c r="A6137" s="5">
        <v>6136</v>
      </c>
      <c r="B6137" s="6" t="s">
        <v>24575</v>
      </c>
      <c r="C6137" s="13" t="s">
        <v>24576</v>
      </c>
      <c r="D6137" s="6" t="s">
        <v>24577</v>
      </c>
      <c r="E6137" s="13" t="s">
        <v>10</v>
      </c>
      <c r="F6137" s="13" t="s">
        <v>16</v>
      </c>
      <c r="G6137" s="7" t="s">
        <v>24578</v>
      </c>
    </row>
    <row r="6138" spans="1:7">
      <c r="A6138" s="5">
        <v>6137</v>
      </c>
      <c r="B6138" s="6" t="s">
        <v>24579</v>
      </c>
      <c r="C6138" s="13" t="s">
        <v>24580</v>
      </c>
      <c r="D6138" s="13" t="s">
        <v>24581</v>
      </c>
      <c r="E6138" s="6" t="s">
        <v>171</v>
      </c>
      <c r="F6138" s="13" t="s">
        <v>16</v>
      </c>
      <c r="G6138" s="7" t="s">
        <v>24582</v>
      </c>
    </row>
    <row r="6139" spans="1:7">
      <c r="A6139" s="5">
        <v>6138</v>
      </c>
      <c r="B6139" s="6" t="s">
        <v>24583</v>
      </c>
      <c r="C6139" s="10" t="s">
        <v>24584</v>
      </c>
      <c r="D6139" s="10" t="s">
        <v>24585</v>
      </c>
      <c r="E6139" s="6" t="s">
        <v>166</v>
      </c>
      <c r="F6139" s="10" t="s">
        <v>341</v>
      </c>
      <c r="G6139" s="7" t="s">
        <v>24586</v>
      </c>
    </row>
    <row r="6140" spans="1:7">
      <c r="A6140" s="5">
        <v>6139</v>
      </c>
      <c r="B6140" s="6" t="s">
        <v>24587</v>
      </c>
      <c r="C6140" s="13" t="s">
        <v>24588</v>
      </c>
      <c r="D6140" s="13" t="s">
        <v>24589</v>
      </c>
      <c r="E6140" s="13" t="s">
        <v>10</v>
      </c>
      <c r="F6140" s="13" t="s">
        <v>16</v>
      </c>
      <c r="G6140" s="7" t="s">
        <v>24590</v>
      </c>
    </row>
    <row r="6141" spans="1:7">
      <c r="A6141" s="5">
        <v>6140</v>
      </c>
      <c r="B6141" s="6" t="s">
        <v>24591</v>
      </c>
      <c r="C6141" s="13" t="s">
        <v>24592</v>
      </c>
      <c r="D6141" s="13" t="s">
        <v>24593</v>
      </c>
      <c r="E6141" s="13" t="s">
        <v>166</v>
      </c>
      <c r="F6141" s="13" t="s">
        <v>67</v>
      </c>
      <c r="G6141" s="7" t="s">
        <v>24594</v>
      </c>
    </row>
    <row r="6142" spans="1:7">
      <c r="A6142" s="5">
        <v>6141</v>
      </c>
      <c r="B6142" s="6" t="s">
        <v>24595</v>
      </c>
      <c r="C6142" s="13" t="s">
        <v>24596</v>
      </c>
      <c r="D6142" s="13" t="s">
        <v>24597</v>
      </c>
      <c r="E6142" s="13" t="s">
        <v>119</v>
      </c>
      <c r="F6142" s="13" t="s">
        <v>16</v>
      </c>
      <c r="G6142" s="7" t="s">
        <v>24598</v>
      </c>
    </row>
    <row r="6143" spans="1:7">
      <c r="A6143" s="5">
        <v>6142</v>
      </c>
      <c r="B6143" s="6" t="s">
        <v>24599</v>
      </c>
      <c r="C6143" s="13" t="s">
        <v>24600</v>
      </c>
      <c r="D6143" s="13" t="s">
        <v>24601</v>
      </c>
      <c r="E6143" s="13" t="s">
        <v>10</v>
      </c>
      <c r="F6143" s="13" t="s">
        <v>16</v>
      </c>
      <c r="G6143" s="7" t="s">
        <v>24602</v>
      </c>
    </row>
    <row r="6144" spans="1:7">
      <c r="A6144" s="5">
        <v>6143</v>
      </c>
      <c r="B6144" s="6" t="s">
        <v>24603</v>
      </c>
      <c r="C6144" s="13" t="s">
        <v>24604</v>
      </c>
      <c r="D6144" s="13" t="s">
        <v>24605</v>
      </c>
      <c r="E6144" s="13" t="s">
        <v>166</v>
      </c>
      <c r="F6144" s="13" t="s">
        <v>16</v>
      </c>
      <c r="G6144" s="7" t="s">
        <v>24606</v>
      </c>
    </row>
    <row r="6145" spans="1:7">
      <c r="A6145" s="5">
        <v>6144</v>
      </c>
      <c r="B6145" s="6" t="s">
        <v>24607</v>
      </c>
      <c r="C6145" s="13" t="s">
        <v>24608</v>
      </c>
      <c r="D6145" s="13" t="s">
        <v>24609</v>
      </c>
      <c r="E6145" s="13" t="s">
        <v>10</v>
      </c>
      <c r="F6145" s="13" t="s">
        <v>16</v>
      </c>
      <c r="G6145" s="7" t="s">
        <v>24610</v>
      </c>
    </row>
    <row r="6146" spans="1:7">
      <c r="A6146" s="5">
        <v>6145</v>
      </c>
      <c r="B6146" s="6" t="s">
        <v>24611</v>
      </c>
      <c r="C6146" s="13" t="s">
        <v>24612</v>
      </c>
      <c r="D6146" s="13" t="s">
        <v>24613</v>
      </c>
      <c r="E6146" s="13" t="s">
        <v>10</v>
      </c>
      <c r="F6146" s="13" t="s">
        <v>341</v>
      </c>
      <c r="G6146" s="7" t="s">
        <v>24614</v>
      </c>
    </row>
    <row r="6147" spans="1:7">
      <c r="A6147" s="5">
        <v>6146</v>
      </c>
      <c r="B6147" s="6" t="s">
        <v>24615</v>
      </c>
      <c r="C6147" s="13" t="s">
        <v>24616</v>
      </c>
      <c r="D6147" s="13" t="s">
        <v>24617</v>
      </c>
      <c r="E6147" s="6" t="s">
        <v>3131</v>
      </c>
      <c r="F6147" s="13" t="s">
        <v>16</v>
      </c>
      <c r="G6147" s="7" t="s">
        <v>24618</v>
      </c>
    </row>
    <row r="6148" spans="1:7">
      <c r="A6148" s="5">
        <v>6147</v>
      </c>
      <c r="B6148" s="6" t="s">
        <v>24619</v>
      </c>
      <c r="C6148" s="10" t="s">
        <v>24620</v>
      </c>
      <c r="D6148" s="10" t="s">
        <v>24621</v>
      </c>
      <c r="E6148" s="13" t="s">
        <v>119</v>
      </c>
      <c r="F6148" s="13" t="s">
        <v>16</v>
      </c>
      <c r="G6148" s="7" t="s">
        <v>24622</v>
      </c>
    </row>
    <row r="6149" spans="1:7">
      <c r="A6149" s="5">
        <v>6148</v>
      </c>
      <c r="B6149" s="6" t="s">
        <v>24623</v>
      </c>
      <c r="C6149" s="13" t="s">
        <v>24624</v>
      </c>
      <c r="D6149" s="13" t="s">
        <v>24625</v>
      </c>
      <c r="E6149" s="13" t="s">
        <v>41</v>
      </c>
      <c r="F6149" s="13" t="s">
        <v>11</v>
      </c>
      <c r="G6149" s="7" t="s">
        <v>24626</v>
      </c>
    </row>
    <row r="6150" spans="1:7">
      <c r="A6150" s="5">
        <v>6149</v>
      </c>
      <c r="B6150" s="6" t="s">
        <v>24627</v>
      </c>
      <c r="C6150" s="13" t="s">
        <v>24628</v>
      </c>
      <c r="D6150" s="13" t="s">
        <v>24629</v>
      </c>
      <c r="E6150" s="13" t="s">
        <v>10</v>
      </c>
      <c r="F6150" s="13" t="s">
        <v>16</v>
      </c>
      <c r="G6150" s="7" t="s">
        <v>24630</v>
      </c>
    </row>
    <row r="6151" spans="1:7">
      <c r="A6151" s="5">
        <v>6150</v>
      </c>
      <c r="B6151" s="6" t="s">
        <v>24631</v>
      </c>
      <c r="C6151" s="13" t="s">
        <v>24632</v>
      </c>
      <c r="D6151" s="13" t="s">
        <v>24633</v>
      </c>
      <c r="E6151" s="13" t="s">
        <v>41</v>
      </c>
      <c r="F6151" s="13" t="s">
        <v>249</v>
      </c>
      <c r="G6151" s="7" t="s">
        <v>24634</v>
      </c>
    </row>
    <row r="6152" spans="1:7">
      <c r="A6152" s="5">
        <v>6151</v>
      </c>
      <c r="B6152" s="6" t="s">
        <v>24635</v>
      </c>
      <c r="C6152" s="13" t="s">
        <v>24636</v>
      </c>
      <c r="D6152" s="13" t="s">
        <v>24637</v>
      </c>
      <c r="E6152" s="13" t="s">
        <v>10</v>
      </c>
      <c r="F6152" s="13" t="s">
        <v>11</v>
      </c>
      <c r="G6152" s="7" t="s">
        <v>24638</v>
      </c>
    </row>
    <row r="6153" spans="1:7">
      <c r="A6153" s="5">
        <v>6152</v>
      </c>
      <c r="B6153" s="6" t="s">
        <v>24639</v>
      </c>
      <c r="C6153" s="10" t="s">
        <v>24640</v>
      </c>
      <c r="D6153" s="6" t="s">
        <v>24641</v>
      </c>
      <c r="E6153" s="10" t="s">
        <v>10</v>
      </c>
      <c r="F6153" s="10" t="s">
        <v>72</v>
      </c>
      <c r="G6153" s="7" t="s">
        <v>24642</v>
      </c>
    </row>
    <row r="6154" spans="1:7">
      <c r="A6154" s="5">
        <v>6153</v>
      </c>
      <c r="B6154" s="6" t="s">
        <v>24643</v>
      </c>
      <c r="C6154" s="13" t="s">
        <v>24644</v>
      </c>
      <c r="D6154" s="13" t="s">
        <v>24645</v>
      </c>
      <c r="E6154" s="13" t="s">
        <v>10</v>
      </c>
      <c r="F6154" s="13" t="s">
        <v>16</v>
      </c>
      <c r="G6154" s="7" t="s">
        <v>24646</v>
      </c>
    </row>
    <row r="6155" spans="1:7">
      <c r="A6155" s="5">
        <v>6154</v>
      </c>
      <c r="B6155" s="6" t="s">
        <v>24647</v>
      </c>
      <c r="C6155" s="13" t="s">
        <v>24648</v>
      </c>
      <c r="D6155" s="13" t="s">
        <v>24649</v>
      </c>
      <c r="E6155" s="13" t="s">
        <v>41</v>
      </c>
      <c r="F6155" s="13" t="s">
        <v>11</v>
      </c>
      <c r="G6155" s="7" t="s">
        <v>24650</v>
      </c>
    </row>
    <row r="6156" spans="1:7">
      <c r="A6156" s="5">
        <v>6155</v>
      </c>
      <c r="B6156" s="6" t="s">
        <v>24651</v>
      </c>
      <c r="C6156" s="13" t="s">
        <v>24652</v>
      </c>
      <c r="D6156" s="13" t="s">
        <v>24653</v>
      </c>
      <c r="E6156" s="13" t="s">
        <v>10</v>
      </c>
      <c r="F6156" s="13" t="s">
        <v>16</v>
      </c>
      <c r="G6156" s="7" t="s">
        <v>24654</v>
      </c>
    </row>
    <row r="6157" spans="1:7">
      <c r="A6157" s="5">
        <v>6156</v>
      </c>
      <c r="B6157" s="6" t="s">
        <v>24655</v>
      </c>
      <c r="C6157" s="13" t="s">
        <v>24656</v>
      </c>
      <c r="D6157" s="6" t="s">
        <v>24657</v>
      </c>
      <c r="E6157" s="13" t="s">
        <v>10</v>
      </c>
      <c r="F6157" s="13" t="s">
        <v>341</v>
      </c>
      <c r="G6157" s="7" t="s">
        <v>24658</v>
      </c>
    </row>
    <row r="6158" spans="1:7">
      <c r="A6158" s="5">
        <v>6157</v>
      </c>
      <c r="B6158" s="6" t="s">
        <v>24659</v>
      </c>
      <c r="C6158" s="13" t="s">
        <v>24660</v>
      </c>
      <c r="D6158" s="13" t="s">
        <v>24661</v>
      </c>
      <c r="E6158" s="13" t="s">
        <v>10</v>
      </c>
      <c r="F6158" s="13" t="s">
        <v>16</v>
      </c>
      <c r="G6158" s="7" t="s">
        <v>24662</v>
      </c>
    </row>
    <row r="6159" spans="1:7">
      <c r="A6159" s="5">
        <v>6158</v>
      </c>
      <c r="B6159" s="6" t="s">
        <v>24663</v>
      </c>
      <c r="C6159" s="13" t="s">
        <v>24664</v>
      </c>
      <c r="D6159" s="13" t="s">
        <v>24665</v>
      </c>
      <c r="E6159" s="13" t="s">
        <v>41</v>
      </c>
      <c r="F6159" s="13" t="s">
        <v>16</v>
      </c>
      <c r="G6159" s="7" t="s">
        <v>24666</v>
      </c>
    </row>
    <row r="6160" spans="1:7">
      <c r="A6160" s="5">
        <v>6159</v>
      </c>
      <c r="B6160" s="6" t="s">
        <v>24667</v>
      </c>
      <c r="C6160" s="18" t="s">
        <v>24668</v>
      </c>
      <c r="D6160" s="18" t="s">
        <v>24669</v>
      </c>
      <c r="E6160" s="6" t="s">
        <v>166</v>
      </c>
      <c r="F6160" s="13" t="s">
        <v>72</v>
      </c>
      <c r="G6160" s="7" t="s">
        <v>24670</v>
      </c>
    </row>
    <row r="6161" spans="1:7">
      <c r="A6161" s="5">
        <v>6160</v>
      </c>
      <c r="B6161" s="6" t="s">
        <v>24671</v>
      </c>
      <c r="C6161" s="13" t="s">
        <v>24672</v>
      </c>
      <c r="D6161" s="13" t="s">
        <v>24673</v>
      </c>
      <c r="E6161" s="13" t="s">
        <v>336</v>
      </c>
      <c r="F6161" s="13" t="s">
        <v>249</v>
      </c>
      <c r="G6161" s="7" t="s">
        <v>24674</v>
      </c>
    </row>
    <row r="6162" spans="1:7">
      <c r="A6162" s="5">
        <v>6161</v>
      </c>
      <c r="B6162" s="6" t="s">
        <v>24675</v>
      </c>
      <c r="C6162" s="10" t="s">
        <v>24676</v>
      </c>
      <c r="D6162" s="10" t="s">
        <v>24677</v>
      </c>
      <c r="E6162" s="10" t="s">
        <v>41</v>
      </c>
      <c r="F6162" s="10" t="s">
        <v>16</v>
      </c>
      <c r="G6162" s="7" t="s">
        <v>24678</v>
      </c>
    </row>
    <row r="6163" spans="1:7">
      <c r="A6163" s="5">
        <v>6162</v>
      </c>
      <c r="B6163" s="6" t="s">
        <v>24679</v>
      </c>
      <c r="C6163" s="13" t="s">
        <v>24680</v>
      </c>
      <c r="D6163" s="13" t="s">
        <v>24681</v>
      </c>
      <c r="E6163" s="13" t="s">
        <v>10</v>
      </c>
      <c r="F6163" s="13" t="s">
        <v>341</v>
      </c>
      <c r="G6163" s="7" t="s">
        <v>24682</v>
      </c>
    </row>
    <row r="6164" spans="1:7">
      <c r="A6164" s="5">
        <v>6163</v>
      </c>
      <c r="B6164" s="6" t="s">
        <v>24683</v>
      </c>
      <c r="C6164" s="13" t="s">
        <v>24684</v>
      </c>
      <c r="D6164" s="6" t="s">
        <v>24685</v>
      </c>
      <c r="E6164" s="13" t="s">
        <v>10</v>
      </c>
      <c r="F6164" s="13" t="s">
        <v>16</v>
      </c>
      <c r="G6164" s="7" t="s">
        <v>24686</v>
      </c>
    </row>
    <row r="6165" spans="1:7">
      <c r="A6165" s="5">
        <v>6164</v>
      </c>
      <c r="B6165" s="6" t="s">
        <v>24687</v>
      </c>
      <c r="C6165" s="13" t="s">
        <v>24688</v>
      </c>
      <c r="D6165" s="13" t="s">
        <v>24689</v>
      </c>
      <c r="E6165" s="13" t="s">
        <v>153</v>
      </c>
      <c r="F6165" s="13" t="s">
        <v>16</v>
      </c>
      <c r="G6165" s="7" t="s">
        <v>24690</v>
      </c>
    </row>
    <row r="6166" spans="1:7">
      <c r="A6166" s="5">
        <v>6165</v>
      </c>
      <c r="B6166" s="6" t="s">
        <v>24691</v>
      </c>
      <c r="C6166" s="13" t="s">
        <v>24692</v>
      </c>
      <c r="D6166" s="13" t="s">
        <v>24693</v>
      </c>
      <c r="E6166" s="13" t="s">
        <v>41</v>
      </c>
      <c r="F6166" s="13" t="s">
        <v>11</v>
      </c>
      <c r="G6166" s="7" t="s">
        <v>24694</v>
      </c>
    </row>
    <row r="6167" spans="1:7">
      <c r="A6167" s="5">
        <v>6166</v>
      </c>
      <c r="B6167" s="6" t="s">
        <v>24695</v>
      </c>
      <c r="C6167" s="13" t="s">
        <v>24696</v>
      </c>
      <c r="D6167" s="6" t="s">
        <v>24697</v>
      </c>
      <c r="E6167" s="13" t="s">
        <v>140</v>
      </c>
      <c r="F6167" s="13" t="s">
        <v>72</v>
      </c>
      <c r="G6167" s="7" t="s">
        <v>24698</v>
      </c>
    </row>
    <row r="6168" spans="1:7">
      <c r="A6168" s="5">
        <v>6167</v>
      </c>
      <c r="B6168" s="6" t="s">
        <v>24699</v>
      </c>
      <c r="C6168" s="13" t="s">
        <v>24700</v>
      </c>
      <c r="D6168" s="13" t="s">
        <v>24701</v>
      </c>
      <c r="E6168" s="13" t="s">
        <v>77</v>
      </c>
      <c r="F6168" s="13" t="s">
        <v>72</v>
      </c>
      <c r="G6168" s="7" t="s">
        <v>24702</v>
      </c>
    </row>
    <row r="6169" spans="1:7">
      <c r="A6169" s="5">
        <v>6168</v>
      </c>
      <c r="B6169" s="6" t="s">
        <v>24703</v>
      </c>
      <c r="C6169" s="10" t="s">
        <v>24704</v>
      </c>
      <c r="D6169" s="10" t="s">
        <v>24705</v>
      </c>
      <c r="E6169" s="10" t="s">
        <v>140</v>
      </c>
      <c r="F6169" s="10" t="s">
        <v>72</v>
      </c>
      <c r="G6169" s="7" t="s">
        <v>24706</v>
      </c>
    </row>
    <row r="6170" spans="1:7">
      <c r="A6170" s="5">
        <v>6169</v>
      </c>
      <c r="B6170" s="6" t="s">
        <v>24707</v>
      </c>
      <c r="C6170" s="13" t="s">
        <v>24708</v>
      </c>
      <c r="D6170" s="13" t="s">
        <v>24709</v>
      </c>
      <c r="E6170" s="6" t="s">
        <v>166</v>
      </c>
      <c r="F6170" s="13" t="s">
        <v>16</v>
      </c>
      <c r="G6170" s="7" t="s">
        <v>24710</v>
      </c>
    </row>
    <row r="6171" spans="1:7">
      <c r="A6171" s="5">
        <v>6170</v>
      </c>
      <c r="B6171" s="6" t="s">
        <v>24711</v>
      </c>
      <c r="C6171" s="13" t="s">
        <v>24712</v>
      </c>
      <c r="D6171" s="13" t="s">
        <v>24713</v>
      </c>
      <c r="E6171" s="13" t="s">
        <v>140</v>
      </c>
      <c r="F6171" s="13" t="s">
        <v>270</v>
      </c>
      <c r="G6171" s="7" t="s">
        <v>24714</v>
      </c>
    </row>
    <row r="6172" spans="1:7">
      <c r="A6172" s="5">
        <v>6171</v>
      </c>
      <c r="B6172" s="6" t="s">
        <v>24715</v>
      </c>
      <c r="C6172" s="10" t="s">
        <v>24716</v>
      </c>
      <c r="D6172" s="10" t="s">
        <v>24717</v>
      </c>
      <c r="E6172" s="10" t="s">
        <v>171</v>
      </c>
      <c r="F6172" s="10" t="s">
        <v>16</v>
      </c>
      <c r="G6172" s="7" t="s">
        <v>24718</v>
      </c>
    </row>
    <row r="6173" spans="1:7">
      <c r="A6173" s="5">
        <v>6172</v>
      </c>
      <c r="B6173" s="6" t="s">
        <v>24719</v>
      </c>
      <c r="C6173" s="13" t="s">
        <v>24720</v>
      </c>
      <c r="D6173" s="13" t="s">
        <v>24721</v>
      </c>
      <c r="E6173" s="13" t="s">
        <v>171</v>
      </c>
      <c r="F6173" s="13" t="s">
        <v>270</v>
      </c>
      <c r="G6173" s="7" t="s">
        <v>24722</v>
      </c>
    </row>
    <row r="6174" spans="1:7">
      <c r="A6174" s="5">
        <v>6173</v>
      </c>
      <c r="B6174" s="6" t="s">
        <v>24723</v>
      </c>
      <c r="C6174" s="13" t="s">
        <v>24724</v>
      </c>
      <c r="D6174" s="13" t="s">
        <v>24725</v>
      </c>
      <c r="E6174" s="13" t="s">
        <v>10</v>
      </c>
      <c r="F6174" s="13" t="s">
        <v>11</v>
      </c>
      <c r="G6174" s="7" t="s">
        <v>24726</v>
      </c>
    </row>
    <row r="6175" spans="1:7">
      <c r="A6175" s="5">
        <v>6174</v>
      </c>
      <c r="B6175" s="6" t="s">
        <v>24727</v>
      </c>
      <c r="C6175" s="13" t="s">
        <v>24728</v>
      </c>
      <c r="D6175" s="6" t="s">
        <v>24729</v>
      </c>
      <c r="E6175" s="13" t="s">
        <v>336</v>
      </c>
      <c r="F6175" s="13" t="s">
        <v>72</v>
      </c>
      <c r="G6175" s="7" t="s">
        <v>24730</v>
      </c>
    </row>
    <row r="6176" spans="1:7">
      <c r="A6176" s="5">
        <v>6175</v>
      </c>
      <c r="B6176" s="6" t="s">
        <v>24731</v>
      </c>
      <c r="C6176" s="13" t="s">
        <v>24732</v>
      </c>
      <c r="D6176" s="13" t="s">
        <v>24733</v>
      </c>
      <c r="E6176" s="13" t="s">
        <v>41</v>
      </c>
      <c r="F6176" s="13" t="s">
        <v>16</v>
      </c>
      <c r="G6176" s="7" t="s">
        <v>24734</v>
      </c>
    </row>
    <row r="6177" spans="1:7">
      <c r="A6177" s="5">
        <v>6176</v>
      </c>
      <c r="B6177" s="6" t="s">
        <v>24735</v>
      </c>
      <c r="C6177" s="13" t="s">
        <v>24736</v>
      </c>
      <c r="D6177" s="13" t="s">
        <v>24737</v>
      </c>
      <c r="E6177" s="13" t="s">
        <v>10</v>
      </c>
      <c r="F6177" s="13" t="s">
        <v>67</v>
      </c>
      <c r="G6177" s="7" t="s">
        <v>24738</v>
      </c>
    </row>
    <row r="6178" spans="1:7">
      <c r="A6178" s="5">
        <v>6177</v>
      </c>
      <c r="B6178" s="6" t="s">
        <v>24739</v>
      </c>
      <c r="C6178" s="13" t="s">
        <v>24740</v>
      </c>
      <c r="D6178" s="13" t="s">
        <v>24741</v>
      </c>
      <c r="E6178" s="13" t="s">
        <v>10</v>
      </c>
      <c r="F6178" s="13" t="s">
        <v>270</v>
      </c>
      <c r="G6178" s="7" t="s">
        <v>24742</v>
      </c>
    </row>
    <row r="6179" spans="1:7">
      <c r="A6179" s="5">
        <v>6178</v>
      </c>
      <c r="B6179" s="6" t="s">
        <v>24743</v>
      </c>
      <c r="C6179" s="13" t="s">
        <v>24744</v>
      </c>
      <c r="D6179" s="13" t="s">
        <v>24745</v>
      </c>
      <c r="E6179" s="13" t="s">
        <v>10</v>
      </c>
      <c r="F6179" s="13" t="s">
        <v>16</v>
      </c>
      <c r="G6179" s="7" t="s">
        <v>24746</v>
      </c>
    </row>
    <row r="6180" spans="1:7">
      <c r="A6180" s="5">
        <v>6179</v>
      </c>
      <c r="B6180" s="6" t="s">
        <v>24747</v>
      </c>
      <c r="C6180" s="13" t="s">
        <v>24748</v>
      </c>
      <c r="D6180" s="13" t="s">
        <v>24749</v>
      </c>
      <c r="E6180" s="13" t="s">
        <v>77</v>
      </c>
      <c r="F6180" s="13" t="s">
        <v>72</v>
      </c>
      <c r="G6180" s="7" t="s">
        <v>24750</v>
      </c>
    </row>
    <row r="6181" spans="1:7">
      <c r="A6181" s="5">
        <v>6180</v>
      </c>
      <c r="B6181" s="6" t="s">
        <v>24751</v>
      </c>
      <c r="C6181" s="10" t="s">
        <v>24752</v>
      </c>
      <c r="D6181" s="13" t="s">
        <v>24753</v>
      </c>
      <c r="E6181" s="13" t="s">
        <v>41</v>
      </c>
      <c r="F6181" s="13" t="s">
        <v>341</v>
      </c>
      <c r="G6181" s="7" t="s">
        <v>24754</v>
      </c>
    </row>
    <row r="6182" spans="1:7">
      <c r="A6182" s="5">
        <v>6181</v>
      </c>
      <c r="B6182" s="6" t="s">
        <v>24755</v>
      </c>
      <c r="C6182" s="13" t="s">
        <v>24756</v>
      </c>
      <c r="D6182" s="6" t="s">
        <v>24757</v>
      </c>
      <c r="E6182" s="13" t="s">
        <v>153</v>
      </c>
      <c r="F6182" s="13" t="s">
        <v>72</v>
      </c>
      <c r="G6182" s="7" t="s">
        <v>24758</v>
      </c>
    </row>
    <row r="6183" spans="1:7">
      <c r="A6183" s="5">
        <v>6182</v>
      </c>
      <c r="B6183" s="6" t="s">
        <v>24759</v>
      </c>
      <c r="C6183" s="13" t="s">
        <v>24760</v>
      </c>
      <c r="D6183" s="13" t="s">
        <v>24761</v>
      </c>
      <c r="E6183" s="13" t="s">
        <v>171</v>
      </c>
      <c r="F6183" s="13" t="s">
        <v>16</v>
      </c>
      <c r="G6183" s="7" t="s">
        <v>24762</v>
      </c>
    </row>
    <row r="6184" spans="1:7">
      <c r="A6184" s="5">
        <v>6183</v>
      </c>
      <c r="B6184" s="6" t="s">
        <v>24763</v>
      </c>
      <c r="C6184" s="10" t="s">
        <v>24764</v>
      </c>
      <c r="D6184" s="6" t="s">
        <v>24765</v>
      </c>
      <c r="E6184" s="10" t="s">
        <v>171</v>
      </c>
      <c r="F6184" s="10" t="s">
        <v>16</v>
      </c>
      <c r="G6184" s="7" t="s">
        <v>24766</v>
      </c>
    </row>
    <row r="6185" spans="1:7">
      <c r="A6185" s="5">
        <v>6184</v>
      </c>
      <c r="B6185" s="6" t="s">
        <v>24767</v>
      </c>
      <c r="C6185" s="13" t="s">
        <v>24768</v>
      </c>
      <c r="D6185" s="13" t="s">
        <v>24769</v>
      </c>
      <c r="E6185" s="13" t="s">
        <v>102</v>
      </c>
      <c r="F6185" s="13" t="s">
        <v>72</v>
      </c>
      <c r="G6185" s="7" t="s">
        <v>24770</v>
      </c>
    </row>
    <row r="6186" spans="1:7">
      <c r="A6186" s="5">
        <v>6185</v>
      </c>
      <c r="B6186" s="6" t="s">
        <v>24771</v>
      </c>
      <c r="C6186" s="13" t="s">
        <v>24772</v>
      </c>
      <c r="D6186" s="13" t="s">
        <v>24773</v>
      </c>
      <c r="E6186" s="13" t="s">
        <v>10</v>
      </c>
      <c r="F6186" s="13" t="s">
        <v>560</v>
      </c>
      <c r="G6186" s="7" t="s">
        <v>24774</v>
      </c>
    </row>
    <row r="6187" spans="1:7">
      <c r="A6187" s="5">
        <v>6186</v>
      </c>
      <c r="B6187" s="6" t="s">
        <v>24775</v>
      </c>
      <c r="C6187" s="13" t="s">
        <v>24776</v>
      </c>
      <c r="D6187" s="13" t="s">
        <v>24777</v>
      </c>
      <c r="E6187" s="13" t="s">
        <v>10</v>
      </c>
      <c r="F6187" s="13" t="s">
        <v>16</v>
      </c>
      <c r="G6187" s="7" t="s">
        <v>24778</v>
      </c>
    </row>
    <row r="6188" spans="1:7">
      <c r="A6188" s="5">
        <v>6187</v>
      </c>
      <c r="B6188" s="6" t="s">
        <v>24779</v>
      </c>
      <c r="C6188" s="13" t="s">
        <v>24780</v>
      </c>
      <c r="D6188" s="13" t="s">
        <v>24781</v>
      </c>
      <c r="E6188" s="13" t="s">
        <v>475</v>
      </c>
      <c r="F6188" s="13" t="s">
        <v>270</v>
      </c>
      <c r="G6188" s="7" t="s">
        <v>24782</v>
      </c>
    </row>
    <row r="6189" spans="1:7">
      <c r="A6189" s="5">
        <v>6188</v>
      </c>
      <c r="B6189" s="6" t="s">
        <v>24783</v>
      </c>
      <c r="C6189" s="10" t="s">
        <v>24784</v>
      </c>
      <c r="D6189" s="6" t="s">
        <v>24785</v>
      </c>
      <c r="E6189" s="13" t="s">
        <v>102</v>
      </c>
      <c r="F6189" s="13" t="s">
        <v>16</v>
      </c>
      <c r="G6189" s="7" t="s">
        <v>24786</v>
      </c>
    </row>
    <row r="6190" spans="1:7">
      <c r="A6190" s="5">
        <v>6189</v>
      </c>
      <c r="B6190" s="6" t="s">
        <v>24787</v>
      </c>
      <c r="C6190" s="13" t="s">
        <v>24788</v>
      </c>
      <c r="D6190" s="6" t="s">
        <v>24789</v>
      </c>
      <c r="E6190" s="13" t="s">
        <v>166</v>
      </c>
      <c r="F6190" s="13" t="s">
        <v>11</v>
      </c>
      <c r="G6190" s="7" t="s">
        <v>24790</v>
      </c>
    </row>
    <row r="6191" spans="1:7">
      <c r="A6191" s="5">
        <v>6190</v>
      </c>
      <c r="B6191" s="6" t="s">
        <v>24791</v>
      </c>
      <c r="C6191" s="13" t="s">
        <v>24792</v>
      </c>
      <c r="D6191" s="13" t="s">
        <v>24793</v>
      </c>
      <c r="E6191" s="13" t="s">
        <v>184</v>
      </c>
      <c r="F6191" s="13" t="s">
        <v>16</v>
      </c>
      <c r="G6191" s="7" t="s">
        <v>24794</v>
      </c>
    </row>
    <row r="6192" spans="1:7">
      <c r="A6192" s="5">
        <v>6191</v>
      </c>
      <c r="B6192" s="6" t="s">
        <v>24795</v>
      </c>
      <c r="C6192" s="13" t="s">
        <v>24796</v>
      </c>
      <c r="D6192" s="13" t="s">
        <v>24797</v>
      </c>
      <c r="E6192" s="13" t="s">
        <v>166</v>
      </c>
      <c r="F6192" s="13" t="s">
        <v>67</v>
      </c>
      <c r="G6192" s="7" t="s">
        <v>24798</v>
      </c>
    </row>
    <row r="6193" spans="1:7">
      <c r="A6193" s="5">
        <v>6192</v>
      </c>
      <c r="B6193" s="6" t="s">
        <v>24799</v>
      </c>
      <c r="C6193" s="10" t="s">
        <v>24800</v>
      </c>
      <c r="D6193" s="10" t="s">
        <v>24801</v>
      </c>
      <c r="E6193" s="10" t="s">
        <v>3131</v>
      </c>
      <c r="F6193" s="10" t="s">
        <v>270</v>
      </c>
      <c r="G6193" s="7" t="s">
        <v>24802</v>
      </c>
    </row>
    <row r="6194" spans="1:7">
      <c r="A6194" s="5">
        <v>6193</v>
      </c>
      <c r="B6194" s="6" t="s">
        <v>24803</v>
      </c>
      <c r="C6194" s="13" t="s">
        <v>24804</v>
      </c>
      <c r="D6194" s="6" t="s">
        <v>24805</v>
      </c>
      <c r="E6194" s="13" t="s">
        <v>46</v>
      </c>
      <c r="F6194" s="13" t="s">
        <v>67</v>
      </c>
      <c r="G6194" s="7" t="s">
        <v>24806</v>
      </c>
    </row>
    <row r="6195" spans="1:7">
      <c r="A6195" s="5">
        <v>6194</v>
      </c>
      <c r="B6195" s="6" t="s">
        <v>24807</v>
      </c>
      <c r="C6195" s="13" t="s">
        <v>24808</v>
      </c>
      <c r="D6195" s="13" t="s">
        <v>24809</v>
      </c>
      <c r="E6195" s="13" t="s">
        <v>10</v>
      </c>
      <c r="F6195" s="13" t="s">
        <v>16</v>
      </c>
      <c r="G6195" s="7" t="s">
        <v>24810</v>
      </c>
    </row>
    <row r="6196" spans="1:7">
      <c r="A6196" s="5">
        <v>6195</v>
      </c>
      <c r="B6196" s="6" t="s">
        <v>24811</v>
      </c>
      <c r="C6196" s="13" t="s">
        <v>24812</v>
      </c>
      <c r="D6196" s="13" t="s">
        <v>24813</v>
      </c>
      <c r="E6196" s="13" t="s">
        <v>166</v>
      </c>
      <c r="F6196" s="10" t="s">
        <v>270</v>
      </c>
      <c r="G6196" s="7" t="s">
        <v>24814</v>
      </c>
    </row>
    <row r="6197" spans="1:7">
      <c r="A6197" s="5">
        <v>6196</v>
      </c>
      <c r="B6197" s="6" t="s">
        <v>24815</v>
      </c>
      <c r="C6197" s="13" t="s">
        <v>24816</v>
      </c>
      <c r="D6197" s="13" t="s">
        <v>24817</v>
      </c>
      <c r="E6197" s="13" t="s">
        <v>773</v>
      </c>
      <c r="F6197" s="13" t="s">
        <v>16</v>
      </c>
      <c r="G6197" s="7" t="s">
        <v>24818</v>
      </c>
    </row>
    <row r="6198" spans="1:7">
      <c r="A6198" s="5">
        <v>6197</v>
      </c>
      <c r="B6198" s="6" t="s">
        <v>24819</v>
      </c>
      <c r="C6198" s="13" t="s">
        <v>24820</v>
      </c>
      <c r="D6198" s="13" t="s">
        <v>24821</v>
      </c>
      <c r="E6198" s="13" t="s">
        <v>102</v>
      </c>
      <c r="F6198" s="13" t="s">
        <v>560</v>
      </c>
      <c r="G6198" s="7" t="s">
        <v>24822</v>
      </c>
    </row>
    <row r="6199" spans="1:7">
      <c r="A6199" s="5">
        <v>6198</v>
      </c>
      <c r="B6199" s="6" t="s">
        <v>24823</v>
      </c>
      <c r="C6199" s="13" t="s">
        <v>24824</v>
      </c>
      <c r="D6199" s="13" t="s">
        <v>24825</v>
      </c>
      <c r="E6199" s="13" t="s">
        <v>171</v>
      </c>
      <c r="F6199" s="13" t="s">
        <v>249</v>
      </c>
      <c r="G6199" s="7" t="s">
        <v>24826</v>
      </c>
    </row>
    <row r="6200" spans="1:7">
      <c r="A6200" s="5">
        <v>6199</v>
      </c>
      <c r="B6200" s="6" t="s">
        <v>24827</v>
      </c>
      <c r="C6200" s="13" t="s">
        <v>24828</v>
      </c>
      <c r="D6200" s="13" t="s">
        <v>24829</v>
      </c>
      <c r="E6200" s="13" t="s">
        <v>171</v>
      </c>
      <c r="F6200" s="13" t="s">
        <v>16</v>
      </c>
      <c r="G6200" s="7" t="s">
        <v>24830</v>
      </c>
    </row>
    <row r="6201" spans="1:7">
      <c r="A6201" s="5">
        <v>6200</v>
      </c>
      <c r="B6201" s="6" t="s">
        <v>24831</v>
      </c>
      <c r="C6201" s="13" t="s">
        <v>24832</v>
      </c>
      <c r="D6201" s="13" t="s">
        <v>24833</v>
      </c>
      <c r="E6201" s="13" t="s">
        <v>327</v>
      </c>
      <c r="F6201" s="13" t="s">
        <v>341</v>
      </c>
      <c r="G6201" s="7" t="s">
        <v>24834</v>
      </c>
    </row>
    <row r="6202" spans="1:7">
      <c r="A6202" s="5">
        <v>6201</v>
      </c>
      <c r="B6202" s="6" t="s">
        <v>24835</v>
      </c>
      <c r="C6202" s="10" t="s">
        <v>24836</v>
      </c>
      <c r="D6202" s="13" t="s">
        <v>24837</v>
      </c>
      <c r="E6202" s="13" t="s">
        <v>41</v>
      </c>
      <c r="F6202" s="10" t="s">
        <v>16</v>
      </c>
      <c r="G6202" s="7" t="s">
        <v>24838</v>
      </c>
    </row>
    <row r="6203" spans="1:7">
      <c r="A6203" s="5">
        <v>6202</v>
      </c>
      <c r="B6203" s="6" t="s">
        <v>24839</v>
      </c>
      <c r="C6203" s="13" t="s">
        <v>24840</v>
      </c>
      <c r="D6203" s="13" t="s">
        <v>24841</v>
      </c>
      <c r="E6203" s="13" t="s">
        <v>166</v>
      </c>
      <c r="F6203" s="13" t="s">
        <v>341</v>
      </c>
      <c r="G6203" s="7" t="s">
        <v>24842</v>
      </c>
    </row>
    <row r="6204" spans="1:7">
      <c r="A6204" s="5">
        <v>6203</v>
      </c>
      <c r="B6204" s="6" t="s">
        <v>24843</v>
      </c>
      <c r="C6204" s="13" t="s">
        <v>24844</v>
      </c>
      <c r="D6204" s="13" t="s">
        <v>24845</v>
      </c>
      <c r="E6204" s="13" t="s">
        <v>10</v>
      </c>
      <c r="F6204" s="13" t="s">
        <v>560</v>
      </c>
      <c r="G6204" s="7" t="s">
        <v>24846</v>
      </c>
    </row>
    <row r="6205" spans="1:7">
      <c r="A6205" s="5">
        <v>6204</v>
      </c>
      <c r="B6205" s="6" t="s">
        <v>24847</v>
      </c>
      <c r="C6205" s="10" t="s">
        <v>24848</v>
      </c>
      <c r="D6205" s="10" t="s">
        <v>24849</v>
      </c>
      <c r="E6205" s="10" t="s">
        <v>166</v>
      </c>
      <c r="F6205" s="10" t="s">
        <v>270</v>
      </c>
      <c r="G6205" s="7" t="s">
        <v>24850</v>
      </c>
    </row>
    <row r="6206" spans="1:7">
      <c r="A6206" s="5">
        <v>6205</v>
      </c>
      <c r="B6206" s="6" t="s">
        <v>24851</v>
      </c>
      <c r="C6206" s="13" t="s">
        <v>24852</v>
      </c>
      <c r="D6206" s="13" t="s">
        <v>24853</v>
      </c>
      <c r="E6206" s="13" t="s">
        <v>10</v>
      </c>
      <c r="F6206" s="13" t="s">
        <v>16</v>
      </c>
      <c r="G6206" s="7" t="s">
        <v>24854</v>
      </c>
    </row>
    <row r="6207" spans="1:7">
      <c r="A6207" s="5">
        <v>6206</v>
      </c>
      <c r="B6207" s="6" t="s">
        <v>24855</v>
      </c>
      <c r="C6207" s="10" t="s">
        <v>24856</v>
      </c>
      <c r="D6207" s="10" t="s">
        <v>24857</v>
      </c>
      <c r="E6207" s="10" t="s">
        <v>77</v>
      </c>
      <c r="F6207" s="10" t="s">
        <v>11</v>
      </c>
      <c r="G6207" s="7" t="s">
        <v>24858</v>
      </c>
    </row>
    <row r="6208" spans="1:7">
      <c r="A6208" s="5">
        <v>6207</v>
      </c>
      <c r="B6208" s="6" t="s">
        <v>24859</v>
      </c>
      <c r="C6208" s="13" t="s">
        <v>24860</v>
      </c>
      <c r="D6208" s="13" t="s">
        <v>24861</v>
      </c>
      <c r="E6208" s="13" t="s">
        <v>77</v>
      </c>
      <c r="F6208" s="13" t="s">
        <v>11</v>
      </c>
      <c r="G6208" s="7" t="s">
        <v>24862</v>
      </c>
    </row>
    <row r="6209" spans="1:7">
      <c r="A6209" s="5">
        <v>6208</v>
      </c>
      <c r="B6209" s="6" t="s">
        <v>24863</v>
      </c>
      <c r="C6209" s="13" t="s">
        <v>24864</v>
      </c>
      <c r="D6209" s="13" t="s">
        <v>24865</v>
      </c>
      <c r="E6209" s="13" t="s">
        <v>77</v>
      </c>
      <c r="F6209" s="10" t="s">
        <v>72</v>
      </c>
      <c r="G6209" s="7" t="s">
        <v>24866</v>
      </c>
    </row>
    <row r="6210" spans="1:7">
      <c r="A6210" s="5">
        <v>6209</v>
      </c>
      <c r="B6210" s="6" t="s">
        <v>24867</v>
      </c>
      <c r="C6210" s="13" t="s">
        <v>24868</v>
      </c>
      <c r="D6210" s="13" t="s">
        <v>24869</v>
      </c>
      <c r="E6210" s="13" t="s">
        <v>77</v>
      </c>
      <c r="F6210" s="13" t="s">
        <v>16</v>
      </c>
      <c r="G6210" s="7" t="s">
        <v>24870</v>
      </c>
    </row>
    <row r="6211" spans="1:7">
      <c r="A6211" s="5">
        <v>6210</v>
      </c>
      <c r="B6211" s="6" t="s">
        <v>24871</v>
      </c>
      <c r="C6211" s="13" t="s">
        <v>24872</v>
      </c>
      <c r="D6211" s="13" t="s">
        <v>24873</v>
      </c>
      <c r="E6211" s="13" t="s">
        <v>184</v>
      </c>
      <c r="F6211" s="13" t="s">
        <v>341</v>
      </c>
      <c r="G6211" s="7" t="s">
        <v>24874</v>
      </c>
    </row>
    <row r="6212" spans="1:7">
      <c r="A6212" s="5">
        <v>6211</v>
      </c>
      <c r="B6212" s="6" t="s">
        <v>24875</v>
      </c>
      <c r="C6212" s="13" t="s">
        <v>24876</v>
      </c>
      <c r="D6212" s="13" t="s">
        <v>24877</v>
      </c>
      <c r="E6212" s="13" t="s">
        <v>77</v>
      </c>
      <c r="F6212" s="13" t="s">
        <v>11</v>
      </c>
      <c r="G6212" s="7" t="s">
        <v>24878</v>
      </c>
    </row>
    <row r="6213" spans="1:7">
      <c r="A6213" s="5">
        <v>6212</v>
      </c>
      <c r="B6213" s="6" t="s">
        <v>24879</v>
      </c>
      <c r="C6213" s="13" t="s">
        <v>24880</v>
      </c>
      <c r="D6213" s="13" t="s">
        <v>24881</v>
      </c>
      <c r="E6213" s="13" t="s">
        <v>77</v>
      </c>
      <c r="F6213" s="13" t="s">
        <v>11</v>
      </c>
      <c r="G6213" s="7" t="s">
        <v>24882</v>
      </c>
    </row>
    <row r="6214" spans="1:7">
      <c r="A6214" s="5">
        <v>6213</v>
      </c>
      <c r="B6214" s="6" t="s">
        <v>24883</v>
      </c>
      <c r="C6214" s="13" t="s">
        <v>24884</v>
      </c>
      <c r="D6214" s="13" t="s">
        <v>24885</v>
      </c>
      <c r="E6214" s="13" t="s">
        <v>77</v>
      </c>
      <c r="F6214" s="10" t="s">
        <v>11</v>
      </c>
      <c r="G6214" s="7" t="s">
        <v>24886</v>
      </c>
    </row>
    <row r="6215" spans="1:7">
      <c r="A6215" s="5">
        <v>6214</v>
      </c>
      <c r="B6215" s="6" t="s">
        <v>24887</v>
      </c>
      <c r="C6215" s="13" t="s">
        <v>24888</v>
      </c>
      <c r="D6215" s="13" t="s">
        <v>24889</v>
      </c>
      <c r="E6215" s="13" t="s">
        <v>184</v>
      </c>
      <c r="F6215" s="13" t="s">
        <v>560</v>
      </c>
      <c r="G6215" s="7" t="s">
        <v>24890</v>
      </c>
    </row>
    <row r="6216" spans="1:7">
      <c r="A6216" s="5">
        <v>6215</v>
      </c>
      <c r="B6216" s="6" t="s">
        <v>24891</v>
      </c>
      <c r="C6216" s="10" t="s">
        <v>24892</v>
      </c>
      <c r="D6216" s="10" t="s">
        <v>24893</v>
      </c>
      <c r="E6216" s="10" t="s">
        <v>77</v>
      </c>
      <c r="F6216" s="10" t="s">
        <v>67</v>
      </c>
      <c r="G6216" s="7" t="s">
        <v>24894</v>
      </c>
    </row>
    <row r="6217" spans="1:7">
      <c r="A6217" s="5">
        <v>6216</v>
      </c>
      <c r="B6217" s="6" t="s">
        <v>24895</v>
      </c>
      <c r="C6217" s="13" t="s">
        <v>24896</v>
      </c>
      <c r="D6217" s="13" t="s">
        <v>24897</v>
      </c>
      <c r="E6217" s="13" t="s">
        <v>77</v>
      </c>
      <c r="F6217" s="13" t="s">
        <v>11</v>
      </c>
      <c r="G6217" s="7" t="s">
        <v>24898</v>
      </c>
    </row>
    <row r="6218" spans="1:7">
      <c r="A6218" s="5">
        <v>6217</v>
      </c>
      <c r="B6218" s="6" t="s">
        <v>24899</v>
      </c>
      <c r="C6218" s="13" t="s">
        <v>24900</v>
      </c>
      <c r="D6218" s="13" t="s">
        <v>24901</v>
      </c>
      <c r="E6218" s="13" t="s">
        <v>77</v>
      </c>
      <c r="F6218" s="13" t="s">
        <v>16</v>
      </c>
      <c r="G6218" s="7" t="s">
        <v>24902</v>
      </c>
    </row>
    <row r="6219" spans="1:7">
      <c r="A6219" s="5">
        <v>6218</v>
      </c>
      <c r="B6219" s="6" t="s">
        <v>24903</v>
      </c>
      <c r="C6219" s="13" t="s">
        <v>24904</v>
      </c>
      <c r="D6219" s="13" t="s">
        <v>24905</v>
      </c>
      <c r="E6219" s="13" t="s">
        <v>77</v>
      </c>
      <c r="F6219" s="13" t="s">
        <v>341</v>
      </c>
      <c r="G6219" s="7" t="s">
        <v>24906</v>
      </c>
    </row>
    <row r="6220" spans="1:7">
      <c r="A6220" s="5">
        <v>6219</v>
      </c>
      <c r="B6220" s="6" t="s">
        <v>24907</v>
      </c>
      <c r="C6220" s="13" t="s">
        <v>24908</v>
      </c>
      <c r="D6220" s="13" t="s">
        <v>24909</v>
      </c>
      <c r="E6220" s="13" t="s">
        <v>77</v>
      </c>
      <c r="F6220" s="13" t="s">
        <v>16</v>
      </c>
      <c r="G6220" s="7" t="s">
        <v>24910</v>
      </c>
    </row>
    <row r="6221" spans="1:7">
      <c r="A6221" s="5">
        <v>6220</v>
      </c>
      <c r="B6221" s="6" t="s">
        <v>24911</v>
      </c>
      <c r="C6221" s="13" t="s">
        <v>24912</v>
      </c>
      <c r="D6221" s="21" t="s">
        <v>24913</v>
      </c>
      <c r="E6221" s="13" t="s">
        <v>77</v>
      </c>
      <c r="F6221" s="13" t="s">
        <v>16</v>
      </c>
      <c r="G6221" s="7" t="s">
        <v>24914</v>
      </c>
    </row>
    <row r="6222" spans="1:7">
      <c r="A6222" s="5">
        <v>6221</v>
      </c>
      <c r="B6222" s="6" t="s">
        <v>24915</v>
      </c>
      <c r="C6222" s="10" t="s">
        <v>24916</v>
      </c>
      <c r="D6222" s="10" t="s">
        <v>24917</v>
      </c>
      <c r="E6222" s="6" t="s">
        <v>41</v>
      </c>
      <c r="F6222" s="10" t="s">
        <v>11</v>
      </c>
      <c r="G6222" s="7" t="s">
        <v>24918</v>
      </c>
    </row>
    <row r="6223" spans="1:7">
      <c r="A6223" s="5">
        <v>6222</v>
      </c>
      <c r="B6223" s="6" t="s">
        <v>24919</v>
      </c>
      <c r="C6223" s="13" t="s">
        <v>24920</v>
      </c>
      <c r="D6223" s="13" t="s">
        <v>24921</v>
      </c>
      <c r="E6223" s="13" t="s">
        <v>77</v>
      </c>
      <c r="F6223" s="13" t="s">
        <v>67</v>
      </c>
      <c r="G6223" s="7" t="s">
        <v>24922</v>
      </c>
    </row>
    <row r="6224" spans="1:7">
      <c r="A6224" s="5">
        <v>6223</v>
      </c>
      <c r="B6224" s="6" t="s">
        <v>24923</v>
      </c>
      <c r="C6224" s="13" t="s">
        <v>24924</v>
      </c>
      <c r="D6224" s="13" t="s">
        <v>24925</v>
      </c>
      <c r="E6224" s="13" t="s">
        <v>77</v>
      </c>
      <c r="F6224" s="13" t="s">
        <v>11</v>
      </c>
      <c r="G6224" s="7" t="s">
        <v>24926</v>
      </c>
    </row>
    <row r="6225" spans="1:7">
      <c r="A6225" s="5">
        <v>6224</v>
      </c>
      <c r="B6225" s="6" t="s">
        <v>24927</v>
      </c>
      <c r="C6225" s="18" t="s">
        <v>24928</v>
      </c>
      <c r="D6225" s="18" t="s">
        <v>24929</v>
      </c>
      <c r="E6225" s="6" t="s">
        <v>77</v>
      </c>
      <c r="F6225" s="10" t="s">
        <v>11</v>
      </c>
      <c r="G6225" s="7" t="s">
        <v>24930</v>
      </c>
    </row>
    <row r="6226" spans="1:7">
      <c r="A6226" s="5">
        <v>6225</v>
      </c>
      <c r="B6226" s="6" t="s">
        <v>24931</v>
      </c>
      <c r="C6226" s="13" t="s">
        <v>24932</v>
      </c>
      <c r="D6226" s="6" t="s">
        <v>24933</v>
      </c>
      <c r="E6226" s="13" t="s">
        <v>77</v>
      </c>
      <c r="F6226" s="13" t="s">
        <v>67</v>
      </c>
      <c r="G6226" s="7" t="s">
        <v>24934</v>
      </c>
    </row>
    <row r="6227" spans="1:7">
      <c r="A6227" s="5">
        <v>6226</v>
      </c>
      <c r="B6227" s="6" t="s">
        <v>24935</v>
      </c>
      <c r="C6227" s="13" t="s">
        <v>24936</v>
      </c>
      <c r="D6227" s="11" t="s">
        <v>24937</v>
      </c>
      <c r="E6227" s="13" t="s">
        <v>77</v>
      </c>
      <c r="F6227" s="13" t="s">
        <v>67</v>
      </c>
      <c r="G6227" s="7" t="s">
        <v>24938</v>
      </c>
    </row>
    <row r="6228" spans="1:7">
      <c r="A6228" s="5">
        <v>6227</v>
      </c>
      <c r="B6228" s="6" t="s">
        <v>24939</v>
      </c>
      <c r="C6228" s="13" t="s">
        <v>24940</v>
      </c>
      <c r="D6228" s="13" t="s">
        <v>24941</v>
      </c>
      <c r="E6228" s="6" t="s">
        <v>102</v>
      </c>
      <c r="F6228" s="13" t="s">
        <v>10385</v>
      </c>
      <c r="G6228" s="7" t="s">
        <v>24942</v>
      </c>
    </row>
    <row r="6229" spans="1:7">
      <c r="A6229" s="5">
        <v>6228</v>
      </c>
      <c r="B6229" s="6" t="s">
        <v>24943</v>
      </c>
      <c r="C6229" s="13" t="s">
        <v>24944</v>
      </c>
      <c r="D6229" s="13" t="s">
        <v>24945</v>
      </c>
      <c r="E6229" s="13" t="s">
        <v>77</v>
      </c>
      <c r="F6229" s="13" t="s">
        <v>11</v>
      </c>
      <c r="G6229" s="7" t="s">
        <v>24946</v>
      </c>
    </row>
    <row r="6230" spans="1:7">
      <c r="A6230" s="5">
        <v>6229</v>
      </c>
      <c r="B6230" s="6" t="s">
        <v>24947</v>
      </c>
      <c r="C6230" s="13" t="s">
        <v>24948</v>
      </c>
      <c r="D6230" s="13" t="s">
        <v>24949</v>
      </c>
      <c r="E6230" s="13" t="s">
        <v>77</v>
      </c>
      <c r="F6230" s="13" t="s">
        <v>16</v>
      </c>
      <c r="G6230" s="7" t="s">
        <v>24950</v>
      </c>
    </row>
    <row r="6231" spans="1:7">
      <c r="A6231" s="5">
        <v>6230</v>
      </c>
      <c r="B6231" s="6" t="s">
        <v>24951</v>
      </c>
      <c r="C6231" s="13" t="s">
        <v>24952</v>
      </c>
      <c r="D6231" s="13" t="s">
        <v>24953</v>
      </c>
      <c r="E6231" s="13" t="s">
        <v>77</v>
      </c>
      <c r="F6231" s="13" t="s">
        <v>11</v>
      </c>
      <c r="G6231" s="7" t="s">
        <v>24954</v>
      </c>
    </row>
    <row r="6232" spans="1:7">
      <c r="A6232" s="5">
        <v>6231</v>
      </c>
      <c r="B6232" s="6" t="s">
        <v>24955</v>
      </c>
      <c r="C6232" s="13" t="s">
        <v>24956</v>
      </c>
      <c r="D6232" s="13" t="s">
        <v>24957</v>
      </c>
      <c r="E6232" s="13" t="s">
        <v>77</v>
      </c>
      <c r="F6232" s="13" t="s">
        <v>11</v>
      </c>
      <c r="G6232" s="7" t="s">
        <v>24958</v>
      </c>
    </row>
    <row r="6233" spans="1:7">
      <c r="A6233" s="5">
        <v>6232</v>
      </c>
      <c r="B6233" s="6" t="s">
        <v>24959</v>
      </c>
      <c r="C6233" s="13" t="s">
        <v>24960</v>
      </c>
      <c r="D6233" s="13" t="s">
        <v>24961</v>
      </c>
      <c r="E6233" s="13" t="s">
        <v>77</v>
      </c>
      <c r="F6233" s="13" t="s">
        <v>11</v>
      </c>
      <c r="G6233" s="7" t="s">
        <v>24962</v>
      </c>
    </row>
    <row r="6234" spans="1:7">
      <c r="A6234" s="5">
        <v>6233</v>
      </c>
      <c r="B6234" s="6" t="s">
        <v>24963</v>
      </c>
      <c r="C6234" s="13" t="s">
        <v>24964</v>
      </c>
      <c r="D6234" s="6" t="s">
        <v>24965</v>
      </c>
      <c r="E6234" s="13" t="s">
        <v>77</v>
      </c>
      <c r="F6234" s="13" t="s">
        <v>16</v>
      </c>
      <c r="G6234" s="7" t="s">
        <v>24966</v>
      </c>
    </row>
    <row r="6235" spans="1:7">
      <c r="A6235" s="5">
        <v>6234</v>
      </c>
      <c r="B6235" s="6" t="s">
        <v>24967</v>
      </c>
      <c r="C6235" s="13" t="s">
        <v>24968</v>
      </c>
      <c r="D6235" s="13" t="s">
        <v>24969</v>
      </c>
      <c r="E6235" s="13" t="s">
        <v>184</v>
      </c>
      <c r="F6235" s="13" t="s">
        <v>16</v>
      </c>
      <c r="G6235" s="7" t="s">
        <v>24970</v>
      </c>
    </row>
    <row r="6236" spans="1:7">
      <c r="A6236" s="5">
        <v>6235</v>
      </c>
      <c r="B6236" s="6" t="s">
        <v>24971</v>
      </c>
      <c r="C6236" s="13" t="s">
        <v>24972</v>
      </c>
      <c r="D6236" s="13" t="s">
        <v>24973</v>
      </c>
      <c r="E6236" s="13" t="s">
        <v>184</v>
      </c>
      <c r="F6236" s="13" t="s">
        <v>560</v>
      </c>
      <c r="G6236" s="7" t="s">
        <v>24974</v>
      </c>
    </row>
    <row r="6237" spans="1:7">
      <c r="A6237" s="5">
        <v>6236</v>
      </c>
      <c r="B6237" s="6" t="s">
        <v>24975</v>
      </c>
      <c r="C6237" s="13" t="s">
        <v>24976</v>
      </c>
      <c r="D6237" s="13" t="s">
        <v>24977</v>
      </c>
      <c r="E6237" s="13" t="s">
        <v>77</v>
      </c>
      <c r="F6237" s="13" t="s">
        <v>16</v>
      </c>
      <c r="G6237" s="7" t="s">
        <v>24978</v>
      </c>
    </row>
    <row r="6238" spans="1:7">
      <c r="A6238" s="5">
        <v>6237</v>
      </c>
      <c r="B6238" s="6" t="s">
        <v>24979</v>
      </c>
      <c r="C6238" s="10" t="s">
        <v>24980</v>
      </c>
      <c r="D6238" s="10" t="s">
        <v>24981</v>
      </c>
      <c r="E6238" s="10" t="s">
        <v>77</v>
      </c>
      <c r="F6238" s="10" t="s">
        <v>16</v>
      </c>
      <c r="G6238" s="7" t="s">
        <v>24982</v>
      </c>
    </row>
    <row r="6239" spans="1:7">
      <c r="A6239" s="5">
        <v>6238</v>
      </c>
      <c r="B6239" s="6" t="s">
        <v>24983</v>
      </c>
      <c r="C6239" s="13" t="s">
        <v>24984</v>
      </c>
      <c r="D6239" s="10" t="s">
        <v>24985</v>
      </c>
      <c r="E6239" s="13" t="s">
        <v>77</v>
      </c>
      <c r="F6239" s="13" t="s">
        <v>11</v>
      </c>
      <c r="G6239" s="7" t="s">
        <v>24986</v>
      </c>
    </row>
    <row r="6240" spans="1:7">
      <c r="A6240" s="5">
        <v>6239</v>
      </c>
      <c r="B6240" s="6" t="s">
        <v>24987</v>
      </c>
      <c r="C6240" s="13" t="s">
        <v>24988</v>
      </c>
      <c r="D6240" s="13" t="s">
        <v>24989</v>
      </c>
      <c r="E6240" s="13" t="s">
        <v>77</v>
      </c>
      <c r="F6240" s="13" t="s">
        <v>270</v>
      </c>
      <c r="G6240" s="7" t="s">
        <v>24990</v>
      </c>
    </row>
    <row r="6241" spans="1:7">
      <c r="A6241" s="5">
        <v>6240</v>
      </c>
      <c r="B6241" s="6" t="s">
        <v>24991</v>
      </c>
      <c r="C6241" s="13" t="s">
        <v>24992</v>
      </c>
      <c r="D6241" s="13" t="s">
        <v>24993</v>
      </c>
      <c r="E6241" s="13" t="s">
        <v>77</v>
      </c>
      <c r="F6241" s="13" t="s">
        <v>249</v>
      </c>
      <c r="G6241" s="7" t="s">
        <v>24994</v>
      </c>
    </row>
    <row r="6242" spans="1:7">
      <c r="A6242" s="5">
        <v>6241</v>
      </c>
      <c r="B6242" s="6" t="s">
        <v>24995</v>
      </c>
      <c r="C6242" s="13" t="s">
        <v>24996</v>
      </c>
      <c r="D6242" s="6" t="s">
        <v>24997</v>
      </c>
      <c r="E6242" s="13" t="s">
        <v>77</v>
      </c>
      <c r="F6242" s="13" t="s">
        <v>67</v>
      </c>
      <c r="G6242" s="7" t="s">
        <v>24998</v>
      </c>
    </row>
    <row r="6243" spans="1:7">
      <c r="A6243" s="5">
        <v>6242</v>
      </c>
      <c r="B6243" s="6" t="s">
        <v>24999</v>
      </c>
      <c r="C6243" s="13" t="s">
        <v>25000</v>
      </c>
      <c r="D6243" s="13" t="s">
        <v>25001</v>
      </c>
      <c r="E6243" s="13" t="s">
        <v>77</v>
      </c>
      <c r="F6243" s="13" t="s">
        <v>16</v>
      </c>
      <c r="G6243" s="7" t="s">
        <v>25002</v>
      </c>
    </row>
    <row r="6244" spans="1:7">
      <c r="A6244" s="5">
        <v>6243</v>
      </c>
      <c r="B6244" s="6" t="s">
        <v>25003</v>
      </c>
      <c r="C6244" s="13" t="s">
        <v>25004</v>
      </c>
      <c r="D6244" s="13" t="s">
        <v>25005</v>
      </c>
      <c r="E6244" s="13" t="s">
        <v>77</v>
      </c>
      <c r="F6244" s="13" t="s">
        <v>11</v>
      </c>
      <c r="G6244" s="7" t="s">
        <v>25006</v>
      </c>
    </row>
    <row r="6245" spans="1:7">
      <c r="A6245" s="5">
        <v>6244</v>
      </c>
      <c r="B6245" s="6" t="s">
        <v>25007</v>
      </c>
      <c r="C6245" s="13" t="s">
        <v>25008</v>
      </c>
      <c r="D6245" s="13" t="s">
        <v>25009</v>
      </c>
      <c r="E6245" s="13" t="s">
        <v>184</v>
      </c>
      <c r="F6245" s="13" t="s">
        <v>16</v>
      </c>
      <c r="G6245" s="7" t="s">
        <v>25010</v>
      </c>
    </row>
    <row r="6246" spans="1:7">
      <c r="A6246" s="5">
        <v>6245</v>
      </c>
      <c r="B6246" s="6" t="s">
        <v>25011</v>
      </c>
      <c r="C6246" s="13" t="s">
        <v>25012</v>
      </c>
      <c r="D6246" s="21" t="s">
        <v>25013</v>
      </c>
      <c r="E6246" s="13" t="s">
        <v>77</v>
      </c>
      <c r="F6246" s="13" t="s">
        <v>270</v>
      </c>
      <c r="G6246" s="7" t="s">
        <v>25014</v>
      </c>
    </row>
    <row r="6247" spans="1:7">
      <c r="A6247" s="5">
        <v>6246</v>
      </c>
      <c r="B6247" s="6" t="s">
        <v>25015</v>
      </c>
      <c r="C6247" s="13" t="s">
        <v>25016</v>
      </c>
      <c r="D6247" s="13" t="s">
        <v>25017</v>
      </c>
      <c r="E6247" s="13" t="s">
        <v>77</v>
      </c>
      <c r="F6247" s="13" t="s">
        <v>67</v>
      </c>
      <c r="G6247" s="7" t="s">
        <v>25018</v>
      </c>
    </row>
    <row r="6248" spans="1:7">
      <c r="A6248" s="5">
        <v>6247</v>
      </c>
      <c r="B6248" s="6" t="s">
        <v>25019</v>
      </c>
      <c r="C6248" s="13" t="s">
        <v>25020</v>
      </c>
      <c r="D6248" s="6" t="s">
        <v>25021</v>
      </c>
      <c r="E6248" s="13" t="s">
        <v>77</v>
      </c>
      <c r="F6248" s="13" t="s">
        <v>11</v>
      </c>
      <c r="G6248" s="7" t="s">
        <v>25022</v>
      </c>
    </row>
    <row r="6249" spans="1:7">
      <c r="A6249" s="5">
        <v>6248</v>
      </c>
      <c r="B6249" s="6" t="s">
        <v>25023</v>
      </c>
      <c r="C6249" s="13" t="s">
        <v>25024</v>
      </c>
      <c r="D6249" s="13" t="s">
        <v>25025</v>
      </c>
      <c r="E6249" s="13" t="s">
        <v>77</v>
      </c>
      <c r="F6249" s="13" t="s">
        <v>11</v>
      </c>
      <c r="G6249" s="7" t="s">
        <v>25026</v>
      </c>
    </row>
    <row r="6250" spans="1:7">
      <c r="A6250" s="5">
        <v>6249</v>
      </c>
      <c r="B6250" s="6" t="s">
        <v>25027</v>
      </c>
      <c r="C6250" s="13" t="s">
        <v>25028</v>
      </c>
      <c r="D6250" s="13" t="s">
        <v>25029</v>
      </c>
      <c r="E6250" s="13" t="s">
        <v>77</v>
      </c>
      <c r="F6250" s="13" t="s">
        <v>72</v>
      </c>
      <c r="G6250" s="7" t="s">
        <v>25030</v>
      </c>
    </row>
    <row r="6251" spans="1:7">
      <c r="A6251" s="5">
        <v>6250</v>
      </c>
      <c r="B6251" s="6" t="s">
        <v>25031</v>
      </c>
      <c r="C6251" s="13" t="s">
        <v>25032</v>
      </c>
      <c r="D6251" s="13" t="s">
        <v>25033</v>
      </c>
      <c r="E6251" s="13" t="s">
        <v>77</v>
      </c>
      <c r="F6251" s="13" t="s">
        <v>67</v>
      </c>
      <c r="G6251" s="7" t="s">
        <v>25034</v>
      </c>
    </row>
    <row r="6252" spans="1:7">
      <c r="A6252" s="5">
        <v>6251</v>
      </c>
      <c r="B6252" s="6" t="s">
        <v>25035</v>
      </c>
      <c r="C6252" s="13" t="s">
        <v>25036</v>
      </c>
      <c r="D6252" s="13" t="s">
        <v>25037</v>
      </c>
      <c r="E6252" s="13" t="s">
        <v>77</v>
      </c>
      <c r="F6252" s="13" t="s">
        <v>11</v>
      </c>
      <c r="G6252" s="7" t="s">
        <v>25038</v>
      </c>
    </row>
    <row r="6253" spans="1:7">
      <c r="A6253" s="5">
        <v>6252</v>
      </c>
      <c r="B6253" s="6" t="s">
        <v>25039</v>
      </c>
      <c r="C6253" s="13" t="s">
        <v>25040</v>
      </c>
      <c r="D6253" s="13" t="s">
        <v>25041</v>
      </c>
      <c r="E6253" s="13" t="s">
        <v>77</v>
      </c>
      <c r="F6253" s="13" t="s">
        <v>270</v>
      </c>
      <c r="G6253" s="7" t="s">
        <v>25042</v>
      </c>
    </row>
    <row r="6254" spans="1:7">
      <c r="A6254" s="5">
        <v>6253</v>
      </c>
      <c r="B6254" s="6" t="s">
        <v>25043</v>
      </c>
      <c r="C6254" s="10" t="s">
        <v>25044</v>
      </c>
      <c r="D6254" s="10" t="s">
        <v>25045</v>
      </c>
      <c r="E6254" s="10" t="s">
        <v>77</v>
      </c>
      <c r="F6254" s="10" t="s">
        <v>67</v>
      </c>
      <c r="G6254" s="7" t="s">
        <v>25046</v>
      </c>
    </row>
    <row r="6255" spans="1:7">
      <c r="A6255" s="5">
        <v>6254</v>
      </c>
      <c r="B6255" s="6" t="s">
        <v>25047</v>
      </c>
      <c r="C6255" s="13" t="s">
        <v>25048</v>
      </c>
      <c r="D6255" s="13" t="s">
        <v>25049</v>
      </c>
      <c r="E6255" s="13" t="s">
        <v>77</v>
      </c>
      <c r="F6255" s="13" t="s">
        <v>442</v>
      </c>
      <c r="G6255" s="7" t="s">
        <v>25050</v>
      </c>
    </row>
    <row r="6256" spans="1:7">
      <c r="A6256" s="5">
        <v>6255</v>
      </c>
      <c r="B6256" s="6" t="s">
        <v>25051</v>
      </c>
      <c r="C6256" s="13" t="s">
        <v>25052</v>
      </c>
      <c r="D6256" s="13" t="s">
        <v>25053</v>
      </c>
      <c r="E6256" s="13" t="s">
        <v>77</v>
      </c>
      <c r="F6256" s="13" t="s">
        <v>16</v>
      </c>
      <c r="G6256" s="7" t="s">
        <v>25054</v>
      </c>
    </row>
    <row r="6257" spans="1:7">
      <c r="A6257" s="5">
        <v>6256</v>
      </c>
      <c r="B6257" s="6" t="s">
        <v>25055</v>
      </c>
      <c r="C6257" s="13" t="s">
        <v>25056</v>
      </c>
      <c r="D6257" s="13" t="s">
        <v>25057</v>
      </c>
      <c r="E6257" s="13" t="s">
        <v>77</v>
      </c>
      <c r="F6257" s="13" t="s">
        <v>67</v>
      </c>
      <c r="G6257" s="7" t="s">
        <v>25058</v>
      </c>
    </row>
    <row r="6258" spans="1:7">
      <c r="A6258" s="5">
        <v>6257</v>
      </c>
      <c r="B6258" s="6" t="s">
        <v>25059</v>
      </c>
      <c r="C6258" s="13" t="s">
        <v>25060</v>
      </c>
      <c r="D6258" s="13" t="s">
        <v>25061</v>
      </c>
      <c r="E6258" s="13" t="s">
        <v>77</v>
      </c>
      <c r="F6258" s="13" t="s">
        <v>11</v>
      </c>
      <c r="G6258" s="7" t="s">
        <v>25062</v>
      </c>
    </row>
    <row r="6259" spans="1:7">
      <c r="A6259" s="5">
        <v>6258</v>
      </c>
      <c r="B6259" s="6" t="s">
        <v>25063</v>
      </c>
      <c r="C6259" s="13" t="s">
        <v>25064</v>
      </c>
      <c r="D6259" s="13" t="s">
        <v>25065</v>
      </c>
      <c r="E6259" s="13" t="s">
        <v>77</v>
      </c>
      <c r="F6259" s="13" t="s">
        <v>16</v>
      </c>
      <c r="G6259" s="7" t="s">
        <v>25066</v>
      </c>
    </row>
    <row r="6260" spans="1:7">
      <c r="A6260" s="5">
        <v>6259</v>
      </c>
      <c r="B6260" s="6" t="s">
        <v>25067</v>
      </c>
      <c r="C6260" s="13" t="s">
        <v>25068</v>
      </c>
      <c r="D6260" s="13" t="s">
        <v>25069</v>
      </c>
      <c r="E6260" s="13" t="s">
        <v>77</v>
      </c>
      <c r="F6260" s="13" t="s">
        <v>67</v>
      </c>
      <c r="G6260" s="7" t="s">
        <v>25070</v>
      </c>
    </row>
    <row r="6261" spans="1:7">
      <c r="A6261" s="5">
        <v>6260</v>
      </c>
      <c r="B6261" s="6" t="s">
        <v>25071</v>
      </c>
      <c r="C6261" s="13" t="s">
        <v>25072</v>
      </c>
      <c r="D6261" s="13" t="s">
        <v>25073</v>
      </c>
      <c r="E6261" s="13" t="s">
        <v>77</v>
      </c>
      <c r="F6261" s="13" t="s">
        <v>67</v>
      </c>
      <c r="G6261" s="7" t="s">
        <v>25074</v>
      </c>
    </row>
    <row r="6262" spans="1:7">
      <c r="A6262" s="5">
        <v>6261</v>
      </c>
      <c r="B6262" s="6" t="s">
        <v>25075</v>
      </c>
      <c r="C6262" s="10" t="s">
        <v>25076</v>
      </c>
      <c r="D6262" s="10" t="s">
        <v>25077</v>
      </c>
      <c r="E6262" s="10" t="s">
        <v>77</v>
      </c>
      <c r="F6262" s="10" t="s">
        <v>67</v>
      </c>
      <c r="G6262" s="7" t="s">
        <v>25078</v>
      </c>
    </row>
    <row r="6263" spans="1:7">
      <c r="A6263" s="5">
        <v>6262</v>
      </c>
      <c r="B6263" s="6" t="s">
        <v>25079</v>
      </c>
      <c r="C6263" s="13" t="s">
        <v>25080</v>
      </c>
      <c r="D6263" s="13" t="s">
        <v>25081</v>
      </c>
      <c r="E6263" s="13" t="s">
        <v>77</v>
      </c>
      <c r="F6263" s="10" t="s">
        <v>11</v>
      </c>
      <c r="G6263" s="7" t="s">
        <v>25082</v>
      </c>
    </row>
    <row r="6264" spans="1:7">
      <c r="A6264" s="5">
        <v>6263</v>
      </c>
      <c r="B6264" s="6" t="s">
        <v>25083</v>
      </c>
      <c r="C6264" s="13" t="s">
        <v>25084</v>
      </c>
      <c r="D6264" s="13" t="s">
        <v>25085</v>
      </c>
      <c r="E6264" s="13" t="s">
        <v>184</v>
      </c>
      <c r="F6264" s="13" t="s">
        <v>11</v>
      </c>
      <c r="G6264" s="7" t="s">
        <v>25086</v>
      </c>
    </row>
    <row r="6265" spans="1:7">
      <c r="A6265" s="5">
        <v>6264</v>
      </c>
      <c r="B6265" s="6" t="s">
        <v>25087</v>
      </c>
      <c r="C6265" s="10" t="s">
        <v>25088</v>
      </c>
      <c r="D6265" s="10" t="s">
        <v>25089</v>
      </c>
      <c r="E6265" s="10" t="s">
        <v>77</v>
      </c>
      <c r="F6265" s="10" t="s">
        <v>16</v>
      </c>
      <c r="G6265" s="7" t="s">
        <v>25090</v>
      </c>
    </row>
    <row r="6266" spans="1:7">
      <c r="A6266" s="5">
        <v>6265</v>
      </c>
      <c r="B6266" s="6" t="s">
        <v>25091</v>
      </c>
      <c r="C6266" s="13" t="s">
        <v>25092</v>
      </c>
      <c r="D6266" s="13" t="s">
        <v>25093</v>
      </c>
      <c r="E6266" s="13" t="s">
        <v>77</v>
      </c>
      <c r="F6266" s="13" t="s">
        <v>11</v>
      </c>
      <c r="G6266" s="7" t="s">
        <v>25094</v>
      </c>
    </row>
    <row r="6267" spans="1:7">
      <c r="A6267" s="5">
        <v>6266</v>
      </c>
      <c r="B6267" s="6" t="s">
        <v>25095</v>
      </c>
      <c r="C6267" s="13" t="s">
        <v>25096</v>
      </c>
      <c r="D6267" s="13" t="s">
        <v>25097</v>
      </c>
      <c r="E6267" s="13" t="s">
        <v>77</v>
      </c>
      <c r="F6267" s="13" t="s">
        <v>16</v>
      </c>
      <c r="G6267" s="7" t="s">
        <v>25098</v>
      </c>
    </row>
    <row r="6268" spans="1:7">
      <c r="A6268" s="5">
        <v>6267</v>
      </c>
      <c r="B6268" s="6" t="s">
        <v>25099</v>
      </c>
      <c r="C6268" s="13" t="s">
        <v>25100</v>
      </c>
      <c r="D6268" s="13" t="s">
        <v>25101</v>
      </c>
      <c r="E6268" s="13" t="s">
        <v>77</v>
      </c>
      <c r="F6268" s="13" t="s">
        <v>16</v>
      </c>
      <c r="G6268" s="7" t="s">
        <v>25102</v>
      </c>
    </row>
    <row r="6269" spans="1:7">
      <c r="A6269" s="5">
        <v>6268</v>
      </c>
      <c r="B6269" s="6" t="s">
        <v>25103</v>
      </c>
      <c r="C6269" s="13" t="s">
        <v>25104</v>
      </c>
      <c r="D6269" s="13" t="s">
        <v>25105</v>
      </c>
      <c r="E6269" s="6" t="s">
        <v>10</v>
      </c>
      <c r="F6269" s="10" t="s">
        <v>11</v>
      </c>
      <c r="G6269" s="7" t="s">
        <v>25106</v>
      </c>
    </row>
    <row r="6270" spans="1:7">
      <c r="A6270" s="5">
        <v>6269</v>
      </c>
      <c r="B6270" s="6" t="s">
        <v>25107</v>
      </c>
      <c r="C6270" s="13" t="s">
        <v>25108</v>
      </c>
      <c r="D6270" s="13" t="s">
        <v>25109</v>
      </c>
      <c r="E6270" s="10" t="s">
        <v>77</v>
      </c>
      <c r="F6270" s="10" t="s">
        <v>11</v>
      </c>
      <c r="G6270" s="7" t="s">
        <v>25110</v>
      </c>
    </row>
    <row r="6271" spans="1:7">
      <c r="A6271" s="5">
        <v>6270</v>
      </c>
      <c r="B6271" s="6" t="s">
        <v>25111</v>
      </c>
      <c r="C6271" s="13" t="s">
        <v>25112</v>
      </c>
      <c r="D6271" s="13" t="s">
        <v>25113</v>
      </c>
      <c r="E6271" s="13" t="s">
        <v>77</v>
      </c>
      <c r="F6271" s="13" t="s">
        <v>11</v>
      </c>
      <c r="G6271" s="7" t="s">
        <v>25114</v>
      </c>
    </row>
    <row r="6272" spans="1:7">
      <c r="A6272" s="5">
        <v>6271</v>
      </c>
      <c r="B6272" s="6" t="s">
        <v>25115</v>
      </c>
      <c r="C6272" s="13" t="s">
        <v>25116</v>
      </c>
      <c r="D6272" s="13" t="s">
        <v>25117</v>
      </c>
      <c r="E6272" s="13" t="s">
        <v>77</v>
      </c>
      <c r="F6272" s="13" t="s">
        <v>249</v>
      </c>
      <c r="G6272" s="7" t="s">
        <v>25118</v>
      </c>
    </row>
    <row r="6273" spans="1:7">
      <c r="A6273" s="5">
        <v>6272</v>
      </c>
      <c r="B6273" s="6" t="s">
        <v>25119</v>
      </c>
      <c r="C6273" s="10" t="s">
        <v>25120</v>
      </c>
      <c r="D6273" s="10" t="s">
        <v>25121</v>
      </c>
      <c r="E6273" s="10" t="s">
        <v>77</v>
      </c>
      <c r="F6273" s="10" t="s">
        <v>16</v>
      </c>
      <c r="G6273" s="7" t="s">
        <v>25122</v>
      </c>
    </row>
    <row r="6274" spans="1:7">
      <c r="A6274" s="5">
        <v>6273</v>
      </c>
      <c r="B6274" s="6" t="s">
        <v>25123</v>
      </c>
      <c r="C6274" s="13" t="s">
        <v>25124</v>
      </c>
      <c r="D6274" s="6" t="s">
        <v>25125</v>
      </c>
      <c r="E6274" s="13" t="s">
        <v>77</v>
      </c>
      <c r="F6274" s="13" t="s">
        <v>341</v>
      </c>
      <c r="G6274" s="7" t="s">
        <v>25126</v>
      </c>
    </row>
    <row r="6275" spans="1:7">
      <c r="A6275" s="5">
        <v>6274</v>
      </c>
      <c r="B6275" s="6" t="s">
        <v>25127</v>
      </c>
      <c r="C6275" s="13" t="s">
        <v>25128</v>
      </c>
      <c r="D6275" s="13" t="s">
        <v>25129</v>
      </c>
      <c r="E6275" s="13" t="s">
        <v>77</v>
      </c>
      <c r="F6275" s="13" t="s">
        <v>11</v>
      </c>
      <c r="G6275" s="7" t="s">
        <v>25130</v>
      </c>
    </row>
    <row r="6276" spans="1:7">
      <c r="A6276" s="5">
        <v>6275</v>
      </c>
      <c r="B6276" s="6" t="s">
        <v>25131</v>
      </c>
      <c r="C6276" s="10" t="s">
        <v>25132</v>
      </c>
      <c r="D6276" s="10" t="s">
        <v>25133</v>
      </c>
      <c r="E6276" s="10" t="s">
        <v>77</v>
      </c>
      <c r="F6276" s="10" t="s">
        <v>16</v>
      </c>
      <c r="G6276" s="7" t="s">
        <v>25134</v>
      </c>
    </row>
    <row r="6277" spans="1:7">
      <c r="A6277" s="5">
        <v>6276</v>
      </c>
      <c r="B6277" s="6" t="s">
        <v>25135</v>
      </c>
      <c r="C6277" s="13" t="s">
        <v>25136</v>
      </c>
      <c r="D6277" s="13" t="s">
        <v>25137</v>
      </c>
      <c r="E6277" s="13" t="s">
        <v>77</v>
      </c>
      <c r="F6277" s="13" t="s">
        <v>16</v>
      </c>
      <c r="G6277" s="7" t="s">
        <v>25138</v>
      </c>
    </row>
    <row r="6278" spans="1:7">
      <c r="A6278" s="5">
        <v>6277</v>
      </c>
      <c r="B6278" s="6" t="s">
        <v>25139</v>
      </c>
      <c r="C6278" s="13" t="s">
        <v>25140</v>
      </c>
      <c r="D6278" s="13" t="s">
        <v>25141</v>
      </c>
      <c r="E6278" s="13" t="s">
        <v>77</v>
      </c>
      <c r="F6278" s="13" t="s">
        <v>11</v>
      </c>
      <c r="G6278" s="7" t="s">
        <v>25142</v>
      </c>
    </row>
    <row r="6279" spans="1:7">
      <c r="A6279" s="5">
        <v>6278</v>
      </c>
      <c r="B6279" s="6" t="s">
        <v>25143</v>
      </c>
      <c r="C6279" s="13" t="s">
        <v>25144</v>
      </c>
      <c r="D6279" s="8" t="s">
        <v>25145</v>
      </c>
      <c r="E6279" s="13" t="s">
        <v>77</v>
      </c>
      <c r="F6279" s="10" t="s">
        <v>270</v>
      </c>
      <c r="G6279" s="7" t="s">
        <v>25146</v>
      </c>
    </row>
    <row r="6280" spans="1:7">
      <c r="A6280" s="5">
        <v>6279</v>
      </c>
      <c r="B6280" s="6" t="s">
        <v>25147</v>
      </c>
      <c r="C6280" s="13" t="s">
        <v>25148</v>
      </c>
      <c r="D6280" s="6" t="s">
        <v>25149</v>
      </c>
      <c r="E6280" s="13" t="s">
        <v>77</v>
      </c>
      <c r="F6280" s="13" t="s">
        <v>67</v>
      </c>
      <c r="G6280" s="7" t="s">
        <v>25150</v>
      </c>
    </row>
    <row r="6281" spans="1:7">
      <c r="A6281" s="5">
        <v>6280</v>
      </c>
      <c r="B6281" s="6" t="s">
        <v>25151</v>
      </c>
      <c r="C6281" s="10" t="s">
        <v>25152</v>
      </c>
      <c r="D6281" s="10" t="s">
        <v>25153</v>
      </c>
      <c r="E6281" s="10" t="s">
        <v>77</v>
      </c>
      <c r="F6281" s="10" t="s">
        <v>270</v>
      </c>
      <c r="G6281" s="7" t="s">
        <v>25154</v>
      </c>
    </row>
    <row r="6282" spans="1:7">
      <c r="A6282" s="5">
        <v>6281</v>
      </c>
      <c r="B6282" s="6" t="s">
        <v>25155</v>
      </c>
      <c r="C6282" s="13" t="s">
        <v>25156</v>
      </c>
      <c r="D6282" s="13" t="s">
        <v>25157</v>
      </c>
      <c r="E6282" s="13" t="s">
        <v>77</v>
      </c>
      <c r="F6282" s="13" t="s">
        <v>72</v>
      </c>
      <c r="G6282" s="7" t="s">
        <v>25158</v>
      </c>
    </row>
    <row r="6283" spans="1:7">
      <c r="A6283" s="5">
        <v>6282</v>
      </c>
      <c r="B6283" s="6" t="s">
        <v>25159</v>
      </c>
      <c r="C6283" s="10" t="s">
        <v>25160</v>
      </c>
      <c r="D6283" s="10" t="s">
        <v>25161</v>
      </c>
      <c r="E6283" s="10" t="s">
        <v>77</v>
      </c>
      <c r="F6283" s="10" t="s">
        <v>72</v>
      </c>
      <c r="G6283" s="7" t="s">
        <v>25162</v>
      </c>
    </row>
    <row r="6284" spans="1:7">
      <c r="A6284" s="5">
        <v>6283</v>
      </c>
      <c r="B6284" s="6" t="s">
        <v>25163</v>
      </c>
      <c r="C6284" s="10" t="s">
        <v>25164</v>
      </c>
      <c r="D6284" s="10" t="s">
        <v>25165</v>
      </c>
      <c r="E6284" s="10" t="s">
        <v>77</v>
      </c>
      <c r="F6284" s="10" t="s">
        <v>270</v>
      </c>
      <c r="G6284" s="7" t="s">
        <v>25166</v>
      </c>
    </row>
    <row r="6285" spans="1:7">
      <c r="A6285" s="5">
        <v>6284</v>
      </c>
      <c r="B6285" s="6" t="s">
        <v>25167</v>
      </c>
      <c r="C6285" s="13" t="s">
        <v>25168</v>
      </c>
      <c r="D6285" s="13" t="s">
        <v>25169</v>
      </c>
      <c r="E6285" s="13" t="s">
        <v>77</v>
      </c>
      <c r="F6285" s="13" t="s">
        <v>341</v>
      </c>
      <c r="G6285" s="7" t="s">
        <v>25170</v>
      </c>
    </row>
    <row r="6286" spans="1:7">
      <c r="A6286" s="5">
        <v>6285</v>
      </c>
      <c r="B6286" s="6" t="s">
        <v>25171</v>
      </c>
      <c r="C6286" s="13" t="s">
        <v>25172</v>
      </c>
      <c r="D6286" s="6" t="s">
        <v>25173</v>
      </c>
      <c r="E6286" s="13" t="s">
        <v>77</v>
      </c>
      <c r="F6286" s="13" t="s">
        <v>16</v>
      </c>
      <c r="G6286" s="7" t="s">
        <v>25174</v>
      </c>
    </row>
    <row r="6287" spans="1:7">
      <c r="A6287" s="5">
        <v>6286</v>
      </c>
      <c r="B6287" s="6" t="s">
        <v>25175</v>
      </c>
      <c r="C6287" s="10" t="s">
        <v>25176</v>
      </c>
      <c r="D6287" s="10" t="s">
        <v>25177</v>
      </c>
      <c r="E6287" s="10" t="s">
        <v>77</v>
      </c>
      <c r="F6287" s="10" t="s">
        <v>11</v>
      </c>
      <c r="G6287" s="7" t="s">
        <v>25178</v>
      </c>
    </row>
    <row r="6288" spans="1:7">
      <c r="A6288" s="5">
        <v>6287</v>
      </c>
      <c r="B6288" s="6" t="s">
        <v>25179</v>
      </c>
      <c r="C6288" s="21" t="s">
        <v>25180</v>
      </c>
      <c r="D6288" s="21" t="s">
        <v>25181</v>
      </c>
      <c r="E6288" s="13" t="s">
        <v>77</v>
      </c>
      <c r="F6288" s="13" t="s">
        <v>11</v>
      </c>
      <c r="G6288" s="7" t="s">
        <v>25182</v>
      </c>
    </row>
    <row r="6289" spans="1:7">
      <c r="A6289" s="5">
        <v>6288</v>
      </c>
      <c r="B6289" s="6" t="s">
        <v>25183</v>
      </c>
      <c r="C6289" s="13" t="s">
        <v>25184</v>
      </c>
      <c r="D6289" s="13" t="s">
        <v>25185</v>
      </c>
      <c r="E6289" s="13" t="s">
        <v>77</v>
      </c>
      <c r="F6289" s="13" t="s">
        <v>11</v>
      </c>
      <c r="G6289" s="7" t="s">
        <v>25186</v>
      </c>
    </row>
    <row r="6290" spans="1:7">
      <c r="A6290" s="5">
        <v>6289</v>
      </c>
      <c r="B6290" s="6" t="s">
        <v>25187</v>
      </c>
      <c r="C6290" s="13" t="s">
        <v>25188</v>
      </c>
      <c r="D6290" s="13" t="s">
        <v>25189</v>
      </c>
      <c r="E6290" s="13" t="s">
        <v>184</v>
      </c>
      <c r="F6290" s="13" t="s">
        <v>11</v>
      </c>
      <c r="G6290" s="7" t="s">
        <v>25190</v>
      </c>
    </row>
    <row r="6291" spans="1:7">
      <c r="A6291" s="5">
        <v>6290</v>
      </c>
      <c r="B6291" s="6" t="s">
        <v>25191</v>
      </c>
      <c r="C6291" s="10" t="s">
        <v>25192</v>
      </c>
      <c r="D6291" s="10" t="s">
        <v>25193</v>
      </c>
      <c r="E6291" s="10" t="s">
        <v>77</v>
      </c>
      <c r="F6291" s="10" t="s">
        <v>11</v>
      </c>
      <c r="G6291" s="7" t="s">
        <v>25194</v>
      </c>
    </row>
    <row r="6292" spans="1:7">
      <c r="A6292" s="5">
        <v>6291</v>
      </c>
      <c r="B6292" s="6" t="s">
        <v>25195</v>
      </c>
      <c r="C6292" s="10" t="s">
        <v>25196</v>
      </c>
      <c r="D6292" s="10" t="s">
        <v>25197</v>
      </c>
      <c r="E6292" s="10" t="s">
        <v>77</v>
      </c>
      <c r="F6292" s="10" t="s">
        <v>442</v>
      </c>
      <c r="G6292" s="7" t="s">
        <v>25198</v>
      </c>
    </row>
    <row r="6293" spans="1:7">
      <c r="A6293" s="5">
        <v>6292</v>
      </c>
      <c r="B6293" s="6" t="s">
        <v>25199</v>
      </c>
      <c r="C6293" s="10" t="s">
        <v>25200</v>
      </c>
      <c r="D6293" s="10" t="s">
        <v>25201</v>
      </c>
      <c r="E6293" s="13" t="s">
        <v>184</v>
      </c>
      <c r="F6293" s="10" t="s">
        <v>16</v>
      </c>
      <c r="G6293" s="7" t="s">
        <v>25202</v>
      </c>
    </row>
    <row r="6294" spans="1:7">
      <c r="A6294" s="5">
        <v>6293</v>
      </c>
      <c r="B6294" s="6" t="s">
        <v>25203</v>
      </c>
      <c r="C6294" s="13" t="s">
        <v>25204</v>
      </c>
      <c r="D6294" s="13" t="s">
        <v>25205</v>
      </c>
      <c r="E6294" s="13" t="s">
        <v>77</v>
      </c>
      <c r="F6294" s="13" t="s">
        <v>72</v>
      </c>
      <c r="G6294" s="7" t="s">
        <v>25206</v>
      </c>
    </row>
    <row r="6295" spans="1:7">
      <c r="A6295" s="5">
        <v>6294</v>
      </c>
      <c r="B6295" s="6" t="s">
        <v>25207</v>
      </c>
      <c r="C6295" s="10" t="s">
        <v>25208</v>
      </c>
      <c r="D6295" s="10" t="s">
        <v>25209</v>
      </c>
      <c r="E6295" s="10" t="s">
        <v>184</v>
      </c>
      <c r="F6295" s="10" t="s">
        <v>16</v>
      </c>
      <c r="G6295" s="7" t="s">
        <v>25210</v>
      </c>
    </row>
    <row r="6296" spans="1:7">
      <c r="A6296" s="5">
        <v>6295</v>
      </c>
      <c r="B6296" s="6" t="s">
        <v>25211</v>
      </c>
      <c r="C6296" s="13" t="s">
        <v>25212</v>
      </c>
      <c r="D6296" s="13" t="s">
        <v>25213</v>
      </c>
      <c r="E6296" s="13" t="s">
        <v>184</v>
      </c>
      <c r="F6296" s="13" t="s">
        <v>16</v>
      </c>
      <c r="G6296" s="7" t="s">
        <v>25214</v>
      </c>
    </row>
    <row r="6297" spans="1:7">
      <c r="A6297" s="5">
        <v>6296</v>
      </c>
      <c r="B6297" s="6" t="s">
        <v>25215</v>
      </c>
      <c r="C6297" s="10" t="s">
        <v>25216</v>
      </c>
      <c r="D6297" s="10" t="s">
        <v>25217</v>
      </c>
      <c r="E6297" s="13" t="s">
        <v>184</v>
      </c>
      <c r="F6297" s="10" t="s">
        <v>16</v>
      </c>
      <c r="G6297" s="7" t="s">
        <v>25218</v>
      </c>
    </row>
    <row r="6298" spans="1:7">
      <c r="A6298" s="5">
        <v>6297</v>
      </c>
      <c r="B6298" s="6" t="s">
        <v>25219</v>
      </c>
      <c r="C6298" s="10" t="s">
        <v>25220</v>
      </c>
      <c r="D6298" s="10" t="s">
        <v>25221</v>
      </c>
      <c r="E6298" s="13" t="s">
        <v>184</v>
      </c>
      <c r="F6298" s="13" t="s">
        <v>16</v>
      </c>
      <c r="G6298" s="7" t="s">
        <v>25222</v>
      </c>
    </row>
    <row r="6299" spans="1:7">
      <c r="A6299" s="5">
        <v>6298</v>
      </c>
      <c r="B6299" s="6" t="s">
        <v>25223</v>
      </c>
      <c r="C6299" s="13" t="s">
        <v>25224</v>
      </c>
      <c r="D6299" s="13" t="s">
        <v>25225</v>
      </c>
      <c r="E6299" s="13" t="s">
        <v>77</v>
      </c>
      <c r="F6299" s="13" t="s">
        <v>249</v>
      </c>
      <c r="G6299" s="7" t="s">
        <v>25226</v>
      </c>
    </row>
    <row r="6300" spans="1:7">
      <c r="A6300" s="5">
        <v>6299</v>
      </c>
      <c r="B6300" s="6" t="s">
        <v>25227</v>
      </c>
      <c r="C6300" s="13" t="s">
        <v>25228</v>
      </c>
      <c r="D6300" s="13" t="s">
        <v>25229</v>
      </c>
      <c r="E6300" s="13" t="s">
        <v>77</v>
      </c>
      <c r="F6300" s="13" t="s">
        <v>341</v>
      </c>
      <c r="G6300" s="7" t="s">
        <v>25230</v>
      </c>
    </row>
    <row r="6301" spans="1:7">
      <c r="A6301" s="5">
        <v>6300</v>
      </c>
      <c r="B6301" s="6" t="s">
        <v>25231</v>
      </c>
      <c r="C6301" s="10" t="s">
        <v>25232</v>
      </c>
      <c r="D6301" s="10" t="s">
        <v>25233</v>
      </c>
      <c r="E6301" s="10" t="s">
        <v>77</v>
      </c>
      <c r="F6301" s="10" t="s">
        <v>341</v>
      </c>
      <c r="G6301" s="7" t="s">
        <v>25234</v>
      </c>
    </row>
    <row r="6302" spans="1:7">
      <c r="A6302" s="5">
        <v>6301</v>
      </c>
      <c r="B6302" s="6" t="s">
        <v>25235</v>
      </c>
      <c r="C6302" s="13" t="s">
        <v>25236</v>
      </c>
      <c r="D6302" s="13" t="s">
        <v>25237</v>
      </c>
      <c r="E6302" s="13" t="s">
        <v>77</v>
      </c>
      <c r="F6302" s="13" t="s">
        <v>11</v>
      </c>
      <c r="G6302" s="7" t="s">
        <v>25238</v>
      </c>
    </row>
    <row r="6303" spans="1:7">
      <c r="A6303" s="5">
        <v>6302</v>
      </c>
      <c r="B6303" s="6" t="s">
        <v>25239</v>
      </c>
      <c r="C6303" s="13" t="s">
        <v>25240</v>
      </c>
      <c r="D6303" s="13" t="s">
        <v>25241</v>
      </c>
      <c r="E6303" s="13" t="s">
        <v>77</v>
      </c>
      <c r="F6303" s="13" t="s">
        <v>72</v>
      </c>
      <c r="G6303" s="7" t="s">
        <v>25242</v>
      </c>
    </row>
    <row r="6304" spans="1:7">
      <c r="A6304" s="5">
        <v>6303</v>
      </c>
      <c r="B6304" s="6" t="s">
        <v>25243</v>
      </c>
      <c r="C6304" s="13" t="s">
        <v>25244</v>
      </c>
      <c r="D6304" s="13" t="s">
        <v>25245</v>
      </c>
      <c r="E6304" s="13" t="s">
        <v>77</v>
      </c>
      <c r="F6304" s="13" t="s">
        <v>11</v>
      </c>
      <c r="G6304" s="7" t="s">
        <v>25246</v>
      </c>
    </row>
    <row r="6305" spans="1:7">
      <c r="A6305" s="5">
        <v>6304</v>
      </c>
      <c r="B6305" s="6" t="s">
        <v>25247</v>
      </c>
      <c r="C6305" s="13" t="s">
        <v>25248</v>
      </c>
      <c r="D6305" s="13" t="s">
        <v>25249</v>
      </c>
      <c r="E6305" s="13" t="s">
        <v>77</v>
      </c>
      <c r="F6305" s="13" t="s">
        <v>16</v>
      </c>
      <c r="G6305" s="7" t="s">
        <v>25250</v>
      </c>
    </row>
    <row r="6306" spans="1:7">
      <c r="A6306" s="5">
        <v>6305</v>
      </c>
      <c r="B6306" s="6" t="s">
        <v>25251</v>
      </c>
      <c r="C6306" s="10" t="s">
        <v>25252</v>
      </c>
      <c r="D6306" s="6" t="s">
        <v>25253</v>
      </c>
      <c r="E6306" s="13" t="s">
        <v>77</v>
      </c>
      <c r="F6306" s="13" t="s">
        <v>270</v>
      </c>
      <c r="G6306" s="7" t="s">
        <v>25254</v>
      </c>
    </row>
    <row r="6307" spans="1:7">
      <c r="A6307" s="5">
        <v>6306</v>
      </c>
      <c r="B6307" s="6" t="s">
        <v>25255</v>
      </c>
      <c r="C6307" s="13" t="s">
        <v>25256</v>
      </c>
      <c r="D6307" s="6" t="s">
        <v>25257</v>
      </c>
      <c r="E6307" s="6" t="s">
        <v>336</v>
      </c>
      <c r="F6307" s="10" t="s">
        <v>442</v>
      </c>
      <c r="G6307" s="7" t="s">
        <v>25258</v>
      </c>
    </row>
    <row r="6308" spans="1:7">
      <c r="A6308" s="5">
        <v>6307</v>
      </c>
      <c r="B6308" s="6" t="s">
        <v>25259</v>
      </c>
      <c r="C6308" s="10" t="s">
        <v>25260</v>
      </c>
      <c r="D6308" s="10" t="s">
        <v>25261</v>
      </c>
      <c r="E6308" s="10" t="s">
        <v>77</v>
      </c>
      <c r="F6308" s="10" t="s">
        <v>16</v>
      </c>
      <c r="G6308" s="7" t="s">
        <v>25262</v>
      </c>
    </row>
    <row r="6309" spans="1:7">
      <c r="A6309" s="5">
        <v>6308</v>
      </c>
      <c r="B6309" s="6" t="s">
        <v>25263</v>
      </c>
      <c r="C6309" s="13" t="s">
        <v>25264</v>
      </c>
      <c r="D6309" s="13" t="s">
        <v>25265</v>
      </c>
      <c r="E6309" s="13" t="s">
        <v>77</v>
      </c>
      <c r="F6309" s="13" t="s">
        <v>341</v>
      </c>
      <c r="G6309" s="7" t="s">
        <v>25266</v>
      </c>
    </row>
    <row r="6310" spans="1:7">
      <c r="A6310" s="5">
        <v>6309</v>
      </c>
      <c r="B6310" s="6" t="s">
        <v>25267</v>
      </c>
      <c r="C6310" s="13" t="s">
        <v>25268</v>
      </c>
      <c r="D6310" s="13" t="s">
        <v>25269</v>
      </c>
      <c r="E6310" s="13" t="s">
        <v>77</v>
      </c>
      <c r="F6310" s="13" t="s">
        <v>16</v>
      </c>
      <c r="G6310" s="7" t="s">
        <v>25270</v>
      </c>
    </row>
    <row r="6311" spans="1:7">
      <c r="A6311" s="5">
        <v>6310</v>
      </c>
      <c r="B6311" s="6" t="s">
        <v>25271</v>
      </c>
      <c r="C6311" s="10" t="s">
        <v>25272</v>
      </c>
      <c r="D6311" s="10" t="s">
        <v>25273</v>
      </c>
      <c r="E6311" s="13" t="s">
        <v>77</v>
      </c>
      <c r="F6311" s="13" t="s">
        <v>16</v>
      </c>
      <c r="G6311" s="7" t="s">
        <v>25274</v>
      </c>
    </row>
    <row r="6312" spans="1:7">
      <c r="A6312" s="5">
        <v>6311</v>
      </c>
      <c r="B6312" s="6" t="s">
        <v>25275</v>
      </c>
      <c r="C6312" s="13" t="s">
        <v>25276</v>
      </c>
      <c r="D6312" s="13" t="s">
        <v>25277</v>
      </c>
      <c r="E6312" s="13" t="s">
        <v>77</v>
      </c>
      <c r="F6312" s="13" t="s">
        <v>11</v>
      </c>
      <c r="G6312" s="7" t="s">
        <v>25278</v>
      </c>
    </row>
    <row r="6313" spans="1:7">
      <c r="A6313" s="5">
        <v>6312</v>
      </c>
      <c r="B6313" s="6" t="s">
        <v>25279</v>
      </c>
      <c r="C6313" s="13" t="s">
        <v>25280</v>
      </c>
      <c r="D6313" s="13" t="s">
        <v>25281</v>
      </c>
      <c r="E6313" s="13" t="s">
        <v>77</v>
      </c>
      <c r="F6313" s="13" t="s">
        <v>67</v>
      </c>
      <c r="G6313" s="7" t="s">
        <v>25282</v>
      </c>
    </row>
    <row r="6314" spans="1:7">
      <c r="A6314" s="5">
        <v>6313</v>
      </c>
      <c r="B6314" s="6" t="s">
        <v>25283</v>
      </c>
      <c r="C6314" s="10" t="s">
        <v>25284</v>
      </c>
      <c r="D6314" s="13" t="s">
        <v>25285</v>
      </c>
      <c r="E6314" s="13" t="s">
        <v>184</v>
      </c>
      <c r="F6314" s="13" t="s">
        <v>16</v>
      </c>
      <c r="G6314" s="7" t="s">
        <v>25286</v>
      </c>
    </row>
    <row r="6315" spans="1:7">
      <c r="A6315" s="5">
        <v>6314</v>
      </c>
      <c r="B6315" s="6" t="s">
        <v>25287</v>
      </c>
      <c r="C6315" s="13" t="s">
        <v>25288</v>
      </c>
      <c r="D6315" s="13" t="s">
        <v>25289</v>
      </c>
      <c r="E6315" s="6" t="s">
        <v>10</v>
      </c>
      <c r="F6315" s="13" t="s">
        <v>16</v>
      </c>
      <c r="G6315" s="7" t="s">
        <v>25290</v>
      </c>
    </row>
    <row r="6316" spans="1:7">
      <c r="A6316" s="5">
        <v>6315</v>
      </c>
      <c r="B6316" s="6" t="s">
        <v>25291</v>
      </c>
      <c r="C6316" s="13" t="s">
        <v>25292</v>
      </c>
      <c r="D6316" s="13" t="s">
        <v>25293</v>
      </c>
      <c r="E6316" s="13" t="s">
        <v>77</v>
      </c>
      <c r="F6316" s="13" t="s">
        <v>11</v>
      </c>
      <c r="G6316" s="7" t="s">
        <v>25294</v>
      </c>
    </row>
    <row r="6317" spans="1:7">
      <c r="A6317" s="5">
        <v>6316</v>
      </c>
      <c r="B6317" s="6" t="s">
        <v>25295</v>
      </c>
      <c r="C6317" s="10" t="s">
        <v>25296</v>
      </c>
      <c r="D6317" s="10" t="s">
        <v>25297</v>
      </c>
      <c r="E6317" s="10" t="s">
        <v>77</v>
      </c>
      <c r="F6317" s="10" t="s">
        <v>67</v>
      </c>
      <c r="G6317" s="7" t="s">
        <v>25298</v>
      </c>
    </row>
    <row r="6318" spans="1:7">
      <c r="A6318" s="5">
        <v>6317</v>
      </c>
      <c r="B6318" s="6" t="s">
        <v>25299</v>
      </c>
      <c r="C6318" s="13" t="s">
        <v>25300</v>
      </c>
      <c r="D6318" s="13" t="s">
        <v>25301</v>
      </c>
      <c r="E6318" s="13" t="s">
        <v>77</v>
      </c>
      <c r="F6318" s="13" t="s">
        <v>11</v>
      </c>
      <c r="G6318" s="7" t="s">
        <v>25302</v>
      </c>
    </row>
    <row r="6319" spans="1:7">
      <c r="A6319" s="5">
        <v>6318</v>
      </c>
      <c r="B6319" s="6" t="s">
        <v>25303</v>
      </c>
      <c r="C6319" s="13" t="s">
        <v>25304</v>
      </c>
      <c r="D6319" s="13" t="s">
        <v>25305</v>
      </c>
      <c r="E6319" s="13" t="s">
        <v>77</v>
      </c>
      <c r="F6319" s="13" t="s">
        <v>11</v>
      </c>
      <c r="G6319" s="7" t="s">
        <v>25306</v>
      </c>
    </row>
    <row r="6320" spans="1:7">
      <c r="A6320" s="5">
        <v>6319</v>
      </c>
      <c r="B6320" s="6" t="s">
        <v>25307</v>
      </c>
      <c r="C6320" s="13" t="s">
        <v>25308</v>
      </c>
      <c r="D6320" s="13" t="s">
        <v>25309</v>
      </c>
      <c r="E6320" s="13" t="s">
        <v>77</v>
      </c>
      <c r="F6320" s="13" t="s">
        <v>11</v>
      </c>
      <c r="G6320" s="7" t="s">
        <v>25310</v>
      </c>
    </row>
    <row r="6321" spans="1:7">
      <c r="A6321" s="5">
        <v>6320</v>
      </c>
      <c r="B6321" s="6" t="s">
        <v>25311</v>
      </c>
      <c r="C6321" s="13" t="s">
        <v>25312</v>
      </c>
      <c r="D6321" s="13" t="s">
        <v>25313</v>
      </c>
      <c r="E6321" s="13" t="s">
        <v>77</v>
      </c>
      <c r="F6321" s="13" t="s">
        <v>11</v>
      </c>
      <c r="G6321" s="7" t="s">
        <v>25314</v>
      </c>
    </row>
    <row r="6322" spans="1:7">
      <c r="A6322" s="5">
        <v>6321</v>
      </c>
      <c r="B6322" s="6" t="s">
        <v>25315</v>
      </c>
      <c r="C6322" s="10" t="s">
        <v>25316</v>
      </c>
      <c r="D6322" s="10" t="s">
        <v>25317</v>
      </c>
      <c r="E6322" s="10" t="s">
        <v>77</v>
      </c>
      <c r="F6322" s="10" t="s">
        <v>67</v>
      </c>
      <c r="G6322" s="7" t="s">
        <v>25318</v>
      </c>
    </row>
    <row r="6323" spans="1:7">
      <c r="A6323" s="5">
        <v>6322</v>
      </c>
      <c r="B6323" s="6" t="s">
        <v>25319</v>
      </c>
      <c r="C6323" s="13" t="s">
        <v>25320</v>
      </c>
      <c r="D6323" s="13" t="s">
        <v>25321</v>
      </c>
      <c r="E6323" s="13" t="s">
        <v>77</v>
      </c>
      <c r="F6323" s="13" t="s">
        <v>11</v>
      </c>
      <c r="G6323" s="7" t="s">
        <v>25322</v>
      </c>
    </row>
    <row r="6324" spans="1:7">
      <c r="A6324" s="5">
        <v>6323</v>
      </c>
      <c r="B6324" s="6" t="s">
        <v>25323</v>
      </c>
      <c r="C6324" s="13" t="s">
        <v>25324</v>
      </c>
      <c r="D6324" s="10" t="s">
        <v>25325</v>
      </c>
      <c r="E6324" s="13" t="s">
        <v>77</v>
      </c>
      <c r="F6324" s="10" t="s">
        <v>67</v>
      </c>
      <c r="G6324" s="7" t="s">
        <v>25326</v>
      </c>
    </row>
    <row r="6325" spans="1:7">
      <c r="A6325" s="5">
        <v>6324</v>
      </c>
      <c r="B6325" s="6" t="s">
        <v>25327</v>
      </c>
      <c r="C6325" s="13" t="s">
        <v>25328</v>
      </c>
      <c r="D6325" s="13" t="s">
        <v>25329</v>
      </c>
      <c r="E6325" s="13" t="s">
        <v>77</v>
      </c>
      <c r="F6325" s="13" t="s">
        <v>11</v>
      </c>
      <c r="G6325" s="7" t="s">
        <v>25330</v>
      </c>
    </row>
    <row r="6326" spans="1:7">
      <c r="A6326" s="5">
        <v>6325</v>
      </c>
      <c r="B6326" s="6" t="s">
        <v>25331</v>
      </c>
      <c r="C6326" s="13" t="s">
        <v>25332</v>
      </c>
      <c r="D6326" s="13" t="s">
        <v>25333</v>
      </c>
      <c r="E6326" s="13" t="s">
        <v>77</v>
      </c>
      <c r="F6326" s="13" t="s">
        <v>11</v>
      </c>
      <c r="G6326" s="7" t="s">
        <v>25334</v>
      </c>
    </row>
    <row r="6327" spans="1:7">
      <c r="A6327" s="5">
        <v>6326</v>
      </c>
      <c r="B6327" s="6" t="s">
        <v>25335</v>
      </c>
      <c r="C6327" s="10" t="s">
        <v>25336</v>
      </c>
      <c r="D6327" s="10" t="s">
        <v>25337</v>
      </c>
      <c r="E6327" s="10" t="s">
        <v>77</v>
      </c>
      <c r="F6327" s="10" t="s">
        <v>67</v>
      </c>
      <c r="G6327" s="7" t="s">
        <v>25338</v>
      </c>
    </row>
    <row r="6328" spans="1:7">
      <c r="A6328" s="5">
        <v>6327</v>
      </c>
      <c r="B6328" s="6" t="s">
        <v>25339</v>
      </c>
      <c r="C6328" s="13" t="s">
        <v>25340</v>
      </c>
      <c r="D6328" s="13" t="s">
        <v>25341</v>
      </c>
      <c r="E6328" s="13" t="s">
        <v>77</v>
      </c>
      <c r="F6328" s="10" t="s">
        <v>67</v>
      </c>
      <c r="G6328" s="7" t="s">
        <v>25342</v>
      </c>
    </row>
    <row r="6329" spans="1:7">
      <c r="A6329" s="5">
        <v>6328</v>
      </c>
      <c r="B6329" s="6" t="s">
        <v>25343</v>
      </c>
      <c r="C6329" s="10" t="s">
        <v>25344</v>
      </c>
      <c r="D6329" s="10" t="s">
        <v>25345</v>
      </c>
      <c r="E6329" s="10" t="s">
        <v>77</v>
      </c>
      <c r="F6329" s="10" t="s">
        <v>249</v>
      </c>
      <c r="G6329" s="7" t="s">
        <v>25346</v>
      </c>
    </row>
    <row r="6330" spans="1:7">
      <c r="A6330" s="5">
        <v>6329</v>
      </c>
      <c r="B6330" s="6" t="s">
        <v>25347</v>
      </c>
      <c r="C6330" s="13" t="s">
        <v>25348</v>
      </c>
      <c r="D6330" s="13" t="s">
        <v>25349</v>
      </c>
      <c r="E6330" s="6" t="s">
        <v>3131</v>
      </c>
      <c r="F6330" s="13" t="s">
        <v>11</v>
      </c>
      <c r="G6330" s="7" t="s">
        <v>25350</v>
      </c>
    </row>
    <row r="6331" spans="1:7">
      <c r="A6331" s="5">
        <v>6330</v>
      </c>
      <c r="B6331" s="6" t="s">
        <v>25351</v>
      </c>
      <c r="C6331" s="13" t="s">
        <v>25352</v>
      </c>
      <c r="D6331" s="13" t="s">
        <v>25353</v>
      </c>
      <c r="E6331" s="13" t="s">
        <v>77</v>
      </c>
      <c r="F6331" s="13" t="s">
        <v>11</v>
      </c>
      <c r="G6331" s="7" t="s">
        <v>25354</v>
      </c>
    </row>
    <row r="6332" spans="1:7">
      <c r="A6332" s="5">
        <v>6331</v>
      </c>
      <c r="B6332" s="6" t="s">
        <v>25355</v>
      </c>
      <c r="C6332" s="13" t="s">
        <v>25356</v>
      </c>
      <c r="D6332" s="13" t="s">
        <v>25357</v>
      </c>
      <c r="E6332" s="13" t="s">
        <v>77</v>
      </c>
      <c r="F6332" s="13" t="s">
        <v>249</v>
      </c>
      <c r="G6332" s="7" t="s">
        <v>25358</v>
      </c>
    </row>
    <row r="6333" spans="1:7">
      <c r="A6333" s="5">
        <v>6332</v>
      </c>
      <c r="B6333" s="6" t="s">
        <v>25359</v>
      </c>
      <c r="C6333" s="13" t="s">
        <v>25360</v>
      </c>
      <c r="D6333" s="13" t="s">
        <v>25361</v>
      </c>
      <c r="E6333" s="13" t="s">
        <v>77</v>
      </c>
      <c r="F6333" s="10" t="s">
        <v>11</v>
      </c>
      <c r="G6333" s="7" t="s">
        <v>25362</v>
      </c>
    </row>
    <row r="6334" spans="1:7">
      <c r="A6334" s="5">
        <v>6333</v>
      </c>
      <c r="B6334" s="6" t="s">
        <v>25363</v>
      </c>
      <c r="C6334" s="13" t="s">
        <v>25364</v>
      </c>
      <c r="D6334" s="13" t="s">
        <v>25365</v>
      </c>
      <c r="E6334" s="13" t="s">
        <v>77</v>
      </c>
      <c r="F6334" s="13" t="s">
        <v>11</v>
      </c>
      <c r="G6334" s="7" t="s">
        <v>25366</v>
      </c>
    </row>
    <row r="6335" spans="1:7">
      <c r="A6335" s="5">
        <v>6334</v>
      </c>
      <c r="B6335" s="6" t="s">
        <v>25367</v>
      </c>
      <c r="C6335" s="13" t="s">
        <v>25368</v>
      </c>
      <c r="D6335" s="13" t="s">
        <v>25369</v>
      </c>
      <c r="E6335" s="13" t="s">
        <v>77</v>
      </c>
      <c r="F6335" s="13" t="s">
        <v>11</v>
      </c>
      <c r="G6335" s="7" t="s">
        <v>25370</v>
      </c>
    </row>
    <row r="6336" spans="1:7">
      <c r="A6336" s="5">
        <v>6335</v>
      </c>
      <c r="B6336" s="6" t="s">
        <v>25371</v>
      </c>
      <c r="C6336" s="13" t="s">
        <v>25372</v>
      </c>
      <c r="D6336" s="6" t="s">
        <v>25373</v>
      </c>
      <c r="E6336" s="13" t="s">
        <v>77</v>
      </c>
      <c r="F6336" s="13" t="s">
        <v>11</v>
      </c>
      <c r="G6336" s="7" t="s">
        <v>25374</v>
      </c>
    </row>
    <row r="6337" spans="1:7">
      <c r="A6337" s="5">
        <v>6336</v>
      </c>
      <c r="B6337" s="6" t="s">
        <v>25375</v>
      </c>
      <c r="C6337" s="13" t="s">
        <v>25376</v>
      </c>
      <c r="D6337" s="13" t="s">
        <v>25377</v>
      </c>
      <c r="E6337" s="13" t="s">
        <v>77</v>
      </c>
      <c r="F6337" s="13" t="s">
        <v>11</v>
      </c>
      <c r="G6337" s="7" t="s">
        <v>25378</v>
      </c>
    </row>
    <row r="6338" spans="1:7">
      <c r="A6338" s="5">
        <v>6337</v>
      </c>
      <c r="B6338" s="6" t="s">
        <v>25379</v>
      </c>
      <c r="C6338" s="13" t="s">
        <v>25380</v>
      </c>
      <c r="D6338" s="13" t="s">
        <v>25381</v>
      </c>
      <c r="E6338" s="13" t="s">
        <v>77</v>
      </c>
      <c r="F6338" s="13" t="s">
        <v>11</v>
      </c>
      <c r="G6338" s="7" t="s">
        <v>25382</v>
      </c>
    </row>
    <row r="6339" spans="1:7">
      <c r="A6339" s="5">
        <v>6338</v>
      </c>
      <c r="B6339" s="6" t="s">
        <v>25383</v>
      </c>
      <c r="C6339" s="13" t="s">
        <v>25384</v>
      </c>
      <c r="D6339" s="13" t="s">
        <v>25385</v>
      </c>
      <c r="E6339" s="19" t="s">
        <v>184</v>
      </c>
      <c r="F6339" s="13" t="s">
        <v>11</v>
      </c>
      <c r="G6339" s="7" t="s">
        <v>25386</v>
      </c>
    </row>
    <row r="6340" spans="1:7">
      <c r="A6340" s="5">
        <v>6339</v>
      </c>
      <c r="B6340" s="6" t="s">
        <v>25387</v>
      </c>
      <c r="C6340" s="13" t="s">
        <v>25388</v>
      </c>
      <c r="D6340" s="13" t="s">
        <v>25389</v>
      </c>
      <c r="E6340" s="13" t="s">
        <v>77</v>
      </c>
      <c r="F6340" s="13" t="s">
        <v>11</v>
      </c>
      <c r="G6340" s="7" t="s">
        <v>25390</v>
      </c>
    </row>
    <row r="6341" spans="1:7">
      <c r="A6341" s="5">
        <v>6340</v>
      </c>
      <c r="B6341" s="6" t="s">
        <v>25391</v>
      </c>
      <c r="C6341" s="13" t="s">
        <v>25392</v>
      </c>
      <c r="D6341" s="13" t="s">
        <v>25393</v>
      </c>
      <c r="E6341" s="13" t="s">
        <v>77</v>
      </c>
      <c r="F6341" s="13" t="s">
        <v>11</v>
      </c>
      <c r="G6341" s="7" t="s">
        <v>25394</v>
      </c>
    </row>
    <row r="6342" spans="1:7">
      <c r="A6342" s="5">
        <v>6341</v>
      </c>
      <c r="B6342" s="6" t="s">
        <v>25395</v>
      </c>
      <c r="C6342" s="10" t="s">
        <v>25396</v>
      </c>
      <c r="D6342" s="10" t="s">
        <v>25397</v>
      </c>
      <c r="E6342" s="10" t="s">
        <v>77</v>
      </c>
      <c r="F6342" s="10" t="s">
        <v>11</v>
      </c>
      <c r="G6342" s="7" t="s">
        <v>25398</v>
      </c>
    </row>
    <row r="6343" spans="1:7">
      <c r="A6343" s="5">
        <v>6342</v>
      </c>
      <c r="B6343" s="6" t="s">
        <v>25399</v>
      </c>
      <c r="C6343" s="13" t="s">
        <v>25400</v>
      </c>
      <c r="D6343" s="13" t="s">
        <v>25401</v>
      </c>
      <c r="E6343" s="13" t="s">
        <v>77</v>
      </c>
      <c r="F6343" s="13" t="s">
        <v>11</v>
      </c>
      <c r="G6343" s="7" t="s">
        <v>25402</v>
      </c>
    </row>
    <row r="6344" spans="1:7">
      <c r="A6344" s="5">
        <v>6343</v>
      </c>
      <c r="B6344" s="6" t="s">
        <v>25403</v>
      </c>
      <c r="C6344" s="13" t="s">
        <v>25404</v>
      </c>
      <c r="D6344" s="13" t="s">
        <v>25405</v>
      </c>
      <c r="E6344" s="13" t="s">
        <v>77</v>
      </c>
      <c r="F6344" s="13" t="s">
        <v>11</v>
      </c>
      <c r="G6344" s="7" t="s">
        <v>25406</v>
      </c>
    </row>
    <row r="6345" spans="1:7">
      <c r="A6345" s="5">
        <v>6344</v>
      </c>
      <c r="B6345" s="6" t="s">
        <v>25407</v>
      </c>
      <c r="C6345" s="13" t="s">
        <v>25408</v>
      </c>
      <c r="D6345" s="6" t="s">
        <v>25409</v>
      </c>
      <c r="E6345" s="13" t="s">
        <v>77</v>
      </c>
      <c r="F6345" s="13" t="s">
        <v>11</v>
      </c>
      <c r="G6345" s="7" t="s">
        <v>25410</v>
      </c>
    </row>
    <row r="6346" spans="1:7">
      <c r="A6346" s="5">
        <v>6345</v>
      </c>
      <c r="B6346" s="6" t="s">
        <v>25411</v>
      </c>
      <c r="C6346" s="13" t="s">
        <v>25412</v>
      </c>
      <c r="D6346" s="13" t="s">
        <v>25413</v>
      </c>
      <c r="E6346" s="10" t="s">
        <v>77</v>
      </c>
      <c r="F6346" s="10" t="s">
        <v>11</v>
      </c>
      <c r="G6346" s="7" t="s">
        <v>25414</v>
      </c>
    </row>
    <row r="6347" spans="1:7">
      <c r="A6347" s="5">
        <v>6346</v>
      </c>
      <c r="B6347" s="6" t="s">
        <v>25415</v>
      </c>
      <c r="C6347" s="10" t="s">
        <v>25416</v>
      </c>
      <c r="D6347" s="10" t="s">
        <v>25417</v>
      </c>
      <c r="E6347" s="13" t="s">
        <v>77</v>
      </c>
      <c r="F6347" s="13" t="s">
        <v>11</v>
      </c>
      <c r="G6347" s="7" t="s">
        <v>25418</v>
      </c>
    </row>
    <row r="6348" spans="1:7">
      <c r="A6348" s="5">
        <v>6347</v>
      </c>
      <c r="B6348" s="6" t="s">
        <v>25419</v>
      </c>
      <c r="C6348" s="13" t="s">
        <v>25420</v>
      </c>
      <c r="D6348" s="13" t="s">
        <v>25421</v>
      </c>
      <c r="E6348" s="13" t="s">
        <v>77</v>
      </c>
      <c r="F6348" s="13" t="s">
        <v>11</v>
      </c>
      <c r="G6348" s="7" t="s">
        <v>25422</v>
      </c>
    </row>
    <row r="6349" spans="1:7">
      <c r="A6349" s="5">
        <v>6348</v>
      </c>
      <c r="B6349" s="6" t="s">
        <v>25423</v>
      </c>
      <c r="C6349" s="13" t="s">
        <v>25424</v>
      </c>
      <c r="D6349" s="13" t="s">
        <v>25425</v>
      </c>
      <c r="E6349" s="13" t="s">
        <v>184</v>
      </c>
      <c r="F6349" s="13" t="s">
        <v>72</v>
      </c>
      <c r="G6349" s="7" t="s">
        <v>25426</v>
      </c>
    </row>
    <row r="6350" spans="1:7">
      <c r="A6350" s="5">
        <v>6349</v>
      </c>
      <c r="B6350" s="6" t="s">
        <v>25427</v>
      </c>
      <c r="C6350" s="13" t="s">
        <v>25428</v>
      </c>
      <c r="D6350" s="6" t="s">
        <v>25429</v>
      </c>
      <c r="E6350" s="13" t="s">
        <v>77</v>
      </c>
      <c r="F6350" s="10" t="s">
        <v>67</v>
      </c>
      <c r="G6350" s="7" t="s">
        <v>25430</v>
      </c>
    </row>
    <row r="6351" spans="1:7">
      <c r="A6351" s="5">
        <v>6350</v>
      </c>
      <c r="B6351" s="6" t="s">
        <v>25431</v>
      </c>
      <c r="C6351" s="13" t="s">
        <v>25432</v>
      </c>
      <c r="D6351" s="13" t="s">
        <v>25433</v>
      </c>
      <c r="E6351" s="13" t="s">
        <v>77</v>
      </c>
      <c r="F6351" s="13" t="s">
        <v>442</v>
      </c>
      <c r="G6351" s="7" t="s">
        <v>25434</v>
      </c>
    </row>
    <row r="6352" spans="1:7">
      <c r="A6352" s="5">
        <v>6351</v>
      </c>
      <c r="B6352" s="6" t="s">
        <v>25435</v>
      </c>
      <c r="C6352" s="13" t="s">
        <v>25436</v>
      </c>
      <c r="D6352" s="13" t="s">
        <v>25437</v>
      </c>
      <c r="E6352" s="13" t="s">
        <v>10</v>
      </c>
      <c r="F6352" s="13" t="s">
        <v>270</v>
      </c>
      <c r="G6352" s="7" t="s">
        <v>25438</v>
      </c>
    </row>
    <row r="6353" spans="1:7">
      <c r="A6353" s="5">
        <v>6352</v>
      </c>
      <c r="B6353" s="6" t="s">
        <v>25439</v>
      </c>
      <c r="C6353" s="13" t="s">
        <v>25440</v>
      </c>
      <c r="D6353" s="13" t="s">
        <v>25441</v>
      </c>
      <c r="E6353" s="13" t="s">
        <v>153</v>
      </c>
      <c r="F6353" s="13" t="s">
        <v>270</v>
      </c>
      <c r="G6353" s="7" t="s">
        <v>25442</v>
      </c>
    </row>
    <row r="6354" spans="1:7">
      <c r="A6354" s="5">
        <v>6353</v>
      </c>
      <c r="B6354" s="6" t="s">
        <v>25443</v>
      </c>
      <c r="C6354" s="13" t="s">
        <v>25444</v>
      </c>
      <c r="D6354" s="13" t="s">
        <v>25445</v>
      </c>
      <c r="E6354" s="13" t="s">
        <v>77</v>
      </c>
      <c r="F6354" s="13" t="s">
        <v>67</v>
      </c>
      <c r="G6354" s="7" t="s">
        <v>25446</v>
      </c>
    </row>
    <row r="6355" spans="1:7">
      <c r="A6355" s="5">
        <v>6354</v>
      </c>
      <c r="B6355" s="6" t="s">
        <v>25447</v>
      </c>
      <c r="C6355" s="13" t="s">
        <v>25448</v>
      </c>
      <c r="D6355" s="13" t="s">
        <v>25449</v>
      </c>
      <c r="E6355" s="13" t="s">
        <v>77</v>
      </c>
      <c r="F6355" s="13" t="s">
        <v>67</v>
      </c>
      <c r="G6355" s="7" t="s">
        <v>25450</v>
      </c>
    </row>
    <row r="6356" spans="1:7">
      <c r="A6356" s="5">
        <v>6355</v>
      </c>
      <c r="B6356" s="6" t="s">
        <v>25451</v>
      </c>
      <c r="C6356" s="13" t="s">
        <v>25452</v>
      </c>
      <c r="D6356" s="13" t="s">
        <v>25453</v>
      </c>
      <c r="E6356" s="13" t="s">
        <v>77</v>
      </c>
      <c r="F6356" s="13" t="s">
        <v>11</v>
      </c>
      <c r="G6356" s="7" t="s">
        <v>25454</v>
      </c>
    </row>
    <row r="6357" spans="1:7">
      <c r="A6357" s="5">
        <v>6356</v>
      </c>
      <c r="B6357" s="6" t="s">
        <v>25455</v>
      </c>
      <c r="C6357" s="13" t="s">
        <v>25456</v>
      </c>
      <c r="D6357" s="13" t="s">
        <v>25457</v>
      </c>
      <c r="E6357" s="13" t="s">
        <v>77</v>
      </c>
      <c r="F6357" s="13" t="s">
        <v>16</v>
      </c>
      <c r="G6357" s="7" t="s">
        <v>25458</v>
      </c>
    </row>
    <row r="6358" spans="1:7">
      <c r="A6358" s="5">
        <v>6357</v>
      </c>
      <c r="B6358" s="6" t="s">
        <v>25459</v>
      </c>
      <c r="C6358" s="13" t="s">
        <v>25460</v>
      </c>
      <c r="D6358" s="13" t="s">
        <v>25461</v>
      </c>
      <c r="E6358" s="13" t="s">
        <v>77</v>
      </c>
      <c r="F6358" s="13" t="s">
        <v>270</v>
      </c>
      <c r="G6358" s="7" t="s">
        <v>25462</v>
      </c>
    </row>
    <row r="6359" spans="1:7">
      <c r="A6359" s="5">
        <v>6358</v>
      </c>
      <c r="B6359" s="6" t="s">
        <v>25463</v>
      </c>
      <c r="C6359" s="13" t="s">
        <v>25464</v>
      </c>
      <c r="D6359" s="11" t="s">
        <v>25465</v>
      </c>
      <c r="E6359" s="13" t="s">
        <v>77</v>
      </c>
      <c r="F6359" s="13" t="s">
        <v>16</v>
      </c>
      <c r="G6359" s="7" t="s">
        <v>25466</v>
      </c>
    </row>
    <row r="6360" spans="1:7">
      <c r="A6360" s="5">
        <v>6359</v>
      </c>
      <c r="B6360" s="6" t="s">
        <v>25467</v>
      </c>
      <c r="C6360" s="13" t="s">
        <v>25468</v>
      </c>
      <c r="D6360" s="13" t="s">
        <v>25469</v>
      </c>
      <c r="E6360" s="13" t="s">
        <v>77</v>
      </c>
      <c r="F6360" s="13" t="s">
        <v>11</v>
      </c>
      <c r="G6360" s="7" t="s">
        <v>25470</v>
      </c>
    </row>
    <row r="6361" spans="1:7">
      <c r="A6361" s="5">
        <v>6360</v>
      </c>
      <c r="B6361" s="6" t="s">
        <v>25471</v>
      </c>
      <c r="C6361" s="13" t="s">
        <v>25472</v>
      </c>
      <c r="D6361" s="13" t="s">
        <v>25473</v>
      </c>
      <c r="E6361" s="13" t="s">
        <v>77</v>
      </c>
      <c r="F6361" s="13" t="s">
        <v>67</v>
      </c>
      <c r="G6361" s="7" t="s">
        <v>25474</v>
      </c>
    </row>
    <row r="6362" spans="1:7">
      <c r="A6362" s="5">
        <v>6361</v>
      </c>
      <c r="B6362" s="6" t="s">
        <v>25475</v>
      </c>
      <c r="C6362" s="13" t="s">
        <v>25476</v>
      </c>
      <c r="D6362" s="13" t="s">
        <v>25477</v>
      </c>
      <c r="E6362" s="13" t="s">
        <v>77</v>
      </c>
      <c r="F6362" s="13" t="s">
        <v>270</v>
      </c>
      <c r="G6362" s="7" t="s">
        <v>25478</v>
      </c>
    </row>
    <row r="6363" spans="1:7">
      <c r="A6363" s="5">
        <v>6362</v>
      </c>
      <c r="B6363" s="6" t="s">
        <v>25479</v>
      </c>
      <c r="C6363" s="13" t="s">
        <v>25480</v>
      </c>
      <c r="D6363" s="13" t="s">
        <v>25481</v>
      </c>
      <c r="E6363" s="13" t="s">
        <v>77</v>
      </c>
      <c r="F6363" s="13" t="s">
        <v>270</v>
      </c>
      <c r="G6363" s="7" t="s">
        <v>25482</v>
      </c>
    </row>
    <row r="6364" spans="1:7">
      <c r="A6364" s="5">
        <v>6363</v>
      </c>
      <c r="B6364" s="6" t="s">
        <v>25483</v>
      </c>
      <c r="C6364" s="13" t="s">
        <v>25484</v>
      </c>
      <c r="D6364" s="6" t="s">
        <v>25485</v>
      </c>
      <c r="E6364" s="13" t="s">
        <v>77</v>
      </c>
      <c r="F6364" s="13" t="s">
        <v>11</v>
      </c>
      <c r="G6364" s="7" t="s">
        <v>25486</v>
      </c>
    </row>
    <row r="6365" spans="1:7">
      <c r="A6365" s="5">
        <v>6364</v>
      </c>
      <c r="B6365" s="6" t="s">
        <v>25487</v>
      </c>
      <c r="C6365" s="13" t="s">
        <v>25488</v>
      </c>
      <c r="D6365" s="13" t="s">
        <v>25489</v>
      </c>
      <c r="E6365" s="13" t="s">
        <v>77</v>
      </c>
      <c r="F6365" s="13" t="s">
        <v>16</v>
      </c>
      <c r="G6365" s="7" t="s">
        <v>25490</v>
      </c>
    </row>
    <row r="6366" spans="1:7">
      <c r="A6366" s="5">
        <v>6365</v>
      </c>
      <c r="B6366" s="6" t="s">
        <v>25491</v>
      </c>
      <c r="C6366" s="13" t="s">
        <v>25492</v>
      </c>
      <c r="D6366" s="6" t="s">
        <v>25493</v>
      </c>
      <c r="E6366" s="13" t="s">
        <v>77</v>
      </c>
      <c r="F6366" s="13" t="s">
        <v>67</v>
      </c>
      <c r="G6366" s="7" t="s">
        <v>25494</v>
      </c>
    </row>
    <row r="6367" spans="1:7">
      <c r="A6367" s="5">
        <v>6366</v>
      </c>
      <c r="B6367" s="6" t="s">
        <v>25495</v>
      </c>
      <c r="C6367" s="13" t="s">
        <v>25496</v>
      </c>
      <c r="D6367" s="13" t="s">
        <v>25497</v>
      </c>
      <c r="E6367" s="13" t="s">
        <v>77</v>
      </c>
      <c r="F6367" s="13" t="s">
        <v>16</v>
      </c>
      <c r="G6367" s="7" t="s">
        <v>25498</v>
      </c>
    </row>
    <row r="6368" spans="1:7">
      <c r="A6368" s="5">
        <v>6367</v>
      </c>
      <c r="B6368" s="6" t="s">
        <v>25499</v>
      </c>
      <c r="C6368" s="13" t="s">
        <v>25500</v>
      </c>
      <c r="D6368" s="13" t="s">
        <v>25501</v>
      </c>
      <c r="E6368" s="13" t="s">
        <v>77</v>
      </c>
      <c r="F6368" s="13" t="s">
        <v>67</v>
      </c>
      <c r="G6368" s="7" t="s">
        <v>25502</v>
      </c>
    </row>
    <row r="6369" spans="1:7">
      <c r="A6369" s="5">
        <v>6368</v>
      </c>
      <c r="B6369" s="6" t="s">
        <v>25503</v>
      </c>
      <c r="C6369" s="13" t="s">
        <v>25504</v>
      </c>
      <c r="D6369" s="13" t="s">
        <v>25505</v>
      </c>
      <c r="E6369" s="13" t="s">
        <v>77</v>
      </c>
      <c r="F6369" s="13" t="s">
        <v>11</v>
      </c>
      <c r="G6369" s="7" t="s">
        <v>25506</v>
      </c>
    </row>
    <row r="6370" spans="1:7">
      <c r="A6370" s="5">
        <v>6369</v>
      </c>
      <c r="B6370" s="6" t="s">
        <v>25507</v>
      </c>
      <c r="C6370" s="13" t="s">
        <v>25508</v>
      </c>
      <c r="D6370" s="13" t="s">
        <v>25509</v>
      </c>
      <c r="E6370" s="13" t="s">
        <v>77</v>
      </c>
      <c r="F6370" s="13" t="s">
        <v>72</v>
      </c>
      <c r="G6370" s="7" t="s">
        <v>25510</v>
      </c>
    </row>
    <row r="6371" spans="1:7">
      <c r="A6371" s="5">
        <v>6370</v>
      </c>
      <c r="B6371" s="6" t="s">
        <v>25511</v>
      </c>
      <c r="C6371" s="13" t="s">
        <v>25512</v>
      </c>
      <c r="D6371" s="13" t="s">
        <v>25513</v>
      </c>
      <c r="E6371" s="13" t="s">
        <v>77</v>
      </c>
      <c r="F6371" s="13" t="s">
        <v>11</v>
      </c>
      <c r="G6371" s="7" t="s">
        <v>25514</v>
      </c>
    </row>
    <row r="6372" spans="1:7">
      <c r="A6372" s="5">
        <v>6371</v>
      </c>
      <c r="B6372" s="6" t="s">
        <v>25515</v>
      </c>
      <c r="C6372" s="13" t="s">
        <v>25516</v>
      </c>
      <c r="D6372" s="13" t="s">
        <v>25517</v>
      </c>
      <c r="E6372" s="13" t="s">
        <v>184</v>
      </c>
      <c r="F6372" s="13" t="s">
        <v>11</v>
      </c>
      <c r="G6372" s="7" t="s">
        <v>25518</v>
      </c>
    </row>
    <row r="6373" spans="1:7">
      <c r="A6373" s="5">
        <v>6372</v>
      </c>
      <c r="B6373" s="6" t="s">
        <v>25519</v>
      </c>
      <c r="C6373" s="13" t="s">
        <v>25520</v>
      </c>
      <c r="D6373" s="13" t="s">
        <v>25521</v>
      </c>
      <c r="E6373" s="13" t="s">
        <v>77</v>
      </c>
      <c r="F6373" s="13" t="s">
        <v>16</v>
      </c>
      <c r="G6373" s="7" t="s">
        <v>25522</v>
      </c>
    </row>
    <row r="6374" spans="1:7">
      <c r="A6374" s="5">
        <v>6373</v>
      </c>
      <c r="B6374" s="6" t="s">
        <v>25523</v>
      </c>
      <c r="C6374" s="13" t="s">
        <v>25524</v>
      </c>
      <c r="D6374" s="13" t="s">
        <v>25525</v>
      </c>
      <c r="E6374" s="13" t="s">
        <v>184</v>
      </c>
      <c r="F6374" s="13" t="s">
        <v>72</v>
      </c>
      <c r="G6374" s="7" t="s">
        <v>25526</v>
      </c>
    </row>
    <row r="6375" spans="1:7">
      <c r="A6375" s="5">
        <v>6374</v>
      </c>
      <c r="B6375" s="6" t="s">
        <v>25527</v>
      </c>
      <c r="C6375" s="13" t="s">
        <v>25528</v>
      </c>
      <c r="D6375" s="6" t="s">
        <v>25529</v>
      </c>
      <c r="E6375" s="13" t="s">
        <v>77</v>
      </c>
      <c r="F6375" s="13" t="s">
        <v>16</v>
      </c>
      <c r="G6375" s="7" t="s">
        <v>25530</v>
      </c>
    </row>
    <row r="6376" spans="1:7">
      <c r="A6376" s="5">
        <v>6375</v>
      </c>
      <c r="B6376" s="6" t="s">
        <v>25531</v>
      </c>
      <c r="C6376" s="13" t="s">
        <v>25532</v>
      </c>
      <c r="D6376" s="13" t="s">
        <v>25533</v>
      </c>
      <c r="E6376" s="13" t="s">
        <v>77</v>
      </c>
      <c r="F6376" s="13" t="s">
        <v>67</v>
      </c>
      <c r="G6376" s="7" t="s">
        <v>25534</v>
      </c>
    </row>
    <row r="6377" spans="1:7">
      <c r="A6377" s="5">
        <v>6376</v>
      </c>
      <c r="B6377" s="6" t="s">
        <v>25535</v>
      </c>
      <c r="C6377" s="13" t="s">
        <v>25536</v>
      </c>
      <c r="D6377" s="13" t="s">
        <v>25537</v>
      </c>
      <c r="E6377" s="13" t="s">
        <v>77</v>
      </c>
      <c r="F6377" s="13" t="s">
        <v>67</v>
      </c>
      <c r="G6377" s="7" t="s">
        <v>25538</v>
      </c>
    </row>
    <row r="6378" spans="1:7">
      <c r="A6378" s="5">
        <v>6377</v>
      </c>
      <c r="B6378" s="6" t="s">
        <v>25539</v>
      </c>
      <c r="C6378" s="13" t="s">
        <v>25540</v>
      </c>
      <c r="D6378" s="6" t="s">
        <v>25541</v>
      </c>
      <c r="E6378" s="13" t="s">
        <v>77</v>
      </c>
      <c r="F6378" s="13" t="s">
        <v>11</v>
      </c>
      <c r="G6378" s="7" t="s">
        <v>25542</v>
      </c>
    </row>
    <row r="6379" spans="1:7">
      <c r="A6379" s="5">
        <v>6378</v>
      </c>
      <c r="B6379" s="6" t="s">
        <v>25543</v>
      </c>
      <c r="C6379" s="13" t="s">
        <v>25544</v>
      </c>
      <c r="D6379" s="13" t="s">
        <v>25545</v>
      </c>
      <c r="E6379" s="13" t="s">
        <v>77</v>
      </c>
      <c r="F6379" s="13" t="s">
        <v>67</v>
      </c>
      <c r="G6379" s="7" t="s">
        <v>25546</v>
      </c>
    </row>
    <row r="6380" spans="1:7">
      <c r="A6380" s="5">
        <v>6379</v>
      </c>
      <c r="B6380" s="6" t="s">
        <v>25547</v>
      </c>
      <c r="C6380" s="13" t="s">
        <v>25548</v>
      </c>
      <c r="D6380" s="13" t="s">
        <v>25549</v>
      </c>
      <c r="E6380" s="13" t="s">
        <v>77</v>
      </c>
      <c r="F6380" s="13" t="s">
        <v>67</v>
      </c>
      <c r="G6380" s="7" t="s">
        <v>25550</v>
      </c>
    </row>
    <row r="6381" spans="1:7">
      <c r="A6381" s="5">
        <v>6380</v>
      </c>
      <c r="B6381" s="6" t="s">
        <v>25551</v>
      </c>
      <c r="C6381" s="13" t="s">
        <v>25552</v>
      </c>
      <c r="D6381" s="13" t="s">
        <v>25553</v>
      </c>
      <c r="E6381" s="13" t="s">
        <v>77</v>
      </c>
      <c r="F6381" s="13" t="s">
        <v>16</v>
      </c>
      <c r="G6381" s="7" t="s">
        <v>25554</v>
      </c>
    </row>
    <row r="6382" spans="1:7">
      <c r="A6382" s="5">
        <v>6381</v>
      </c>
      <c r="B6382" s="6" t="s">
        <v>25555</v>
      </c>
      <c r="C6382" s="13" t="s">
        <v>25556</v>
      </c>
      <c r="D6382" s="13" t="s">
        <v>25557</v>
      </c>
      <c r="E6382" s="13" t="s">
        <v>184</v>
      </c>
      <c r="F6382" s="13" t="s">
        <v>67</v>
      </c>
      <c r="G6382" s="7" t="s">
        <v>25558</v>
      </c>
    </row>
    <row r="6383" spans="1:7">
      <c r="A6383" s="5">
        <v>6382</v>
      </c>
      <c r="B6383" s="6" t="s">
        <v>25559</v>
      </c>
      <c r="C6383" s="13" t="s">
        <v>25560</v>
      </c>
      <c r="D6383" s="13" t="s">
        <v>25561</v>
      </c>
      <c r="E6383" s="13" t="s">
        <v>184</v>
      </c>
      <c r="F6383" s="13" t="s">
        <v>72</v>
      </c>
      <c r="G6383" s="7" t="s">
        <v>25562</v>
      </c>
    </row>
    <row r="6384" spans="1:7">
      <c r="A6384" s="5">
        <v>6383</v>
      </c>
      <c r="B6384" s="6" t="s">
        <v>25563</v>
      </c>
      <c r="C6384" s="13" t="s">
        <v>25564</v>
      </c>
      <c r="D6384" s="13" t="s">
        <v>25565</v>
      </c>
      <c r="E6384" s="13" t="s">
        <v>77</v>
      </c>
      <c r="F6384" s="13" t="s">
        <v>16</v>
      </c>
      <c r="G6384" s="7" t="s">
        <v>25566</v>
      </c>
    </row>
    <row r="6385" spans="1:7">
      <c r="A6385" s="5">
        <v>6384</v>
      </c>
      <c r="B6385" s="6" t="s">
        <v>25567</v>
      </c>
      <c r="C6385" s="13" t="s">
        <v>25568</v>
      </c>
      <c r="D6385" s="13" t="s">
        <v>25569</v>
      </c>
      <c r="E6385" s="13" t="s">
        <v>77</v>
      </c>
      <c r="F6385" s="13" t="s">
        <v>11</v>
      </c>
      <c r="G6385" s="7" t="s">
        <v>25570</v>
      </c>
    </row>
    <row r="6386" spans="1:7">
      <c r="A6386" s="5">
        <v>6385</v>
      </c>
      <c r="B6386" s="6" t="s">
        <v>25571</v>
      </c>
      <c r="C6386" s="13" t="s">
        <v>25572</v>
      </c>
      <c r="D6386" s="13" t="s">
        <v>25573</v>
      </c>
      <c r="E6386" s="13" t="s">
        <v>77</v>
      </c>
      <c r="F6386" s="13" t="s">
        <v>67</v>
      </c>
      <c r="G6386" s="7" t="s">
        <v>25574</v>
      </c>
    </row>
    <row r="6387" spans="1:7">
      <c r="A6387" s="5">
        <v>6386</v>
      </c>
      <c r="B6387" s="6" t="s">
        <v>25575</v>
      </c>
      <c r="C6387" s="13" t="s">
        <v>25576</v>
      </c>
      <c r="D6387" s="13" t="s">
        <v>25577</v>
      </c>
      <c r="E6387" s="13" t="s">
        <v>77</v>
      </c>
      <c r="F6387" s="13" t="s">
        <v>16</v>
      </c>
      <c r="G6387" s="7" t="s">
        <v>25578</v>
      </c>
    </row>
    <row r="6388" spans="1:7">
      <c r="A6388" s="5">
        <v>6387</v>
      </c>
      <c r="B6388" s="6" t="s">
        <v>25579</v>
      </c>
      <c r="C6388" s="13" t="s">
        <v>25580</v>
      </c>
      <c r="D6388" s="13" t="s">
        <v>25581</v>
      </c>
      <c r="E6388" s="13" t="s">
        <v>77</v>
      </c>
      <c r="F6388" s="13" t="s">
        <v>67</v>
      </c>
      <c r="G6388" s="7" t="s">
        <v>25582</v>
      </c>
    </row>
    <row r="6389" spans="1:7">
      <c r="A6389" s="5">
        <v>6388</v>
      </c>
      <c r="B6389" s="6" t="s">
        <v>25583</v>
      </c>
      <c r="C6389" s="13" t="s">
        <v>25584</v>
      </c>
      <c r="D6389" s="13" t="s">
        <v>25585</v>
      </c>
      <c r="E6389" s="13" t="s">
        <v>77</v>
      </c>
      <c r="F6389" s="13" t="s">
        <v>341</v>
      </c>
      <c r="G6389" s="7" t="s">
        <v>25586</v>
      </c>
    </row>
    <row r="6390" spans="1:7">
      <c r="A6390" s="5">
        <v>6389</v>
      </c>
      <c r="B6390" s="6" t="s">
        <v>25587</v>
      </c>
      <c r="C6390" s="13" t="s">
        <v>25588</v>
      </c>
      <c r="D6390" s="13" t="s">
        <v>25589</v>
      </c>
      <c r="E6390" s="13" t="s">
        <v>77</v>
      </c>
      <c r="F6390" s="13" t="s">
        <v>16</v>
      </c>
      <c r="G6390" s="7" t="s">
        <v>25590</v>
      </c>
    </row>
    <row r="6391" spans="1:7">
      <c r="A6391" s="5">
        <v>6390</v>
      </c>
      <c r="B6391" s="6" t="s">
        <v>25591</v>
      </c>
      <c r="C6391" s="13" t="s">
        <v>25592</v>
      </c>
      <c r="D6391" s="13" t="s">
        <v>25593</v>
      </c>
      <c r="E6391" s="13" t="s">
        <v>77</v>
      </c>
      <c r="F6391" s="13" t="s">
        <v>67</v>
      </c>
      <c r="G6391" s="7" t="s">
        <v>25594</v>
      </c>
    </row>
    <row r="6392" spans="1:7">
      <c r="A6392" s="5">
        <v>6391</v>
      </c>
      <c r="B6392" s="6" t="s">
        <v>25595</v>
      </c>
      <c r="C6392" s="13" t="s">
        <v>25596</v>
      </c>
      <c r="D6392" s="13" t="s">
        <v>25597</v>
      </c>
      <c r="E6392" s="13" t="s">
        <v>77</v>
      </c>
      <c r="F6392" s="13" t="s">
        <v>16</v>
      </c>
      <c r="G6392" s="7" t="s">
        <v>25598</v>
      </c>
    </row>
    <row r="6393" spans="1:7">
      <c r="A6393" s="5">
        <v>6392</v>
      </c>
      <c r="B6393" s="6" t="s">
        <v>25599</v>
      </c>
      <c r="C6393" s="13" t="s">
        <v>25600</v>
      </c>
      <c r="D6393" s="6" t="s">
        <v>25601</v>
      </c>
      <c r="E6393" s="13" t="s">
        <v>77</v>
      </c>
      <c r="F6393" s="13" t="s">
        <v>67</v>
      </c>
      <c r="G6393" s="7" t="s">
        <v>25602</v>
      </c>
    </row>
    <row r="6394" spans="1:7">
      <c r="A6394" s="5">
        <v>6393</v>
      </c>
      <c r="B6394" s="6" t="s">
        <v>25603</v>
      </c>
      <c r="C6394" s="13" t="s">
        <v>25604</v>
      </c>
      <c r="D6394" s="13" t="s">
        <v>25605</v>
      </c>
      <c r="E6394" s="13" t="s">
        <v>184</v>
      </c>
      <c r="F6394" s="13" t="s">
        <v>249</v>
      </c>
      <c r="G6394" s="7" t="s">
        <v>25606</v>
      </c>
    </row>
    <row r="6395" spans="1:7">
      <c r="A6395" s="5">
        <v>6394</v>
      </c>
      <c r="B6395" s="6" t="s">
        <v>25607</v>
      </c>
      <c r="C6395" s="13" t="s">
        <v>25608</v>
      </c>
      <c r="D6395" s="13" t="s">
        <v>25609</v>
      </c>
      <c r="E6395" s="13" t="s">
        <v>77</v>
      </c>
      <c r="F6395" s="13" t="s">
        <v>11</v>
      </c>
      <c r="G6395" s="7" t="s">
        <v>25610</v>
      </c>
    </row>
    <row r="6396" spans="1:7">
      <c r="A6396" s="5">
        <v>6395</v>
      </c>
      <c r="B6396" s="6" t="s">
        <v>25611</v>
      </c>
      <c r="C6396" s="13" t="s">
        <v>25612</v>
      </c>
      <c r="D6396" s="13" t="s">
        <v>25613</v>
      </c>
      <c r="E6396" s="13" t="s">
        <v>77</v>
      </c>
      <c r="F6396" s="13" t="s">
        <v>16</v>
      </c>
      <c r="G6396" s="7" t="s">
        <v>25614</v>
      </c>
    </row>
    <row r="6397" spans="1:7">
      <c r="A6397" s="5">
        <v>6396</v>
      </c>
      <c r="B6397" s="6" t="s">
        <v>25615</v>
      </c>
      <c r="C6397" s="13" t="s">
        <v>25616</v>
      </c>
      <c r="D6397" s="13" t="s">
        <v>25617</v>
      </c>
      <c r="E6397" s="13" t="s">
        <v>77</v>
      </c>
      <c r="F6397" s="13" t="s">
        <v>341</v>
      </c>
      <c r="G6397" s="7" t="s">
        <v>25618</v>
      </c>
    </row>
    <row r="6398" spans="1:7">
      <c r="A6398" s="5">
        <v>6397</v>
      </c>
      <c r="B6398" s="6" t="s">
        <v>25619</v>
      </c>
      <c r="C6398" s="13" t="s">
        <v>25620</v>
      </c>
      <c r="D6398" s="13" t="s">
        <v>25621</v>
      </c>
      <c r="E6398" s="13" t="s">
        <v>77</v>
      </c>
      <c r="F6398" s="13" t="s">
        <v>11</v>
      </c>
      <c r="G6398" s="7" t="s">
        <v>25622</v>
      </c>
    </row>
    <row r="6399" spans="1:7">
      <c r="A6399" s="5">
        <v>6398</v>
      </c>
      <c r="B6399" s="6" t="s">
        <v>25623</v>
      </c>
      <c r="C6399" s="13" t="s">
        <v>25624</v>
      </c>
      <c r="D6399" s="13" t="s">
        <v>25625</v>
      </c>
      <c r="E6399" s="13" t="s">
        <v>77</v>
      </c>
      <c r="F6399" s="13" t="s">
        <v>16</v>
      </c>
      <c r="G6399" s="7" t="s">
        <v>25626</v>
      </c>
    </row>
    <row r="6400" spans="1:7">
      <c r="A6400" s="5">
        <v>6399</v>
      </c>
      <c r="B6400" s="6" t="s">
        <v>25627</v>
      </c>
      <c r="C6400" s="13" t="s">
        <v>25628</v>
      </c>
      <c r="D6400" s="13" t="s">
        <v>25629</v>
      </c>
      <c r="E6400" s="13" t="s">
        <v>77</v>
      </c>
      <c r="F6400" s="13" t="s">
        <v>16</v>
      </c>
      <c r="G6400" s="7" t="s">
        <v>25630</v>
      </c>
    </row>
    <row r="6401" spans="1:7">
      <c r="A6401" s="5">
        <v>6400</v>
      </c>
      <c r="B6401" s="6" t="s">
        <v>25631</v>
      </c>
      <c r="C6401" s="13" t="s">
        <v>25632</v>
      </c>
      <c r="D6401" s="13" t="s">
        <v>25633</v>
      </c>
      <c r="E6401" s="13" t="s">
        <v>77</v>
      </c>
      <c r="F6401" s="10" t="s">
        <v>11</v>
      </c>
      <c r="G6401" s="7" t="s">
        <v>25634</v>
      </c>
    </row>
    <row r="6402" spans="1:7">
      <c r="A6402" s="5">
        <v>6401</v>
      </c>
      <c r="B6402" s="6" t="s">
        <v>25635</v>
      </c>
      <c r="C6402" s="13" t="s">
        <v>25636</v>
      </c>
      <c r="D6402" s="6" t="s">
        <v>25637</v>
      </c>
      <c r="E6402" s="13" t="s">
        <v>77</v>
      </c>
      <c r="F6402" s="13" t="s">
        <v>249</v>
      </c>
      <c r="G6402" s="7" t="s">
        <v>25638</v>
      </c>
    </row>
    <row r="6403" spans="1:7">
      <c r="A6403" s="5">
        <v>6402</v>
      </c>
      <c r="B6403" s="6" t="s">
        <v>25639</v>
      </c>
      <c r="C6403" s="13" t="s">
        <v>25640</v>
      </c>
      <c r="D6403" s="13" t="s">
        <v>25641</v>
      </c>
      <c r="E6403" s="13" t="s">
        <v>77</v>
      </c>
      <c r="F6403" s="13" t="s">
        <v>11</v>
      </c>
      <c r="G6403" s="7" t="s">
        <v>25642</v>
      </c>
    </row>
    <row r="6404" spans="1:7">
      <c r="A6404" s="5">
        <v>6403</v>
      </c>
      <c r="B6404" s="6" t="s">
        <v>25643</v>
      </c>
      <c r="C6404" s="13" t="s">
        <v>25644</v>
      </c>
      <c r="D6404" s="13" t="s">
        <v>25645</v>
      </c>
      <c r="E6404" s="13" t="s">
        <v>77</v>
      </c>
      <c r="F6404" s="13" t="s">
        <v>67</v>
      </c>
      <c r="G6404" s="7" t="s">
        <v>25646</v>
      </c>
    </row>
    <row r="6405" spans="1:7">
      <c r="A6405" s="5">
        <v>6404</v>
      </c>
      <c r="B6405" s="6" t="s">
        <v>25647</v>
      </c>
      <c r="C6405" s="13" t="s">
        <v>25648</v>
      </c>
      <c r="D6405" s="13" t="s">
        <v>25649</v>
      </c>
      <c r="E6405" s="13" t="s">
        <v>184</v>
      </c>
      <c r="F6405" s="13" t="s">
        <v>67</v>
      </c>
      <c r="G6405" s="7" t="s">
        <v>25650</v>
      </c>
    </row>
    <row r="6406" spans="1:7">
      <c r="A6406" s="5">
        <v>6405</v>
      </c>
      <c r="B6406" s="6" t="s">
        <v>25651</v>
      </c>
      <c r="C6406" s="13" t="s">
        <v>25652</v>
      </c>
      <c r="D6406" s="13" t="s">
        <v>25653</v>
      </c>
      <c r="E6406" s="13" t="s">
        <v>77</v>
      </c>
      <c r="F6406" s="13" t="s">
        <v>16</v>
      </c>
      <c r="G6406" s="7" t="s">
        <v>25654</v>
      </c>
    </row>
    <row r="6407" spans="1:7">
      <c r="A6407" s="5">
        <v>6406</v>
      </c>
      <c r="B6407" s="6" t="s">
        <v>25655</v>
      </c>
      <c r="C6407" s="10" t="s">
        <v>25656</v>
      </c>
      <c r="D6407" s="10" t="s">
        <v>25657</v>
      </c>
      <c r="E6407" s="10" t="s">
        <v>77</v>
      </c>
      <c r="F6407" s="10" t="s">
        <v>16</v>
      </c>
      <c r="G6407" s="7" t="s">
        <v>25658</v>
      </c>
    </row>
    <row r="6408" spans="1:7">
      <c r="A6408" s="5">
        <v>6407</v>
      </c>
      <c r="B6408" s="6" t="s">
        <v>25659</v>
      </c>
      <c r="C6408" s="13" t="s">
        <v>25660</v>
      </c>
      <c r="D6408" s="6" t="s">
        <v>25661</v>
      </c>
      <c r="E6408" s="13" t="s">
        <v>77</v>
      </c>
      <c r="F6408" s="13" t="s">
        <v>67</v>
      </c>
      <c r="G6408" s="7" t="s">
        <v>25662</v>
      </c>
    </row>
    <row r="6409" spans="1:7">
      <c r="A6409" s="5">
        <v>6408</v>
      </c>
      <c r="B6409" s="6" t="s">
        <v>25663</v>
      </c>
      <c r="C6409" s="13" t="s">
        <v>25664</v>
      </c>
      <c r="D6409" s="13" t="s">
        <v>25665</v>
      </c>
      <c r="E6409" s="13" t="s">
        <v>77</v>
      </c>
      <c r="F6409" s="13" t="s">
        <v>16</v>
      </c>
      <c r="G6409" s="7" t="s">
        <v>25666</v>
      </c>
    </row>
    <row r="6410" spans="1:7">
      <c r="A6410" s="5">
        <v>6409</v>
      </c>
      <c r="B6410" s="6" t="s">
        <v>25667</v>
      </c>
      <c r="C6410" s="13" t="s">
        <v>25668</v>
      </c>
      <c r="D6410" s="13" t="s">
        <v>25669</v>
      </c>
      <c r="E6410" s="13" t="s">
        <v>77</v>
      </c>
      <c r="F6410" s="13" t="s">
        <v>67</v>
      </c>
      <c r="G6410" s="7" t="s">
        <v>25670</v>
      </c>
    </row>
    <row r="6411" spans="1:7">
      <c r="A6411" s="5">
        <v>6410</v>
      </c>
      <c r="B6411" s="6" t="s">
        <v>25671</v>
      </c>
      <c r="C6411" s="13" t="s">
        <v>25672</v>
      </c>
      <c r="D6411" s="6" t="s">
        <v>25673</v>
      </c>
      <c r="E6411" s="13" t="s">
        <v>184</v>
      </c>
      <c r="F6411" s="13" t="s">
        <v>16</v>
      </c>
      <c r="G6411" s="7" t="s">
        <v>25674</v>
      </c>
    </row>
    <row r="6412" spans="1:7">
      <c r="A6412" s="5">
        <v>6411</v>
      </c>
      <c r="B6412" s="6" t="s">
        <v>25675</v>
      </c>
      <c r="C6412" s="13" t="s">
        <v>25676</v>
      </c>
      <c r="D6412" s="13" t="s">
        <v>25677</v>
      </c>
      <c r="E6412" s="13" t="s">
        <v>77</v>
      </c>
      <c r="F6412" s="13" t="s">
        <v>11</v>
      </c>
      <c r="G6412" s="7" t="s">
        <v>25678</v>
      </c>
    </row>
    <row r="6413" spans="1:7">
      <c r="A6413" s="5">
        <v>6412</v>
      </c>
      <c r="B6413" s="6" t="s">
        <v>25679</v>
      </c>
      <c r="C6413" s="13" t="s">
        <v>25680</v>
      </c>
      <c r="D6413" s="13" t="s">
        <v>25681</v>
      </c>
      <c r="E6413" s="13" t="s">
        <v>77</v>
      </c>
      <c r="F6413" s="13" t="s">
        <v>249</v>
      </c>
      <c r="G6413" s="7" t="s">
        <v>25682</v>
      </c>
    </row>
    <row r="6414" spans="1:7">
      <c r="A6414" s="5">
        <v>6413</v>
      </c>
      <c r="B6414" s="6" t="s">
        <v>25683</v>
      </c>
      <c r="C6414" s="13" t="s">
        <v>25684</v>
      </c>
      <c r="D6414" s="13" t="s">
        <v>25685</v>
      </c>
      <c r="E6414" s="13" t="s">
        <v>77</v>
      </c>
      <c r="F6414" s="13" t="s">
        <v>67</v>
      </c>
      <c r="G6414" s="7" t="s">
        <v>25686</v>
      </c>
    </row>
    <row r="6415" spans="1:7">
      <c r="A6415" s="5">
        <v>6414</v>
      </c>
      <c r="B6415" s="6" t="s">
        <v>25687</v>
      </c>
      <c r="C6415" s="13" t="s">
        <v>25688</v>
      </c>
      <c r="D6415" s="13" t="s">
        <v>25689</v>
      </c>
      <c r="E6415" s="13" t="s">
        <v>184</v>
      </c>
      <c r="F6415" s="13" t="s">
        <v>72</v>
      </c>
      <c r="G6415" s="7" t="s">
        <v>25690</v>
      </c>
    </row>
    <row r="6416" spans="1:7">
      <c r="A6416" s="5">
        <v>6415</v>
      </c>
      <c r="B6416" s="6" t="s">
        <v>25691</v>
      </c>
      <c r="C6416" s="13" t="s">
        <v>25692</v>
      </c>
      <c r="D6416" s="13" t="s">
        <v>25693</v>
      </c>
      <c r="E6416" s="13" t="s">
        <v>77</v>
      </c>
      <c r="F6416" s="13" t="s">
        <v>11</v>
      </c>
      <c r="G6416" s="7" t="s">
        <v>25694</v>
      </c>
    </row>
    <row r="6417" spans="1:7">
      <c r="A6417" s="5">
        <v>6416</v>
      </c>
      <c r="B6417" s="6" t="s">
        <v>25695</v>
      </c>
      <c r="C6417" s="13" t="s">
        <v>25696</v>
      </c>
      <c r="D6417" s="13" t="s">
        <v>25697</v>
      </c>
      <c r="E6417" s="6" t="s">
        <v>102</v>
      </c>
      <c r="F6417" s="13" t="s">
        <v>67</v>
      </c>
      <c r="G6417" s="7" t="s">
        <v>25698</v>
      </c>
    </row>
    <row r="6418" spans="1:7">
      <c r="A6418" s="5">
        <v>6417</v>
      </c>
      <c r="B6418" s="6" t="s">
        <v>25699</v>
      </c>
      <c r="C6418" s="10" t="s">
        <v>25700</v>
      </c>
      <c r="D6418" s="6" t="s">
        <v>25701</v>
      </c>
      <c r="E6418" s="10" t="s">
        <v>77</v>
      </c>
      <c r="F6418" s="10" t="s">
        <v>11</v>
      </c>
      <c r="G6418" s="7" t="s">
        <v>25702</v>
      </c>
    </row>
    <row r="6419" spans="1:7">
      <c r="A6419" s="5">
        <v>6418</v>
      </c>
      <c r="B6419" s="6" t="s">
        <v>25703</v>
      </c>
      <c r="C6419" s="13" t="s">
        <v>25704</v>
      </c>
      <c r="D6419" s="13" t="s">
        <v>25705</v>
      </c>
      <c r="E6419" s="13" t="s">
        <v>77</v>
      </c>
      <c r="F6419" s="13" t="s">
        <v>67</v>
      </c>
      <c r="G6419" s="7" t="s">
        <v>25706</v>
      </c>
    </row>
    <row r="6420" spans="1:7">
      <c r="A6420" s="5">
        <v>6419</v>
      </c>
      <c r="B6420" s="6" t="s">
        <v>25707</v>
      </c>
      <c r="C6420" s="13" t="s">
        <v>25708</v>
      </c>
      <c r="D6420" s="13" t="s">
        <v>25709</v>
      </c>
      <c r="E6420" s="13" t="s">
        <v>77</v>
      </c>
      <c r="F6420" s="13" t="s">
        <v>72</v>
      </c>
      <c r="G6420" s="7" t="s">
        <v>25710</v>
      </c>
    </row>
    <row r="6421" spans="1:7">
      <c r="A6421" s="5">
        <v>6420</v>
      </c>
      <c r="B6421" s="6" t="s">
        <v>25711</v>
      </c>
      <c r="C6421" s="13" t="s">
        <v>25712</v>
      </c>
      <c r="D6421" s="13" t="s">
        <v>25713</v>
      </c>
      <c r="E6421" s="13" t="s">
        <v>77</v>
      </c>
      <c r="F6421" s="13" t="s">
        <v>16</v>
      </c>
      <c r="G6421" s="7" t="s">
        <v>25714</v>
      </c>
    </row>
    <row r="6422" spans="1:7">
      <c r="A6422" s="5">
        <v>6421</v>
      </c>
      <c r="B6422" s="6" t="s">
        <v>25715</v>
      </c>
      <c r="C6422" s="13" t="s">
        <v>25716</v>
      </c>
      <c r="D6422" s="6" t="s">
        <v>25717</v>
      </c>
      <c r="E6422" s="13" t="s">
        <v>77</v>
      </c>
      <c r="F6422" s="13" t="s">
        <v>67</v>
      </c>
      <c r="G6422" s="7" t="s">
        <v>25718</v>
      </c>
    </row>
    <row r="6423" spans="1:7">
      <c r="A6423" s="5">
        <v>6422</v>
      </c>
      <c r="B6423" s="6" t="s">
        <v>25719</v>
      </c>
      <c r="C6423" s="13" t="s">
        <v>25720</v>
      </c>
      <c r="D6423" s="13" t="s">
        <v>25721</v>
      </c>
      <c r="E6423" s="13" t="s">
        <v>77</v>
      </c>
      <c r="F6423" s="13" t="s">
        <v>11</v>
      </c>
      <c r="G6423" s="7" t="s">
        <v>25722</v>
      </c>
    </row>
    <row r="6424" spans="1:7">
      <c r="A6424" s="5">
        <v>6423</v>
      </c>
      <c r="B6424" s="6" t="s">
        <v>25723</v>
      </c>
      <c r="C6424" s="13" t="s">
        <v>25724</v>
      </c>
      <c r="D6424" s="6" t="s">
        <v>25725</v>
      </c>
      <c r="E6424" s="13" t="s">
        <v>77</v>
      </c>
      <c r="F6424" s="13" t="s">
        <v>249</v>
      </c>
      <c r="G6424" s="7" t="s">
        <v>25726</v>
      </c>
    </row>
    <row r="6425" spans="1:7">
      <c r="A6425" s="5">
        <v>6424</v>
      </c>
      <c r="B6425" s="6" t="s">
        <v>25727</v>
      </c>
      <c r="C6425" s="13" t="s">
        <v>25728</v>
      </c>
      <c r="D6425" s="13" t="s">
        <v>25729</v>
      </c>
      <c r="E6425" s="13" t="s">
        <v>77</v>
      </c>
      <c r="F6425" s="13" t="s">
        <v>67</v>
      </c>
      <c r="G6425" s="7" t="s">
        <v>25730</v>
      </c>
    </row>
    <row r="6426" spans="1:7">
      <c r="A6426" s="5">
        <v>6425</v>
      </c>
      <c r="B6426" s="6" t="s">
        <v>25731</v>
      </c>
      <c r="C6426" s="13" t="s">
        <v>25732</v>
      </c>
      <c r="D6426" s="13" t="s">
        <v>25733</v>
      </c>
      <c r="E6426" s="13" t="s">
        <v>77</v>
      </c>
      <c r="F6426" s="13" t="s">
        <v>249</v>
      </c>
      <c r="G6426" s="7" t="s">
        <v>25734</v>
      </c>
    </row>
    <row r="6427" spans="1:7">
      <c r="A6427" s="5">
        <v>6426</v>
      </c>
      <c r="B6427" s="6" t="s">
        <v>25735</v>
      </c>
      <c r="C6427" s="13" t="s">
        <v>25736</v>
      </c>
      <c r="D6427" s="6" t="s">
        <v>25737</v>
      </c>
      <c r="E6427" s="13" t="s">
        <v>77</v>
      </c>
      <c r="F6427" s="13" t="s">
        <v>16</v>
      </c>
      <c r="G6427" s="7" t="s">
        <v>25738</v>
      </c>
    </row>
    <row r="6428" spans="1:7">
      <c r="A6428" s="5">
        <v>6427</v>
      </c>
      <c r="B6428" s="6" t="s">
        <v>25739</v>
      </c>
      <c r="C6428" s="13" t="s">
        <v>25740</v>
      </c>
      <c r="D6428" s="13" t="s">
        <v>25741</v>
      </c>
      <c r="E6428" s="13" t="s">
        <v>77</v>
      </c>
      <c r="F6428" s="13" t="s">
        <v>16</v>
      </c>
      <c r="G6428" s="7" t="s">
        <v>25742</v>
      </c>
    </row>
    <row r="6429" spans="1:7">
      <c r="A6429" s="5">
        <v>6428</v>
      </c>
      <c r="B6429" s="6" t="s">
        <v>25743</v>
      </c>
      <c r="C6429" s="13" t="s">
        <v>25744</v>
      </c>
      <c r="D6429" s="13" t="s">
        <v>25745</v>
      </c>
      <c r="E6429" s="13" t="s">
        <v>77</v>
      </c>
      <c r="F6429" s="13" t="s">
        <v>72</v>
      </c>
      <c r="G6429" s="7" t="s">
        <v>25746</v>
      </c>
    </row>
    <row r="6430" spans="1:7">
      <c r="A6430" s="5">
        <v>6429</v>
      </c>
      <c r="B6430" s="6" t="s">
        <v>25747</v>
      </c>
      <c r="C6430" s="13" t="s">
        <v>25748</v>
      </c>
      <c r="D6430" s="13" t="s">
        <v>25749</v>
      </c>
      <c r="E6430" s="13" t="s">
        <v>77</v>
      </c>
      <c r="F6430" s="13" t="s">
        <v>249</v>
      </c>
      <c r="G6430" s="7" t="s">
        <v>25750</v>
      </c>
    </row>
    <row r="6431" spans="1:7">
      <c r="A6431" s="5">
        <v>6430</v>
      </c>
      <c r="B6431" s="6" t="s">
        <v>25751</v>
      </c>
      <c r="C6431" s="13" t="s">
        <v>25752</v>
      </c>
      <c r="D6431" s="13" t="s">
        <v>25753</v>
      </c>
      <c r="E6431" s="13" t="s">
        <v>77</v>
      </c>
      <c r="F6431" s="13" t="s">
        <v>11</v>
      </c>
      <c r="G6431" s="7" t="s">
        <v>25754</v>
      </c>
    </row>
    <row r="6432" spans="1:7">
      <c r="A6432" s="5">
        <v>6431</v>
      </c>
      <c r="B6432" s="6" t="s">
        <v>25755</v>
      </c>
      <c r="C6432" s="13" t="s">
        <v>25756</v>
      </c>
      <c r="D6432" s="13" t="s">
        <v>25757</v>
      </c>
      <c r="E6432" s="13" t="s">
        <v>77</v>
      </c>
      <c r="F6432" s="13" t="s">
        <v>67</v>
      </c>
      <c r="G6432" s="7" t="s">
        <v>25758</v>
      </c>
    </row>
    <row r="6433" spans="1:7">
      <c r="A6433" s="5">
        <v>6432</v>
      </c>
      <c r="B6433" s="6" t="s">
        <v>25759</v>
      </c>
      <c r="C6433" s="13" t="s">
        <v>25760</v>
      </c>
      <c r="D6433" s="6" t="s">
        <v>25761</v>
      </c>
      <c r="E6433" s="13" t="s">
        <v>77</v>
      </c>
      <c r="F6433" s="13" t="s">
        <v>67</v>
      </c>
      <c r="G6433" s="7" t="s">
        <v>25762</v>
      </c>
    </row>
    <row r="6434" spans="1:7">
      <c r="A6434" s="5">
        <v>6433</v>
      </c>
      <c r="B6434" s="6" t="s">
        <v>25763</v>
      </c>
      <c r="C6434" s="13" t="s">
        <v>25764</v>
      </c>
      <c r="D6434" s="13" t="s">
        <v>25765</v>
      </c>
      <c r="E6434" s="13" t="s">
        <v>77</v>
      </c>
      <c r="F6434" s="13" t="s">
        <v>16</v>
      </c>
      <c r="G6434" s="7" t="s">
        <v>25766</v>
      </c>
    </row>
    <row r="6435" spans="1:7">
      <c r="A6435" s="5">
        <v>6434</v>
      </c>
      <c r="B6435" s="6" t="s">
        <v>25767</v>
      </c>
      <c r="C6435" s="13" t="s">
        <v>25768</v>
      </c>
      <c r="D6435" s="13" t="s">
        <v>25769</v>
      </c>
      <c r="E6435" s="13" t="s">
        <v>77</v>
      </c>
      <c r="F6435" s="13" t="s">
        <v>16</v>
      </c>
      <c r="G6435" s="7" t="s">
        <v>25770</v>
      </c>
    </row>
    <row r="6436" spans="1:7">
      <c r="A6436" s="5">
        <v>6435</v>
      </c>
      <c r="B6436" s="6" t="s">
        <v>25771</v>
      </c>
      <c r="C6436" s="13" t="s">
        <v>25772</v>
      </c>
      <c r="D6436" s="13" t="s">
        <v>25773</v>
      </c>
      <c r="E6436" s="13" t="s">
        <v>77</v>
      </c>
      <c r="F6436" s="13" t="s">
        <v>16</v>
      </c>
      <c r="G6436" s="7" t="s">
        <v>25774</v>
      </c>
    </row>
    <row r="6437" spans="1:7">
      <c r="A6437" s="5">
        <v>6436</v>
      </c>
      <c r="B6437" s="6" t="s">
        <v>25775</v>
      </c>
      <c r="C6437" s="13" t="s">
        <v>25776</v>
      </c>
      <c r="D6437" s="13" t="s">
        <v>25777</v>
      </c>
      <c r="E6437" s="13" t="s">
        <v>184</v>
      </c>
      <c r="F6437" s="13" t="s">
        <v>67</v>
      </c>
      <c r="G6437" s="7" t="s">
        <v>25778</v>
      </c>
    </row>
    <row r="6438" spans="1:7">
      <c r="A6438" s="5">
        <v>6437</v>
      </c>
      <c r="B6438" s="6" t="s">
        <v>25779</v>
      </c>
      <c r="C6438" s="13" t="s">
        <v>25780</v>
      </c>
      <c r="D6438" s="13" t="s">
        <v>25781</v>
      </c>
      <c r="E6438" s="13" t="s">
        <v>77</v>
      </c>
      <c r="F6438" s="13" t="s">
        <v>11</v>
      </c>
      <c r="G6438" s="7" t="s">
        <v>25782</v>
      </c>
    </row>
    <row r="6439" spans="1:7">
      <c r="A6439" s="5">
        <v>6438</v>
      </c>
      <c r="B6439" s="6" t="s">
        <v>25783</v>
      </c>
      <c r="C6439" s="13" t="s">
        <v>25784</v>
      </c>
      <c r="D6439" s="13" t="s">
        <v>25785</v>
      </c>
      <c r="E6439" s="13" t="s">
        <v>77</v>
      </c>
      <c r="F6439" s="13" t="s">
        <v>16</v>
      </c>
      <c r="G6439" s="7" t="s">
        <v>25786</v>
      </c>
    </row>
    <row r="6440" spans="1:7">
      <c r="A6440" s="5">
        <v>6439</v>
      </c>
      <c r="B6440" s="6" t="s">
        <v>25787</v>
      </c>
      <c r="C6440" s="13" t="s">
        <v>25788</v>
      </c>
      <c r="D6440" s="13" t="s">
        <v>25789</v>
      </c>
      <c r="E6440" s="13" t="s">
        <v>77</v>
      </c>
      <c r="F6440" s="13" t="s">
        <v>16</v>
      </c>
      <c r="G6440" s="7" t="s">
        <v>25790</v>
      </c>
    </row>
    <row r="6441" spans="1:7">
      <c r="A6441" s="5">
        <v>6440</v>
      </c>
      <c r="B6441" s="6" t="s">
        <v>25791</v>
      </c>
      <c r="C6441" s="13" t="s">
        <v>25792</v>
      </c>
      <c r="D6441" s="13" t="s">
        <v>25793</v>
      </c>
      <c r="E6441" s="13" t="s">
        <v>77</v>
      </c>
      <c r="F6441" s="13" t="s">
        <v>11</v>
      </c>
      <c r="G6441" s="7" t="s">
        <v>25794</v>
      </c>
    </row>
    <row r="6442" spans="1:7">
      <c r="A6442" s="5">
        <v>6441</v>
      </c>
      <c r="B6442" s="6" t="s">
        <v>25795</v>
      </c>
      <c r="C6442" s="13" t="s">
        <v>25796</v>
      </c>
      <c r="D6442" s="13" t="s">
        <v>25797</v>
      </c>
      <c r="E6442" s="13" t="s">
        <v>77</v>
      </c>
      <c r="F6442" s="13" t="s">
        <v>67</v>
      </c>
      <c r="G6442" s="7" t="s">
        <v>25798</v>
      </c>
    </row>
    <row r="6443" spans="1:7">
      <c r="A6443" s="5">
        <v>6442</v>
      </c>
      <c r="B6443" s="6" t="s">
        <v>25799</v>
      </c>
      <c r="C6443" s="13" t="s">
        <v>25800</v>
      </c>
      <c r="D6443" s="6" t="s">
        <v>25801</v>
      </c>
      <c r="E6443" s="13" t="s">
        <v>77</v>
      </c>
      <c r="F6443" s="13" t="s">
        <v>16</v>
      </c>
      <c r="G6443" s="7" t="s">
        <v>25802</v>
      </c>
    </row>
    <row r="6444" spans="1:7">
      <c r="A6444" s="5">
        <v>6443</v>
      </c>
      <c r="B6444" s="6" t="s">
        <v>25803</v>
      </c>
      <c r="C6444" s="13" t="s">
        <v>25804</v>
      </c>
      <c r="D6444" s="6" t="s">
        <v>25805</v>
      </c>
      <c r="E6444" s="13" t="s">
        <v>77</v>
      </c>
      <c r="F6444" s="13" t="s">
        <v>11</v>
      </c>
      <c r="G6444" s="7" t="s">
        <v>25806</v>
      </c>
    </row>
    <row r="6445" spans="1:7">
      <c r="A6445" s="5">
        <v>6444</v>
      </c>
      <c r="B6445" s="6" t="s">
        <v>25807</v>
      </c>
      <c r="C6445" s="13" t="s">
        <v>25808</v>
      </c>
      <c r="D6445" s="6" t="s">
        <v>25809</v>
      </c>
      <c r="E6445" s="6" t="s">
        <v>46</v>
      </c>
      <c r="F6445" s="13" t="s">
        <v>11</v>
      </c>
      <c r="G6445" s="7" t="s">
        <v>25810</v>
      </c>
    </row>
    <row r="6446" spans="1:7">
      <c r="A6446" s="5">
        <v>6445</v>
      </c>
      <c r="B6446" s="6" t="s">
        <v>25811</v>
      </c>
      <c r="C6446" s="13" t="s">
        <v>25812</v>
      </c>
      <c r="D6446" s="6" t="s">
        <v>25813</v>
      </c>
      <c r="E6446" s="13" t="s">
        <v>77</v>
      </c>
      <c r="F6446" s="13" t="s">
        <v>67</v>
      </c>
      <c r="G6446" s="7" t="s">
        <v>25814</v>
      </c>
    </row>
    <row r="6447" spans="1:7">
      <c r="A6447" s="5">
        <v>6446</v>
      </c>
      <c r="B6447" s="6" t="s">
        <v>25815</v>
      </c>
      <c r="C6447" s="13" t="s">
        <v>25816</v>
      </c>
      <c r="D6447" s="13" t="s">
        <v>25817</v>
      </c>
      <c r="E6447" s="13" t="s">
        <v>184</v>
      </c>
      <c r="F6447" s="13" t="s">
        <v>67</v>
      </c>
      <c r="G6447" s="7" t="s">
        <v>25818</v>
      </c>
    </row>
    <row r="6448" spans="1:7">
      <c r="A6448" s="5">
        <v>6447</v>
      </c>
      <c r="B6448" s="6" t="s">
        <v>25819</v>
      </c>
      <c r="C6448" s="13" t="s">
        <v>25820</v>
      </c>
      <c r="D6448" s="13" t="s">
        <v>25821</v>
      </c>
      <c r="E6448" s="13" t="s">
        <v>77</v>
      </c>
      <c r="F6448" s="13" t="s">
        <v>72</v>
      </c>
      <c r="G6448" s="7" t="s">
        <v>25822</v>
      </c>
    </row>
    <row r="6449" spans="1:7">
      <c r="A6449" s="5">
        <v>6448</v>
      </c>
      <c r="B6449" s="6" t="s">
        <v>25823</v>
      </c>
      <c r="C6449" s="13" t="s">
        <v>25824</v>
      </c>
      <c r="D6449" s="6" t="s">
        <v>25825</v>
      </c>
      <c r="E6449" s="13" t="s">
        <v>77</v>
      </c>
      <c r="F6449" s="13" t="s">
        <v>11</v>
      </c>
      <c r="G6449" s="7" t="s">
        <v>25826</v>
      </c>
    </row>
    <row r="6450" spans="1:7">
      <c r="A6450" s="5">
        <v>6449</v>
      </c>
      <c r="B6450" s="6" t="s">
        <v>25827</v>
      </c>
      <c r="C6450" s="10" t="s">
        <v>25828</v>
      </c>
      <c r="D6450" s="10" t="s">
        <v>25829</v>
      </c>
      <c r="E6450" s="13" t="s">
        <v>184</v>
      </c>
      <c r="F6450" s="13" t="s">
        <v>67</v>
      </c>
      <c r="G6450" s="7" t="s">
        <v>25830</v>
      </c>
    </row>
    <row r="6451" spans="1:7">
      <c r="A6451" s="5">
        <v>6450</v>
      </c>
      <c r="B6451" s="6" t="s">
        <v>25831</v>
      </c>
      <c r="C6451" s="13" t="s">
        <v>25832</v>
      </c>
      <c r="D6451" s="13" t="s">
        <v>25833</v>
      </c>
      <c r="E6451" s="13" t="s">
        <v>184</v>
      </c>
      <c r="F6451" s="13" t="s">
        <v>72</v>
      </c>
      <c r="G6451" s="7" t="s">
        <v>25834</v>
      </c>
    </row>
    <row r="6452" spans="1:7">
      <c r="A6452" s="5">
        <v>6451</v>
      </c>
      <c r="B6452" s="6" t="s">
        <v>25835</v>
      </c>
      <c r="C6452" s="13" t="s">
        <v>25836</v>
      </c>
      <c r="D6452" s="13" t="s">
        <v>25837</v>
      </c>
      <c r="E6452" s="13" t="s">
        <v>77</v>
      </c>
      <c r="F6452" s="13" t="s">
        <v>16</v>
      </c>
      <c r="G6452" s="7" t="s">
        <v>25838</v>
      </c>
    </row>
    <row r="6453" spans="1:7">
      <c r="A6453" s="5">
        <v>6452</v>
      </c>
      <c r="B6453" s="6" t="s">
        <v>25839</v>
      </c>
      <c r="C6453" s="13" t="s">
        <v>25840</v>
      </c>
      <c r="D6453" s="13" t="s">
        <v>25841</v>
      </c>
      <c r="E6453" s="13" t="s">
        <v>77</v>
      </c>
      <c r="F6453" s="13" t="s">
        <v>11</v>
      </c>
      <c r="G6453" s="7" t="s">
        <v>25842</v>
      </c>
    </row>
    <row r="6454" spans="1:7">
      <c r="A6454" s="5">
        <v>6453</v>
      </c>
      <c r="B6454" s="6" t="s">
        <v>25843</v>
      </c>
      <c r="C6454" s="13" t="s">
        <v>25844</v>
      </c>
      <c r="D6454" s="13" t="s">
        <v>25845</v>
      </c>
      <c r="E6454" s="13" t="s">
        <v>184</v>
      </c>
      <c r="F6454" s="13" t="s">
        <v>16</v>
      </c>
      <c r="G6454" s="7" t="s">
        <v>25846</v>
      </c>
    </row>
    <row r="6455" spans="1:7">
      <c r="A6455" s="5">
        <v>6454</v>
      </c>
      <c r="B6455" s="6" t="s">
        <v>25847</v>
      </c>
      <c r="C6455" s="13" t="s">
        <v>25848</v>
      </c>
      <c r="D6455" s="13" t="s">
        <v>25849</v>
      </c>
      <c r="E6455" s="13" t="s">
        <v>77</v>
      </c>
      <c r="F6455" s="13" t="s">
        <v>11</v>
      </c>
      <c r="G6455" s="7" t="s">
        <v>25850</v>
      </c>
    </row>
    <row r="6456" spans="1:7">
      <c r="A6456" s="5">
        <v>6455</v>
      </c>
      <c r="B6456" s="6" t="s">
        <v>25851</v>
      </c>
      <c r="C6456" s="13" t="s">
        <v>25852</v>
      </c>
      <c r="D6456" s="13" t="s">
        <v>25853</v>
      </c>
      <c r="E6456" s="13" t="s">
        <v>77</v>
      </c>
      <c r="F6456" s="13" t="s">
        <v>16</v>
      </c>
      <c r="G6456" s="7" t="s">
        <v>25854</v>
      </c>
    </row>
    <row r="6457" spans="1:7">
      <c r="A6457" s="5">
        <v>6456</v>
      </c>
      <c r="B6457" s="6" t="s">
        <v>25855</v>
      </c>
      <c r="C6457" s="13" t="s">
        <v>25856</v>
      </c>
      <c r="D6457" s="12" t="s">
        <v>25857</v>
      </c>
      <c r="E6457" s="13" t="s">
        <v>77</v>
      </c>
      <c r="F6457" s="13" t="s">
        <v>11</v>
      </c>
      <c r="G6457" s="7" t="s">
        <v>25858</v>
      </c>
    </row>
    <row r="6458" spans="1:7">
      <c r="A6458" s="5">
        <v>6457</v>
      </c>
      <c r="B6458" s="6" t="s">
        <v>25859</v>
      </c>
      <c r="C6458" s="13" t="s">
        <v>25860</v>
      </c>
      <c r="D6458" s="13" t="s">
        <v>25861</v>
      </c>
      <c r="E6458" s="13" t="s">
        <v>77</v>
      </c>
      <c r="F6458" s="13" t="s">
        <v>16</v>
      </c>
      <c r="G6458" s="7" t="s">
        <v>25862</v>
      </c>
    </row>
    <row r="6459" spans="1:7">
      <c r="A6459" s="5">
        <v>6458</v>
      </c>
      <c r="B6459" s="6" t="s">
        <v>25863</v>
      </c>
      <c r="C6459" s="13" t="s">
        <v>25864</v>
      </c>
      <c r="D6459" s="13" t="s">
        <v>25865</v>
      </c>
      <c r="E6459" s="13" t="s">
        <v>77</v>
      </c>
      <c r="F6459" s="13" t="s">
        <v>16</v>
      </c>
      <c r="G6459" s="7" t="s">
        <v>25866</v>
      </c>
    </row>
    <row r="6460" spans="1:7">
      <c r="A6460" s="5">
        <v>6459</v>
      </c>
      <c r="B6460" s="6" t="s">
        <v>25867</v>
      </c>
      <c r="C6460" s="13" t="s">
        <v>25868</v>
      </c>
      <c r="D6460" s="6" t="s">
        <v>25869</v>
      </c>
      <c r="E6460" s="13" t="s">
        <v>77</v>
      </c>
      <c r="F6460" s="13" t="s">
        <v>72</v>
      </c>
      <c r="G6460" s="7" t="s">
        <v>25870</v>
      </c>
    </row>
    <row r="6461" spans="1:7">
      <c r="A6461" s="5">
        <v>6460</v>
      </c>
      <c r="B6461" s="6" t="s">
        <v>25871</v>
      </c>
      <c r="C6461" s="13" t="s">
        <v>25872</v>
      </c>
      <c r="D6461" s="13" t="s">
        <v>25873</v>
      </c>
      <c r="E6461" s="13" t="s">
        <v>77</v>
      </c>
      <c r="F6461" s="13" t="s">
        <v>11</v>
      </c>
      <c r="G6461" s="7" t="s">
        <v>25874</v>
      </c>
    </row>
    <row r="6462" spans="1:7">
      <c r="A6462" s="5">
        <v>6461</v>
      </c>
      <c r="B6462" s="6" t="s">
        <v>25875</v>
      </c>
      <c r="C6462" s="13" t="s">
        <v>25876</v>
      </c>
      <c r="D6462" s="13" t="s">
        <v>25877</v>
      </c>
      <c r="E6462" s="10" t="s">
        <v>77</v>
      </c>
      <c r="F6462" s="10" t="s">
        <v>270</v>
      </c>
      <c r="G6462" s="7" t="s">
        <v>25878</v>
      </c>
    </row>
    <row r="6463" spans="1:7">
      <c r="A6463" s="5">
        <v>6462</v>
      </c>
      <c r="B6463" s="6" t="s">
        <v>25879</v>
      </c>
      <c r="C6463" s="13" t="s">
        <v>25880</v>
      </c>
      <c r="D6463" s="11" t="s">
        <v>25881</v>
      </c>
      <c r="E6463" s="13" t="s">
        <v>77</v>
      </c>
      <c r="F6463" s="13" t="s">
        <v>16</v>
      </c>
      <c r="G6463" s="7" t="s">
        <v>25882</v>
      </c>
    </row>
    <row r="6464" spans="1:7">
      <c r="A6464" s="5">
        <v>6463</v>
      </c>
      <c r="B6464" s="6" t="s">
        <v>25883</v>
      </c>
      <c r="C6464" s="13" t="s">
        <v>25884</v>
      </c>
      <c r="D6464" s="13" t="s">
        <v>25885</v>
      </c>
      <c r="E6464" s="13" t="s">
        <v>77</v>
      </c>
      <c r="F6464" s="13" t="s">
        <v>270</v>
      </c>
      <c r="G6464" s="7" t="s">
        <v>25886</v>
      </c>
    </row>
    <row r="6465" spans="1:7">
      <c r="A6465" s="5">
        <v>6464</v>
      </c>
      <c r="B6465" s="6" t="s">
        <v>25887</v>
      </c>
      <c r="C6465" s="13" t="s">
        <v>25888</v>
      </c>
      <c r="D6465" s="13" t="s">
        <v>25889</v>
      </c>
      <c r="E6465" s="13" t="s">
        <v>77</v>
      </c>
      <c r="F6465" s="13" t="s">
        <v>249</v>
      </c>
      <c r="G6465" s="7" t="s">
        <v>25890</v>
      </c>
    </row>
    <row r="6466" spans="1:7">
      <c r="A6466" s="5">
        <v>6465</v>
      </c>
      <c r="B6466" s="6" t="s">
        <v>25891</v>
      </c>
      <c r="C6466" s="13" t="s">
        <v>25892</v>
      </c>
      <c r="D6466" s="13" t="s">
        <v>25893</v>
      </c>
      <c r="E6466" s="13" t="s">
        <v>77</v>
      </c>
      <c r="F6466" s="13" t="s">
        <v>16</v>
      </c>
      <c r="G6466" s="7" t="s">
        <v>25894</v>
      </c>
    </row>
    <row r="6467" spans="1:7">
      <c r="A6467" s="5">
        <v>6466</v>
      </c>
      <c r="B6467" s="6" t="s">
        <v>25895</v>
      </c>
      <c r="C6467" s="13" t="s">
        <v>25896</v>
      </c>
      <c r="D6467" s="13" t="s">
        <v>25897</v>
      </c>
      <c r="E6467" s="13" t="s">
        <v>77</v>
      </c>
      <c r="F6467" s="13" t="s">
        <v>16</v>
      </c>
      <c r="G6467" s="7" t="s">
        <v>25898</v>
      </c>
    </row>
    <row r="6468" spans="1:7">
      <c r="A6468" s="5">
        <v>6467</v>
      </c>
      <c r="B6468" s="6" t="s">
        <v>25899</v>
      </c>
      <c r="C6468" s="13" t="s">
        <v>25900</v>
      </c>
      <c r="D6468" s="13" t="s">
        <v>25901</v>
      </c>
      <c r="E6468" s="13" t="s">
        <v>77</v>
      </c>
      <c r="F6468" s="13" t="s">
        <v>11</v>
      </c>
      <c r="G6468" s="7" t="s">
        <v>25902</v>
      </c>
    </row>
    <row r="6469" spans="1:7">
      <c r="A6469" s="5">
        <v>6468</v>
      </c>
      <c r="B6469" s="6" t="s">
        <v>25903</v>
      </c>
      <c r="C6469" s="13" t="s">
        <v>25904</v>
      </c>
      <c r="D6469" s="13" t="s">
        <v>25905</v>
      </c>
      <c r="E6469" s="13" t="s">
        <v>77</v>
      </c>
      <c r="F6469" s="13" t="s">
        <v>67</v>
      </c>
      <c r="G6469" s="7" t="s">
        <v>25906</v>
      </c>
    </row>
    <row r="6470" spans="1:7">
      <c r="A6470" s="5">
        <v>6469</v>
      </c>
      <c r="B6470" s="6" t="s">
        <v>25907</v>
      </c>
      <c r="C6470" s="13" t="s">
        <v>25908</v>
      </c>
      <c r="D6470" s="13" t="s">
        <v>25909</v>
      </c>
      <c r="E6470" s="13" t="s">
        <v>77</v>
      </c>
      <c r="F6470" s="13" t="s">
        <v>67</v>
      </c>
      <c r="G6470" s="7" t="s">
        <v>25910</v>
      </c>
    </row>
    <row r="6471" spans="1:7">
      <c r="A6471" s="5">
        <v>6470</v>
      </c>
      <c r="B6471" s="6" t="s">
        <v>25911</v>
      </c>
      <c r="C6471" s="13" t="s">
        <v>25912</v>
      </c>
      <c r="D6471" s="13" t="s">
        <v>25913</v>
      </c>
      <c r="E6471" s="13" t="s">
        <v>77</v>
      </c>
      <c r="F6471" s="13" t="s">
        <v>11</v>
      </c>
      <c r="G6471" s="7" t="s">
        <v>25914</v>
      </c>
    </row>
    <row r="6472" spans="1:7">
      <c r="A6472" s="5">
        <v>6471</v>
      </c>
      <c r="B6472" s="6" t="s">
        <v>25915</v>
      </c>
      <c r="C6472" s="13" t="s">
        <v>25916</v>
      </c>
      <c r="D6472" s="13" t="s">
        <v>25917</v>
      </c>
      <c r="E6472" s="6" t="s">
        <v>10</v>
      </c>
      <c r="F6472" s="13" t="s">
        <v>67</v>
      </c>
      <c r="G6472" s="7" t="s">
        <v>25918</v>
      </c>
    </row>
    <row r="6473" spans="1:7">
      <c r="A6473" s="5">
        <v>6472</v>
      </c>
      <c r="B6473" s="6" t="s">
        <v>25919</v>
      </c>
      <c r="C6473" s="13" t="s">
        <v>25920</v>
      </c>
      <c r="D6473" s="6" t="s">
        <v>25921</v>
      </c>
      <c r="E6473" s="13" t="s">
        <v>77</v>
      </c>
      <c r="F6473" s="13" t="s">
        <v>270</v>
      </c>
      <c r="G6473" s="7" t="s">
        <v>25922</v>
      </c>
    </row>
    <row r="6474" spans="1:7">
      <c r="A6474" s="5">
        <v>6473</v>
      </c>
      <c r="B6474" s="6" t="s">
        <v>25923</v>
      </c>
      <c r="C6474" s="13" t="s">
        <v>25924</v>
      </c>
      <c r="D6474" s="13" t="s">
        <v>25925</v>
      </c>
      <c r="E6474" s="13" t="s">
        <v>77</v>
      </c>
      <c r="F6474" s="13" t="s">
        <v>67</v>
      </c>
      <c r="G6474" s="7" t="s">
        <v>25926</v>
      </c>
    </row>
    <row r="6475" spans="1:7">
      <c r="A6475" s="5">
        <v>6474</v>
      </c>
      <c r="B6475" s="6" t="s">
        <v>25927</v>
      </c>
      <c r="C6475" s="13" t="s">
        <v>25928</v>
      </c>
      <c r="D6475" s="13" t="s">
        <v>25929</v>
      </c>
      <c r="E6475" s="13" t="s">
        <v>77</v>
      </c>
      <c r="F6475" s="13" t="s">
        <v>16</v>
      </c>
      <c r="G6475" s="7" t="s">
        <v>25930</v>
      </c>
    </row>
    <row r="6476" spans="1:7">
      <c r="A6476" s="5">
        <v>6475</v>
      </c>
      <c r="B6476" s="6" t="s">
        <v>25931</v>
      </c>
      <c r="C6476" s="13" t="s">
        <v>25932</v>
      </c>
      <c r="D6476" s="13" t="s">
        <v>25933</v>
      </c>
      <c r="E6476" s="13" t="s">
        <v>77</v>
      </c>
      <c r="F6476" s="13" t="s">
        <v>16</v>
      </c>
      <c r="G6476" s="7" t="s">
        <v>25934</v>
      </c>
    </row>
    <row r="6477" spans="1:7">
      <c r="A6477" s="5">
        <v>6476</v>
      </c>
      <c r="B6477" s="6" t="s">
        <v>25935</v>
      </c>
      <c r="C6477" s="13" t="s">
        <v>25936</v>
      </c>
      <c r="D6477" s="13" t="s">
        <v>25937</v>
      </c>
      <c r="E6477" s="13" t="s">
        <v>77</v>
      </c>
      <c r="F6477" s="13" t="s">
        <v>11</v>
      </c>
      <c r="G6477" s="7" t="s">
        <v>25938</v>
      </c>
    </row>
    <row r="6478" spans="1:7">
      <c r="A6478" s="5">
        <v>6477</v>
      </c>
      <c r="B6478" s="6" t="s">
        <v>25939</v>
      </c>
      <c r="C6478" s="13" t="s">
        <v>25940</v>
      </c>
      <c r="D6478" s="6" t="s">
        <v>25941</v>
      </c>
      <c r="E6478" s="6" t="s">
        <v>46</v>
      </c>
      <c r="F6478" s="13" t="s">
        <v>16</v>
      </c>
      <c r="G6478" s="7" t="s">
        <v>25942</v>
      </c>
    </row>
    <row r="6479" spans="1:7">
      <c r="A6479" s="5">
        <v>6478</v>
      </c>
      <c r="B6479" s="6" t="s">
        <v>25943</v>
      </c>
      <c r="C6479" s="13" t="s">
        <v>25944</v>
      </c>
      <c r="D6479" s="13" t="s">
        <v>25945</v>
      </c>
      <c r="E6479" s="13" t="s">
        <v>77</v>
      </c>
      <c r="F6479" s="13" t="s">
        <v>16</v>
      </c>
      <c r="G6479" s="7" t="s">
        <v>25946</v>
      </c>
    </row>
    <row r="6480" spans="1:7">
      <c r="A6480" s="5">
        <v>6479</v>
      </c>
      <c r="B6480" s="6" t="s">
        <v>25947</v>
      </c>
      <c r="C6480" s="13" t="s">
        <v>25948</v>
      </c>
      <c r="D6480" s="13" t="s">
        <v>25949</v>
      </c>
      <c r="E6480" s="13" t="s">
        <v>77</v>
      </c>
      <c r="F6480" s="13" t="s">
        <v>67</v>
      </c>
      <c r="G6480" s="7" t="s">
        <v>25950</v>
      </c>
    </row>
    <row r="6481" spans="1:7">
      <c r="A6481" s="5">
        <v>6480</v>
      </c>
      <c r="B6481" s="6" t="s">
        <v>25951</v>
      </c>
      <c r="C6481" s="13" t="s">
        <v>25952</v>
      </c>
      <c r="D6481" s="13" t="s">
        <v>25953</v>
      </c>
      <c r="E6481" s="13" t="s">
        <v>77</v>
      </c>
      <c r="F6481" s="13" t="s">
        <v>270</v>
      </c>
      <c r="G6481" s="7" t="s">
        <v>25954</v>
      </c>
    </row>
    <row r="6482" spans="1:7">
      <c r="A6482" s="5">
        <v>6481</v>
      </c>
      <c r="B6482" s="6" t="s">
        <v>25955</v>
      </c>
      <c r="C6482" s="13" t="s">
        <v>25956</v>
      </c>
      <c r="D6482" s="13" t="s">
        <v>25957</v>
      </c>
      <c r="E6482" s="13" t="s">
        <v>77</v>
      </c>
      <c r="F6482" s="13" t="s">
        <v>16</v>
      </c>
      <c r="G6482" s="7" t="s">
        <v>25958</v>
      </c>
    </row>
    <row r="6483" spans="1:7">
      <c r="A6483" s="5">
        <v>6482</v>
      </c>
      <c r="B6483" s="6" t="s">
        <v>25959</v>
      </c>
      <c r="C6483" s="13" t="s">
        <v>25960</v>
      </c>
      <c r="D6483" s="13" t="s">
        <v>25961</v>
      </c>
      <c r="E6483" s="13" t="s">
        <v>77</v>
      </c>
      <c r="F6483" s="13" t="s">
        <v>72</v>
      </c>
      <c r="G6483" s="7" t="s">
        <v>25962</v>
      </c>
    </row>
    <row r="6484" spans="1:7">
      <c r="A6484" s="5">
        <v>6483</v>
      </c>
      <c r="B6484" s="6" t="s">
        <v>25963</v>
      </c>
      <c r="C6484" s="13" t="s">
        <v>25964</v>
      </c>
      <c r="D6484" s="13" t="s">
        <v>25965</v>
      </c>
      <c r="E6484" s="13" t="s">
        <v>77</v>
      </c>
      <c r="F6484" s="13" t="s">
        <v>16</v>
      </c>
      <c r="G6484" s="7" t="s">
        <v>25966</v>
      </c>
    </row>
    <row r="6485" spans="1:7">
      <c r="A6485" s="5">
        <v>6484</v>
      </c>
      <c r="B6485" s="6" t="s">
        <v>25967</v>
      </c>
      <c r="C6485" s="13" t="s">
        <v>25968</v>
      </c>
      <c r="D6485" s="13" t="s">
        <v>25969</v>
      </c>
      <c r="E6485" s="13" t="s">
        <v>77</v>
      </c>
      <c r="F6485" s="13" t="s">
        <v>341</v>
      </c>
      <c r="G6485" s="7" t="s">
        <v>25970</v>
      </c>
    </row>
    <row r="6486" spans="1:7">
      <c r="A6486" s="5">
        <v>6485</v>
      </c>
      <c r="B6486" s="6" t="s">
        <v>25971</v>
      </c>
      <c r="C6486" s="13" t="s">
        <v>25972</v>
      </c>
      <c r="D6486" s="13" t="s">
        <v>25973</v>
      </c>
      <c r="E6486" s="13" t="s">
        <v>77</v>
      </c>
      <c r="F6486" s="13" t="s">
        <v>16</v>
      </c>
      <c r="G6486" s="7" t="s">
        <v>25974</v>
      </c>
    </row>
    <row r="6487" spans="1:7">
      <c r="A6487" s="5">
        <v>6486</v>
      </c>
      <c r="B6487" s="6" t="s">
        <v>25975</v>
      </c>
      <c r="C6487" s="13" t="s">
        <v>25976</v>
      </c>
      <c r="D6487" s="13" t="s">
        <v>25977</v>
      </c>
      <c r="E6487" s="13" t="s">
        <v>184</v>
      </c>
      <c r="F6487" s="13" t="s">
        <v>11</v>
      </c>
      <c r="G6487" s="7" t="s">
        <v>25978</v>
      </c>
    </row>
    <row r="6488" spans="1:7">
      <c r="A6488" s="5">
        <v>6487</v>
      </c>
      <c r="B6488" s="6" t="s">
        <v>25979</v>
      </c>
      <c r="C6488" s="13" t="s">
        <v>25980</v>
      </c>
      <c r="D6488" s="13" t="s">
        <v>25981</v>
      </c>
      <c r="E6488" s="13" t="s">
        <v>77</v>
      </c>
      <c r="F6488" s="13" t="s">
        <v>11</v>
      </c>
      <c r="G6488" s="7" t="s">
        <v>25982</v>
      </c>
    </row>
    <row r="6489" spans="1:7">
      <c r="A6489" s="5">
        <v>6488</v>
      </c>
      <c r="B6489" s="6" t="s">
        <v>25983</v>
      </c>
      <c r="C6489" s="13" t="s">
        <v>25984</v>
      </c>
      <c r="D6489" s="13" t="s">
        <v>25985</v>
      </c>
      <c r="E6489" s="13" t="s">
        <v>77</v>
      </c>
      <c r="F6489" s="13" t="s">
        <v>67</v>
      </c>
      <c r="G6489" s="7" t="s">
        <v>25986</v>
      </c>
    </row>
    <row r="6490" spans="1:7">
      <c r="A6490" s="5">
        <v>6489</v>
      </c>
      <c r="B6490" s="6" t="s">
        <v>25987</v>
      </c>
      <c r="C6490" s="13" t="s">
        <v>25988</v>
      </c>
      <c r="D6490" s="13" t="s">
        <v>25989</v>
      </c>
      <c r="E6490" s="13" t="s">
        <v>77</v>
      </c>
      <c r="F6490" s="13" t="s">
        <v>16</v>
      </c>
      <c r="G6490" s="7" t="s">
        <v>25990</v>
      </c>
    </row>
    <row r="6491" spans="1:7">
      <c r="A6491" s="5">
        <v>6490</v>
      </c>
      <c r="B6491" s="6" t="s">
        <v>25991</v>
      </c>
      <c r="C6491" s="13" t="s">
        <v>25992</v>
      </c>
      <c r="D6491" s="13" t="s">
        <v>25993</v>
      </c>
      <c r="E6491" s="13" t="s">
        <v>77</v>
      </c>
      <c r="F6491" s="13" t="s">
        <v>11</v>
      </c>
      <c r="G6491" s="7" t="s">
        <v>25994</v>
      </c>
    </row>
    <row r="6492" spans="1:7">
      <c r="A6492" s="5">
        <v>6491</v>
      </c>
      <c r="B6492" s="6" t="s">
        <v>25995</v>
      </c>
      <c r="C6492" s="13" t="s">
        <v>25996</v>
      </c>
      <c r="D6492" s="13" t="s">
        <v>25997</v>
      </c>
      <c r="E6492" s="13" t="s">
        <v>77</v>
      </c>
      <c r="F6492" s="13" t="s">
        <v>249</v>
      </c>
      <c r="G6492" s="7" t="s">
        <v>25998</v>
      </c>
    </row>
    <row r="6493" spans="1:7">
      <c r="A6493" s="5">
        <v>6492</v>
      </c>
      <c r="B6493" s="6" t="s">
        <v>25999</v>
      </c>
      <c r="C6493" s="13" t="s">
        <v>26000</v>
      </c>
      <c r="D6493" s="13" t="s">
        <v>26001</v>
      </c>
      <c r="E6493" s="13" t="s">
        <v>77</v>
      </c>
      <c r="F6493" s="13" t="s">
        <v>249</v>
      </c>
      <c r="G6493" s="7" t="s">
        <v>26002</v>
      </c>
    </row>
    <row r="6494" spans="1:7">
      <c r="A6494" s="5">
        <v>6493</v>
      </c>
      <c r="B6494" s="6" t="s">
        <v>26003</v>
      </c>
      <c r="C6494" s="13" t="s">
        <v>26004</v>
      </c>
      <c r="D6494" s="13" t="s">
        <v>26005</v>
      </c>
      <c r="E6494" s="13" t="s">
        <v>77</v>
      </c>
      <c r="F6494" s="13" t="s">
        <v>341</v>
      </c>
      <c r="G6494" s="7" t="s">
        <v>26006</v>
      </c>
    </row>
    <row r="6495" spans="1:7">
      <c r="A6495" s="5">
        <v>6494</v>
      </c>
      <c r="B6495" s="6" t="s">
        <v>26007</v>
      </c>
      <c r="C6495" s="13" t="s">
        <v>26008</v>
      </c>
      <c r="D6495" s="13" t="s">
        <v>26009</v>
      </c>
      <c r="E6495" s="13" t="s">
        <v>77</v>
      </c>
      <c r="F6495" s="13" t="s">
        <v>11</v>
      </c>
      <c r="G6495" s="7" t="s">
        <v>26010</v>
      </c>
    </row>
    <row r="6496" spans="1:7">
      <c r="A6496" s="5">
        <v>6495</v>
      </c>
      <c r="B6496" s="6" t="s">
        <v>26011</v>
      </c>
      <c r="C6496" s="13" t="s">
        <v>26012</v>
      </c>
      <c r="D6496" s="13" t="s">
        <v>26013</v>
      </c>
      <c r="E6496" s="13" t="s">
        <v>77</v>
      </c>
      <c r="F6496" s="13" t="s">
        <v>67</v>
      </c>
      <c r="G6496" s="7" t="s">
        <v>26014</v>
      </c>
    </row>
    <row r="6497" spans="1:7">
      <c r="A6497" s="5">
        <v>6496</v>
      </c>
      <c r="B6497" s="6" t="s">
        <v>26015</v>
      </c>
      <c r="C6497" s="13" t="s">
        <v>26016</v>
      </c>
      <c r="D6497" s="13" t="s">
        <v>26017</v>
      </c>
      <c r="E6497" s="13" t="s">
        <v>475</v>
      </c>
      <c r="F6497" s="13" t="s">
        <v>16</v>
      </c>
      <c r="G6497" s="7" t="s">
        <v>26018</v>
      </c>
    </row>
    <row r="6498" spans="1:7">
      <c r="A6498" s="5">
        <v>6497</v>
      </c>
      <c r="B6498" s="6" t="s">
        <v>26019</v>
      </c>
      <c r="C6498" s="13" t="s">
        <v>26020</v>
      </c>
      <c r="D6498" s="13" t="s">
        <v>26021</v>
      </c>
      <c r="E6498" s="13" t="s">
        <v>41</v>
      </c>
      <c r="F6498" s="13" t="s">
        <v>16</v>
      </c>
      <c r="G6498" s="7" t="s">
        <v>26022</v>
      </c>
    </row>
    <row r="6499" spans="1:7">
      <c r="A6499" s="5">
        <v>6498</v>
      </c>
      <c r="B6499" s="6" t="s">
        <v>26023</v>
      </c>
      <c r="C6499" s="13" t="s">
        <v>26024</v>
      </c>
      <c r="D6499" s="13" t="s">
        <v>26025</v>
      </c>
      <c r="E6499" s="13" t="s">
        <v>41</v>
      </c>
      <c r="F6499" s="13" t="s">
        <v>270</v>
      </c>
      <c r="G6499" s="7" t="s">
        <v>26026</v>
      </c>
    </row>
    <row r="6500" spans="1:7">
      <c r="A6500" s="5">
        <v>6499</v>
      </c>
      <c r="B6500" s="6" t="s">
        <v>26027</v>
      </c>
      <c r="C6500" s="13" t="s">
        <v>26028</v>
      </c>
      <c r="D6500" s="13" t="s">
        <v>26029</v>
      </c>
      <c r="E6500" s="13" t="s">
        <v>336</v>
      </c>
      <c r="F6500" s="13" t="s">
        <v>16</v>
      </c>
      <c r="G6500" s="7" t="s">
        <v>26030</v>
      </c>
    </row>
    <row r="6501" spans="1:7">
      <c r="A6501" s="5">
        <v>6500</v>
      </c>
      <c r="B6501" s="6" t="s">
        <v>26031</v>
      </c>
      <c r="C6501" s="13" t="s">
        <v>26032</v>
      </c>
      <c r="D6501" s="13" t="s">
        <v>26033</v>
      </c>
      <c r="E6501" s="13" t="s">
        <v>41</v>
      </c>
      <c r="F6501" s="13" t="s">
        <v>72</v>
      </c>
      <c r="G6501" s="7" t="s">
        <v>26034</v>
      </c>
    </row>
    <row r="6502" spans="1:7">
      <c r="A6502" s="5">
        <v>6501</v>
      </c>
      <c r="B6502" s="6" t="s">
        <v>26035</v>
      </c>
      <c r="C6502" s="13" t="s">
        <v>26036</v>
      </c>
      <c r="D6502" s="13" t="s">
        <v>26037</v>
      </c>
      <c r="E6502" s="13" t="s">
        <v>10</v>
      </c>
      <c r="F6502" s="13" t="s">
        <v>16</v>
      </c>
      <c r="G6502" s="7" t="s">
        <v>26038</v>
      </c>
    </row>
    <row r="6503" spans="1:7">
      <c r="A6503" s="5">
        <v>6502</v>
      </c>
      <c r="B6503" s="6" t="s">
        <v>26039</v>
      </c>
      <c r="C6503" s="13" t="s">
        <v>26040</v>
      </c>
      <c r="D6503" s="13" t="s">
        <v>26041</v>
      </c>
      <c r="E6503" s="13" t="s">
        <v>10</v>
      </c>
      <c r="F6503" s="13" t="s">
        <v>16</v>
      </c>
      <c r="G6503" s="7" t="s">
        <v>26042</v>
      </c>
    </row>
    <row r="6504" spans="1:7">
      <c r="A6504" s="5">
        <v>6503</v>
      </c>
      <c r="B6504" s="6" t="s">
        <v>26043</v>
      </c>
      <c r="C6504" s="13" t="s">
        <v>26044</v>
      </c>
      <c r="D6504" s="13" t="s">
        <v>26045</v>
      </c>
      <c r="E6504" s="13" t="s">
        <v>858</v>
      </c>
      <c r="F6504" s="13" t="s">
        <v>16</v>
      </c>
      <c r="G6504" s="7" t="s">
        <v>26046</v>
      </c>
    </row>
    <row r="6505" spans="1:7">
      <c r="A6505" s="5">
        <v>6504</v>
      </c>
      <c r="B6505" s="6" t="s">
        <v>26047</v>
      </c>
      <c r="C6505" s="13" t="s">
        <v>26048</v>
      </c>
      <c r="D6505" s="13" t="s">
        <v>26049</v>
      </c>
      <c r="E6505" s="13" t="s">
        <v>46</v>
      </c>
      <c r="F6505" s="13" t="s">
        <v>11</v>
      </c>
      <c r="G6505" s="7" t="s">
        <v>26050</v>
      </c>
    </row>
    <row r="6506" spans="1:7">
      <c r="A6506" s="5">
        <v>6505</v>
      </c>
      <c r="B6506" s="6" t="s">
        <v>26051</v>
      </c>
      <c r="C6506" s="13" t="s">
        <v>26052</v>
      </c>
      <c r="D6506" s="13" t="s">
        <v>26053</v>
      </c>
      <c r="E6506" s="13" t="s">
        <v>46</v>
      </c>
      <c r="F6506" s="13" t="s">
        <v>11</v>
      </c>
      <c r="G6506" s="7" t="s">
        <v>26054</v>
      </c>
    </row>
    <row r="6507" spans="1:7">
      <c r="A6507" s="5">
        <v>6506</v>
      </c>
      <c r="B6507" s="6" t="s">
        <v>26055</v>
      </c>
      <c r="C6507" s="13" t="s">
        <v>26056</v>
      </c>
      <c r="D6507" s="13" t="s">
        <v>26057</v>
      </c>
      <c r="E6507" s="13" t="s">
        <v>153</v>
      </c>
      <c r="F6507" s="13" t="s">
        <v>16</v>
      </c>
      <c r="G6507" s="7" t="s">
        <v>26058</v>
      </c>
    </row>
    <row r="6508" spans="1:7">
      <c r="A6508" s="5">
        <v>6507</v>
      </c>
      <c r="B6508" s="6" t="s">
        <v>26059</v>
      </c>
      <c r="C6508" s="13" t="s">
        <v>26060</v>
      </c>
      <c r="D6508" s="13" t="s">
        <v>26061</v>
      </c>
      <c r="E6508" s="13" t="s">
        <v>41</v>
      </c>
      <c r="F6508" s="13" t="s">
        <v>16</v>
      </c>
      <c r="G6508" s="7" t="s">
        <v>26062</v>
      </c>
    </row>
    <row r="6509" spans="1:7">
      <c r="A6509" s="5">
        <v>6508</v>
      </c>
      <c r="B6509" s="6" t="s">
        <v>26063</v>
      </c>
      <c r="C6509" s="13" t="s">
        <v>26064</v>
      </c>
      <c r="D6509" s="6" t="s">
        <v>26065</v>
      </c>
      <c r="E6509" s="13" t="s">
        <v>153</v>
      </c>
      <c r="F6509" s="13" t="s">
        <v>16</v>
      </c>
      <c r="G6509" s="7" t="s">
        <v>26066</v>
      </c>
    </row>
    <row r="6510" spans="1:7">
      <c r="A6510" s="5">
        <v>6509</v>
      </c>
      <c r="B6510" s="6" t="s">
        <v>26067</v>
      </c>
      <c r="C6510" s="13" t="s">
        <v>26068</v>
      </c>
      <c r="D6510" s="13" t="s">
        <v>26069</v>
      </c>
      <c r="E6510" s="13" t="s">
        <v>10</v>
      </c>
      <c r="F6510" s="13" t="s">
        <v>16</v>
      </c>
      <c r="G6510" s="7" t="s">
        <v>26070</v>
      </c>
    </row>
    <row r="6511" spans="1:7">
      <c r="A6511" s="5">
        <v>6510</v>
      </c>
      <c r="B6511" s="6" t="s">
        <v>26071</v>
      </c>
      <c r="C6511" s="13" t="s">
        <v>26072</v>
      </c>
      <c r="D6511" s="13" t="s">
        <v>26073</v>
      </c>
      <c r="E6511" s="13" t="s">
        <v>166</v>
      </c>
      <c r="F6511" s="13" t="s">
        <v>16</v>
      </c>
      <c r="G6511" s="7" t="s">
        <v>26074</v>
      </c>
    </row>
    <row r="6512" spans="1:7">
      <c r="A6512" s="5">
        <v>6511</v>
      </c>
      <c r="B6512" s="6" t="s">
        <v>26075</v>
      </c>
      <c r="C6512" s="13" t="s">
        <v>26076</v>
      </c>
      <c r="D6512" s="13" t="s">
        <v>26077</v>
      </c>
      <c r="E6512" s="13" t="s">
        <v>166</v>
      </c>
      <c r="F6512" s="13" t="s">
        <v>67</v>
      </c>
      <c r="G6512" s="7" t="s">
        <v>26078</v>
      </c>
    </row>
    <row r="6513" spans="1:7">
      <c r="A6513" s="5">
        <v>6512</v>
      </c>
      <c r="B6513" s="6" t="s">
        <v>26079</v>
      </c>
      <c r="C6513" s="13" t="s">
        <v>26080</v>
      </c>
      <c r="D6513" s="13" t="s">
        <v>26081</v>
      </c>
      <c r="E6513" s="13" t="s">
        <v>10</v>
      </c>
      <c r="F6513" s="13" t="s">
        <v>16</v>
      </c>
      <c r="G6513" s="7" t="s">
        <v>26082</v>
      </c>
    </row>
    <row r="6514" spans="1:7">
      <c r="A6514" s="5">
        <v>6513</v>
      </c>
      <c r="B6514" s="6" t="s">
        <v>26083</v>
      </c>
      <c r="C6514" s="13" t="s">
        <v>26084</v>
      </c>
      <c r="D6514" s="13" t="s">
        <v>26085</v>
      </c>
      <c r="E6514" s="13" t="s">
        <v>171</v>
      </c>
      <c r="F6514" s="13" t="s">
        <v>16</v>
      </c>
      <c r="G6514" s="7" t="s">
        <v>26086</v>
      </c>
    </row>
    <row r="6515" spans="1:7">
      <c r="A6515" s="5">
        <v>6514</v>
      </c>
      <c r="B6515" s="6" t="s">
        <v>26087</v>
      </c>
      <c r="C6515" s="13" t="s">
        <v>26088</v>
      </c>
      <c r="D6515" s="13" t="s">
        <v>26089</v>
      </c>
      <c r="E6515" s="13" t="s">
        <v>41</v>
      </c>
      <c r="F6515" s="13" t="s">
        <v>11</v>
      </c>
      <c r="G6515" s="7" t="s">
        <v>26090</v>
      </c>
    </row>
    <row r="6516" spans="1:7">
      <c r="A6516" s="5">
        <v>6515</v>
      </c>
      <c r="B6516" s="6" t="s">
        <v>26091</v>
      </c>
      <c r="C6516" s="13" t="s">
        <v>26092</v>
      </c>
      <c r="D6516" s="13" t="s">
        <v>26093</v>
      </c>
      <c r="E6516" s="13" t="s">
        <v>41</v>
      </c>
      <c r="F6516" s="13" t="s">
        <v>72</v>
      </c>
      <c r="G6516" s="7" t="s">
        <v>26094</v>
      </c>
    </row>
    <row r="6517" spans="1:7">
      <c r="A6517" s="5">
        <v>6516</v>
      </c>
      <c r="B6517" s="6" t="s">
        <v>26095</v>
      </c>
      <c r="C6517" s="13" t="s">
        <v>26096</v>
      </c>
      <c r="D6517" s="13" t="s">
        <v>26097</v>
      </c>
      <c r="E6517" s="13" t="s">
        <v>10</v>
      </c>
      <c r="F6517" s="13" t="s">
        <v>16</v>
      </c>
      <c r="G6517" s="7" t="s">
        <v>26098</v>
      </c>
    </row>
    <row r="6518" spans="1:7">
      <c r="A6518" s="5">
        <v>6517</v>
      </c>
      <c r="B6518" s="6" t="s">
        <v>26099</v>
      </c>
      <c r="C6518" s="13" t="s">
        <v>26100</v>
      </c>
      <c r="D6518" s="13" t="s">
        <v>26101</v>
      </c>
      <c r="E6518" s="13" t="s">
        <v>140</v>
      </c>
      <c r="F6518" s="13" t="s">
        <v>16</v>
      </c>
      <c r="G6518" s="7" t="s">
        <v>26102</v>
      </c>
    </row>
    <row r="6519" spans="1:7">
      <c r="A6519" s="5">
        <v>6518</v>
      </c>
      <c r="B6519" s="6" t="s">
        <v>26103</v>
      </c>
      <c r="C6519" s="13" t="s">
        <v>26104</v>
      </c>
      <c r="D6519" s="6" t="s">
        <v>26105</v>
      </c>
      <c r="E6519" s="13" t="s">
        <v>102</v>
      </c>
      <c r="F6519" s="13" t="s">
        <v>16</v>
      </c>
      <c r="G6519" s="7" t="s">
        <v>26106</v>
      </c>
    </row>
    <row r="6520" spans="1:7">
      <c r="A6520" s="5">
        <v>6519</v>
      </c>
      <c r="B6520" s="6" t="s">
        <v>26107</v>
      </c>
      <c r="C6520" s="13" t="s">
        <v>26108</v>
      </c>
      <c r="D6520" s="13" t="s">
        <v>26109</v>
      </c>
      <c r="E6520" s="13" t="s">
        <v>10</v>
      </c>
      <c r="F6520" s="13" t="s">
        <v>16</v>
      </c>
      <c r="G6520" s="7" t="s">
        <v>26110</v>
      </c>
    </row>
    <row r="6521" spans="1:7">
      <c r="A6521" s="5">
        <v>6520</v>
      </c>
      <c r="B6521" s="6" t="s">
        <v>26111</v>
      </c>
      <c r="C6521" s="13" t="s">
        <v>26112</v>
      </c>
      <c r="D6521" s="13" t="s">
        <v>26113</v>
      </c>
      <c r="E6521" s="6" t="s">
        <v>171</v>
      </c>
      <c r="F6521" s="13" t="s">
        <v>16</v>
      </c>
      <c r="G6521" s="7" t="s">
        <v>26114</v>
      </c>
    </row>
    <row r="6522" spans="1:7">
      <c r="A6522" s="5">
        <v>6521</v>
      </c>
      <c r="B6522" s="6" t="s">
        <v>26115</v>
      </c>
      <c r="C6522" s="13" t="s">
        <v>26116</v>
      </c>
      <c r="D6522" s="13" t="s">
        <v>26117</v>
      </c>
      <c r="E6522" s="13" t="s">
        <v>77</v>
      </c>
      <c r="F6522" s="13" t="s">
        <v>16</v>
      </c>
      <c r="G6522" s="7" t="s">
        <v>26118</v>
      </c>
    </row>
    <row r="6523" spans="1:7">
      <c r="A6523" s="5">
        <v>6522</v>
      </c>
      <c r="B6523" s="6" t="s">
        <v>26119</v>
      </c>
      <c r="C6523" s="13" t="s">
        <v>26120</v>
      </c>
      <c r="D6523" s="13" t="s">
        <v>26121</v>
      </c>
      <c r="E6523" s="13" t="s">
        <v>41</v>
      </c>
      <c r="F6523" s="13" t="s">
        <v>16</v>
      </c>
      <c r="G6523" s="7" t="s">
        <v>26122</v>
      </c>
    </row>
    <row r="6524" spans="1:7">
      <c r="A6524" s="5">
        <v>6523</v>
      </c>
      <c r="B6524" s="6" t="s">
        <v>26123</v>
      </c>
      <c r="C6524" s="13" t="s">
        <v>26124</v>
      </c>
      <c r="D6524" s="13" t="s">
        <v>26125</v>
      </c>
      <c r="E6524" s="13" t="s">
        <v>166</v>
      </c>
      <c r="F6524" s="13" t="s">
        <v>72</v>
      </c>
      <c r="G6524" s="7" t="s">
        <v>26126</v>
      </c>
    </row>
    <row r="6525" spans="1:7">
      <c r="A6525" s="5">
        <v>6524</v>
      </c>
      <c r="B6525" s="6" t="s">
        <v>26127</v>
      </c>
      <c r="C6525" s="13" t="s">
        <v>26128</v>
      </c>
      <c r="D6525" s="13" t="s">
        <v>26129</v>
      </c>
      <c r="E6525" s="13" t="s">
        <v>10</v>
      </c>
      <c r="F6525" s="13" t="s">
        <v>11</v>
      </c>
      <c r="G6525" s="7" t="s">
        <v>26130</v>
      </c>
    </row>
    <row r="6526" spans="1:7">
      <c r="A6526" s="5">
        <v>6525</v>
      </c>
      <c r="B6526" s="6" t="s">
        <v>26131</v>
      </c>
      <c r="C6526" s="13" t="s">
        <v>26132</v>
      </c>
      <c r="D6526" s="13" t="s">
        <v>26133</v>
      </c>
      <c r="E6526" s="13" t="s">
        <v>166</v>
      </c>
      <c r="F6526" s="13" t="s">
        <v>16</v>
      </c>
      <c r="G6526" s="7" t="s">
        <v>26134</v>
      </c>
    </row>
    <row r="6527" spans="1:7">
      <c r="A6527" s="5">
        <v>6526</v>
      </c>
      <c r="B6527" s="6" t="s">
        <v>26135</v>
      </c>
      <c r="C6527" s="13" t="s">
        <v>26136</v>
      </c>
      <c r="D6527" s="13" t="s">
        <v>26137</v>
      </c>
      <c r="E6527" s="13" t="s">
        <v>10</v>
      </c>
      <c r="F6527" s="13" t="s">
        <v>16</v>
      </c>
      <c r="G6527" s="7" t="s">
        <v>26138</v>
      </c>
    </row>
    <row r="6528" spans="1:7">
      <c r="A6528" s="5">
        <v>6527</v>
      </c>
      <c r="B6528" s="6" t="s">
        <v>26139</v>
      </c>
      <c r="C6528" s="13" t="s">
        <v>26140</v>
      </c>
      <c r="D6528" s="13" t="s">
        <v>26141</v>
      </c>
      <c r="E6528" s="13" t="s">
        <v>41</v>
      </c>
      <c r="F6528" s="13" t="s">
        <v>560</v>
      </c>
      <c r="G6528" s="7" t="s">
        <v>26142</v>
      </c>
    </row>
    <row r="6529" spans="1:7">
      <c r="A6529" s="5">
        <v>6528</v>
      </c>
      <c r="B6529" s="6" t="s">
        <v>26143</v>
      </c>
      <c r="C6529" s="13" t="s">
        <v>26144</v>
      </c>
      <c r="D6529" s="13" t="s">
        <v>26145</v>
      </c>
      <c r="E6529" s="13" t="s">
        <v>10</v>
      </c>
      <c r="F6529" s="13" t="s">
        <v>72</v>
      </c>
      <c r="G6529" s="7" t="s">
        <v>26146</v>
      </c>
    </row>
    <row r="6530" spans="1:7">
      <c r="A6530" s="5">
        <v>6529</v>
      </c>
      <c r="B6530" s="6" t="s">
        <v>26147</v>
      </c>
      <c r="C6530" s="13" t="s">
        <v>26148</v>
      </c>
      <c r="D6530" s="6" t="s">
        <v>26149</v>
      </c>
      <c r="E6530" s="11" t="s">
        <v>153</v>
      </c>
      <c r="F6530" s="13" t="s">
        <v>16</v>
      </c>
      <c r="G6530" s="7" t="s">
        <v>26150</v>
      </c>
    </row>
    <row r="6531" spans="1:7">
      <c r="A6531" s="5">
        <v>6530</v>
      </c>
      <c r="B6531" s="6" t="s">
        <v>26151</v>
      </c>
      <c r="C6531" s="13" t="s">
        <v>26152</v>
      </c>
      <c r="D6531" s="12" t="s">
        <v>26153</v>
      </c>
      <c r="E6531" s="13" t="s">
        <v>46</v>
      </c>
      <c r="F6531" s="13" t="s">
        <v>72</v>
      </c>
      <c r="G6531" s="7" t="s">
        <v>26154</v>
      </c>
    </row>
    <row r="6532" spans="1:7">
      <c r="A6532" s="5">
        <v>6531</v>
      </c>
      <c r="B6532" s="6" t="s">
        <v>26155</v>
      </c>
      <c r="C6532" s="13" t="s">
        <v>26156</v>
      </c>
      <c r="D6532" s="13" t="s">
        <v>26157</v>
      </c>
      <c r="E6532" s="13" t="s">
        <v>10</v>
      </c>
      <c r="F6532" s="13" t="s">
        <v>16</v>
      </c>
      <c r="G6532" s="7" t="s">
        <v>26158</v>
      </c>
    </row>
    <row r="6533" spans="1:7">
      <c r="A6533" s="5">
        <v>6532</v>
      </c>
      <c r="B6533" s="6" t="s">
        <v>26159</v>
      </c>
      <c r="C6533" s="13" t="s">
        <v>26160</v>
      </c>
      <c r="D6533" s="13" t="s">
        <v>26161</v>
      </c>
      <c r="E6533" s="13" t="s">
        <v>153</v>
      </c>
      <c r="F6533" s="13" t="s">
        <v>16</v>
      </c>
      <c r="G6533" s="7" t="s">
        <v>26162</v>
      </c>
    </row>
    <row r="6534" spans="1:7">
      <c r="A6534" s="5">
        <v>6533</v>
      </c>
      <c r="B6534" s="6" t="s">
        <v>26163</v>
      </c>
      <c r="C6534" s="13" t="s">
        <v>26164</v>
      </c>
      <c r="D6534" s="13" t="s">
        <v>26165</v>
      </c>
      <c r="E6534" s="13" t="s">
        <v>10</v>
      </c>
      <c r="F6534" s="13" t="s">
        <v>67</v>
      </c>
      <c r="G6534" s="7" t="s">
        <v>26166</v>
      </c>
    </row>
    <row r="6535" spans="1:7">
      <c r="A6535" s="5">
        <v>6534</v>
      </c>
      <c r="B6535" s="6" t="s">
        <v>26167</v>
      </c>
      <c r="C6535" s="13" t="s">
        <v>26168</v>
      </c>
      <c r="D6535" s="13" t="s">
        <v>26169</v>
      </c>
      <c r="E6535" s="13" t="s">
        <v>41</v>
      </c>
      <c r="F6535" s="13" t="s">
        <v>249</v>
      </c>
      <c r="G6535" s="7" t="s">
        <v>26170</v>
      </c>
    </row>
    <row r="6536" spans="1:7">
      <c r="A6536" s="5">
        <v>6535</v>
      </c>
      <c r="B6536" s="6" t="s">
        <v>26171</v>
      </c>
      <c r="C6536" s="10" t="s">
        <v>26172</v>
      </c>
      <c r="D6536" s="10" t="s">
        <v>26173</v>
      </c>
      <c r="E6536" s="13" t="s">
        <v>10</v>
      </c>
      <c r="F6536" s="13" t="s">
        <v>16</v>
      </c>
      <c r="G6536" s="7" t="s">
        <v>26174</v>
      </c>
    </row>
    <row r="6537" spans="1:7">
      <c r="A6537" s="5">
        <v>6536</v>
      </c>
      <c r="B6537" s="6" t="s">
        <v>26175</v>
      </c>
      <c r="C6537" s="13" t="s">
        <v>26176</v>
      </c>
      <c r="D6537" s="13" t="s">
        <v>26177</v>
      </c>
      <c r="E6537" s="13" t="s">
        <v>171</v>
      </c>
      <c r="F6537" s="13" t="s">
        <v>16</v>
      </c>
      <c r="G6537" s="7" t="s">
        <v>26178</v>
      </c>
    </row>
    <row r="6538" spans="1:7">
      <c r="A6538" s="5">
        <v>6537</v>
      </c>
      <c r="B6538" s="6" t="s">
        <v>26179</v>
      </c>
      <c r="C6538" s="13" t="s">
        <v>26180</v>
      </c>
      <c r="D6538" s="13" t="s">
        <v>26181</v>
      </c>
      <c r="E6538" s="13" t="s">
        <v>41</v>
      </c>
      <c r="F6538" s="13" t="s">
        <v>67</v>
      </c>
      <c r="G6538" s="7" t="s">
        <v>26182</v>
      </c>
    </row>
    <row r="6539" spans="1:7">
      <c r="A6539" s="5">
        <v>6538</v>
      </c>
      <c r="B6539" s="6" t="s">
        <v>26183</v>
      </c>
      <c r="C6539" s="13" t="s">
        <v>26184</v>
      </c>
      <c r="D6539" s="13" t="s">
        <v>26185</v>
      </c>
      <c r="E6539" s="13" t="s">
        <v>119</v>
      </c>
      <c r="F6539" s="13" t="s">
        <v>72</v>
      </c>
      <c r="G6539" s="7" t="s">
        <v>26186</v>
      </c>
    </row>
    <row r="6540" spans="1:7">
      <c r="A6540" s="5">
        <v>6539</v>
      </c>
      <c r="B6540" s="6" t="s">
        <v>26187</v>
      </c>
      <c r="C6540" s="13" t="s">
        <v>26188</v>
      </c>
      <c r="D6540" s="13" t="s">
        <v>26189</v>
      </c>
      <c r="E6540" s="13" t="s">
        <v>10</v>
      </c>
      <c r="F6540" s="13" t="s">
        <v>16</v>
      </c>
      <c r="G6540" s="7" t="s">
        <v>26190</v>
      </c>
    </row>
    <row r="6541" spans="1:7">
      <c r="A6541" s="5">
        <v>6540</v>
      </c>
      <c r="B6541" s="6" t="s">
        <v>26191</v>
      </c>
      <c r="C6541" s="13" t="s">
        <v>26192</v>
      </c>
      <c r="D6541" s="13" t="s">
        <v>26193</v>
      </c>
      <c r="E6541" s="13" t="s">
        <v>171</v>
      </c>
      <c r="F6541" s="13" t="s">
        <v>16</v>
      </c>
      <c r="G6541" s="7" t="s">
        <v>26194</v>
      </c>
    </row>
    <row r="6542" spans="1:7">
      <c r="A6542" s="5">
        <v>6541</v>
      </c>
      <c r="B6542" s="6" t="s">
        <v>26195</v>
      </c>
      <c r="C6542" s="13" t="s">
        <v>26196</v>
      </c>
      <c r="D6542" s="13" t="s">
        <v>26197</v>
      </c>
      <c r="E6542" s="13" t="s">
        <v>10</v>
      </c>
      <c r="F6542" s="13" t="s">
        <v>16</v>
      </c>
      <c r="G6542" s="7" t="s">
        <v>26198</v>
      </c>
    </row>
    <row r="6543" spans="1:7">
      <c r="A6543" s="5">
        <v>6542</v>
      </c>
      <c r="B6543" s="6" t="s">
        <v>26199</v>
      </c>
      <c r="C6543" s="13" t="s">
        <v>26200</v>
      </c>
      <c r="D6543" s="13" t="s">
        <v>26201</v>
      </c>
      <c r="E6543" s="13" t="s">
        <v>171</v>
      </c>
      <c r="F6543" s="13" t="s">
        <v>16</v>
      </c>
      <c r="G6543" s="7" t="s">
        <v>26202</v>
      </c>
    </row>
    <row r="6544" spans="1:7">
      <c r="A6544" s="5">
        <v>6543</v>
      </c>
      <c r="B6544" s="6" t="s">
        <v>26203</v>
      </c>
      <c r="C6544" s="13" t="s">
        <v>26204</v>
      </c>
      <c r="D6544" s="13" t="s">
        <v>26205</v>
      </c>
      <c r="E6544" s="13" t="s">
        <v>140</v>
      </c>
      <c r="F6544" s="13" t="s">
        <v>341</v>
      </c>
      <c r="G6544" s="7" t="s">
        <v>26206</v>
      </c>
    </row>
    <row r="6545" spans="1:7">
      <c r="A6545" s="5">
        <v>6544</v>
      </c>
      <c r="B6545" s="6" t="s">
        <v>26207</v>
      </c>
      <c r="C6545" s="13" t="s">
        <v>26208</v>
      </c>
      <c r="D6545" s="13" t="s">
        <v>26209</v>
      </c>
      <c r="E6545" s="13" t="s">
        <v>41</v>
      </c>
      <c r="F6545" s="13" t="s">
        <v>67</v>
      </c>
      <c r="G6545" s="7" t="s">
        <v>26210</v>
      </c>
    </row>
    <row r="6546" spans="1:7">
      <c r="A6546" s="5">
        <v>6545</v>
      </c>
      <c r="B6546" s="6" t="s">
        <v>26211</v>
      </c>
      <c r="C6546" s="13" t="s">
        <v>26212</v>
      </c>
      <c r="D6546" s="13" t="s">
        <v>26213</v>
      </c>
      <c r="E6546" s="13" t="s">
        <v>10</v>
      </c>
      <c r="F6546" s="13" t="s">
        <v>270</v>
      </c>
      <c r="G6546" s="7" t="s">
        <v>26214</v>
      </c>
    </row>
    <row r="6547" spans="1:7">
      <c r="A6547" s="5">
        <v>6546</v>
      </c>
      <c r="B6547" s="6" t="s">
        <v>26215</v>
      </c>
      <c r="C6547" s="13" t="s">
        <v>26216</v>
      </c>
      <c r="D6547" s="13" t="s">
        <v>26217</v>
      </c>
      <c r="E6547" s="13" t="s">
        <v>41</v>
      </c>
      <c r="F6547" s="10" t="s">
        <v>341</v>
      </c>
      <c r="G6547" s="7" t="s">
        <v>26218</v>
      </c>
    </row>
    <row r="6548" spans="1:7">
      <c r="A6548" s="5">
        <v>6547</v>
      </c>
      <c r="B6548" s="6" t="s">
        <v>26219</v>
      </c>
      <c r="C6548" s="13" t="s">
        <v>26220</v>
      </c>
      <c r="D6548" s="13" t="s">
        <v>26221</v>
      </c>
      <c r="E6548" s="13" t="s">
        <v>166</v>
      </c>
      <c r="F6548" s="13" t="s">
        <v>16</v>
      </c>
      <c r="G6548" s="7" t="s">
        <v>26222</v>
      </c>
    </row>
    <row r="6549" spans="1:7">
      <c r="A6549" s="5">
        <v>6548</v>
      </c>
      <c r="B6549" s="6" t="s">
        <v>26223</v>
      </c>
      <c r="C6549" s="13" t="s">
        <v>26224</v>
      </c>
      <c r="D6549" s="13" t="s">
        <v>26225</v>
      </c>
      <c r="E6549" s="13" t="s">
        <v>336</v>
      </c>
      <c r="F6549" s="13" t="s">
        <v>270</v>
      </c>
      <c r="G6549" s="7" t="s">
        <v>26226</v>
      </c>
    </row>
    <row r="6550" spans="1:7">
      <c r="A6550" s="5">
        <v>6549</v>
      </c>
      <c r="B6550" s="6" t="s">
        <v>26227</v>
      </c>
      <c r="C6550" s="13" t="s">
        <v>26228</v>
      </c>
      <c r="D6550" s="13" t="s">
        <v>26229</v>
      </c>
      <c r="E6550" s="13" t="s">
        <v>10</v>
      </c>
      <c r="F6550" s="13" t="s">
        <v>16</v>
      </c>
      <c r="G6550" s="7" t="s">
        <v>26230</v>
      </c>
    </row>
    <row r="6551" spans="1:7">
      <c r="A6551" s="5">
        <v>6550</v>
      </c>
      <c r="B6551" s="6" t="s">
        <v>26231</v>
      </c>
      <c r="C6551" s="13" t="s">
        <v>26232</v>
      </c>
      <c r="D6551" s="13" t="s">
        <v>26233</v>
      </c>
      <c r="E6551" s="13" t="s">
        <v>10</v>
      </c>
      <c r="F6551" s="13" t="s">
        <v>16</v>
      </c>
      <c r="G6551" s="7" t="s">
        <v>26234</v>
      </c>
    </row>
    <row r="6552" spans="1:7">
      <c r="A6552" s="5">
        <v>6551</v>
      </c>
      <c r="B6552" s="6" t="s">
        <v>26235</v>
      </c>
      <c r="C6552" s="13" t="s">
        <v>26236</v>
      </c>
      <c r="D6552" s="13" t="s">
        <v>26237</v>
      </c>
      <c r="E6552" s="13" t="s">
        <v>10</v>
      </c>
      <c r="F6552" s="13" t="s">
        <v>16</v>
      </c>
      <c r="G6552" s="7" t="s">
        <v>26238</v>
      </c>
    </row>
    <row r="6553" spans="1:7">
      <c r="A6553" s="5">
        <v>6552</v>
      </c>
      <c r="B6553" s="6" t="s">
        <v>26239</v>
      </c>
      <c r="C6553" s="13" t="s">
        <v>26240</v>
      </c>
      <c r="D6553" s="6" t="s">
        <v>26241</v>
      </c>
      <c r="E6553" s="13" t="s">
        <v>10</v>
      </c>
      <c r="F6553" s="13" t="s">
        <v>16</v>
      </c>
      <c r="G6553" s="7" t="s">
        <v>26242</v>
      </c>
    </row>
    <row r="6554" spans="1:7">
      <c r="A6554" s="5">
        <v>6553</v>
      </c>
      <c r="B6554" s="6" t="s">
        <v>26243</v>
      </c>
      <c r="C6554" s="13" t="s">
        <v>26244</v>
      </c>
      <c r="D6554" s="13" t="s">
        <v>26245</v>
      </c>
      <c r="E6554" s="6" t="s">
        <v>171</v>
      </c>
      <c r="F6554" s="13" t="s">
        <v>16</v>
      </c>
      <c r="G6554" s="7" t="s">
        <v>26246</v>
      </c>
    </row>
    <row r="6555" spans="1:7">
      <c r="A6555" s="5">
        <v>6554</v>
      </c>
      <c r="B6555" s="6" t="s">
        <v>26247</v>
      </c>
      <c r="C6555" s="13" t="s">
        <v>26248</v>
      </c>
      <c r="D6555" s="13" t="s">
        <v>26249</v>
      </c>
      <c r="E6555" s="13" t="s">
        <v>171</v>
      </c>
      <c r="F6555" s="13" t="s">
        <v>341</v>
      </c>
      <c r="G6555" s="7" t="s">
        <v>26250</v>
      </c>
    </row>
    <row r="6556" spans="1:7">
      <c r="A6556" s="5">
        <v>6555</v>
      </c>
      <c r="B6556" s="6" t="s">
        <v>26251</v>
      </c>
      <c r="C6556" s="13" t="s">
        <v>26252</v>
      </c>
      <c r="D6556" s="13" t="s">
        <v>26253</v>
      </c>
      <c r="E6556" s="13" t="s">
        <v>171</v>
      </c>
      <c r="F6556" s="13" t="s">
        <v>16</v>
      </c>
      <c r="G6556" s="7" t="s">
        <v>26254</v>
      </c>
    </row>
    <row r="6557" spans="1:7">
      <c r="A6557" s="5">
        <v>6556</v>
      </c>
      <c r="B6557" s="6" t="s">
        <v>26255</v>
      </c>
      <c r="C6557" s="13" t="s">
        <v>26256</v>
      </c>
      <c r="D6557" s="13" t="s">
        <v>26257</v>
      </c>
      <c r="E6557" s="13" t="s">
        <v>119</v>
      </c>
      <c r="F6557" s="13" t="s">
        <v>16</v>
      </c>
      <c r="G6557" s="7" t="s">
        <v>26258</v>
      </c>
    </row>
    <row r="6558" spans="1:7">
      <c r="A6558" s="5">
        <v>6557</v>
      </c>
      <c r="B6558" s="6" t="s">
        <v>26259</v>
      </c>
      <c r="C6558" s="13" t="s">
        <v>26260</v>
      </c>
      <c r="D6558" s="13" t="s">
        <v>26261</v>
      </c>
      <c r="E6558" s="13" t="s">
        <v>336</v>
      </c>
      <c r="F6558" s="13" t="s">
        <v>16</v>
      </c>
      <c r="G6558" s="7" t="s">
        <v>26262</v>
      </c>
    </row>
    <row r="6559" spans="1:7">
      <c r="A6559" s="5">
        <v>6558</v>
      </c>
      <c r="B6559" s="6" t="s">
        <v>26263</v>
      </c>
      <c r="C6559" s="13" t="s">
        <v>26264</v>
      </c>
      <c r="D6559" s="13" t="s">
        <v>26265</v>
      </c>
      <c r="E6559" s="13" t="s">
        <v>475</v>
      </c>
      <c r="F6559" s="13" t="s">
        <v>341</v>
      </c>
      <c r="G6559" s="7" t="s">
        <v>26266</v>
      </c>
    </row>
    <row r="6560" spans="1:7">
      <c r="A6560" s="5">
        <v>6559</v>
      </c>
      <c r="B6560" s="6" t="s">
        <v>26267</v>
      </c>
      <c r="C6560" s="13" t="s">
        <v>26268</v>
      </c>
      <c r="D6560" s="13" t="s">
        <v>26269</v>
      </c>
      <c r="E6560" s="13" t="s">
        <v>10</v>
      </c>
      <c r="F6560" s="13" t="s">
        <v>16</v>
      </c>
      <c r="G6560" s="7" t="s">
        <v>26270</v>
      </c>
    </row>
    <row r="6561" spans="1:7">
      <c r="A6561" s="5">
        <v>6560</v>
      </c>
      <c r="B6561" s="6" t="s">
        <v>26271</v>
      </c>
      <c r="C6561" s="13" t="s">
        <v>26272</v>
      </c>
      <c r="D6561" s="13" t="s">
        <v>26273</v>
      </c>
      <c r="E6561" s="13" t="s">
        <v>171</v>
      </c>
      <c r="F6561" s="13" t="s">
        <v>16</v>
      </c>
      <c r="G6561" s="7" t="s">
        <v>26274</v>
      </c>
    </row>
    <row r="6562" spans="1:7">
      <c r="A6562" s="5">
        <v>6561</v>
      </c>
      <c r="B6562" s="6" t="s">
        <v>26275</v>
      </c>
      <c r="C6562" s="13" t="s">
        <v>26276</v>
      </c>
      <c r="D6562" s="13" t="s">
        <v>26277</v>
      </c>
      <c r="E6562" s="13" t="s">
        <v>10</v>
      </c>
      <c r="F6562" s="13" t="s">
        <v>67</v>
      </c>
      <c r="G6562" s="7" t="s">
        <v>26278</v>
      </c>
    </row>
    <row r="6563" spans="1:7">
      <c r="A6563" s="5">
        <v>6562</v>
      </c>
      <c r="B6563" s="6" t="s">
        <v>26279</v>
      </c>
      <c r="C6563" s="13" t="s">
        <v>26280</v>
      </c>
      <c r="D6563" s="13" t="s">
        <v>26281</v>
      </c>
      <c r="E6563" s="13" t="s">
        <v>10</v>
      </c>
      <c r="F6563" s="13" t="s">
        <v>16</v>
      </c>
      <c r="G6563" s="7" t="s">
        <v>26282</v>
      </c>
    </row>
    <row r="6564" spans="1:7">
      <c r="A6564" s="5">
        <v>6563</v>
      </c>
      <c r="B6564" s="6" t="s">
        <v>26283</v>
      </c>
      <c r="C6564" s="13" t="s">
        <v>26284</v>
      </c>
      <c r="D6564" s="13" t="s">
        <v>26285</v>
      </c>
      <c r="E6564" s="13" t="s">
        <v>153</v>
      </c>
      <c r="F6564" s="13" t="s">
        <v>11</v>
      </c>
      <c r="G6564" s="7" t="s">
        <v>26286</v>
      </c>
    </row>
    <row r="6565" spans="1:7">
      <c r="A6565" s="5">
        <v>6564</v>
      </c>
      <c r="B6565" s="6" t="s">
        <v>26287</v>
      </c>
      <c r="C6565" s="13" t="s">
        <v>26288</v>
      </c>
      <c r="D6565" s="13" t="s">
        <v>26289</v>
      </c>
      <c r="E6565" s="13" t="s">
        <v>10</v>
      </c>
      <c r="F6565" s="13" t="s">
        <v>16</v>
      </c>
      <c r="G6565" s="7" t="s">
        <v>26290</v>
      </c>
    </row>
    <row r="6566" spans="1:7">
      <c r="A6566" s="5">
        <v>6565</v>
      </c>
      <c r="B6566" s="6" t="s">
        <v>26291</v>
      </c>
      <c r="C6566" s="13" t="s">
        <v>26292</v>
      </c>
      <c r="D6566" s="13" t="s">
        <v>26293</v>
      </c>
      <c r="E6566" s="13" t="s">
        <v>10</v>
      </c>
      <c r="F6566" s="13" t="s">
        <v>16</v>
      </c>
      <c r="G6566" s="7" t="s">
        <v>26294</v>
      </c>
    </row>
    <row r="6567" spans="1:7">
      <c r="A6567" s="5">
        <v>6566</v>
      </c>
      <c r="B6567" s="6" t="s">
        <v>26295</v>
      </c>
      <c r="C6567" s="13" t="s">
        <v>26296</v>
      </c>
      <c r="D6567" s="13" t="s">
        <v>26297</v>
      </c>
      <c r="E6567" s="13" t="s">
        <v>10</v>
      </c>
      <c r="F6567" s="13" t="s">
        <v>11</v>
      </c>
      <c r="G6567" s="7" t="s">
        <v>26298</v>
      </c>
    </row>
    <row r="6568" spans="1:7">
      <c r="A6568" s="5">
        <v>6567</v>
      </c>
      <c r="B6568" s="6" t="s">
        <v>26299</v>
      </c>
      <c r="C6568" s="13" t="s">
        <v>26300</v>
      </c>
      <c r="D6568" s="13" t="s">
        <v>26301</v>
      </c>
      <c r="E6568" s="13" t="s">
        <v>10</v>
      </c>
      <c r="F6568" s="13" t="s">
        <v>16</v>
      </c>
      <c r="G6568" s="7" t="s">
        <v>26302</v>
      </c>
    </row>
    <row r="6569" spans="1:7">
      <c r="A6569" s="5">
        <v>6568</v>
      </c>
      <c r="B6569" s="6" t="s">
        <v>26303</v>
      </c>
      <c r="C6569" s="13" t="s">
        <v>26304</v>
      </c>
      <c r="D6569" s="13" t="s">
        <v>26305</v>
      </c>
      <c r="E6569" s="6" t="s">
        <v>140</v>
      </c>
      <c r="F6569" s="13" t="s">
        <v>67</v>
      </c>
      <c r="G6569" s="7" t="s">
        <v>26306</v>
      </c>
    </row>
    <row r="6570" spans="1:7">
      <c r="A6570" s="5">
        <v>6569</v>
      </c>
      <c r="B6570" s="6" t="s">
        <v>26307</v>
      </c>
      <c r="C6570" s="13" t="s">
        <v>26308</v>
      </c>
      <c r="D6570" s="13" t="s">
        <v>26309</v>
      </c>
      <c r="E6570" s="13" t="s">
        <v>10</v>
      </c>
      <c r="F6570" s="13" t="s">
        <v>16</v>
      </c>
      <c r="G6570" s="7" t="s">
        <v>26310</v>
      </c>
    </row>
    <row r="6571" spans="1:7">
      <c r="A6571" s="5">
        <v>6570</v>
      </c>
      <c r="B6571" s="6" t="s">
        <v>26311</v>
      </c>
      <c r="C6571" s="13" t="s">
        <v>26312</v>
      </c>
      <c r="D6571" s="13" t="s">
        <v>26313</v>
      </c>
      <c r="E6571" s="13" t="s">
        <v>10</v>
      </c>
      <c r="F6571" s="13" t="s">
        <v>16</v>
      </c>
      <c r="G6571" s="7" t="s">
        <v>26314</v>
      </c>
    </row>
    <row r="6572" spans="1:7">
      <c r="A6572" s="5">
        <v>6571</v>
      </c>
      <c r="B6572" s="6" t="s">
        <v>26315</v>
      </c>
      <c r="C6572" s="13" t="s">
        <v>26316</v>
      </c>
      <c r="D6572" s="13" t="s">
        <v>26317</v>
      </c>
      <c r="E6572" s="13" t="s">
        <v>153</v>
      </c>
      <c r="F6572" s="13" t="s">
        <v>16</v>
      </c>
      <c r="G6572" s="7" t="s">
        <v>26318</v>
      </c>
    </row>
    <row r="6573" spans="1:7">
      <c r="A6573" s="5">
        <v>6572</v>
      </c>
      <c r="B6573" s="6" t="s">
        <v>26319</v>
      </c>
      <c r="C6573" s="13" t="s">
        <v>26320</v>
      </c>
      <c r="D6573" s="13" t="s">
        <v>26321</v>
      </c>
      <c r="E6573" s="13" t="s">
        <v>10</v>
      </c>
      <c r="F6573" s="13" t="s">
        <v>16</v>
      </c>
      <c r="G6573" s="7" t="s">
        <v>26322</v>
      </c>
    </row>
    <row r="6574" spans="1:7">
      <c r="A6574" s="5">
        <v>6573</v>
      </c>
      <c r="B6574" s="6" t="s">
        <v>26323</v>
      </c>
      <c r="C6574" s="13" t="s">
        <v>26324</v>
      </c>
      <c r="D6574" s="13" t="s">
        <v>26325</v>
      </c>
      <c r="E6574" s="13" t="s">
        <v>41</v>
      </c>
      <c r="F6574" s="13" t="s">
        <v>16</v>
      </c>
      <c r="G6574" s="7" t="s">
        <v>26326</v>
      </c>
    </row>
    <row r="6575" spans="1:7">
      <c r="A6575" s="5">
        <v>6574</v>
      </c>
      <c r="B6575" s="6" t="s">
        <v>26327</v>
      </c>
      <c r="C6575" s="13" t="s">
        <v>26328</v>
      </c>
      <c r="D6575" s="13" t="s">
        <v>26329</v>
      </c>
      <c r="E6575" s="13" t="s">
        <v>10</v>
      </c>
      <c r="F6575" s="13" t="s">
        <v>16</v>
      </c>
      <c r="G6575" s="7" t="s">
        <v>26330</v>
      </c>
    </row>
    <row r="6576" spans="1:7">
      <c r="A6576" s="5">
        <v>6575</v>
      </c>
      <c r="B6576" s="6" t="s">
        <v>26331</v>
      </c>
      <c r="C6576" s="13" t="s">
        <v>26332</v>
      </c>
      <c r="D6576" s="13" t="s">
        <v>26333</v>
      </c>
      <c r="E6576" s="13" t="s">
        <v>10</v>
      </c>
      <c r="F6576" s="13" t="s">
        <v>16</v>
      </c>
      <c r="G6576" s="7" t="s">
        <v>26334</v>
      </c>
    </row>
    <row r="6577" spans="1:7">
      <c r="A6577" s="5">
        <v>6576</v>
      </c>
      <c r="B6577" s="6" t="s">
        <v>26335</v>
      </c>
      <c r="C6577" s="13" t="s">
        <v>26336</v>
      </c>
      <c r="D6577" s="13" t="s">
        <v>26337</v>
      </c>
      <c r="E6577" s="13" t="s">
        <v>10</v>
      </c>
      <c r="F6577" s="13" t="s">
        <v>16</v>
      </c>
      <c r="G6577" s="7" t="s">
        <v>26338</v>
      </c>
    </row>
    <row r="6578" spans="1:7">
      <c r="A6578" s="5">
        <v>6577</v>
      </c>
      <c r="B6578" s="6" t="s">
        <v>26339</v>
      </c>
      <c r="C6578" s="13" t="s">
        <v>26340</v>
      </c>
      <c r="D6578" s="6" t="s">
        <v>26341</v>
      </c>
      <c r="E6578" s="13" t="s">
        <v>119</v>
      </c>
      <c r="F6578" s="13" t="s">
        <v>16</v>
      </c>
      <c r="G6578" s="7" t="s">
        <v>26342</v>
      </c>
    </row>
    <row r="6579" spans="1:7">
      <c r="A6579" s="5">
        <v>6578</v>
      </c>
      <c r="B6579" s="6" t="s">
        <v>26343</v>
      </c>
      <c r="C6579" s="13" t="s">
        <v>26344</v>
      </c>
      <c r="D6579" s="13" t="s">
        <v>26345</v>
      </c>
      <c r="E6579" s="13" t="s">
        <v>10</v>
      </c>
      <c r="F6579" s="13" t="s">
        <v>16</v>
      </c>
      <c r="G6579" s="7" t="s">
        <v>26346</v>
      </c>
    </row>
    <row r="6580" spans="1:7">
      <c r="A6580" s="5">
        <v>6579</v>
      </c>
      <c r="B6580" s="6" t="s">
        <v>26347</v>
      </c>
      <c r="C6580" s="13" t="s">
        <v>26348</v>
      </c>
      <c r="D6580" s="13" t="s">
        <v>26349</v>
      </c>
      <c r="E6580" s="13" t="s">
        <v>41</v>
      </c>
      <c r="F6580" s="13" t="s">
        <v>16</v>
      </c>
      <c r="G6580" s="7" t="s">
        <v>26350</v>
      </c>
    </row>
    <row r="6581" spans="1:7">
      <c r="A6581" s="5">
        <v>6580</v>
      </c>
      <c r="B6581" s="6" t="s">
        <v>26351</v>
      </c>
      <c r="C6581" s="13" t="s">
        <v>26352</v>
      </c>
      <c r="D6581" s="13" t="s">
        <v>26353</v>
      </c>
      <c r="E6581" s="13" t="s">
        <v>10</v>
      </c>
      <c r="F6581" s="13" t="s">
        <v>16</v>
      </c>
      <c r="G6581" s="7" t="s">
        <v>26354</v>
      </c>
    </row>
    <row r="6582" spans="1:7">
      <c r="A6582" s="5">
        <v>6581</v>
      </c>
      <c r="B6582" s="6" t="s">
        <v>26355</v>
      </c>
      <c r="C6582" s="13" t="s">
        <v>26356</v>
      </c>
      <c r="D6582" s="13" t="s">
        <v>26357</v>
      </c>
      <c r="E6582" s="13" t="s">
        <v>10</v>
      </c>
      <c r="F6582" s="13" t="s">
        <v>72</v>
      </c>
      <c r="G6582" s="7" t="s">
        <v>26358</v>
      </c>
    </row>
    <row r="6583" spans="1:7">
      <c r="A6583" s="5">
        <v>6582</v>
      </c>
      <c r="B6583" s="6" t="s">
        <v>26359</v>
      </c>
      <c r="C6583" s="13" t="s">
        <v>26360</v>
      </c>
      <c r="D6583" s="13" t="s">
        <v>26361</v>
      </c>
      <c r="E6583" s="13" t="s">
        <v>171</v>
      </c>
      <c r="F6583" s="10" t="s">
        <v>16</v>
      </c>
      <c r="G6583" s="7" t="s">
        <v>26362</v>
      </c>
    </row>
    <row r="6584" spans="1:7">
      <c r="A6584" s="5">
        <v>6583</v>
      </c>
      <c r="B6584" s="6" t="s">
        <v>26363</v>
      </c>
      <c r="C6584" s="13" t="s">
        <v>26364</v>
      </c>
      <c r="D6584" s="10" t="s">
        <v>26365</v>
      </c>
      <c r="E6584" s="13" t="s">
        <v>475</v>
      </c>
      <c r="F6584" s="10" t="s">
        <v>249</v>
      </c>
      <c r="G6584" s="7" t="s">
        <v>26366</v>
      </c>
    </row>
    <row r="6585" spans="1:7">
      <c r="A6585" s="5">
        <v>6584</v>
      </c>
      <c r="B6585" s="6" t="s">
        <v>26367</v>
      </c>
      <c r="C6585" s="13" t="s">
        <v>26368</v>
      </c>
      <c r="D6585" s="13" t="s">
        <v>26369</v>
      </c>
      <c r="E6585" s="13" t="s">
        <v>10</v>
      </c>
      <c r="F6585" s="13" t="s">
        <v>16</v>
      </c>
      <c r="G6585" s="7" t="s">
        <v>26370</v>
      </c>
    </row>
    <row r="6586" spans="1:7">
      <c r="A6586" s="5">
        <v>6585</v>
      </c>
      <c r="B6586" s="6" t="s">
        <v>26371</v>
      </c>
      <c r="C6586" s="13" t="s">
        <v>26372</v>
      </c>
      <c r="D6586" s="6" t="s">
        <v>26373</v>
      </c>
      <c r="E6586" s="13" t="s">
        <v>102</v>
      </c>
      <c r="F6586" s="13" t="s">
        <v>16</v>
      </c>
      <c r="G6586" s="7" t="s">
        <v>26374</v>
      </c>
    </row>
    <row r="6587" spans="1:7">
      <c r="A6587" s="5">
        <v>6586</v>
      </c>
      <c r="B6587" s="6" t="s">
        <v>26375</v>
      </c>
      <c r="C6587" s="13" t="s">
        <v>26376</v>
      </c>
      <c r="D6587" s="13" t="s">
        <v>26377</v>
      </c>
      <c r="E6587" s="13" t="s">
        <v>10</v>
      </c>
      <c r="F6587" s="13" t="s">
        <v>16</v>
      </c>
      <c r="G6587" s="7" t="s">
        <v>26378</v>
      </c>
    </row>
    <row r="6588" spans="1:7">
      <c r="A6588" s="5">
        <v>6587</v>
      </c>
      <c r="B6588" s="6" t="s">
        <v>26379</v>
      </c>
      <c r="C6588" s="13" t="s">
        <v>26380</v>
      </c>
      <c r="D6588" s="13" t="s">
        <v>26381</v>
      </c>
      <c r="E6588" s="13" t="s">
        <v>41</v>
      </c>
      <c r="F6588" s="13" t="s">
        <v>72</v>
      </c>
      <c r="G6588" s="7" t="s">
        <v>26382</v>
      </c>
    </row>
    <row r="6589" spans="1:7">
      <c r="A6589" s="5">
        <v>6588</v>
      </c>
      <c r="B6589" s="6" t="s">
        <v>26383</v>
      </c>
      <c r="C6589" s="13" t="s">
        <v>26384</v>
      </c>
      <c r="D6589" s="6" t="s">
        <v>26385</v>
      </c>
      <c r="E6589" s="13" t="s">
        <v>10</v>
      </c>
      <c r="F6589" s="13" t="s">
        <v>16</v>
      </c>
      <c r="G6589" s="7" t="s">
        <v>26386</v>
      </c>
    </row>
    <row r="6590" spans="1:7">
      <c r="A6590" s="5">
        <v>6589</v>
      </c>
      <c r="B6590" s="6" t="s">
        <v>26387</v>
      </c>
      <c r="C6590" s="13" t="s">
        <v>26388</v>
      </c>
      <c r="D6590" s="13" t="s">
        <v>26389</v>
      </c>
      <c r="E6590" s="13" t="s">
        <v>10</v>
      </c>
      <c r="F6590" s="13" t="s">
        <v>67</v>
      </c>
      <c r="G6590" s="7" t="s">
        <v>26390</v>
      </c>
    </row>
    <row r="6591" spans="1:7">
      <c r="A6591" s="5">
        <v>6590</v>
      </c>
      <c r="B6591" s="6" t="s">
        <v>26391</v>
      </c>
      <c r="C6591" s="13" t="s">
        <v>26392</v>
      </c>
      <c r="D6591" s="13" t="s">
        <v>26393</v>
      </c>
      <c r="E6591" s="13" t="s">
        <v>171</v>
      </c>
      <c r="F6591" s="13" t="s">
        <v>16</v>
      </c>
      <c r="G6591" s="7" t="s">
        <v>26394</v>
      </c>
    </row>
    <row r="6592" spans="1:7">
      <c r="A6592" s="5">
        <v>6591</v>
      </c>
      <c r="B6592" s="6" t="s">
        <v>26395</v>
      </c>
      <c r="C6592" s="10" t="s">
        <v>26396</v>
      </c>
      <c r="D6592" s="10" t="s">
        <v>26397</v>
      </c>
      <c r="E6592" s="10" t="s">
        <v>153</v>
      </c>
      <c r="F6592" s="10" t="s">
        <v>16</v>
      </c>
      <c r="G6592" s="7" t="s">
        <v>26398</v>
      </c>
    </row>
    <row r="6593" spans="1:7">
      <c r="A6593" s="5">
        <v>6592</v>
      </c>
      <c r="B6593" s="6" t="s">
        <v>26399</v>
      </c>
      <c r="C6593" s="13" t="s">
        <v>26400</v>
      </c>
      <c r="D6593" s="13" t="s">
        <v>26401</v>
      </c>
      <c r="E6593" s="13" t="s">
        <v>10</v>
      </c>
      <c r="F6593" s="13" t="s">
        <v>16</v>
      </c>
      <c r="G6593" s="7" t="s">
        <v>26402</v>
      </c>
    </row>
    <row r="6594" spans="1:7">
      <c r="A6594" s="5">
        <v>6593</v>
      </c>
      <c r="B6594" s="6" t="s">
        <v>26403</v>
      </c>
      <c r="C6594" s="13" t="s">
        <v>26404</v>
      </c>
      <c r="D6594" s="6" t="s">
        <v>26405</v>
      </c>
      <c r="E6594" s="13" t="s">
        <v>10</v>
      </c>
      <c r="F6594" s="13" t="s">
        <v>16</v>
      </c>
      <c r="G6594" s="7" t="s">
        <v>26406</v>
      </c>
    </row>
    <row r="6595" spans="1:7">
      <c r="A6595" s="5">
        <v>6594</v>
      </c>
      <c r="B6595" s="6" t="s">
        <v>26407</v>
      </c>
      <c r="C6595" s="13" t="s">
        <v>26408</v>
      </c>
      <c r="D6595" s="13" t="s">
        <v>26409</v>
      </c>
      <c r="E6595" s="13" t="s">
        <v>10</v>
      </c>
      <c r="F6595" s="13" t="s">
        <v>16</v>
      </c>
      <c r="G6595" s="7" t="s">
        <v>26410</v>
      </c>
    </row>
    <row r="6596" spans="1:7">
      <c r="A6596" s="5">
        <v>6595</v>
      </c>
      <c r="B6596" s="6" t="s">
        <v>26411</v>
      </c>
      <c r="C6596" s="13" t="s">
        <v>26412</v>
      </c>
      <c r="D6596" s="13" t="s">
        <v>26413</v>
      </c>
      <c r="E6596" s="13" t="s">
        <v>10</v>
      </c>
      <c r="F6596" s="13" t="s">
        <v>16</v>
      </c>
      <c r="G6596" s="7" t="s">
        <v>26414</v>
      </c>
    </row>
    <row r="6597" spans="1:7">
      <c r="A6597" s="5">
        <v>6596</v>
      </c>
      <c r="B6597" s="6" t="s">
        <v>26415</v>
      </c>
      <c r="C6597" s="13" t="s">
        <v>26416</v>
      </c>
      <c r="D6597" s="13" t="s">
        <v>26417</v>
      </c>
      <c r="E6597" s="13" t="s">
        <v>46</v>
      </c>
      <c r="F6597" s="13" t="s">
        <v>72</v>
      </c>
      <c r="G6597" s="7" t="s">
        <v>26418</v>
      </c>
    </row>
    <row r="6598" spans="1:7">
      <c r="A6598" s="5">
        <v>6597</v>
      </c>
      <c r="B6598" s="6" t="s">
        <v>26419</v>
      </c>
      <c r="C6598" s="13" t="s">
        <v>26420</v>
      </c>
      <c r="D6598" s="13" t="s">
        <v>26421</v>
      </c>
      <c r="E6598" s="13" t="s">
        <v>336</v>
      </c>
      <c r="F6598" s="13" t="s">
        <v>341</v>
      </c>
      <c r="G6598" s="7" t="s">
        <v>26422</v>
      </c>
    </row>
    <row r="6599" spans="1:7">
      <c r="A6599" s="5">
        <v>6598</v>
      </c>
      <c r="B6599" s="6" t="s">
        <v>26423</v>
      </c>
      <c r="C6599" s="13" t="s">
        <v>26424</v>
      </c>
      <c r="D6599" s="13" t="s">
        <v>26425</v>
      </c>
      <c r="E6599" s="13" t="s">
        <v>10</v>
      </c>
      <c r="F6599" s="13" t="s">
        <v>72</v>
      </c>
      <c r="G6599" s="7" t="s">
        <v>26426</v>
      </c>
    </row>
    <row r="6600" spans="1:7">
      <c r="A6600" s="5">
        <v>6599</v>
      </c>
      <c r="B6600" s="6" t="s">
        <v>26427</v>
      </c>
      <c r="C6600" s="13" t="s">
        <v>26428</v>
      </c>
      <c r="D6600" s="13" t="s">
        <v>26429</v>
      </c>
      <c r="E6600" s="13" t="s">
        <v>10</v>
      </c>
      <c r="F6600" s="13" t="s">
        <v>11</v>
      </c>
      <c r="G6600" s="7" t="s">
        <v>26430</v>
      </c>
    </row>
    <row r="6601" spans="1:7">
      <c r="A6601" s="5">
        <v>6600</v>
      </c>
      <c r="B6601" s="6" t="s">
        <v>26431</v>
      </c>
      <c r="C6601" s="13" t="s">
        <v>26432</v>
      </c>
      <c r="D6601" s="13" t="s">
        <v>26433</v>
      </c>
      <c r="E6601" s="13" t="s">
        <v>153</v>
      </c>
      <c r="F6601" s="13" t="s">
        <v>16</v>
      </c>
      <c r="G6601" s="7" t="s">
        <v>26434</v>
      </c>
    </row>
    <row r="6602" spans="1:7">
      <c r="A6602" s="5">
        <v>6601</v>
      </c>
      <c r="B6602" s="6" t="s">
        <v>26435</v>
      </c>
      <c r="C6602" s="13" t="s">
        <v>26436</v>
      </c>
      <c r="D6602" s="13" t="s">
        <v>26437</v>
      </c>
      <c r="E6602" s="13" t="s">
        <v>153</v>
      </c>
      <c r="F6602" s="13" t="s">
        <v>270</v>
      </c>
      <c r="G6602" s="7" t="s">
        <v>26438</v>
      </c>
    </row>
    <row r="6603" spans="1:7">
      <c r="A6603" s="5">
        <v>6602</v>
      </c>
      <c r="B6603" s="6" t="s">
        <v>26439</v>
      </c>
      <c r="C6603" s="13" t="s">
        <v>26440</v>
      </c>
      <c r="D6603" s="13" t="s">
        <v>26441</v>
      </c>
      <c r="E6603" s="13" t="s">
        <v>336</v>
      </c>
      <c r="F6603" s="13" t="s">
        <v>11</v>
      </c>
      <c r="G6603" s="7" t="s">
        <v>26442</v>
      </c>
    </row>
    <row r="6604" spans="1:7">
      <c r="A6604" s="5">
        <v>6603</v>
      </c>
      <c r="B6604" s="6" t="s">
        <v>26443</v>
      </c>
      <c r="C6604" s="13" t="s">
        <v>26444</v>
      </c>
      <c r="D6604" s="13" t="s">
        <v>26445</v>
      </c>
      <c r="E6604" s="13" t="s">
        <v>171</v>
      </c>
      <c r="F6604" s="13" t="s">
        <v>16</v>
      </c>
      <c r="G6604" s="7" t="s">
        <v>26446</v>
      </c>
    </row>
    <row r="6605" spans="1:7">
      <c r="A6605" s="5">
        <v>6604</v>
      </c>
      <c r="B6605" s="6" t="s">
        <v>26447</v>
      </c>
      <c r="C6605" s="13" t="s">
        <v>26448</v>
      </c>
      <c r="D6605" s="13" t="s">
        <v>26449</v>
      </c>
      <c r="E6605" s="13" t="s">
        <v>475</v>
      </c>
      <c r="F6605" s="13" t="s">
        <v>270</v>
      </c>
      <c r="G6605" s="7" t="s">
        <v>26450</v>
      </c>
    </row>
    <row r="6606" spans="1:7">
      <c r="A6606" s="5">
        <v>6605</v>
      </c>
      <c r="B6606" s="6" t="s">
        <v>26451</v>
      </c>
      <c r="C6606" s="13" t="s">
        <v>26452</v>
      </c>
      <c r="D6606" s="12" t="s">
        <v>26453</v>
      </c>
      <c r="E6606" s="13" t="s">
        <v>10</v>
      </c>
      <c r="F6606" s="13" t="s">
        <v>16</v>
      </c>
      <c r="G6606" s="7" t="s">
        <v>26454</v>
      </c>
    </row>
    <row r="6607" spans="1:7">
      <c r="A6607" s="5">
        <v>6606</v>
      </c>
      <c r="B6607" s="6" t="s">
        <v>26455</v>
      </c>
      <c r="C6607" s="13" t="s">
        <v>26456</v>
      </c>
      <c r="D6607" s="13" t="s">
        <v>26457</v>
      </c>
      <c r="E6607" s="13" t="s">
        <v>171</v>
      </c>
      <c r="F6607" s="13" t="s">
        <v>16</v>
      </c>
      <c r="G6607" s="7" t="s">
        <v>26458</v>
      </c>
    </row>
    <row r="6608" spans="1:7">
      <c r="A6608" s="5">
        <v>6607</v>
      </c>
      <c r="B6608" s="6" t="s">
        <v>26459</v>
      </c>
      <c r="C6608" s="13" t="s">
        <v>26460</v>
      </c>
      <c r="D6608" s="13" t="s">
        <v>26461</v>
      </c>
      <c r="E6608" s="13" t="s">
        <v>10</v>
      </c>
      <c r="F6608" s="13" t="s">
        <v>16</v>
      </c>
      <c r="G6608" s="7" t="s">
        <v>26462</v>
      </c>
    </row>
    <row r="6609" spans="1:7">
      <c r="A6609" s="5">
        <v>6608</v>
      </c>
      <c r="B6609" s="6" t="s">
        <v>26463</v>
      </c>
      <c r="C6609" s="13" t="s">
        <v>26464</v>
      </c>
      <c r="D6609" s="10" t="s">
        <v>26465</v>
      </c>
      <c r="E6609" s="13" t="s">
        <v>10</v>
      </c>
      <c r="F6609" s="13" t="s">
        <v>16</v>
      </c>
      <c r="G6609" s="7" t="s">
        <v>26466</v>
      </c>
    </row>
    <row r="6610" spans="1:7">
      <c r="A6610" s="5">
        <v>6609</v>
      </c>
      <c r="B6610" s="6" t="s">
        <v>26467</v>
      </c>
      <c r="C6610" s="13" t="s">
        <v>26468</v>
      </c>
      <c r="D6610" s="13" t="s">
        <v>26469</v>
      </c>
      <c r="E6610" s="13" t="s">
        <v>41</v>
      </c>
      <c r="F6610" s="13" t="s">
        <v>11</v>
      </c>
      <c r="G6610" s="7" t="s">
        <v>26470</v>
      </c>
    </row>
    <row r="6611" spans="1:7">
      <c r="A6611" s="5">
        <v>6610</v>
      </c>
      <c r="B6611" s="6" t="s">
        <v>26471</v>
      </c>
      <c r="C6611" s="13" t="s">
        <v>26472</v>
      </c>
      <c r="D6611" s="13" t="s">
        <v>26473</v>
      </c>
      <c r="E6611" s="13" t="s">
        <v>41</v>
      </c>
      <c r="F6611" s="13" t="s">
        <v>16</v>
      </c>
      <c r="G6611" s="7" t="s">
        <v>26474</v>
      </c>
    </row>
    <row r="6612" spans="1:7">
      <c r="A6612" s="5">
        <v>6611</v>
      </c>
      <c r="B6612" s="6" t="s">
        <v>26475</v>
      </c>
      <c r="C6612" s="13" t="s">
        <v>26476</v>
      </c>
      <c r="D6612" s="13" t="s">
        <v>26477</v>
      </c>
      <c r="E6612" s="13" t="s">
        <v>119</v>
      </c>
      <c r="F6612" s="13" t="s">
        <v>270</v>
      </c>
      <c r="G6612" s="7" t="s">
        <v>26478</v>
      </c>
    </row>
    <row r="6613" spans="1:7">
      <c r="A6613" s="5">
        <v>6612</v>
      </c>
      <c r="B6613" s="6" t="s">
        <v>26479</v>
      </c>
      <c r="C6613" s="13" t="s">
        <v>26480</v>
      </c>
      <c r="D6613" s="13" t="s">
        <v>26481</v>
      </c>
      <c r="E6613" s="13" t="s">
        <v>41</v>
      </c>
      <c r="F6613" s="13" t="s">
        <v>16</v>
      </c>
      <c r="G6613" s="7" t="s">
        <v>26482</v>
      </c>
    </row>
    <row r="6614" spans="1:7">
      <c r="A6614" s="5">
        <v>6613</v>
      </c>
      <c r="B6614" s="6" t="s">
        <v>26483</v>
      </c>
      <c r="C6614" s="13" t="s">
        <v>26484</v>
      </c>
      <c r="D6614" s="13" t="s">
        <v>26485</v>
      </c>
      <c r="E6614" s="13" t="s">
        <v>10</v>
      </c>
      <c r="F6614" s="13" t="s">
        <v>16</v>
      </c>
      <c r="G6614" s="7" t="s">
        <v>26486</v>
      </c>
    </row>
    <row r="6615" spans="1:7">
      <c r="A6615" s="5">
        <v>6614</v>
      </c>
      <c r="B6615" s="6" t="s">
        <v>26487</v>
      </c>
      <c r="C6615" s="13" t="s">
        <v>26488</v>
      </c>
      <c r="D6615" s="13" t="s">
        <v>26489</v>
      </c>
      <c r="E6615" s="13" t="s">
        <v>171</v>
      </c>
      <c r="F6615" s="13" t="s">
        <v>72</v>
      </c>
      <c r="G6615" s="7" t="s">
        <v>26490</v>
      </c>
    </row>
    <row r="6616" spans="1:7">
      <c r="A6616" s="5">
        <v>6615</v>
      </c>
      <c r="B6616" s="6" t="s">
        <v>26491</v>
      </c>
      <c r="C6616" s="13" t="s">
        <v>26492</v>
      </c>
      <c r="D6616" s="13" t="s">
        <v>26493</v>
      </c>
      <c r="E6616" s="13" t="s">
        <v>10</v>
      </c>
      <c r="F6616" s="13" t="s">
        <v>16</v>
      </c>
      <c r="G6616" s="7" t="s">
        <v>26494</v>
      </c>
    </row>
    <row r="6617" spans="1:7">
      <c r="A6617" s="5">
        <v>6616</v>
      </c>
      <c r="B6617" s="6" t="s">
        <v>26495</v>
      </c>
      <c r="C6617" s="13" t="s">
        <v>26496</v>
      </c>
      <c r="D6617" s="13" t="s">
        <v>26497</v>
      </c>
      <c r="E6617" s="13" t="s">
        <v>10</v>
      </c>
      <c r="F6617" s="13" t="s">
        <v>249</v>
      </c>
      <c r="G6617" s="7" t="s">
        <v>26498</v>
      </c>
    </row>
    <row r="6618" spans="1:7">
      <c r="A6618" s="5">
        <v>6617</v>
      </c>
      <c r="B6618" s="6" t="s">
        <v>26499</v>
      </c>
      <c r="C6618" s="13" t="s">
        <v>26500</v>
      </c>
      <c r="D6618" s="13" t="s">
        <v>26501</v>
      </c>
      <c r="E6618" s="13" t="s">
        <v>171</v>
      </c>
      <c r="F6618" s="13" t="s">
        <v>16</v>
      </c>
      <c r="G6618" s="7" t="s">
        <v>26502</v>
      </c>
    </row>
    <row r="6619" spans="1:7">
      <c r="A6619" s="5">
        <v>6618</v>
      </c>
      <c r="B6619" s="6" t="s">
        <v>26503</v>
      </c>
      <c r="C6619" s="13" t="s">
        <v>26504</v>
      </c>
      <c r="D6619" s="13" t="s">
        <v>26505</v>
      </c>
      <c r="E6619" s="13" t="s">
        <v>10</v>
      </c>
      <c r="F6619" s="13" t="s">
        <v>16</v>
      </c>
      <c r="G6619" s="7" t="s">
        <v>26506</v>
      </c>
    </row>
    <row r="6620" spans="1:7">
      <c r="A6620" s="5">
        <v>6619</v>
      </c>
      <c r="B6620" s="6" t="s">
        <v>26507</v>
      </c>
      <c r="C6620" s="13" t="s">
        <v>26508</v>
      </c>
      <c r="D6620" s="13" t="s">
        <v>26509</v>
      </c>
      <c r="E6620" s="13" t="s">
        <v>10</v>
      </c>
      <c r="F6620" s="13" t="s">
        <v>16</v>
      </c>
      <c r="G6620" s="7" t="s">
        <v>26510</v>
      </c>
    </row>
    <row r="6621" spans="1:7">
      <c r="A6621" s="5">
        <v>6620</v>
      </c>
      <c r="B6621" s="6" t="s">
        <v>26511</v>
      </c>
      <c r="C6621" s="13" t="s">
        <v>26512</v>
      </c>
      <c r="D6621" s="6" t="s">
        <v>26513</v>
      </c>
      <c r="E6621" s="13" t="s">
        <v>10</v>
      </c>
      <c r="F6621" s="13" t="s">
        <v>67</v>
      </c>
      <c r="G6621" s="7" t="s">
        <v>26514</v>
      </c>
    </row>
    <row r="6622" spans="1:7">
      <c r="A6622" s="5">
        <v>6621</v>
      </c>
      <c r="B6622" s="6" t="s">
        <v>26515</v>
      </c>
      <c r="C6622" s="13" t="s">
        <v>26516</v>
      </c>
      <c r="D6622" s="13" t="s">
        <v>26517</v>
      </c>
      <c r="E6622" s="13" t="s">
        <v>41</v>
      </c>
      <c r="F6622" s="13" t="s">
        <v>16</v>
      </c>
      <c r="G6622" s="7" t="s">
        <v>26518</v>
      </c>
    </row>
    <row r="6623" spans="1:7">
      <c r="A6623" s="5">
        <v>6622</v>
      </c>
      <c r="B6623" s="6" t="s">
        <v>26519</v>
      </c>
      <c r="C6623" s="13" t="s">
        <v>26520</v>
      </c>
      <c r="D6623" s="13" t="s">
        <v>26521</v>
      </c>
      <c r="E6623" s="13" t="s">
        <v>10</v>
      </c>
      <c r="F6623" s="13" t="s">
        <v>16</v>
      </c>
      <c r="G6623" s="7" t="s">
        <v>26522</v>
      </c>
    </row>
    <row r="6624" spans="1:7">
      <c r="A6624" s="5">
        <v>6623</v>
      </c>
      <c r="B6624" s="6" t="s">
        <v>26523</v>
      </c>
      <c r="C6624" s="13" t="s">
        <v>26524</v>
      </c>
      <c r="D6624" s="13" t="s">
        <v>26525</v>
      </c>
      <c r="E6624" s="13" t="s">
        <v>41</v>
      </c>
      <c r="F6624" s="13" t="s">
        <v>16</v>
      </c>
      <c r="G6624" s="7" t="s">
        <v>26526</v>
      </c>
    </row>
    <row r="6625" spans="1:7">
      <c r="A6625" s="5">
        <v>6624</v>
      </c>
      <c r="B6625" s="6" t="s">
        <v>26527</v>
      </c>
      <c r="C6625" s="13" t="s">
        <v>26528</v>
      </c>
      <c r="D6625" s="13" t="s">
        <v>26529</v>
      </c>
      <c r="E6625" s="13" t="s">
        <v>10</v>
      </c>
      <c r="F6625" s="13" t="s">
        <v>16</v>
      </c>
      <c r="G6625" s="7" t="s">
        <v>26530</v>
      </c>
    </row>
    <row r="6626" spans="1:7">
      <c r="A6626" s="5">
        <v>6625</v>
      </c>
      <c r="B6626" s="6" t="s">
        <v>26531</v>
      </c>
      <c r="C6626" s="13" t="s">
        <v>26532</v>
      </c>
      <c r="D6626" s="13" t="s">
        <v>26533</v>
      </c>
      <c r="E6626" s="13" t="s">
        <v>10</v>
      </c>
      <c r="F6626" s="13" t="s">
        <v>16</v>
      </c>
      <c r="G6626" s="7" t="s">
        <v>26534</v>
      </c>
    </row>
    <row r="6627" spans="1:7">
      <c r="A6627" s="5">
        <v>6626</v>
      </c>
      <c r="B6627" s="6" t="s">
        <v>26535</v>
      </c>
      <c r="C6627" s="13" t="s">
        <v>26536</v>
      </c>
      <c r="D6627" s="13" t="s">
        <v>26537</v>
      </c>
      <c r="E6627" s="13" t="s">
        <v>10</v>
      </c>
      <c r="F6627" s="13" t="s">
        <v>270</v>
      </c>
      <c r="G6627" s="7" t="s">
        <v>26538</v>
      </c>
    </row>
    <row r="6628" spans="1:7">
      <c r="A6628" s="5">
        <v>6627</v>
      </c>
      <c r="B6628" s="6" t="s">
        <v>26539</v>
      </c>
      <c r="C6628" s="13" t="s">
        <v>26540</v>
      </c>
      <c r="D6628" s="13" t="s">
        <v>26541</v>
      </c>
      <c r="E6628" s="13" t="s">
        <v>10</v>
      </c>
      <c r="F6628" s="13" t="s">
        <v>16</v>
      </c>
      <c r="G6628" s="7" t="s">
        <v>26542</v>
      </c>
    </row>
    <row r="6629" spans="1:7">
      <c r="A6629" s="5">
        <v>6628</v>
      </c>
      <c r="B6629" s="6" t="s">
        <v>26543</v>
      </c>
      <c r="C6629" s="13" t="s">
        <v>26544</v>
      </c>
      <c r="D6629" s="13" t="s">
        <v>26545</v>
      </c>
      <c r="E6629" s="13" t="s">
        <v>102</v>
      </c>
      <c r="F6629" s="13" t="s">
        <v>16</v>
      </c>
      <c r="G6629" s="7" t="s">
        <v>26546</v>
      </c>
    </row>
    <row r="6630" spans="1:7">
      <c r="A6630" s="5">
        <v>6629</v>
      </c>
      <c r="B6630" s="6" t="s">
        <v>26547</v>
      </c>
      <c r="C6630" s="13" t="s">
        <v>26548</v>
      </c>
      <c r="D6630" s="13" t="s">
        <v>26549</v>
      </c>
      <c r="E6630" s="6" t="s">
        <v>171</v>
      </c>
      <c r="F6630" s="13" t="s">
        <v>16</v>
      </c>
      <c r="G6630" s="7" t="s">
        <v>26550</v>
      </c>
    </row>
    <row r="6631" spans="1:7">
      <c r="A6631" s="5">
        <v>6630</v>
      </c>
      <c r="B6631" s="6" t="s">
        <v>26551</v>
      </c>
      <c r="C6631" s="13" t="s">
        <v>26552</v>
      </c>
      <c r="D6631" s="6" t="s">
        <v>26553</v>
      </c>
      <c r="E6631" s="13" t="s">
        <v>153</v>
      </c>
      <c r="F6631" s="13" t="s">
        <v>16</v>
      </c>
      <c r="G6631" s="7" t="s">
        <v>26554</v>
      </c>
    </row>
    <row r="6632" spans="1:7">
      <c r="A6632" s="5">
        <v>6631</v>
      </c>
      <c r="B6632" s="6" t="s">
        <v>26555</v>
      </c>
      <c r="C6632" s="13" t="s">
        <v>26556</v>
      </c>
      <c r="D6632" s="13" t="s">
        <v>26557</v>
      </c>
      <c r="E6632" s="13" t="s">
        <v>10</v>
      </c>
      <c r="F6632" s="13" t="s">
        <v>341</v>
      </c>
      <c r="G6632" s="7" t="s">
        <v>26558</v>
      </c>
    </row>
    <row r="6633" spans="1:7">
      <c r="A6633" s="5">
        <v>6632</v>
      </c>
      <c r="B6633" s="6" t="s">
        <v>26559</v>
      </c>
      <c r="C6633" s="13" t="s">
        <v>26560</v>
      </c>
      <c r="D6633" s="13" t="s">
        <v>26561</v>
      </c>
      <c r="E6633" s="13" t="s">
        <v>41</v>
      </c>
      <c r="F6633" s="13" t="s">
        <v>16</v>
      </c>
      <c r="G6633" s="7" t="s">
        <v>26562</v>
      </c>
    </row>
    <row r="6634" spans="1:7">
      <c r="A6634" s="5">
        <v>6633</v>
      </c>
      <c r="B6634" s="6" t="s">
        <v>26563</v>
      </c>
      <c r="C6634" s="13" t="s">
        <v>26564</v>
      </c>
      <c r="D6634" s="13" t="s">
        <v>26565</v>
      </c>
      <c r="E6634" s="13" t="s">
        <v>10</v>
      </c>
      <c r="F6634" s="13" t="s">
        <v>16</v>
      </c>
      <c r="G6634" s="7" t="s">
        <v>26566</v>
      </c>
    </row>
    <row r="6635" spans="1:7">
      <c r="A6635" s="5">
        <v>6634</v>
      </c>
      <c r="B6635" s="6" t="s">
        <v>26567</v>
      </c>
      <c r="C6635" s="13" t="s">
        <v>26568</v>
      </c>
      <c r="D6635" s="13" t="s">
        <v>26569</v>
      </c>
      <c r="E6635" s="13" t="s">
        <v>10</v>
      </c>
      <c r="F6635" s="13" t="s">
        <v>560</v>
      </c>
      <c r="G6635" s="7" t="s">
        <v>26570</v>
      </c>
    </row>
    <row r="6636" spans="1:7">
      <c r="A6636" s="5">
        <v>6635</v>
      </c>
      <c r="B6636" s="6" t="s">
        <v>26571</v>
      </c>
      <c r="C6636" s="13" t="s">
        <v>26572</v>
      </c>
      <c r="D6636" s="13" t="s">
        <v>26573</v>
      </c>
      <c r="E6636" s="13" t="s">
        <v>140</v>
      </c>
      <c r="F6636" s="13" t="s">
        <v>11</v>
      </c>
      <c r="G6636" s="7" t="s">
        <v>26574</v>
      </c>
    </row>
    <row r="6637" spans="1:7">
      <c r="A6637" s="5">
        <v>6636</v>
      </c>
      <c r="B6637" s="6" t="s">
        <v>26575</v>
      </c>
      <c r="C6637" s="13" t="s">
        <v>26576</v>
      </c>
      <c r="D6637" s="13" t="s">
        <v>26577</v>
      </c>
      <c r="E6637" s="6" t="s">
        <v>171</v>
      </c>
      <c r="F6637" s="13" t="s">
        <v>16</v>
      </c>
      <c r="G6637" s="7" t="s">
        <v>26578</v>
      </c>
    </row>
    <row r="6638" spans="1:7">
      <c r="A6638" s="5">
        <v>6637</v>
      </c>
      <c r="B6638" s="6" t="s">
        <v>26579</v>
      </c>
      <c r="C6638" s="13" t="s">
        <v>26580</v>
      </c>
      <c r="D6638" s="13" t="s">
        <v>26581</v>
      </c>
      <c r="E6638" s="13" t="s">
        <v>119</v>
      </c>
      <c r="F6638" s="13" t="s">
        <v>16</v>
      </c>
      <c r="G6638" s="7" t="s">
        <v>26582</v>
      </c>
    </row>
    <row r="6639" spans="1:7">
      <c r="A6639" s="5">
        <v>6638</v>
      </c>
      <c r="B6639" s="6" t="s">
        <v>26583</v>
      </c>
      <c r="C6639" s="13" t="s">
        <v>26584</v>
      </c>
      <c r="D6639" s="13" t="s">
        <v>26585</v>
      </c>
      <c r="E6639" s="13" t="s">
        <v>10</v>
      </c>
      <c r="F6639" s="13" t="s">
        <v>16</v>
      </c>
      <c r="G6639" s="7" t="s">
        <v>26586</v>
      </c>
    </row>
    <row r="6640" spans="1:7">
      <c r="A6640" s="5">
        <v>6639</v>
      </c>
      <c r="B6640" s="6" t="s">
        <v>26587</v>
      </c>
      <c r="C6640" s="13" t="s">
        <v>26588</v>
      </c>
      <c r="D6640" s="13" t="s">
        <v>26589</v>
      </c>
      <c r="E6640" s="13" t="s">
        <v>171</v>
      </c>
      <c r="F6640" s="13" t="s">
        <v>16</v>
      </c>
      <c r="G6640" s="7" t="s">
        <v>26590</v>
      </c>
    </row>
    <row r="6641" spans="1:7">
      <c r="A6641" s="5">
        <v>6640</v>
      </c>
      <c r="B6641" s="6" t="s">
        <v>26591</v>
      </c>
      <c r="C6641" s="13" t="s">
        <v>26592</v>
      </c>
      <c r="D6641" s="13" t="s">
        <v>26593</v>
      </c>
      <c r="E6641" s="13" t="s">
        <v>10</v>
      </c>
      <c r="F6641" s="13" t="s">
        <v>16</v>
      </c>
      <c r="G6641" s="7" t="s">
        <v>26594</v>
      </c>
    </row>
    <row r="6642" spans="1:7">
      <c r="A6642" s="5">
        <v>6641</v>
      </c>
      <c r="B6642" s="6" t="s">
        <v>26595</v>
      </c>
      <c r="C6642" s="13" t="s">
        <v>26596</v>
      </c>
      <c r="D6642" s="13" t="s">
        <v>26597</v>
      </c>
      <c r="E6642" s="13" t="s">
        <v>10</v>
      </c>
      <c r="F6642" s="13" t="s">
        <v>16</v>
      </c>
      <c r="G6642" s="7" t="s">
        <v>26598</v>
      </c>
    </row>
    <row r="6643" spans="1:7">
      <c r="A6643" s="5">
        <v>6642</v>
      </c>
      <c r="B6643" s="6" t="s">
        <v>26599</v>
      </c>
      <c r="C6643" s="13" t="s">
        <v>26600</v>
      </c>
      <c r="D6643" s="13" t="s">
        <v>26601</v>
      </c>
      <c r="E6643" s="13" t="s">
        <v>10</v>
      </c>
      <c r="F6643" s="13" t="s">
        <v>16</v>
      </c>
      <c r="G6643" s="7" t="s">
        <v>26602</v>
      </c>
    </row>
    <row r="6644" spans="1:7">
      <c r="A6644" s="5">
        <v>6643</v>
      </c>
      <c r="B6644" s="6" t="s">
        <v>26603</v>
      </c>
      <c r="C6644" s="13" t="s">
        <v>26604</v>
      </c>
      <c r="D6644" s="13" t="s">
        <v>26605</v>
      </c>
      <c r="E6644" s="13" t="s">
        <v>171</v>
      </c>
      <c r="F6644" s="13" t="s">
        <v>270</v>
      </c>
      <c r="G6644" s="7" t="s">
        <v>26606</v>
      </c>
    </row>
    <row r="6645" spans="1:7">
      <c r="A6645" s="5">
        <v>6644</v>
      </c>
      <c r="B6645" s="6" t="s">
        <v>26607</v>
      </c>
      <c r="C6645" s="13" t="s">
        <v>26608</v>
      </c>
      <c r="D6645" s="13" t="s">
        <v>26609</v>
      </c>
      <c r="E6645" s="13" t="s">
        <v>10</v>
      </c>
      <c r="F6645" s="13" t="s">
        <v>67</v>
      </c>
      <c r="G6645" s="7" t="s">
        <v>26610</v>
      </c>
    </row>
    <row r="6646" spans="1:7">
      <c r="A6646" s="5">
        <v>6645</v>
      </c>
      <c r="B6646" s="6" t="s">
        <v>26611</v>
      </c>
      <c r="C6646" s="13" t="s">
        <v>26612</v>
      </c>
      <c r="D6646" s="10" t="s">
        <v>26613</v>
      </c>
      <c r="E6646" s="13" t="s">
        <v>10</v>
      </c>
      <c r="F6646" s="10" t="s">
        <v>16</v>
      </c>
      <c r="G6646" s="7" t="s">
        <v>26614</v>
      </c>
    </row>
    <row r="6647" spans="1:7">
      <c r="A6647" s="5">
        <v>6646</v>
      </c>
      <c r="B6647" s="6" t="s">
        <v>26615</v>
      </c>
      <c r="C6647" s="13" t="s">
        <v>26616</v>
      </c>
      <c r="D6647" s="13" t="s">
        <v>26617</v>
      </c>
      <c r="E6647" s="13" t="s">
        <v>10</v>
      </c>
      <c r="F6647" s="13" t="s">
        <v>16</v>
      </c>
      <c r="G6647" s="7" t="s">
        <v>26618</v>
      </c>
    </row>
    <row r="6648" spans="1:7">
      <c r="A6648" s="5">
        <v>6647</v>
      </c>
      <c r="B6648" s="6" t="s">
        <v>26619</v>
      </c>
      <c r="C6648" s="10" t="s">
        <v>26620</v>
      </c>
      <c r="D6648" s="10" t="s">
        <v>26621</v>
      </c>
      <c r="E6648" s="13" t="s">
        <v>166</v>
      </c>
      <c r="F6648" s="13" t="s">
        <v>11</v>
      </c>
      <c r="G6648" s="7" t="s">
        <v>26622</v>
      </c>
    </row>
    <row r="6649" spans="1:7">
      <c r="A6649" s="5">
        <v>6648</v>
      </c>
      <c r="B6649" s="6" t="s">
        <v>26623</v>
      </c>
      <c r="C6649" s="13" t="s">
        <v>26624</v>
      </c>
      <c r="D6649" s="13" t="s">
        <v>26625</v>
      </c>
      <c r="E6649" s="13" t="s">
        <v>10</v>
      </c>
      <c r="F6649" s="13" t="s">
        <v>16</v>
      </c>
      <c r="G6649" s="7" t="s">
        <v>26626</v>
      </c>
    </row>
    <row r="6650" spans="1:7">
      <c r="A6650" s="5">
        <v>6649</v>
      </c>
      <c r="B6650" s="6" t="s">
        <v>26627</v>
      </c>
      <c r="C6650" s="13" t="s">
        <v>26628</v>
      </c>
      <c r="D6650" s="13" t="s">
        <v>26629</v>
      </c>
      <c r="E6650" s="13" t="s">
        <v>119</v>
      </c>
      <c r="F6650" s="13" t="s">
        <v>16</v>
      </c>
      <c r="G6650" s="7" t="s">
        <v>26630</v>
      </c>
    </row>
    <row r="6651" spans="1:7">
      <c r="A6651" s="5">
        <v>6650</v>
      </c>
      <c r="B6651" s="6" t="s">
        <v>26631</v>
      </c>
      <c r="C6651" s="13" t="s">
        <v>26632</v>
      </c>
      <c r="D6651" s="13" t="s">
        <v>26633</v>
      </c>
      <c r="E6651" s="6" t="s">
        <v>171</v>
      </c>
      <c r="F6651" s="13" t="s">
        <v>16</v>
      </c>
      <c r="G6651" s="7" t="s">
        <v>26634</v>
      </c>
    </row>
    <row r="6652" spans="1:7">
      <c r="A6652" s="5">
        <v>6651</v>
      </c>
      <c r="B6652" s="6" t="s">
        <v>26635</v>
      </c>
      <c r="C6652" s="13" t="s">
        <v>26636</v>
      </c>
      <c r="D6652" s="13" t="s">
        <v>26637</v>
      </c>
      <c r="E6652" s="13" t="s">
        <v>10</v>
      </c>
      <c r="F6652" s="13" t="s">
        <v>16</v>
      </c>
      <c r="G6652" s="7" t="s">
        <v>26638</v>
      </c>
    </row>
    <row r="6653" spans="1:7">
      <c r="A6653" s="5">
        <v>6652</v>
      </c>
      <c r="B6653" s="6" t="s">
        <v>26639</v>
      </c>
      <c r="C6653" s="13" t="s">
        <v>26640</v>
      </c>
      <c r="D6653" s="13" t="s">
        <v>26641</v>
      </c>
      <c r="E6653" s="13" t="s">
        <v>171</v>
      </c>
      <c r="F6653" s="13" t="s">
        <v>16</v>
      </c>
      <c r="G6653" s="7" t="s">
        <v>26642</v>
      </c>
    </row>
    <row r="6654" spans="1:7">
      <c r="A6654" s="5">
        <v>6653</v>
      </c>
      <c r="B6654" s="6" t="s">
        <v>26643</v>
      </c>
      <c r="C6654" s="13" t="s">
        <v>26644</v>
      </c>
      <c r="D6654" s="13" t="s">
        <v>26645</v>
      </c>
      <c r="E6654" s="13" t="s">
        <v>166</v>
      </c>
      <c r="F6654" s="13" t="s">
        <v>16</v>
      </c>
      <c r="G6654" s="7" t="s">
        <v>26646</v>
      </c>
    </row>
    <row r="6655" spans="1:7">
      <c r="A6655" s="5">
        <v>6654</v>
      </c>
      <c r="B6655" s="6" t="s">
        <v>26647</v>
      </c>
      <c r="C6655" s="13" t="s">
        <v>26648</v>
      </c>
      <c r="D6655" s="13" t="s">
        <v>26649</v>
      </c>
      <c r="E6655" s="13" t="s">
        <v>119</v>
      </c>
      <c r="F6655" s="13" t="s">
        <v>16</v>
      </c>
      <c r="G6655" s="7" t="s">
        <v>26650</v>
      </c>
    </row>
    <row r="6656" spans="1:7">
      <c r="A6656" s="5">
        <v>6655</v>
      </c>
      <c r="B6656" s="6" t="s">
        <v>26651</v>
      </c>
      <c r="C6656" s="13" t="s">
        <v>26652</v>
      </c>
      <c r="D6656" s="13" t="s">
        <v>26653</v>
      </c>
      <c r="E6656" s="13" t="s">
        <v>10</v>
      </c>
      <c r="F6656" s="13" t="s">
        <v>16</v>
      </c>
      <c r="G6656" s="7" t="s">
        <v>26654</v>
      </c>
    </row>
    <row r="6657" spans="1:7">
      <c r="A6657" s="5">
        <v>6656</v>
      </c>
      <c r="B6657" s="6" t="s">
        <v>26655</v>
      </c>
      <c r="C6657" s="13" t="s">
        <v>26656</v>
      </c>
      <c r="D6657" s="13" t="s">
        <v>26657</v>
      </c>
      <c r="E6657" s="13" t="s">
        <v>10</v>
      </c>
      <c r="F6657" s="13" t="s">
        <v>16</v>
      </c>
      <c r="G6657" s="7" t="s">
        <v>26658</v>
      </c>
    </row>
    <row r="6658" spans="1:7">
      <c r="A6658" s="5">
        <v>6657</v>
      </c>
      <c r="B6658" s="6" t="s">
        <v>26659</v>
      </c>
      <c r="C6658" s="13" t="s">
        <v>26660</v>
      </c>
      <c r="D6658" s="6" t="s">
        <v>26661</v>
      </c>
      <c r="E6658" s="13" t="s">
        <v>10</v>
      </c>
      <c r="F6658" s="13" t="s">
        <v>16</v>
      </c>
      <c r="G6658" s="7" t="s">
        <v>26662</v>
      </c>
    </row>
    <row r="6659" spans="1:7">
      <c r="A6659" s="5">
        <v>6658</v>
      </c>
      <c r="B6659" s="6" t="s">
        <v>26663</v>
      </c>
      <c r="C6659" s="13" t="s">
        <v>26664</v>
      </c>
      <c r="D6659" s="13" t="s">
        <v>26665</v>
      </c>
      <c r="E6659" s="13" t="s">
        <v>10</v>
      </c>
      <c r="F6659" s="13" t="s">
        <v>16</v>
      </c>
      <c r="G6659" s="7" t="s">
        <v>26666</v>
      </c>
    </row>
    <row r="6660" spans="1:7">
      <c r="A6660" s="5">
        <v>6659</v>
      </c>
      <c r="B6660" s="6" t="s">
        <v>26667</v>
      </c>
      <c r="C6660" s="10" t="s">
        <v>26668</v>
      </c>
      <c r="D6660" s="10" t="s">
        <v>26669</v>
      </c>
      <c r="E6660" s="10" t="s">
        <v>10</v>
      </c>
      <c r="F6660" s="10" t="s">
        <v>16</v>
      </c>
      <c r="G6660" s="7" t="s">
        <v>26670</v>
      </c>
    </row>
    <row r="6661" spans="1:7">
      <c r="A6661" s="5">
        <v>6660</v>
      </c>
      <c r="B6661" s="6" t="s">
        <v>26671</v>
      </c>
      <c r="C6661" s="13" t="s">
        <v>26672</v>
      </c>
      <c r="D6661" s="13" t="s">
        <v>26673</v>
      </c>
      <c r="E6661" s="13" t="s">
        <v>10</v>
      </c>
      <c r="F6661" s="13" t="s">
        <v>16</v>
      </c>
      <c r="G6661" s="7" t="s">
        <v>26674</v>
      </c>
    </row>
    <row r="6662" spans="1:7">
      <c r="A6662" s="5">
        <v>6661</v>
      </c>
      <c r="B6662" s="6" t="s">
        <v>26675</v>
      </c>
      <c r="C6662" s="13" t="s">
        <v>26676</v>
      </c>
      <c r="D6662" s="13" t="s">
        <v>26677</v>
      </c>
      <c r="E6662" s="13" t="s">
        <v>10</v>
      </c>
      <c r="F6662" s="13" t="s">
        <v>16</v>
      </c>
      <c r="G6662" s="7" t="s">
        <v>26678</v>
      </c>
    </row>
    <row r="6663" spans="1:7">
      <c r="A6663" s="5">
        <v>6662</v>
      </c>
      <c r="B6663" s="6" t="s">
        <v>26679</v>
      </c>
      <c r="C6663" s="13" t="s">
        <v>26680</v>
      </c>
      <c r="D6663" s="13" t="s">
        <v>26681</v>
      </c>
      <c r="E6663" s="13" t="s">
        <v>153</v>
      </c>
      <c r="F6663" s="13" t="s">
        <v>270</v>
      </c>
      <c r="G6663" s="7" t="s">
        <v>26682</v>
      </c>
    </row>
    <row r="6664" spans="1:7">
      <c r="A6664" s="5">
        <v>6663</v>
      </c>
      <c r="B6664" s="6" t="s">
        <v>26683</v>
      </c>
      <c r="C6664" s="10" t="s">
        <v>26684</v>
      </c>
      <c r="D6664" s="10" t="s">
        <v>26685</v>
      </c>
      <c r="E6664" s="10" t="s">
        <v>171</v>
      </c>
      <c r="F6664" s="10" t="s">
        <v>16</v>
      </c>
      <c r="G6664" s="7" t="s">
        <v>26686</v>
      </c>
    </row>
    <row r="6665" spans="1:7">
      <c r="A6665" s="5">
        <v>6664</v>
      </c>
      <c r="B6665" s="6" t="s">
        <v>26687</v>
      </c>
      <c r="C6665" s="13" t="s">
        <v>26688</v>
      </c>
      <c r="D6665" s="13" t="s">
        <v>26689</v>
      </c>
      <c r="E6665" s="13" t="s">
        <v>336</v>
      </c>
      <c r="F6665" s="13" t="s">
        <v>16</v>
      </c>
      <c r="G6665" s="7" t="s">
        <v>26690</v>
      </c>
    </row>
    <row r="6666" spans="1:7">
      <c r="A6666" s="5">
        <v>6665</v>
      </c>
      <c r="B6666" s="6" t="s">
        <v>26691</v>
      </c>
      <c r="C6666" s="13" t="s">
        <v>26692</v>
      </c>
      <c r="D6666" s="13" t="s">
        <v>26693</v>
      </c>
      <c r="E6666" s="13" t="s">
        <v>10</v>
      </c>
      <c r="F6666" s="13" t="s">
        <v>72</v>
      </c>
      <c r="G6666" s="7" t="s">
        <v>26694</v>
      </c>
    </row>
    <row r="6667" spans="1:7">
      <c r="A6667" s="5">
        <v>6666</v>
      </c>
      <c r="B6667" s="6" t="s">
        <v>26695</v>
      </c>
      <c r="C6667" s="13" t="s">
        <v>26696</v>
      </c>
      <c r="D6667" s="13" t="s">
        <v>26697</v>
      </c>
      <c r="E6667" s="13" t="s">
        <v>3131</v>
      </c>
      <c r="F6667" s="13" t="s">
        <v>16</v>
      </c>
      <c r="G6667" s="7" t="s">
        <v>26698</v>
      </c>
    </row>
    <row r="6668" spans="1:7">
      <c r="A6668" s="5">
        <v>6667</v>
      </c>
      <c r="B6668" s="6" t="s">
        <v>26699</v>
      </c>
      <c r="C6668" s="13" t="s">
        <v>26700</v>
      </c>
      <c r="D6668" s="13" t="s">
        <v>26701</v>
      </c>
      <c r="E6668" s="13" t="s">
        <v>41</v>
      </c>
      <c r="F6668" s="13" t="s">
        <v>16</v>
      </c>
      <c r="G6668" s="7" t="s">
        <v>26702</v>
      </c>
    </row>
    <row r="6669" spans="1:7">
      <c r="A6669" s="5">
        <v>6668</v>
      </c>
      <c r="B6669" s="6" t="s">
        <v>26703</v>
      </c>
      <c r="C6669" s="13" t="s">
        <v>26704</v>
      </c>
      <c r="D6669" s="13" t="s">
        <v>26705</v>
      </c>
      <c r="E6669" s="13" t="s">
        <v>10</v>
      </c>
      <c r="F6669" s="13" t="s">
        <v>16</v>
      </c>
      <c r="G6669" s="7" t="s">
        <v>26706</v>
      </c>
    </row>
    <row r="6670" spans="1:7">
      <c r="A6670" s="5">
        <v>6669</v>
      </c>
      <c r="B6670" s="6" t="s">
        <v>26707</v>
      </c>
      <c r="C6670" s="13" t="s">
        <v>26708</v>
      </c>
      <c r="D6670" s="13" t="s">
        <v>26709</v>
      </c>
      <c r="E6670" s="13" t="s">
        <v>171</v>
      </c>
      <c r="F6670" s="13" t="s">
        <v>16</v>
      </c>
      <c r="G6670" s="7" t="s">
        <v>26710</v>
      </c>
    </row>
    <row r="6671" spans="1:7">
      <c r="A6671" s="5">
        <v>6670</v>
      </c>
      <c r="B6671" s="6" t="s">
        <v>26711</v>
      </c>
      <c r="C6671" s="13" t="s">
        <v>26712</v>
      </c>
      <c r="D6671" s="13" t="s">
        <v>26713</v>
      </c>
      <c r="E6671" s="13" t="s">
        <v>10</v>
      </c>
      <c r="F6671" s="13" t="s">
        <v>16</v>
      </c>
      <c r="G6671" s="7" t="s">
        <v>26714</v>
      </c>
    </row>
    <row r="6672" spans="1:7">
      <c r="A6672" s="5">
        <v>6671</v>
      </c>
      <c r="B6672" s="6" t="s">
        <v>26715</v>
      </c>
      <c r="C6672" s="10" t="s">
        <v>26716</v>
      </c>
      <c r="D6672" s="10" t="s">
        <v>26717</v>
      </c>
      <c r="E6672" s="13" t="s">
        <v>171</v>
      </c>
      <c r="F6672" s="13" t="s">
        <v>270</v>
      </c>
      <c r="G6672" s="7" t="s">
        <v>26718</v>
      </c>
    </row>
    <row r="6673" spans="1:7">
      <c r="A6673" s="5">
        <v>6672</v>
      </c>
      <c r="B6673" s="6" t="s">
        <v>26719</v>
      </c>
      <c r="C6673" s="13" t="s">
        <v>26720</v>
      </c>
      <c r="D6673" s="13" t="s">
        <v>26721</v>
      </c>
      <c r="E6673" s="13" t="s">
        <v>858</v>
      </c>
      <c r="F6673" s="13" t="s">
        <v>16</v>
      </c>
      <c r="G6673" s="7" t="s">
        <v>26722</v>
      </c>
    </row>
    <row r="6674" spans="1:7">
      <c r="A6674" s="5">
        <v>6673</v>
      </c>
      <c r="B6674" s="6" t="s">
        <v>26723</v>
      </c>
      <c r="C6674" s="13" t="s">
        <v>26724</v>
      </c>
      <c r="D6674" s="13" t="s">
        <v>26725</v>
      </c>
      <c r="E6674" s="13" t="s">
        <v>10</v>
      </c>
      <c r="F6674" s="13" t="s">
        <v>16</v>
      </c>
      <c r="G6674" s="7" t="s">
        <v>26726</v>
      </c>
    </row>
    <row r="6675" spans="1:7">
      <c r="A6675" s="5">
        <v>6674</v>
      </c>
      <c r="B6675" s="6" t="s">
        <v>26727</v>
      </c>
      <c r="C6675" s="13" t="s">
        <v>26728</v>
      </c>
      <c r="D6675" s="13" t="s">
        <v>26729</v>
      </c>
      <c r="E6675" s="13" t="s">
        <v>166</v>
      </c>
      <c r="F6675" s="13" t="s">
        <v>16</v>
      </c>
      <c r="G6675" s="7" t="s">
        <v>26730</v>
      </c>
    </row>
    <row r="6676" spans="1:7">
      <c r="A6676" s="5">
        <v>6675</v>
      </c>
      <c r="B6676" s="6" t="s">
        <v>26731</v>
      </c>
      <c r="C6676" s="13" t="s">
        <v>26732</v>
      </c>
      <c r="D6676" s="6" t="s">
        <v>26733</v>
      </c>
      <c r="E6676" s="13" t="s">
        <v>10</v>
      </c>
      <c r="F6676" s="13" t="s">
        <v>16</v>
      </c>
      <c r="G6676" s="7" t="s">
        <v>26734</v>
      </c>
    </row>
    <row r="6677" spans="1:7">
      <c r="A6677" s="5">
        <v>6676</v>
      </c>
      <c r="B6677" s="6" t="s">
        <v>26735</v>
      </c>
      <c r="C6677" s="13" t="s">
        <v>26736</v>
      </c>
      <c r="D6677" s="13" t="s">
        <v>26737</v>
      </c>
      <c r="E6677" s="6" t="s">
        <v>119</v>
      </c>
      <c r="F6677" s="13" t="s">
        <v>72</v>
      </c>
      <c r="G6677" s="7" t="s">
        <v>26738</v>
      </c>
    </row>
    <row r="6678" spans="1:7">
      <c r="A6678" s="5">
        <v>6677</v>
      </c>
      <c r="B6678" s="6" t="s">
        <v>26739</v>
      </c>
      <c r="C6678" s="13" t="s">
        <v>26740</v>
      </c>
      <c r="D6678" s="13" t="s">
        <v>26741</v>
      </c>
      <c r="E6678" s="13" t="s">
        <v>102</v>
      </c>
      <c r="F6678" s="13" t="s">
        <v>16</v>
      </c>
      <c r="G6678" s="7" t="s">
        <v>26742</v>
      </c>
    </row>
    <row r="6679" spans="1:7">
      <c r="A6679" s="5">
        <v>6678</v>
      </c>
      <c r="B6679" s="6" t="s">
        <v>26743</v>
      </c>
      <c r="C6679" s="13" t="s">
        <v>26744</v>
      </c>
      <c r="D6679" s="13" t="s">
        <v>26745</v>
      </c>
      <c r="E6679" s="13" t="s">
        <v>10</v>
      </c>
      <c r="F6679" s="13" t="s">
        <v>16</v>
      </c>
      <c r="G6679" s="7" t="s">
        <v>26746</v>
      </c>
    </row>
    <row r="6680" spans="1:7">
      <c r="A6680" s="5">
        <v>6679</v>
      </c>
      <c r="B6680" s="6" t="s">
        <v>26747</v>
      </c>
      <c r="C6680" s="13" t="s">
        <v>26748</v>
      </c>
      <c r="D6680" s="13" t="s">
        <v>26749</v>
      </c>
      <c r="E6680" s="13" t="s">
        <v>475</v>
      </c>
      <c r="F6680" s="13" t="s">
        <v>16</v>
      </c>
      <c r="G6680" s="7" t="s">
        <v>26750</v>
      </c>
    </row>
    <row r="6681" spans="1:7">
      <c r="A6681" s="5">
        <v>6680</v>
      </c>
      <c r="B6681" s="6" t="s">
        <v>26751</v>
      </c>
      <c r="C6681" s="13" t="s">
        <v>26752</v>
      </c>
      <c r="D6681" s="13" t="s">
        <v>26753</v>
      </c>
      <c r="E6681" s="13" t="s">
        <v>41</v>
      </c>
      <c r="F6681" s="13" t="s">
        <v>67</v>
      </c>
      <c r="G6681" s="7" t="s">
        <v>26754</v>
      </c>
    </row>
    <row r="6682" spans="1:7">
      <c r="A6682" s="5">
        <v>6681</v>
      </c>
      <c r="B6682" s="6" t="s">
        <v>26755</v>
      </c>
      <c r="C6682" s="13" t="s">
        <v>26756</v>
      </c>
      <c r="D6682" s="13" t="s">
        <v>26757</v>
      </c>
      <c r="E6682" s="13" t="s">
        <v>10</v>
      </c>
      <c r="F6682" s="13" t="s">
        <v>16</v>
      </c>
      <c r="G6682" s="7" t="s">
        <v>26758</v>
      </c>
    </row>
    <row r="6683" spans="1:7">
      <c r="A6683" s="5">
        <v>6682</v>
      </c>
      <c r="B6683" s="6" t="s">
        <v>26759</v>
      </c>
      <c r="C6683" s="13" t="s">
        <v>26760</v>
      </c>
      <c r="D6683" s="13" t="s">
        <v>26761</v>
      </c>
      <c r="E6683" s="13" t="s">
        <v>41</v>
      </c>
      <c r="F6683" s="13" t="s">
        <v>249</v>
      </c>
      <c r="G6683" s="7" t="s">
        <v>26762</v>
      </c>
    </row>
    <row r="6684" spans="1:7">
      <c r="A6684" s="5">
        <v>6683</v>
      </c>
      <c r="B6684" s="6" t="s">
        <v>26763</v>
      </c>
      <c r="C6684" s="10" t="s">
        <v>26764</v>
      </c>
      <c r="D6684" s="10" t="s">
        <v>26765</v>
      </c>
      <c r="E6684" s="13" t="s">
        <v>166</v>
      </c>
      <c r="F6684" s="13" t="s">
        <v>67</v>
      </c>
      <c r="G6684" s="7" t="s">
        <v>26766</v>
      </c>
    </row>
    <row r="6685" spans="1:7">
      <c r="A6685" s="5">
        <v>6684</v>
      </c>
      <c r="B6685" s="6" t="s">
        <v>26767</v>
      </c>
      <c r="C6685" s="13" t="s">
        <v>26768</v>
      </c>
      <c r="D6685" s="13" t="s">
        <v>26769</v>
      </c>
      <c r="E6685" s="13" t="s">
        <v>10</v>
      </c>
      <c r="F6685" s="13" t="s">
        <v>16</v>
      </c>
      <c r="G6685" s="7" t="s">
        <v>26770</v>
      </c>
    </row>
    <row r="6686" spans="1:7">
      <c r="A6686" s="5">
        <v>6685</v>
      </c>
      <c r="B6686" s="6" t="s">
        <v>26771</v>
      </c>
      <c r="C6686" s="13" t="s">
        <v>26772</v>
      </c>
      <c r="D6686" s="13" t="s">
        <v>26773</v>
      </c>
      <c r="E6686" s="13" t="s">
        <v>10</v>
      </c>
      <c r="F6686" s="13" t="s">
        <v>16</v>
      </c>
      <c r="G6686" s="7" t="s">
        <v>26774</v>
      </c>
    </row>
    <row r="6687" spans="1:7">
      <c r="A6687" s="5">
        <v>6686</v>
      </c>
      <c r="B6687" s="6" t="s">
        <v>26775</v>
      </c>
      <c r="C6687" s="13" t="s">
        <v>26776</v>
      </c>
      <c r="D6687" s="13" t="s">
        <v>26777</v>
      </c>
      <c r="E6687" s="13" t="s">
        <v>171</v>
      </c>
      <c r="F6687" s="13" t="s">
        <v>67</v>
      </c>
      <c r="G6687" s="7" t="s">
        <v>26778</v>
      </c>
    </row>
    <row r="6688" spans="1:7">
      <c r="A6688" s="5">
        <v>6687</v>
      </c>
      <c r="B6688" s="6" t="s">
        <v>26779</v>
      </c>
      <c r="C6688" s="13" t="s">
        <v>26780</v>
      </c>
      <c r="D6688" s="13" t="s">
        <v>26781</v>
      </c>
      <c r="E6688" s="13" t="s">
        <v>10</v>
      </c>
      <c r="F6688" s="13" t="s">
        <v>16</v>
      </c>
      <c r="G6688" s="7" t="s">
        <v>26782</v>
      </c>
    </row>
    <row r="6689" spans="1:7">
      <c r="A6689" s="5">
        <v>6688</v>
      </c>
      <c r="B6689" s="6" t="s">
        <v>26783</v>
      </c>
      <c r="C6689" s="13" t="s">
        <v>26784</v>
      </c>
      <c r="D6689" s="13" t="s">
        <v>26785</v>
      </c>
      <c r="E6689" s="13" t="s">
        <v>10</v>
      </c>
      <c r="F6689" s="13" t="s">
        <v>16</v>
      </c>
      <c r="G6689" s="7" t="s">
        <v>26786</v>
      </c>
    </row>
    <row r="6690" spans="1:7">
      <c r="A6690" s="5">
        <v>6689</v>
      </c>
      <c r="B6690" s="6" t="s">
        <v>26787</v>
      </c>
      <c r="C6690" s="13" t="s">
        <v>26788</v>
      </c>
      <c r="D6690" s="13" t="s">
        <v>26789</v>
      </c>
      <c r="E6690" s="13" t="s">
        <v>171</v>
      </c>
      <c r="F6690" s="13" t="s">
        <v>16</v>
      </c>
      <c r="G6690" s="7" t="s">
        <v>26790</v>
      </c>
    </row>
    <row r="6691" spans="1:7">
      <c r="A6691" s="5">
        <v>6690</v>
      </c>
      <c r="B6691" s="6" t="s">
        <v>26791</v>
      </c>
      <c r="C6691" s="13" t="s">
        <v>26792</v>
      </c>
      <c r="D6691" s="13" t="s">
        <v>26793</v>
      </c>
      <c r="E6691" s="13" t="s">
        <v>10</v>
      </c>
      <c r="F6691" s="13" t="s">
        <v>16</v>
      </c>
      <c r="G6691" s="7" t="s">
        <v>26794</v>
      </c>
    </row>
    <row r="6692" spans="1:7">
      <c r="A6692" s="5">
        <v>6691</v>
      </c>
      <c r="B6692" s="6" t="s">
        <v>26795</v>
      </c>
      <c r="C6692" s="13" t="s">
        <v>26796</v>
      </c>
      <c r="D6692" s="13" t="s">
        <v>26797</v>
      </c>
      <c r="E6692" s="13" t="s">
        <v>10</v>
      </c>
      <c r="F6692" s="13" t="s">
        <v>16</v>
      </c>
      <c r="G6692" s="7" t="s">
        <v>26798</v>
      </c>
    </row>
    <row r="6693" spans="1:7">
      <c r="A6693" s="5">
        <v>6692</v>
      </c>
      <c r="B6693" s="6" t="s">
        <v>26799</v>
      </c>
      <c r="C6693" s="13" t="s">
        <v>26800</v>
      </c>
      <c r="D6693" s="13" t="s">
        <v>26801</v>
      </c>
      <c r="E6693" s="13" t="s">
        <v>10</v>
      </c>
      <c r="F6693" s="13" t="s">
        <v>16</v>
      </c>
      <c r="G6693" s="7" t="s">
        <v>26802</v>
      </c>
    </row>
    <row r="6694" spans="1:7">
      <c r="A6694" s="5">
        <v>6693</v>
      </c>
      <c r="B6694" s="6" t="s">
        <v>26803</v>
      </c>
      <c r="C6694" s="13" t="s">
        <v>26804</v>
      </c>
      <c r="D6694" s="13" t="s">
        <v>26805</v>
      </c>
      <c r="E6694" s="13" t="s">
        <v>10</v>
      </c>
      <c r="F6694" s="13" t="s">
        <v>72</v>
      </c>
      <c r="G6694" s="7" t="s">
        <v>26806</v>
      </c>
    </row>
    <row r="6695" spans="1:7">
      <c r="A6695" s="5">
        <v>6694</v>
      </c>
      <c r="B6695" s="6" t="s">
        <v>26807</v>
      </c>
      <c r="C6695" s="10" t="s">
        <v>26808</v>
      </c>
      <c r="D6695" s="10" t="s">
        <v>26809</v>
      </c>
      <c r="E6695" s="10" t="s">
        <v>10</v>
      </c>
      <c r="F6695" s="10" t="s">
        <v>16</v>
      </c>
      <c r="G6695" s="7" t="s">
        <v>26810</v>
      </c>
    </row>
    <row r="6696" spans="1:7">
      <c r="A6696" s="5">
        <v>6695</v>
      </c>
      <c r="B6696" s="6" t="s">
        <v>26811</v>
      </c>
      <c r="C6696" s="13" t="s">
        <v>26812</v>
      </c>
      <c r="D6696" s="13" t="s">
        <v>26813</v>
      </c>
      <c r="E6696" s="13" t="s">
        <v>171</v>
      </c>
      <c r="F6696" s="13" t="s">
        <v>16</v>
      </c>
      <c r="G6696" s="7" t="s">
        <v>26814</v>
      </c>
    </row>
    <row r="6697" spans="1:7">
      <c r="A6697" s="5">
        <v>6696</v>
      </c>
      <c r="B6697" s="6" t="s">
        <v>26815</v>
      </c>
      <c r="C6697" s="13" t="s">
        <v>26816</v>
      </c>
      <c r="D6697" s="13" t="s">
        <v>26817</v>
      </c>
      <c r="E6697" s="13" t="s">
        <v>10</v>
      </c>
      <c r="F6697" s="13" t="s">
        <v>16</v>
      </c>
      <c r="G6697" s="7" t="s">
        <v>26818</v>
      </c>
    </row>
    <row r="6698" spans="1:7">
      <c r="A6698" s="5">
        <v>6697</v>
      </c>
      <c r="B6698" s="6" t="s">
        <v>26819</v>
      </c>
      <c r="C6698" s="13" t="s">
        <v>26820</v>
      </c>
      <c r="D6698" s="13" t="s">
        <v>26821</v>
      </c>
      <c r="E6698" s="13" t="s">
        <v>166</v>
      </c>
      <c r="F6698" s="13" t="s">
        <v>442</v>
      </c>
      <c r="G6698" s="7" t="s">
        <v>26822</v>
      </c>
    </row>
    <row r="6699" spans="1:7">
      <c r="A6699" s="5">
        <v>6698</v>
      </c>
      <c r="B6699" s="6" t="s">
        <v>26823</v>
      </c>
      <c r="C6699" s="13" t="s">
        <v>26824</v>
      </c>
      <c r="D6699" s="13" t="s">
        <v>26825</v>
      </c>
      <c r="E6699" s="13" t="s">
        <v>77</v>
      </c>
      <c r="F6699" s="13" t="s">
        <v>16</v>
      </c>
      <c r="G6699" s="7" t="s">
        <v>26826</v>
      </c>
    </row>
    <row r="6700" spans="1:7">
      <c r="A6700" s="5">
        <v>6699</v>
      </c>
      <c r="B6700" s="6" t="s">
        <v>26827</v>
      </c>
      <c r="C6700" s="13" t="s">
        <v>26828</v>
      </c>
      <c r="D6700" s="13" t="s">
        <v>26829</v>
      </c>
      <c r="E6700" s="13" t="s">
        <v>153</v>
      </c>
      <c r="F6700" s="13" t="s">
        <v>16</v>
      </c>
      <c r="G6700" s="7" t="s">
        <v>26830</v>
      </c>
    </row>
    <row r="6701" spans="1:7">
      <c r="A6701" s="5">
        <v>6700</v>
      </c>
      <c r="B6701" s="6" t="s">
        <v>26831</v>
      </c>
      <c r="C6701" s="13" t="s">
        <v>26832</v>
      </c>
      <c r="D6701" s="13" t="s">
        <v>26833</v>
      </c>
      <c r="E6701" s="13" t="s">
        <v>10</v>
      </c>
      <c r="F6701" s="13" t="s">
        <v>16</v>
      </c>
      <c r="G6701" s="7" t="s">
        <v>26834</v>
      </c>
    </row>
    <row r="6702" spans="1:7">
      <c r="A6702" s="5">
        <v>6701</v>
      </c>
      <c r="B6702" s="6" t="s">
        <v>26835</v>
      </c>
      <c r="C6702" s="13" t="s">
        <v>26836</v>
      </c>
      <c r="D6702" s="13" t="s">
        <v>26837</v>
      </c>
      <c r="E6702" s="13" t="s">
        <v>10</v>
      </c>
      <c r="F6702" s="13" t="s">
        <v>16</v>
      </c>
      <c r="G6702" s="7" t="s">
        <v>26838</v>
      </c>
    </row>
    <row r="6703" spans="1:7">
      <c r="A6703" s="5">
        <v>6702</v>
      </c>
      <c r="B6703" s="6" t="s">
        <v>26839</v>
      </c>
      <c r="C6703" s="13" t="s">
        <v>26840</v>
      </c>
      <c r="D6703" s="13" t="s">
        <v>26841</v>
      </c>
      <c r="E6703" s="13" t="s">
        <v>10</v>
      </c>
      <c r="F6703" s="13" t="s">
        <v>16</v>
      </c>
      <c r="G6703" s="7" t="s">
        <v>26842</v>
      </c>
    </row>
    <row r="6704" spans="1:7">
      <c r="A6704" s="5">
        <v>6703</v>
      </c>
      <c r="B6704" s="6" t="s">
        <v>26843</v>
      </c>
      <c r="C6704" s="13" t="s">
        <v>26844</v>
      </c>
      <c r="D6704" s="13" t="s">
        <v>26845</v>
      </c>
      <c r="E6704" s="13" t="s">
        <v>336</v>
      </c>
      <c r="F6704" s="13" t="s">
        <v>16</v>
      </c>
      <c r="G6704" s="7" t="s">
        <v>26846</v>
      </c>
    </row>
    <row r="6705" spans="1:7">
      <c r="A6705" s="5">
        <v>6704</v>
      </c>
      <c r="B6705" s="6" t="s">
        <v>26847</v>
      </c>
      <c r="C6705" s="13" t="s">
        <v>26848</v>
      </c>
      <c r="D6705" s="13" t="s">
        <v>26849</v>
      </c>
      <c r="E6705" s="13" t="s">
        <v>166</v>
      </c>
      <c r="F6705" s="13" t="s">
        <v>16</v>
      </c>
      <c r="G6705" s="7" t="s">
        <v>26850</v>
      </c>
    </row>
    <row r="6706" spans="1:7">
      <c r="A6706" s="5">
        <v>6705</v>
      </c>
      <c r="B6706" s="6" t="s">
        <v>26851</v>
      </c>
      <c r="C6706" s="13" t="s">
        <v>26852</v>
      </c>
      <c r="D6706" s="13" t="s">
        <v>26853</v>
      </c>
      <c r="E6706" s="13" t="s">
        <v>10</v>
      </c>
      <c r="F6706" s="13" t="s">
        <v>16</v>
      </c>
      <c r="G6706" s="7" t="s">
        <v>26854</v>
      </c>
    </row>
    <row r="6707" spans="1:7">
      <c r="A6707" s="5">
        <v>6706</v>
      </c>
      <c r="B6707" s="6" t="s">
        <v>26855</v>
      </c>
      <c r="C6707" s="13" t="s">
        <v>26856</v>
      </c>
      <c r="D6707" s="13" t="s">
        <v>26857</v>
      </c>
      <c r="E6707" s="13" t="s">
        <v>41</v>
      </c>
      <c r="F6707" s="13" t="s">
        <v>16</v>
      </c>
      <c r="G6707" s="7" t="s">
        <v>26858</v>
      </c>
    </row>
    <row r="6708" spans="1:7">
      <c r="A6708" s="5">
        <v>6707</v>
      </c>
      <c r="B6708" s="6" t="s">
        <v>26859</v>
      </c>
      <c r="C6708" s="13" t="s">
        <v>26860</v>
      </c>
      <c r="D6708" s="13" t="s">
        <v>26861</v>
      </c>
      <c r="E6708" s="13" t="s">
        <v>10</v>
      </c>
      <c r="F6708" s="13" t="s">
        <v>16</v>
      </c>
      <c r="G6708" s="7" t="s">
        <v>26862</v>
      </c>
    </row>
    <row r="6709" spans="1:7">
      <c r="A6709" s="5">
        <v>6708</v>
      </c>
      <c r="B6709" s="6" t="s">
        <v>26863</v>
      </c>
      <c r="C6709" s="13" t="s">
        <v>26864</v>
      </c>
      <c r="D6709" s="13" t="s">
        <v>26865</v>
      </c>
      <c r="E6709" s="13" t="s">
        <v>10</v>
      </c>
      <c r="F6709" s="13" t="s">
        <v>16</v>
      </c>
      <c r="G6709" s="7" t="s">
        <v>26866</v>
      </c>
    </row>
    <row r="6710" spans="1:7">
      <c r="A6710" s="5">
        <v>6709</v>
      </c>
      <c r="B6710" s="6" t="s">
        <v>26867</v>
      </c>
      <c r="C6710" s="13" t="s">
        <v>26868</v>
      </c>
      <c r="D6710" s="13" t="s">
        <v>26869</v>
      </c>
      <c r="E6710" s="13" t="s">
        <v>10</v>
      </c>
      <c r="F6710" s="13" t="s">
        <v>16</v>
      </c>
      <c r="G6710" s="7" t="s">
        <v>26870</v>
      </c>
    </row>
    <row r="6711" spans="1:7">
      <c r="A6711" s="5">
        <v>6710</v>
      </c>
      <c r="B6711" s="6" t="s">
        <v>26871</v>
      </c>
      <c r="C6711" s="13" t="s">
        <v>26872</v>
      </c>
      <c r="D6711" s="13" t="s">
        <v>26873</v>
      </c>
      <c r="E6711" s="13" t="s">
        <v>171</v>
      </c>
      <c r="F6711" s="13" t="s">
        <v>67</v>
      </c>
      <c r="G6711" s="7" t="s">
        <v>26874</v>
      </c>
    </row>
    <row r="6712" spans="1:7">
      <c r="A6712" s="5">
        <v>6711</v>
      </c>
      <c r="B6712" s="6" t="s">
        <v>26875</v>
      </c>
      <c r="C6712" s="13" t="s">
        <v>26876</v>
      </c>
      <c r="D6712" s="13" t="s">
        <v>26877</v>
      </c>
      <c r="E6712" s="13" t="s">
        <v>41</v>
      </c>
      <c r="F6712" s="13" t="s">
        <v>72</v>
      </c>
      <c r="G6712" s="7" t="s">
        <v>26878</v>
      </c>
    </row>
    <row r="6713" spans="1:7">
      <c r="A6713" s="5">
        <v>6712</v>
      </c>
      <c r="B6713" s="6" t="s">
        <v>26879</v>
      </c>
      <c r="C6713" s="13" t="s">
        <v>26880</v>
      </c>
      <c r="D6713" s="13" t="s">
        <v>26881</v>
      </c>
      <c r="E6713" s="13" t="s">
        <v>10</v>
      </c>
      <c r="F6713" s="13" t="s">
        <v>16</v>
      </c>
      <c r="G6713" s="7" t="s">
        <v>26882</v>
      </c>
    </row>
    <row r="6714" spans="1:7">
      <c r="A6714" s="5">
        <v>6713</v>
      </c>
      <c r="B6714" s="6" t="s">
        <v>26883</v>
      </c>
      <c r="C6714" s="13" t="s">
        <v>26884</v>
      </c>
      <c r="D6714" s="13" t="s">
        <v>26885</v>
      </c>
      <c r="E6714" s="13" t="s">
        <v>475</v>
      </c>
      <c r="F6714" s="13" t="s">
        <v>249</v>
      </c>
      <c r="G6714" s="7" t="s">
        <v>26886</v>
      </c>
    </row>
    <row r="6715" spans="1:7">
      <c r="A6715" s="5">
        <v>6714</v>
      </c>
      <c r="B6715" s="6" t="s">
        <v>26887</v>
      </c>
      <c r="C6715" s="10" t="s">
        <v>26888</v>
      </c>
      <c r="D6715" s="10" t="s">
        <v>26889</v>
      </c>
      <c r="E6715" s="10" t="s">
        <v>10</v>
      </c>
      <c r="F6715" s="10" t="s">
        <v>16</v>
      </c>
      <c r="G6715" s="7" t="s">
        <v>26890</v>
      </c>
    </row>
    <row r="6716" spans="1:7">
      <c r="A6716" s="5">
        <v>6715</v>
      </c>
      <c r="B6716" s="6" t="s">
        <v>26891</v>
      </c>
      <c r="C6716" s="13" t="s">
        <v>26892</v>
      </c>
      <c r="D6716" s="13" t="s">
        <v>26893</v>
      </c>
      <c r="E6716" s="13" t="s">
        <v>140</v>
      </c>
      <c r="F6716" s="13" t="s">
        <v>67</v>
      </c>
      <c r="G6716" s="7" t="s">
        <v>26894</v>
      </c>
    </row>
    <row r="6717" spans="1:7">
      <c r="A6717" s="5">
        <v>6716</v>
      </c>
      <c r="B6717" s="6" t="s">
        <v>26895</v>
      </c>
      <c r="C6717" s="13" t="s">
        <v>26896</v>
      </c>
      <c r="D6717" s="13" t="s">
        <v>26897</v>
      </c>
      <c r="E6717" s="13" t="s">
        <v>153</v>
      </c>
      <c r="F6717" s="13" t="s">
        <v>16</v>
      </c>
      <c r="G6717" s="7" t="s">
        <v>26898</v>
      </c>
    </row>
    <row r="6718" spans="1:7">
      <c r="A6718" s="5">
        <v>6717</v>
      </c>
      <c r="B6718" s="6" t="s">
        <v>26899</v>
      </c>
      <c r="C6718" s="13" t="s">
        <v>26900</v>
      </c>
      <c r="D6718" s="6" t="s">
        <v>26901</v>
      </c>
      <c r="E6718" s="13" t="s">
        <v>773</v>
      </c>
      <c r="F6718" s="13" t="s">
        <v>67</v>
      </c>
      <c r="G6718" s="7" t="s">
        <v>26902</v>
      </c>
    </row>
    <row r="6719" spans="1:7">
      <c r="A6719" s="5">
        <v>6718</v>
      </c>
      <c r="B6719" s="6" t="s">
        <v>26903</v>
      </c>
      <c r="C6719" s="13" t="s">
        <v>26904</v>
      </c>
      <c r="D6719" s="13" t="s">
        <v>26905</v>
      </c>
      <c r="E6719" s="13" t="s">
        <v>166</v>
      </c>
      <c r="F6719" s="13" t="s">
        <v>67</v>
      </c>
      <c r="G6719" s="7" t="s">
        <v>26906</v>
      </c>
    </row>
    <row r="6720" spans="1:7">
      <c r="A6720" s="5">
        <v>6719</v>
      </c>
      <c r="B6720" s="6" t="s">
        <v>26907</v>
      </c>
      <c r="C6720" s="13" t="s">
        <v>26908</v>
      </c>
      <c r="D6720" s="13" t="s">
        <v>26909</v>
      </c>
      <c r="E6720" s="13" t="s">
        <v>10</v>
      </c>
      <c r="F6720" s="13" t="s">
        <v>16</v>
      </c>
      <c r="G6720" s="7" t="s">
        <v>26910</v>
      </c>
    </row>
    <row r="6721" spans="1:7">
      <c r="A6721" s="5">
        <v>6720</v>
      </c>
      <c r="B6721" s="6" t="s">
        <v>26911</v>
      </c>
      <c r="C6721" s="13" t="s">
        <v>26912</v>
      </c>
      <c r="D6721" s="13" t="s">
        <v>26913</v>
      </c>
      <c r="E6721" s="13" t="s">
        <v>171</v>
      </c>
      <c r="F6721" s="13" t="s">
        <v>16</v>
      </c>
      <c r="G6721" s="7" t="s">
        <v>26914</v>
      </c>
    </row>
    <row r="6722" spans="1:7">
      <c r="A6722" s="5">
        <v>6721</v>
      </c>
      <c r="B6722" s="6" t="s">
        <v>26915</v>
      </c>
      <c r="C6722" s="13" t="s">
        <v>26916</v>
      </c>
      <c r="D6722" s="13" t="s">
        <v>26917</v>
      </c>
      <c r="E6722" s="13" t="s">
        <v>10</v>
      </c>
      <c r="F6722" s="13" t="s">
        <v>16</v>
      </c>
      <c r="G6722" s="7" t="s">
        <v>26918</v>
      </c>
    </row>
    <row r="6723" spans="1:7">
      <c r="A6723" s="5">
        <v>6722</v>
      </c>
      <c r="B6723" s="6" t="s">
        <v>26919</v>
      </c>
      <c r="C6723" s="13" t="s">
        <v>26920</v>
      </c>
      <c r="D6723" s="13" t="s">
        <v>26921</v>
      </c>
      <c r="E6723" s="13" t="s">
        <v>10</v>
      </c>
      <c r="F6723" s="13" t="s">
        <v>16</v>
      </c>
      <c r="G6723" s="7" t="s">
        <v>26922</v>
      </c>
    </row>
    <row r="6724" spans="1:7">
      <c r="A6724" s="5">
        <v>6723</v>
      </c>
      <c r="B6724" s="6" t="s">
        <v>26923</v>
      </c>
      <c r="C6724" s="13" t="s">
        <v>26924</v>
      </c>
      <c r="D6724" s="13" t="s">
        <v>26925</v>
      </c>
      <c r="E6724" s="13" t="s">
        <v>10</v>
      </c>
      <c r="F6724" s="13" t="s">
        <v>16</v>
      </c>
      <c r="G6724" s="7" t="s">
        <v>26926</v>
      </c>
    </row>
    <row r="6725" spans="1:7">
      <c r="A6725" s="5">
        <v>6724</v>
      </c>
      <c r="B6725" s="6" t="s">
        <v>26927</v>
      </c>
      <c r="C6725" s="13" t="s">
        <v>26928</v>
      </c>
      <c r="D6725" s="6" t="s">
        <v>26929</v>
      </c>
      <c r="E6725" s="13" t="s">
        <v>10</v>
      </c>
      <c r="F6725" s="13" t="s">
        <v>16</v>
      </c>
      <c r="G6725" s="7" t="s">
        <v>26930</v>
      </c>
    </row>
    <row r="6726" spans="1:7">
      <c r="A6726" s="5">
        <v>6725</v>
      </c>
      <c r="B6726" s="6" t="s">
        <v>26931</v>
      </c>
      <c r="C6726" s="13" t="s">
        <v>26932</v>
      </c>
      <c r="D6726" s="13" t="s">
        <v>26933</v>
      </c>
      <c r="E6726" s="13" t="s">
        <v>10</v>
      </c>
      <c r="F6726" s="13" t="s">
        <v>16</v>
      </c>
      <c r="G6726" s="7" t="s">
        <v>26934</v>
      </c>
    </row>
    <row r="6727" spans="1:7">
      <c r="A6727" s="5">
        <v>6726</v>
      </c>
      <c r="B6727" s="6" t="s">
        <v>26935</v>
      </c>
      <c r="C6727" s="13" t="s">
        <v>26936</v>
      </c>
      <c r="D6727" s="13" t="s">
        <v>26937</v>
      </c>
      <c r="E6727" s="13" t="s">
        <v>10</v>
      </c>
      <c r="F6727" s="13" t="s">
        <v>16</v>
      </c>
      <c r="G6727" s="7" t="s">
        <v>26938</v>
      </c>
    </row>
    <row r="6728" spans="1:7">
      <c r="A6728" s="5">
        <v>6727</v>
      </c>
      <c r="B6728" s="6" t="s">
        <v>26939</v>
      </c>
      <c r="C6728" s="13" t="s">
        <v>26940</v>
      </c>
      <c r="D6728" s="13" t="s">
        <v>26941</v>
      </c>
      <c r="E6728" s="13" t="s">
        <v>10</v>
      </c>
      <c r="F6728" s="13" t="s">
        <v>270</v>
      </c>
      <c r="G6728" s="7" t="s">
        <v>26942</v>
      </c>
    </row>
    <row r="6729" spans="1:7">
      <c r="A6729" s="5">
        <v>6728</v>
      </c>
      <c r="B6729" s="6" t="s">
        <v>26943</v>
      </c>
      <c r="C6729" s="13" t="s">
        <v>26944</v>
      </c>
      <c r="D6729" s="13" t="s">
        <v>26945</v>
      </c>
      <c r="E6729" s="13" t="s">
        <v>10</v>
      </c>
      <c r="F6729" s="13" t="s">
        <v>16</v>
      </c>
      <c r="G6729" s="7" t="s">
        <v>26946</v>
      </c>
    </row>
    <row r="6730" spans="1:7">
      <c r="A6730" s="5">
        <v>6729</v>
      </c>
      <c r="B6730" s="6" t="s">
        <v>26947</v>
      </c>
      <c r="C6730" s="13" t="s">
        <v>26948</v>
      </c>
      <c r="D6730" s="13" t="s">
        <v>26949</v>
      </c>
      <c r="E6730" s="13" t="s">
        <v>166</v>
      </c>
      <c r="F6730" s="13" t="s">
        <v>16</v>
      </c>
      <c r="G6730" s="7" t="s">
        <v>26950</v>
      </c>
    </row>
    <row r="6731" spans="1:7">
      <c r="A6731" s="5">
        <v>6730</v>
      </c>
      <c r="B6731" s="6" t="s">
        <v>26951</v>
      </c>
      <c r="C6731" s="13" t="s">
        <v>26952</v>
      </c>
      <c r="D6731" s="13" t="s">
        <v>26953</v>
      </c>
      <c r="E6731" s="13" t="s">
        <v>10</v>
      </c>
      <c r="F6731" s="13" t="s">
        <v>341</v>
      </c>
      <c r="G6731" s="7" t="s">
        <v>26954</v>
      </c>
    </row>
    <row r="6732" spans="1:7">
      <c r="A6732" s="5">
        <v>6731</v>
      </c>
      <c r="B6732" s="6" t="s">
        <v>26955</v>
      </c>
      <c r="C6732" s="13" t="s">
        <v>26956</v>
      </c>
      <c r="D6732" s="13" t="s">
        <v>26957</v>
      </c>
      <c r="E6732" s="13" t="s">
        <v>166</v>
      </c>
      <c r="F6732" s="13" t="s">
        <v>16</v>
      </c>
      <c r="G6732" s="7" t="s">
        <v>26958</v>
      </c>
    </row>
    <row r="6733" spans="1:7">
      <c r="A6733" s="5">
        <v>6732</v>
      </c>
      <c r="B6733" s="6" t="s">
        <v>26959</v>
      </c>
      <c r="C6733" s="13" t="s">
        <v>26960</v>
      </c>
      <c r="D6733" s="13" t="s">
        <v>26961</v>
      </c>
      <c r="E6733" s="13" t="s">
        <v>10</v>
      </c>
      <c r="F6733" s="13" t="s">
        <v>16</v>
      </c>
      <c r="G6733" s="7" t="s">
        <v>26962</v>
      </c>
    </row>
    <row r="6734" spans="1:7">
      <c r="A6734" s="5">
        <v>6733</v>
      </c>
      <c r="B6734" s="6" t="s">
        <v>26963</v>
      </c>
      <c r="C6734" s="13" t="s">
        <v>26964</v>
      </c>
      <c r="D6734" s="13" t="s">
        <v>26965</v>
      </c>
      <c r="E6734" s="13" t="s">
        <v>10</v>
      </c>
      <c r="F6734" s="13" t="s">
        <v>16</v>
      </c>
      <c r="G6734" s="7" t="s">
        <v>26966</v>
      </c>
    </row>
    <row r="6735" spans="1:7">
      <c r="A6735" s="5">
        <v>6734</v>
      </c>
      <c r="B6735" s="6" t="s">
        <v>26967</v>
      </c>
      <c r="C6735" s="13" t="s">
        <v>26968</v>
      </c>
      <c r="D6735" s="13" t="s">
        <v>26969</v>
      </c>
      <c r="E6735" s="13" t="s">
        <v>171</v>
      </c>
      <c r="F6735" s="13" t="s">
        <v>72</v>
      </c>
      <c r="G6735" s="7" t="s">
        <v>26970</v>
      </c>
    </row>
    <row r="6736" spans="1:7">
      <c r="A6736" s="5">
        <v>6735</v>
      </c>
      <c r="B6736" s="6" t="s">
        <v>26971</v>
      </c>
      <c r="C6736" s="13" t="s">
        <v>26972</v>
      </c>
      <c r="D6736" s="13" t="s">
        <v>26973</v>
      </c>
      <c r="E6736" s="13" t="s">
        <v>10</v>
      </c>
      <c r="F6736" s="13" t="s">
        <v>16</v>
      </c>
      <c r="G6736" s="7" t="s">
        <v>26974</v>
      </c>
    </row>
    <row r="6737" spans="1:7">
      <c r="A6737" s="5">
        <v>6736</v>
      </c>
      <c r="B6737" s="6" t="s">
        <v>26975</v>
      </c>
      <c r="C6737" s="13" t="s">
        <v>26976</v>
      </c>
      <c r="D6737" s="13" t="s">
        <v>26977</v>
      </c>
      <c r="E6737" s="13" t="s">
        <v>10</v>
      </c>
      <c r="F6737" s="13" t="s">
        <v>16</v>
      </c>
      <c r="G6737" s="7" t="s">
        <v>26978</v>
      </c>
    </row>
    <row r="6738" spans="1:7">
      <c r="A6738" s="5">
        <v>6737</v>
      </c>
      <c r="B6738" s="6" t="s">
        <v>26979</v>
      </c>
      <c r="C6738" s="13" t="s">
        <v>26980</v>
      </c>
      <c r="D6738" s="13" t="s">
        <v>26981</v>
      </c>
      <c r="E6738" s="13" t="s">
        <v>10</v>
      </c>
      <c r="F6738" s="13" t="s">
        <v>16</v>
      </c>
      <c r="G6738" s="7" t="s">
        <v>26982</v>
      </c>
    </row>
    <row r="6739" spans="1:7">
      <c r="A6739" s="5">
        <v>6738</v>
      </c>
      <c r="B6739" s="6" t="s">
        <v>26983</v>
      </c>
      <c r="C6739" s="13" t="s">
        <v>26984</v>
      </c>
      <c r="D6739" s="13" t="s">
        <v>26985</v>
      </c>
      <c r="E6739" s="13" t="s">
        <v>10</v>
      </c>
      <c r="F6739" s="13" t="s">
        <v>16</v>
      </c>
      <c r="G6739" s="7" t="s">
        <v>26986</v>
      </c>
    </row>
    <row r="6740" spans="1:7">
      <c r="A6740" s="5">
        <v>6739</v>
      </c>
      <c r="B6740" s="6" t="s">
        <v>26987</v>
      </c>
      <c r="C6740" s="13" t="s">
        <v>26988</v>
      </c>
      <c r="D6740" s="13" t="s">
        <v>26989</v>
      </c>
      <c r="E6740" s="13" t="s">
        <v>475</v>
      </c>
      <c r="F6740" s="13" t="s">
        <v>72</v>
      </c>
      <c r="G6740" s="7" t="s">
        <v>26990</v>
      </c>
    </row>
    <row r="6741" spans="1:7">
      <c r="A6741" s="5">
        <v>6740</v>
      </c>
      <c r="B6741" s="6" t="s">
        <v>26991</v>
      </c>
      <c r="C6741" s="13" t="s">
        <v>26992</v>
      </c>
      <c r="D6741" s="13" t="s">
        <v>26993</v>
      </c>
      <c r="E6741" s="13" t="s">
        <v>171</v>
      </c>
      <c r="F6741" s="13" t="s">
        <v>16</v>
      </c>
      <c r="G6741" s="7" t="s">
        <v>26994</v>
      </c>
    </row>
    <row r="6742" spans="1:7">
      <c r="A6742" s="5">
        <v>6741</v>
      </c>
      <c r="B6742" s="6" t="s">
        <v>26995</v>
      </c>
      <c r="C6742" s="13" t="s">
        <v>26996</v>
      </c>
      <c r="D6742" s="13" t="s">
        <v>26997</v>
      </c>
      <c r="E6742" s="13" t="s">
        <v>171</v>
      </c>
      <c r="F6742" s="13" t="s">
        <v>16</v>
      </c>
      <c r="G6742" s="7" t="s">
        <v>26998</v>
      </c>
    </row>
    <row r="6743" spans="1:7">
      <c r="A6743" s="5">
        <v>6742</v>
      </c>
      <c r="B6743" s="6" t="s">
        <v>26999</v>
      </c>
      <c r="C6743" s="13" t="s">
        <v>27000</v>
      </c>
      <c r="D6743" s="13" t="s">
        <v>27001</v>
      </c>
      <c r="E6743" s="13" t="s">
        <v>773</v>
      </c>
      <c r="F6743" s="13" t="s">
        <v>270</v>
      </c>
      <c r="G6743" s="7" t="s">
        <v>27002</v>
      </c>
    </row>
    <row r="6744" spans="1:7">
      <c r="A6744" s="5">
        <v>6743</v>
      </c>
      <c r="B6744" s="6" t="s">
        <v>27003</v>
      </c>
      <c r="C6744" s="13" t="s">
        <v>27004</v>
      </c>
      <c r="D6744" s="13" t="s">
        <v>27005</v>
      </c>
      <c r="E6744" s="13" t="s">
        <v>10</v>
      </c>
      <c r="F6744" s="13" t="s">
        <v>16</v>
      </c>
      <c r="G6744" s="7" t="s">
        <v>27006</v>
      </c>
    </row>
    <row r="6745" spans="1:7">
      <c r="A6745" s="5">
        <v>6744</v>
      </c>
      <c r="B6745" s="6" t="s">
        <v>27007</v>
      </c>
      <c r="C6745" s="13" t="s">
        <v>27008</v>
      </c>
      <c r="D6745" s="13" t="s">
        <v>27009</v>
      </c>
      <c r="E6745" s="13" t="s">
        <v>171</v>
      </c>
      <c r="F6745" s="13" t="s">
        <v>16</v>
      </c>
      <c r="G6745" s="7" t="s">
        <v>27010</v>
      </c>
    </row>
    <row r="6746" spans="1:7">
      <c r="A6746" s="5">
        <v>6745</v>
      </c>
      <c r="B6746" s="6" t="s">
        <v>27011</v>
      </c>
      <c r="C6746" s="13" t="s">
        <v>27012</v>
      </c>
      <c r="D6746" s="13" t="s">
        <v>27013</v>
      </c>
      <c r="E6746" s="13" t="s">
        <v>10</v>
      </c>
      <c r="F6746" s="13" t="s">
        <v>16</v>
      </c>
      <c r="G6746" s="7" t="s">
        <v>27014</v>
      </c>
    </row>
    <row r="6747" spans="1:7">
      <c r="A6747" s="5">
        <v>6746</v>
      </c>
      <c r="B6747" s="6" t="s">
        <v>27015</v>
      </c>
      <c r="C6747" s="13" t="s">
        <v>27016</v>
      </c>
      <c r="D6747" s="13" t="s">
        <v>27017</v>
      </c>
      <c r="E6747" s="6" t="s">
        <v>119</v>
      </c>
      <c r="F6747" s="13" t="s">
        <v>16</v>
      </c>
      <c r="G6747" s="7" t="s">
        <v>27018</v>
      </c>
    </row>
    <row r="6748" spans="1:7">
      <c r="A6748" s="5">
        <v>6747</v>
      </c>
      <c r="B6748" s="6" t="s">
        <v>27019</v>
      </c>
      <c r="C6748" s="13" t="s">
        <v>27020</v>
      </c>
      <c r="D6748" s="13" t="s">
        <v>27021</v>
      </c>
      <c r="E6748" s="13" t="s">
        <v>171</v>
      </c>
      <c r="F6748" s="13" t="s">
        <v>16</v>
      </c>
      <c r="G6748" s="7" t="s">
        <v>27022</v>
      </c>
    </row>
    <row r="6749" spans="1:7">
      <c r="A6749" s="5">
        <v>6748</v>
      </c>
      <c r="B6749" s="6" t="s">
        <v>27023</v>
      </c>
      <c r="C6749" s="13" t="s">
        <v>27024</v>
      </c>
      <c r="D6749" s="13" t="s">
        <v>27025</v>
      </c>
      <c r="E6749" s="13" t="s">
        <v>10</v>
      </c>
      <c r="F6749" s="13" t="s">
        <v>16</v>
      </c>
      <c r="G6749" s="7" t="s">
        <v>27026</v>
      </c>
    </row>
    <row r="6750" spans="1:7">
      <c r="A6750" s="5">
        <v>6749</v>
      </c>
      <c r="B6750" s="6" t="s">
        <v>27027</v>
      </c>
      <c r="C6750" s="13" t="s">
        <v>27028</v>
      </c>
      <c r="D6750" s="13" t="s">
        <v>27029</v>
      </c>
      <c r="E6750" s="13" t="s">
        <v>10</v>
      </c>
      <c r="F6750" s="13" t="s">
        <v>341</v>
      </c>
      <c r="G6750" s="7" t="s">
        <v>27030</v>
      </c>
    </row>
    <row r="6751" spans="1:7">
      <c r="A6751" s="5">
        <v>6750</v>
      </c>
      <c r="B6751" s="6" t="s">
        <v>27031</v>
      </c>
      <c r="C6751" s="13" t="s">
        <v>27032</v>
      </c>
      <c r="D6751" s="13" t="s">
        <v>27033</v>
      </c>
      <c r="E6751" s="13" t="s">
        <v>10</v>
      </c>
      <c r="F6751" s="13" t="s">
        <v>16</v>
      </c>
      <c r="G6751" s="7" t="s">
        <v>27034</v>
      </c>
    </row>
    <row r="6752" spans="1:7">
      <c r="A6752" s="5">
        <v>6751</v>
      </c>
      <c r="B6752" s="6" t="s">
        <v>27035</v>
      </c>
      <c r="C6752" s="10" t="s">
        <v>27036</v>
      </c>
      <c r="D6752" s="10" t="s">
        <v>27037</v>
      </c>
      <c r="E6752" s="13" t="s">
        <v>10</v>
      </c>
      <c r="F6752" s="13" t="s">
        <v>16</v>
      </c>
      <c r="G6752" s="7" t="s">
        <v>27038</v>
      </c>
    </row>
    <row r="6753" spans="1:7">
      <c r="A6753" s="5">
        <v>6752</v>
      </c>
      <c r="B6753" s="6" t="s">
        <v>27039</v>
      </c>
      <c r="C6753" s="13" t="s">
        <v>27040</v>
      </c>
      <c r="D6753" s="13" t="s">
        <v>27041</v>
      </c>
      <c r="E6753" s="13" t="s">
        <v>41</v>
      </c>
      <c r="F6753" s="13" t="s">
        <v>16</v>
      </c>
      <c r="G6753" s="7" t="s">
        <v>27042</v>
      </c>
    </row>
    <row r="6754" spans="1:7">
      <c r="A6754" s="5">
        <v>6753</v>
      </c>
      <c r="B6754" s="6" t="s">
        <v>27043</v>
      </c>
      <c r="C6754" s="13" t="s">
        <v>27044</v>
      </c>
      <c r="D6754" s="13" t="s">
        <v>27045</v>
      </c>
      <c r="E6754" s="13" t="s">
        <v>41</v>
      </c>
      <c r="F6754" s="13" t="s">
        <v>72</v>
      </c>
      <c r="G6754" s="7" t="s">
        <v>27046</v>
      </c>
    </row>
    <row r="6755" spans="1:7">
      <c r="A6755" s="5">
        <v>6754</v>
      </c>
      <c r="B6755" s="6" t="s">
        <v>27047</v>
      </c>
      <c r="C6755" s="13" t="s">
        <v>27048</v>
      </c>
      <c r="D6755" s="13" t="s">
        <v>27049</v>
      </c>
      <c r="E6755" s="13" t="s">
        <v>166</v>
      </c>
      <c r="F6755" s="13" t="s">
        <v>72</v>
      </c>
      <c r="G6755" s="7" t="s">
        <v>27050</v>
      </c>
    </row>
    <row r="6756" spans="1:7">
      <c r="A6756" s="5">
        <v>6755</v>
      </c>
      <c r="B6756" s="6" t="s">
        <v>27051</v>
      </c>
      <c r="C6756" s="13" t="s">
        <v>27052</v>
      </c>
      <c r="D6756" s="13" t="s">
        <v>27053</v>
      </c>
      <c r="E6756" s="13" t="s">
        <v>10</v>
      </c>
      <c r="F6756" s="13" t="s">
        <v>16</v>
      </c>
      <c r="G6756" s="7" t="s">
        <v>27054</v>
      </c>
    </row>
    <row r="6757" spans="1:7">
      <c r="A6757" s="5">
        <v>6756</v>
      </c>
      <c r="B6757" s="6" t="s">
        <v>27055</v>
      </c>
      <c r="C6757" s="13" t="s">
        <v>27056</v>
      </c>
      <c r="D6757" s="6" t="s">
        <v>27057</v>
      </c>
      <c r="E6757" s="13" t="s">
        <v>166</v>
      </c>
      <c r="F6757" s="13" t="s">
        <v>16</v>
      </c>
      <c r="G6757" s="7" t="s">
        <v>27058</v>
      </c>
    </row>
    <row r="6758" spans="1:7">
      <c r="A6758" s="5">
        <v>6757</v>
      </c>
      <c r="B6758" s="6" t="s">
        <v>27059</v>
      </c>
      <c r="C6758" s="13" t="s">
        <v>27060</v>
      </c>
      <c r="D6758" s="6" t="s">
        <v>27061</v>
      </c>
      <c r="E6758" s="13" t="s">
        <v>10</v>
      </c>
      <c r="F6758" s="13" t="s">
        <v>16</v>
      </c>
      <c r="G6758" s="7" t="s">
        <v>27062</v>
      </c>
    </row>
    <row r="6759" spans="1:7">
      <c r="A6759" s="5">
        <v>6758</v>
      </c>
      <c r="B6759" s="6" t="s">
        <v>27063</v>
      </c>
      <c r="C6759" s="13" t="s">
        <v>27064</v>
      </c>
      <c r="D6759" s="13" t="s">
        <v>27065</v>
      </c>
      <c r="E6759" s="13" t="s">
        <v>10</v>
      </c>
      <c r="F6759" s="13" t="s">
        <v>16</v>
      </c>
      <c r="G6759" s="7" t="s">
        <v>27066</v>
      </c>
    </row>
    <row r="6760" spans="1:7">
      <c r="A6760" s="5">
        <v>6759</v>
      </c>
      <c r="B6760" s="6" t="s">
        <v>27067</v>
      </c>
      <c r="C6760" s="13" t="s">
        <v>27068</v>
      </c>
      <c r="D6760" s="13" t="s">
        <v>27069</v>
      </c>
      <c r="E6760" s="13" t="s">
        <v>10</v>
      </c>
      <c r="F6760" s="13" t="s">
        <v>341</v>
      </c>
      <c r="G6760" s="7" t="s">
        <v>27070</v>
      </c>
    </row>
    <row r="6761" spans="1:7">
      <c r="A6761" s="5">
        <v>6760</v>
      </c>
      <c r="B6761" s="6" t="s">
        <v>27071</v>
      </c>
      <c r="C6761" s="13" t="s">
        <v>27072</v>
      </c>
      <c r="D6761" s="13" t="s">
        <v>27073</v>
      </c>
      <c r="E6761" s="6" t="s">
        <v>336</v>
      </c>
      <c r="F6761" s="13" t="s">
        <v>16</v>
      </c>
      <c r="G6761" s="7" t="s">
        <v>27074</v>
      </c>
    </row>
    <row r="6762" spans="1:7">
      <c r="A6762" s="5">
        <v>6761</v>
      </c>
      <c r="B6762" s="6" t="s">
        <v>27075</v>
      </c>
      <c r="C6762" s="13" t="s">
        <v>27076</v>
      </c>
      <c r="D6762" s="13" t="s">
        <v>27077</v>
      </c>
      <c r="E6762" s="6" t="s">
        <v>41</v>
      </c>
      <c r="F6762" s="13" t="s">
        <v>16</v>
      </c>
      <c r="G6762" s="7" t="s">
        <v>27078</v>
      </c>
    </row>
    <row r="6763" spans="1:7">
      <c r="A6763" s="5">
        <v>6762</v>
      </c>
      <c r="B6763" s="6" t="s">
        <v>27079</v>
      </c>
      <c r="C6763" s="13" t="s">
        <v>27080</v>
      </c>
      <c r="D6763" s="6" t="s">
        <v>27081</v>
      </c>
      <c r="E6763" s="13" t="s">
        <v>153</v>
      </c>
      <c r="F6763" s="13" t="s">
        <v>16</v>
      </c>
      <c r="G6763" s="7" t="s">
        <v>27082</v>
      </c>
    </row>
    <row r="6764" spans="1:7">
      <c r="A6764" s="5">
        <v>6763</v>
      </c>
      <c r="B6764" s="6" t="s">
        <v>27083</v>
      </c>
      <c r="C6764" s="13" t="s">
        <v>27084</v>
      </c>
      <c r="D6764" s="13" t="s">
        <v>27085</v>
      </c>
      <c r="E6764" s="13" t="s">
        <v>41</v>
      </c>
      <c r="F6764" s="13" t="s">
        <v>16</v>
      </c>
      <c r="G6764" s="7" t="s">
        <v>27086</v>
      </c>
    </row>
    <row r="6765" spans="1:7">
      <c r="A6765" s="5">
        <v>6764</v>
      </c>
      <c r="B6765" s="6" t="s">
        <v>27087</v>
      </c>
      <c r="C6765" s="13" t="s">
        <v>27088</v>
      </c>
      <c r="D6765" s="13" t="s">
        <v>27089</v>
      </c>
      <c r="E6765" s="13" t="s">
        <v>171</v>
      </c>
      <c r="F6765" s="13" t="s">
        <v>341</v>
      </c>
      <c r="G6765" s="7" t="s">
        <v>27090</v>
      </c>
    </row>
    <row r="6766" spans="1:7">
      <c r="A6766" s="5">
        <v>6765</v>
      </c>
      <c r="B6766" s="6" t="s">
        <v>27091</v>
      </c>
      <c r="C6766" s="13" t="s">
        <v>27092</v>
      </c>
      <c r="D6766" s="13" t="s">
        <v>27093</v>
      </c>
      <c r="E6766" s="13" t="s">
        <v>10</v>
      </c>
      <c r="F6766" s="13" t="s">
        <v>16</v>
      </c>
      <c r="G6766" s="7" t="s">
        <v>27094</v>
      </c>
    </row>
    <row r="6767" spans="1:7">
      <c r="A6767" s="5">
        <v>6766</v>
      </c>
      <c r="B6767" s="6" t="s">
        <v>27095</v>
      </c>
      <c r="C6767" s="10" t="s">
        <v>27096</v>
      </c>
      <c r="D6767" s="10" t="s">
        <v>27097</v>
      </c>
      <c r="E6767" s="10" t="s">
        <v>336</v>
      </c>
      <c r="F6767" s="10" t="s">
        <v>270</v>
      </c>
      <c r="G6767" s="7" t="s">
        <v>27098</v>
      </c>
    </row>
    <row r="6768" spans="1:7">
      <c r="A6768" s="5">
        <v>6767</v>
      </c>
      <c r="B6768" s="6" t="s">
        <v>27099</v>
      </c>
      <c r="C6768" s="13" t="s">
        <v>27100</v>
      </c>
      <c r="D6768" s="13" t="s">
        <v>27101</v>
      </c>
      <c r="E6768" s="13" t="s">
        <v>10</v>
      </c>
      <c r="F6768" s="13" t="s">
        <v>16</v>
      </c>
      <c r="G6768" s="7" t="s">
        <v>27102</v>
      </c>
    </row>
    <row r="6769" spans="1:7">
      <c r="A6769" s="5">
        <v>6768</v>
      </c>
      <c r="B6769" s="6" t="s">
        <v>27103</v>
      </c>
      <c r="C6769" s="13" t="s">
        <v>27104</v>
      </c>
      <c r="D6769" s="13" t="s">
        <v>27105</v>
      </c>
      <c r="E6769" s="13" t="s">
        <v>10</v>
      </c>
      <c r="F6769" s="13" t="s">
        <v>249</v>
      </c>
      <c r="G6769" s="7" t="s">
        <v>27106</v>
      </c>
    </row>
    <row r="6770" spans="1:7">
      <c r="A6770" s="5">
        <v>6769</v>
      </c>
      <c r="B6770" s="6" t="s">
        <v>27107</v>
      </c>
      <c r="C6770" s="13" t="s">
        <v>27108</v>
      </c>
      <c r="D6770" s="13" t="s">
        <v>27109</v>
      </c>
      <c r="E6770" s="13" t="s">
        <v>10</v>
      </c>
      <c r="F6770" s="13" t="s">
        <v>16</v>
      </c>
      <c r="G6770" s="7" t="s">
        <v>27110</v>
      </c>
    </row>
    <row r="6771" spans="1:7">
      <c r="A6771" s="5">
        <v>6770</v>
      </c>
      <c r="B6771" s="6" t="s">
        <v>27111</v>
      </c>
      <c r="C6771" s="13" t="s">
        <v>27112</v>
      </c>
      <c r="D6771" s="13" t="s">
        <v>27113</v>
      </c>
      <c r="E6771" s="13" t="s">
        <v>336</v>
      </c>
      <c r="F6771" s="13" t="s">
        <v>67</v>
      </c>
      <c r="G6771" s="7" t="s">
        <v>27114</v>
      </c>
    </row>
    <row r="6772" spans="1:7">
      <c r="A6772" s="5">
        <v>6771</v>
      </c>
      <c r="B6772" s="6" t="s">
        <v>27115</v>
      </c>
      <c r="C6772" s="13" t="s">
        <v>27116</v>
      </c>
      <c r="D6772" s="13" t="s">
        <v>27117</v>
      </c>
      <c r="E6772" s="13" t="s">
        <v>10</v>
      </c>
      <c r="F6772" s="13" t="s">
        <v>16</v>
      </c>
      <c r="G6772" s="7" t="s">
        <v>27118</v>
      </c>
    </row>
    <row r="6773" spans="1:7">
      <c r="A6773" s="5">
        <v>6772</v>
      </c>
      <c r="B6773" s="6" t="s">
        <v>27119</v>
      </c>
      <c r="C6773" s="13" t="s">
        <v>27120</v>
      </c>
      <c r="D6773" s="13" t="s">
        <v>27121</v>
      </c>
      <c r="E6773" s="13" t="s">
        <v>171</v>
      </c>
      <c r="F6773" s="13" t="s">
        <v>16</v>
      </c>
      <c r="G6773" s="7" t="s">
        <v>27122</v>
      </c>
    </row>
    <row r="6774" spans="1:7">
      <c r="A6774" s="5">
        <v>6773</v>
      </c>
      <c r="B6774" s="6" t="s">
        <v>27123</v>
      </c>
      <c r="C6774" s="10" t="s">
        <v>27124</v>
      </c>
      <c r="D6774" s="10" t="s">
        <v>27125</v>
      </c>
      <c r="E6774" s="10" t="s">
        <v>10</v>
      </c>
      <c r="F6774" s="10" t="s">
        <v>16</v>
      </c>
      <c r="G6774" s="7" t="s">
        <v>27126</v>
      </c>
    </row>
    <row r="6775" spans="1:7">
      <c r="A6775" s="5">
        <v>6774</v>
      </c>
      <c r="B6775" s="6" t="s">
        <v>27127</v>
      </c>
      <c r="C6775" s="13" t="s">
        <v>27128</v>
      </c>
      <c r="D6775" s="13" t="s">
        <v>27129</v>
      </c>
      <c r="E6775" s="13" t="s">
        <v>10</v>
      </c>
      <c r="F6775" s="10" t="s">
        <v>16</v>
      </c>
      <c r="G6775" s="7" t="s">
        <v>27130</v>
      </c>
    </row>
    <row r="6776" spans="1:7">
      <c r="A6776" s="5">
        <v>6775</v>
      </c>
      <c r="B6776" s="6" t="s">
        <v>27131</v>
      </c>
      <c r="C6776" s="13" t="s">
        <v>27132</v>
      </c>
      <c r="D6776" s="13" t="s">
        <v>27133</v>
      </c>
      <c r="E6776" s="13" t="s">
        <v>153</v>
      </c>
      <c r="F6776" s="13" t="s">
        <v>16</v>
      </c>
      <c r="G6776" s="7" t="s">
        <v>27134</v>
      </c>
    </row>
    <row r="6777" spans="1:7">
      <c r="A6777" s="5">
        <v>6776</v>
      </c>
      <c r="B6777" s="6" t="s">
        <v>27135</v>
      </c>
      <c r="C6777" s="13" t="s">
        <v>27136</v>
      </c>
      <c r="D6777" s="13" t="s">
        <v>27137</v>
      </c>
      <c r="E6777" s="13" t="s">
        <v>10</v>
      </c>
      <c r="F6777" s="13" t="s">
        <v>16</v>
      </c>
      <c r="G6777" s="7" t="s">
        <v>27138</v>
      </c>
    </row>
    <row r="6778" spans="1:7">
      <c r="A6778" s="5">
        <v>6777</v>
      </c>
      <c r="B6778" s="6" t="s">
        <v>27139</v>
      </c>
      <c r="C6778" s="13" t="s">
        <v>27140</v>
      </c>
      <c r="D6778" s="13" t="s">
        <v>27141</v>
      </c>
      <c r="E6778" s="13" t="s">
        <v>41</v>
      </c>
      <c r="F6778" s="13" t="s">
        <v>67</v>
      </c>
      <c r="G6778" s="7" t="s">
        <v>27142</v>
      </c>
    </row>
    <row r="6779" spans="1:7">
      <c r="A6779" s="5">
        <v>6778</v>
      </c>
      <c r="B6779" s="6" t="s">
        <v>27143</v>
      </c>
      <c r="C6779" s="13" t="s">
        <v>27144</v>
      </c>
      <c r="D6779" s="13" t="s">
        <v>27145</v>
      </c>
      <c r="E6779" s="13" t="s">
        <v>166</v>
      </c>
      <c r="F6779" s="13" t="s">
        <v>16</v>
      </c>
      <c r="G6779" s="7" t="s">
        <v>27146</v>
      </c>
    </row>
    <row r="6780" spans="1:7">
      <c r="A6780" s="5">
        <v>6779</v>
      </c>
      <c r="B6780" s="6" t="s">
        <v>27147</v>
      </c>
      <c r="C6780" s="13" t="s">
        <v>27148</v>
      </c>
      <c r="D6780" s="13" t="s">
        <v>27149</v>
      </c>
      <c r="E6780" s="13" t="s">
        <v>10</v>
      </c>
      <c r="F6780" s="13" t="s">
        <v>249</v>
      </c>
      <c r="G6780" s="7" t="s">
        <v>27150</v>
      </c>
    </row>
    <row r="6781" spans="1:7">
      <c r="A6781" s="5">
        <v>6780</v>
      </c>
      <c r="B6781" s="6" t="s">
        <v>27151</v>
      </c>
      <c r="C6781" s="13" t="s">
        <v>27152</v>
      </c>
      <c r="D6781" s="13" t="s">
        <v>27153</v>
      </c>
      <c r="E6781" s="13" t="s">
        <v>10</v>
      </c>
      <c r="F6781" s="13" t="s">
        <v>16</v>
      </c>
      <c r="G6781" s="7" t="s">
        <v>27154</v>
      </c>
    </row>
    <row r="6782" spans="1:7">
      <c r="A6782" s="5">
        <v>6781</v>
      </c>
      <c r="B6782" s="6" t="s">
        <v>27155</v>
      </c>
      <c r="C6782" s="13" t="s">
        <v>27156</v>
      </c>
      <c r="D6782" s="13" t="s">
        <v>27157</v>
      </c>
      <c r="E6782" s="13" t="s">
        <v>10</v>
      </c>
      <c r="F6782" s="13" t="s">
        <v>16</v>
      </c>
      <c r="G6782" s="7" t="s">
        <v>27158</v>
      </c>
    </row>
    <row r="6783" spans="1:7">
      <c r="A6783" s="5">
        <v>6782</v>
      </c>
      <c r="B6783" s="6" t="s">
        <v>27159</v>
      </c>
      <c r="C6783" s="13" t="s">
        <v>27160</v>
      </c>
      <c r="D6783" s="13" t="s">
        <v>27161</v>
      </c>
      <c r="E6783" s="13" t="s">
        <v>166</v>
      </c>
      <c r="F6783" s="13" t="s">
        <v>16</v>
      </c>
      <c r="G6783" s="7" t="s">
        <v>27162</v>
      </c>
    </row>
    <row r="6784" spans="1:7">
      <c r="A6784" s="5">
        <v>6783</v>
      </c>
      <c r="B6784" s="6" t="s">
        <v>27163</v>
      </c>
      <c r="C6784" s="13" t="s">
        <v>27164</v>
      </c>
      <c r="D6784" s="13" t="s">
        <v>27165</v>
      </c>
      <c r="E6784" s="13" t="s">
        <v>153</v>
      </c>
      <c r="F6784" s="13" t="s">
        <v>16</v>
      </c>
      <c r="G6784" s="7" t="s">
        <v>27166</v>
      </c>
    </row>
    <row r="6785" spans="1:7">
      <c r="A6785" s="5">
        <v>6784</v>
      </c>
      <c r="B6785" s="6" t="s">
        <v>27167</v>
      </c>
      <c r="C6785" s="13" t="s">
        <v>27168</v>
      </c>
      <c r="D6785" s="13" t="s">
        <v>27169</v>
      </c>
      <c r="E6785" s="13" t="s">
        <v>336</v>
      </c>
      <c r="F6785" s="13" t="s">
        <v>72</v>
      </c>
      <c r="G6785" s="7" t="s">
        <v>27170</v>
      </c>
    </row>
    <row r="6786" spans="1:7">
      <c r="A6786" s="5">
        <v>6785</v>
      </c>
      <c r="B6786" s="6" t="s">
        <v>27171</v>
      </c>
      <c r="C6786" s="13" t="s">
        <v>27172</v>
      </c>
      <c r="D6786" s="13" t="s">
        <v>27173</v>
      </c>
      <c r="E6786" s="13" t="s">
        <v>336</v>
      </c>
      <c r="F6786" s="13" t="s">
        <v>270</v>
      </c>
      <c r="G6786" s="7" t="s">
        <v>27174</v>
      </c>
    </row>
    <row r="6787" spans="1:7">
      <c r="A6787" s="5">
        <v>6786</v>
      </c>
      <c r="B6787" s="6" t="s">
        <v>27175</v>
      </c>
      <c r="C6787" s="13" t="s">
        <v>27176</v>
      </c>
      <c r="D6787" s="13" t="s">
        <v>27177</v>
      </c>
      <c r="E6787" s="13" t="s">
        <v>41</v>
      </c>
      <c r="F6787" s="13" t="s">
        <v>16</v>
      </c>
      <c r="G6787" s="7" t="s">
        <v>27178</v>
      </c>
    </row>
    <row r="6788" spans="1:7">
      <c r="A6788" s="5">
        <v>6787</v>
      </c>
      <c r="B6788" s="6" t="s">
        <v>27179</v>
      </c>
      <c r="C6788" s="13" t="s">
        <v>27180</v>
      </c>
      <c r="D6788" s="13" t="s">
        <v>27181</v>
      </c>
      <c r="E6788" s="13" t="s">
        <v>10</v>
      </c>
      <c r="F6788" s="13" t="s">
        <v>442</v>
      </c>
      <c r="G6788" s="7" t="s">
        <v>27182</v>
      </c>
    </row>
    <row r="6789" spans="1:7">
      <c r="A6789" s="5">
        <v>6788</v>
      </c>
      <c r="B6789" s="6" t="s">
        <v>27183</v>
      </c>
      <c r="C6789" s="13" t="s">
        <v>27184</v>
      </c>
      <c r="D6789" s="13" t="s">
        <v>27185</v>
      </c>
      <c r="E6789" s="13" t="s">
        <v>171</v>
      </c>
      <c r="F6789" s="13" t="s">
        <v>16</v>
      </c>
      <c r="G6789" s="7" t="s">
        <v>27186</v>
      </c>
    </row>
    <row r="6790" spans="1:7">
      <c r="A6790" s="5">
        <v>6789</v>
      </c>
      <c r="B6790" s="6" t="s">
        <v>27187</v>
      </c>
      <c r="C6790" s="13" t="s">
        <v>27188</v>
      </c>
      <c r="D6790" s="13" t="s">
        <v>27189</v>
      </c>
      <c r="E6790" s="13" t="s">
        <v>140</v>
      </c>
      <c r="F6790" s="13" t="s">
        <v>16</v>
      </c>
      <c r="G6790" s="7" t="s">
        <v>27190</v>
      </c>
    </row>
    <row r="6791" spans="1:7">
      <c r="A6791" s="5">
        <v>6790</v>
      </c>
      <c r="B6791" s="6" t="s">
        <v>27191</v>
      </c>
      <c r="C6791" s="13" t="s">
        <v>27192</v>
      </c>
      <c r="D6791" s="13" t="s">
        <v>27193</v>
      </c>
      <c r="E6791" s="13" t="s">
        <v>10</v>
      </c>
      <c r="F6791" s="13" t="s">
        <v>16</v>
      </c>
      <c r="G6791" s="7" t="s">
        <v>27194</v>
      </c>
    </row>
    <row r="6792" spans="1:7">
      <c r="A6792" s="5">
        <v>6791</v>
      </c>
      <c r="B6792" s="6" t="s">
        <v>27195</v>
      </c>
      <c r="C6792" s="13" t="s">
        <v>27196</v>
      </c>
      <c r="D6792" s="13" t="s">
        <v>27197</v>
      </c>
      <c r="E6792" s="13" t="s">
        <v>166</v>
      </c>
      <c r="F6792" s="13" t="s">
        <v>16</v>
      </c>
      <c r="G6792" s="7" t="s">
        <v>27198</v>
      </c>
    </row>
    <row r="6793" spans="1:7">
      <c r="A6793" s="5">
        <v>6792</v>
      </c>
      <c r="B6793" s="6" t="s">
        <v>27199</v>
      </c>
      <c r="C6793" s="13" t="s">
        <v>27200</v>
      </c>
      <c r="D6793" s="13" t="s">
        <v>27201</v>
      </c>
      <c r="E6793" s="13" t="s">
        <v>10</v>
      </c>
      <c r="F6793" s="13" t="s">
        <v>16</v>
      </c>
      <c r="G6793" s="7" t="s">
        <v>27202</v>
      </c>
    </row>
    <row r="6794" spans="1:7">
      <c r="A6794" s="5">
        <v>6793</v>
      </c>
      <c r="B6794" s="6" t="s">
        <v>27203</v>
      </c>
      <c r="C6794" s="13" t="s">
        <v>27204</v>
      </c>
      <c r="D6794" s="6" t="s">
        <v>27205</v>
      </c>
      <c r="E6794" s="13" t="s">
        <v>327</v>
      </c>
      <c r="F6794" s="13" t="s">
        <v>72</v>
      </c>
      <c r="G6794" s="7" t="s">
        <v>27206</v>
      </c>
    </row>
    <row r="6795" spans="1:7">
      <c r="A6795" s="5">
        <v>6794</v>
      </c>
      <c r="B6795" s="6" t="s">
        <v>27207</v>
      </c>
      <c r="C6795" s="13" t="s">
        <v>27208</v>
      </c>
      <c r="D6795" s="13" t="s">
        <v>27209</v>
      </c>
      <c r="E6795" s="13" t="s">
        <v>10</v>
      </c>
      <c r="F6795" s="13" t="s">
        <v>16</v>
      </c>
      <c r="G6795" s="7" t="s">
        <v>27210</v>
      </c>
    </row>
    <row r="6796" spans="1:7">
      <c r="A6796" s="5">
        <v>6795</v>
      </c>
      <c r="B6796" s="6" t="s">
        <v>27211</v>
      </c>
      <c r="C6796" s="13" t="s">
        <v>27212</v>
      </c>
      <c r="D6796" s="13" t="s">
        <v>27213</v>
      </c>
      <c r="E6796" s="13" t="s">
        <v>10</v>
      </c>
      <c r="F6796" s="13" t="s">
        <v>16</v>
      </c>
      <c r="G6796" s="7" t="s">
        <v>27214</v>
      </c>
    </row>
    <row r="6797" spans="1:7">
      <c r="A6797" s="5">
        <v>6796</v>
      </c>
      <c r="B6797" s="6" t="s">
        <v>27215</v>
      </c>
      <c r="C6797" s="13" t="s">
        <v>27216</v>
      </c>
      <c r="D6797" s="13" t="s">
        <v>27217</v>
      </c>
      <c r="E6797" s="13" t="s">
        <v>10</v>
      </c>
      <c r="F6797" s="13" t="s">
        <v>16</v>
      </c>
      <c r="G6797" s="7" t="s">
        <v>27218</v>
      </c>
    </row>
    <row r="6798" spans="1:7">
      <c r="A6798" s="5">
        <v>6797</v>
      </c>
      <c r="B6798" s="6" t="s">
        <v>27219</v>
      </c>
      <c r="C6798" s="10" t="s">
        <v>27220</v>
      </c>
      <c r="D6798" s="10" t="s">
        <v>27221</v>
      </c>
      <c r="E6798" s="10" t="s">
        <v>41</v>
      </c>
      <c r="F6798" s="10" t="s">
        <v>16</v>
      </c>
      <c r="G6798" s="7" t="s">
        <v>27222</v>
      </c>
    </row>
    <row r="6799" spans="1:7">
      <c r="A6799" s="5">
        <v>6798</v>
      </c>
      <c r="B6799" s="6" t="s">
        <v>27223</v>
      </c>
      <c r="C6799" s="13" t="s">
        <v>27224</v>
      </c>
      <c r="D6799" s="13" t="s">
        <v>27225</v>
      </c>
      <c r="E6799" s="13" t="s">
        <v>166</v>
      </c>
      <c r="F6799" s="13" t="s">
        <v>16</v>
      </c>
      <c r="G6799" s="7" t="s">
        <v>27226</v>
      </c>
    </row>
    <row r="6800" spans="1:7">
      <c r="A6800" s="5">
        <v>6799</v>
      </c>
      <c r="B6800" s="6" t="s">
        <v>27227</v>
      </c>
      <c r="C6800" s="13" t="s">
        <v>27228</v>
      </c>
      <c r="D6800" s="13" t="s">
        <v>27229</v>
      </c>
      <c r="E6800" s="13" t="s">
        <v>10</v>
      </c>
      <c r="F6800" s="13" t="s">
        <v>16</v>
      </c>
      <c r="G6800" s="7" t="s">
        <v>27230</v>
      </c>
    </row>
    <row r="6801" spans="1:7">
      <c r="A6801" s="5">
        <v>6800</v>
      </c>
      <c r="B6801" s="6" t="s">
        <v>27231</v>
      </c>
      <c r="C6801" s="13" t="s">
        <v>27232</v>
      </c>
      <c r="D6801" s="13" t="s">
        <v>27233</v>
      </c>
      <c r="E6801" s="13" t="s">
        <v>171</v>
      </c>
      <c r="F6801" s="13" t="s">
        <v>16</v>
      </c>
      <c r="G6801" s="7" t="s">
        <v>27234</v>
      </c>
    </row>
    <row r="6802" spans="1:7">
      <c r="A6802" s="5">
        <v>6801</v>
      </c>
      <c r="B6802" s="6" t="s">
        <v>27235</v>
      </c>
      <c r="C6802" s="13" t="s">
        <v>27236</v>
      </c>
      <c r="D6802" s="13" t="s">
        <v>27237</v>
      </c>
      <c r="E6802" s="13" t="s">
        <v>10</v>
      </c>
      <c r="F6802" s="13" t="s">
        <v>16</v>
      </c>
      <c r="G6802" s="7" t="s">
        <v>27238</v>
      </c>
    </row>
    <row r="6803" spans="1:7">
      <c r="A6803" s="5">
        <v>6802</v>
      </c>
      <c r="B6803" s="6" t="s">
        <v>27239</v>
      </c>
      <c r="C6803" s="13" t="s">
        <v>27240</v>
      </c>
      <c r="D6803" s="13" t="s">
        <v>27241</v>
      </c>
      <c r="E6803" s="13" t="s">
        <v>10</v>
      </c>
      <c r="F6803" s="13" t="s">
        <v>270</v>
      </c>
      <c r="G6803" s="7" t="s">
        <v>27242</v>
      </c>
    </row>
    <row r="6804" spans="1:7">
      <c r="A6804" s="5">
        <v>6803</v>
      </c>
      <c r="B6804" s="6" t="s">
        <v>27243</v>
      </c>
      <c r="C6804" s="13" t="s">
        <v>27244</v>
      </c>
      <c r="D6804" s="13" t="s">
        <v>27245</v>
      </c>
      <c r="E6804" s="6" t="s">
        <v>140</v>
      </c>
      <c r="F6804" s="13" t="s">
        <v>341</v>
      </c>
      <c r="G6804" s="7" t="s">
        <v>27246</v>
      </c>
    </row>
    <row r="6805" spans="1:7">
      <c r="A6805" s="5">
        <v>6804</v>
      </c>
      <c r="B6805" s="6" t="s">
        <v>27247</v>
      </c>
      <c r="C6805" s="13" t="s">
        <v>27248</v>
      </c>
      <c r="D6805" s="13" t="s">
        <v>27249</v>
      </c>
      <c r="E6805" s="13" t="s">
        <v>10</v>
      </c>
      <c r="F6805" s="13" t="s">
        <v>16</v>
      </c>
      <c r="G6805" s="7" t="s">
        <v>27250</v>
      </c>
    </row>
    <row r="6806" spans="1:7">
      <c r="A6806" s="5">
        <v>6805</v>
      </c>
      <c r="B6806" s="6" t="s">
        <v>27251</v>
      </c>
      <c r="C6806" s="13" t="s">
        <v>27252</v>
      </c>
      <c r="D6806" s="13" t="s">
        <v>27253</v>
      </c>
      <c r="E6806" s="13" t="s">
        <v>475</v>
      </c>
      <c r="F6806" s="13" t="s">
        <v>560</v>
      </c>
      <c r="G6806" s="7" t="s">
        <v>27254</v>
      </c>
    </row>
    <row r="6807" spans="1:7">
      <c r="A6807" s="5">
        <v>6806</v>
      </c>
      <c r="B6807" s="6" t="s">
        <v>27255</v>
      </c>
      <c r="C6807" s="13" t="s">
        <v>27256</v>
      </c>
      <c r="D6807" s="13" t="s">
        <v>27257</v>
      </c>
      <c r="E6807" s="13" t="s">
        <v>475</v>
      </c>
      <c r="F6807" s="13" t="s">
        <v>72</v>
      </c>
      <c r="G6807" s="7" t="s">
        <v>27258</v>
      </c>
    </row>
    <row r="6808" spans="1:7">
      <c r="A6808" s="5">
        <v>6807</v>
      </c>
      <c r="B6808" s="6" t="s">
        <v>27259</v>
      </c>
      <c r="C6808" s="13" t="s">
        <v>27260</v>
      </c>
      <c r="D6808" s="13" t="s">
        <v>27261</v>
      </c>
      <c r="E6808" s="13" t="s">
        <v>171</v>
      </c>
      <c r="F6808" s="13" t="s">
        <v>16</v>
      </c>
      <c r="G6808" s="7" t="s">
        <v>27262</v>
      </c>
    </row>
    <row r="6809" spans="1:7">
      <c r="A6809" s="5">
        <v>6808</v>
      </c>
      <c r="B6809" s="6" t="s">
        <v>27263</v>
      </c>
      <c r="C6809" s="13" t="s">
        <v>27264</v>
      </c>
      <c r="D6809" s="13" t="s">
        <v>27265</v>
      </c>
      <c r="E6809" s="13" t="s">
        <v>10</v>
      </c>
      <c r="F6809" s="13" t="s">
        <v>16</v>
      </c>
      <c r="G6809" s="7" t="s">
        <v>27266</v>
      </c>
    </row>
    <row r="6810" spans="1:7">
      <c r="A6810" s="5">
        <v>6809</v>
      </c>
      <c r="B6810" s="6" t="s">
        <v>27267</v>
      </c>
      <c r="C6810" s="13" t="s">
        <v>27268</v>
      </c>
      <c r="D6810" s="13" t="s">
        <v>27269</v>
      </c>
      <c r="E6810" s="13" t="s">
        <v>10</v>
      </c>
      <c r="F6810" s="13" t="s">
        <v>16</v>
      </c>
      <c r="G6810" s="7" t="s">
        <v>27270</v>
      </c>
    </row>
    <row r="6811" spans="1:7">
      <c r="A6811" s="5">
        <v>6810</v>
      </c>
      <c r="B6811" s="6" t="s">
        <v>27271</v>
      </c>
      <c r="C6811" s="13" t="s">
        <v>27272</v>
      </c>
      <c r="D6811" s="13" t="s">
        <v>27273</v>
      </c>
      <c r="E6811" s="13" t="s">
        <v>10</v>
      </c>
      <c r="F6811" s="13" t="s">
        <v>16</v>
      </c>
      <c r="G6811" s="7" t="s">
        <v>27274</v>
      </c>
    </row>
    <row r="6812" spans="1:7">
      <c r="A6812" s="5">
        <v>6811</v>
      </c>
      <c r="B6812" s="6" t="s">
        <v>27275</v>
      </c>
      <c r="C6812" s="13" t="s">
        <v>27276</v>
      </c>
      <c r="D6812" s="12" t="s">
        <v>27277</v>
      </c>
      <c r="E6812" s="13" t="s">
        <v>10</v>
      </c>
      <c r="F6812" s="13" t="s">
        <v>16</v>
      </c>
      <c r="G6812" s="7" t="s">
        <v>27278</v>
      </c>
    </row>
    <row r="6813" spans="1:7">
      <c r="A6813" s="5">
        <v>6812</v>
      </c>
      <c r="B6813" s="6" t="s">
        <v>27279</v>
      </c>
      <c r="C6813" s="13" t="s">
        <v>27280</v>
      </c>
      <c r="D6813" s="13" t="s">
        <v>27281</v>
      </c>
      <c r="E6813" s="6" t="s">
        <v>41</v>
      </c>
      <c r="F6813" s="13" t="s">
        <v>560</v>
      </c>
      <c r="G6813" s="7" t="s">
        <v>27282</v>
      </c>
    </row>
    <row r="6814" spans="1:7">
      <c r="A6814" s="5">
        <v>6813</v>
      </c>
      <c r="B6814" s="6" t="s">
        <v>27283</v>
      </c>
      <c r="C6814" s="13" t="s">
        <v>27284</v>
      </c>
      <c r="D6814" s="13" t="s">
        <v>27285</v>
      </c>
      <c r="E6814" s="13" t="s">
        <v>10</v>
      </c>
      <c r="F6814" s="13" t="s">
        <v>16</v>
      </c>
      <c r="G6814" s="7" t="s">
        <v>27286</v>
      </c>
    </row>
    <row r="6815" spans="1:7">
      <c r="A6815" s="5">
        <v>6814</v>
      </c>
      <c r="B6815" s="6" t="s">
        <v>27287</v>
      </c>
      <c r="C6815" s="13" t="s">
        <v>27288</v>
      </c>
      <c r="D6815" s="13" t="s">
        <v>27289</v>
      </c>
      <c r="E6815" s="13" t="s">
        <v>10</v>
      </c>
      <c r="F6815" s="13" t="s">
        <v>16</v>
      </c>
      <c r="G6815" s="7" t="s">
        <v>27290</v>
      </c>
    </row>
    <row r="6816" spans="1:7">
      <c r="A6816" s="5">
        <v>6815</v>
      </c>
      <c r="B6816" s="6" t="s">
        <v>27291</v>
      </c>
      <c r="C6816" s="13" t="s">
        <v>27292</v>
      </c>
      <c r="D6816" s="13" t="s">
        <v>27293</v>
      </c>
      <c r="E6816" s="13" t="s">
        <v>41</v>
      </c>
      <c r="F6816" s="13" t="s">
        <v>16</v>
      </c>
      <c r="G6816" s="7" t="s">
        <v>27294</v>
      </c>
    </row>
    <row r="6817" spans="1:7">
      <c r="A6817" s="5">
        <v>6816</v>
      </c>
      <c r="B6817" s="6" t="s">
        <v>27295</v>
      </c>
      <c r="C6817" s="13" t="s">
        <v>27296</v>
      </c>
      <c r="D6817" s="13" t="s">
        <v>27297</v>
      </c>
      <c r="E6817" s="13" t="s">
        <v>10</v>
      </c>
      <c r="F6817" s="13" t="s">
        <v>16</v>
      </c>
      <c r="G6817" s="7" t="s">
        <v>27298</v>
      </c>
    </row>
    <row r="6818" spans="1:7">
      <c r="A6818" s="5">
        <v>6817</v>
      </c>
      <c r="B6818" s="6" t="s">
        <v>27299</v>
      </c>
      <c r="C6818" s="13" t="s">
        <v>27300</v>
      </c>
      <c r="D6818" s="13" t="s">
        <v>27301</v>
      </c>
      <c r="E6818" s="13" t="s">
        <v>10</v>
      </c>
      <c r="F6818" s="13" t="s">
        <v>16</v>
      </c>
      <c r="G6818" s="7" t="s">
        <v>27302</v>
      </c>
    </row>
    <row r="6819" spans="1:7">
      <c r="A6819" s="5">
        <v>6818</v>
      </c>
      <c r="B6819" s="6" t="s">
        <v>27303</v>
      </c>
      <c r="C6819" s="13" t="s">
        <v>27304</v>
      </c>
      <c r="D6819" s="13" t="s">
        <v>27305</v>
      </c>
      <c r="E6819" s="13" t="s">
        <v>166</v>
      </c>
      <c r="F6819" s="13" t="s">
        <v>16</v>
      </c>
      <c r="G6819" s="7" t="s">
        <v>27306</v>
      </c>
    </row>
    <row r="6820" spans="1:7">
      <c r="A6820" s="5">
        <v>6819</v>
      </c>
      <c r="B6820" s="6" t="s">
        <v>27307</v>
      </c>
      <c r="C6820" s="17" t="s">
        <v>27308</v>
      </c>
      <c r="D6820" s="17" t="s">
        <v>27309</v>
      </c>
      <c r="E6820" s="13" t="s">
        <v>41</v>
      </c>
      <c r="F6820" s="13" t="s">
        <v>67</v>
      </c>
      <c r="G6820" s="7" t="s">
        <v>27310</v>
      </c>
    </row>
    <row r="6821" spans="1:7">
      <c r="A6821" s="5">
        <v>6820</v>
      </c>
      <c r="B6821" s="6" t="s">
        <v>27311</v>
      </c>
      <c r="C6821" s="13" t="s">
        <v>27312</v>
      </c>
      <c r="D6821" s="13" t="s">
        <v>27313</v>
      </c>
      <c r="E6821" s="13" t="s">
        <v>10</v>
      </c>
      <c r="F6821" s="13" t="s">
        <v>16</v>
      </c>
      <c r="G6821" s="7" t="s">
        <v>27314</v>
      </c>
    </row>
    <row r="6822" spans="1:7">
      <c r="A6822" s="5">
        <v>6821</v>
      </c>
      <c r="B6822" s="6" t="s">
        <v>27315</v>
      </c>
      <c r="C6822" s="10" t="s">
        <v>27316</v>
      </c>
      <c r="D6822" s="10" t="s">
        <v>27317</v>
      </c>
      <c r="E6822" s="10" t="s">
        <v>153</v>
      </c>
      <c r="F6822" s="10" t="s">
        <v>16</v>
      </c>
      <c r="G6822" s="7" t="s">
        <v>27318</v>
      </c>
    </row>
    <row r="6823" spans="1:7">
      <c r="A6823" s="5">
        <v>6822</v>
      </c>
      <c r="B6823" s="6" t="s">
        <v>27319</v>
      </c>
      <c r="C6823" s="13" t="s">
        <v>27320</v>
      </c>
      <c r="D6823" s="13" t="s">
        <v>27321</v>
      </c>
      <c r="E6823" s="13" t="s">
        <v>10</v>
      </c>
      <c r="F6823" s="13" t="s">
        <v>16</v>
      </c>
      <c r="G6823" s="7" t="s">
        <v>27322</v>
      </c>
    </row>
    <row r="6824" spans="1:7">
      <c r="A6824" s="5">
        <v>6823</v>
      </c>
      <c r="B6824" s="6" t="s">
        <v>27323</v>
      </c>
      <c r="C6824" s="13" t="s">
        <v>27324</v>
      </c>
      <c r="D6824" s="13" t="s">
        <v>27325</v>
      </c>
      <c r="E6824" s="13" t="s">
        <v>773</v>
      </c>
      <c r="F6824" s="13" t="s">
        <v>11</v>
      </c>
      <c r="G6824" s="7" t="s">
        <v>27326</v>
      </c>
    </row>
    <row r="6825" spans="1:7">
      <c r="A6825" s="5">
        <v>6824</v>
      </c>
      <c r="B6825" s="6" t="s">
        <v>27327</v>
      </c>
      <c r="C6825" s="13" t="s">
        <v>27328</v>
      </c>
      <c r="D6825" s="13" t="s">
        <v>27329</v>
      </c>
      <c r="E6825" s="13" t="s">
        <v>171</v>
      </c>
      <c r="F6825" s="13" t="s">
        <v>16</v>
      </c>
      <c r="G6825" s="7" t="s">
        <v>27330</v>
      </c>
    </row>
    <row r="6826" spans="1:7">
      <c r="A6826" s="5">
        <v>6825</v>
      </c>
      <c r="B6826" s="6" t="s">
        <v>27331</v>
      </c>
      <c r="C6826" s="13" t="s">
        <v>27332</v>
      </c>
      <c r="D6826" s="13" t="s">
        <v>27333</v>
      </c>
      <c r="E6826" s="13" t="s">
        <v>10</v>
      </c>
      <c r="F6826" s="13" t="s">
        <v>16</v>
      </c>
      <c r="G6826" s="7" t="s">
        <v>27334</v>
      </c>
    </row>
    <row r="6827" spans="1:7">
      <c r="A6827" s="5">
        <v>6826</v>
      </c>
      <c r="B6827" s="6" t="s">
        <v>27335</v>
      </c>
      <c r="C6827" s="13" t="s">
        <v>27336</v>
      </c>
      <c r="D6827" s="13" t="s">
        <v>27337</v>
      </c>
      <c r="E6827" s="13" t="s">
        <v>10</v>
      </c>
      <c r="F6827" s="13" t="s">
        <v>16</v>
      </c>
      <c r="G6827" s="7" t="s">
        <v>27338</v>
      </c>
    </row>
    <row r="6828" spans="1:7">
      <c r="A6828" s="5">
        <v>6827</v>
      </c>
      <c r="B6828" s="6" t="s">
        <v>27339</v>
      </c>
      <c r="C6828" s="13" t="s">
        <v>27340</v>
      </c>
      <c r="D6828" s="13" t="s">
        <v>27341</v>
      </c>
      <c r="E6828" s="13" t="s">
        <v>41</v>
      </c>
      <c r="F6828" s="13" t="s">
        <v>249</v>
      </c>
      <c r="G6828" s="7" t="s">
        <v>27342</v>
      </c>
    </row>
    <row r="6829" spans="1:7">
      <c r="A6829" s="5">
        <v>6828</v>
      </c>
      <c r="B6829" s="6" t="s">
        <v>27343</v>
      </c>
      <c r="C6829" s="13" t="s">
        <v>27344</v>
      </c>
      <c r="D6829" s="13" t="s">
        <v>27345</v>
      </c>
      <c r="E6829" s="13" t="s">
        <v>10</v>
      </c>
      <c r="F6829" s="13" t="s">
        <v>16</v>
      </c>
      <c r="G6829" s="7" t="s">
        <v>27346</v>
      </c>
    </row>
    <row r="6830" spans="1:7">
      <c r="A6830" s="5">
        <v>6829</v>
      </c>
      <c r="B6830" s="6" t="s">
        <v>27347</v>
      </c>
      <c r="C6830" s="10" t="s">
        <v>27348</v>
      </c>
      <c r="D6830" s="10" t="s">
        <v>27349</v>
      </c>
      <c r="E6830" s="13" t="s">
        <v>336</v>
      </c>
      <c r="F6830" s="10" t="s">
        <v>270</v>
      </c>
      <c r="G6830" s="7" t="s">
        <v>27350</v>
      </c>
    </row>
    <row r="6831" spans="1:7">
      <c r="A6831" s="5">
        <v>6830</v>
      </c>
      <c r="B6831" s="6" t="s">
        <v>27351</v>
      </c>
      <c r="C6831" s="13" t="s">
        <v>27352</v>
      </c>
      <c r="D6831" s="13" t="s">
        <v>27353</v>
      </c>
      <c r="E6831" s="13" t="s">
        <v>10</v>
      </c>
      <c r="F6831" s="13" t="s">
        <v>16</v>
      </c>
      <c r="G6831" s="7" t="s">
        <v>27354</v>
      </c>
    </row>
    <row r="6832" spans="1:7">
      <c r="A6832" s="5">
        <v>6831</v>
      </c>
      <c r="B6832" s="6" t="s">
        <v>27355</v>
      </c>
      <c r="C6832" s="13" t="s">
        <v>27356</v>
      </c>
      <c r="D6832" s="13" t="s">
        <v>27357</v>
      </c>
      <c r="E6832" s="13" t="s">
        <v>46</v>
      </c>
      <c r="F6832" s="13" t="s">
        <v>16</v>
      </c>
      <c r="G6832" s="7" t="s">
        <v>27358</v>
      </c>
    </row>
    <row r="6833" spans="1:7">
      <c r="A6833" s="5">
        <v>6832</v>
      </c>
      <c r="B6833" s="6" t="s">
        <v>27359</v>
      </c>
      <c r="C6833" s="13" t="s">
        <v>27360</v>
      </c>
      <c r="D6833" s="13" t="s">
        <v>27361</v>
      </c>
      <c r="E6833" s="13" t="s">
        <v>41</v>
      </c>
      <c r="F6833" s="13" t="s">
        <v>16</v>
      </c>
      <c r="G6833" s="7" t="s">
        <v>27362</v>
      </c>
    </row>
    <row r="6834" spans="1:7">
      <c r="A6834" s="5">
        <v>6833</v>
      </c>
      <c r="B6834" s="6" t="s">
        <v>27363</v>
      </c>
      <c r="C6834" s="13" t="s">
        <v>27364</v>
      </c>
      <c r="D6834" s="13" t="s">
        <v>27365</v>
      </c>
      <c r="E6834" s="13" t="s">
        <v>171</v>
      </c>
      <c r="F6834" s="13" t="s">
        <v>16</v>
      </c>
      <c r="G6834" s="7" t="s">
        <v>27366</v>
      </c>
    </row>
    <row r="6835" spans="1:7">
      <c r="A6835" s="5">
        <v>6834</v>
      </c>
      <c r="B6835" s="6" t="s">
        <v>27367</v>
      </c>
      <c r="C6835" s="13" t="s">
        <v>27368</v>
      </c>
      <c r="D6835" s="13" t="s">
        <v>27369</v>
      </c>
      <c r="E6835" s="13" t="s">
        <v>10</v>
      </c>
      <c r="F6835" s="13" t="s">
        <v>16</v>
      </c>
      <c r="G6835" s="7" t="s">
        <v>27370</v>
      </c>
    </row>
    <row r="6836" spans="1:7">
      <c r="A6836" s="5">
        <v>6835</v>
      </c>
      <c r="B6836" s="6" t="s">
        <v>27371</v>
      </c>
      <c r="C6836" s="13" t="s">
        <v>27372</v>
      </c>
      <c r="D6836" s="13" t="s">
        <v>27373</v>
      </c>
      <c r="E6836" s="13" t="s">
        <v>10</v>
      </c>
      <c r="F6836" s="13" t="s">
        <v>16</v>
      </c>
      <c r="G6836" s="7" t="s">
        <v>27374</v>
      </c>
    </row>
    <row r="6837" spans="1:7">
      <c r="A6837" s="5">
        <v>6836</v>
      </c>
      <c r="B6837" s="6" t="s">
        <v>27375</v>
      </c>
      <c r="C6837" s="13" t="s">
        <v>27376</v>
      </c>
      <c r="D6837" s="13" t="s">
        <v>27377</v>
      </c>
      <c r="E6837" s="13" t="s">
        <v>10</v>
      </c>
      <c r="F6837" s="13" t="s">
        <v>16</v>
      </c>
      <c r="G6837" s="7" t="s">
        <v>27378</v>
      </c>
    </row>
    <row r="6838" spans="1:7">
      <c r="A6838" s="5">
        <v>6837</v>
      </c>
      <c r="B6838" s="6" t="s">
        <v>27379</v>
      </c>
      <c r="C6838" s="13" t="s">
        <v>27380</v>
      </c>
      <c r="D6838" s="13" t="s">
        <v>27381</v>
      </c>
      <c r="E6838" s="13" t="s">
        <v>153</v>
      </c>
      <c r="F6838" s="13" t="s">
        <v>16</v>
      </c>
      <c r="G6838" s="7" t="s">
        <v>27382</v>
      </c>
    </row>
    <row r="6839" spans="1:7">
      <c r="A6839" s="5">
        <v>6838</v>
      </c>
      <c r="B6839" s="6" t="s">
        <v>27383</v>
      </c>
      <c r="C6839" s="13" t="s">
        <v>27384</v>
      </c>
      <c r="D6839" s="13" t="s">
        <v>27385</v>
      </c>
      <c r="E6839" s="13" t="s">
        <v>119</v>
      </c>
      <c r="F6839" s="13" t="s">
        <v>16</v>
      </c>
      <c r="G6839" s="7" t="s">
        <v>27386</v>
      </c>
    </row>
    <row r="6840" spans="1:7">
      <c r="A6840" s="5">
        <v>6839</v>
      </c>
      <c r="B6840" s="6" t="s">
        <v>27387</v>
      </c>
      <c r="C6840" s="13" t="s">
        <v>27388</v>
      </c>
      <c r="D6840" s="13" t="s">
        <v>27389</v>
      </c>
      <c r="E6840" s="13" t="s">
        <v>327</v>
      </c>
      <c r="F6840" s="13" t="s">
        <v>16</v>
      </c>
      <c r="G6840" s="7" t="s">
        <v>27390</v>
      </c>
    </row>
    <row r="6841" spans="1:7">
      <c r="A6841" s="5">
        <v>6840</v>
      </c>
      <c r="B6841" s="6" t="s">
        <v>27391</v>
      </c>
      <c r="C6841" s="13" t="s">
        <v>27392</v>
      </c>
      <c r="D6841" s="13" t="s">
        <v>27393</v>
      </c>
      <c r="E6841" s="13" t="s">
        <v>10</v>
      </c>
      <c r="F6841" s="13" t="s">
        <v>16</v>
      </c>
      <c r="G6841" s="7" t="s">
        <v>27394</v>
      </c>
    </row>
    <row r="6842" spans="1:7">
      <c r="A6842" s="5">
        <v>6841</v>
      </c>
      <c r="B6842" s="6" t="s">
        <v>27395</v>
      </c>
      <c r="C6842" s="13" t="s">
        <v>27396</v>
      </c>
      <c r="D6842" s="13" t="s">
        <v>27397</v>
      </c>
      <c r="E6842" s="13" t="s">
        <v>10</v>
      </c>
      <c r="F6842" s="13" t="s">
        <v>16</v>
      </c>
      <c r="G6842" s="7" t="s">
        <v>27398</v>
      </c>
    </row>
    <row r="6843" spans="1:7">
      <c r="A6843" s="5">
        <v>6842</v>
      </c>
      <c r="B6843" s="6" t="s">
        <v>27399</v>
      </c>
      <c r="C6843" s="13" t="s">
        <v>27400</v>
      </c>
      <c r="D6843" s="13" t="s">
        <v>27401</v>
      </c>
      <c r="E6843" s="13" t="s">
        <v>10</v>
      </c>
      <c r="F6843" s="13" t="s">
        <v>16</v>
      </c>
      <c r="G6843" s="7" t="s">
        <v>27402</v>
      </c>
    </row>
    <row r="6844" spans="1:7">
      <c r="A6844" s="5">
        <v>6843</v>
      </c>
      <c r="B6844" s="6" t="s">
        <v>27403</v>
      </c>
      <c r="C6844" s="13" t="s">
        <v>27404</v>
      </c>
      <c r="D6844" s="13" t="s">
        <v>27405</v>
      </c>
      <c r="E6844" s="13" t="s">
        <v>10</v>
      </c>
      <c r="F6844" s="13" t="s">
        <v>16</v>
      </c>
      <c r="G6844" s="7" t="s">
        <v>27406</v>
      </c>
    </row>
    <row r="6845" spans="1:7">
      <c r="A6845" s="5">
        <v>6844</v>
      </c>
      <c r="B6845" s="6" t="s">
        <v>27407</v>
      </c>
      <c r="C6845" s="13" t="s">
        <v>27408</v>
      </c>
      <c r="D6845" s="13" t="s">
        <v>27409</v>
      </c>
      <c r="E6845" s="13" t="s">
        <v>119</v>
      </c>
      <c r="F6845" s="13" t="s">
        <v>16</v>
      </c>
      <c r="G6845" s="7" t="s">
        <v>27410</v>
      </c>
    </row>
    <row r="6846" spans="1:7">
      <c r="A6846" s="5">
        <v>6845</v>
      </c>
      <c r="B6846" s="6" t="s">
        <v>27411</v>
      </c>
      <c r="C6846" s="13" t="s">
        <v>27412</v>
      </c>
      <c r="D6846" s="13" t="s">
        <v>27413</v>
      </c>
      <c r="E6846" s="13" t="s">
        <v>171</v>
      </c>
      <c r="F6846" s="13" t="s">
        <v>16</v>
      </c>
      <c r="G6846" s="7" t="s">
        <v>27414</v>
      </c>
    </row>
    <row r="6847" spans="1:7">
      <c r="A6847" s="5">
        <v>6846</v>
      </c>
      <c r="B6847" s="6" t="s">
        <v>27415</v>
      </c>
      <c r="C6847" s="13" t="s">
        <v>27416</v>
      </c>
      <c r="D6847" s="13" t="s">
        <v>27417</v>
      </c>
      <c r="E6847" s="13" t="s">
        <v>153</v>
      </c>
      <c r="F6847" s="13" t="s">
        <v>16</v>
      </c>
      <c r="G6847" s="7" t="s">
        <v>27418</v>
      </c>
    </row>
    <row r="6848" spans="1:7">
      <c r="A6848" s="5">
        <v>6847</v>
      </c>
      <c r="B6848" s="6" t="s">
        <v>27419</v>
      </c>
      <c r="C6848" s="13" t="s">
        <v>27420</v>
      </c>
      <c r="D6848" s="13" t="s">
        <v>27421</v>
      </c>
      <c r="E6848" s="13" t="s">
        <v>10</v>
      </c>
      <c r="F6848" s="13" t="s">
        <v>16</v>
      </c>
      <c r="G6848" s="7" t="s">
        <v>27422</v>
      </c>
    </row>
    <row r="6849" spans="1:7">
      <c r="A6849" s="5">
        <v>6848</v>
      </c>
      <c r="B6849" s="6" t="s">
        <v>27423</v>
      </c>
      <c r="C6849" s="13" t="s">
        <v>27424</v>
      </c>
      <c r="D6849" s="13" t="s">
        <v>27425</v>
      </c>
      <c r="E6849" s="13" t="s">
        <v>10</v>
      </c>
      <c r="F6849" s="13" t="s">
        <v>16</v>
      </c>
      <c r="G6849" s="7" t="s">
        <v>27426</v>
      </c>
    </row>
    <row r="6850" spans="1:7">
      <c r="A6850" s="5">
        <v>6849</v>
      </c>
      <c r="B6850" s="6" t="s">
        <v>27427</v>
      </c>
      <c r="C6850" s="13" t="s">
        <v>27428</v>
      </c>
      <c r="D6850" s="13" t="s">
        <v>27429</v>
      </c>
      <c r="E6850" s="13" t="s">
        <v>10</v>
      </c>
      <c r="F6850" s="13" t="s">
        <v>16</v>
      </c>
      <c r="G6850" s="7" t="s">
        <v>27430</v>
      </c>
    </row>
    <row r="6851" spans="1:7">
      <c r="A6851" s="5">
        <v>6850</v>
      </c>
      <c r="B6851" s="6" t="s">
        <v>27431</v>
      </c>
      <c r="C6851" s="10" t="s">
        <v>27432</v>
      </c>
      <c r="D6851" s="10" t="s">
        <v>27433</v>
      </c>
      <c r="E6851" s="10" t="s">
        <v>171</v>
      </c>
      <c r="F6851" s="10" t="s">
        <v>16</v>
      </c>
      <c r="G6851" s="7" t="s">
        <v>27434</v>
      </c>
    </row>
    <row r="6852" spans="1:7">
      <c r="A6852" s="5">
        <v>6851</v>
      </c>
      <c r="B6852" s="6" t="s">
        <v>27435</v>
      </c>
      <c r="C6852" s="13" t="s">
        <v>27436</v>
      </c>
      <c r="D6852" s="13" t="s">
        <v>27437</v>
      </c>
      <c r="E6852" s="13" t="s">
        <v>41</v>
      </c>
      <c r="F6852" s="13" t="s">
        <v>16</v>
      </c>
      <c r="G6852" s="7" t="s">
        <v>27438</v>
      </c>
    </row>
    <row r="6853" spans="1:7">
      <c r="A6853" s="5">
        <v>6852</v>
      </c>
      <c r="B6853" s="6" t="s">
        <v>27439</v>
      </c>
      <c r="C6853" s="13" t="s">
        <v>27440</v>
      </c>
      <c r="D6853" s="13" t="s">
        <v>27441</v>
      </c>
      <c r="E6853" s="13" t="s">
        <v>10</v>
      </c>
      <c r="F6853" s="13" t="s">
        <v>16</v>
      </c>
      <c r="G6853" s="7" t="s">
        <v>27442</v>
      </c>
    </row>
    <row r="6854" spans="1:7">
      <c r="A6854" s="5">
        <v>6853</v>
      </c>
      <c r="B6854" s="6" t="s">
        <v>27443</v>
      </c>
      <c r="C6854" s="13" t="s">
        <v>27444</v>
      </c>
      <c r="D6854" s="13" t="s">
        <v>27445</v>
      </c>
      <c r="E6854" s="13" t="s">
        <v>41</v>
      </c>
      <c r="F6854" s="13" t="s">
        <v>270</v>
      </c>
      <c r="G6854" s="7" t="s">
        <v>27446</v>
      </c>
    </row>
    <row r="6855" spans="1:7">
      <c r="A6855" s="5">
        <v>6854</v>
      </c>
      <c r="B6855" s="6" t="s">
        <v>27447</v>
      </c>
      <c r="C6855" s="13" t="s">
        <v>27448</v>
      </c>
      <c r="D6855" s="13" t="s">
        <v>27449</v>
      </c>
      <c r="E6855" s="13" t="s">
        <v>10</v>
      </c>
      <c r="F6855" s="13" t="s">
        <v>16</v>
      </c>
      <c r="G6855" s="7" t="s">
        <v>27450</v>
      </c>
    </row>
    <row r="6856" spans="1:7">
      <c r="A6856" s="5">
        <v>6855</v>
      </c>
      <c r="B6856" s="6" t="s">
        <v>27451</v>
      </c>
      <c r="C6856" s="13" t="s">
        <v>27452</v>
      </c>
      <c r="D6856" s="13" t="s">
        <v>27453</v>
      </c>
      <c r="E6856" s="13" t="s">
        <v>10</v>
      </c>
      <c r="F6856" s="13" t="s">
        <v>67</v>
      </c>
      <c r="G6856" s="7" t="s">
        <v>27454</v>
      </c>
    </row>
    <row r="6857" spans="1:7">
      <c r="A6857" s="5">
        <v>6856</v>
      </c>
      <c r="B6857" s="6" t="s">
        <v>27455</v>
      </c>
      <c r="C6857" s="13" t="s">
        <v>27456</v>
      </c>
      <c r="D6857" s="13" t="s">
        <v>27457</v>
      </c>
      <c r="E6857" s="13" t="s">
        <v>171</v>
      </c>
      <c r="F6857" s="13" t="s">
        <v>16</v>
      </c>
      <c r="G6857" s="7" t="s">
        <v>27458</v>
      </c>
    </row>
    <row r="6858" spans="1:7">
      <c r="A6858" s="5">
        <v>6857</v>
      </c>
      <c r="B6858" s="6" t="s">
        <v>27459</v>
      </c>
      <c r="C6858" s="13" t="s">
        <v>27460</v>
      </c>
      <c r="D6858" s="13" t="s">
        <v>27461</v>
      </c>
      <c r="E6858" s="13" t="s">
        <v>10</v>
      </c>
      <c r="F6858" s="13" t="s">
        <v>16</v>
      </c>
      <c r="G6858" s="7" t="s">
        <v>27462</v>
      </c>
    </row>
    <row r="6859" spans="1:7">
      <c r="A6859" s="5">
        <v>6858</v>
      </c>
      <c r="B6859" s="6" t="s">
        <v>27463</v>
      </c>
      <c r="C6859" s="13" t="s">
        <v>27464</v>
      </c>
      <c r="D6859" s="13" t="s">
        <v>27465</v>
      </c>
      <c r="E6859" s="13" t="s">
        <v>10</v>
      </c>
      <c r="F6859" s="13" t="s">
        <v>16</v>
      </c>
      <c r="G6859" s="7" t="s">
        <v>27466</v>
      </c>
    </row>
    <row r="6860" spans="1:7">
      <c r="A6860" s="5">
        <v>6859</v>
      </c>
      <c r="B6860" s="6" t="s">
        <v>27467</v>
      </c>
      <c r="C6860" s="13" t="s">
        <v>27468</v>
      </c>
      <c r="D6860" s="6" t="s">
        <v>27469</v>
      </c>
      <c r="E6860" s="13" t="s">
        <v>10</v>
      </c>
      <c r="F6860" s="13" t="s">
        <v>72</v>
      </c>
      <c r="G6860" s="7" t="s">
        <v>27470</v>
      </c>
    </row>
    <row r="6861" spans="1:7">
      <c r="A6861" s="5">
        <v>6860</v>
      </c>
      <c r="B6861" s="6" t="s">
        <v>27471</v>
      </c>
      <c r="C6861" s="13" t="s">
        <v>27472</v>
      </c>
      <c r="D6861" s="13" t="s">
        <v>27473</v>
      </c>
      <c r="E6861" s="13" t="s">
        <v>10</v>
      </c>
      <c r="F6861" s="13" t="s">
        <v>16</v>
      </c>
      <c r="G6861" s="7" t="s">
        <v>27474</v>
      </c>
    </row>
    <row r="6862" spans="1:7">
      <c r="A6862" s="5">
        <v>6861</v>
      </c>
      <c r="B6862" s="6" t="s">
        <v>27475</v>
      </c>
      <c r="C6862" s="13" t="s">
        <v>27476</v>
      </c>
      <c r="D6862" s="13" t="s">
        <v>27477</v>
      </c>
      <c r="E6862" s="13" t="s">
        <v>41</v>
      </c>
      <c r="F6862" s="13" t="s">
        <v>16</v>
      </c>
      <c r="G6862" s="7" t="s">
        <v>27478</v>
      </c>
    </row>
    <row r="6863" spans="1:7">
      <c r="A6863" s="5">
        <v>6862</v>
      </c>
      <c r="B6863" s="6" t="s">
        <v>27479</v>
      </c>
      <c r="C6863" s="13" t="s">
        <v>27480</v>
      </c>
      <c r="D6863" s="13" t="s">
        <v>27481</v>
      </c>
      <c r="E6863" s="13" t="s">
        <v>171</v>
      </c>
      <c r="F6863" s="13" t="s">
        <v>560</v>
      </c>
      <c r="G6863" s="7" t="s">
        <v>27482</v>
      </c>
    </row>
    <row r="6864" spans="1:7">
      <c r="A6864" s="5">
        <v>6863</v>
      </c>
      <c r="B6864" s="6" t="s">
        <v>27483</v>
      </c>
      <c r="C6864" s="13" t="s">
        <v>27484</v>
      </c>
      <c r="D6864" s="13" t="s">
        <v>27485</v>
      </c>
      <c r="E6864" s="13" t="s">
        <v>41</v>
      </c>
      <c r="F6864" s="13" t="s">
        <v>16</v>
      </c>
      <c r="G6864" s="7" t="s">
        <v>27486</v>
      </c>
    </row>
    <row r="6865" spans="1:7">
      <c r="A6865" s="5">
        <v>6864</v>
      </c>
      <c r="B6865" s="6" t="s">
        <v>27487</v>
      </c>
      <c r="C6865" s="13" t="s">
        <v>27488</v>
      </c>
      <c r="D6865" s="13" t="s">
        <v>27489</v>
      </c>
      <c r="E6865" s="13" t="s">
        <v>166</v>
      </c>
      <c r="F6865" s="13" t="s">
        <v>16</v>
      </c>
      <c r="G6865" s="7" t="s">
        <v>27490</v>
      </c>
    </row>
    <row r="6866" spans="1:7">
      <c r="A6866" s="5">
        <v>6865</v>
      </c>
      <c r="B6866" s="6" t="s">
        <v>27491</v>
      </c>
      <c r="C6866" s="13" t="s">
        <v>27492</v>
      </c>
      <c r="D6866" s="13" t="s">
        <v>27493</v>
      </c>
      <c r="E6866" s="13" t="s">
        <v>41</v>
      </c>
      <c r="F6866" s="13" t="s">
        <v>11</v>
      </c>
      <c r="G6866" s="7" t="s">
        <v>27494</v>
      </c>
    </row>
    <row r="6867" spans="1:7">
      <c r="A6867" s="5">
        <v>6866</v>
      </c>
      <c r="B6867" s="6" t="s">
        <v>27495</v>
      </c>
      <c r="C6867" s="13" t="s">
        <v>27496</v>
      </c>
      <c r="D6867" s="13" t="s">
        <v>27497</v>
      </c>
      <c r="E6867" s="13" t="s">
        <v>41</v>
      </c>
      <c r="F6867" s="13" t="s">
        <v>72</v>
      </c>
      <c r="G6867" s="7" t="s">
        <v>27498</v>
      </c>
    </row>
    <row r="6868" spans="1:7">
      <c r="A6868" s="5">
        <v>6867</v>
      </c>
      <c r="B6868" s="6" t="s">
        <v>27499</v>
      </c>
      <c r="C6868" s="13" t="s">
        <v>27500</v>
      </c>
      <c r="D6868" s="13" t="s">
        <v>27501</v>
      </c>
      <c r="E6868" s="13" t="s">
        <v>171</v>
      </c>
      <c r="F6868" s="13" t="s">
        <v>16</v>
      </c>
      <c r="G6868" s="7" t="s">
        <v>27502</v>
      </c>
    </row>
    <row r="6869" spans="1:7">
      <c r="A6869" s="5">
        <v>6868</v>
      </c>
      <c r="B6869" s="6" t="s">
        <v>27503</v>
      </c>
      <c r="C6869" s="13" t="s">
        <v>27504</v>
      </c>
      <c r="D6869" s="13" t="s">
        <v>27505</v>
      </c>
      <c r="E6869" s="13" t="s">
        <v>10</v>
      </c>
      <c r="F6869" s="13" t="s">
        <v>16</v>
      </c>
      <c r="G6869" s="7" t="s">
        <v>27506</v>
      </c>
    </row>
    <row r="6870" spans="1:7">
      <c r="A6870" s="5">
        <v>6869</v>
      </c>
      <c r="B6870" s="6" t="s">
        <v>27507</v>
      </c>
      <c r="C6870" s="13" t="s">
        <v>27508</v>
      </c>
      <c r="D6870" s="13" t="s">
        <v>27509</v>
      </c>
      <c r="E6870" s="13" t="s">
        <v>10</v>
      </c>
      <c r="F6870" s="13" t="s">
        <v>16</v>
      </c>
      <c r="G6870" s="7" t="s">
        <v>27510</v>
      </c>
    </row>
    <row r="6871" spans="1:7">
      <c r="A6871" s="5">
        <v>6870</v>
      </c>
      <c r="B6871" s="6" t="s">
        <v>27511</v>
      </c>
      <c r="C6871" s="13" t="s">
        <v>27512</v>
      </c>
      <c r="D6871" s="13" t="s">
        <v>27513</v>
      </c>
      <c r="E6871" s="13" t="s">
        <v>171</v>
      </c>
      <c r="F6871" s="13" t="s">
        <v>270</v>
      </c>
      <c r="G6871" s="7" t="s">
        <v>27514</v>
      </c>
    </row>
    <row r="6872" spans="1:7">
      <c r="A6872" s="5">
        <v>6871</v>
      </c>
      <c r="B6872" s="6" t="s">
        <v>27515</v>
      </c>
      <c r="C6872" s="13" t="s">
        <v>27516</v>
      </c>
      <c r="D6872" s="13" t="s">
        <v>27517</v>
      </c>
      <c r="E6872" s="6" t="s">
        <v>171</v>
      </c>
      <c r="F6872" s="13" t="s">
        <v>16</v>
      </c>
      <c r="G6872" s="7" t="s">
        <v>27518</v>
      </c>
    </row>
    <row r="6873" spans="1:7">
      <c r="A6873" s="5">
        <v>6872</v>
      </c>
      <c r="B6873" s="6" t="s">
        <v>27519</v>
      </c>
      <c r="C6873" s="13" t="s">
        <v>27520</v>
      </c>
      <c r="D6873" s="13" t="s">
        <v>27521</v>
      </c>
      <c r="E6873" s="13" t="s">
        <v>10</v>
      </c>
      <c r="F6873" s="13" t="s">
        <v>16</v>
      </c>
      <c r="G6873" s="7" t="s">
        <v>27522</v>
      </c>
    </row>
    <row r="6874" spans="1:7">
      <c r="A6874" s="5">
        <v>6873</v>
      </c>
      <c r="B6874" s="6" t="s">
        <v>27523</v>
      </c>
      <c r="C6874" s="13" t="s">
        <v>27524</v>
      </c>
      <c r="D6874" s="13" t="s">
        <v>27525</v>
      </c>
      <c r="E6874" s="13" t="s">
        <v>166</v>
      </c>
      <c r="F6874" s="13" t="s">
        <v>16</v>
      </c>
      <c r="G6874" s="7" t="s">
        <v>27526</v>
      </c>
    </row>
    <row r="6875" spans="1:7">
      <c r="A6875" s="5">
        <v>6874</v>
      </c>
      <c r="B6875" s="6" t="s">
        <v>27527</v>
      </c>
      <c r="C6875" s="13" t="s">
        <v>27528</v>
      </c>
      <c r="D6875" s="13" t="s">
        <v>27529</v>
      </c>
      <c r="E6875" s="13" t="s">
        <v>10</v>
      </c>
      <c r="F6875" s="13" t="s">
        <v>16</v>
      </c>
      <c r="G6875" s="7" t="s">
        <v>27530</v>
      </c>
    </row>
    <row r="6876" spans="1:7">
      <c r="A6876" s="5">
        <v>6875</v>
      </c>
      <c r="B6876" s="6" t="s">
        <v>27531</v>
      </c>
      <c r="C6876" s="13" t="s">
        <v>27532</v>
      </c>
      <c r="D6876" s="13" t="s">
        <v>27533</v>
      </c>
      <c r="E6876" s="13" t="s">
        <v>327</v>
      </c>
      <c r="F6876" s="13" t="s">
        <v>16</v>
      </c>
      <c r="G6876" s="7" t="s">
        <v>27534</v>
      </c>
    </row>
    <row r="6877" spans="1:7">
      <c r="A6877" s="5">
        <v>6876</v>
      </c>
      <c r="B6877" s="6" t="s">
        <v>27535</v>
      </c>
      <c r="C6877" s="13" t="s">
        <v>27536</v>
      </c>
      <c r="D6877" s="13" t="s">
        <v>27537</v>
      </c>
      <c r="E6877" s="13" t="s">
        <v>171</v>
      </c>
      <c r="F6877" s="13" t="s">
        <v>270</v>
      </c>
      <c r="G6877" s="7" t="s">
        <v>27538</v>
      </c>
    </row>
    <row r="6878" spans="1:7">
      <c r="A6878" s="5">
        <v>6877</v>
      </c>
      <c r="B6878" s="6" t="s">
        <v>27539</v>
      </c>
      <c r="C6878" s="13" t="s">
        <v>27540</v>
      </c>
      <c r="D6878" s="13" t="s">
        <v>27541</v>
      </c>
      <c r="E6878" s="13" t="s">
        <v>153</v>
      </c>
      <c r="F6878" s="13" t="s">
        <v>16</v>
      </c>
      <c r="G6878" s="7" t="s">
        <v>27542</v>
      </c>
    </row>
    <row r="6879" spans="1:7">
      <c r="A6879" s="5">
        <v>6878</v>
      </c>
      <c r="B6879" s="6" t="s">
        <v>27543</v>
      </c>
      <c r="C6879" s="13" t="s">
        <v>27544</v>
      </c>
      <c r="D6879" s="13" t="s">
        <v>27545</v>
      </c>
      <c r="E6879" s="13" t="s">
        <v>10</v>
      </c>
      <c r="F6879" s="13" t="s">
        <v>16</v>
      </c>
      <c r="G6879" s="7" t="s">
        <v>27546</v>
      </c>
    </row>
    <row r="6880" spans="1:7">
      <c r="A6880" s="5">
        <v>6879</v>
      </c>
      <c r="B6880" s="6" t="s">
        <v>27547</v>
      </c>
      <c r="C6880" s="13" t="s">
        <v>27548</v>
      </c>
      <c r="D6880" s="13" t="s">
        <v>27549</v>
      </c>
      <c r="E6880" s="13" t="s">
        <v>41</v>
      </c>
      <c r="F6880" s="13" t="s">
        <v>16</v>
      </c>
      <c r="G6880" s="7" t="s">
        <v>27550</v>
      </c>
    </row>
    <row r="6881" spans="1:7">
      <c r="A6881" s="5">
        <v>6880</v>
      </c>
      <c r="B6881" s="6" t="s">
        <v>27551</v>
      </c>
      <c r="C6881" s="13" t="s">
        <v>27552</v>
      </c>
      <c r="D6881" s="13" t="s">
        <v>27553</v>
      </c>
      <c r="E6881" s="13" t="s">
        <v>41</v>
      </c>
      <c r="F6881" s="13" t="s">
        <v>249</v>
      </c>
      <c r="G6881" s="7" t="s">
        <v>27554</v>
      </c>
    </row>
    <row r="6882" spans="1:7">
      <c r="A6882" s="5">
        <v>6881</v>
      </c>
      <c r="B6882" s="6" t="s">
        <v>27555</v>
      </c>
      <c r="C6882" s="13" t="s">
        <v>27556</v>
      </c>
      <c r="D6882" s="10" t="s">
        <v>27557</v>
      </c>
      <c r="E6882" s="13" t="s">
        <v>327</v>
      </c>
      <c r="F6882" s="10" t="s">
        <v>560</v>
      </c>
      <c r="G6882" s="7" t="s">
        <v>27558</v>
      </c>
    </row>
    <row r="6883" spans="1:7">
      <c r="A6883" s="5">
        <v>6882</v>
      </c>
      <c r="B6883" s="6" t="s">
        <v>27559</v>
      </c>
      <c r="C6883" s="13" t="s">
        <v>27560</v>
      </c>
      <c r="D6883" s="13" t="s">
        <v>27561</v>
      </c>
      <c r="E6883" s="13" t="s">
        <v>171</v>
      </c>
      <c r="F6883" s="13" t="s">
        <v>442</v>
      </c>
      <c r="G6883" s="7" t="s">
        <v>27562</v>
      </c>
    </row>
    <row r="6884" spans="1:7">
      <c r="A6884" s="5">
        <v>6883</v>
      </c>
      <c r="B6884" s="6" t="s">
        <v>27563</v>
      </c>
      <c r="C6884" s="13" t="s">
        <v>27564</v>
      </c>
      <c r="D6884" s="13" t="s">
        <v>27565</v>
      </c>
      <c r="E6884" s="13" t="s">
        <v>10</v>
      </c>
      <c r="F6884" s="13" t="s">
        <v>16</v>
      </c>
      <c r="G6884" s="7" t="s">
        <v>27566</v>
      </c>
    </row>
    <row r="6885" spans="1:7">
      <c r="A6885" s="5">
        <v>6884</v>
      </c>
      <c r="B6885" s="6" t="s">
        <v>27567</v>
      </c>
      <c r="C6885" s="13" t="s">
        <v>27568</v>
      </c>
      <c r="D6885" s="13" t="s">
        <v>27569</v>
      </c>
      <c r="E6885" s="13" t="s">
        <v>10</v>
      </c>
      <c r="F6885" s="13" t="s">
        <v>16</v>
      </c>
      <c r="G6885" s="7" t="s">
        <v>27570</v>
      </c>
    </row>
    <row r="6886" spans="1:7">
      <c r="A6886" s="5">
        <v>6885</v>
      </c>
      <c r="B6886" s="6" t="s">
        <v>27571</v>
      </c>
      <c r="C6886" s="13" t="s">
        <v>27572</v>
      </c>
      <c r="D6886" s="13" t="s">
        <v>27573</v>
      </c>
      <c r="E6886" s="13" t="s">
        <v>10</v>
      </c>
      <c r="F6886" s="13" t="s">
        <v>16</v>
      </c>
      <c r="G6886" s="7" t="s">
        <v>27574</v>
      </c>
    </row>
    <row r="6887" spans="1:7">
      <c r="A6887" s="5">
        <v>6886</v>
      </c>
      <c r="B6887" s="6" t="s">
        <v>27575</v>
      </c>
      <c r="C6887" s="13" t="s">
        <v>27576</v>
      </c>
      <c r="D6887" s="13" t="s">
        <v>27577</v>
      </c>
      <c r="E6887" s="13" t="s">
        <v>10</v>
      </c>
      <c r="F6887" s="13" t="s">
        <v>67</v>
      </c>
      <c r="G6887" s="7" t="s">
        <v>27578</v>
      </c>
    </row>
    <row r="6888" spans="1:7">
      <c r="A6888" s="5">
        <v>6887</v>
      </c>
      <c r="B6888" s="6" t="s">
        <v>27579</v>
      </c>
      <c r="C6888" s="13" t="s">
        <v>27580</v>
      </c>
      <c r="D6888" s="13" t="s">
        <v>27581</v>
      </c>
      <c r="E6888" s="13" t="s">
        <v>10</v>
      </c>
      <c r="F6888" s="13" t="s">
        <v>249</v>
      </c>
      <c r="G6888" s="7" t="s">
        <v>27582</v>
      </c>
    </row>
    <row r="6889" spans="1:7">
      <c r="A6889" s="5">
        <v>6888</v>
      </c>
      <c r="B6889" s="6" t="s">
        <v>27583</v>
      </c>
      <c r="C6889" s="13" t="s">
        <v>27584</v>
      </c>
      <c r="D6889" s="6" t="s">
        <v>27585</v>
      </c>
      <c r="E6889" s="13" t="s">
        <v>336</v>
      </c>
      <c r="F6889" s="13" t="s">
        <v>67</v>
      </c>
      <c r="G6889" s="7" t="s">
        <v>27586</v>
      </c>
    </row>
    <row r="6890" spans="1:7">
      <c r="A6890" s="5">
        <v>6889</v>
      </c>
      <c r="B6890" s="6" t="s">
        <v>27587</v>
      </c>
      <c r="C6890" s="13" t="s">
        <v>27588</v>
      </c>
      <c r="D6890" s="13" t="s">
        <v>27589</v>
      </c>
      <c r="E6890" s="13" t="s">
        <v>10</v>
      </c>
      <c r="F6890" s="13" t="s">
        <v>11</v>
      </c>
      <c r="G6890" s="7" t="s">
        <v>27590</v>
      </c>
    </row>
    <row r="6891" spans="1:7">
      <c r="A6891" s="5">
        <v>6890</v>
      </c>
      <c r="B6891" s="6" t="s">
        <v>27591</v>
      </c>
      <c r="C6891" s="13" t="s">
        <v>27592</v>
      </c>
      <c r="D6891" s="13" t="s">
        <v>27593</v>
      </c>
      <c r="E6891" s="13" t="s">
        <v>41</v>
      </c>
      <c r="F6891" s="13" t="s">
        <v>16</v>
      </c>
      <c r="G6891" s="7" t="s">
        <v>27594</v>
      </c>
    </row>
    <row r="6892" spans="1:7">
      <c r="A6892" s="5">
        <v>6891</v>
      </c>
      <c r="B6892" s="6" t="s">
        <v>27595</v>
      </c>
      <c r="C6892" s="13" t="s">
        <v>27596</v>
      </c>
      <c r="D6892" s="13" t="s">
        <v>27597</v>
      </c>
      <c r="E6892" s="13" t="s">
        <v>10</v>
      </c>
      <c r="F6892" s="13" t="s">
        <v>249</v>
      </c>
      <c r="G6892" s="7" t="s">
        <v>27598</v>
      </c>
    </row>
    <row r="6893" spans="1:7">
      <c r="A6893" s="5">
        <v>6892</v>
      </c>
      <c r="B6893" s="6" t="s">
        <v>27599</v>
      </c>
      <c r="C6893" s="13" t="s">
        <v>27600</v>
      </c>
      <c r="D6893" s="13" t="s">
        <v>27601</v>
      </c>
      <c r="E6893" s="13" t="s">
        <v>10</v>
      </c>
      <c r="F6893" s="13" t="s">
        <v>16</v>
      </c>
      <c r="G6893" s="7" t="s">
        <v>27602</v>
      </c>
    </row>
    <row r="6894" spans="1:7">
      <c r="A6894" s="5">
        <v>6893</v>
      </c>
      <c r="B6894" s="6" t="s">
        <v>27603</v>
      </c>
      <c r="C6894" s="13" t="s">
        <v>27604</v>
      </c>
      <c r="D6894" s="13" t="s">
        <v>27605</v>
      </c>
      <c r="E6894" s="13" t="s">
        <v>10</v>
      </c>
      <c r="F6894" s="13" t="s">
        <v>16</v>
      </c>
      <c r="G6894" s="7" t="s">
        <v>27606</v>
      </c>
    </row>
    <row r="6895" spans="1:7">
      <c r="A6895" s="5">
        <v>6894</v>
      </c>
      <c r="B6895" s="6" t="s">
        <v>27607</v>
      </c>
      <c r="C6895" s="13" t="s">
        <v>27608</v>
      </c>
      <c r="D6895" s="13" t="s">
        <v>27609</v>
      </c>
      <c r="E6895" s="13" t="s">
        <v>10</v>
      </c>
      <c r="F6895" s="13" t="s">
        <v>16</v>
      </c>
      <c r="G6895" s="7" t="s">
        <v>27610</v>
      </c>
    </row>
    <row r="6896" spans="1:7">
      <c r="A6896" s="5">
        <v>6895</v>
      </c>
      <c r="B6896" s="6" t="s">
        <v>27611</v>
      </c>
      <c r="C6896" s="13" t="s">
        <v>27612</v>
      </c>
      <c r="D6896" s="13" t="s">
        <v>27613</v>
      </c>
      <c r="E6896" s="13" t="s">
        <v>10</v>
      </c>
      <c r="F6896" s="13" t="s">
        <v>341</v>
      </c>
      <c r="G6896" s="7" t="s">
        <v>27614</v>
      </c>
    </row>
    <row r="6897" spans="1:7">
      <c r="A6897" s="5">
        <v>6896</v>
      </c>
      <c r="B6897" s="6" t="s">
        <v>27615</v>
      </c>
      <c r="C6897" s="10" t="s">
        <v>27616</v>
      </c>
      <c r="D6897" s="10" t="s">
        <v>27617</v>
      </c>
      <c r="E6897" s="13" t="s">
        <v>46</v>
      </c>
      <c r="F6897" s="10" t="s">
        <v>16</v>
      </c>
      <c r="G6897" s="7" t="s">
        <v>27618</v>
      </c>
    </row>
    <row r="6898" spans="1:7">
      <c r="A6898" s="5">
        <v>6897</v>
      </c>
      <c r="B6898" s="6" t="s">
        <v>27619</v>
      </c>
      <c r="C6898" s="10" t="s">
        <v>27620</v>
      </c>
      <c r="D6898" s="10" t="s">
        <v>27621</v>
      </c>
      <c r="E6898" s="10" t="s">
        <v>10</v>
      </c>
      <c r="F6898" s="10" t="s">
        <v>16</v>
      </c>
      <c r="G6898" s="7" t="s">
        <v>27622</v>
      </c>
    </row>
    <row r="6899" spans="1:7">
      <c r="A6899" s="5">
        <v>6898</v>
      </c>
      <c r="B6899" s="6" t="s">
        <v>27623</v>
      </c>
      <c r="C6899" s="13" t="s">
        <v>27624</v>
      </c>
      <c r="D6899" s="13" t="s">
        <v>27625</v>
      </c>
      <c r="E6899" s="13" t="s">
        <v>336</v>
      </c>
      <c r="F6899" s="13" t="s">
        <v>16</v>
      </c>
      <c r="G6899" s="7" t="s">
        <v>27626</v>
      </c>
    </row>
    <row r="6900" spans="1:7">
      <c r="A6900" s="5">
        <v>6899</v>
      </c>
      <c r="B6900" s="6" t="s">
        <v>27627</v>
      </c>
      <c r="C6900" s="13" t="s">
        <v>27628</v>
      </c>
      <c r="D6900" s="13" t="s">
        <v>27629</v>
      </c>
      <c r="E6900" s="13" t="s">
        <v>41</v>
      </c>
      <c r="F6900" s="13" t="s">
        <v>16</v>
      </c>
      <c r="G6900" s="7" t="s">
        <v>27630</v>
      </c>
    </row>
    <row r="6901" spans="1:7">
      <c r="A6901" s="5">
        <v>6900</v>
      </c>
      <c r="B6901" s="6" t="s">
        <v>27631</v>
      </c>
      <c r="C6901" s="13" t="s">
        <v>27632</v>
      </c>
      <c r="D6901" s="13" t="s">
        <v>27633</v>
      </c>
      <c r="E6901" s="13" t="s">
        <v>336</v>
      </c>
      <c r="F6901" s="13" t="s">
        <v>16</v>
      </c>
      <c r="G6901" s="7" t="s">
        <v>27634</v>
      </c>
    </row>
    <row r="6902" spans="1:7">
      <c r="A6902" s="5">
        <v>6901</v>
      </c>
      <c r="B6902" s="6" t="s">
        <v>27635</v>
      </c>
      <c r="C6902" s="13" t="s">
        <v>27636</v>
      </c>
      <c r="D6902" s="13" t="s">
        <v>27637</v>
      </c>
      <c r="E6902" s="13" t="s">
        <v>10</v>
      </c>
      <c r="F6902" s="13" t="s">
        <v>16</v>
      </c>
      <c r="G6902" s="7" t="s">
        <v>27638</v>
      </c>
    </row>
    <row r="6903" spans="1:7">
      <c r="A6903" s="5">
        <v>6902</v>
      </c>
      <c r="B6903" s="6" t="s">
        <v>27639</v>
      </c>
      <c r="C6903" s="13" t="s">
        <v>27640</v>
      </c>
      <c r="D6903" s="13" t="s">
        <v>27641</v>
      </c>
      <c r="E6903" s="13" t="s">
        <v>10</v>
      </c>
      <c r="F6903" s="13" t="s">
        <v>16</v>
      </c>
      <c r="G6903" s="7" t="s">
        <v>27642</v>
      </c>
    </row>
    <row r="6904" spans="1:7">
      <c r="A6904" s="5">
        <v>6903</v>
      </c>
      <c r="B6904" s="6" t="s">
        <v>27643</v>
      </c>
      <c r="C6904" s="13" t="s">
        <v>27644</v>
      </c>
      <c r="D6904" s="13" t="s">
        <v>27645</v>
      </c>
      <c r="E6904" s="6" t="s">
        <v>77</v>
      </c>
      <c r="F6904" s="13" t="s">
        <v>16</v>
      </c>
      <c r="G6904" s="7" t="s">
        <v>27646</v>
      </c>
    </row>
    <row r="6905" spans="1:7">
      <c r="A6905" s="5">
        <v>6904</v>
      </c>
      <c r="B6905" s="6" t="s">
        <v>27647</v>
      </c>
      <c r="C6905" s="13" t="s">
        <v>27648</v>
      </c>
      <c r="D6905" s="13" t="s">
        <v>27649</v>
      </c>
      <c r="E6905" s="13" t="s">
        <v>10</v>
      </c>
      <c r="F6905" s="13" t="s">
        <v>16</v>
      </c>
      <c r="G6905" s="7" t="s">
        <v>27650</v>
      </c>
    </row>
    <row r="6906" spans="1:7">
      <c r="A6906" s="5">
        <v>6905</v>
      </c>
      <c r="B6906" s="6" t="s">
        <v>27651</v>
      </c>
      <c r="C6906" s="13" t="s">
        <v>27652</v>
      </c>
      <c r="D6906" s="13" t="s">
        <v>27653</v>
      </c>
      <c r="E6906" s="13" t="s">
        <v>41</v>
      </c>
      <c r="F6906" s="13" t="s">
        <v>67</v>
      </c>
      <c r="G6906" s="7" t="s">
        <v>27654</v>
      </c>
    </row>
    <row r="6907" spans="1:7">
      <c r="A6907" s="5">
        <v>6906</v>
      </c>
      <c r="B6907" s="6" t="s">
        <v>27655</v>
      </c>
      <c r="C6907" s="13" t="s">
        <v>27656</v>
      </c>
      <c r="D6907" s="13" t="s">
        <v>27657</v>
      </c>
      <c r="E6907" s="13" t="s">
        <v>10</v>
      </c>
      <c r="F6907" s="13" t="s">
        <v>16</v>
      </c>
      <c r="G6907" s="7" t="s">
        <v>27658</v>
      </c>
    </row>
    <row r="6908" spans="1:7">
      <c r="A6908" s="5">
        <v>6907</v>
      </c>
      <c r="B6908" s="6" t="s">
        <v>27659</v>
      </c>
      <c r="C6908" s="13" t="s">
        <v>27660</v>
      </c>
      <c r="D6908" s="13" t="s">
        <v>27661</v>
      </c>
      <c r="E6908" s="13" t="s">
        <v>77</v>
      </c>
      <c r="F6908" s="13" t="s">
        <v>16</v>
      </c>
      <c r="G6908" s="7" t="s">
        <v>27662</v>
      </c>
    </row>
    <row r="6909" spans="1:7">
      <c r="A6909" s="5">
        <v>6908</v>
      </c>
      <c r="B6909" s="6" t="s">
        <v>27663</v>
      </c>
      <c r="C6909" s="13" t="s">
        <v>27664</v>
      </c>
      <c r="D6909" s="13" t="s">
        <v>27665</v>
      </c>
      <c r="E6909" s="13" t="s">
        <v>10</v>
      </c>
      <c r="F6909" s="13" t="s">
        <v>16</v>
      </c>
      <c r="G6909" s="7" t="s">
        <v>27666</v>
      </c>
    </row>
    <row r="6910" spans="1:7">
      <c r="A6910" s="5">
        <v>6909</v>
      </c>
      <c r="B6910" s="6" t="s">
        <v>27667</v>
      </c>
      <c r="C6910" s="13" t="s">
        <v>27668</v>
      </c>
      <c r="D6910" s="13" t="s">
        <v>27669</v>
      </c>
      <c r="E6910" s="13" t="s">
        <v>41</v>
      </c>
      <c r="F6910" s="13" t="s">
        <v>16</v>
      </c>
      <c r="G6910" s="7" t="s">
        <v>27670</v>
      </c>
    </row>
    <row r="6911" spans="1:7">
      <c r="A6911" s="5">
        <v>6910</v>
      </c>
      <c r="B6911" s="6" t="s">
        <v>27671</v>
      </c>
      <c r="C6911" s="13" t="s">
        <v>27672</v>
      </c>
      <c r="D6911" s="13" t="s">
        <v>27673</v>
      </c>
      <c r="E6911" s="13" t="s">
        <v>119</v>
      </c>
      <c r="F6911" s="13" t="s">
        <v>16</v>
      </c>
      <c r="G6911" s="7" t="s">
        <v>27674</v>
      </c>
    </row>
    <row r="6912" spans="1:7">
      <c r="A6912" s="5">
        <v>6911</v>
      </c>
      <c r="B6912" s="6" t="s">
        <v>27675</v>
      </c>
      <c r="C6912" s="13" t="s">
        <v>27676</v>
      </c>
      <c r="D6912" s="13" t="s">
        <v>27677</v>
      </c>
      <c r="E6912" s="13" t="s">
        <v>153</v>
      </c>
      <c r="F6912" s="13" t="s">
        <v>16</v>
      </c>
      <c r="G6912" s="7" t="s">
        <v>27678</v>
      </c>
    </row>
    <row r="6913" spans="1:7">
      <c r="A6913" s="5">
        <v>6912</v>
      </c>
      <c r="B6913" s="6" t="s">
        <v>27679</v>
      </c>
      <c r="C6913" s="13" t="s">
        <v>27680</v>
      </c>
      <c r="D6913" s="13" t="s">
        <v>27681</v>
      </c>
      <c r="E6913" s="13" t="s">
        <v>41</v>
      </c>
      <c r="F6913" s="13" t="s">
        <v>16</v>
      </c>
      <c r="G6913" s="7" t="s">
        <v>27682</v>
      </c>
    </row>
    <row r="6914" spans="1:7">
      <c r="A6914" s="5">
        <v>6913</v>
      </c>
      <c r="B6914" s="6" t="s">
        <v>27683</v>
      </c>
      <c r="C6914" s="13" t="s">
        <v>27684</v>
      </c>
      <c r="D6914" s="13" t="s">
        <v>27685</v>
      </c>
      <c r="E6914" s="13" t="s">
        <v>41</v>
      </c>
      <c r="F6914" s="13" t="s">
        <v>16</v>
      </c>
      <c r="G6914" s="7" t="s">
        <v>27686</v>
      </c>
    </row>
    <row r="6915" spans="1:7">
      <c r="A6915" s="5">
        <v>6914</v>
      </c>
      <c r="B6915" s="6" t="s">
        <v>27687</v>
      </c>
      <c r="C6915" s="13" t="s">
        <v>27688</v>
      </c>
      <c r="D6915" s="13" t="s">
        <v>27689</v>
      </c>
      <c r="E6915" s="13" t="s">
        <v>153</v>
      </c>
      <c r="F6915" s="13" t="s">
        <v>16</v>
      </c>
      <c r="G6915" s="7" t="s">
        <v>27690</v>
      </c>
    </row>
    <row r="6916" spans="1:7">
      <c r="A6916" s="5">
        <v>6915</v>
      </c>
      <c r="B6916" s="6" t="s">
        <v>27691</v>
      </c>
      <c r="C6916" s="13" t="s">
        <v>27692</v>
      </c>
      <c r="D6916" s="13" t="s">
        <v>27693</v>
      </c>
      <c r="E6916" s="13" t="s">
        <v>10</v>
      </c>
      <c r="F6916" s="13" t="s">
        <v>16</v>
      </c>
      <c r="G6916" s="7" t="s">
        <v>27694</v>
      </c>
    </row>
    <row r="6917" spans="1:7">
      <c r="A6917" s="5">
        <v>6916</v>
      </c>
      <c r="B6917" s="6" t="s">
        <v>27695</v>
      </c>
      <c r="C6917" s="13" t="s">
        <v>27696</v>
      </c>
      <c r="D6917" s="13" t="s">
        <v>27697</v>
      </c>
      <c r="E6917" s="13" t="s">
        <v>10</v>
      </c>
      <c r="F6917" s="13" t="s">
        <v>16</v>
      </c>
      <c r="G6917" s="7" t="s">
        <v>27698</v>
      </c>
    </row>
    <row r="6918" spans="1:7">
      <c r="A6918" s="5">
        <v>6917</v>
      </c>
      <c r="B6918" s="6" t="s">
        <v>27699</v>
      </c>
      <c r="C6918" s="13" t="s">
        <v>27700</v>
      </c>
      <c r="D6918" s="13" t="s">
        <v>27701</v>
      </c>
      <c r="E6918" s="13" t="s">
        <v>10</v>
      </c>
      <c r="F6918" s="13" t="s">
        <v>16</v>
      </c>
      <c r="G6918" s="7" t="s">
        <v>27702</v>
      </c>
    </row>
    <row r="6919" spans="1:7">
      <c r="A6919" s="5">
        <v>6918</v>
      </c>
      <c r="B6919" s="6" t="s">
        <v>27703</v>
      </c>
      <c r="C6919" s="13" t="s">
        <v>27704</v>
      </c>
      <c r="D6919" s="13" t="s">
        <v>27705</v>
      </c>
      <c r="E6919" s="13" t="s">
        <v>10</v>
      </c>
      <c r="F6919" s="13" t="s">
        <v>67</v>
      </c>
      <c r="G6919" s="7" t="s">
        <v>27706</v>
      </c>
    </row>
    <row r="6920" spans="1:7">
      <c r="A6920" s="5">
        <v>6919</v>
      </c>
      <c r="B6920" s="6" t="s">
        <v>27707</v>
      </c>
      <c r="C6920" s="13" t="s">
        <v>27708</v>
      </c>
      <c r="D6920" s="13" t="s">
        <v>27709</v>
      </c>
      <c r="E6920" s="13" t="s">
        <v>171</v>
      </c>
      <c r="F6920" s="13" t="s">
        <v>16</v>
      </c>
      <c r="G6920" s="7" t="s">
        <v>27710</v>
      </c>
    </row>
    <row r="6921" spans="1:7">
      <c r="A6921" s="5">
        <v>6920</v>
      </c>
      <c r="B6921" s="6" t="s">
        <v>27711</v>
      </c>
      <c r="C6921" s="13" t="s">
        <v>27712</v>
      </c>
      <c r="D6921" s="13" t="s">
        <v>27713</v>
      </c>
      <c r="E6921" s="13" t="s">
        <v>171</v>
      </c>
      <c r="F6921" s="13" t="s">
        <v>560</v>
      </c>
      <c r="G6921" s="7" t="s">
        <v>27714</v>
      </c>
    </row>
    <row r="6922" spans="1:7">
      <c r="A6922" s="5">
        <v>6921</v>
      </c>
      <c r="B6922" s="6" t="s">
        <v>27715</v>
      </c>
      <c r="C6922" s="13" t="s">
        <v>27716</v>
      </c>
      <c r="D6922" s="13" t="s">
        <v>27717</v>
      </c>
      <c r="E6922" s="13" t="s">
        <v>10</v>
      </c>
      <c r="F6922" s="13" t="s">
        <v>16</v>
      </c>
      <c r="G6922" s="7" t="s">
        <v>27718</v>
      </c>
    </row>
    <row r="6923" spans="1:7">
      <c r="A6923" s="5">
        <v>6922</v>
      </c>
      <c r="B6923" s="6" t="s">
        <v>27719</v>
      </c>
      <c r="C6923" s="13" t="s">
        <v>27720</v>
      </c>
      <c r="D6923" s="13" t="s">
        <v>27721</v>
      </c>
      <c r="E6923" s="13" t="s">
        <v>10</v>
      </c>
      <c r="F6923" s="13" t="s">
        <v>72</v>
      </c>
      <c r="G6923" s="7" t="s">
        <v>27722</v>
      </c>
    </row>
    <row r="6924" spans="1:7">
      <c r="A6924" s="5">
        <v>6923</v>
      </c>
      <c r="B6924" s="6" t="s">
        <v>27723</v>
      </c>
      <c r="C6924" s="13" t="s">
        <v>27724</v>
      </c>
      <c r="D6924" s="13" t="s">
        <v>27725</v>
      </c>
      <c r="E6924" s="13" t="s">
        <v>140</v>
      </c>
      <c r="F6924" s="13" t="s">
        <v>11</v>
      </c>
      <c r="G6924" s="7" t="s">
        <v>27726</v>
      </c>
    </row>
    <row r="6925" spans="1:7">
      <c r="A6925" s="5">
        <v>6924</v>
      </c>
      <c r="B6925" s="6" t="s">
        <v>27727</v>
      </c>
      <c r="C6925" s="13" t="s">
        <v>27728</v>
      </c>
      <c r="D6925" s="13" t="s">
        <v>27729</v>
      </c>
      <c r="E6925" s="13" t="s">
        <v>10</v>
      </c>
      <c r="F6925" s="13" t="s">
        <v>16</v>
      </c>
      <c r="G6925" s="7" t="s">
        <v>27730</v>
      </c>
    </row>
    <row r="6926" spans="1:7">
      <c r="A6926" s="5">
        <v>6925</v>
      </c>
      <c r="B6926" s="6" t="s">
        <v>27731</v>
      </c>
      <c r="C6926" s="13" t="s">
        <v>27732</v>
      </c>
      <c r="D6926" s="13" t="s">
        <v>27733</v>
      </c>
      <c r="E6926" s="13" t="s">
        <v>41</v>
      </c>
      <c r="F6926" s="13" t="s">
        <v>16</v>
      </c>
      <c r="G6926" s="7" t="s">
        <v>27734</v>
      </c>
    </row>
    <row r="6927" spans="1:7">
      <c r="A6927" s="5">
        <v>6926</v>
      </c>
      <c r="B6927" s="6" t="s">
        <v>27735</v>
      </c>
      <c r="C6927" s="13" t="s">
        <v>27736</v>
      </c>
      <c r="D6927" s="13" t="s">
        <v>27737</v>
      </c>
      <c r="E6927" s="13" t="s">
        <v>166</v>
      </c>
      <c r="F6927" s="13" t="s">
        <v>16</v>
      </c>
      <c r="G6927" s="7" t="s">
        <v>27738</v>
      </c>
    </row>
    <row r="6928" spans="1:7">
      <c r="A6928" s="5">
        <v>6927</v>
      </c>
      <c r="B6928" s="6" t="s">
        <v>27739</v>
      </c>
      <c r="C6928" s="13" t="s">
        <v>27740</v>
      </c>
      <c r="D6928" s="13" t="s">
        <v>27741</v>
      </c>
      <c r="E6928" s="13" t="s">
        <v>41</v>
      </c>
      <c r="F6928" s="13" t="s">
        <v>16</v>
      </c>
      <c r="G6928" s="7" t="s">
        <v>27742</v>
      </c>
    </row>
    <row r="6929" spans="1:7">
      <c r="A6929" s="5">
        <v>6928</v>
      </c>
      <c r="B6929" s="6" t="s">
        <v>27743</v>
      </c>
      <c r="C6929" s="13" t="s">
        <v>27744</v>
      </c>
      <c r="D6929" s="13" t="s">
        <v>27745</v>
      </c>
      <c r="E6929" s="13" t="s">
        <v>336</v>
      </c>
      <c r="F6929" s="13" t="s">
        <v>16</v>
      </c>
      <c r="G6929" s="7" t="s">
        <v>27746</v>
      </c>
    </row>
    <row r="6930" spans="1:7">
      <c r="A6930" s="5">
        <v>6929</v>
      </c>
      <c r="B6930" s="6" t="s">
        <v>27747</v>
      </c>
      <c r="C6930" s="13" t="s">
        <v>27748</v>
      </c>
      <c r="D6930" s="13" t="s">
        <v>27749</v>
      </c>
      <c r="E6930" s="13" t="s">
        <v>119</v>
      </c>
      <c r="F6930" s="13" t="s">
        <v>270</v>
      </c>
      <c r="G6930" s="7" t="s">
        <v>27750</v>
      </c>
    </row>
    <row r="6931" spans="1:7">
      <c r="A6931" s="5">
        <v>6930</v>
      </c>
      <c r="B6931" s="6" t="s">
        <v>27751</v>
      </c>
      <c r="C6931" s="13" t="s">
        <v>27752</v>
      </c>
      <c r="D6931" s="13" t="s">
        <v>27753</v>
      </c>
      <c r="E6931" s="13" t="s">
        <v>171</v>
      </c>
      <c r="F6931" s="13" t="s">
        <v>16</v>
      </c>
      <c r="G6931" s="7" t="s">
        <v>27754</v>
      </c>
    </row>
    <row r="6932" spans="1:7">
      <c r="A6932" s="5">
        <v>6931</v>
      </c>
      <c r="B6932" s="6" t="s">
        <v>27755</v>
      </c>
      <c r="C6932" s="13" t="s">
        <v>27756</v>
      </c>
      <c r="D6932" s="13" t="s">
        <v>27757</v>
      </c>
      <c r="E6932" s="13" t="s">
        <v>10</v>
      </c>
      <c r="F6932" s="13" t="s">
        <v>16</v>
      </c>
      <c r="G6932" s="7" t="s">
        <v>27758</v>
      </c>
    </row>
    <row r="6933" spans="1:7">
      <c r="A6933" s="5">
        <v>6932</v>
      </c>
      <c r="B6933" s="6" t="s">
        <v>27759</v>
      </c>
      <c r="C6933" s="13" t="s">
        <v>27760</v>
      </c>
      <c r="D6933" s="13" t="s">
        <v>27761</v>
      </c>
      <c r="E6933" s="13" t="s">
        <v>10</v>
      </c>
      <c r="F6933" s="13" t="s">
        <v>16</v>
      </c>
      <c r="G6933" s="7" t="s">
        <v>27762</v>
      </c>
    </row>
    <row r="6934" spans="1:7">
      <c r="A6934" s="5">
        <v>6933</v>
      </c>
      <c r="B6934" s="6" t="s">
        <v>27763</v>
      </c>
      <c r="C6934" s="13" t="s">
        <v>27764</v>
      </c>
      <c r="D6934" s="13" t="s">
        <v>27765</v>
      </c>
      <c r="E6934" s="13" t="s">
        <v>119</v>
      </c>
      <c r="F6934" s="13" t="s">
        <v>16</v>
      </c>
      <c r="G6934" s="7" t="s">
        <v>27766</v>
      </c>
    </row>
    <row r="6935" spans="1:7">
      <c r="A6935" s="5">
        <v>6934</v>
      </c>
      <c r="B6935" s="6" t="s">
        <v>27767</v>
      </c>
      <c r="C6935" s="13" t="s">
        <v>27768</v>
      </c>
      <c r="D6935" s="13" t="s">
        <v>27769</v>
      </c>
      <c r="E6935" s="13" t="s">
        <v>119</v>
      </c>
      <c r="F6935" s="13" t="s">
        <v>16</v>
      </c>
      <c r="G6935" s="7" t="s">
        <v>27770</v>
      </c>
    </row>
    <row r="6936" spans="1:7">
      <c r="A6936" s="5">
        <v>6935</v>
      </c>
      <c r="B6936" s="6" t="s">
        <v>27771</v>
      </c>
      <c r="C6936" s="13" t="s">
        <v>27772</v>
      </c>
      <c r="D6936" s="6" t="s">
        <v>27773</v>
      </c>
      <c r="E6936" s="13" t="s">
        <v>140</v>
      </c>
      <c r="F6936" s="13" t="s">
        <v>249</v>
      </c>
      <c r="G6936" s="7" t="s">
        <v>27774</v>
      </c>
    </row>
    <row r="6937" spans="1:7">
      <c r="A6937" s="5">
        <v>6936</v>
      </c>
      <c r="B6937" s="6" t="s">
        <v>27775</v>
      </c>
      <c r="C6937" s="13" t="s">
        <v>27776</v>
      </c>
      <c r="D6937" s="13" t="s">
        <v>27777</v>
      </c>
      <c r="E6937" s="13" t="s">
        <v>171</v>
      </c>
      <c r="F6937" s="13" t="s">
        <v>16</v>
      </c>
      <c r="G6937" s="7" t="s">
        <v>27778</v>
      </c>
    </row>
    <row r="6938" spans="1:7">
      <c r="A6938" s="5">
        <v>6937</v>
      </c>
      <c r="B6938" s="6" t="s">
        <v>27779</v>
      </c>
      <c r="C6938" s="13" t="s">
        <v>27780</v>
      </c>
      <c r="D6938" s="13" t="s">
        <v>27781</v>
      </c>
      <c r="E6938" s="13" t="s">
        <v>773</v>
      </c>
      <c r="F6938" s="13" t="s">
        <v>16</v>
      </c>
      <c r="G6938" s="7" t="s">
        <v>27782</v>
      </c>
    </row>
    <row r="6939" spans="1:7">
      <c r="A6939" s="5">
        <v>6938</v>
      </c>
      <c r="B6939" s="6" t="s">
        <v>27783</v>
      </c>
      <c r="C6939" s="13" t="s">
        <v>27784</v>
      </c>
      <c r="D6939" s="13" t="s">
        <v>27785</v>
      </c>
      <c r="E6939" s="6" t="s">
        <v>171</v>
      </c>
      <c r="F6939" s="13" t="s">
        <v>16</v>
      </c>
      <c r="G6939" s="7" t="s">
        <v>27786</v>
      </c>
    </row>
    <row r="6940" spans="1:7">
      <c r="A6940" s="5">
        <v>6939</v>
      </c>
      <c r="B6940" s="6" t="s">
        <v>27787</v>
      </c>
      <c r="C6940" s="13" t="s">
        <v>27788</v>
      </c>
      <c r="D6940" s="13" t="s">
        <v>27789</v>
      </c>
      <c r="E6940" s="13" t="s">
        <v>10</v>
      </c>
      <c r="F6940" s="13" t="s">
        <v>16</v>
      </c>
      <c r="G6940" s="7" t="s">
        <v>27790</v>
      </c>
    </row>
    <row r="6941" spans="1:7">
      <c r="A6941" s="5">
        <v>6940</v>
      </c>
      <c r="B6941" s="6" t="s">
        <v>27791</v>
      </c>
      <c r="C6941" s="13" t="s">
        <v>27792</v>
      </c>
      <c r="D6941" s="13" t="s">
        <v>27793</v>
      </c>
      <c r="E6941" s="13" t="s">
        <v>10</v>
      </c>
      <c r="F6941" s="13" t="s">
        <v>341</v>
      </c>
      <c r="G6941" s="7" t="s">
        <v>27794</v>
      </c>
    </row>
    <row r="6942" spans="1:7">
      <c r="A6942" s="5">
        <v>6941</v>
      </c>
      <c r="B6942" s="6" t="s">
        <v>27795</v>
      </c>
      <c r="C6942" s="13" t="s">
        <v>27796</v>
      </c>
      <c r="D6942" s="13" t="s">
        <v>27797</v>
      </c>
      <c r="E6942" s="13" t="s">
        <v>153</v>
      </c>
      <c r="F6942" s="13" t="s">
        <v>16</v>
      </c>
      <c r="G6942" s="7" t="s">
        <v>27798</v>
      </c>
    </row>
    <row r="6943" spans="1:7">
      <c r="A6943" s="5">
        <v>6942</v>
      </c>
      <c r="B6943" s="6" t="s">
        <v>27799</v>
      </c>
      <c r="C6943" s="13" t="s">
        <v>27800</v>
      </c>
      <c r="D6943" s="13" t="s">
        <v>27801</v>
      </c>
      <c r="E6943" s="13" t="s">
        <v>10</v>
      </c>
      <c r="F6943" s="13" t="s">
        <v>11</v>
      </c>
      <c r="G6943" s="7" t="s">
        <v>27802</v>
      </c>
    </row>
    <row r="6944" spans="1:7">
      <c r="A6944" s="5">
        <v>6943</v>
      </c>
      <c r="B6944" s="6" t="s">
        <v>27803</v>
      </c>
      <c r="C6944" s="13" t="s">
        <v>27804</v>
      </c>
      <c r="D6944" s="13" t="s">
        <v>27805</v>
      </c>
      <c r="E6944" s="13" t="s">
        <v>41</v>
      </c>
      <c r="F6944" s="13" t="s">
        <v>16</v>
      </c>
      <c r="G6944" s="7" t="s">
        <v>27806</v>
      </c>
    </row>
    <row r="6945" spans="1:7">
      <c r="A6945" s="5">
        <v>6944</v>
      </c>
      <c r="B6945" s="6" t="s">
        <v>27807</v>
      </c>
      <c r="C6945" s="13" t="s">
        <v>27808</v>
      </c>
      <c r="D6945" s="13" t="s">
        <v>27809</v>
      </c>
      <c r="E6945" s="13" t="s">
        <v>10</v>
      </c>
      <c r="F6945" s="13" t="s">
        <v>16</v>
      </c>
      <c r="G6945" s="7" t="s">
        <v>27810</v>
      </c>
    </row>
    <row r="6946" spans="1:7">
      <c r="A6946" s="5">
        <v>6945</v>
      </c>
      <c r="B6946" s="6" t="s">
        <v>27811</v>
      </c>
      <c r="C6946" s="13" t="s">
        <v>27812</v>
      </c>
      <c r="D6946" s="13" t="s">
        <v>27813</v>
      </c>
      <c r="E6946" s="13" t="s">
        <v>41</v>
      </c>
      <c r="F6946" s="13" t="s">
        <v>67</v>
      </c>
      <c r="G6946" s="7" t="s">
        <v>27814</v>
      </c>
    </row>
    <row r="6947" spans="1:7">
      <c r="A6947" s="5">
        <v>6946</v>
      </c>
      <c r="B6947" s="6" t="s">
        <v>27815</v>
      </c>
      <c r="C6947" s="13" t="s">
        <v>27816</v>
      </c>
      <c r="D6947" s="13" t="s">
        <v>27817</v>
      </c>
      <c r="E6947" s="13" t="s">
        <v>41</v>
      </c>
      <c r="F6947" s="13" t="s">
        <v>270</v>
      </c>
      <c r="G6947" s="7" t="s">
        <v>27818</v>
      </c>
    </row>
    <row r="6948" spans="1:7">
      <c r="A6948" s="5">
        <v>6947</v>
      </c>
      <c r="B6948" s="6" t="s">
        <v>27819</v>
      </c>
      <c r="C6948" s="13" t="s">
        <v>27820</v>
      </c>
      <c r="D6948" s="13" t="s">
        <v>27821</v>
      </c>
      <c r="E6948" s="13" t="s">
        <v>166</v>
      </c>
      <c r="F6948" s="13" t="s">
        <v>16</v>
      </c>
      <c r="G6948" s="7" t="s">
        <v>27822</v>
      </c>
    </row>
    <row r="6949" spans="1:7">
      <c r="A6949" s="5">
        <v>6948</v>
      </c>
      <c r="B6949" s="6" t="s">
        <v>27823</v>
      </c>
      <c r="C6949" s="13" t="s">
        <v>27824</v>
      </c>
      <c r="D6949" s="13" t="s">
        <v>27825</v>
      </c>
      <c r="E6949" s="13" t="s">
        <v>10</v>
      </c>
      <c r="F6949" s="13" t="s">
        <v>560</v>
      </c>
      <c r="G6949" s="7" t="s">
        <v>27826</v>
      </c>
    </row>
    <row r="6950" spans="1:7">
      <c r="A6950" s="5">
        <v>6949</v>
      </c>
      <c r="B6950" s="6" t="s">
        <v>27827</v>
      </c>
      <c r="C6950" s="13" t="s">
        <v>27828</v>
      </c>
      <c r="D6950" s="13" t="s">
        <v>27829</v>
      </c>
      <c r="E6950" s="13" t="s">
        <v>41</v>
      </c>
      <c r="F6950" s="13" t="s">
        <v>72</v>
      </c>
      <c r="G6950" s="7" t="s">
        <v>27830</v>
      </c>
    </row>
    <row r="6951" spans="1:7">
      <c r="A6951" s="5">
        <v>6950</v>
      </c>
      <c r="B6951" s="6" t="s">
        <v>27831</v>
      </c>
      <c r="C6951" s="13" t="s">
        <v>27832</v>
      </c>
      <c r="D6951" s="13" t="s">
        <v>27833</v>
      </c>
      <c r="E6951" s="13" t="s">
        <v>10</v>
      </c>
      <c r="F6951" s="13" t="s">
        <v>16</v>
      </c>
      <c r="G6951" s="7" t="s">
        <v>27834</v>
      </c>
    </row>
    <row r="6952" spans="1:7">
      <c r="A6952" s="5">
        <v>6951</v>
      </c>
      <c r="B6952" s="6" t="s">
        <v>27835</v>
      </c>
      <c r="C6952" s="13" t="s">
        <v>27836</v>
      </c>
      <c r="D6952" s="13" t="s">
        <v>27837</v>
      </c>
      <c r="E6952" s="13" t="s">
        <v>336</v>
      </c>
      <c r="F6952" s="13" t="s">
        <v>16</v>
      </c>
      <c r="G6952" s="7" t="s">
        <v>27838</v>
      </c>
    </row>
    <row r="6953" spans="1:7">
      <c r="A6953" s="5">
        <v>6952</v>
      </c>
      <c r="B6953" s="6" t="s">
        <v>27839</v>
      </c>
      <c r="C6953" s="13" t="s">
        <v>27840</v>
      </c>
      <c r="D6953" s="13" t="s">
        <v>27841</v>
      </c>
      <c r="E6953" s="13" t="s">
        <v>41</v>
      </c>
      <c r="F6953" s="13" t="s">
        <v>16</v>
      </c>
      <c r="G6953" s="7" t="s">
        <v>27842</v>
      </c>
    </row>
    <row r="6954" spans="1:7">
      <c r="A6954" s="5">
        <v>6953</v>
      </c>
      <c r="B6954" s="6" t="s">
        <v>27843</v>
      </c>
      <c r="C6954" s="13" t="s">
        <v>27844</v>
      </c>
      <c r="D6954" s="13" t="s">
        <v>27845</v>
      </c>
      <c r="E6954" s="13" t="s">
        <v>153</v>
      </c>
      <c r="F6954" s="13" t="s">
        <v>16</v>
      </c>
      <c r="G6954" s="7" t="s">
        <v>27846</v>
      </c>
    </row>
    <row r="6955" spans="1:7">
      <c r="A6955" s="5">
        <v>6954</v>
      </c>
      <c r="B6955" s="6" t="s">
        <v>27847</v>
      </c>
      <c r="C6955" s="13" t="s">
        <v>27848</v>
      </c>
      <c r="D6955" s="13" t="s">
        <v>27849</v>
      </c>
      <c r="E6955" s="6" t="s">
        <v>336</v>
      </c>
      <c r="F6955" s="13" t="s">
        <v>16</v>
      </c>
      <c r="G6955" s="7" t="s">
        <v>27850</v>
      </c>
    </row>
    <row r="6956" spans="1:7">
      <c r="A6956" s="5">
        <v>6955</v>
      </c>
      <c r="B6956" s="6" t="s">
        <v>27851</v>
      </c>
      <c r="C6956" s="13" t="s">
        <v>27852</v>
      </c>
      <c r="D6956" s="13" t="s">
        <v>27853</v>
      </c>
      <c r="E6956" s="13" t="s">
        <v>10</v>
      </c>
      <c r="F6956" s="13" t="s">
        <v>67</v>
      </c>
      <c r="G6956" s="7" t="s">
        <v>27854</v>
      </c>
    </row>
    <row r="6957" spans="1:7">
      <c r="A6957" s="5">
        <v>6956</v>
      </c>
      <c r="B6957" s="6" t="s">
        <v>27855</v>
      </c>
      <c r="C6957" s="13" t="s">
        <v>27856</v>
      </c>
      <c r="D6957" s="13" t="s">
        <v>27857</v>
      </c>
      <c r="E6957" s="13" t="s">
        <v>166</v>
      </c>
      <c r="F6957" s="13" t="s">
        <v>270</v>
      </c>
      <c r="G6957" s="7" t="s">
        <v>27858</v>
      </c>
    </row>
    <row r="6958" spans="1:7">
      <c r="A6958" s="5">
        <v>6957</v>
      </c>
      <c r="B6958" s="6" t="s">
        <v>27859</v>
      </c>
      <c r="C6958" s="13" t="s">
        <v>27860</v>
      </c>
      <c r="D6958" s="13" t="s">
        <v>27861</v>
      </c>
      <c r="E6958" s="13" t="s">
        <v>171</v>
      </c>
      <c r="F6958" s="13" t="s">
        <v>16</v>
      </c>
      <c r="G6958" s="7" t="s">
        <v>27862</v>
      </c>
    </row>
    <row r="6959" spans="1:7">
      <c r="A6959" s="5">
        <v>6958</v>
      </c>
      <c r="B6959" s="6" t="s">
        <v>27863</v>
      </c>
      <c r="C6959" s="13" t="s">
        <v>27864</v>
      </c>
      <c r="D6959" s="13" t="s">
        <v>27865</v>
      </c>
      <c r="E6959" s="13" t="s">
        <v>41</v>
      </c>
      <c r="F6959" s="13" t="s">
        <v>16</v>
      </c>
      <c r="G6959" s="7" t="s">
        <v>27866</v>
      </c>
    </row>
    <row r="6960" spans="1:7">
      <c r="A6960" s="5">
        <v>6959</v>
      </c>
      <c r="B6960" s="6" t="s">
        <v>27867</v>
      </c>
      <c r="C6960" s="13" t="s">
        <v>27868</v>
      </c>
      <c r="D6960" s="13" t="s">
        <v>27869</v>
      </c>
      <c r="E6960" s="13" t="s">
        <v>10</v>
      </c>
      <c r="F6960" s="13" t="s">
        <v>341</v>
      </c>
      <c r="G6960" s="7" t="s">
        <v>27870</v>
      </c>
    </row>
    <row r="6961" spans="1:7">
      <c r="A6961" s="5">
        <v>6960</v>
      </c>
      <c r="B6961" s="6" t="s">
        <v>27871</v>
      </c>
      <c r="C6961" s="13" t="s">
        <v>27872</v>
      </c>
      <c r="D6961" s="13" t="s">
        <v>27873</v>
      </c>
      <c r="E6961" s="13" t="s">
        <v>10</v>
      </c>
      <c r="F6961" s="13" t="s">
        <v>16</v>
      </c>
      <c r="G6961" s="7" t="s">
        <v>27874</v>
      </c>
    </row>
    <row r="6962" spans="1:7">
      <c r="A6962" s="5">
        <v>6961</v>
      </c>
      <c r="B6962" s="6" t="s">
        <v>27875</v>
      </c>
      <c r="C6962" s="13" t="s">
        <v>27876</v>
      </c>
      <c r="D6962" s="13" t="s">
        <v>27877</v>
      </c>
      <c r="E6962" s="13" t="s">
        <v>10</v>
      </c>
      <c r="F6962" s="13" t="s">
        <v>16</v>
      </c>
      <c r="G6962" s="7" t="s">
        <v>27878</v>
      </c>
    </row>
    <row r="6963" spans="1:7">
      <c r="A6963" s="5">
        <v>6962</v>
      </c>
      <c r="B6963" s="6" t="s">
        <v>27879</v>
      </c>
      <c r="C6963" s="13" t="s">
        <v>27880</v>
      </c>
      <c r="D6963" s="13" t="s">
        <v>27881</v>
      </c>
      <c r="E6963" s="13" t="s">
        <v>10</v>
      </c>
      <c r="F6963" s="13" t="s">
        <v>16</v>
      </c>
      <c r="G6963" s="7" t="s">
        <v>27882</v>
      </c>
    </row>
    <row r="6964" spans="1:7">
      <c r="A6964" s="5">
        <v>6963</v>
      </c>
      <c r="B6964" s="6" t="s">
        <v>27883</v>
      </c>
      <c r="C6964" s="13" t="s">
        <v>27884</v>
      </c>
      <c r="D6964" s="13" t="s">
        <v>27885</v>
      </c>
      <c r="E6964" s="13" t="s">
        <v>336</v>
      </c>
      <c r="F6964" s="13" t="s">
        <v>16</v>
      </c>
      <c r="G6964" s="7" t="s">
        <v>27886</v>
      </c>
    </row>
    <row r="6965" spans="1:7">
      <c r="A6965" s="5">
        <v>6964</v>
      </c>
      <c r="B6965" s="6" t="s">
        <v>27887</v>
      </c>
      <c r="C6965" s="13" t="s">
        <v>27888</v>
      </c>
      <c r="D6965" s="13" t="s">
        <v>27889</v>
      </c>
      <c r="E6965" s="13" t="s">
        <v>140</v>
      </c>
      <c r="F6965" s="13" t="s">
        <v>16</v>
      </c>
      <c r="G6965" s="7" t="s">
        <v>27890</v>
      </c>
    </row>
    <row r="6966" spans="1:7">
      <c r="A6966" s="5">
        <v>6965</v>
      </c>
      <c r="B6966" s="6" t="s">
        <v>27891</v>
      </c>
      <c r="C6966" s="13" t="s">
        <v>27892</v>
      </c>
      <c r="D6966" s="13" t="s">
        <v>27893</v>
      </c>
      <c r="E6966" s="13" t="s">
        <v>10</v>
      </c>
      <c r="F6966" s="13" t="s">
        <v>16</v>
      </c>
      <c r="G6966" s="7" t="s">
        <v>27894</v>
      </c>
    </row>
    <row r="6967" spans="1:7">
      <c r="A6967" s="5">
        <v>6966</v>
      </c>
      <c r="B6967" s="6" t="s">
        <v>27895</v>
      </c>
      <c r="C6967" s="13" t="s">
        <v>27896</v>
      </c>
      <c r="D6967" s="6" t="s">
        <v>27897</v>
      </c>
      <c r="E6967" s="13" t="s">
        <v>10</v>
      </c>
      <c r="F6967" s="13" t="s">
        <v>16</v>
      </c>
      <c r="G6967" s="7" t="s">
        <v>27898</v>
      </c>
    </row>
    <row r="6968" spans="1:7">
      <c r="A6968" s="5">
        <v>6967</v>
      </c>
      <c r="B6968" s="6" t="s">
        <v>27899</v>
      </c>
      <c r="C6968" s="13" t="s">
        <v>27900</v>
      </c>
      <c r="D6968" s="13" t="s">
        <v>27901</v>
      </c>
      <c r="E6968" s="13" t="s">
        <v>10</v>
      </c>
      <c r="F6968" s="13" t="s">
        <v>16</v>
      </c>
      <c r="G6968" s="7" t="s">
        <v>27902</v>
      </c>
    </row>
    <row r="6969" spans="1:7">
      <c r="A6969" s="5">
        <v>6968</v>
      </c>
      <c r="B6969" s="6" t="s">
        <v>27903</v>
      </c>
      <c r="C6969" s="13" t="s">
        <v>27904</v>
      </c>
      <c r="D6969" s="13" t="s">
        <v>27905</v>
      </c>
      <c r="E6969" s="13" t="s">
        <v>10</v>
      </c>
      <c r="F6969" s="13" t="s">
        <v>16</v>
      </c>
      <c r="G6969" s="7" t="s">
        <v>27906</v>
      </c>
    </row>
    <row r="6970" spans="1:7">
      <c r="A6970" s="5">
        <v>6969</v>
      </c>
      <c r="B6970" s="6" t="s">
        <v>27907</v>
      </c>
      <c r="C6970" s="13" t="s">
        <v>27908</v>
      </c>
      <c r="D6970" s="13" t="s">
        <v>27909</v>
      </c>
      <c r="E6970" s="13" t="s">
        <v>10</v>
      </c>
      <c r="F6970" s="13" t="s">
        <v>16</v>
      </c>
      <c r="G6970" s="7" t="s">
        <v>27910</v>
      </c>
    </row>
    <row r="6971" spans="1:7">
      <c r="A6971" s="5">
        <v>6970</v>
      </c>
      <c r="B6971" s="6" t="s">
        <v>27911</v>
      </c>
      <c r="C6971" s="13" t="s">
        <v>27912</v>
      </c>
      <c r="D6971" s="13" t="s">
        <v>27913</v>
      </c>
      <c r="E6971" s="13" t="s">
        <v>336</v>
      </c>
      <c r="F6971" s="13" t="s">
        <v>16</v>
      </c>
      <c r="G6971" s="7" t="s">
        <v>27914</v>
      </c>
    </row>
    <row r="6972" spans="1:7">
      <c r="A6972" s="5">
        <v>6971</v>
      </c>
      <c r="B6972" s="6" t="s">
        <v>27915</v>
      </c>
      <c r="C6972" s="13" t="s">
        <v>27916</v>
      </c>
      <c r="D6972" s="13" t="s">
        <v>27917</v>
      </c>
      <c r="E6972" s="13" t="s">
        <v>10</v>
      </c>
      <c r="F6972" s="13" t="s">
        <v>16</v>
      </c>
      <c r="G6972" s="7" t="s">
        <v>27918</v>
      </c>
    </row>
    <row r="6973" spans="1:7">
      <c r="A6973" s="5">
        <v>6972</v>
      </c>
      <c r="B6973" s="6" t="s">
        <v>27919</v>
      </c>
      <c r="C6973" s="13" t="s">
        <v>27920</v>
      </c>
      <c r="D6973" s="13" t="s">
        <v>27921</v>
      </c>
      <c r="E6973" s="13" t="s">
        <v>10</v>
      </c>
      <c r="F6973" s="13" t="s">
        <v>16</v>
      </c>
      <c r="G6973" s="7" t="s">
        <v>27922</v>
      </c>
    </row>
    <row r="6974" spans="1:7">
      <c r="A6974" s="5">
        <v>6973</v>
      </c>
      <c r="B6974" s="6" t="s">
        <v>27923</v>
      </c>
      <c r="C6974" s="13" t="s">
        <v>27924</v>
      </c>
      <c r="D6974" s="13" t="s">
        <v>27925</v>
      </c>
      <c r="E6974" s="13" t="s">
        <v>171</v>
      </c>
      <c r="F6974" s="13" t="s">
        <v>16</v>
      </c>
      <c r="G6974" s="7" t="s">
        <v>27926</v>
      </c>
    </row>
    <row r="6975" spans="1:7">
      <c r="A6975" s="5">
        <v>6974</v>
      </c>
      <c r="B6975" s="6" t="s">
        <v>27927</v>
      </c>
      <c r="C6975" s="13" t="s">
        <v>27928</v>
      </c>
      <c r="D6975" s="13" t="s">
        <v>27929</v>
      </c>
      <c r="E6975" s="13" t="s">
        <v>10</v>
      </c>
      <c r="F6975" s="13" t="s">
        <v>16</v>
      </c>
      <c r="G6975" s="7" t="s">
        <v>27930</v>
      </c>
    </row>
    <row r="6976" spans="1:7">
      <c r="A6976" s="5">
        <v>6975</v>
      </c>
      <c r="B6976" s="6" t="s">
        <v>27931</v>
      </c>
      <c r="C6976" s="13" t="s">
        <v>27932</v>
      </c>
      <c r="D6976" s="13" t="s">
        <v>27933</v>
      </c>
      <c r="E6976" s="13" t="s">
        <v>336</v>
      </c>
      <c r="F6976" s="13" t="s">
        <v>249</v>
      </c>
      <c r="G6976" s="7" t="s">
        <v>27934</v>
      </c>
    </row>
    <row r="6977" spans="1:7">
      <c r="A6977" s="5">
        <v>6976</v>
      </c>
      <c r="B6977" s="6" t="s">
        <v>27935</v>
      </c>
      <c r="C6977" s="13" t="s">
        <v>27936</v>
      </c>
      <c r="D6977" s="13" t="s">
        <v>27937</v>
      </c>
      <c r="E6977" s="13" t="s">
        <v>119</v>
      </c>
      <c r="F6977" s="13" t="s">
        <v>270</v>
      </c>
      <c r="G6977" s="7" t="s">
        <v>27938</v>
      </c>
    </row>
    <row r="6978" spans="1:7">
      <c r="A6978" s="5">
        <v>6977</v>
      </c>
      <c r="B6978" s="6" t="s">
        <v>27939</v>
      </c>
      <c r="C6978" s="13" t="s">
        <v>27940</v>
      </c>
      <c r="D6978" s="13" t="s">
        <v>27941</v>
      </c>
      <c r="E6978" s="13" t="s">
        <v>153</v>
      </c>
      <c r="F6978" s="13" t="s">
        <v>16</v>
      </c>
      <c r="G6978" s="7" t="s">
        <v>27942</v>
      </c>
    </row>
    <row r="6979" spans="1:7">
      <c r="A6979" s="5">
        <v>6978</v>
      </c>
      <c r="B6979" s="6" t="s">
        <v>27943</v>
      </c>
      <c r="C6979" s="13" t="s">
        <v>27944</v>
      </c>
      <c r="D6979" s="13" t="s">
        <v>27945</v>
      </c>
      <c r="E6979" s="6" t="s">
        <v>327</v>
      </c>
      <c r="F6979" s="13" t="s">
        <v>16</v>
      </c>
      <c r="G6979" s="7" t="s">
        <v>27946</v>
      </c>
    </row>
    <row r="6980" spans="1:7">
      <c r="A6980" s="5">
        <v>6979</v>
      </c>
      <c r="B6980" s="6" t="s">
        <v>27947</v>
      </c>
      <c r="C6980" s="13" t="s">
        <v>27948</v>
      </c>
      <c r="D6980" s="13" t="s">
        <v>27949</v>
      </c>
      <c r="E6980" s="13" t="s">
        <v>10</v>
      </c>
      <c r="F6980" s="13" t="s">
        <v>16</v>
      </c>
      <c r="G6980" s="7" t="s">
        <v>27950</v>
      </c>
    </row>
    <row r="6981" spans="1:7">
      <c r="A6981" s="5">
        <v>6980</v>
      </c>
      <c r="B6981" s="6" t="s">
        <v>27951</v>
      </c>
      <c r="C6981" s="13" t="s">
        <v>27952</v>
      </c>
      <c r="D6981" s="13" t="s">
        <v>27953</v>
      </c>
      <c r="E6981" s="13" t="s">
        <v>166</v>
      </c>
      <c r="F6981" s="13" t="s">
        <v>16</v>
      </c>
      <c r="G6981" s="7" t="s">
        <v>27954</v>
      </c>
    </row>
    <row r="6982" spans="1:7">
      <c r="A6982" s="5">
        <v>6981</v>
      </c>
      <c r="B6982" s="6" t="s">
        <v>27955</v>
      </c>
      <c r="C6982" s="13" t="s">
        <v>27956</v>
      </c>
      <c r="D6982" s="13" t="s">
        <v>27957</v>
      </c>
      <c r="E6982" s="13" t="s">
        <v>10</v>
      </c>
      <c r="F6982" s="13" t="s">
        <v>16</v>
      </c>
      <c r="G6982" s="7" t="s">
        <v>27958</v>
      </c>
    </row>
    <row r="6983" spans="1:7">
      <c r="A6983" s="5">
        <v>6982</v>
      </c>
      <c r="B6983" s="6" t="s">
        <v>27959</v>
      </c>
      <c r="C6983" s="13" t="s">
        <v>27960</v>
      </c>
      <c r="D6983" s="13" t="s">
        <v>27961</v>
      </c>
      <c r="E6983" s="13" t="s">
        <v>41</v>
      </c>
      <c r="F6983" s="13" t="s">
        <v>11</v>
      </c>
      <c r="G6983" s="7" t="s">
        <v>27962</v>
      </c>
    </row>
    <row r="6984" spans="1:7">
      <c r="A6984" s="5">
        <v>6983</v>
      </c>
      <c r="B6984" s="6" t="s">
        <v>27963</v>
      </c>
      <c r="C6984" s="13" t="s">
        <v>27964</v>
      </c>
      <c r="D6984" s="13" t="s">
        <v>27965</v>
      </c>
      <c r="E6984" s="13" t="s">
        <v>10</v>
      </c>
      <c r="F6984" s="13" t="s">
        <v>16</v>
      </c>
      <c r="G6984" s="7" t="s">
        <v>27966</v>
      </c>
    </row>
    <row r="6985" spans="1:7">
      <c r="A6985" s="5">
        <v>6984</v>
      </c>
      <c r="B6985" s="6" t="s">
        <v>27967</v>
      </c>
      <c r="C6985" s="13" t="s">
        <v>27968</v>
      </c>
      <c r="D6985" s="13" t="s">
        <v>27969</v>
      </c>
      <c r="E6985" s="13" t="s">
        <v>166</v>
      </c>
      <c r="F6985" s="13" t="s">
        <v>16</v>
      </c>
      <c r="G6985" s="7" t="s">
        <v>27970</v>
      </c>
    </row>
    <row r="6986" spans="1:7">
      <c r="A6986" s="5">
        <v>6985</v>
      </c>
      <c r="B6986" s="6" t="s">
        <v>27971</v>
      </c>
      <c r="C6986" s="13" t="s">
        <v>27972</v>
      </c>
      <c r="D6986" s="13" t="s">
        <v>27973</v>
      </c>
      <c r="E6986" s="13" t="s">
        <v>77</v>
      </c>
      <c r="F6986" s="13" t="s">
        <v>16</v>
      </c>
      <c r="G6986" s="7" t="s">
        <v>27974</v>
      </c>
    </row>
    <row r="6987" spans="1:7">
      <c r="A6987" s="5">
        <v>6986</v>
      </c>
      <c r="B6987" s="6" t="s">
        <v>27975</v>
      </c>
      <c r="C6987" s="13" t="s">
        <v>27976</v>
      </c>
      <c r="D6987" s="13" t="s">
        <v>27977</v>
      </c>
      <c r="E6987" s="13" t="s">
        <v>166</v>
      </c>
      <c r="F6987" s="13" t="s">
        <v>11</v>
      </c>
      <c r="G6987" s="7" t="s">
        <v>27978</v>
      </c>
    </row>
    <row r="6988" spans="1:7">
      <c r="A6988" s="5">
        <v>6987</v>
      </c>
      <c r="B6988" s="6" t="s">
        <v>27979</v>
      </c>
      <c r="C6988" s="13" t="s">
        <v>27980</v>
      </c>
      <c r="D6988" s="13" t="s">
        <v>27981</v>
      </c>
      <c r="E6988" s="13" t="s">
        <v>327</v>
      </c>
      <c r="F6988" s="13" t="s">
        <v>72</v>
      </c>
      <c r="G6988" s="7" t="s">
        <v>27982</v>
      </c>
    </row>
    <row r="6989" spans="1:7">
      <c r="A6989" s="5">
        <v>6988</v>
      </c>
      <c r="B6989" s="6" t="s">
        <v>27983</v>
      </c>
      <c r="C6989" s="10" t="s">
        <v>27984</v>
      </c>
      <c r="D6989" s="10" t="s">
        <v>27985</v>
      </c>
      <c r="E6989" s="10" t="s">
        <v>171</v>
      </c>
      <c r="F6989" s="10" t="s">
        <v>16</v>
      </c>
      <c r="G6989" s="7" t="s">
        <v>27986</v>
      </c>
    </row>
    <row r="6990" spans="1:7">
      <c r="A6990" s="5">
        <v>6989</v>
      </c>
      <c r="B6990" s="6" t="s">
        <v>27987</v>
      </c>
      <c r="C6990" s="13" t="s">
        <v>27988</v>
      </c>
      <c r="D6990" s="13" t="s">
        <v>27989</v>
      </c>
      <c r="E6990" s="13" t="s">
        <v>46</v>
      </c>
      <c r="F6990" s="13" t="s">
        <v>16</v>
      </c>
      <c r="G6990" s="7" t="s">
        <v>27990</v>
      </c>
    </row>
    <row r="6991" spans="1:7">
      <c r="A6991" s="5">
        <v>6990</v>
      </c>
      <c r="B6991" s="6" t="s">
        <v>27991</v>
      </c>
      <c r="C6991" s="13" t="s">
        <v>27992</v>
      </c>
      <c r="D6991" s="13" t="s">
        <v>27993</v>
      </c>
      <c r="E6991" s="13" t="s">
        <v>166</v>
      </c>
      <c r="F6991" s="13" t="s">
        <v>67</v>
      </c>
      <c r="G6991" s="7" t="s">
        <v>27994</v>
      </c>
    </row>
    <row r="6992" spans="1:7">
      <c r="A6992" s="5">
        <v>6991</v>
      </c>
      <c r="B6992" s="6" t="s">
        <v>27995</v>
      </c>
      <c r="C6992" s="13" t="s">
        <v>27996</v>
      </c>
      <c r="D6992" s="13" t="s">
        <v>27997</v>
      </c>
      <c r="E6992" s="13" t="s">
        <v>153</v>
      </c>
      <c r="F6992" s="13" t="s">
        <v>270</v>
      </c>
      <c r="G6992" s="7" t="s">
        <v>27998</v>
      </c>
    </row>
    <row r="6993" spans="1:7">
      <c r="A6993" s="5">
        <v>6992</v>
      </c>
      <c r="B6993" s="6" t="s">
        <v>27999</v>
      </c>
      <c r="C6993" s="13" t="s">
        <v>28000</v>
      </c>
      <c r="D6993" s="13" t="s">
        <v>28001</v>
      </c>
      <c r="E6993" s="13" t="s">
        <v>10</v>
      </c>
      <c r="F6993" s="13" t="s">
        <v>16</v>
      </c>
      <c r="G6993" s="7" t="s">
        <v>28002</v>
      </c>
    </row>
    <row r="6994" spans="1:7">
      <c r="A6994" s="5">
        <v>6993</v>
      </c>
      <c r="B6994" s="6" t="s">
        <v>28003</v>
      </c>
      <c r="C6994" s="13" t="s">
        <v>28004</v>
      </c>
      <c r="D6994" s="13" t="s">
        <v>28005</v>
      </c>
      <c r="E6994" s="13" t="s">
        <v>10</v>
      </c>
      <c r="F6994" s="13" t="s">
        <v>16</v>
      </c>
      <c r="G6994" s="7" t="s">
        <v>28006</v>
      </c>
    </row>
    <row r="6995" spans="1:7">
      <c r="A6995" s="5">
        <v>6994</v>
      </c>
      <c r="B6995" s="6" t="s">
        <v>28007</v>
      </c>
      <c r="C6995" s="13" t="s">
        <v>28008</v>
      </c>
      <c r="D6995" s="13" t="s">
        <v>28009</v>
      </c>
      <c r="E6995" s="13" t="s">
        <v>10</v>
      </c>
      <c r="F6995" s="13" t="s">
        <v>16</v>
      </c>
      <c r="G6995" s="7" t="s">
        <v>28010</v>
      </c>
    </row>
    <row r="6996" spans="1:7">
      <c r="A6996" s="5">
        <v>6995</v>
      </c>
      <c r="B6996" s="6" t="s">
        <v>28011</v>
      </c>
      <c r="C6996" s="13" t="s">
        <v>28012</v>
      </c>
      <c r="D6996" s="13" t="s">
        <v>28013</v>
      </c>
      <c r="E6996" s="13" t="s">
        <v>336</v>
      </c>
      <c r="F6996" s="13" t="s">
        <v>16</v>
      </c>
      <c r="G6996" s="7" t="s">
        <v>28014</v>
      </c>
    </row>
    <row r="6997" spans="1:7">
      <c r="A6997" s="5">
        <v>6996</v>
      </c>
      <c r="B6997" s="6" t="s">
        <v>28015</v>
      </c>
      <c r="C6997" s="13" t="s">
        <v>28016</v>
      </c>
      <c r="D6997" s="6" t="s">
        <v>28017</v>
      </c>
      <c r="E6997" s="13" t="s">
        <v>10</v>
      </c>
      <c r="F6997" s="13" t="s">
        <v>16</v>
      </c>
      <c r="G6997" s="7" t="s">
        <v>28018</v>
      </c>
    </row>
    <row r="6998" spans="1:7">
      <c r="A6998" s="5">
        <v>6997</v>
      </c>
      <c r="B6998" s="6" t="s">
        <v>28019</v>
      </c>
      <c r="C6998" s="13" t="s">
        <v>28020</v>
      </c>
      <c r="D6998" s="6" t="s">
        <v>28021</v>
      </c>
      <c r="E6998" s="13" t="s">
        <v>10</v>
      </c>
      <c r="F6998" s="13" t="s">
        <v>16</v>
      </c>
      <c r="G6998" s="7" t="s">
        <v>28022</v>
      </c>
    </row>
    <row r="6999" spans="1:7">
      <c r="A6999" s="5">
        <v>6998</v>
      </c>
      <c r="B6999" s="6" t="s">
        <v>28023</v>
      </c>
      <c r="C6999" s="13" t="s">
        <v>28024</v>
      </c>
      <c r="D6999" s="13" t="s">
        <v>28025</v>
      </c>
      <c r="E6999" s="13" t="s">
        <v>140</v>
      </c>
      <c r="F6999" s="13" t="s">
        <v>16</v>
      </c>
      <c r="G6999" s="7" t="s">
        <v>28026</v>
      </c>
    </row>
    <row r="7000" spans="1:7">
      <c r="A7000" s="5">
        <v>6999</v>
      </c>
      <c r="B7000" s="6" t="s">
        <v>28027</v>
      </c>
      <c r="C7000" s="13" t="s">
        <v>28028</v>
      </c>
      <c r="D7000" s="13" t="s">
        <v>28029</v>
      </c>
      <c r="E7000" s="19" t="s">
        <v>171</v>
      </c>
      <c r="F7000" s="13" t="s">
        <v>270</v>
      </c>
      <c r="G7000" s="7" t="s">
        <v>28030</v>
      </c>
    </row>
    <row r="7001" spans="1:7">
      <c r="A7001" s="5">
        <v>7000</v>
      </c>
      <c r="B7001" s="6" t="s">
        <v>28031</v>
      </c>
      <c r="C7001" s="13" t="s">
        <v>28032</v>
      </c>
      <c r="D7001" s="13" t="s">
        <v>28033</v>
      </c>
      <c r="E7001" s="13" t="s">
        <v>10</v>
      </c>
      <c r="F7001" s="13" t="s">
        <v>16</v>
      </c>
      <c r="G7001" s="7" t="s">
        <v>28034</v>
      </c>
    </row>
    <row r="7002" spans="1:7">
      <c r="A7002" s="5">
        <v>7001</v>
      </c>
      <c r="B7002" s="6" t="s">
        <v>28035</v>
      </c>
      <c r="C7002" s="10" t="s">
        <v>28036</v>
      </c>
      <c r="D7002" s="10" t="s">
        <v>28037</v>
      </c>
      <c r="E7002" s="10" t="s">
        <v>327</v>
      </c>
      <c r="F7002" s="10" t="s">
        <v>67</v>
      </c>
      <c r="G7002" s="7" t="s">
        <v>28038</v>
      </c>
    </row>
    <row r="7003" spans="1:7">
      <c r="A7003" s="5">
        <v>7002</v>
      </c>
      <c r="B7003" s="6" t="s">
        <v>28039</v>
      </c>
      <c r="C7003" s="13" t="s">
        <v>28040</v>
      </c>
      <c r="D7003" s="13" t="s">
        <v>28041</v>
      </c>
      <c r="E7003" s="13" t="s">
        <v>10</v>
      </c>
      <c r="F7003" s="13" t="s">
        <v>16</v>
      </c>
      <c r="G7003" s="7" t="s">
        <v>28042</v>
      </c>
    </row>
    <row r="7004" spans="1:7">
      <c r="A7004" s="5">
        <v>7003</v>
      </c>
      <c r="B7004" s="6" t="s">
        <v>28043</v>
      </c>
      <c r="C7004" s="13" t="s">
        <v>28044</v>
      </c>
      <c r="D7004" s="13" t="s">
        <v>28045</v>
      </c>
      <c r="E7004" s="13" t="s">
        <v>46</v>
      </c>
      <c r="F7004" s="13" t="s">
        <v>16</v>
      </c>
      <c r="G7004" s="7" t="s">
        <v>28046</v>
      </c>
    </row>
    <row r="7005" spans="1:7">
      <c r="A7005" s="5">
        <v>7004</v>
      </c>
      <c r="B7005" s="6" t="s">
        <v>28047</v>
      </c>
      <c r="C7005" s="13" t="s">
        <v>28048</v>
      </c>
      <c r="D7005" s="13" t="s">
        <v>28049</v>
      </c>
      <c r="E7005" s="13" t="s">
        <v>10</v>
      </c>
      <c r="F7005" s="13" t="s">
        <v>72</v>
      </c>
      <c r="G7005" s="7" t="s">
        <v>28050</v>
      </c>
    </row>
    <row r="7006" spans="1:7">
      <c r="A7006" s="5">
        <v>7005</v>
      </c>
      <c r="B7006" s="6" t="s">
        <v>28051</v>
      </c>
      <c r="C7006" s="13" t="s">
        <v>28052</v>
      </c>
      <c r="D7006" s="13" t="s">
        <v>28053</v>
      </c>
      <c r="E7006" s="13" t="s">
        <v>153</v>
      </c>
      <c r="F7006" s="13" t="s">
        <v>72</v>
      </c>
      <c r="G7006" s="7" t="s">
        <v>28054</v>
      </c>
    </row>
    <row r="7007" spans="1:7">
      <c r="A7007" s="5">
        <v>7006</v>
      </c>
      <c r="B7007" s="6" t="s">
        <v>28055</v>
      </c>
      <c r="C7007" s="13" t="s">
        <v>28056</v>
      </c>
      <c r="D7007" s="13" t="s">
        <v>28057</v>
      </c>
      <c r="E7007" s="13" t="s">
        <v>41</v>
      </c>
      <c r="F7007" s="13" t="s">
        <v>72</v>
      </c>
      <c r="G7007" s="7" t="s">
        <v>28058</v>
      </c>
    </row>
    <row r="7008" spans="1:7">
      <c r="A7008" s="5">
        <v>7007</v>
      </c>
      <c r="B7008" s="6" t="s">
        <v>28059</v>
      </c>
      <c r="C7008" s="13" t="s">
        <v>28060</v>
      </c>
      <c r="D7008" s="13" t="s">
        <v>28061</v>
      </c>
      <c r="E7008" s="13" t="s">
        <v>140</v>
      </c>
      <c r="F7008" s="13" t="s">
        <v>249</v>
      </c>
      <c r="G7008" s="7" t="s">
        <v>28062</v>
      </c>
    </row>
    <row r="7009" spans="1:7">
      <c r="A7009" s="5">
        <v>7008</v>
      </c>
      <c r="B7009" s="6" t="s">
        <v>28063</v>
      </c>
      <c r="C7009" s="13" t="s">
        <v>28064</v>
      </c>
      <c r="D7009" s="13" t="s">
        <v>28065</v>
      </c>
      <c r="E7009" s="13" t="s">
        <v>10</v>
      </c>
      <c r="F7009" s="13" t="s">
        <v>16</v>
      </c>
      <c r="G7009" s="7" t="s">
        <v>28066</v>
      </c>
    </row>
    <row r="7010" spans="1:7">
      <c r="A7010" s="5">
        <v>7009</v>
      </c>
      <c r="B7010" s="6" t="s">
        <v>28067</v>
      </c>
      <c r="C7010" s="13" t="s">
        <v>28068</v>
      </c>
      <c r="D7010" s="13" t="s">
        <v>28069</v>
      </c>
      <c r="E7010" s="13" t="s">
        <v>10</v>
      </c>
      <c r="F7010" s="13" t="s">
        <v>16</v>
      </c>
      <c r="G7010" s="7" t="s">
        <v>28070</v>
      </c>
    </row>
    <row r="7011" spans="1:7">
      <c r="A7011" s="5">
        <v>7010</v>
      </c>
      <c r="B7011" s="6" t="s">
        <v>28071</v>
      </c>
      <c r="C7011" s="13" t="s">
        <v>28072</v>
      </c>
      <c r="D7011" s="13" t="s">
        <v>28073</v>
      </c>
      <c r="E7011" s="13" t="s">
        <v>10</v>
      </c>
      <c r="F7011" s="13" t="s">
        <v>16</v>
      </c>
      <c r="G7011" s="7" t="s">
        <v>28074</v>
      </c>
    </row>
    <row r="7012" spans="1:7">
      <c r="A7012" s="5">
        <v>7011</v>
      </c>
      <c r="B7012" s="6" t="s">
        <v>28075</v>
      </c>
      <c r="C7012" s="13" t="s">
        <v>28076</v>
      </c>
      <c r="D7012" s="13" t="s">
        <v>28077</v>
      </c>
      <c r="E7012" s="13" t="s">
        <v>10</v>
      </c>
      <c r="F7012" s="13" t="s">
        <v>72</v>
      </c>
      <c r="G7012" s="7" t="s">
        <v>28078</v>
      </c>
    </row>
    <row r="7013" spans="1:7">
      <c r="A7013" s="5">
        <v>7012</v>
      </c>
      <c r="B7013" s="6" t="s">
        <v>28079</v>
      </c>
      <c r="C7013" s="13" t="s">
        <v>28080</v>
      </c>
      <c r="D7013" s="13" t="s">
        <v>28081</v>
      </c>
      <c r="E7013" s="13" t="s">
        <v>10</v>
      </c>
      <c r="F7013" s="13" t="s">
        <v>16</v>
      </c>
      <c r="G7013" s="7" t="s">
        <v>28082</v>
      </c>
    </row>
    <row r="7014" spans="1:7">
      <c r="A7014" s="5">
        <v>7013</v>
      </c>
      <c r="B7014" s="6" t="s">
        <v>28083</v>
      </c>
      <c r="C7014" s="13" t="s">
        <v>28084</v>
      </c>
      <c r="D7014" s="13" t="s">
        <v>28085</v>
      </c>
      <c r="E7014" s="13" t="s">
        <v>41</v>
      </c>
      <c r="F7014" s="13" t="s">
        <v>11</v>
      </c>
      <c r="G7014" s="7" t="s">
        <v>28086</v>
      </c>
    </row>
    <row r="7015" spans="1:7">
      <c r="A7015" s="5">
        <v>7014</v>
      </c>
      <c r="B7015" s="6" t="s">
        <v>28087</v>
      </c>
      <c r="C7015" s="13" t="s">
        <v>28088</v>
      </c>
      <c r="D7015" s="13" t="s">
        <v>28089</v>
      </c>
      <c r="E7015" s="13" t="s">
        <v>10</v>
      </c>
      <c r="F7015" s="13" t="s">
        <v>11</v>
      </c>
      <c r="G7015" s="7" t="s">
        <v>28090</v>
      </c>
    </row>
    <row r="7016" spans="1:7">
      <c r="A7016" s="5">
        <v>7015</v>
      </c>
      <c r="B7016" s="6" t="s">
        <v>28091</v>
      </c>
      <c r="C7016" s="13" t="s">
        <v>28092</v>
      </c>
      <c r="D7016" s="13" t="s">
        <v>28093</v>
      </c>
      <c r="E7016" s="13" t="s">
        <v>10</v>
      </c>
      <c r="F7016" s="13" t="s">
        <v>16</v>
      </c>
      <c r="G7016" s="7" t="s">
        <v>28094</v>
      </c>
    </row>
    <row r="7017" spans="1:7">
      <c r="A7017" s="5">
        <v>7016</v>
      </c>
      <c r="B7017" s="6" t="s">
        <v>28095</v>
      </c>
      <c r="C7017" s="13" t="s">
        <v>28096</v>
      </c>
      <c r="D7017" s="13" t="s">
        <v>28097</v>
      </c>
      <c r="E7017" s="13" t="s">
        <v>119</v>
      </c>
      <c r="F7017" s="13" t="s">
        <v>270</v>
      </c>
      <c r="G7017" s="7" t="s">
        <v>28098</v>
      </c>
    </row>
    <row r="7018" spans="1:7">
      <c r="A7018" s="5">
        <v>7017</v>
      </c>
      <c r="B7018" s="6" t="s">
        <v>28099</v>
      </c>
      <c r="C7018" s="10" t="s">
        <v>28100</v>
      </c>
      <c r="D7018" s="10" t="s">
        <v>28101</v>
      </c>
      <c r="E7018" s="13" t="s">
        <v>858</v>
      </c>
      <c r="F7018" s="13" t="s">
        <v>249</v>
      </c>
      <c r="G7018" s="7" t="s">
        <v>28102</v>
      </c>
    </row>
    <row r="7019" spans="1:7">
      <c r="A7019" s="5">
        <v>7018</v>
      </c>
      <c r="B7019" s="6" t="s">
        <v>28103</v>
      </c>
      <c r="C7019" s="13" t="s">
        <v>28104</v>
      </c>
      <c r="D7019" s="13" t="s">
        <v>28105</v>
      </c>
      <c r="E7019" s="13" t="s">
        <v>10</v>
      </c>
      <c r="F7019" s="13" t="s">
        <v>67</v>
      </c>
      <c r="G7019" s="7" t="s">
        <v>28106</v>
      </c>
    </row>
    <row r="7020" spans="1:7">
      <c r="A7020" s="5">
        <v>7019</v>
      </c>
      <c r="B7020" s="6" t="s">
        <v>28107</v>
      </c>
      <c r="C7020" s="13" t="s">
        <v>28108</v>
      </c>
      <c r="D7020" s="13" t="s">
        <v>28109</v>
      </c>
      <c r="E7020" s="13" t="s">
        <v>41</v>
      </c>
      <c r="F7020" s="13" t="s">
        <v>72</v>
      </c>
      <c r="G7020" s="7" t="s">
        <v>28110</v>
      </c>
    </row>
    <row r="7021" spans="1:7">
      <c r="A7021" s="5">
        <v>7020</v>
      </c>
      <c r="B7021" s="6" t="s">
        <v>28111</v>
      </c>
      <c r="C7021" s="13" t="s">
        <v>28112</v>
      </c>
      <c r="D7021" s="13" t="s">
        <v>28113</v>
      </c>
      <c r="E7021" s="13" t="s">
        <v>153</v>
      </c>
      <c r="F7021" s="13" t="s">
        <v>270</v>
      </c>
      <c r="G7021" s="7" t="s">
        <v>28114</v>
      </c>
    </row>
    <row r="7022" spans="1:7">
      <c r="A7022" s="5">
        <v>7021</v>
      </c>
      <c r="B7022" s="6" t="s">
        <v>28115</v>
      </c>
      <c r="C7022" s="10" t="s">
        <v>28116</v>
      </c>
      <c r="D7022" s="10" t="s">
        <v>28117</v>
      </c>
      <c r="E7022" s="10" t="s">
        <v>140</v>
      </c>
      <c r="F7022" s="10" t="s">
        <v>270</v>
      </c>
      <c r="G7022" s="7" t="s">
        <v>28118</v>
      </c>
    </row>
    <row r="7023" spans="1:7">
      <c r="A7023" s="5">
        <v>7022</v>
      </c>
      <c r="B7023" s="6" t="s">
        <v>28119</v>
      </c>
      <c r="C7023" s="13" t="s">
        <v>28120</v>
      </c>
      <c r="D7023" s="13" t="s">
        <v>28121</v>
      </c>
      <c r="E7023" s="13" t="s">
        <v>336</v>
      </c>
      <c r="F7023" s="13" t="s">
        <v>270</v>
      </c>
      <c r="G7023" s="7" t="s">
        <v>28122</v>
      </c>
    </row>
    <row r="7024" spans="1:7">
      <c r="A7024" s="5">
        <v>7023</v>
      </c>
      <c r="B7024" s="6" t="s">
        <v>28123</v>
      </c>
      <c r="C7024" s="13" t="s">
        <v>28124</v>
      </c>
      <c r="D7024" s="6" t="s">
        <v>28125</v>
      </c>
      <c r="E7024" s="13" t="s">
        <v>153</v>
      </c>
      <c r="F7024" s="10" t="s">
        <v>16</v>
      </c>
      <c r="G7024" s="7" t="s">
        <v>28126</v>
      </c>
    </row>
    <row r="7025" spans="1:7">
      <c r="A7025" s="5">
        <v>7024</v>
      </c>
      <c r="B7025" s="6" t="s">
        <v>28127</v>
      </c>
      <c r="C7025" s="13" t="s">
        <v>28128</v>
      </c>
      <c r="D7025" s="13" t="s">
        <v>28129</v>
      </c>
      <c r="E7025" s="13" t="s">
        <v>10</v>
      </c>
      <c r="F7025" s="13" t="s">
        <v>16</v>
      </c>
      <c r="G7025" s="7" t="s">
        <v>28130</v>
      </c>
    </row>
    <row r="7026" spans="1:7">
      <c r="A7026" s="5">
        <v>7025</v>
      </c>
      <c r="B7026" s="6" t="s">
        <v>28131</v>
      </c>
      <c r="C7026" s="13" t="s">
        <v>28132</v>
      </c>
      <c r="D7026" s="13" t="s">
        <v>28133</v>
      </c>
      <c r="E7026" s="13" t="s">
        <v>41</v>
      </c>
      <c r="F7026" s="13" t="s">
        <v>341</v>
      </c>
      <c r="G7026" s="7" t="s">
        <v>28134</v>
      </c>
    </row>
    <row r="7027" spans="1:7">
      <c r="A7027" s="5">
        <v>7026</v>
      </c>
      <c r="B7027" s="6" t="s">
        <v>28135</v>
      </c>
      <c r="C7027" s="13" t="s">
        <v>28136</v>
      </c>
      <c r="D7027" s="6" t="s">
        <v>28137</v>
      </c>
      <c r="E7027" s="13" t="s">
        <v>10</v>
      </c>
      <c r="F7027" s="13" t="s">
        <v>16</v>
      </c>
      <c r="G7027" s="7" t="s">
        <v>28138</v>
      </c>
    </row>
    <row r="7028" spans="1:7">
      <c r="A7028" s="5">
        <v>7027</v>
      </c>
      <c r="B7028" s="6" t="s">
        <v>28139</v>
      </c>
      <c r="C7028" s="13" t="s">
        <v>28140</v>
      </c>
      <c r="D7028" s="13" t="s">
        <v>28141</v>
      </c>
      <c r="E7028" s="13" t="s">
        <v>119</v>
      </c>
      <c r="F7028" s="13" t="s">
        <v>16</v>
      </c>
      <c r="G7028" s="7" t="s">
        <v>28142</v>
      </c>
    </row>
    <row r="7029" spans="1:7">
      <c r="A7029" s="5">
        <v>7028</v>
      </c>
      <c r="B7029" s="6" t="s">
        <v>28143</v>
      </c>
      <c r="C7029" s="13" t="s">
        <v>28144</v>
      </c>
      <c r="D7029" s="13" t="s">
        <v>28145</v>
      </c>
      <c r="E7029" s="13" t="s">
        <v>336</v>
      </c>
      <c r="F7029" s="13" t="s">
        <v>270</v>
      </c>
      <c r="G7029" s="7" t="s">
        <v>28146</v>
      </c>
    </row>
    <row r="7030" spans="1:7">
      <c r="A7030" s="5">
        <v>7029</v>
      </c>
      <c r="B7030" s="6" t="s">
        <v>28147</v>
      </c>
      <c r="C7030" s="13" t="s">
        <v>28148</v>
      </c>
      <c r="D7030" s="13" t="s">
        <v>28149</v>
      </c>
      <c r="E7030" s="13" t="s">
        <v>10</v>
      </c>
      <c r="F7030" s="13" t="s">
        <v>16</v>
      </c>
      <c r="G7030" s="7" t="s">
        <v>28150</v>
      </c>
    </row>
    <row r="7031" spans="1:7">
      <c r="A7031" s="5">
        <v>7030</v>
      </c>
      <c r="B7031" s="6" t="s">
        <v>28151</v>
      </c>
      <c r="C7031" s="13" t="s">
        <v>28152</v>
      </c>
      <c r="D7031" s="13" t="s">
        <v>28153</v>
      </c>
      <c r="E7031" s="13" t="s">
        <v>153</v>
      </c>
      <c r="F7031" s="13" t="s">
        <v>16</v>
      </c>
      <c r="G7031" s="7" t="s">
        <v>28154</v>
      </c>
    </row>
    <row r="7032" spans="1:7">
      <c r="A7032" s="5">
        <v>7031</v>
      </c>
      <c r="B7032" s="6" t="s">
        <v>28155</v>
      </c>
      <c r="C7032" s="13" t="s">
        <v>28156</v>
      </c>
      <c r="D7032" s="13" t="s">
        <v>28157</v>
      </c>
      <c r="E7032" s="13" t="s">
        <v>171</v>
      </c>
      <c r="F7032" s="13" t="s">
        <v>16</v>
      </c>
      <c r="G7032" s="7" t="s">
        <v>28158</v>
      </c>
    </row>
    <row r="7033" spans="1:7">
      <c r="A7033" s="5">
        <v>7032</v>
      </c>
      <c r="B7033" s="6" t="s">
        <v>28159</v>
      </c>
      <c r="C7033" s="13" t="s">
        <v>28160</v>
      </c>
      <c r="D7033" s="13" t="s">
        <v>28161</v>
      </c>
      <c r="E7033" s="13" t="s">
        <v>10</v>
      </c>
      <c r="F7033" s="13" t="s">
        <v>16</v>
      </c>
      <c r="G7033" s="7" t="s">
        <v>28162</v>
      </c>
    </row>
    <row r="7034" spans="1:7">
      <c r="A7034" s="5">
        <v>7033</v>
      </c>
      <c r="B7034" s="6" t="s">
        <v>28163</v>
      </c>
      <c r="C7034" s="13" t="s">
        <v>28164</v>
      </c>
      <c r="D7034" s="13" t="s">
        <v>28165</v>
      </c>
      <c r="E7034" s="13" t="s">
        <v>10</v>
      </c>
      <c r="F7034" s="13" t="s">
        <v>11</v>
      </c>
      <c r="G7034" s="7" t="s">
        <v>28166</v>
      </c>
    </row>
    <row r="7035" spans="1:7">
      <c r="A7035" s="5">
        <v>7034</v>
      </c>
      <c r="B7035" s="6" t="s">
        <v>28167</v>
      </c>
      <c r="C7035" s="13" t="s">
        <v>28168</v>
      </c>
      <c r="D7035" s="13" t="s">
        <v>28169</v>
      </c>
      <c r="E7035" s="13" t="s">
        <v>336</v>
      </c>
      <c r="F7035" s="13" t="s">
        <v>16</v>
      </c>
      <c r="G7035" s="7" t="s">
        <v>28170</v>
      </c>
    </row>
    <row r="7036" spans="1:7">
      <c r="A7036" s="5">
        <v>7035</v>
      </c>
      <c r="B7036" s="6" t="s">
        <v>28171</v>
      </c>
      <c r="C7036" s="13" t="s">
        <v>28172</v>
      </c>
      <c r="D7036" s="13" t="s">
        <v>28173</v>
      </c>
      <c r="E7036" s="13" t="s">
        <v>10</v>
      </c>
      <c r="F7036" s="13" t="s">
        <v>16</v>
      </c>
      <c r="G7036" s="7" t="s">
        <v>28174</v>
      </c>
    </row>
    <row r="7037" spans="1:7">
      <c r="A7037" s="5">
        <v>7036</v>
      </c>
      <c r="B7037" s="6" t="s">
        <v>28175</v>
      </c>
      <c r="C7037" s="13" t="s">
        <v>28176</v>
      </c>
      <c r="D7037" s="13" t="s">
        <v>28177</v>
      </c>
      <c r="E7037" s="13" t="s">
        <v>41</v>
      </c>
      <c r="F7037" s="13" t="s">
        <v>16</v>
      </c>
      <c r="G7037" s="7" t="s">
        <v>28178</v>
      </c>
    </row>
    <row r="7038" spans="1:7">
      <c r="A7038" s="5">
        <v>7037</v>
      </c>
      <c r="B7038" s="6" t="s">
        <v>28179</v>
      </c>
      <c r="C7038" s="13" t="s">
        <v>28180</v>
      </c>
      <c r="D7038" s="13" t="s">
        <v>28181</v>
      </c>
      <c r="E7038" s="13" t="s">
        <v>119</v>
      </c>
      <c r="F7038" s="13" t="s">
        <v>16</v>
      </c>
      <c r="G7038" s="7" t="s">
        <v>28182</v>
      </c>
    </row>
    <row r="7039" spans="1:7">
      <c r="A7039" s="5">
        <v>7038</v>
      </c>
      <c r="B7039" s="6" t="s">
        <v>28183</v>
      </c>
      <c r="C7039" s="13" t="s">
        <v>28184</v>
      </c>
      <c r="D7039" s="13" t="s">
        <v>28185</v>
      </c>
      <c r="E7039" s="13" t="s">
        <v>336</v>
      </c>
      <c r="F7039" s="13" t="s">
        <v>67</v>
      </c>
      <c r="G7039" s="7" t="s">
        <v>28186</v>
      </c>
    </row>
    <row r="7040" spans="1:7">
      <c r="A7040" s="5">
        <v>7039</v>
      </c>
      <c r="B7040" s="6" t="s">
        <v>28187</v>
      </c>
      <c r="C7040" s="13" t="s">
        <v>28188</v>
      </c>
      <c r="D7040" s="13" t="s">
        <v>28189</v>
      </c>
      <c r="E7040" s="13" t="s">
        <v>41</v>
      </c>
      <c r="F7040" s="13" t="s">
        <v>249</v>
      </c>
      <c r="G7040" s="7" t="s">
        <v>28190</v>
      </c>
    </row>
    <row r="7041" spans="1:7">
      <c r="A7041" s="5">
        <v>7040</v>
      </c>
      <c r="B7041" s="6" t="s">
        <v>28191</v>
      </c>
      <c r="C7041" s="13" t="s">
        <v>28192</v>
      </c>
      <c r="D7041" s="13" t="s">
        <v>28193</v>
      </c>
      <c r="E7041" s="13" t="s">
        <v>153</v>
      </c>
      <c r="F7041" s="13" t="s">
        <v>16</v>
      </c>
      <c r="G7041" s="7" t="s">
        <v>28194</v>
      </c>
    </row>
    <row r="7042" spans="1:7">
      <c r="A7042" s="5">
        <v>7041</v>
      </c>
      <c r="B7042" s="6" t="s">
        <v>28195</v>
      </c>
      <c r="C7042" s="13" t="s">
        <v>28196</v>
      </c>
      <c r="D7042" s="13" t="s">
        <v>28197</v>
      </c>
      <c r="E7042" s="13" t="s">
        <v>153</v>
      </c>
      <c r="F7042" s="13" t="s">
        <v>16</v>
      </c>
      <c r="G7042" s="7" t="s">
        <v>28198</v>
      </c>
    </row>
    <row r="7043" spans="1:7">
      <c r="A7043" s="5">
        <v>7042</v>
      </c>
      <c r="B7043" s="6" t="s">
        <v>28199</v>
      </c>
      <c r="C7043" s="13" t="s">
        <v>28200</v>
      </c>
      <c r="D7043" s="13" t="s">
        <v>28201</v>
      </c>
      <c r="E7043" s="13" t="s">
        <v>166</v>
      </c>
      <c r="F7043" s="13" t="s">
        <v>249</v>
      </c>
      <c r="G7043" s="7" t="s">
        <v>28202</v>
      </c>
    </row>
    <row r="7044" spans="1:7">
      <c r="A7044" s="5">
        <v>7043</v>
      </c>
      <c r="B7044" s="6" t="s">
        <v>28203</v>
      </c>
      <c r="C7044" s="13" t="s">
        <v>28204</v>
      </c>
      <c r="D7044" s="13" t="s">
        <v>28205</v>
      </c>
      <c r="E7044" s="6" t="s">
        <v>171</v>
      </c>
      <c r="F7044" s="13" t="s">
        <v>16</v>
      </c>
      <c r="G7044" s="7" t="s">
        <v>28206</v>
      </c>
    </row>
    <row r="7045" spans="1:7">
      <c r="A7045" s="5">
        <v>7044</v>
      </c>
      <c r="B7045" s="6" t="s">
        <v>28207</v>
      </c>
      <c r="C7045" s="13" t="s">
        <v>28208</v>
      </c>
      <c r="D7045" s="13" t="s">
        <v>28209</v>
      </c>
      <c r="E7045" s="13" t="s">
        <v>10</v>
      </c>
      <c r="F7045" s="13" t="s">
        <v>16</v>
      </c>
      <c r="G7045" s="7" t="s">
        <v>28210</v>
      </c>
    </row>
    <row r="7046" spans="1:7">
      <c r="A7046" s="5">
        <v>7045</v>
      </c>
      <c r="B7046" s="6" t="s">
        <v>28211</v>
      </c>
      <c r="C7046" s="13" t="s">
        <v>28212</v>
      </c>
      <c r="D7046" s="13" t="s">
        <v>28213</v>
      </c>
      <c r="E7046" s="13" t="s">
        <v>153</v>
      </c>
      <c r="F7046" s="13" t="s">
        <v>560</v>
      </c>
      <c r="G7046" s="7" t="s">
        <v>28214</v>
      </c>
    </row>
    <row r="7047" spans="1:7">
      <c r="A7047" s="5">
        <v>7046</v>
      </c>
      <c r="B7047" s="6" t="s">
        <v>28215</v>
      </c>
      <c r="C7047" s="13" t="s">
        <v>28216</v>
      </c>
      <c r="D7047" s="13" t="s">
        <v>28217</v>
      </c>
      <c r="E7047" s="13" t="s">
        <v>10</v>
      </c>
      <c r="F7047" s="13" t="s">
        <v>16</v>
      </c>
      <c r="G7047" s="7" t="s">
        <v>28218</v>
      </c>
    </row>
    <row r="7048" spans="1:7">
      <c r="A7048" s="5">
        <v>7047</v>
      </c>
      <c r="B7048" s="6" t="s">
        <v>28219</v>
      </c>
      <c r="C7048" s="13" t="s">
        <v>28220</v>
      </c>
      <c r="D7048" s="13" t="s">
        <v>28221</v>
      </c>
      <c r="E7048" s="13" t="s">
        <v>10</v>
      </c>
      <c r="F7048" s="13" t="s">
        <v>249</v>
      </c>
      <c r="G7048" s="7" t="s">
        <v>28222</v>
      </c>
    </row>
    <row r="7049" spans="1:7">
      <c r="A7049" s="5">
        <v>7048</v>
      </c>
      <c r="B7049" s="6" t="s">
        <v>28223</v>
      </c>
      <c r="C7049" s="13" t="s">
        <v>28224</v>
      </c>
      <c r="D7049" s="13" t="s">
        <v>28225</v>
      </c>
      <c r="E7049" s="13" t="s">
        <v>336</v>
      </c>
      <c r="F7049" s="13" t="s">
        <v>11</v>
      </c>
      <c r="G7049" s="7" t="s">
        <v>28226</v>
      </c>
    </row>
    <row r="7050" spans="1:7">
      <c r="A7050" s="5">
        <v>7049</v>
      </c>
      <c r="B7050" s="6" t="s">
        <v>28227</v>
      </c>
      <c r="C7050" s="13" t="s">
        <v>28228</v>
      </c>
      <c r="D7050" s="13" t="s">
        <v>28229</v>
      </c>
      <c r="E7050" s="13" t="s">
        <v>773</v>
      </c>
      <c r="F7050" s="13" t="s">
        <v>249</v>
      </c>
      <c r="G7050" s="7" t="s">
        <v>28230</v>
      </c>
    </row>
    <row r="7051" spans="1:7">
      <c r="A7051" s="5">
        <v>7050</v>
      </c>
      <c r="B7051" s="6" t="s">
        <v>28231</v>
      </c>
      <c r="C7051" s="13" t="s">
        <v>28232</v>
      </c>
      <c r="D7051" s="13" t="s">
        <v>28233</v>
      </c>
      <c r="E7051" s="13" t="s">
        <v>10</v>
      </c>
      <c r="F7051" s="13" t="s">
        <v>270</v>
      </c>
      <c r="G7051" s="7" t="s">
        <v>28234</v>
      </c>
    </row>
    <row r="7052" spans="1:7">
      <c r="A7052" s="5">
        <v>7051</v>
      </c>
      <c r="B7052" s="6" t="s">
        <v>28235</v>
      </c>
      <c r="C7052" s="13" t="s">
        <v>28236</v>
      </c>
      <c r="D7052" s="13" t="s">
        <v>28237</v>
      </c>
      <c r="E7052" s="13" t="s">
        <v>153</v>
      </c>
      <c r="F7052" s="13" t="s">
        <v>341</v>
      </c>
      <c r="G7052" s="7" t="s">
        <v>28238</v>
      </c>
    </row>
    <row r="7053" spans="1:7">
      <c r="A7053" s="5">
        <v>7052</v>
      </c>
      <c r="B7053" s="6" t="s">
        <v>28239</v>
      </c>
      <c r="C7053" s="13" t="s">
        <v>28240</v>
      </c>
      <c r="D7053" s="13" t="s">
        <v>28241</v>
      </c>
      <c r="E7053" s="6" t="s">
        <v>171</v>
      </c>
      <c r="F7053" s="13" t="s">
        <v>16</v>
      </c>
      <c r="G7053" s="7" t="s">
        <v>28242</v>
      </c>
    </row>
    <row r="7054" spans="1:7">
      <c r="A7054" s="5">
        <v>7053</v>
      </c>
      <c r="B7054" s="6" t="s">
        <v>28243</v>
      </c>
      <c r="C7054" s="13" t="s">
        <v>28244</v>
      </c>
      <c r="D7054" s="13" t="s">
        <v>28245</v>
      </c>
      <c r="E7054" s="13" t="s">
        <v>166</v>
      </c>
      <c r="F7054" s="13" t="s">
        <v>16</v>
      </c>
      <c r="G7054" s="7" t="s">
        <v>28246</v>
      </c>
    </row>
    <row r="7055" spans="1:7">
      <c r="A7055" s="5">
        <v>7054</v>
      </c>
      <c r="B7055" s="6" t="s">
        <v>28247</v>
      </c>
      <c r="C7055" s="13" t="s">
        <v>28248</v>
      </c>
      <c r="D7055" s="13" t="s">
        <v>28249</v>
      </c>
      <c r="E7055" s="13" t="s">
        <v>10</v>
      </c>
      <c r="F7055" s="13" t="s">
        <v>16</v>
      </c>
      <c r="G7055" s="7" t="s">
        <v>28250</v>
      </c>
    </row>
    <row r="7056" spans="1:7">
      <c r="A7056" s="5">
        <v>7055</v>
      </c>
      <c r="B7056" s="6" t="s">
        <v>28251</v>
      </c>
      <c r="C7056" s="13" t="s">
        <v>28252</v>
      </c>
      <c r="D7056" s="13" t="s">
        <v>28253</v>
      </c>
      <c r="E7056" s="13" t="s">
        <v>41</v>
      </c>
      <c r="F7056" s="13" t="s">
        <v>11</v>
      </c>
      <c r="G7056" s="7" t="s">
        <v>28254</v>
      </c>
    </row>
    <row r="7057" spans="1:7">
      <c r="A7057" s="5">
        <v>7056</v>
      </c>
      <c r="B7057" s="6" t="s">
        <v>28255</v>
      </c>
      <c r="C7057" s="13" t="s">
        <v>28256</v>
      </c>
      <c r="D7057" s="13" t="s">
        <v>28257</v>
      </c>
      <c r="E7057" s="6" t="s">
        <v>171</v>
      </c>
      <c r="F7057" s="13" t="s">
        <v>16</v>
      </c>
      <c r="G7057" s="7" t="s">
        <v>28258</v>
      </c>
    </row>
    <row r="7058" spans="1:7">
      <c r="A7058" s="5">
        <v>7057</v>
      </c>
      <c r="B7058" s="6" t="s">
        <v>28259</v>
      </c>
      <c r="C7058" s="13" t="s">
        <v>28260</v>
      </c>
      <c r="D7058" s="13" t="s">
        <v>28261</v>
      </c>
      <c r="E7058" s="13" t="s">
        <v>171</v>
      </c>
      <c r="F7058" s="13" t="s">
        <v>341</v>
      </c>
      <c r="G7058" s="7" t="s">
        <v>28262</v>
      </c>
    </row>
    <row r="7059" spans="1:7">
      <c r="A7059" s="5">
        <v>7058</v>
      </c>
      <c r="B7059" s="6" t="s">
        <v>28263</v>
      </c>
      <c r="C7059" s="10" t="s">
        <v>28264</v>
      </c>
      <c r="D7059" s="10" t="s">
        <v>28265</v>
      </c>
      <c r="E7059" s="10" t="s">
        <v>475</v>
      </c>
      <c r="F7059" s="10" t="s">
        <v>67</v>
      </c>
      <c r="G7059" s="7" t="s">
        <v>28266</v>
      </c>
    </row>
    <row r="7060" spans="1:7">
      <c r="A7060" s="5">
        <v>7059</v>
      </c>
      <c r="B7060" s="6" t="s">
        <v>28267</v>
      </c>
      <c r="C7060" s="13" t="s">
        <v>28268</v>
      </c>
      <c r="D7060" s="6" t="s">
        <v>28269</v>
      </c>
      <c r="E7060" s="13" t="s">
        <v>10</v>
      </c>
      <c r="F7060" s="13" t="s">
        <v>16</v>
      </c>
      <c r="G7060" s="7" t="s">
        <v>28270</v>
      </c>
    </row>
    <row r="7061" spans="1:7">
      <c r="A7061" s="5">
        <v>7060</v>
      </c>
      <c r="B7061" s="6" t="s">
        <v>28271</v>
      </c>
      <c r="C7061" s="13" t="s">
        <v>28272</v>
      </c>
      <c r="D7061" s="13" t="s">
        <v>28273</v>
      </c>
      <c r="E7061" s="13" t="s">
        <v>475</v>
      </c>
      <c r="F7061" s="13" t="s">
        <v>67</v>
      </c>
      <c r="G7061" s="7" t="s">
        <v>28274</v>
      </c>
    </row>
    <row r="7062" spans="1:7">
      <c r="A7062" s="5">
        <v>7061</v>
      </c>
      <c r="B7062" s="6" t="s">
        <v>28275</v>
      </c>
      <c r="C7062" s="13" t="s">
        <v>28276</v>
      </c>
      <c r="D7062" s="13" t="s">
        <v>28277</v>
      </c>
      <c r="E7062" s="13" t="s">
        <v>10</v>
      </c>
      <c r="F7062" s="13" t="s">
        <v>270</v>
      </c>
      <c r="G7062" s="7" t="s">
        <v>28278</v>
      </c>
    </row>
    <row r="7063" spans="1:7">
      <c r="A7063" s="5">
        <v>7062</v>
      </c>
      <c r="B7063" s="6" t="s">
        <v>28279</v>
      </c>
      <c r="C7063" s="13" t="s">
        <v>28280</v>
      </c>
      <c r="D7063" s="13" t="s">
        <v>28281</v>
      </c>
      <c r="E7063" s="13" t="s">
        <v>102</v>
      </c>
      <c r="F7063" s="13" t="s">
        <v>11</v>
      </c>
      <c r="G7063" s="7" t="s">
        <v>28282</v>
      </c>
    </row>
    <row r="7064" spans="1:7">
      <c r="A7064" s="5">
        <v>7063</v>
      </c>
      <c r="B7064" s="6" t="s">
        <v>28283</v>
      </c>
      <c r="C7064" s="13" t="s">
        <v>28284</v>
      </c>
      <c r="D7064" s="13" t="s">
        <v>28285</v>
      </c>
      <c r="E7064" s="6" t="s">
        <v>46</v>
      </c>
      <c r="F7064" s="13" t="s">
        <v>11</v>
      </c>
      <c r="G7064" s="7" t="s">
        <v>28286</v>
      </c>
    </row>
    <row r="7065" spans="1:7">
      <c r="A7065" s="5">
        <v>7064</v>
      </c>
      <c r="B7065" s="6" t="s">
        <v>28287</v>
      </c>
      <c r="C7065" s="13" t="s">
        <v>28288</v>
      </c>
      <c r="D7065" s="13" t="s">
        <v>28289</v>
      </c>
      <c r="E7065" s="13" t="s">
        <v>153</v>
      </c>
      <c r="F7065" s="13" t="s">
        <v>16</v>
      </c>
      <c r="G7065" s="7" t="s">
        <v>28290</v>
      </c>
    </row>
    <row r="7066" spans="1:7">
      <c r="A7066" s="5">
        <v>7065</v>
      </c>
      <c r="B7066" s="6" t="s">
        <v>28291</v>
      </c>
      <c r="C7066" s="13" t="s">
        <v>28292</v>
      </c>
      <c r="D7066" s="13" t="s">
        <v>28293</v>
      </c>
      <c r="E7066" s="13" t="s">
        <v>171</v>
      </c>
      <c r="F7066" s="13" t="s">
        <v>16</v>
      </c>
      <c r="G7066" s="7" t="s">
        <v>28294</v>
      </c>
    </row>
    <row r="7067" spans="1:7">
      <c r="A7067" s="5">
        <v>7066</v>
      </c>
      <c r="B7067" s="6" t="s">
        <v>28295</v>
      </c>
      <c r="C7067" s="13" t="s">
        <v>28296</v>
      </c>
      <c r="D7067" s="13" t="s">
        <v>28297</v>
      </c>
      <c r="E7067" s="13" t="s">
        <v>10</v>
      </c>
      <c r="F7067" s="13" t="s">
        <v>16</v>
      </c>
      <c r="G7067" s="7" t="s">
        <v>28298</v>
      </c>
    </row>
    <row r="7068" spans="1:7">
      <c r="A7068" s="5">
        <v>7067</v>
      </c>
      <c r="B7068" s="6" t="s">
        <v>28299</v>
      </c>
      <c r="C7068" s="13" t="s">
        <v>28300</v>
      </c>
      <c r="D7068" s="13" t="s">
        <v>28301</v>
      </c>
      <c r="E7068" s="13" t="s">
        <v>475</v>
      </c>
      <c r="F7068" s="13" t="s">
        <v>67</v>
      </c>
      <c r="G7068" s="7" t="s">
        <v>28302</v>
      </c>
    </row>
    <row r="7069" spans="1:7">
      <c r="A7069" s="5">
        <v>7068</v>
      </c>
      <c r="B7069" s="6" t="s">
        <v>28303</v>
      </c>
      <c r="C7069" s="13" t="s">
        <v>28304</v>
      </c>
      <c r="D7069" s="13" t="s">
        <v>28305</v>
      </c>
      <c r="E7069" s="13" t="s">
        <v>10</v>
      </c>
      <c r="F7069" s="13" t="s">
        <v>16</v>
      </c>
      <c r="G7069" s="7" t="s">
        <v>28306</v>
      </c>
    </row>
    <row r="7070" spans="1:7">
      <c r="A7070" s="5">
        <v>7069</v>
      </c>
      <c r="B7070" s="6" t="s">
        <v>28307</v>
      </c>
      <c r="C7070" s="13" t="s">
        <v>28308</v>
      </c>
      <c r="D7070" s="13" t="s">
        <v>28309</v>
      </c>
      <c r="E7070" s="13" t="s">
        <v>10</v>
      </c>
      <c r="F7070" s="13" t="s">
        <v>16</v>
      </c>
      <c r="G7070" s="7" t="s">
        <v>28310</v>
      </c>
    </row>
    <row r="7071" spans="1:7">
      <c r="A7071" s="5">
        <v>7070</v>
      </c>
      <c r="B7071" s="6" t="s">
        <v>28311</v>
      </c>
      <c r="C7071" s="13" t="s">
        <v>28312</v>
      </c>
      <c r="D7071" s="13" t="s">
        <v>28313</v>
      </c>
      <c r="E7071" s="13" t="s">
        <v>153</v>
      </c>
      <c r="F7071" s="13" t="s">
        <v>16</v>
      </c>
      <c r="G7071" s="7" t="s">
        <v>28314</v>
      </c>
    </row>
    <row r="7072" spans="1:7">
      <c r="A7072" s="5">
        <v>7071</v>
      </c>
      <c r="B7072" s="6" t="s">
        <v>28315</v>
      </c>
      <c r="C7072" s="13" t="s">
        <v>28316</v>
      </c>
      <c r="D7072" s="13" t="s">
        <v>28317</v>
      </c>
      <c r="E7072" s="13" t="s">
        <v>10</v>
      </c>
      <c r="F7072" s="13" t="s">
        <v>341</v>
      </c>
      <c r="G7072" s="7" t="s">
        <v>28318</v>
      </c>
    </row>
    <row r="7073" spans="1:7">
      <c r="A7073" s="5">
        <v>7072</v>
      </c>
      <c r="B7073" s="6" t="s">
        <v>28319</v>
      </c>
      <c r="C7073" s="13" t="s">
        <v>28320</v>
      </c>
      <c r="D7073" s="13" t="s">
        <v>28321</v>
      </c>
      <c r="E7073" s="13" t="s">
        <v>10</v>
      </c>
      <c r="F7073" s="13" t="s">
        <v>16</v>
      </c>
      <c r="G7073" s="7" t="s">
        <v>28322</v>
      </c>
    </row>
    <row r="7074" spans="1:7">
      <c r="A7074" s="5">
        <v>7073</v>
      </c>
      <c r="B7074" s="6" t="s">
        <v>28323</v>
      </c>
      <c r="C7074" s="13" t="s">
        <v>28324</v>
      </c>
      <c r="D7074" s="13" t="s">
        <v>28325</v>
      </c>
      <c r="E7074" s="13" t="s">
        <v>10</v>
      </c>
      <c r="F7074" s="13" t="s">
        <v>11</v>
      </c>
      <c r="G7074" s="7" t="s">
        <v>28326</v>
      </c>
    </row>
    <row r="7075" spans="1:7">
      <c r="A7075" s="5">
        <v>7074</v>
      </c>
      <c r="B7075" s="6" t="s">
        <v>28327</v>
      </c>
      <c r="C7075" s="13" t="s">
        <v>28328</v>
      </c>
      <c r="D7075" s="13" t="s">
        <v>28329</v>
      </c>
      <c r="E7075" s="11" t="s">
        <v>77</v>
      </c>
      <c r="F7075" s="13" t="s">
        <v>16</v>
      </c>
      <c r="G7075" s="7" t="s">
        <v>28330</v>
      </c>
    </row>
    <row r="7076" spans="1:7">
      <c r="A7076" s="5">
        <v>7075</v>
      </c>
      <c r="B7076" s="6" t="s">
        <v>28331</v>
      </c>
      <c r="C7076" s="13" t="s">
        <v>28332</v>
      </c>
      <c r="D7076" s="13" t="s">
        <v>28333</v>
      </c>
      <c r="E7076" s="13" t="s">
        <v>475</v>
      </c>
      <c r="F7076" s="13" t="s">
        <v>249</v>
      </c>
      <c r="G7076" s="7" t="s">
        <v>28334</v>
      </c>
    </row>
    <row r="7077" spans="1:7">
      <c r="A7077" s="5">
        <v>7076</v>
      </c>
      <c r="B7077" s="6" t="s">
        <v>28335</v>
      </c>
      <c r="C7077" s="13" t="s">
        <v>28336</v>
      </c>
      <c r="D7077" s="13" t="s">
        <v>28337</v>
      </c>
      <c r="E7077" s="13" t="s">
        <v>41</v>
      </c>
      <c r="F7077" s="13" t="s">
        <v>16</v>
      </c>
      <c r="G7077" s="7" t="s">
        <v>28338</v>
      </c>
    </row>
    <row r="7078" spans="1:7">
      <c r="A7078" s="5">
        <v>7077</v>
      </c>
      <c r="B7078" s="6" t="s">
        <v>28339</v>
      </c>
      <c r="C7078" s="13" t="s">
        <v>28340</v>
      </c>
      <c r="D7078" s="13" t="s">
        <v>28341</v>
      </c>
      <c r="E7078" s="13" t="s">
        <v>41</v>
      </c>
      <c r="F7078" s="13" t="s">
        <v>16</v>
      </c>
      <c r="G7078" s="7" t="s">
        <v>28342</v>
      </c>
    </row>
    <row r="7079" spans="1:7">
      <c r="A7079" s="5">
        <v>7078</v>
      </c>
      <c r="B7079" s="6" t="s">
        <v>28343</v>
      </c>
      <c r="C7079" s="13" t="s">
        <v>28344</v>
      </c>
      <c r="D7079" s="13" t="s">
        <v>28345</v>
      </c>
      <c r="E7079" s="13" t="s">
        <v>336</v>
      </c>
      <c r="F7079" s="13" t="s">
        <v>16</v>
      </c>
      <c r="G7079" s="7" t="s">
        <v>28346</v>
      </c>
    </row>
    <row r="7080" spans="1:7">
      <c r="A7080" s="5">
        <v>7079</v>
      </c>
      <c r="B7080" s="6" t="s">
        <v>28347</v>
      </c>
      <c r="C7080" s="13" t="s">
        <v>28348</v>
      </c>
      <c r="D7080" s="13" t="s">
        <v>28349</v>
      </c>
      <c r="E7080" s="13" t="s">
        <v>10</v>
      </c>
      <c r="F7080" s="13" t="s">
        <v>16</v>
      </c>
      <c r="G7080" s="7" t="s">
        <v>28350</v>
      </c>
    </row>
    <row r="7081" spans="1:7">
      <c r="A7081" s="5">
        <v>7080</v>
      </c>
      <c r="B7081" s="6" t="s">
        <v>28351</v>
      </c>
      <c r="C7081" s="13" t="s">
        <v>28352</v>
      </c>
      <c r="D7081" s="13" t="s">
        <v>28353</v>
      </c>
      <c r="E7081" s="13" t="s">
        <v>140</v>
      </c>
      <c r="F7081" s="13" t="s">
        <v>67</v>
      </c>
      <c r="G7081" s="7" t="s">
        <v>28354</v>
      </c>
    </row>
    <row r="7082" spans="1:7">
      <c r="A7082" s="5">
        <v>7081</v>
      </c>
      <c r="B7082" s="6" t="s">
        <v>28355</v>
      </c>
      <c r="C7082" s="13" t="s">
        <v>28356</v>
      </c>
      <c r="D7082" s="13" t="s">
        <v>28357</v>
      </c>
      <c r="E7082" s="13" t="s">
        <v>10</v>
      </c>
      <c r="F7082" s="13" t="s">
        <v>16</v>
      </c>
      <c r="G7082" s="7" t="s">
        <v>28358</v>
      </c>
    </row>
    <row r="7083" spans="1:7">
      <c r="A7083" s="5">
        <v>7082</v>
      </c>
      <c r="B7083" s="6" t="s">
        <v>28359</v>
      </c>
      <c r="C7083" s="13" t="s">
        <v>28360</v>
      </c>
      <c r="D7083" s="12" t="s">
        <v>28361</v>
      </c>
      <c r="E7083" s="13" t="s">
        <v>10</v>
      </c>
      <c r="F7083" s="13" t="s">
        <v>16</v>
      </c>
      <c r="G7083" s="7" t="s">
        <v>28362</v>
      </c>
    </row>
    <row r="7084" spans="1:7">
      <c r="A7084" s="5">
        <v>7083</v>
      </c>
      <c r="B7084" s="6" t="s">
        <v>28363</v>
      </c>
      <c r="C7084" s="13" t="s">
        <v>28364</v>
      </c>
      <c r="D7084" s="13" t="s">
        <v>28365</v>
      </c>
      <c r="E7084" s="13" t="s">
        <v>153</v>
      </c>
      <c r="F7084" s="13" t="s">
        <v>16</v>
      </c>
      <c r="G7084" s="7" t="s">
        <v>28366</v>
      </c>
    </row>
    <row r="7085" spans="1:7">
      <c r="A7085" s="5">
        <v>7084</v>
      </c>
      <c r="B7085" s="6" t="s">
        <v>28367</v>
      </c>
      <c r="C7085" s="10" t="s">
        <v>28368</v>
      </c>
      <c r="D7085" s="10" t="s">
        <v>28369</v>
      </c>
      <c r="E7085" s="13" t="s">
        <v>10</v>
      </c>
      <c r="F7085" s="13" t="s">
        <v>16</v>
      </c>
      <c r="G7085" s="7" t="s">
        <v>28370</v>
      </c>
    </row>
    <row r="7086" spans="1:7">
      <c r="A7086" s="5">
        <v>7085</v>
      </c>
      <c r="B7086" s="6" t="s">
        <v>28371</v>
      </c>
      <c r="C7086" s="13" t="s">
        <v>28372</v>
      </c>
      <c r="D7086" s="13" t="s">
        <v>28373</v>
      </c>
      <c r="E7086" s="13" t="s">
        <v>336</v>
      </c>
      <c r="F7086" s="13" t="s">
        <v>16</v>
      </c>
      <c r="G7086" s="7" t="s">
        <v>28374</v>
      </c>
    </row>
    <row r="7087" spans="1:7">
      <c r="A7087" s="5">
        <v>7086</v>
      </c>
      <c r="B7087" s="6" t="s">
        <v>28375</v>
      </c>
      <c r="C7087" s="13" t="s">
        <v>28376</v>
      </c>
      <c r="D7087" s="13" t="s">
        <v>28377</v>
      </c>
      <c r="E7087" s="13" t="s">
        <v>10</v>
      </c>
      <c r="F7087" s="13" t="s">
        <v>3440</v>
      </c>
      <c r="G7087" s="7" t="s">
        <v>28378</v>
      </c>
    </row>
    <row r="7088" spans="1:7">
      <c r="A7088" s="5">
        <v>7087</v>
      </c>
      <c r="B7088" s="6" t="s">
        <v>28379</v>
      </c>
      <c r="C7088" s="13" t="s">
        <v>28380</v>
      </c>
      <c r="D7088" s="13" t="s">
        <v>28381</v>
      </c>
      <c r="E7088" s="13" t="s">
        <v>10</v>
      </c>
      <c r="F7088" s="13" t="s">
        <v>16</v>
      </c>
      <c r="G7088" s="7" t="s">
        <v>28382</v>
      </c>
    </row>
    <row r="7089" spans="1:7">
      <c r="A7089" s="5">
        <v>7088</v>
      </c>
      <c r="B7089" s="6" t="s">
        <v>28383</v>
      </c>
      <c r="C7089" s="10" t="s">
        <v>28384</v>
      </c>
      <c r="D7089" s="10" t="s">
        <v>28385</v>
      </c>
      <c r="E7089" s="13" t="s">
        <v>10</v>
      </c>
      <c r="F7089" s="13" t="s">
        <v>16</v>
      </c>
      <c r="G7089" s="7" t="s">
        <v>28386</v>
      </c>
    </row>
    <row r="7090" spans="1:7">
      <c r="A7090" s="5">
        <v>7089</v>
      </c>
      <c r="B7090" s="6" t="s">
        <v>28387</v>
      </c>
      <c r="C7090" s="13" t="s">
        <v>28388</v>
      </c>
      <c r="D7090" s="13" t="s">
        <v>28389</v>
      </c>
      <c r="E7090" s="13" t="s">
        <v>773</v>
      </c>
      <c r="F7090" s="13" t="s">
        <v>67</v>
      </c>
      <c r="G7090" s="7" t="s">
        <v>28390</v>
      </c>
    </row>
    <row r="7091" spans="1:7">
      <c r="A7091" s="5">
        <v>7090</v>
      </c>
      <c r="B7091" s="6" t="s">
        <v>28391</v>
      </c>
      <c r="C7091" s="13" t="s">
        <v>28392</v>
      </c>
      <c r="D7091" s="13" t="s">
        <v>28393</v>
      </c>
      <c r="E7091" s="13" t="s">
        <v>10</v>
      </c>
      <c r="F7091" s="13" t="s">
        <v>16</v>
      </c>
      <c r="G7091" s="7" t="s">
        <v>28394</v>
      </c>
    </row>
    <row r="7092" spans="1:7">
      <c r="A7092" s="5">
        <v>7091</v>
      </c>
      <c r="B7092" s="6" t="s">
        <v>28395</v>
      </c>
      <c r="C7092" s="13" t="s">
        <v>28396</v>
      </c>
      <c r="D7092" s="13" t="s">
        <v>28397</v>
      </c>
      <c r="E7092" s="13" t="s">
        <v>10</v>
      </c>
      <c r="F7092" s="13" t="s">
        <v>16</v>
      </c>
      <c r="G7092" s="7" t="s">
        <v>28398</v>
      </c>
    </row>
    <row r="7093" spans="1:7">
      <c r="A7093" s="5">
        <v>7092</v>
      </c>
      <c r="B7093" s="6" t="s">
        <v>28399</v>
      </c>
      <c r="C7093" s="13" t="s">
        <v>28400</v>
      </c>
      <c r="D7093" s="13" t="s">
        <v>28401</v>
      </c>
      <c r="E7093" s="13" t="s">
        <v>10</v>
      </c>
      <c r="F7093" s="13" t="s">
        <v>16</v>
      </c>
      <c r="G7093" s="7" t="s">
        <v>28402</v>
      </c>
    </row>
    <row r="7094" spans="1:7">
      <c r="A7094" s="5">
        <v>7093</v>
      </c>
      <c r="B7094" s="6" t="s">
        <v>28403</v>
      </c>
      <c r="C7094" s="13" t="s">
        <v>28404</v>
      </c>
      <c r="D7094" s="13" t="s">
        <v>28405</v>
      </c>
      <c r="E7094" s="13" t="s">
        <v>858</v>
      </c>
      <c r="F7094" s="13" t="s">
        <v>11</v>
      </c>
      <c r="G7094" s="7" t="s">
        <v>28406</v>
      </c>
    </row>
    <row r="7095" spans="1:7">
      <c r="A7095" s="5">
        <v>7094</v>
      </c>
      <c r="B7095" s="6" t="s">
        <v>28407</v>
      </c>
      <c r="C7095" s="13" t="s">
        <v>28408</v>
      </c>
      <c r="D7095" s="13" t="s">
        <v>28409</v>
      </c>
      <c r="E7095" s="13" t="s">
        <v>171</v>
      </c>
      <c r="F7095" s="13" t="s">
        <v>11</v>
      </c>
      <c r="G7095" s="7" t="s">
        <v>28410</v>
      </c>
    </row>
    <row r="7096" spans="1:7">
      <c r="A7096" s="5">
        <v>7095</v>
      </c>
      <c r="B7096" s="6" t="s">
        <v>28411</v>
      </c>
      <c r="C7096" s="13" t="s">
        <v>28412</v>
      </c>
      <c r="D7096" s="13" t="s">
        <v>28413</v>
      </c>
      <c r="E7096" s="13" t="s">
        <v>10</v>
      </c>
      <c r="F7096" s="13" t="s">
        <v>16</v>
      </c>
      <c r="G7096" s="7" t="s">
        <v>28414</v>
      </c>
    </row>
    <row r="7097" spans="1:7">
      <c r="A7097" s="5">
        <v>7096</v>
      </c>
      <c r="B7097" s="6" t="s">
        <v>28415</v>
      </c>
      <c r="C7097" s="10" t="s">
        <v>28416</v>
      </c>
      <c r="D7097" s="10" t="s">
        <v>28417</v>
      </c>
      <c r="E7097" s="10" t="s">
        <v>10</v>
      </c>
      <c r="F7097" s="10" t="s">
        <v>16</v>
      </c>
      <c r="G7097" s="7" t="s">
        <v>28418</v>
      </c>
    </row>
    <row r="7098" spans="1:7">
      <c r="A7098" s="5">
        <v>7097</v>
      </c>
      <c r="B7098" s="6" t="s">
        <v>28419</v>
      </c>
      <c r="C7098" s="13" t="s">
        <v>28420</v>
      </c>
      <c r="D7098" s="13" t="s">
        <v>28421</v>
      </c>
      <c r="E7098" s="13" t="s">
        <v>171</v>
      </c>
      <c r="F7098" s="13" t="s">
        <v>67</v>
      </c>
      <c r="G7098" s="7" t="s">
        <v>28422</v>
      </c>
    </row>
    <row r="7099" spans="1:7">
      <c r="A7099" s="5">
        <v>7098</v>
      </c>
      <c r="B7099" s="6" t="s">
        <v>28423</v>
      </c>
      <c r="C7099" s="13" t="s">
        <v>28424</v>
      </c>
      <c r="D7099" s="6" t="s">
        <v>28425</v>
      </c>
      <c r="E7099" s="13" t="s">
        <v>102</v>
      </c>
      <c r="F7099" s="13" t="s">
        <v>249</v>
      </c>
      <c r="G7099" s="7" t="s">
        <v>28426</v>
      </c>
    </row>
    <row r="7100" spans="1:7">
      <c r="A7100" s="5">
        <v>7099</v>
      </c>
      <c r="B7100" s="6" t="s">
        <v>28427</v>
      </c>
      <c r="C7100" s="13" t="s">
        <v>28428</v>
      </c>
      <c r="D7100" s="13" t="s">
        <v>28429</v>
      </c>
      <c r="E7100" s="13" t="s">
        <v>10</v>
      </c>
      <c r="F7100" s="13" t="s">
        <v>16</v>
      </c>
      <c r="G7100" s="7" t="s">
        <v>28430</v>
      </c>
    </row>
    <row r="7101" spans="1:7">
      <c r="A7101" s="5">
        <v>7100</v>
      </c>
      <c r="B7101" s="6" t="s">
        <v>28431</v>
      </c>
      <c r="C7101" s="13" t="s">
        <v>28432</v>
      </c>
      <c r="D7101" s="13" t="s">
        <v>28433</v>
      </c>
      <c r="E7101" s="13" t="s">
        <v>10</v>
      </c>
      <c r="F7101" s="13" t="s">
        <v>16</v>
      </c>
      <c r="G7101" s="7" t="s">
        <v>28434</v>
      </c>
    </row>
    <row r="7102" spans="1:7">
      <c r="A7102" s="5">
        <v>7101</v>
      </c>
      <c r="B7102" s="6" t="s">
        <v>28435</v>
      </c>
      <c r="C7102" s="13" t="s">
        <v>28436</v>
      </c>
      <c r="D7102" s="13" t="s">
        <v>28437</v>
      </c>
      <c r="E7102" s="13" t="s">
        <v>10</v>
      </c>
      <c r="F7102" s="13" t="s">
        <v>270</v>
      </c>
      <c r="G7102" s="7" t="s">
        <v>28438</v>
      </c>
    </row>
    <row r="7103" spans="1:7">
      <c r="A7103" s="5">
        <v>7102</v>
      </c>
      <c r="B7103" s="6" t="s">
        <v>28439</v>
      </c>
      <c r="C7103" s="13" t="s">
        <v>28440</v>
      </c>
      <c r="D7103" s="13" t="s">
        <v>28441</v>
      </c>
      <c r="E7103" s="13" t="s">
        <v>10</v>
      </c>
      <c r="F7103" s="13" t="s">
        <v>16</v>
      </c>
      <c r="G7103" s="7" t="s">
        <v>28442</v>
      </c>
    </row>
    <row r="7104" spans="1:7">
      <c r="A7104" s="5">
        <v>7103</v>
      </c>
      <c r="B7104" s="6" t="s">
        <v>28443</v>
      </c>
      <c r="C7104" s="13" t="s">
        <v>28444</v>
      </c>
      <c r="D7104" s="13" t="s">
        <v>28445</v>
      </c>
      <c r="E7104" s="13" t="s">
        <v>41</v>
      </c>
      <c r="F7104" s="13" t="s">
        <v>16</v>
      </c>
      <c r="G7104" s="7" t="s">
        <v>28446</v>
      </c>
    </row>
    <row r="7105" spans="1:7">
      <c r="A7105" s="5">
        <v>7104</v>
      </c>
      <c r="B7105" s="6" t="s">
        <v>28447</v>
      </c>
      <c r="C7105" s="13" t="s">
        <v>28448</v>
      </c>
      <c r="D7105" s="13" t="s">
        <v>28449</v>
      </c>
      <c r="E7105" s="13" t="s">
        <v>10</v>
      </c>
      <c r="F7105" s="13" t="s">
        <v>249</v>
      </c>
      <c r="G7105" s="7" t="s">
        <v>28450</v>
      </c>
    </row>
    <row r="7106" spans="1:7">
      <c r="A7106" s="5">
        <v>7105</v>
      </c>
      <c r="B7106" s="6" t="s">
        <v>28451</v>
      </c>
      <c r="C7106" s="13" t="s">
        <v>28452</v>
      </c>
      <c r="D7106" s="13" t="s">
        <v>28453</v>
      </c>
      <c r="E7106" s="13" t="s">
        <v>858</v>
      </c>
      <c r="F7106" s="13" t="s">
        <v>67</v>
      </c>
      <c r="G7106" s="7" t="s">
        <v>28454</v>
      </c>
    </row>
    <row r="7107" spans="1:7">
      <c r="A7107" s="5">
        <v>7106</v>
      </c>
      <c r="B7107" s="6" t="s">
        <v>28455</v>
      </c>
      <c r="C7107" s="13" t="s">
        <v>28456</v>
      </c>
      <c r="D7107" s="13" t="s">
        <v>28457</v>
      </c>
      <c r="E7107" s="13" t="s">
        <v>41</v>
      </c>
      <c r="F7107" s="13" t="s">
        <v>67</v>
      </c>
      <c r="G7107" s="7" t="s">
        <v>28458</v>
      </c>
    </row>
    <row r="7108" spans="1:7">
      <c r="A7108" s="5">
        <v>7107</v>
      </c>
      <c r="B7108" s="6" t="s">
        <v>28459</v>
      </c>
      <c r="C7108" s="13" t="s">
        <v>28460</v>
      </c>
      <c r="D7108" s="13" t="s">
        <v>28461</v>
      </c>
      <c r="E7108" s="13" t="s">
        <v>166</v>
      </c>
      <c r="F7108" s="13" t="s">
        <v>270</v>
      </c>
      <c r="G7108" s="7" t="s">
        <v>28462</v>
      </c>
    </row>
    <row r="7109" spans="1:7">
      <c r="A7109" s="5">
        <v>7108</v>
      </c>
      <c r="B7109" s="6" t="s">
        <v>28463</v>
      </c>
      <c r="C7109" s="13" t="s">
        <v>28464</v>
      </c>
      <c r="D7109" s="13" t="s">
        <v>28465</v>
      </c>
      <c r="E7109" s="13" t="s">
        <v>171</v>
      </c>
      <c r="F7109" s="13" t="s">
        <v>16</v>
      </c>
      <c r="G7109" s="7" t="s">
        <v>28466</v>
      </c>
    </row>
    <row r="7110" spans="1:7">
      <c r="A7110" s="5">
        <v>7109</v>
      </c>
      <c r="B7110" s="6" t="s">
        <v>28467</v>
      </c>
      <c r="C7110" s="13" t="s">
        <v>28468</v>
      </c>
      <c r="D7110" s="13" t="s">
        <v>28469</v>
      </c>
      <c r="E7110" s="13" t="s">
        <v>166</v>
      </c>
      <c r="F7110" s="13" t="s">
        <v>67</v>
      </c>
      <c r="G7110" s="7" t="s">
        <v>28470</v>
      </c>
    </row>
    <row r="7111" spans="1:7">
      <c r="A7111" s="5">
        <v>7110</v>
      </c>
      <c r="B7111" s="6" t="s">
        <v>28471</v>
      </c>
      <c r="C7111" s="13" t="s">
        <v>28472</v>
      </c>
      <c r="D7111" s="13" t="s">
        <v>28473</v>
      </c>
      <c r="E7111" s="13" t="s">
        <v>10</v>
      </c>
      <c r="F7111" s="13" t="s">
        <v>16</v>
      </c>
      <c r="G7111" s="7" t="s">
        <v>28474</v>
      </c>
    </row>
    <row r="7112" spans="1:7">
      <c r="A7112" s="5">
        <v>7111</v>
      </c>
      <c r="B7112" s="6" t="s">
        <v>28475</v>
      </c>
      <c r="C7112" s="13" t="s">
        <v>28476</v>
      </c>
      <c r="D7112" s="13" t="s">
        <v>28477</v>
      </c>
      <c r="E7112" s="13" t="s">
        <v>10</v>
      </c>
      <c r="F7112" s="13" t="s">
        <v>16</v>
      </c>
      <c r="G7112" s="7" t="s">
        <v>28478</v>
      </c>
    </row>
    <row r="7113" spans="1:7">
      <c r="A7113" s="5">
        <v>7112</v>
      </c>
      <c r="B7113" s="6" t="s">
        <v>28479</v>
      </c>
      <c r="C7113" s="13" t="s">
        <v>28480</v>
      </c>
      <c r="D7113" s="6" t="s">
        <v>28481</v>
      </c>
      <c r="E7113" s="13" t="s">
        <v>10</v>
      </c>
      <c r="F7113" s="13" t="s">
        <v>16</v>
      </c>
      <c r="G7113" s="7" t="s">
        <v>28482</v>
      </c>
    </row>
    <row r="7114" spans="1:7">
      <c r="A7114" s="5">
        <v>7113</v>
      </c>
      <c r="B7114" s="6" t="s">
        <v>28483</v>
      </c>
      <c r="C7114" s="13" t="s">
        <v>28484</v>
      </c>
      <c r="D7114" s="10" t="s">
        <v>28485</v>
      </c>
      <c r="E7114" s="13" t="s">
        <v>327</v>
      </c>
      <c r="F7114" s="10" t="s">
        <v>67</v>
      </c>
      <c r="G7114" s="7" t="s">
        <v>28486</v>
      </c>
    </row>
    <row r="7115" spans="1:7">
      <c r="A7115" s="5">
        <v>7114</v>
      </c>
      <c r="B7115" s="6" t="s">
        <v>28487</v>
      </c>
      <c r="C7115" s="13" t="s">
        <v>28488</v>
      </c>
      <c r="D7115" s="6" t="s">
        <v>28489</v>
      </c>
      <c r="E7115" s="13" t="s">
        <v>140</v>
      </c>
      <c r="F7115" s="13" t="s">
        <v>249</v>
      </c>
      <c r="G7115" s="7" t="s">
        <v>28490</v>
      </c>
    </row>
    <row r="7116" spans="1:7">
      <c r="A7116" s="5">
        <v>7115</v>
      </c>
      <c r="B7116" s="6" t="s">
        <v>28491</v>
      </c>
      <c r="C7116" s="13" t="s">
        <v>28492</v>
      </c>
      <c r="D7116" s="13" t="s">
        <v>28493</v>
      </c>
      <c r="E7116" s="13" t="s">
        <v>10</v>
      </c>
      <c r="F7116" s="13" t="s">
        <v>16</v>
      </c>
      <c r="G7116" s="7" t="s">
        <v>28494</v>
      </c>
    </row>
    <row r="7117" spans="1:7">
      <c r="A7117" s="5">
        <v>7116</v>
      </c>
      <c r="B7117" s="6" t="s">
        <v>28495</v>
      </c>
      <c r="C7117" s="13" t="s">
        <v>28496</v>
      </c>
      <c r="D7117" s="13" t="s">
        <v>28497</v>
      </c>
      <c r="E7117" s="13" t="s">
        <v>119</v>
      </c>
      <c r="F7117" s="13" t="s">
        <v>16</v>
      </c>
      <c r="G7117" s="7" t="s">
        <v>28498</v>
      </c>
    </row>
    <row r="7118" spans="1:7">
      <c r="A7118" s="5">
        <v>7117</v>
      </c>
      <c r="B7118" s="6" t="s">
        <v>28499</v>
      </c>
      <c r="C7118" s="13" t="s">
        <v>28500</v>
      </c>
      <c r="D7118" s="13" t="s">
        <v>28501</v>
      </c>
      <c r="E7118" s="6" t="s">
        <v>171</v>
      </c>
      <c r="F7118" s="13" t="s">
        <v>16</v>
      </c>
      <c r="G7118" s="7" t="s">
        <v>28502</v>
      </c>
    </row>
    <row r="7119" spans="1:7">
      <c r="A7119" s="5">
        <v>7118</v>
      </c>
      <c r="B7119" s="6" t="s">
        <v>28503</v>
      </c>
      <c r="C7119" s="13" t="s">
        <v>28504</v>
      </c>
      <c r="D7119" s="13" t="s">
        <v>28505</v>
      </c>
      <c r="E7119" s="13" t="s">
        <v>10</v>
      </c>
      <c r="F7119" s="13" t="s">
        <v>16</v>
      </c>
      <c r="G7119" s="7" t="s">
        <v>28506</v>
      </c>
    </row>
    <row r="7120" spans="1:7">
      <c r="A7120" s="5">
        <v>7119</v>
      </c>
      <c r="B7120" s="6" t="s">
        <v>28507</v>
      </c>
      <c r="C7120" s="13" t="s">
        <v>28508</v>
      </c>
      <c r="D7120" s="13" t="s">
        <v>28509</v>
      </c>
      <c r="E7120" s="13" t="s">
        <v>10</v>
      </c>
      <c r="F7120" s="13" t="s">
        <v>67</v>
      </c>
      <c r="G7120" s="7" t="s">
        <v>28510</v>
      </c>
    </row>
    <row r="7121" spans="1:7">
      <c r="A7121" s="5">
        <v>7120</v>
      </c>
      <c r="B7121" s="6" t="s">
        <v>28511</v>
      </c>
      <c r="C7121" s="13" t="s">
        <v>28512</v>
      </c>
      <c r="D7121" s="13" t="s">
        <v>28513</v>
      </c>
      <c r="E7121" s="13" t="s">
        <v>10</v>
      </c>
      <c r="F7121" s="13" t="s">
        <v>11</v>
      </c>
      <c r="G7121" s="7" t="s">
        <v>28514</v>
      </c>
    </row>
    <row r="7122" spans="1:7">
      <c r="A7122" s="5">
        <v>7121</v>
      </c>
      <c r="B7122" s="6" t="s">
        <v>28515</v>
      </c>
      <c r="C7122" s="13" t="s">
        <v>28516</v>
      </c>
      <c r="D7122" s="13" t="s">
        <v>28517</v>
      </c>
      <c r="E7122" s="13" t="s">
        <v>10</v>
      </c>
      <c r="F7122" s="13" t="s">
        <v>16</v>
      </c>
      <c r="G7122" s="7" t="s">
        <v>28518</v>
      </c>
    </row>
    <row r="7123" spans="1:7">
      <c r="A7123" s="5">
        <v>7122</v>
      </c>
      <c r="B7123" s="6" t="s">
        <v>28519</v>
      </c>
      <c r="C7123" s="13" t="s">
        <v>28520</v>
      </c>
      <c r="D7123" s="13" t="s">
        <v>28521</v>
      </c>
      <c r="E7123" s="13" t="s">
        <v>41</v>
      </c>
      <c r="F7123" s="13" t="s">
        <v>249</v>
      </c>
      <c r="G7123" s="7" t="s">
        <v>28522</v>
      </c>
    </row>
    <row r="7124" spans="1:7">
      <c r="A7124" s="5">
        <v>7123</v>
      </c>
      <c r="B7124" s="6" t="s">
        <v>28523</v>
      </c>
      <c r="C7124" s="13" t="s">
        <v>28524</v>
      </c>
      <c r="D7124" s="13" t="s">
        <v>28525</v>
      </c>
      <c r="E7124" s="13" t="s">
        <v>10</v>
      </c>
      <c r="F7124" s="13" t="s">
        <v>16</v>
      </c>
      <c r="G7124" s="7" t="s">
        <v>28526</v>
      </c>
    </row>
    <row r="7125" spans="1:7">
      <c r="A7125" s="5">
        <v>7124</v>
      </c>
      <c r="B7125" s="6" t="s">
        <v>28527</v>
      </c>
      <c r="C7125" s="13" t="s">
        <v>28528</v>
      </c>
      <c r="D7125" s="13" t="s">
        <v>28529</v>
      </c>
      <c r="E7125" s="13" t="s">
        <v>10</v>
      </c>
      <c r="F7125" s="13" t="s">
        <v>16</v>
      </c>
      <c r="G7125" s="7" t="s">
        <v>28530</v>
      </c>
    </row>
    <row r="7126" spans="1:7">
      <c r="A7126" s="5">
        <v>7125</v>
      </c>
      <c r="B7126" s="6" t="s">
        <v>28531</v>
      </c>
      <c r="C7126" s="13" t="s">
        <v>28532</v>
      </c>
      <c r="D7126" s="13" t="s">
        <v>28533</v>
      </c>
      <c r="E7126" s="13" t="s">
        <v>166</v>
      </c>
      <c r="F7126" s="13" t="s">
        <v>270</v>
      </c>
      <c r="G7126" s="7" t="s">
        <v>28534</v>
      </c>
    </row>
    <row r="7127" spans="1:7">
      <c r="A7127" s="5">
        <v>7126</v>
      </c>
      <c r="B7127" s="6" t="s">
        <v>28535</v>
      </c>
      <c r="C7127" s="13" t="s">
        <v>28536</v>
      </c>
      <c r="D7127" s="13" t="s">
        <v>28537</v>
      </c>
      <c r="E7127" s="13" t="s">
        <v>10</v>
      </c>
      <c r="F7127" s="13" t="s">
        <v>16</v>
      </c>
      <c r="G7127" s="7" t="s">
        <v>28538</v>
      </c>
    </row>
    <row r="7128" spans="1:7">
      <c r="A7128" s="5">
        <v>7127</v>
      </c>
      <c r="B7128" s="6" t="s">
        <v>28539</v>
      </c>
      <c r="C7128" s="10" t="s">
        <v>28540</v>
      </c>
      <c r="D7128" s="10" t="s">
        <v>28541</v>
      </c>
      <c r="E7128" s="10" t="s">
        <v>171</v>
      </c>
      <c r="F7128" s="10" t="s">
        <v>16</v>
      </c>
      <c r="G7128" s="7" t="s">
        <v>28542</v>
      </c>
    </row>
    <row r="7129" spans="1:7">
      <c r="A7129" s="5">
        <v>7128</v>
      </c>
      <c r="B7129" s="6" t="s">
        <v>28543</v>
      </c>
      <c r="C7129" s="13" t="s">
        <v>28544</v>
      </c>
      <c r="D7129" s="13" t="s">
        <v>28545</v>
      </c>
      <c r="E7129" s="13" t="s">
        <v>153</v>
      </c>
      <c r="F7129" s="13" t="s">
        <v>72</v>
      </c>
      <c r="G7129" s="7" t="s">
        <v>28546</v>
      </c>
    </row>
    <row r="7130" spans="1:7">
      <c r="A7130" s="5">
        <v>7129</v>
      </c>
      <c r="B7130" s="6" t="s">
        <v>28547</v>
      </c>
      <c r="C7130" s="13" t="s">
        <v>28548</v>
      </c>
      <c r="D7130" s="13" t="s">
        <v>28549</v>
      </c>
      <c r="E7130" s="13" t="s">
        <v>166</v>
      </c>
      <c r="F7130" s="13" t="s">
        <v>16</v>
      </c>
      <c r="G7130" s="7" t="s">
        <v>28550</v>
      </c>
    </row>
    <row r="7131" spans="1:7">
      <c r="A7131" s="5">
        <v>7130</v>
      </c>
      <c r="B7131" s="6" t="s">
        <v>28551</v>
      </c>
      <c r="C7131" s="13" t="s">
        <v>28552</v>
      </c>
      <c r="D7131" s="13" t="s">
        <v>28553</v>
      </c>
      <c r="E7131" s="13" t="s">
        <v>166</v>
      </c>
      <c r="F7131" s="13" t="s">
        <v>249</v>
      </c>
      <c r="G7131" s="7" t="s">
        <v>28554</v>
      </c>
    </row>
    <row r="7132" spans="1:7">
      <c r="A7132" s="5">
        <v>7131</v>
      </c>
      <c r="B7132" s="6" t="s">
        <v>28555</v>
      </c>
      <c r="C7132" s="13" t="s">
        <v>28556</v>
      </c>
      <c r="D7132" s="13" t="s">
        <v>28557</v>
      </c>
      <c r="E7132" s="13" t="s">
        <v>153</v>
      </c>
      <c r="F7132" s="13" t="s">
        <v>249</v>
      </c>
      <c r="G7132" s="7" t="s">
        <v>28558</v>
      </c>
    </row>
    <row r="7133" spans="1:7">
      <c r="A7133" s="5">
        <v>7132</v>
      </c>
      <c r="B7133" s="6" t="s">
        <v>28559</v>
      </c>
      <c r="C7133" s="13" t="s">
        <v>28560</v>
      </c>
      <c r="D7133" s="13" t="s">
        <v>28561</v>
      </c>
      <c r="E7133" s="13" t="s">
        <v>10</v>
      </c>
      <c r="F7133" s="13" t="s">
        <v>16</v>
      </c>
      <c r="G7133" s="7" t="s">
        <v>28562</v>
      </c>
    </row>
    <row r="7134" spans="1:7">
      <c r="A7134" s="5">
        <v>7133</v>
      </c>
      <c r="B7134" s="6" t="s">
        <v>28563</v>
      </c>
      <c r="C7134" s="13" t="s">
        <v>28564</v>
      </c>
      <c r="D7134" s="13" t="s">
        <v>28565</v>
      </c>
      <c r="E7134" s="13" t="s">
        <v>171</v>
      </c>
      <c r="F7134" s="13" t="s">
        <v>16</v>
      </c>
      <c r="G7134" s="7" t="s">
        <v>28566</v>
      </c>
    </row>
    <row r="7135" spans="1:7">
      <c r="A7135" s="5">
        <v>7134</v>
      </c>
      <c r="B7135" s="6" t="s">
        <v>28567</v>
      </c>
      <c r="C7135" s="13" t="s">
        <v>28568</v>
      </c>
      <c r="D7135" s="13" t="s">
        <v>28569</v>
      </c>
      <c r="E7135" s="13" t="s">
        <v>10</v>
      </c>
      <c r="F7135" s="13" t="s">
        <v>270</v>
      </c>
      <c r="G7135" s="7" t="s">
        <v>28570</v>
      </c>
    </row>
    <row r="7136" spans="1:7">
      <c r="A7136" s="5">
        <v>7135</v>
      </c>
      <c r="B7136" s="6" t="s">
        <v>28571</v>
      </c>
      <c r="C7136" s="13" t="s">
        <v>28572</v>
      </c>
      <c r="D7136" s="13" t="s">
        <v>28573</v>
      </c>
      <c r="E7136" s="13" t="s">
        <v>10</v>
      </c>
      <c r="F7136" s="13" t="s">
        <v>72</v>
      </c>
      <c r="G7136" s="7" t="s">
        <v>28574</v>
      </c>
    </row>
    <row r="7137" spans="1:7">
      <c r="A7137" s="5">
        <v>7136</v>
      </c>
      <c r="B7137" s="6" t="s">
        <v>28575</v>
      </c>
      <c r="C7137" s="13" t="s">
        <v>28576</v>
      </c>
      <c r="D7137" s="13" t="s">
        <v>28577</v>
      </c>
      <c r="E7137" s="13" t="s">
        <v>10</v>
      </c>
      <c r="F7137" s="13" t="s">
        <v>16</v>
      </c>
      <c r="G7137" s="7" t="s">
        <v>28578</v>
      </c>
    </row>
    <row r="7138" spans="1:7">
      <c r="A7138" s="5">
        <v>7137</v>
      </c>
      <c r="B7138" s="6" t="s">
        <v>28579</v>
      </c>
      <c r="C7138" s="13" t="s">
        <v>28580</v>
      </c>
      <c r="D7138" s="13" t="s">
        <v>28581</v>
      </c>
      <c r="E7138" s="13" t="s">
        <v>41</v>
      </c>
      <c r="F7138" s="13" t="s">
        <v>16</v>
      </c>
      <c r="G7138" s="7" t="s">
        <v>28582</v>
      </c>
    </row>
    <row r="7139" spans="1:7">
      <c r="A7139" s="5">
        <v>7138</v>
      </c>
      <c r="B7139" s="6" t="s">
        <v>28583</v>
      </c>
      <c r="C7139" s="13" t="s">
        <v>28584</v>
      </c>
      <c r="D7139" s="13" t="s">
        <v>28585</v>
      </c>
      <c r="E7139" s="13" t="s">
        <v>171</v>
      </c>
      <c r="F7139" s="13" t="s">
        <v>16</v>
      </c>
      <c r="G7139" s="7" t="s">
        <v>28586</v>
      </c>
    </row>
    <row r="7140" spans="1:7">
      <c r="A7140" s="5">
        <v>7139</v>
      </c>
      <c r="B7140" s="6" t="s">
        <v>28587</v>
      </c>
      <c r="C7140" s="13" t="s">
        <v>28588</v>
      </c>
      <c r="D7140" s="13" t="s">
        <v>28589</v>
      </c>
      <c r="E7140" s="13" t="s">
        <v>10</v>
      </c>
      <c r="F7140" s="13" t="s">
        <v>16</v>
      </c>
      <c r="G7140" s="7" t="s">
        <v>28590</v>
      </c>
    </row>
    <row r="7141" spans="1:7">
      <c r="A7141" s="5">
        <v>7140</v>
      </c>
      <c r="B7141" s="6" t="s">
        <v>28591</v>
      </c>
      <c r="C7141" s="13" t="s">
        <v>28592</v>
      </c>
      <c r="D7141" s="13" t="s">
        <v>28593</v>
      </c>
      <c r="E7141" s="13" t="s">
        <v>10</v>
      </c>
      <c r="F7141" s="13" t="s">
        <v>67</v>
      </c>
      <c r="G7141" s="7" t="s">
        <v>28594</v>
      </c>
    </row>
    <row r="7142" spans="1:7">
      <c r="A7142" s="5">
        <v>7141</v>
      </c>
      <c r="B7142" s="6" t="s">
        <v>28595</v>
      </c>
      <c r="C7142" s="13" t="s">
        <v>28596</v>
      </c>
      <c r="D7142" s="13" t="s">
        <v>28597</v>
      </c>
      <c r="E7142" s="13" t="s">
        <v>10</v>
      </c>
      <c r="F7142" s="13" t="s">
        <v>16</v>
      </c>
      <c r="G7142" s="7" t="s">
        <v>28598</v>
      </c>
    </row>
    <row r="7143" spans="1:7">
      <c r="A7143" s="5">
        <v>7142</v>
      </c>
      <c r="B7143" s="6" t="s">
        <v>28599</v>
      </c>
      <c r="C7143" s="13" t="s">
        <v>28600</v>
      </c>
      <c r="D7143" s="13" t="s">
        <v>28601</v>
      </c>
      <c r="E7143" s="13" t="s">
        <v>10</v>
      </c>
      <c r="F7143" s="13" t="s">
        <v>16</v>
      </c>
      <c r="G7143" s="7" t="s">
        <v>28602</v>
      </c>
    </row>
    <row r="7144" spans="1:7">
      <c r="A7144" s="5">
        <v>7143</v>
      </c>
      <c r="B7144" s="6" t="s">
        <v>28603</v>
      </c>
      <c r="C7144" s="13" t="s">
        <v>28604</v>
      </c>
      <c r="D7144" s="13" t="s">
        <v>28605</v>
      </c>
      <c r="E7144" s="13" t="s">
        <v>327</v>
      </c>
      <c r="F7144" s="13" t="s">
        <v>16</v>
      </c>
      <c r="G7144" s="7" t="s">
        <v>28606</v>
      </c>
    </row>
    <row r="7145" spans="1:7">
      <c r="A7145" s="5">
        <v>7144</v>
      </c>
      <c r="B7145" s="6" t="s">
        <v>28607</v>
      </c>
      <c r="C7145" s="13" t="s">
        <v>28608</v>
      </c>
      <c r="D7145" s="13" t="s">
        <v>28609</v>
      </c>
      <c r="E7145" s="13" t="s">
        <v>171</v>
      </c>
      <c r="F7145" s="13" t="s">
        <v>16</v>
      </c>
      <c r="G7145" s="7" t="s">
        <v>28610</v>
      </c>
    </row>
    <row r="7146" spans="1:7">
      <c r="A7146" s="5">
        <v>7145</v>
      </c>
      <c r="B7146" s="6" t="s">
        <v>28611</v>
      </c>
      <c r="C7146" s="13" t="s">
        <v>28612</v>
      </c>
      <c r="D7146" s="13" t="s">
        <v>28613</v>
      </c>
      <c r="E7146" s="13" t="s">
        <v>171</v>
      </c>
      <c r="F7146" s="13" t="s">
        <v>16</v>
      </c>
      <c r="G7146" s="7" t="s">
        <v>28614</v>
      </c>
    </row>
    <row r="7147" spans="1:7">
      <c r="A7147" s="5">
        <v>7146</v>
      </c>
      <c r="B7147" s="6" t="s">
        <v>28615</v>
      </c>
      <c r="C7147" s="13" t="s">
        <v>28616</v>
      </c>
      <c r="D7147" s="13" t="s">
        <v>28617</v>
      </c>
      <c r="E7147" s="13" t="s">
        <v>41</v>
      </c>
      <c r="F7147" s="13" t="s">
        <v>249</v>
      </c>
      <c r="G7147" s="7" t="s">
        <v>28618</v>
      </c>
    </row>
    <row r="7148" spans="1:7">
      <c r="A7148" s="5">
        <v>7147</v>
      </c>
      <c r="B7148" s="6" t="s">
        <v>28619</v>
      </c>
      <c r="C7148" s="13" t="s">
        <v>28620</v>
      </c>
      <c r="D7148" s="13" t="s">
        <v>28621</v>
      </c>
      <c r="E7148" s="13" t="s">
        <v>140</v>
      </c>
      <c r="F7148" s="13" t="s">
        <v>249</v>
      </c>
      <c r="G7148" s="7" t="s">
        <v>28622</v>
      </c>
    </row>
    <row r="7149" spans="1:7">
      <c r="A7149" s="5">
        <v>7148</v>
      </c>
      <c r="B7149" s="6" t="s">
        <v>28623</v>
      </c>
      <c r="C7149" s="13" t="s">
        <v>28624</v>
      </c>
      <c r="D7149" s="13" t="s">
        <v>28625</v>
      </c>
      <c r="E7149" s="13" t="s">
        <v>10</v>
      </c>
      <c r="F7149" s="13" t="s">
        <v>341</v>
      </c>
      <c r="G7149" s="7" t="s">
        <v>28626</v>
      </c>
    </row>
    <row r="7150" spans="1:7">
      <c r="A7150" s="5">
        <v>7149</v>
      </c>
      <c r="B7150" s="6" t="s">
        <v>28627</v>
      </c>
      <c r="C7150" s="13" t="s">
        <v>28628</v>
      </c>
      <c r="D7150" s="13" t="s">
        <v>28629</v>
      </c>
      <c r="E7150" s="13" t="s">
        <v>41</v>
      </c>
      <c r="F7150" s="13" t="s">
        <v>270</v>
      </c>
      <c r="G7150" s="7" t="s">
        <v>28630</v>
      </c>
    </row>
    <row r="7151" spans="1:7">
      <c r="A7151" s="5">
        <v>7150</v>
      </c>
      <c r="B7151" s="6" t="s">
        <v>28631</v>
      </c>
      <c r="C7151" s="13" t="s">
        <v>28632</v>
      </c>
      <c r="D7151" s="13" t="s">
        <v>28633</v>
      </c>
      <c r="E7151" s="13" t="s">
        <v>41</v>
      </c>
      <c r="F7151" s="13" t="s">
        <v>16</v>
      </c>
      <c r="G7151" s="7" t="s">
        <v>28634</v>
      </c>
    </row>
    <row r="7152" spans="1:7">
      <c r="A7152" s="5">
        <v>7151</v>
      </c>
      <c r="B7152" s="6" t="s">
        <v>28635</v>
      </c>
      <c r="C7152" s="13" t="s">
        <v>28636</v>
      </c>
      <c r="D7152" s="13" t="s">
        <v>28637</v>
      </c>
      <c r="E7152" s="13" t="s">
        <v>10</v>
      </c>
      <c r="F7152" s="13" t="s">
        <v>16</v>
      </c>
      <c r="G7152" s="7" t="s">
        <v>28638</v>
      </c>
    </row>
    <row r="7153" spans="1:7">
      <c r="A7153" s="5">
        <v>7152</v>
      </c>
      <c r="B7153" s="6" t="s">
        <v>28639</v>
      </c>
      <c r="C7153" s="13" t="s">
        <v>28640</v>
      </c>
      <c r="D7153" s="13" t="s">
        <v>28641</v>
      </c>
      <c r="E7153" s="13" t="s">
        <v>10</v>
      </c>
      <c r="F7153" s="13" t="s">
        <v>16</v>
      </c>
      <c r="G7153" s="7" t="s">
        <v>28642</v>
      </c>
    </row>
    <row r="7154" spans="1:7">
      <c r="A7154" s="5">
        <v>7153</v>
      </c>
      <c r="B7154" s="6" t="s">
        <v>28643</v>
      </c>
      <c r="C7154" s="13" t="s">
        <v>28644</v>
      </c>
      <c r="D7154" s="13" t="s">
        <v>28645</v>
      </c>
      <c r="E7154" s="6" t="s">
        <v>77</v>
      </c>
      <c r="F7154" s="13" t="s">
        <v>16</v>
      </c>
      <c r="G7154" s="7" t="s">
        <v>28646</v>
      </c>
    </row>
    <row r="7155" spans="1:7">
      <c r="A7155" s="5">
        <v>7154</v>
      </c>
      <c r="B7155" s="6" t="s">
        <v>28647</v>
      </c>
      <c r="C7155" s="13" t="s">
        <v>28648</v>
      </c>
      <c r="D7155" s="13" t="s">
        <v>28649</v>
      </c>
      <c r="E7155" s="13" t="s">
        <v>171</v>
      </c>
      <c r="F7155" s="13" t="s">
        <v>16</v>
      </c>
      <c r="G7155" s="7" t="s">
        <v>28650</v>
      </c>
    </row>
    <row r="7156" spans="1:7">
      <c r="A7156" s="5">
        <v>7155</v>
      </c>
      <c r="B7156" s="6" t="s">
        <v>28651</v>
      </c>
      <c r="C7156" s="13" t="s">
        <v>28652</v>
      </c>
      <c r="D7156" s="13" t="s">
        <v>28653</v>
      </c>
      <c r="E7156" s="13" t="s">
        <v>140</v>
      </c>
      <c r="F7156" s="13" t="s">
        <v>67</v>
      </c>
      <c r="G7156" s="7" t="s">
        <v>28654</v>
      </c>
    </row>
    <row r="7157" spans="1:7">
      <c r="A7157" s="5">
        <v>7156</v>
      </c>
      <c r="B7157" s="6" t="s">
        <v>28655</v>
      </c>
      <c r="C7157" s="13" t="s">
        <v>28656</v>
      </c>
      <c r="D7157" s="13" t="s">
        <v>28657</v>
      </c>
      <c r="E7157" s="13" t="s">
        <v>171</v>
      </c>
      <c r="F7157" s="13" t="s">
        <v>16</v>
      </c>
      <c r="G7157" s="7" t="s">
        <v>28658</v>
      </c>
    </row>
    <row r="7158" spans="1:7">
      <c r="A7158" s="5">
        <v>7157</v>
      </c>
      <c r="B7158" s="6" t="s">
        <v>28659</v>
      </c>
      <c r="C7158" s="13" t="s">
        <v>28660</v>
      </c>
      <c r="D7158" s="13" t="s">
        <v>28661</v>
      </c>
      <c r="E7158" s="13" t="s">
        <v>140</v>
      </c>
      <c r="F7158" s="13" t="s">
        <v>67</v>
      </c>
      <c r="G7158" s="7" t="s">
        <v>28662</v>
      </c>
    </row>
    <row r="7159" spans="1:7">
      <c r="A7159" s="5">
        <v>7158</v>
      </c>
      <c r="B7159" s="6" t="s">
        <v>28663</v>
      </c>
      <c r="C7159" s="13" t="s">
        <v>28664</v>
      </c>
      <c r="D7159" s="13" t="s">
        <v>28665</v>
      </c>
      <c r="E7159" s="13" t="s">
        <v>10</v>
      </c>
      <c r="F7159" s="13" t="s">
        <v>442</v>
      </c>
      <c r="G7159" s="7" t="s">
        <v>28666</v>
      </c>
    </row>
    <row r="7160" spans="1:7">
      <c r="A7160" s="5">
        <v>7159</v>
      </c>
      <c r="B7160" s="6" t="s">
        <v>28667</v>
      </c>
      <c r="C7160" s="13" t="s">
        <v>28668</v>
      </c>
      <c r="D7160" s="13" t="s">
        <v>28669</v>
      </c>
      <c r="E7160" s="13" t="s">
        <v>41</v>
      </c>
      <c r="F7160" s="13" t="s">
        <v>72</v>
      </c>
      <c r="G7160" s="7" t="s">
        <v>28670</v>
      </c>
    </row>
    <row r="7161" spans="1:7">
      <c r="A7161" s="5">
        <v>7160</v>
      </c>
      <c r="B7161" s="6" t="s">
        <v>28671</v>
      </c>
      <c r="C7161" s="13" t="s">
        <v>28672</v>
      </c>
      <c r="D7161" s="13" t="s">
        <v>28673</v>
      </c>
      <c r="E7161" s="13" t="s">
        <v>10</v>
      </c>
      <c r="F7161" s="13" t="s">
        <v>16</v>
      </c>
      <c r="G7161" s="7" t="s">
        <v>28674</v>
      </c>
    </row>
    <row r="7162" spans="1:7">
      <c r="A7162" s="5">
        <v>7161</v>
      </c>
      <c r="B7162" s="6" t="s">
        <v>28675</v>
      </c>
      <c r="C7162" s="13" t="s">
        <v>28676</v>
      </c>
      <c r="D7162" s="6" t="s">
        <v>28677</v>
      </c>
      <c r="E7162" s="6" t="s">
        <v>140</v>
      </c>
      <c r="F7162" s="13" t="s">
        <v>16</v>
      </c>
      <c r="G7162" s="7" t="s">
        <v>28678</v>
      </c>
    </row>
    <row r="7163" spans="1:7">
      <c r="A7163" s="5">
        <v>7162</v>
      </c>
      <c r="B7163" s="6" t="s">
        <v>28679</v>
      </c>
      <c r="C7163" s="13" t="s">
        <v>28680</v>
      </c>
      <c r="D7163" s="13" t="s">
        <v>28681</v>
      </c>
      <c r="E7163" s="13" t="s">
        <v>153</v>
      </c>
      <c r="F7163" s="13" t="s">
        <v>16</v>
      </c>
      <c r="G7163" s="7" t="s">
        <v>28682</v>
      </c>
    </row>
    <row r="7164" spans="1:7">
      <c r="A7164" s="5">
        <v>7163</v>
      </c>
      <c r="B7164" s="6" t="s">
        <v>28683</v>
      </c>
      <c r="C7164" s="13" t="s">
        <v>28684</v>
      </c>
      <c r="D7164" s="13" t="s">
        <v>28685</v>
      </c>
      <c r="E7164" s="13" t="s">
        <v>41</v>
      </c>
      <c r="F7164" s="13" t="s">
        <v>67</v>
      </c>
      <c r="G7164" s="7" t="s">
        <v>28686</v>
      </c>
    </row>
    <row r="7165" spans="1:7">
      <c r="A7165" s="5">
        <v>7164</v>
      </c>
      <c r="B7165" s="6" t="s">
        <v>28687</v>
      </c>
      <c r="C7165" s="13" t="s">
        <v>28688</v>
      </c>
      <c r="D7165" s="13" t="s">
        <v>28689</v>
      </c>
      <c r="E7165" s="13" t="s">
        <v>336</v>
      </c>
      <c r="F7165" s="13" t="s">
        <v>72</v>
      </c>
      <c r="G7165" s="7" t="s">
        <v>28690</v>
      </c>
    </row>
    <row r="7166" spans="1:7">
      <c r="A7166" s="5">
        <v>7165</v>
      </c>
      <c r="B7166" s="6" t="s">
        <v>28691</v>
      </c>
      <c r="C7166" s="13" t="s">
        <v>28692</v>
      </c>
      <c r="D7166" s="13" t="s">
        <v>28693</v>
      </c>
      <c r="E7166" s="13" t="s">
        <v>10</v>
      </c>
      <c r="F7166" s="13" t="s">
        <v>16</v>
      </c>
      <c r="G7166" s="7" t="s">
        <v>28694</v>
      </c>
    </row>
    <row r="7167" spans="1:7">
      <c r="A7167" s="5">
        <v>7166</v>
      </c>
      <c r="B7167" s="6" t="s">
        <v>28695</v>
      </c>
      <c r="C7167" s="13" t="s">
        <v>28696</v>
      </c>
      <c r="D7167" s="13" t="s">
        <v>28697</v>
      </c>
      <c r="E7167" s="13" t="s">
        <v>41</v>
      </c>
      <c r="F7167" s="13" t="s">
        <v>16</v>
      </c>
      <c r="G7167" s="7" t="s">
        <v>28698</v>
      </c>
    </row>
    <row r="7168" spans="1:7">
      <c r="A7168" s="5">
        <v>7167</v>
      </c>
      <c r="B7168" s="6" t="s">
        <v>28699</v>
      </c>
      <c r="C7168" s="13" t="s">
        <v>28700</v>
      </c>
      <c r="D7168" s="13" t="s">
        <v>28701</v>
      </c>
      <c r="E7168" s="13" t="s">
        <v>10</v>
      </c>
      <c r="F7168" s="13" t="s">
        <v>16</v>
      </c>
      <c r="G7168" s="7" t="s">
        <v>28702</v>
      </c>
    </row>
    <row r="7169" spans="1:7">
      <c r="A7169" s="5">
        <v>7168</v>
      </c>
      <c r="B7169" s="6" t="s">
        <v>28703</v>
      </c>
      <c r="C7169" s="13" t="s">
        <v>28704</v>
      </c>
      <c r="D7169" s="13" t="s">
        <v>28705</v>
      </c>
      <c r="E7169" s="13" t="s">
        <v>10</v>
      </c>
      <c r="F7169" s="13" t="s">
        <v>16</v>
      </c>
      <c r="G7169" s="7" t="s">
        <v>28706</v>
      </c>
    </row>
    <row r="7170" spans="1:7">
      <c r="A7170" s="5">
        <v>7169</v>
      </c>
      <c r="B7170" s="6" t="s">
        <v>28707</v>
      </c>
      <c r="C7170" s="13" t="s">
        <v>28708</v>
      </c>
      <c r="D7170" s="13" t="s">
        <v>28709</v>
      </c>
      <c r="E7170" s="13" t="s">
        <v>10</v>
      </c>
      <c r="F7170" s="13" t="s">
        <v>16</v>
      </c>
      <c r="G7170" s="7" t="s">
        <v>28710</v>
      </c>
    </row>
    <row r="7171" spans="1:7">
      <c r="A7171" s="5">
        <v>7170</v>
      </c>
      <c r="B7171" s="6" t="s">
        <v>28711</v>
      </c>
      <c r="C7171" s="13" t="s">
        <v>28712</v>
      </c>
      <c r="D7171" s="13" t="s">
        <v>28713</v>
      </c>
      <c r="E7171" s="13" t="s">
        <v>166</v>
      </c>
      <c r="F7171" s="13" t="s">
        <v>16</v>
      </c>
      <c r="G7171" s="7" t="s">
        <v>28714</v>
      </c>
    </row>
    <row r="7172" spans="1:7">
      <c r="A7172" s="5">
        <v>7171</v>
      </c>
      <c r="B7172" s="6" t="s">
        <v>28715</v>
      </c>
      <c r="C7172" s="13" t="s">
        <v>28716</v>
      </c>
      <c r="D7172" s="13" t="s">
        <v>28717</v>
      </c>
      <c r="E7172" s="13" t="s">
        <v>10</v>
      </c>
      <c r="F7172" s="13" t="s">
        <v>67</v>
      </c>
      <c r="G7172" s="7" t="s">
        <v>28718</v>
      </c>
    </row>
    <row r="7173" spans="1:7">
      <c r="A7173" s="5">
        <v>7172</v>
      </c>
      <c r="B7173" s="6" t="s">
        <v>28719</v>
      </c>
      <c r="C7173" s="13" t="s">
        <v>28720</v>
      </c>
      <c r="D7173" s="13" t="s">
        <v>28721</v>
      </c>
      <c r="E7173" s="13" t="s">
        <v>41</v>
      </c>
      <c r="F7173" s="13" t="s">
        <v>16</v>
      </c>
      <c r="G7173" s="7" t="s">
        <v>28722</v>
      </c>
    </row>
    <row r="7174" spans="1:7">
      <c r="A7174" s="5">
        <v>7173</v>
      </c>
      <c r="B7174" s="6" t="s">
        <v>28723</v>
      </c>
      <c r="C7174" s="13" t="s">
        <v>28724</v>
      </c>
      <c r="D7174" s="13" t="s">
        <v>28725</v>
      </c>
      <c r="E7174" s="13" t="s">
        <v>171</v>
      </c>
      <c r="F7174" s="10" t="s">
        <v>16</v>
      </c>
      <c r="G7174" s="7" t="s">
        <v>28726</v>
      </c>
    </row>
    <row r="7175" spans="1:7">
      <c r="A7175" s="5">
        <v>7174</v>
      </c>
      <c r="B7175" s="6" t="s">
        <v>28727</v>
      </c>
      <c r="C7175" s="13" t="s">
        <v>28728</v>
      </c>
      <c r="D7175" s="13" t="s">
        <v>28729</v>
      </c>
      <c r="E7175" s="13" t="s">
        <v>10</v>
      </c>
      <c r="F7175" s="13" t="s">
        <v>16</v>
      </c>
      <c r="G7175" s="7" t="s">
        <v>28730</v>
      </c>
    </row>
    <row r="7176" spans="1:7">
      <c r="A7176" s="5">
        <v>7175</v>
      </c>
      <c r="B7176" s="6" t="s">
        <v>28731</v>
      </c>
      <c r="C7176" s="13" t="s">
        <v>28732</v>
      </c>
      <c r="D7176" s="13" t="s">
        <v>28733</v>
      </c>
      <c r="E7176" s="13" t="s">
        <v>153</v>
      </c>
      <c r="F7176" s="13" t="s">
        <v>16</v>
      </c>
      <c r="G7176" s="7" t="s">
        <v>28734</v>
      </c>
    </row>
    <row r="7177" spans="1:7">
      <c r="A7177" s="5">
        <v>7176</v>
      </c>
      <c r="B7177" s="6" t="s">
        <v>28735</v>
      </c>
      <c r="C7177" s="13" t="s">
        <v>28736</v>
      </c>
      <c r="D7177" s="13" t="s">
        <v>28737</v>
      </c>
      <c r="E7177" s="13" t="s">
        <v>10</v>
      </c>
      <c r="F7177" s="13" t="s">
        <v>16</v>
      </c>
      <c r="G7177" s="7" t="s">
        <v>28738</v>
      </c>
    </row>
    <row r="7178" spans="1:7">
      <c r="A7178" s="5">
        <v>7177</v>
      </c>
      <c r="B7178" s="6" t="s">
        <v>28739</v>
      </c>
      <c r="C7178" s="13" t="s">
        <v>28740</v>
      </c>
      <c r="D7178" s="13" t="s">
        <v>28741</v>
      </c>
      <c r="E7178" s="13" t="s">
        <v>102</v>
      </c>
      <c r="F7178" s="13" t="s">
        <v>67</v>
      </c>
      <c r="G7178" s="7" t="s">
        <v>28742</v>
      </c>
    </row>
    <row r="7179" spans="1:7">
      <c r="A7179" s="5">
        <v>7178</v>
      </c>
      <c r="B7179" s="6" t="s">
        <v>28743</v>
      </c>
      <c r="C7179" s="13" t="s">
        <v>28744</v>
      </c>
      <c r="D7179" s="13" t="s">
        <v>28745</v>
      </c>
      <c r="E7179" s="13" t="s">
        <v>10</v>
      </c>
      <c r="F7179" s="13" t="s">
        <v>16</v>
      </c>
      <c r="G7179" s="7" t="s">
        <v>28746</v>
      </c>
    </row>
    <row r="7180" spans="1:7">
      <c r="A7180" s="5">
        <v>7179</v>
      </c>
      <c r="B7180" s="6" t="s">
        <v>28747</v>
      </c>
      <c r="C7180" s="13" t="s">
        <v>28748</v>
      </c>
      <c r="D7180" s="13" t="s">
        <v>28749</v>
      </c>
      <c r="E7180" s="13" t="s">
        <v>10</v>
      </c>
      <c r="F7180" s="13" t="s">
        <v>67</v>
      </c>
      <c r="G7180" s="7" t="s">
        <v>28750</v>
      </c>
    </row>
    <row r="7181" spans="1:7">
      <c r="A7181" s="5">
        <v>7180</v>
      </c>
      <c r="B7181" s="6" t="s">
        <v>28751</v>
      </c>
      <c r="C7181" s="13" t="s">
        <v>28752</v>
      </c>
      <c r="D7181" s="13" t="s">
        <v>28753</v>
      </c>
      <c r="E7181" s="13" t="s">
        <v>119</v>
      </c>
      <c r="F7181" s="13" t="s">
        <v>16</v>
      </c>
      <c r="G7181" s="7" t="s">
        <v>28754</v>
      </c>
    </row>
    <row r="7182" spans="1:7">
      <c r="A7182" s="5">
        <v>7181</v>
      </c>
      <c r="B7182" s="6" t="s">
        <v>28755</v>
      </c>
      <c r="C7182" s="13" t="s">
        <v>28756</v>
      </c>
      <c r="D7182" s="13" t="s">
        <v>28757</v>
      </c>
      <c r="E7182" s="13" t="s">
        <v>10</v>
      </c>
      <c r="F7182" s="13" t="s">
        <v>16</v>
      </c>
      <c r="G7182" s="7" t="s">
        <v>28758</v>
      </c>
    </row>
    <row r="7183" spans="1:7">
      <c r="A7183" s="5">
        <v>7182</v>
      </c>
      <c r="B7183" s="6" t="s">
        <v>28759</v>
      </c>
      <c r="C7183" s="13" t="s">
        <v>28760</v>
      </c>
      <c r="D7183" s="13" t="s">
        <v>28761</v>
      </c>
      <c r="E7183" s="13" t="s">
        <v>10</v>
      </c>
      <c r="F7183" s="13" t="s">
        <v>16</v>
      </c>
      <c r="G7183" s="7" t="s">
        <v>28762</v>
      </c>
    </row>
    <row r="7184" spans="1:7">
      <c r="A7184" s="5">
        <v>7183</v>
      </c>
      <c r="B7184" s="6" t="s">
        <v>28763</v>
      </c>
      <c r="C7184" s="13" t="s">
        <v>28764</v>
      </c>
      <c r="D7184" s="13" t="s">
        <v>28765</v>
      </c>
      <c r="E7184" s="13" t="s">
        <v>166</v>
      </c>
      <c r="F7184" s="13" t="s">
        <v>11</v>
      </c>
      <c r="G7184" s="7" t="s">
        <v>28766</v>
      </c>
    </row>
    <row r="7185" spans="1:7">
      <c r="A7185" s="5">
        <v>7184</v>
      </c>
      <c r="B7185" s="6" t="s">
        <v>28767</v>
      </c>
      <c r="C7185" s="13" t="s">
        <v>28768</v>
      </c>
      <c r="D7185" s="13" t="s">
        <v>28769</v>
      </c>
      <c r="E7185" s="13" t="s">
        <v>10</v>
      </c>
      <c r="F7185" s="13" t="s">
        <v>16</v>
      </c>
      <c r="G7185" s="7" t="s">
        <v>28770</v>
      </c>
    </row>
    <row r="7186" spans="1:7">
      <c r="A7186" s="5">
        <v>7185</v>
      </c>
      <c r="B7186" s="6" t="s">
        <v>28771</v>
      </c>
      <c r="C7186" s="13" t="s">
        <v>28772</v>
      </c>
      <c r="D7186" s="13" t="s">
        <v>28773</v>
      </c>
      <c r="E7186" s="13" t="s">
        <v>166</v>
      </c>
      <c r="F7186" s="13" t="s">
        <v>16</v>
      </c>
      <c r="G7186" s="7" t="s">
        <v>28774</v>
      </c>
    </row>
    <row r="7187" spans="1:7">
      <c r="A7187" s="5">
        <v>7186</v>
      </c>
      <c r="B7187" s="6" t="s">
        <v>28775</v>
      </c>
      <c r="C7187" s="13" t="s">
        <v>28776</v>
      </c>
      <c r="D7187" s="13" t="s">
        <v>28777</v>
      </c>
      <c r="E7187" s="13" t="s">
        <v>10</v>
      </c>
      <c r="F7187" s="13" t="s">
        <v>16</v>
      </c>
      <c r="G7187" s="7" t="s">
        <v>28778</v>
      </c>
    </row>
    <row r="7188" spans="1:7">
      <c r="A7188" s="5">
        <v>7187</v>
      </c>
      <c r="B7188" s="6" t="s">
        <v>28779</v>
      </c>
      <c r="C7188" s="13" t="s">
        <v>28780</v>
      </c>
      <c r="D7188" s="13" t="s">
        <v>28781</v>
      </c>
      <c r="E7188" s="13" t="s">
        <v>41</v>
      </c>
      <c r="F7188" s="13" t="s">
        <v>72</v>
      </c>
      <c r="G7188" s="7" t="s">
        <v>28782</v>
      </c>
    </row>
    <row r="7189" spans="1:7">
      <c r="A7189" s="5">
        <v>7188</v>
      </c>
      <c r="B7189" s="6" t="s">
        <v>28783</v>
      </c>
      <c r="C7189" s="13" t="s">
        <v>28784</v>
      </c>
      <c r="D7189" s="13" t="s">
        <v>28785</v>
      </c>
      <c r="E7189" s="13" t="s">
        <v>119</v>
      </c>
      <c r="F7189" s="13" t="s">
        <v>16</v>
      </c>
      <c r="G7189" s="7" t="s">
        <v>28786</v>
      </c>
    </row>
    <row r="7190" spans="1:7">
      <c r="A7190" s="5">
        <v>7189</v>
      </c>
      <c r="B7190" s="6" t="s">
        <v>28787</v>
      </c>
      <c r="C7190" s="13" t="s">
        <v>28788</v>
      </c>
      <c r="D7190" s="13" t="s">
        <v>28789</v>
      </c>
      <c r="E7190" s="6" t="s">
        <v>336</v>
      </c>
      <c r="F7190" s="13" t="s">
        <v>16</v>
      </c>
      <c r="G7190" s="7" t="s">
        <v>28790</v>
      </c>
    </row>
    <row r="7191" spans="1:7">
      <c r="A7191" s="5">
        <v>7190</v>
      </c>
      <c r="B7191" s="6" t="s">
        <v>28791</v>
      </c>
      <c r="C7191" s="13" t="s">
        <v>28792</v>
      </c>
      <c r="D7191" s="13" t="s">
        <v>28793</v>
      </c>
      <c r="E7191" s="13" t="s">
        <v>10</v>
      </c>
      <c r="F7191" s="13" t="s">
        <v>72</v>
      </c>
      <c r="G7191" s="7" t="s">
        <v>28794</v>
      </c>
    </row>
    <row r="7192" spans="1:7">
      <c r="A7192" s="5">
        <v>7191</v>
      </c>
      <c r="B7192" s="6" t="s">
        <v>28795</v>
      </c>
      <c r="C7192" s="13" t="s">
        <v>28796</v>
      </c>
      <c r="D7192" s="13" t="s">
        <v>28797</v>
      </c>
      <c r="E7192" s="13" t="s">
        <v>336</v>
      </c>
      <c r="F7192" s="13" t="s">
        <v>270</v>
      </c>
      <c r="G7192" s="7" t="s">
        <v>28798</v>
      </c>
    </row>
    <row r="7193" spans="1:7">
      <c r="A7193" s="5">
        <v>7192</v>
      </c>
      <c r="B7193" s="6" t="s">
        <v>28799</v>
      </c>
      <c r="C7193" s="13" t="s">
        <v>28800</v>
      </c>
      <c r="D7193" s="13" t="s">
        <v>28801</v>
      </c>
      <c r="E7193" s="13" t="s">
        <v>102</v>
      </c>
      <c r="F7193" s="13" t="s">
        <v>249</v>
      </c>
      <c r="G7193" s="7" t="s">
        <v>28802</v>
      </c>
    </row>
    <row r="7194" spans="1:7">
      <c r="A7194" s="5">
        <v>7193</v>
      </c>
      <c r="B7194" s="6" t="s">
        <v>28803</v>
      </c>
      <c r="C7194" s="13" t="s">
        <v>28804</v>
      </c>
      <c r="D7194" s="13" t="s">
        <v>28805</v>
      </c>
      <c r="E7194" s="13" t="s">
        <v>336</v>
      </c>
      <c r="F7194" s="13" t="s">
        <v>270</v>
      </c>
      <c r="G7194" s="7" t="s">
        <v>28806</v>
      </c>
    </row>
    <row r="7195" spans="1:7">
      <c r="A7195" s="5">
        <v>7194</v>
      </c>
      <c r="B7195" s="6" t="s">
        <v>28807</v>
      </c>
      <c r="C7195" s="13" t="s">
        <v>28808</v>
      </c>
      <c r="D7195" s="13" t="s">
        <v>28809</v>
      </c>
      <c r="E7195" s="6" t="s">
        <v>171</v>
      </c>
      <c r="F7195" s="13" t="s">
        <v>16</v>
      </c>
      <c r="G7195" s="7" t="s">
        <v>28810</v>
      </c>
    </row>
    <row r="7196" spans="1:7">
      <c r="A7196" s="5">
        <v>7195</v>
      </c>
      <c r="B7196" s="6" t="s">
        <v>28811</v>
      </c>
      <c r="C7196" s="13" t="s">
        <v>28812</v>
      </c>
      <c r="D7196" s="13" t="s">
        <v>28813</v>
      </c>
      <c r="E7196" s="13" t="s">
        <v>171</v>
      </c>
      <c r="F7196" s="13" t="s">
        <v>16</v>
      </c>
      <c r="G7196" s="7" t="s">
        <v>28814</v>
      </c>
    </row>
    <row r="7197" spans="1:7">
      <c r="A7197" s="5">
        <v>7196</v>
      </c>
      <c r="B7197" s="6" t="s">
        <v>28815</v>
      </c>
      <c r="C7197" s="13" t="s">
        <v>28816</v>
      </c>
      <c r="D7197" s="6" t="s">
        <v>28817</v>
      </c>
      <c r="E7197" s="6" t="s">
        <v>140</v>
      </c>
      <c r="F7197" s="13" t="s">
        <v>16</v>
      </c>
      <c r="G7197" s="7" t="s">
        <v>28818</v>
      </c>
    </row>
    <row r="7198" spans="1:7">
      <c r="A7198" s="5">
        <v>7197</v>
      </c>
      <c r="B7198" s="6" t="s">
        <v>28819</v>
      </c>
      <c r="C7198" s="13" t="s">
        <v>28820</v>
      </c>
      <c r="D7198" s="13" t="s">
        <v>28821</v>
      </c>
      <c r="E7198" s="13" t="s">
        <v>166</v>
      </c>
      <c r="F7198" s="13" t="s">
        <v>16</v>
      </c>
      <c r="G7198" s="7" t="s">
        <v>28822</v>
      </c>
    </row>
    <row r="7199" spans="1:7">
      <c r="A7199" s="5">
        <v>7198</v>
      </c>
      <c r="B7199" s="6" t="s">
        <v>28823</v>
      </c>
      <c r="C7199" s="13" t="s">
        <v>28824</v>
      </c>
      <c r="D7199" s="13" t="s">
        <v>28825</v>
      </c>
      <c r="E7199" s="13" t="s">
        <v>10</v>
      </c>
      <c r="F7199" s="13" t="s">
        <v>16</v>
      </c>
      <c r="G7199" s="7" t="s">
        <v>28826</v>
      </c>
    </row>
    <row r="7200" spans="1:7">
      <c r="A7200" s="5">
        <v>7199</v>
      </c>
      <c r="B7200" s="6" t="s">
        <v>28827</v>
      </c>
      <c r="C7200" s="13" t="s">
        <v>28828</v>
      </c>
      <c r="D7200" s="13" t="s">
        <v>28829</v>
      </c>
      <c r="E7200" s="13" t="s">
        <v>10</v>
      </c>
      <c r="F7200" s="13" t="s">
        <v>16</v>
      </c>
      <c r="G7200" s="7" t="s">
        <v>28830</v>
      </c>
    </row>
    <row r="7201" spans="1:7">
      <c r="A7201" s="5">
        <v>7200</v>
      </c>
      <c r="B7201" s="6" t="s">
        <v>28831</v>
      </c>
      <c r="C7201" s="13" t="s">
        <v>28832</v>
      </c>
      <c r="D7201" s="8" t="s">
        <v>28833</v>
      </c>
      <c r="E7201" s="13" t="s">
        <v>336</v>
      </c>
      <c r="F7201" s="13" t="s">
        <v>16</v>
      </c>
      <c r="G7201" s="7" t="s">
        <v>28834</v>
      </c>
    </row>
    <row r="7202" spans="1:7">
      <c r="A7202" s="5">
        <v>7201</v>
      </c>
      <c r="B7202" s="6" t="s">
        <v>28835</v>
      </c>
      <c r="C7202" s="13" t="s">
        <v>28836</v>
      </c>
      <c r="D7202" s="13" t="s">
        <v>28837</v>
      </c>
      <c r="E7202" s="13" t="s">
        <v>41</v>
      </c>
      <c r="F7202" s="13" t="s">
        <v>67</v>
      </c>
      <c r="G7202" s="7" t="s">
        <v>28838</v>
      </c>
    </row>
    <row r="7203" spans="1:7">
      <c r="A7203" s="5">
        <v>7202</v>
      </c>
      <c r="B7203" s="6" t="s">
        <v>28839</v>
      </c>
      <c r="C7203" s="13" t="s">
        <v>28840</v>
      </c>
      <c r="D7203" s="13" t="s">
        <v>28841</v>
      </c>
      <c r="E7203" s="13" t="s">
        <v>10</v>
      </c>
      <c r="F7203" s="13" t="s">
        <v>341</v>
      </c>
      <c r="G7203" s="7" t="s">
        <v>28842</v>
      </c>
    </row>
    <row r="7204" spans="1:7">
      <c r="A7204" s="5">
        <v>7203</v>
      </c>
      <c r="B7204" s="6" t="s">
        <v>28843</v>
      </c>
      <c r="C7204" s="13" t="s">
        <v>28844</v>
      </c>
      <c r="D7204" s="13" t="s">
        <v>28845</v>
      </c>
      <c r="E7204" s="13" t="s">
        <v>41</v>
      </c>
      <c r="F7204" s="13" t="s">
        <v>72</v>
      </c>
      <c r="G7204" s="7" t="s">
        <v>28846</v>
      </c>
    </row>
    <row r="7205" spans="1:7">
      <c r="A7205" s="5">
        <v>7204</v>
      </c>
      <c r="B7205" s="6" t="s">
        <v>28847</v>
      </c>
      <c r="C7205" s="13" t="s">
        <v>28848</v>
      </c>
      <c r="D7205" s="13" t="s">
        <v>28849</v>
      </c>
      <c r="E7205" s="13" t="s">
        <v>102</v>
      </c>
      <c r="F7205" s="13" t="s">
        <v>72</v>
      </c>
      <c r="G7205" s="7" t="s">
        <v>28850</v>
      </c>
    </row>
    <row r="7206" spans="1:7">
      <c r="A7206" s="5">
        <v>7205</v>
      </c>
      <c r="B7206" s="6" t="s">
        <v>28851</v>
      </c>
      <c r="C7206" s="13" t="s">
        <v>28852</v>
      </c>
      <c r="D7206" s="13" t="s">
        <v>28853</v>
      </c>
      <c r="E7206" s="13" t="s">
        <v>41</v>
      </c>
      <c r="F7206" s="13" t="s">
        <v>11</v>
      </c>
      <c r="G7206" s="7" t="s">
        <v>28854</v>
      </c>
    </row>
    <row r="7207" spans="1:7">
      <c r="A7207" s="5">
        <v>7206</v>
      </c>
      <c r="B7207" s="6" t="s">
        <v>28855</v>
      </c>
      <c r="C7207" s="13" t="s">
        <v>28856</v>
      </c>
      <c r="D7207" s="13" t="s">
        <v>28857</v>
      </c>
      <c r="E7207" s="13" t="s">
        <v>10</v>
      </c>
      <c r="F7207" s="13" t="s">
        <v>16</v>
      </c>
      <c r="G7207" s="7" t="s">
        <v>28858</v>
      </c>
    </row>
    <row r="7208" spans="1:7">
      <c r="A7208" s="5">
        <v>7207</v>
      </c>
      <c r="B7208" s="6" t="s">
        <v>28859</v>
      </c>
      <c r="C7208" s="13" t="s">
        <v>28860</v>
      </c>
      <c r="D7208" s="13" t="s">
        <v>28861</v>
      </c>
      <c r="E7208" s="13" t="s">
        <v>10</v>
      </c>
      <c r="F7208" s="13" t="s">
        <v>16</v>
      </c>
      <c r="G7208" s="7" t="s">
        <v>28862</v>
      </c>
    </row>
    <row r="7209" spans="1:7">
      <c r="A7209" s="5">
        <v>7208</v>
      </c>
      <c r="B7209" s="6" t="s">
        <v>28863</v>
      </c>
      <c r="C7209" s="13" t="s">
        <v>28864</v>
      </c>
      <c r="D7209" s="13" t="s">
        <v>28865</v>
      </c>
      <c r="E7209" s="13" t="s">
        <v>10</v>
      </c>
      <c r="F7209" s="13" t="s">
        <v>11</v>
      </c>
      <c r="G7209" s="7" t="s">
        <v>28866</v>
      </c>
    </row>
    <row r="7210" spans="1:7">
      <c r="A7210" s="5">
        <v>7209</v>
      </c>
      <c r="B7210" s="6" t="s">
        <v>28867</v>
      </c>
      <c r="C7210" s="13" t="s">
        <v>28868</v>
      </c>
      <c r="D7210" s="13" t="s">
        <v>28869</v>
      </c>
      <c r="E7210" s="13" t="s">
        <v>10</v>
      </c>
      <c r="F7210" s="13" t="s">
        <v>16</v>
      </c>
      <c r="G7210" s="7" t="s">
        <v>28870</v>
      </c>
    </row>
    <row r="7211" spans="1:7">
      <c r="A7211" s="5">
        <v>7210</v>
      </c>
      <c r="B7211" s="6" t="s">
        <v>28871</v>
      </c>
      <c r="C7211" s="13" t="s">
        <v>28872</v>
      </c>
      <c r="D7211" s="13" t="s">
        <v>28873</v>
      </c>
      <c r="E7211" s="13" t="s">
        <v>171</v>
      </c>
      <c r="F7211" s="13" t="s">
        <v>67</v>
      </c>
      <c r="G7211" s="7" t="s">
        <v>28874</v>
      </c>
    </row>
    <row r="7212" spans="1:7">
      <c r="A7212" s="5">
        <v>7211</v>
      </c>
      <c r="B7212" s="6" t="s">
        <v>28875</v>
      </c>
      <c r="C7212" s="13" t="s">
        <v>28876</v>
      </c>
      <c r="D7212" s="13" t="s">
        <v>28877</v>
      </c>
      <c r="E7212" s="6" t="s">
        <v>140</v>
      </c>
      <c r="F7212" s="13" t="s">
        <v>16</v>
      </c>
      <c r="G7212" s="7" t="s">
        <v>28878</v>
      </c>
    </row>
    <row r="7213" spans="1:7">
      <c r="A7213" s="5">
        <v>7212</v>
      </c>
      <c r="B7213" s="6" t="s">
        <v>28879</v>
      </c>
      <c r="C7213" s="13" t="s">
        <v>28880</v>
      </c>
      <c r="D7213" s="13" t="s">
        <v>28881</v>
      </c>
      <c r="E7213" s="13" t="s">
        <v>10</v>
      </c>
      <c r="F7213" s="13" t="s">
        <v>16</v>
      </c>
      <c r="G7213" s="7" t="s">
        <v>28882</v>
      </c>
    </row>
    <row r="7214" spans="1:7">
      <c r="A7214" s="5">
        <v>7213</v>
      </c>
      <c r="B7214" s="6" t="s">
        <v>28883</v>
      </c>
      <c r="C7214" s="13" t="s">
        <v>28884</v>
      </c>
      <c r="D7214" s="13" t="s">
        <v>28885</v>
      </c>
      <c r="E7214" s="13" t="s">
        <v>10</v>
      </c>
      <c r="F7214" s="13" t="s">
        <v>16</v>
      </c>
      <c r="G7214" s="7" t="s">
        <v>28886</v>
      </c>
    </row>
    <row r="7215" spans="1:7">
      <c r="A7215" s="5">
        <v>7214</v>
      </c>
      <c r="B7215" s="6" t="s">
        <v>28887</v>
      </c>
      <c r="C7215" s="10" t="s">
        <v>28888</v>
      </c>
      <c r="D7215" s="10" t="s">
        <v>28889</v>
      </c>
      <c r="E7215" s="13" t="s">
        <v>10</v>
      </c>
      <c r="F7215" s="13" t="s">
        <v>16</v>
      </c>
      <c r="G7215" s="7" t="s">
        <v>28890</v>
      </c>
    </row>
    <row r="7216" spans="1:7">
      <c r="A7216" s="5">
        <v>7215</v>
      </c>
      <c r="B7216" s="6" t="s">
        <v>28891</v>
      </c>
      <c r="C7216" s="13" t="s">
        <v>28892</v>
      </c>
      <c r="D7216" s="13" t="s">
        <v>28893</v>
      </c>
      <c r="E7216" s="13" t="s">
        <v>41</v>
      </c>
      <c r="F7216" s="13" t="s">
        <v>249</v>
      </c>
      <c r="G7216" s="7" t="s">
        <v>28894</v>
      </c>
    </row>
    <row r="7217" spans="1:7">
      <c r="A7217" s="5">
        <v>7216</v>
      </c>
      <c r="B7217" s="6" t="s">
        <v>28895</v>
      </c>
      <c r="C7217" s="13" t="s">
        <v>28896</v>
      </c>
      <c r="D7217" s="13" t="s">
        <v>28897</v>
      </c>
      <c r="E7217" s="13" t="s">
        <v>10</v>
      </c>
      <c r="F7217" s="13" t="s">
        <v>16</v>
      </c>
      <c r="G7217" s="7" t="s">
        <v>28898</v>
      </c>
    </row>
    <row r="7218" spans="1:7">
      <c r="A7218" s="5">
        <v>7217</v>
      </c>
      <c r="B7218" s="6" t="s">
        <v>28899</v>
      </c>
      <c r="C7218" s="13" t="s">
        <v>28900</v>
      </c>
      <c r="D7218" s="13" t="s">
        <v>28901</v>
      </c>
      <c r="E7218" s="13" t="s">
        <v>10</v>
      </c>
      <c r="F7218" s="13" t="s">
        <v>16</v>
      </c>
      <c r="G7218" s="7" t="s">
        <v>28902</v>
      </c>
    </row>
    <row r="7219" spans="1:7">
      <c r="A7219" s="5">
        <v>7218</v>
      </c>
      <c r="B7219" s="6" t="s">
        <v>28903</v>
      </c>
      <c r="C7219" s="13" t="s">
        <v>28904</v>
      </c>
      <c r="D7219" s="13" t="s">
        <v>28905</v>
      </c>
      <c r="E7219" s="13" t="s">
        <v>140</v>
      </c>
      <c r="F7219" s="13" t="s">
        <v>16</v>
      </c>
      <c r="G7219" s="7" t="s">
        <v>28906</v>
      </c>
    </row>
    <row r="7220" spans="1:7">
      <c r="A7220" s="5">
        <v>7219</v>
      </c>
      <c r="B7220" s="6" t="s">
        <v>28907</v>
      </c>
      <c r="C7220" s="13" t="s">
        <v>28908</v>
      </c>
      <c r="D7220" s="13" t="s">
        <v>28909</v>
      </c>
      <c r="E7220" s="13" t="s">
        <v>102</v>
      </c>
      <c r="F7220" s="13" t="s">
        <v>249</v>
      </c>
      <c r="G7220" s="7" t="s">
        <v>28910</v>
      </c>
    </row>
    <row r="7221" spans="1:7">
      <c r="A7221" s="5">
        <v>7220</v>
      </c>
      <c r="B7221" s="6" t="s">
        <v>28911</v>
      </c>
      <c r="C7221" s="13" t="s">
        <v>28912</v>
      </c>
      <c r="D7221" s="13" t="s">
        <v>28913</v>
      </c>
      <c r="E7221" s="13" t="s">
        <v>10</v>
      </c>
      <c r="F7221" s="13" t="s">
        <v>16</v>
      </c>
      <c r="G7221" s="7" t="s">
        <v>28914</v>
      </c>
    </row>
    <row r="7222" spans="1:7">
      <c r="A7222" s="5">
        <v>7221</v>
      </c>
      <c r="B7222" s="6" t="s">
        <v>28915</v>
      </c>
      <c r="C7222" s="13" t="s">
        <v>28916</v>
      </c>
      <c r="D7222" s="13" t="s">
        <v>28917</v>
      </c>
      <c r="E7222" s="13" t="s">
        <v>10</v>
      </c>
      <c r="F7222" s="13" t="s">
        <v>16</v>
      </c>
      <c r="G7222" s="7" t="s">
        <v>28918</v>
      </c>
    </row>
    <row r="7223" spans="1:7">
      <c r="A7223" s="5">
        <v>7222</v>
      </c>
      <c r="B7223" s="6" t="s">
        <v>28919</v>
      </c>
      <c r="C7223" s="13" t="s">
        <v>28920</v>
      </c>
      <c r="D7223" s="13" t="s">
        <v>28921</v>
      </c>
      <c r="E7223" s="13" t="s">
        <v>171</v>
      </c>
      <c r="F7223" s="13" t="s">
        <v>67</v>
      </c>
      <c r="G7223" s="7" t="s">
        <v>28922</v>
      </c>
    </row>
    <row r="7224" spans="1:7">
      <c r="A7224" s="5">
        <v>7223</v>
      </c>
      <c r="B7224" s="6" t="s">
        <v>28923</v>
      </c>
      <c r="C7224" s="13" t="s">
        <v>28924</v>
      </c>
      <c r="D7224" s="13" t="s">
        <v>28925</v>
      </c>
      <c r="E7224" s="13" t="s">
        <v>119</v>
      </c>
      <c r="F7224" s="13" t="s">
        <v>16</v>
      </c>
      <c r="G7224" s="7" t="s">
        <v>28926</v>
      </c>
    </row>
    <row r="7225" spans="1:7">
      <c r="A7225" s="5">
        <v>7224</v>
      </c>
      <c r="B7225" s="6" t="s">
        <v>28927</v>
      </c>
      <c r="C7225" s="13" t="s">
        <v>28928</v>
      </c>
      <c r="D7225" s="13" t="s">
        <v>28929</v>
      </c>
      <c r="E7225" s="13" t="s">
        <v>140</v>
      </c>
      <c r="F7225" s="13" t="s">
        <v>67</v>
      </c>
      <c r="G7225" s="7" t="s">
        <v>28930</v>
      </c>
    </row>
    <row r="7226" spans="1:7">
      <c r="A7226" s="5">
        <v>7225</v>
      </c>
      <c r="B7226" s="6" t="s">
        <v>28931</v>
      </c>
      <c r="C7226" s="13" t="s">
        <v>28932</v>
      </c>
      <c r="D7226" s="6" t="s">
        <v>28933</v>
      </c>
      <c r="E7226" s="13" t="s">
        <v>10</v>
      </c>
      <c r="F7226" s="13" t="s">
        <v>67</v>
      </c>
      <c r="G7226" s="7" t="s">
        <v>28934</v>
      </c>
    </row>
    <row r="7227" spans="1:7">
      <c r="A7227" s="5">
        <v>7226</v>
      </c>
      <c r="B7227" s="6" t="s">
        <v>28935</v>
      </c>
      <c r="C7227" s="13" t="s">
        <v>28936</v>
      </c>
      <c r="D7227" s="13" t="s">
        <v>28937</v>
      </c>
      <c r="E7227" s="13" t="s">
        <v>10</v>
      </c>
      <c r="F7227" s="13" t="s">
        <v>67</v>
      </c>
      <c r="G7227" s="7" t="s">
        <v>28938</v>
      </c>
    </row>
    <row r="7228" spans="1:7">
      <c r="A7228" s="5">
        <v>7227</v>
      </c>
      <c r="B7228" s="6" t="s">
        <v>28939</v>
      </c>
      <c r="C7228" s="13" t="s">
        <v>28940</v>
      </c>
      <c r="D7228" s="13" t="s">
        <v>28941</v>
      </c>
      <c r="E7228" s="13" t="s">
        <v>166</v>
      </c>
      <c r="F7228" s="13" t="s">
        <v>67</v>
      </c>
      <c r="G7228" s="7" t="s">
        <v>28942</v>
      </c>
    </row>
    <row r="7229" spans="1:7">
      <c r="A7229" s="5">
        <v>7228</v>
      </c>
      <c r="B7229" s="6" t="s">
        <v>28943</v>
      </c>
      <c r="C7229" s="13" t="s">
        <v>28944</v>
      </c>
      <c r="D7229" s="13" t="s">
        <v>28945</v>
      </c>
      <c r="E7229" s="13" t="s">
        <v>10</v>
      </c>
      <c r="F7229" s="13" t="s">
        <v>16</v>
      </c>
      <c r="G7229" s="7" t="s">
        <v>28946</v>
      </c>
    </row>
    <row r="7230" spans="1:7">
      <c r="A7230" s="5">
        <v>7229</v>
      </c>
      <c r="B7230" s="6" t="s">
        <v>28947</v>
      </c>
      <c r="C7230" s="13" t="s">
        <v>28948</v>
      </c>
      <c r="D7230" s="13" t="s">
        <v>28949</v>
      </c>
      <c r="E7230" s="13" t="s">
        <v>41</v>
      </c>
      <c r="F7230" s="13" t="s">
        <v>11</v>
      </c>
      <c r="G7230" s="7" t="s">
        <v>28950</v>
      </c>
    </row>
    <row r="7231" spans="1:7">
      <c r="A7231" s="5">
        <v>7230</v>
      </c>
      <c r="B7231" s="6" t="s">
        <v>28951</v>
      </c>
      <c r="C7231" s="13" t="s">
        <v>28952</v>
      </c>
      <c r="D7231" s="13" t="s">
        <v>28953</v>
      </c>
      <c r="E7231" s="13" t="s">
        <v>10</v>
      </c>
      <c r="F7231" s="13" t="s">
        <v>270</v>
      </c>
      <c r="G7231" s="7" t="s">
        <v>28954</v>
      </c>
    </row>
    <row r="7232" spans="1:7">
      <c r="A7232" s="5">
        <v>7231</v>
      </c>
      <c r="B7232" s="6" t="s">
        <v>28955</v>
      </c>
      <c r="C7232" s="13" t="s">
        <v>28956</v>
      </c>
      <c r="D7232" s="13" t="s">
        <v>28957</v>
      </c>
      <c r="E7232" s="13" t="s">
        <v>10</v>
      </c>
      <c r="F7232" s="13" t="s">
        <v>16</v>
      </c>
      <c r="G7232" s="7" t="s">
        <v>28958</v>
      </c>
    </row>
    <row r="7233" spans="1:7">
      <c r="A7233" s="5">
        <v>7232</v>
      </c>
      <c r="B7233" s="6" t="s">
        <v>28959</v>
      </c>
      <c r="C7233" s="13" t="s">
        <v>28960</v>
      </c>
      <c r="D7233" s="13" t="s">
        <v>28961</v>
      </c>
      <c r="E7233" s="6" t="s">
        <v>336</v>
      </c>
      <c r="F7233" s="13" t="s">
        <v>16</v>
      </c>
      <c r="G7233" s="7" t="s">
        <v>28962</v>
      </c>
    </row>
    <row r="7234" spans="1:7">
      <c r="A7234" s="5">
        <v>7233</v>
      </c>
      <c r="B7234" s="6" t="s">
        <v>28963</v>
      </c>
      <c r="C7234" s="13" t="s">
        <v>28964</v>
      </c>
      <c r="D7234" s="13" t="s">
        <v>28965</v>
      </c>
      <c r="E7234" s="13" t="s">
        <v>10</v>
      </c>
      <c r="F7234" s="13" t="s">
        <v>341</v>
      </c>
      <c r="G7234" s="7" t="s">
        <v>28966</v>
      </c>
    </row>
    <row r="7235" spans="1:7">
      <c r="A7235" s="5">
        <v>7234</v>
      </c>
      <c r="B7235" s="6" t="s">
        <v>28967</v>
      </c>
      <c r="C7235" s="13" t="s">
        <v>28968</v>
      </c>
      <c r="D7235" s="13" t="s">
        <v>28969</v>
      </c>
      <c r="E7235" s="13" t="s">
        <v>41</v>
      </c>
      <c r="F7235" s="13" t="s">
        <v>249</v>
      </c>
      <c r="G7235" s="7" t="s">
        <v>28970</v>
      </c>
    </row>
    <row r="7236" spans="1:7">
      <c r="A7236" s="5">
        <v>7235</v>
      </c>
      <c r="B7236" s="6" t="s">
        <v>28971</v>
      </c>
      <c r="C7236" s="13" t="s">
        <v>28972</v>
      </c>
      <c r="D7236" s="13" t="s">
        <v>28973</v>
      </c>
      <c r="E7236" s="13" t="s">
        <v>77</v>
      </c>
      <c r="F7236" s="13" t="s">
        <v>249</v>
      </c>
      <c r="G7236" s="7" t="s">
        <v>28974</v>
      </c>
    </row>
    <row r="7237" spans="1:7">
      <c r="A7237" s="5">
        <v>7236</v>
      </c>
      <c r="B7237" s="6" t="s">
        <v>28975</v>
      </c>
      <c r="C7237" s="13" t="s">
        <v>28976</v>
      </c>
      <c r="D7237" s="13" t="s">
        <v>28977</v>
      </c>
      <c r="E7237" s="13" t="s">
        <v>41</v>
      </c>
      <c r="F7237" s="13" t="s">
        <v>16</v>
      </c>
      <c r="G7237" s="7" t="s">
        <v>28978</v>
      </c>
    </row>
    <row r="7238" spans="1:7">
      <c r="A7238" s="5">
        <v>7237</v>
      </c>
      <c r="B7238" s="6" t="s">
        <v>28979</v>
      </c>
      <c r="C7238" s="13" t="s">
        <v>28980</v>
      </c>
      <c r="D7238" s="13" t="s">
        <v>28981</v>
      </c>
      <c r="E7238" s="13" t="s">
        <v>10</v>
      </c>
      <c r="F7238" s="13" t="s">
        <v>67</v>
      </c>
      <c r="G7238" s="7" t="s">
        <v>28982</v>
      </c>
    </row>
    <row r="7239" spans="1:7">
      <c r="A7239" s="5">
        <v>7238</v>
      </c>
      <c r="B7239" s="6" t="s">
        <v>28983</v>
      </c>
      <c r="C7239" s="13" t="s">
        <v>28984</v>
      </c>
      <c r="D7239" s="13" t="s">
        <v>28985</v>
      </c>
      <c r="E7239" s="13" t="s">
        <v>166</v>
      </c>
      <c r="F7239" s="13" t="s">
        <v>16</v>
      </c>
      <c r="G7239" s="7" t="s">
        <v>28986</v>
      </c>
    </row>
    <row r="7240" spans="1:7">
      <c r="A7240" s="5">
        <v>7239</v>
      </c>
      <c r="B7240" s="6" t="s">
        <v>28987</v>
      </c>
      <c r="C7240" s="13" t="s">
        <v>28988</v>
      </c>
      <c r="D7240" s="13" t="s">
        <v>28989</v>
      </c>
      <c r="E7240" s="13" t="s">
        <v>336</v>
      </c>
      <c r="F7240" s="13" t="s">
        <v>270</v>
      </c>
      <c r="G7240" s="7" t="s">
        <v>28990</v>
      </c>
    </row>
    <row r="7241" spans="1:7">
      <c r="A7241" s="5">
        <v>7240</v>
      </c>
      <c r="B7241" s="6" t="s">
        <v>28991</v>
      </c>
      <c r="C7241" s="10" t="s">
        <v>28992</v>
      </c>
      <c r="D7241" s="10" t="s">
        <v>28993</v>
      </c>
      <c r="E7241" s="10" t="s">
        <v>140</v>
      </c>
      <c r="F7241" s="10" t="s">
        <v>16</v>
      </c>
      <c r="G7241" s="7" t="s">
        <v>28994</v>
      </c>
    </row>
    <row r="7242" spans="1:7">
      <c r="A7242" s="5">
        <v>7241</v>
      </c>
      <c r="B7242" s="6" t="s">
        <v>28995</v>
      </c>
      <c r="C7242" s="13" t="s">
        <v>28996</v>
      </c>
      <c r="D7242" s="13" t="s">
        <v>28997</v>
      </c>
      <c r="E7242" s="13" t="s">
        <v>166</v>
      </c>
      <c r="F7242" s="13" t="s">
        <v>341</v>
      </c>
      <c r="G7242" s="7" t="s">
        <v>28998</v>
      </c>
    </row>
    <row r="7243" spans="1:7">
      <c r="A7243" s="5">
        <v>7242</v>
      </c>
      <c r="B7243" s="6" t="s">
        <v>28999</v>
      </c>
      <c r="C7243" s="13" t="s">
        <v>29000</v>
      </c>
      <c r="D7243" s="13" t="s">
        <v>29001</v>
      </c>
      <c r="E7243" s="6" t="s">
        <v>140</v>
      </c>
      <c r="F7243" s="13" t="s">
        <v>442</v>
      </c>
      <c r="G7243" s="7" t="s">
        <v>29002</v>
      </c>
    </row>
    <row r="7244" spans="1:7">
      <c r="A7244" s="5">
        <v>7243</v>
      </c>
      <c r="B7244" s="6" t="s">
        <v>29003</v>
      </c>
      <c r="C7244" s="13" t="s">
        <v>29004</v>
      </c>
      <c r="D7244" s="13" t="s">
        <v>29005</v>
      </c>
      <c r="E7244" s="13" t="s">
        <v>10</v>
      </c>
      <c r="F7244" s="13" t="s">
        <v>72</v>
      </c>
      <c r="G7244" s="7" t="s">
        <v>29006</v>
      </c>
    </row>
    <row r="7245" spans="1:7">
      <c r="A7245" s="5">
        <v>7244</v>
      </c>
      <c r="B7245" s="6" t="s">
        <v>29007</v>
      </c>
      <c r="C7245" s="13" t="s">
        <v>29008</v>
      </c>
      <c r="D7245" s="13" t="s">
        <v>29009</v>
      </c>
      <c r="E7245" s="13" t="s">
        <v>10</v>
      </c>
      <c r="F7245" s="13" t="s">
        <v>72</v>
      </c>
      <c r="G7245" s="7" t="s">
        <v>29010</v>
      </c>
    </row>
    <row r="7246" spans="1:7">
      <c r="A7246" s="5">
        <v>7245</v>
      </c>
      <c r="B7246" s="6" t="s">
        <v>29011</v>
      </c>
      <c r="C7246" s="13" t="s">
        <v>29012</v>
      </c>
      <c r="D7246" s="13" t="s">
        <v>29013</v>
      </c>
      <c r="E7246" s="13" t="s">
        <v>10</v>
      </c>
      <c r="F7246" s="13" t="s">
        <v>67</v>
      </c>
      <c r="G7246" s="7" t="s">
        <v>29014</v>
      </c>
    </row>
    <row r="7247" spans="1:7">
      <c r="A7247" s="5">
        <v>7246</v>
      </c>
      <c r="B7247" s="6" t="s">
        <v>29015</v>
      </c>
      <c r="C7247" s="21" t="s">
        <v>29016</v>
      </c>
      <c r="D7247" s="13" t="s">
        <v>29017</v>
      </c>
      <c r="E7247" s="13" t="s">
        <v>140</v>
      </c>
      <c r="F7247" s="13" t="s">
        <v>67</v>
      </c>
      <c r="G7247" s="7" t="s">
        <v>29018</v>
      </c>
    </row>
    <row r="7248" spans="1:7">
      <c r="A7248" s="5">
        <v>7247</v>
      </c>
      <c r="B7248" s="6" t="s">
        <v>29019</v>
      </c>
      <c r="C7248" s="13" t="s">
        <v>29020</v>
      </c>
      <c r="D7248" s="13" t="s">
        <v>29021</v>
      </c>
      <c r="E7248" s="13" t="s">
        <v>10</v>
      </c>
      <c r="F7248" s="13" t="s">
        <v>16</v>
      </c>
      <c r="G7248" s="7" t="s">
        <v>29022</v>
      </c>
    </row>
    <row r="7249" spans="1:7">
      <c r="A7249" s="5">
        <v>7248</v>
      </c>
      <c r="B7249" s="6" t="s">
        <v>29023</v>
      </c>
      <c r="C7249" s="13" t="s">
        <v>29024</v>
      </c>
      <c r="D7249" s="13" t="s">
        <v>29025</v>
      </c>
      <c r="E7249" s="6" t="s">
        <v>475</v>
      </c>
      <c r="F7249" s="13" t="s">
        <v>16</v>
      </c>
      <c r="G7249" s="7" t="s">
        <v>29026</v>
      </c>
    </row>
    <row r="7250" spans="1:7">
      <c r="A7250" s="5">
        <v>7249</v>
      </c>
      <c r="B7250" s="6" t="s">
        <v>29027</v>
      </c>
      <c r="C7250" s="13" t="s">
        <v>29028</v>
      </c>
      <c r="D7250" s="13" t="s">
        <v>29029</v>
      </c>
      <c r="E7250" s="13" t="s">
        <v>46</v>
      </c>
      <c r="F7250" s="13" t="s">
        <v>67</v>
      </c>
      <c r="G7250" s="7" t="s">
        <v>29030</v>
      </c>
    </row>
    <row r="7251" spans="1:7">
      <c r="A7251" s="5">
        <v>7250</v>
      </c>
      <c r="B7251" s="6" t="s">
        <v>29031</v>
      </c>
      <c r="C7251" s="13" t="s">
        <v>29032</v>
      </c>
      <c r="D7251" s="13" t="s">
        <v>29033</v>
      </c>
      <c r="E7251" s="13" t="s">
        <v>10</v>
      </c>
      <c r="F7251" s="13" t="s">
        <v>67</v>
      </c>
      <c r="G7251" s="7" t="s">
        <v>29034</v>
      </c>
    </row>
    <row r="7252" spans="1:7">
      <c r="A7252" s="5">
        <v>7251</v>
      </c>
      <c r="B7252" s="6" t="s">
        <v>29035</v>
      </c>
      <c r="C7252" s="13" t="s">
        <v>29036</v>
      </c>
      <c r="D7252" s="13" t="s">
        <v>29037</v>
      </c>
      <c r="E7252" s="13" t="s">
        <v>41</v>
      </c>
      <c r="F7252" s="13" t="s">
        <v>67</v>
      </c>
      <c r="G7252" s="7" t="s">
        <v>29038</v>
      </c>
    </row>
    <row r="7253" spans="1:7">
      <c r="A7253" s="5">
        <v>7252</v>
      </c>
      <c r="B7253" s="6" t="s">
        <v>29039</v>
      </c>
      <c r="C7253" s="13" t="s">
        <v>29040</v>
      </c>
      <c r="D7253" s="13" t="s">
        <v>29041</v>
      </c>
      <c r="E7253" s="13" t="s">
        <v>10</v>
      </c>
      <c r="F7253" s="13" t="s">
        <v>16</v>
      </c>
      <c r="G7253" s="7" t="s">
        <v>29042</v>
      </c>
    </row>
    <row r="7254" spans="1:7">
      <c r="A7254" s="5">
        <v>7253</v>
      </c>
      <c r="B7254" s="6" t="s">
        <v>29043</v>
      </c>
      <c r="C7254" s="13" t="s">
        <v>29044</v>
      </c>
      <c r="D7254" s="13" t="s">
        <v>29045</v>
      </c>
      <c r="E7254" s="13" t="s">
        <v>41</v>
      </c>
      <c r="F7254" s="13" t="s">
        <v>11</v>
      </c>
      <c r="G7254" s="7" t="s">
        <v>29046</v>
      </c>
    </row>
    <row r="7255" spans="1:7">
      <c r="A7255" s="5">
        <v>7254</v>
      </c>
      <c r="B7255" s="6" t="s">
        <v>29047</v>
      </c>
      <c r="C7255" s="13" t="s">
        <v>29048</v>
      </c>
      <c r="D7255" s="13" t="s">
        <v>29049</v>
      </c>
      <c r="E7255" s="13" t="s">
        <v>153</v>
      </c>
      <c r="F7255" s="13" t="s">
        <v>341</v>
      </c>
      <c r="G7255" s="7" t="s">
        <v>29050</v>
      </c>
    </row>
    <row r="7256" spans="1:7">
      <c r="A7256" s="5">
        <v>7255</v>
      </c>
      <c r="B7256" s="6" t="s">
        <v>29051</v>
      </c>
      <c r="C7256" s="13" t="s">
        <v>29052</v>
      </c>
      <c r="D7256" s="13" t="s">
        <v>29053</v>
      </c>
      <c r="E7256" s="6" t="s">
        <v>119</v>
      </c>
      <c r="F7256" s="13" t="s">
        <v>16</v>
      </c>
      <c r="G7256" s="7" t="s">
        <v>29054</v>
      </c>
    </row>
    <row r="7257" spans="1:7">
      <c r="A7257" s="5">
        <v>7256</v>
      </c>
      <c r="B7257" s="6" t="s">
        <v>29055</v>
      </c>
      <c r="C7257" s="13" t="s">
        <v>29056</v>
      </c>
      <c r="D7257" s="13" t="s">
        <v>29057</v>
      </c>
      <c r="E7257" s="13" t="s">
        <v>10</v>
      </c>
      <c r="F7257" s="13" t="s">
        <v>16</v>
      </c>
      <c r="G7257" s="7" t="s">
        <v>29058</v>
      </c>
    </row>
    <row r="7258" spans="1:7">
      <c r="A7258" s="5">
        <v>7257</v>
      </c>
      <c r="B7258" s="6" t="s">
        <v>29059</v>
      </c>
      <c r="C7258" s="13" t="s">
        <v>29060</v>
      </c>
      <c r="D7258" s="13" t="s">
        <v>29061</v>
      </c>
      <c r="E7258" s="13" t="s">
        <v>41</v>
      </c>
      <c r="F7258" s="13" t="s">
        <v>67</v>
      </c>
      <c r="G7258" s="7" t="s">
        <v>29062</v>
      </c>
    </row>
    <row r="7259" spans="1:7">
      <c r="A7259" s="5">
        <v>7258</v>
      </c>
      <c r="B7259" s="6" t="s">
        <v>29063</v>
      </c>
      <c r="C7259" s="13" t="s">
        <v>29064</v>
      </c>
      <c r="D7259" s="13" t="s">
        <v>29065</v>
      </c>
      <c r="E7259" s="13" t="s">
        <v>10</v>
      </c>
      <c r="F7259" s="13" t="s">
        <v>16</v>
      </c>
      <c r="G7259" s="7" t="s">
        <v>29066</v>
      </c>
    </row>
    <row r="7260" spans="1:7">
      <c r="A7260" s="5">
        <v>7259</v>
      </c>
      <c r="B7260" s="6" t="s">
        <v>29067</v>
      </c>
      <c r="C7260" s="13" t="s">
        <v>29068</v>
      </c>
      <c r="D7260" s="13" t="s">
        <v>29069</v>
      </c>
      <c r="E7260" s="13" t="s">
        <v>41</v>
      </c>
      <c r="F7260" s="13" t="s">
        <v>67</v>
      </c>
      <c r="G7260" s="7" t="s">
        <v>29070</v>
      </c>
    </row>
    <row r="7261" spans="1:7">
      <c r="A7261" s="5">
        <v>7260</v>
      </c>
      <c r="B7261" s="6" t="s">
        <v>29071</v>
      </c>
      <c r="C7261" s="13" t="s">
        <v>29072</v>
      </c>
      <c r="D7261" s="13" t="s">
        <v>29073</v>
      </c>
      <c r="E7261" s="13" t="s">
        <v>327</v>
      </c>
      <c r="F7261" s="13" t="s">
        <v>16</v>
      </c>
      <c r="G7261" s="7" t="s">
        <v>29074</v>
      </c>
    </row>
    <row r="7262" spans="1:7">
      <c r="A7262" s="5">
        <v>7261</v>
      </c>
      <c r="B7262" s="6" t="s">
        <v>29075</v>
      </c>
      <c r="C7262" s="13" t="s">
        <v>29076</v>
      </c>
      <c r="D7262" s="13" t="s">
        <v>29077</v>
      </c>
      <c r="E7262" s="13" t="s">
        <v>102</v>
      </c>
      <c r="F7262" s="13" t="s">
        <v>3440</v>
      </c>
      <c r="G7262" s="7" t="s">
        <v>29078</v>
      </c>
    </row>
    <row r="7263" spans="1:7">
      <c r="A7263" s="5">
        <v>7262</v>
      </c>
      <c r="B7263" s="6" t="s">
        <v>29079</v>
      </c>
      <c r="C7263" s="13" t="s">
        <v>29080</v>
      </c>
      <c r="D7263" s="13" t="s">
        <v>29081</v>
      </c>
      <c r="E7263" s="13" t="s">
        <v>10</v>
      </c>
      <c r="F7263" s="13" t="s">
        <v>16</v>
      </c>
      <c r="G7263" s="7" t="s">
        <v>29082</v>
      </c>
    </row>
    <row r="7264" spans="1:7">
      <c r="A7264" s="5">
        <v>7263</v>
      </c>
      <c r="B7264" s="6" t="s">
        <v>29083</v>
      </c>
      <c r="C7264" s="13" t="s">
        <v>29084</v>
      </c>
      <c r="D7264" s="13" t="s">
        <v>29085</v>
      </c>
      <c r="E7264" s="13" t="s">
        <v>10</v>
      </c>
      <c r="F7264" s="13" t="s">
        <v>16</v>
      </c>
      <c r="G7264" s="7" t="s">
        <v>29086</v>
      </c>
    </row>
    <row r="7265" spans="1:7">
      <c r="A7265" s="5">
        <v>7264</v>
      </c>
      <c r="B7265" s="6" t="s">
        <v>29087</v>
      </c>
      <c r="C7265" s="13" t="s">
        <v>29088</v>
      </c>
      <c r="D7265" s="13" t="s">
        <v>29089</v>
      </c>
      <c r="E7265" s="13" t="s">
        <v>10</v>
      </c>
      <c r="F7265" s="13" t="s">
        <v>16</v>
      </c>
      <c r="G7265" s="7" t="s">
        <v>29090</v>
      </c>
    </row>
    <row r="7266" spans="1:7">
      <c r="A7266" s="5">
        <v>7265</v>
      </c>
      <c r="B7266" s="6" t="s">
        <v>29091</v>
      </c>
      <c r="C7266" s="13" t="s">
        <v>29092</v>
      </c>
      <c r="D7266" s="13" t="s">
        <v>29093</v>
      </c>
      <c r="E7266" s="13" t="s">
        <v>10</v>
      </c>
      <c r="F7266" s="13" t="s">
        <v>16</v>
      </c>
      <c r="G7266" s="7" t="s">
        <v>29094</v>
      </c>
    </row>
    <row r="7267" spans="1:7">
      <c r="A7267" s="5">
        <v>7266</v>
      </c>
      <c r="B7267" s="6" t="s">
        <v>29095</v>
      </c>
      <c r="C7267" s="13" t="s">
        <v>29096</v>
      </c>
      <c r="D7267" s="13" t="s">
        <v>29097</v>
      </c>
      <c r="E7267" s="13" t="s">
        <v>10</v>
      </c>
      <c r="F7267" s="13" t="s">
        <v>16</v>
      </c>
      <c r="G7267" s="7" t="s">
        <v>29098</v>
      </c>
    </row>
    <row r="7268" spans="1:7">
      <c r="A7268" s="5">
        <v>7267</v>
      </c>
      <c r="B7268" s="6" t="s">
        <v>29099</v>
      </c>
      <c r="C7268" s="13" t="s">
        <v>29100</v>
      </c>
      <c r="D7268" s="13" t="s">
        <v>29101</v>
      </c>
      <c r="E7268" s="13" t="s">
        <v>10</v>
      </c>
      <c r="F7268" s="13" t="s">
        <v>11</v>
      </c>
      <c r="G7268" s="7" t="s">
        <v>29102</v>
      </c>
    </row>
    <row r="7269" spans="1:7">
      <c r="A7269" s="5">
        <v>7268</v>
      </c>
      <c r="B7269" s="6" t="s">
        <v>29103</v>
      </c>
      <c r="C7269" s="10" t="s">
        <v>29104</v>
      </c>
      <c r="D7269" s="10" t="s">
        <v>29105</v>
      </c>
      <c r="E7269" s="10" t="s">
        <v>10</v>
      </c>
      <c r="F7269" s="10" t="s">
        <v>16</v>
      </c>
      <c r="G7269" s="7" t="s">
        <v>29106</v>
      </c>
    </row>
    <row r="7270" spans="1:7">
      <c r="A7270" s="5">
        <v>7269</v>
      </c>
      <c r="B7270" s="6" t="s">
        <v>29107</v>
      </c>
      <c r="C7270" s="13" t="s">
        <v>29108</v>
      </c>
      <c r="D7270" s="13" t="s">
        <v>29109</v>
      </c>
      <c r="E7270" s="13" t="s">
        <v>10</v>
      </c>
      <c r="F7270" s="13" t="s">
        <v>16</v>
      </c>
      <c r="G7270" s="7" t="s">
        <v>29110</v>
      </c>
    </row>
    <row r="7271" spans="1:7">
      <c r="A7271" s="5">
        <v>7270</v>
      </c>
      <c r="B7271" s="6" t="s">
        <v>29111</v>
      </c>
      <c r="C7271" s="13" t="s">
        <v>29112</v>
      </c>
      <c r="D7271" s="13" t="s">
        <v>29113</v>
      </c>
      <c r="E7271" s="13" t="s">
        <v>10</v>
      </c>
      <c r="F7271" s="13" t="s">
        <v>16</v>
      </c>
      <c r="G7271" s="7" t="s">
        <v>29114</v>
      </c>
    </row>
    <row r="7272" spans="1:7">
      <c r="A7272" s="5">
        <v>7271</v>
      </c>
      <c r="B7272" s="6" t="s">
        <v>29115</v>
      </c>
      <c r="C7272" s="13" t="s">
        <v>29116</v>
      </c>
      <c r="D7272" s="13" t="s">
        <v>29117</v>
      </c>
      <c r="E7272" s="13" t="s">
        <v>3131</v>
      </c>
      <c r="F7272" s="13" t="s">
        <v>16</v>
      </c>
      <c r="G7272" s="7" t="s">
        <v>29118</v>
      </c>
    </row>
    <row r="7273" spans="1:7">
      <c r="A7273" s="5">
        <v>7272</v>
      </c>
      <c r="B7273" s="6" t="s">
        <v>29119</v>
      </c>
      <c r="C7273" s="13" t="s">
        <v>29120</v>
      </c>
      <c r="D7273" s="13" t="s">
        <v>29121</v>
      </c>
      <c r="E7273" s="13" t="s">
        <v>41</v>
      </c>
      <c r="F7273" s="13" t="s">
        <v>11</v>
      </c>
      <c r="G7273" s="7" t="s">
        <v>29122</v>
      </c>
    </row>
    <row r="7274" spans="1:7">
      <c r="A7274" s="5">
        <v>7273</v>
      </c>
      <c r="B7274" s="6" t="s">
        <v>29123</v>
      </c>
      <c r="C7274" s="13" t="s">
        <v>29124</v>
      </c>
      <c r="D7274" s="13" t="s">
        <v>29125</v>
      </c>
      <c r="E7274" s="13" t="s">
        <v>171</v>
      </c>
      <c r="F7274" s="13" t="s">
        <v>249</v>
      </c>
      <c r="G7274" s="7" t="s">
        <v>29126</v>
      </c>
    </row>
    <row r="7275" spans="1:7">
      <c r="A7275" s="5">
        <v>7274</v>
      </c>
      <c r="B7275" s="6" t="s">
        <v>29127</v>
      </c>
      <c r="C7275" s="13" t="s">
        <v>29128</v>
      </c>
      <c r="D7275" s="13" t="s">
        <v>29129</v>
      </c>
      <c r="E7275" s="13" t="s">
        <v>166</v>
      </c>
      <c r="F7275" s="13" t="s">
        <v>67</v>
      </c>
      <c r="G7275" s="7" t="s">
        <v>29130</v>
      </c>
    </row>
    <row r="7276" spans="1:7">
      <c r="A7276" s="5">
        <v>7275</v>
      </c>
      <c r="B7276" s="6" t="s">
        <v>29131</v>
      </c>
      <c r="C7276" s="13" t="s">
        <v>29132</v>
      </c>
      <c r="D7276" s="13" t="s">
        <v>29133</v>
      </c>
      <c r="E7276" s="13" t="s">
        <v>10</v>
      </c>
      <c r="F7276" s="13" t="s">
        <v>16</v>
      </c>
      <c r="G7276" s="7" t="s">
        <v>29134</v>
      </c>
    </row>
    <row r="7277" spans="1:7">
      <c r="A7277" s="5">
        <v>7276</v>
      </c>
      <c r="B7277" s="6" t="s">
        <v>29135</v>
      </c>
      <c r="C7277" s="13" t="s">
        <v>29136</v>
      </c>
      <c r="D7277" s="13" t="s">
        <v>29137</v>
      </c>
      <c r="E7277" s="13" t="s">
        <v>140</v>
      </c>
      <c r="F7277" s="13" t="s">
        <v>249</v>
      </c>
      <c r="G7277" s="7" t="s">
        <v>29138</v>
      </c>
    </row>
    <row r="7278" spans="1:7">
      <c r="A7278" s="5">
        <v>7277</v>
      </c>
      <c r="B7278" s="6" t="s">
        <v>29139</v>
      </c>
      <c r="C7278" s="13" t="s">
        <v>29140</v>
      </c>
      <c r="D7278" s="13" t="s">
        <v>29141</v>
      </c>
      <c r="E7278" s="13" t="s">
        <v>41</v>
      </c>
      <c r="F7278" s="13" t="s">
        <v>72</v>
      </c>
      <c r="G7278" s="7" t="s">
        <v>29142</v>
      </c>
    </row>
    <row r="7279" spans="1:7">
      <c r="A7279" s="5">
        <v>7278</v>
      </c>
      <c r="B7279" s="6" t="s">
        <v>29143</v>
      </c>
      <c r="C7279" s="13" t="s">
        <v>29144</v>
      </c>
      <c r="D7279" s="13" t="s">
        <v>29145</v>
      </c>
      <c r="E7279" s="13" t="s">
        <v>10</v>
      </c>
      <c r="F7279" s="13" t="s">
        <v>16</v>
      </c>
      <c r="G7279" s="7" t="s">
        <v>29146</v>
      </c>
    </row>
    <row r="7280" spans="1:7">
      <c r="A7280" s="5">
        <v>7279</v>
      </c>
      <c r="B7280" s="6" t="s">
        <v>29147</v>
      </c>
      <c r="C7280" s="13" t="s">
        <v>29148</v>
      </c>
      <c r="D7280" s="13" t="s">
        <v>29149</v>
      </c>
      <c r="E7280" s="13" t="s">
        <v>10</v>
      </c>
      <c r="F7280" s="13" t="s">
        <v>16</v>
      </c>
      <c r="G7280" s="7" t="s">
        <v>29150</v>
      </c>
    </row>
    <row r="7281" spans="1:7">
      <c r="A7281" s="5">
        <v>7280</v>
      </c>
      <c r="B7281" s="6" t="s">
        <v>29151</v>
      </c>
      <c r="C7281" s="13" t="s">
        <v>29152</v>
      </c>
      <c r="D7281" s="13" t="s">
        <v>29153</v>
      </c>
      <c r="E7281" s="13" t="s">
        <v>10</v>
      </c>
      <c r="F7281" s="13" t="s">
        <v>16</v>
      </c>
      <c r="G7281" s="7" t="s">
        <v>29154</v>
      </c>
    </row>
    <row r="7282" spans="1:7">
      <c r="A7282" s="5">
        <v>7281</v>
      </c>
      <c r="B7282" s="6" t="s">
        <v>29155</v>
      </c>
      <c r="C7282" s="13" t="s">
        <v>29156</v>
      </c>
      <c r="D7282" s="13" t="s">
        <v>29157</v>
      </c>
      <c r="E7282" s="13" t="s">
        <v>10</v>
      </c>
      <c r="F7282" s="13" t="s">
        <v>16</v>
      </c>
      <c r="G7282" s="7" t="s">
        <v>29158</v>
      </c>
    </row>
    <row r="7283" spans="1:7">
      <c r="A7283" s="5">
        <v>7282</v>
      </c>
      <c r="B7283" s="6" t="s">
        <v>29159</v>
      </c>
      <c r="C7283" s="13" t="s">
        <v>29160</v>
      </c>
      <c r="D7283" s="13" t="s">
        <v>29161</v>
      </c>
      <c r="E7283" s="13" t="s">
        <v>119</v>
      </c>
      <c r="F7283" s="13" t="s">
        <v>67</v>
      </c>
      <c r="G7283" s="7" t="s">
        <v>29162</v>
      </c>
    </row>
    <row r="7284" spans="1:7">
      <c r="A7284" s="5">
        <v>7283</v>
      </c>
      <c r="B7284" s="6" t="s">
        <v>29163</v>
      </c>
      <c r="C7284" s="13" t="s">
        <v>29164</v>
      </c>
      <c r="D7284" s="13" t="s">
        <v>29165</v>
      </c>
      <c r="E7284" s="13" t="s">
        <v>41</v>
      </c>
      <c r="F7284" s="13" t="s">
        <v>16</v>
      </c>
      <c r="G7284" s="7" t="s">
        <v>29166</v>
      </c>
    </row>
    <row r="7285" spans="1:7">
      <c r="A7285" s="5">
        <v>7284</v>
      </c>
      <c r="B7285" s="6" t="s">
        <v>29167</v>
      </c>
      <c r="C7285" s="13" t="s">
        <v>29168</v>
      </c>
      <c r="D7285" s="13" t="s">
        <v>29169</v>
      </c>
      <c r="E7285" s="13" t="s">
        <v>10</v>
      </c>
      <c r="F7285" s="13" t="s">
        <v>249</v>
      </c>
      <c r="G7285" s="7" t="s">
        <v>29170</v>
      </c>
    </row>
    <row r="7286" spans="1:7">
      <c r="A7286" s="5">
        <v>7285</v>
      </c>
      <c r="B7286" s="6" t="s">
        <v>29171</v>
      </c>
      <c r="C7286" s="13" t="s">
        <v>29172</v>
      </c>
      <c r="D7286" s="13" t="s">
        <v>29173</v>
      </c>
      <c r="E7286" s="13" t="s">
        <v>102</v>
      </c>
      <c r="F7286" s="13" t="s">
        <v>249</v>
      </c>
      <c r="G7286" s="7" t="s">
        <v>29174</v>
      </c>
    </row>
    <row r="7287" spans="1:7">
      <c r="A7287" s="5">
        <v>7286</v>
      </c>
      <c r="B7287" s="6" t="s">
        <v>29175</v>
      </c>
      <c r="C7287" s="13" t="s">
        <v>29176</v>
      </c>
      <c r="D7287" s="13" t="s">
        <v>29177</v>
      </c>
      <c r="E7287" s="13" t="s">
        <v>336</v>
      </c>
      <c r="F7287" s="13" t="s">
        <v>72</v>
      </c>
      <c r="G7287" s="7" t="s">
        <v>29178</v>
      </c>
    </row>
    <row r="7288" spans="1:7">
      <c r="A7288" s="5">
        <v>7287</v>
      </c>
      <c r="B7288" s="6" t="s">
        <v>29179</v>
      </c>
      <c r="C7288" s="13" t="s">
        <v>29180</v>
      </c>
      <c r="D7288" s="13" t="s">
        <v>29181</v>
      </c>
      <c r="E7288" s="13" t="s">
        <v>10</v>
      </c>
      <c r="F7288" s="13" t="s">
        <v>16</v>
      </c>
      <c r="G7288" s="7" t="s">
        <v>29182</v>
      </c>
    </row>
    <row r="7289" spans="1:7">
      <c r="A7289" s="5">
        <v>7288</v>
      </c>
      <c r="B7289" s="6" t="s">
        <v>29183</v>
      </c>
      <c r="C7289" s="13" t="s">
        <v>29184</v>
      </c>
      <c r="D7289" s="13" t="s">
        <v>29185</v>
      </c>
      <c r="E7289" s="13" t="s">
        <v>10</v>
      </c>
      <c r="F7289" s="13" t="s">
        <v>67</v>
      </c>
      <c r="G7289" s="7" t="s">
        <v>29186</v>
      </c>
    </row>
    <row r="7290" spans="1:7">
      <c r="A7290" s="5">
        <v>7289</v>
      </c>
      <c r="B7290" s="6" t="s">
        <v>29187</v>
      </c>
      <c r="C7290" s="13" t="s">
        <v>29188</v>
      </c>
      <c r="D7290" s="13" t="s">
        <v>29189</v>
      </c>
      <c r="E7290" s="13" t="s">
        <v>336</v>
      </c>
      <c r="F7290" s="13" t="s">
        <v>16</v>
      </c>
      <c r="G7290" s="7" t="s">
        <v>29190</v>
      </c>
    </row>
    <row r="7291" spans="1:7">
      <c r="A7291" s="5">
        <v>7290</v>
      </c>
      <c r="B7291" s="6" t="s">
        <v>29191</v>
      </c>
      <c r="C7291" s="13" t="s">
        <v>29192</v>
      </c>
      <c r="D7291" s="13" t="s">
        <v>29193</v>
      </c>
      <c r="E7291" s="13" t="s">
        <v>41</v>
      </c>
      <c r="F7291" s="13" t="s">
        <v>16</v>
      </c>
      <c r="G7291" s="7" t="s">
        <v>29194</v>
      </c>
    </row>
    <row r="7292" spans="1:7">
      <c r="A7292" s="5">
        <v>7291</v>
      </c>
      <c r="B7292" s="6" t="s">
        <v>29195</v>
      </c>
      <c r="C7292" s="13" t="s">
        <v>29196</v>
      </c>
      <c r="D7292" s="6" t="s">
        <v>29197</v>
      </c>
      <c r="E7292" s="13" t="s">
        <v>41</v>
      </c>
      <c r="F7292" s="13" t="s">
        <v>11</v>
      </c>
      <c r="G7292" s="7" t="s">
        <v>29198</v>
      </c>
    </row>
    <row r="7293" spans="1:7">
      <c r="A7293" s="5">
        <v>7292</v>
      </c>
      <c r="B7293" s="6" t="s">
        <v>29199</v>
      </c>
      <c r="C7293" s="13" t="s">
        <v>29200</v>
      </c>
      <c r="D7293" s="13" t="s">
        <v>29201</v>
      </c>
      <c r="E7293" s="13" t="s">
        <v>10</v>
      </c>
      <c r="F7293" s="13" t="s">
        <v>16</v>
      </c>
      <c r="G7293" s="7" t="s">
        <v>29202</v>
      </c>
    </row>
    <row r="7294" spans="1:7">
      <c r="A7294" s="5">
        <v>7293</v>
      </c>
      <c r="B7294" s="6" t="s">
        <v>29203</v>
      </c>
      <c r="C7294" s="13" t="s">
        <v>29204</v>
      </c>
      <c r="D7294" s="13" t="s">
        <v>29205</v>
      </c>
      <c r="E7294" s="13" t="s">
        <v>166</v>
      </c>
      <c r="F7294" s="13" t="s">
        <v>11</v>
      </c>
      <c r="G7294" s="7" t="s">
        <v>29206</v>
      </c>
    </row>
    <row r="7295" spans="1:7">
      <c r="A7295" s="5">
        <v>7294</v>
      </c>
      <c r="B7295" s="6" t="s">
        <v>29207</v>
      </c>
      <c r="C7295" s="13" t="s">
        <v>29208</v>
      </c>
      <c r="D7295" s="13" t="s">
        <v>29209</v>
      </c>
      <c r="E7295" s="13" t="s">
        <v>166</v>
      </c>
      <c r="F7295" s="13" t="s">
        <v>16</v>
      </c>
      <c r="G7295" s="7" t="s">
        <v>29210</v>
      </c>
    </row>
    <row r="7296" spans="1:7">
      <c r="A7296" s="5">
        <v>7295</v>
      </c>
      <c r="B7296" s="6" t="s">
        <v>29211</v>
      </c>
      <c r="C7296" s="13" t="s">
        <v>29212</v>
      </c>
      <c r="D7296" s="13" t="s">
        <v>29213</v>
      </c>
      <c r="E7296" s="13" t="s">
        <v>336</v>
      </c>
      <c r="F7296" s="13" t="s">
        <v>16</v>
      </c>
      <c r="G7296" s="7" t="s">
        <v>29214</v>
      </c>
    </row>
    <row r="7297" spans="1:7">
      <c r="A7297" s="5">
        <v>7296</v>
      </c>
      <c r="B7297" s="6" t="s">
        <v>29215</v>
      </c>
      <c r="C7297" s="13" t="s">
        <v>29216</v>
      </c>
      <c r="D7297" s="13" t="s">
        <v>29217</v>
      </c>
      <c r="E7297" s="13" t="s">
        <v>119</v>
      </c>
      <c r="F7297" s="13" t="s">
        <v>16</v>
      </c>
      <c r="G7297" s="7" t="s">
        <v>29218</v>
      </c>
    </row>
    <row r="7298" spans="1:7">
      <c r="A7298" s="5">
        <v>7297</v>
      </c>
      <c r="B7298" s="6" t="s">
        <v>29219</v>
      </c>
      <c r="C7298" s="13" t="s">
        <v>29220</v>
      </c>
      <c r="D7298" s="13" t="s">
        <v>29221</v>
      </c>
      <c r="E7298" s="13" t="s">
        <v>10</v>
      </c>
      <c r="F7298" s="13" t="s">
        <v>16</v>
      </c>
      <c r="G7298" s="7" t="s">
        <v>29222</v>
      </c>
    </row>
    <row r="7299" spans="1:7">
      <c r="A7299" s="5">
        <v>7298</v>
      </c>
      <c r="B7299" s="6" t="s">
        <v>29223</v>
      </c>
      <c r="C7299" s="13" t="s">
        <v>29224</v>
      </c>
      <c r="D7299" s="13" t="s">
        <v>29225</v>
      </c>
      <c r="E7299" s="13" t="s">
        <v>10</v>
      </c>
      <c r="F7299" s="13" t="s">
        <v>16</v>
      </c>
      <c r="G7299" s="7" t="s">
        <v>29226</v>
      </c>
    </row>
    <row r="7300" spans="1:7">
      <c r="A7300" s="5">
        <v>7299</v>
      </c>
      <c r="B7300" s="6" t="s">
        <v>29227</v>
      </c>
      <c r="C7300" s="13" t="s">
        <v>29228</v>
      </c>
      <c r="D7300" s="13" t="s">
        <v>29229</v>
      </c>
      <c r="E7300" s="13" t="s">
        <v>10</v>
      </c>
      <c r="F7300" s="13" t="s">
        <v>16</v>
      </c>
      <c r="G7300" s="7" t="s">
        <v>29230</v>
      </c>
    </row>
    <row r="7301" spans="1:7">
      <c r="A7301" s="5">
        <v>7300</v>
      </c>
      <c r="B7301" s="6" t="s">
        <v>29231</v>
      </c>
      <c r="C7301" s="13" t="s">
        <v>29232</v>
      </c>
      <c r="D7301" s="13" t="s">
        <v>29233</v>
      </c>
      <c r="E7301" s="13" t="s">
        <v>336</v>
      </c>
      <c r="F7301" s="13" t="s">
        <v>341</v>
      </c>
      <c r="G7301" s="7" t="s">
        <v>29234</v>
      </c>
    </row>
    <row r="7302" spans="1:7">
      <c r="A7302" s="5">
        <v>7301</v>
      </c>
      <c r="B7302" s="6" t="s">
        <v>29235</v>
      </c>
      <c r="C7302" s="13" t="s">
        <v>29236</v>
      </c>
      <c r="D7302" s="13" t="s">
        <v>29237</v>
      </c>
      <c r="E7302" s="13" t="s">
        <v>773</v>
      </c>
      <c r="F7302" s="13" t="s">
        <v>16</v>
      </c>
      <c r="G7302" s="7" t="s">
        <v>29238</v>
      </c>
    </row>
    <row r="7303" spans="1:7">
      <c r="A7303" s="5">
        <v>7302</v>
      </c>
      <c r="B7303" s="6" t="s">
        <v>29239</v>
      </c>
      <c r="C7303" s="13" t="s">
        <v>29240</v>
      </c>
      <c r="D7303" s="13" t="s">
        <v>29241</v>
      </c>
      <c r="E7303" s="13" t="s">
        <v>166</v>
      </c>
      <c r="F7303" s="13" t="s">
        <v>67</v>
      </c>
      <c r="G7303" s="7" t="s">
        <v>29242</v>
      </c>
    </row>
    <row r="7304" spans="1:7">
      <c r="A7304" s="5">
        <v>7303</v>
      </c>
      <c r="B7304" s="6" t="s">
        <v>29243</v>
      </c>
      <c r="C7304" s="13" t="s">
        <v>29244</v>
      </c>
      <c r="D7304" s="13" t="s">
        <v>29245</v>
      </c>
      <c r="E7304" s="13" t="s">
        <v>336</v>
      </c>
      <c r="F7304" s="13" t="s">
        <v>67</v>
      </c>
      <c r="G7304" s="7" t="s">
        <v>29246</v>
      </c>
    </row>
    <row r="7305" spans="1:7">
      <c r="A7305" s="5">
        <v>7304</v>
      </c>
      <c r="B7305" s="6" t="s">
        <v>29247</v>
      </c>
      <c r="C7305" s="13" t="s">
        <v>29248</v>
      </c>
      <c r="D7305" s="13" t="s">
        <v>29249</v>
      </c>
      <c r="E7305" s="13" t="s">
        <v>10</v>
      </c>
      <c r="F7305" s="13" t="s">
        <v>16</v>
      </c>
      <c r="G7305" s="7" t="s">
        <v>29250</v>
      </c>
    </row>
    <row r="7306" spans="1:7">
      <c r="A7306" s="5">
        <v>7305</v>
      </c>
      <c r="B7306" s="6" t="s">
        <v>29251</v>
      </c>
      <c r="C7306" s="13" t="s">
        <v>29252</v>
      </c>
      <c r="D7306" s="13" t="s">
        <v>29253</v>
      </c>
      <c r="E7306" s="13" t="s">
        <v>10</v>
      </c>
      <c r="F7306" s="13" t="s">
        <v>16</v>
      </c>
      <c r="G7306" s="7" t="s">
        <v>29254</v>
      </c>
    </row>
    <row r="7307" spans="1:7">
      <c r="A7307" s="5">
        <v>7306</v>
      </c>
      <c r="B7307" s="6" t="s">
        <v>29255</v>
      </c>
      <c r="C7307" s="13" t="s">
        <v>29256</v>
      </c>
      <c r="D7307" s="10" t="s">
        <v>29257</v>
      </c>
      <c r="E7307" s="13" t="s">
        <v>327</v>
      </c>
      <c r="F7307" s="13" t="s">
        <v>16</v>
      </c>
      <c r="G7307" s="7" t="s">
        <v>29258</v>
      </c>
    </row>
    <row r="7308" spans="1:7">
      <c r="A7308" s="5">
        <v>7307</v>
      </c>
      <c r="B7308" s="6" t="s">
        <v>29259</v>
      </c>
      <c r="C7308" s="13" t="s">
        <v>29260</v>
      </c>
      <c r="D7308" s="13" t="s">
        <v>29261</v>
      </c>
      <c r="E7308" s="13" t="s">
        <v>327</v>
      </c>
      <c r="F7308" s="13" t="s">
        <v>67</v>
      </c>
      <c r="G7308" s="7" t="s">
        <v>29262</v>
      </c>
    </row>
    <row r="7309" spans="1:7">
      <c r="A7309" s="5">
        <v>7308</v>
      </c>
      <c r="B7309" s="6" t="s">
        <v>29263</v>
      </c>
      <c r="C7309" s="13" t="s">
        <v>29264</v>
      </c>
      <c r="D7309" s="13" t="s">
        <v>29265</v>
      </c>
      <c r="E7309" s="13" t="s">
        <v>153</v>
      </c>
      <c r="F7309" s="13" t="s">
        <v>16</v>
      </c>
      <c r="G7309" s="7" t="s">
        <v>29266</v>
      </c>
    </row>
    <row r="7310" spans="1:7">
      <c r="A7310" s="5">
        <v>7309</v>
      </c>
      <c r="B7310" s="6" t="s">
        <v>29267</v>
      </c>
      <c r="C7310" s="13" t="s">
        <v>29268</v>
      </c>
      <c r="D7310" s="6" t="s">
        <v>29269</v>
      </c>
      <c r="E7310" s="6" t="s">
        <v>140</v>
      </c>
      <c r="F7310" s="13" t="s">
        <v>16</v>
      </c>
      <c r="G7310" s="7" t="s">
        <v>29270</v>
      </c>
    </row>
    <row r="7311" spans="1:7">
      <c r="A7311" s="5">
        <v>7310</v>
      </c>
      <c r="B7311" s="6" t="s">
        <v>29271</v>
      </c>
      <c r="C7311" s="13" t="s">
        <v>29272</v>
      </c>
      <c r="D7311" s="13" t="s">
        <v>29273</v>
      </c>
      <c r="E7311" s="13" t="s">
        <v>10</v>
      </c>
      <c r="F7311" s="13" t="s">
        <v>560</v>
      </c>
      <c r="G7311" s="7" t="s">
        <v>29274</v>
      </c>
    </row>
    <row r="7312" spans="1:7">
      <c r="A7312" s="5">
        <v>7311</v>
      </c>
      <c r="B7312" s="6" t="s">
        <v>29275</v>
      </c>
      <c r="C7312" s="13" t="s">
        <v>29276</v>
      </c>
      <c r="D7312" s="13" t="s">
        <v>29277</v>
      </c>
      <c r="E7312" s="13" t="s">
        <v>171</v>
      </c>
      <c r="F7312" s="13" t="s">
        <v>16</v>
      </c>
      <c r="G7312" s="7" t="s">
        <v>29278</v>
      </c>
    </row>
    <row r="7313" spans="1:7">
      <c r="A7313" s="5">
        <v>7312</v>
      </c>
      <c r="B7313" s="6" t="s">
        <v>29279</v>
      </c>
      <c r="C7313" s="13" t="s">
        <v>29280</v>
      </c>
      <c r="D7313" s="13" t="s">
        <v>29281</v>
      </c>
      <c r="E7313" s="13" t="s">
        <v>10</v>
      </c>
      <c r="F7313" s="13" t="s">
        <v>16</v>
      </c>
      <c r="G7313" s="7" t="s">
        <v>29282</v>
      </c>
    </row>
    <row r="7314" spans="1:7">
      <c r="A7314" s="5">
        <v>7313</v>
      </c>
      <c r="B7314" s="6" t="s">
        <v>29283</v>
      </c>
      <c r="C7314" s="13" t="s">
        <v>29284</v>
      </c>
      <c r="D7314" s="13" t="s">
        <v>29285</v>
      </c>
      <c r="E7314" s="13" t="s">
        <v>41</v>
      </c>
      <c r="F7314" s="13" t="s">
        <v>249</v>
      </c>
      <c r="G7314" s="7" t="s">
        <v>29286</v>
      </c>
    </row>
    <row r="7315" spans="1:7">
      <c r="A7315" s="5">
        <v>7314</v>
      </c>
      <c r="B7315" s="6" t="s">
        <v>29287</v>
      </c>
      <c r="C7315" s="13" t="s">
        <v>29288</v>
      </c>
      <c r="D7315" s="13" t="s">
        <v>29289</v>
      </c>
      <c r="E7315" s="13" t="s">
        <v>10</v>
      </c>
      <c r="F7315" s="13" t="s">
        <v>67</v>
      </c>
      <c r="G7315" s="7" t="s">
        <v>29290</v>
      </c>
    </row>
    <row r="7316" spans="1:7">
      <c r="A7316" s="5">
        <v>7315</v>
      </c>
      <c r="B7316" s="6" t="s">
        <v>29291</v>
      </c>
      <c r="C7316" s="13" t="s">
        <v>29292</v>
      </c>
      <c r="D7316" s="13" t="s">
        <v>29293</v>
      </c>
      <c r="E7316" s="13" t="s">
        <v>336</v>
      </c>
      <c r="F7316" s="13" t="s">
        <v>16</v>
      </c>
      <c r="G7316" s="7" t="s">
        <v>29294</v>
      </c>
    </row>
    <row r="7317" spans="1:7">
      <c r="A7317" s="5">
        <v>7316</v>
      </c>
      <c r="B7317" s="6" t="s">
        <v>29295</v>
      </c>
      <c r="C7317" s="13" t="s">
        <v>29296</v>
      </c>
      <c r="D7317" s="13" t="s">
        <v>29297</v>
      </c>
      <c r="E7317" s="13" t="s">
        <v>10</v>
      </c>
      <c r="F7317" s="13" t="s">
        <v>16</v>
      </c>
      <c r="G7317" s="7" t="s">
        <v>29298</v>
      </c>
    </row>
    <row r="7318" spans="1:7">
      <c r="A7318" s="5">
        <v>7317</v>
      </c>
      <c r="B7318" s="6" t="s">
        <v>29299</v>
      </c>
      <c r="C7318" s="13" t="s">
        <v>29300</v>
      </c>
      <c r="D7318" s="13" t="s">
        <v>29301</v>
      </c>
      <c r="E7318" s="13" t="s">
        <v>10</v>
      </c>
      <c r="F7318" s="13" t="s">
        <v>16</v>
      </c>
      <c r="G7318" s="7" t="s">
        <v>29302</v>
      </c>
    </row>
    <row r="7319" spans="1:7">
      <c r="A7319" s="5">
        <v>7318</v>
      </c>
      <c r="B7319" s="6" t="s">
        <v>29303</v>
      </c>
      <c r="C7319" s="13" t="s">
        <v>29304</v>
      </c>
      <c r="D7319" s="13" t="s">
        <v>29305</v>
      </c>
      <c r="E7319" s="13" t="s">
        <v>475</v>
      </c>
      <c r="F7319" s="13" t="s">
        <v>249</v>
      </c>
      <c r="G7319" s="7" t="s">
        <v>29306</v>
      </c>
    </row>
    <row r="7320" spans="1:7">
      <c r="A7320" s="5">
        <v>7319</v>
      </c>
      <c r="B7320" s="6" t="s">
        <v>29307</v>
      </c>
      <c r="C7320" s="13" t="s">
        <v>29308</v>
      </c>
      <c r="D7320" s="13" t="s">
        <v>29309</v>
      </c>
      <c r="E7320" s="13" t="s">
        <v>10</v>
      </c>
      <c r="F7320" s="13" t="s">
        <v>16</v>
      </c>
      <c r="G7320" s="7" t="s">
        <v>29310</v>
      </c>
    </row>
    <row r="7321" spans="1:7">
      <c r="A7321" s="5">
        <v>7320</v>
      </c>
      <c r="B7321" s="6" t="s">
        <v>29311</v>
      </c>
      <c r="C7321" s="13" t="s">
        <v>29312</v>
      </c>
      <c r="D7321" s="13" t="s">
        <v>29313</v>
      </c>
      <c r="E7321" s="13" t="s">
        <v>10</v>
      </c>
      <c r="F7321" s="13" t="s">
        <v>67</v>
      </c>
      <c r="G7321" s="7" t="s">
        <v>29314</v>
      </c>
    </row>
    <row r="7322" spans="1:7">
      <c r="A7322" s="5">
        <v>7321</v>
      </c>
      <c r="B7322" s="6" t="s">
        <v>29315</v>
      </c>
      <c r="C7322" s="13" t="s">
        <v>29316</v>
      </c>
      <c r="D7322" s="13" t="s">
        <v>29317</v>
      </c>
      <c r="E7322" s="13" t="s">
        <v>171</v>
      </c>
      <c r="F7322" s="13" t="s">
        <v>16</v>
      </c>
      <c r="G7322" s="7" t="s">
        <v>29318</v>
      </c>
    </row>
    <row r="7323" spans="1:7">
      <c r="A7323" s="5">
        <v>7322</v>
      </c>
      <c r="B7323" s="6" t="s">
        <v>29319</v>
      </c>
      <c r="C7323" s="13" t="s">
        <v>29320</v>
      </c>
      <c r="D7323" s="13" t="s">
        <v>29321</v>
      </c>
      <c r="E7323" s="13" t="s">
        <v>10</v>
      </c>
      <c r="F7323" s="13" t="s">
        <v>16</v>
      </c>
      <c r="G7323" s="7" t="s">
        <v>29322</v>
      </c>
    </row>
    <row r="7324" spans="1:7">
      <c r="A7324" s="5">
        <v>7323</v>
      </c>
      <c r="B7324" s="6" t="s">
        <v>29323</v>
      </c>
      <c r="C7324" s="13" t="s">
        <v>29324</v>
      </c>
      <c r="D7324" s="13" t="s">
        <v>29325</v>
      </c>
      <c r="E7324" s="13" t="s">
        <v>475</v>
      </c>
      <c r="F7324" s="13" t="s">
        <v>560</v>
      </c>
      <c r="G7324" s="7" t="s">
        <v>29326</v>
      </c>
    </row>
    <row r="7325" spans="1:7">
      <c r="A7325" s="5">
        <v>7324</v>
      </c>
      <c r="B7325" s="6" t="s">
        <v>29327</v>
      </c>
      <c r="C7325" s="13" t="s">
        <v>29328</v>
      </c>
      <c r="D7325" s="13" t="s">
        <v>29329</v>
      </c>
      <c r="E7325" s="13" t="s">
        <v>10</v>
      </c>
      <c r="F7325" s="13" t="s">
        <v>11</v>
      </c>
      <c r="G7325" s="7" t="s">
        <v>29330</v>
      </c>
    </row>
    <row r="7326" spans="1:7">
      <c r="A7326" s="5">
        <v>7325</v>
      </c>
      <c r="B7326" s="6" t="s">
        <v>29331</v>
      </c>
      <c r="C7326" s="13" t="s">
        <v>29332</v>
      </c>
      <c r="D7326" s="13" t="s">
        <v>29333</v>
      </c>
      <c r="E7326" s="13" t="s">
        <v>10</v>
      </c>
      <c r="F7326" s="13" t="s">
        <v>16</v>
      </c>
      <c r="G7326" s="7" t="s">
        <v>29334</v>
      </c>
    </row>
    <row r="7327" spans="1:7">
      <c r="A7327" s="5">
        <v>7326</v>
      </c>
      <c r="B7327" s="6" t="s">
        <v>29335</v>
      </c>
      <c r="C7327" s="13" t="s">
        <v>29336</v>
      </c>
      <c r="D7327" s="6" t="s">
        <v>29337</v>
      </c>
      <c r="E7327" s="13" t="s">
        <v>171</v>
      </c>
      <c r="F7327" s="13" t="s">
        <v>16</v>
      </c>
      <c r="G7327" s="7" t="s">
        <v>29338</v>
      </c>
    </row>
    <row r="7328" spans="1:7">
      <c r="A7328" s="5">
        <v>7327</v>
      </c>
      <c r="B7328" s="6" t="s">
        <v>29339</v>
      </c>
      <c r="C7328" s="13" t="s">
        <v>29340</v>
      </c>
      <c r="D7328" s="13" t="s">
        <v>29341</v>
      </c>
      <c r="E7328" s="13" t="s">
        <v>10</v>
      </c>
      <c r="F7328" s="13" t="s">
        <v>16</v>
      </c>
      <c r="G7328" s="7" t="s">
        <v>29342</v>
      </c>
    </row>
    <row r="7329" spans="1:7">
      <c r="A7329" s="5">
        <v>7328</v>
      </c>
      <c r="B7329" s="6" t="s">
        <v>29343</v>
      </c>
      <c r="C7329" s="13" t="s">
        <v>29344</v>
      </c>
      <c r="D7329" s="13" t="s">
        <v>29345</v>
      </c>
      <c r="E7329" s="13" t="s">
        <v>336</v>
      </c>
      <c r="F7329" s="13" t="s">
        <v>16</v>
      </c>
      <c r="G7329" s="7" t="s">
        <v>29346</v>
      </c>
    </row>
    <row r="7330" spans="1:7">
      <c r="A7330" s="5">
        <v>7329</v>
      </c>
      <c r="B7330" s="6" t="s">
        <v>29347</v>
      </c>
      <c r="C7330" s="13" t="s">
        <v>29348</v>
      </c>
      <c r="D7330" s="13" t="s">
        <v>29349</v>
      </c>
      <c r="E7330" s="13" t="s">
        <v>10</v>
      </c>
      <c r="F7330" s="13" t="s">
        <v>16</v>
      </c>
      <c r="G7330" s="7" t="s">
        <v>29350</v>
      </c>
    </row>
    <row r="7331" spans="1:7">
      <c r="A7331" s="5">
        <v>7330</v>
      </c>
      <c r="B7331" s="6" t="s">
        <v>29351</v>
      </c>
      <c r="C7331" s="13" t="s">
        <v>29352</v>
      </c>
      <c r="D7331" s="13" t="s">
        <v>29353</v>
      </c>
      <c r="E7331" s="13" t="s">
        <v>10</v>
      </c>
      <c r="F7331" s="13" t="s">
        <v>16</v>
      </c>
      <c r="G7331" s="7" t="s">
        <v>29354</v>
      </c>
    </row>
    <row r="7332" spans="1:7">
      <c r="A7332" s="5">
        <v>7331</v>
      </c>
      <c r="B7332" s="6" t="s">
        <v>29355</v>
      </c>
      <c r="C7332" s="13" t="s">
        <v>29356</v>
      </c>
      <c r="D7332" s="11" t="s">
        <v>29357</v>
      </c>
      <c r="E7332" s="13" t="s">
        <v>171</v>
      </c>
      <c r="F7332" s="13" t="s">
        <v>16</v>
      </c>
      <c r="G7332" s="7" t="s">
        <v>29358</v>
      </c>
    </row>
    <row r="7333" spans="1:7">
      <c r="A7333" s="5">
        <v>7332</v>
      </c>
      <c r="B7333" s="6" t="s">
        <v>29359</v>
      </c>
      <c r="C7333" s="13" t="s">
        <v>29360</v>
      </c>
      <c r="D7333" s="13" t="s">
        <v>29361</v>
      </c>
      <c r="E7333" s="13" t="s">
        <v>102</v>
      </c>
      <c r="F7333" s="13" t="s">
        <v>67</v>
      </c>
      <c r="G7333" s="7" t="s">
        <v>29362</v>
      </c>
    </row>
    <row r="7334" spans="1:7">
      <c r="A7334" s="5">
        <v>7333</v>
      </c>
      <c r="B7334" s="6" t="s">
        <v>29363</v>
      </c>
      <c r="C7334" s="13" t="s">
        <v>29364</v>
      </c>
      <c r="D7334" s="13" t="s">
        <v>29365</v>
      </c>
      <c r="E7334" s="13" t="s">
        <v>10</v>
      </c>
      <c r="F7334" s="13" t="s">
        <v>16</v>
      </c>
      <c r="G7334" s="7" t="s">
        <v>29366</v>
      </c>
    </row>
    <row r="7335" spans="1:7">
      <c r="A7335" s="5">
        <v>7334</v>
      </c>
      <c r="B7335" s="6" t="s">
        <v>29367</v>
      </c>
      <c r="C7335" s="10" t="s">
        <v>29368</v>
      </c>
      <c r="D7335" s="10" t="s">
        <v>29369</v>
      </c>
      <c r="E7335" s="13" t="s">
        <v>327</v>
      </c>
      <c r="F7335" s="13" t="s">
        <v>249</v>
      </c>
      <c r="G7335" s="7" t="s">
        <v>29370</v>
      </c>
    </row>
    <row r="7336" spans="1:7">
      <c r="A7336" s="5">
        <v>7335</v>
      </c>
      <c r="B7336" s="6" t="s">
        <v>29371</v>
      </c>
      <c r="C7336" s="13" t="s">
        <v>29372</v>
      </c>
      <c r="D7336" s="13" t="s">
        <v>29373</v>
      </c>
      <c r="E7336" s="13" t="s">
        <v>171</v>
      </c>
      <c r="F7336" s="13" t="s">
        <v>16</v>
      </c>
      <c r="G7336" s="7" t="s">
        <v>29374</v>
      </c>
    </row>
    <row r="7337" spans="1:7">
      <c r="A7337" s="5">
        <v>7336</v>
      </c>
      <c r="B7337" s="6" t="s">
        <v>29375</v>
      </c>
      <c r="C7337" s="13" t="s">
        <v>29376</v>
      </c>
      <c r="D7337" s="13" t="s">
        <v>29377</v>
      </c>
      <c r="E7337" s="13" t="s">
        <v>166</v>
      </c>
      <c r="F7337" s="13" t="s">
        <v>67</v>
      </c>
      <c r="G7337" s="7" t="s">
        <v>29378</v>
      </c>
    </row>
    <row r="7338" spans="1:7">
      <c r="A7338" s="5">
        <v>7337</v>
      </c>
      <c r="B7338" s="6" t="s">
        <v>29379</v>
      </c>
      <c r="C7338" s="13" t="s">
        <v>29380</v>
      </c>
      <c r="D7338" s="13" t="s">
        <v>29381</v>
      </c>
      <c r="E7338" s="13" t="s">
        <v>10</v>
      </c>
      <c r="F7338" s="13" t="s">
        <v>16</v>
      </c>
      <c r="G7338" s="7" t="s">
        <v>29382</v>
      </c>
    </row>
    <row r="7339" spans="1:7">
      <c r="A7339" s="5">
        <v>7338</v>
      </c>
      <c r="B7339" s="6" t="s">
        <v>29383</v>
      </c>
      <c r="C7339" s="13" t="s">
        <v>29384</v>
      </c>
      <c r="D7339" s="13" t="s">
        <v>29385</v>
      </c>
      <c r="E7339" s="13" t="s">
        <v>46</v>
      </c>
      <c r="F7339" s="13" t="s">
        <v>67</v>
      </c>
      <c r="G7339" s="7" t="s">
        <v>29386</v>
      </c>
    </row>
    <row r="7340" spans="1:7">
      <c r="A7340" s="5">
        <v>7339</v>
      </c>
      <c r="B7340" s="6" t="s">
        <v>29387</v>
      </c>
      <c r="C7340" s="13" t="s">
        <v>29388</v>
      </c>
      <c r="D7340" s="13" t="s">
        <v>29389</v>
      </c>
      <c r="E7340" s="6" t="s">
        <v>171</v>
      </c>
      <c r="F7340" s="13" t="s">
        <v>16</v>
      </c>
      <c r="G7340" s="7" t="s">
        <v>29390</v>
      </c>
    </row>
    <row r="7341" spans="1:7">
      <c r="A7341" s="5">
        <v>7340</v>
      </c>
      <c r="B7341" s="6" t="s">
        <v>29391</v>
      </c>
      <c r="C7341" s="13" t="s">
        <v>29392</v>
      </c>
      <c r="D7341" s="13" t="s">
        <v>29393</v>
      </c>
      <c r="E7341" s="13" t="s">
        <v>41</v>
      </c>
      <c r="F7341" s="13" t="s">
        <v>11</v>
      </c>
      <c r="G7341" s="7" t="s">
        <v>29394</v>
      </c>
    </row>
    <row r="7342" spans="1:7">
      <c r="A7342" s="5">
        <v>7341</v>
      </c>
      <c r="B7342" s="6" t="s">
        <v>29395</v>
      </c>
      <c r="C7342" s="13" t="s">
        <v>29396</v>
      </c>
      <c r="D7342" s="13" t="s">
        <v>29397</v>
      </c>
      <c r="E7342" s="13" t="s">
        <v>171</v>
      </c>
      <c r="F7342" s="13" t="s">
        <v>67</v>
      </c>
      <c r="G7342" s="7" t="s">
        <v>29398</v>
      </c>
    </row>
    <row r="7343" spans="1:7">
      <c r="A7343" s="5">
        <v>7342</v>
      </c>
      <c r="B7343" s="6" t="s">
        <v>29399</v>
      </c>
      <c r="C7343" s="13" t="s">
        <v>29400</v>
      </c>
      <c r="D7343" s="13" t="s">
        <v>29401</v>
      </c>
      <c r="E7343" s="13" t="s">
        <v>10</v>
      </c>
      <c r="F7343" s="13" t="s">
        <v>16</v>
      </c>
      <c r="G7343" s="7" t="s">
        <v>29402</v>
      </c>
    </row>
    <row r="7344" spans="1:7">
      <c r="A7344" s="5">
        <v>7343</v>
      </c>
      <c r="B7344" s="6" t="s">
        <v>29403</v>
      </c>
      <c r="C7344" s="13" t="s">
        <v>29404</v>
      </c>
      <c r="D7344" s="13" t="s">
        <v>29405</v>
      </c>
      <c r="E7344" s="13" t="s">
        <v>41</v>
      </c>
      <c r="F7344" s="13" t="s">
        <v>16</v>
      </c>
      <c r="G7344" s="7" t="s">
        <v>29406</v>
      </c>
    </row>
    <row r="7345" spans="1:7">
      <c r="A7345" s="5">
        <v>7344</v>
      </c>
      <c r="B7345" s="6" t="s">
        <v>29407</v>
      </c>
      <c r="C7345" s="13" t="s">
        <v>29408</v>
      </c>
      <c r="D7345" s="13" t="s">
        <v>29409</v>
      </c>
      <c r="E7345" s="13" t="s">
        <v>171</v>
      </c>
      <c r="F7345" s="10" t="s">
        <v>16</v>
      </c>
      <c r="G7345" s="7" t="s">
        <v>29410</v>
      </c>
    </row>
    <row r="7346" spans="1:7">
      <c r="A7346" s="5">
        <v>7345</v>
      </c>
      <c r="B7346" s="6" t="s">
        <v>29411</v>
      </c>
      <c r="C7346" s="13" t="s">
        <v>29412</v>
      </c>
      <c r="D7346" s="13" t="s">
        <v>29413</v>
      </c>
      <c r="E7346" s="13" t="s">
        <v>171</v>
      </c>
      <c r="F7346" s="13" t="s">
        <v>16</v>
      </c>
      <c r="G7346" s="7" t="s">
        <v>29414</v>
      </c>
    </row>
    <row r="7347" spans="1:7">
      <c r="A7347" s="5">
        <v>7346</v>
      </c>
      <c r="B7347" s="6" t="s">
        <v>29415</v>
      </c>
      <c r="C7347" s="13" t="s">
        <v>29416</v>
      </c>
      <c r="D7347" s="13" t="s">
        <v>29417</v>
      </c>
      <c r="E7347" s="6" t="s">
        <v>153</v>
      </c>
      <c r="F7347" s="13" t="s">
        <v>442</v>
      </c>
      <c r="G7347" s="7" t="s">
        <v>29418</v>
      </c>
    </row>
    <row r="7348" spans="1:7">
      <c r="A7348" s="5">
        <v>7347</v>
      </c>
      <c r="B7348" s="6" t="s">
        <v>29419</v>
      </c>
      <c r="C7348" s="13" t="s">
        <v>29420</v>
      </c>
      <c r="D7348" s="13" t="s">
        <v>29421</v>
      </c>
      <c r="E7348" s="13" t="s">
        <v>166</v>
      </c>
      <c r="F7348" s="13" t="s">
        <v>16</v>
      </c>
      <c r="G7348" s="7" t="s">
        <v>29422</v>
      </c>
    </row>
    <row r="7349" spans="1:7">
      <c r="A7349" s="5">
        <v>7348</v>
      </c>
      <c r="B7349" s="6" t="s">
        <v>29423</v>
      </c>
      <c r="C7349" s="13" t="s">
        <v>29424</v>
      </c>
      <c r="D7349" s="13" t="s">
        <v>29425</v>
      </c>
      <c r="E7349" s="13" t="s">
        <v>140</v>
      </c>
      <c r="F7349" s="13" t="s">
        <v>67</v>
      </c>
      <c r="G7349" s="7" t="s">
        <v>29426</v>
      </c>
    </row>
    <row r="7350" spans="1:7">
      <c r="A7350" s="5">
        <v>7349</v>
      </c>
      <c r="B7350" s="6" t="s">
        <v>29427</v>
      </c>
      <c r="C7350" s="13" t="s">
        <v>29428</v>
      </c>
      <c r="D7350" s="13" t="s">
        <v>29429</v>
      </c>
      <c r="E7350" s="13" t="s">
        <v>41</v>
      </c>
      <c r="F7350" s="13" t="s">
        <v>11</v>
      </c>
      <c r="G7350" s="7" t="s">
        <v>29430</v>
      </c>
    </row>
    <row r="7351" spans="1:7">
      <c r="A7351" s="5">
        <v>7350</v>
      </c>
      <c r="B7351" s="6" t="s">
        <v>29431</v>
      </c>
      <c r="C7351" s="13" t="s">
        <v>29432</v>
      </c>
      <c r="D7351" s="13" t="s">
        <v>29433</v>
      </c>
      <c r="E7351" s="13" t="s">
        <v>166</v>
      </c>
      <c r="F7351" s="13" t="s">
        <v>16</v>
      </c>
      <c r="G7351" s="7" t="s">
        <v>29434</v>
      </c>
    </row>
    <row r="7352" spans="1:7">
      <c r="A7352" s="5">
        <v>7351</v>
      </c>
      <c r="B7352" s="6" t="s">
        <v>29435</v>
      </c>
      <c r="C7352" s="13" t="s">
        <v>29436</v>
      </c>
      <c r="D7352" s="13" t="s">
        <v>29437</v>
      </c>
      <c r="E7352" s="13" t="s">
        <v>153</v>
      </c>
      <c r="F7352" s="13" t="s">
        <v>16</v>
      </c>
      <c r="G7352" s="7" t="s">
        <v>29438</v>
      </c>
    </row>
    <row r="7353" spans="1:7">
      <c r="A7353" s="5">
        <v>7352</v>
      </c>
      <c r="B7353" s="6" t="s">
        <v>29439</v>
      </c>
      <c r="C7353" s="13" t="s">
        <v>29440</v>
      </c>
      <c r="D7353" s="13" t="s">
        <v>29441</v>
      </c>
      <c r="E7353" s="13" t="s">
        <v>140</v>
      </c>
      <c r="F7353" s="13" t="s">
        <v>16</v>
      </c>
      <c r="G7353" s="7" t="s">
        <v>29442</v>
      </c>
    </row>
    <row r="7354" spans="1:7">
      <c r="A7354" s="5">
        <v>7353</v>
      </c>
      <c r="B7354" s="6" t="s">
        <v>29443</v>
      </c>
      <c r="C7354" s="13" t="s">
        <v>29444</v>
      </c>
      <c r="D7354" s="13" t="s">
        <v>29445</v>
      </c>
      <c r="E7354" s="13" t="s">
        <v>140</v>
      </c>
      <c r="F7354" s="13" t="s">
        <v>72</v>
      </c>
      <c r="G7354" s="7" t="s">
        <v>29446</v>
      </c>
    </row>
    <row r="7355" spans="1:7">
      <c r="A7355" s="5">
        <v>7354</v>
      </c>
      <c r="B7355" s="6" t="s">
        <v>29447</v>
      </c>
      <c r="C7355" s="13" t="s">
        <v>29448</v>
      </c>
      <c r="D7355" s="13" t="s">
        <v>29449</v>
      </c>
      <c r="E7355" s="13" t="s">
        <v>41</v>
      </c>
      <c r="F7355" s="13" t="s">
        <v>270</v>
      </c>
      <c r="G7355" s="7" t="s">
        <v>29450</v>
      </c>
    </row>
    <row r="7356" spans="1:7">
      <c r="A7356" s="5">
        <v>7355</v>
      </c>
      <c r="B7356" s="6" t="s">
        <v>29451</v>
      </c>
      <c r="C7356" s="13" t="s">
        <v>29452</v>
      </c>
      <c r="D7356" s="13" t="s">
        <v>29453</v>
      </c>
      <c r="E7356" s="13" t="s">
        <v>10</v>
      </c>
      <c r="F7356" s="13" t="s">
        <v>341</v>
      </c>
      <c r="G7356" s="7" t="s">
        <v>29454</v>
      </c>
    </row>
    <row r="7357" spans="1:7">
      <c r="A7357" s="5">
        <v>7356</v>
      </c>
      <c r="B7357" s="6" t="s">
        <v>29455</v>
      </c>
      <c r="C7357" s="13" t="s">
        <v>29456</v>
      </c>
      <c r="D7357" s="13" t="s">
        <v>29457</v>
      </c>
      <c r="E7357" s="13" t="s">
        <v>166</v>
      </c>
      <c r="F7357" s="13" t="s">
        <v>16</v>
      </c>
      <c r="G7357" s="7" t="s">
        <v>29458</v>
      </c>
    </row>
    <row r="7358" spans="1:7">
      <c r="A7358" s="5">
        <v>7357</v>
      </c>
      <c r="B7358" s="6" t="s">
        <v>29459</v>
      </c>
      <c r="C7358" s="13" t="s">
        <v>29460</v>
      </c>
      <c r="D7358" s="13" t="s">
        <v>29461</v>
      </c>
      <c r="E7358" s="13" t="s">
        <v>166</v>
      </c>
      <c r="F7358" s="13" t="s">
        <v>16</v>
      </c>
      <c r="G7358" s="7" t="s">
        <v>29462</v>
      </c>
    </row>
    <row r="7359" spans="1:7">
      <c r="A7359" s="5">
        <v>7358</v>
      </c>
      <c r="B7359" s="6" t="s">
        <v>29463</v>
      </c>
      <c r="C7359" s="13" t="s">
        <v>29464</v>
      </c>
      <c r="D7359" s="13" t="s">
        <v>29465</v>
      </c>
      <c r="E7359" s="13" t="s">
        <v>166</v>
      </c>
      <c r="F7359" s="13" t="s">
        <v>16</v>
      </c>
      <c r="G7359" s="7" t="s">
        <v>29466</v>
      </c>
    </row>
    <row r="7360" spans="1:7">
      <c r="A7360" s="5">
        <v>7359</v>
      </c>
      <c r="B7360" s="6" t="s">
        <v>29467</v>
      </c>
      <c r="C7360" s="13" t="s">
        <v>29468</v>
      </c>
      <c r="D7360" s="13" t="s">
        <v>29469</v>
      </c>
      <c r="E7360" s="13" t="s">
        <v>10</v>
      </c>
      <c r="F7360" s="13" t="s">
        <v>16</v>
      </c>
      <c r="G7360" s="7" t="s">
        <v>29470</v>
      </c>
    </row>
    <row r="7361" spans="1:7">
      <c r="A7361" s="5">
        <v>7360</v>
      </c>
      <c r="B7361" s="6" t="s">
        <v>29471</v>
      </c>
      <c r="C7361" s="13" t="s">
        <v>29472</v>
      </c>
      <c r="D7361" s="13" t="s">
        <v>29473</v>
      </c>
      <c r="E7361" s="13" t="s">
        <v>10</v>
      </c>
      <c r="F7361" s="13" t="s">
        <v>16</v>
      </c>
      <c r="G7361" s="7" t="s">
        <v>29474</v>
      </c>
    </row>
    <row r="7362" spans="1:7">
      <c r="A7362" s="5">
        <v>7361</v>
      </c>
      <c r="B7362" s="6" t="s">
        <v>29475</v>
      </c>
      <c r="C7362" s="13" t="s">
        <v>29476</v>
      </c>
      <c r="D7362" s="13" t="s">
        <v>29477</v>
      </c>
      <c r="E7362" s="13" t="s">
        <v>10</v>
      </c>
      <c r="F7362" s="13" t="s">
        <v>16</v>
      </c>
      <c r="G7362" s="7" t="s">
        <v>29478</v>
      </c>
    </row>
    <row r="7363" spans="1:7">
      <c r="A7363" s="5">
        <v>7362</v>
      </c>
      <c r="B7363" s="6" t="s">
        <v>29479</v>
      </c>
      <c r="C7363" s="13" t="s">
        <v>29480</v>
      </c>
      <c r="D7363" s="13" t="s">
        <v>29481</v>
      </c>
      <c r="E7363" s="13" t="s">
        <v>119</v>
      </c>
      <c r="F7363" s="13" t="s">
        <v>270</v>
      </c>
      <c r="G7363" s="7" t="s">
        <v>29482</v>
      </c>
    </row>
    <row r="7364" spans="1:7">
      <c r="A7364" s="5">
        <v>7363</v>
      </c>
      <c r="B7364" s="6" t="s">
        <v>29483</v>
      </c>
      <c r="C7364" s="13" t="s">
        <v>29484</v>
      </c>
      <c r="D7364" s="13" t="s">
        <v>29485</v>
      </c>
      <c r="E7364" s="13" t="s">
        <v>102</v>
      </c>
      <c r="F7364" s="13" t="s">
        <v>249</v>
      </c>
      <c r="G7364" s="7" t="s">
        <v>29486</v>
      </c>
    </row>
    <row r="7365" spans="1:7">
      <c r="A7365" s="5">
        <v>7364</v>
      </c>
      <c r="B7365" s="6" t="s">
        <v>29487</v>
      </c>
      <c r="C7365" s="13" t="s">
        <v>29488</v>
      </c>
      <c r="D7365" s="13" t="s">
        <v>29489</v>
      </c>
      <c r="E7365" s="13" t="s">
        <v>10</v>
      </c>
      <c r="F7365" s="13" t="s">
        <v>341</v>
      </c>
      <c r="G7365" s="7" t="s">
        <v>29490</v>
      </c>
    </row>
    <row r="7366" spans="1:7">
      <c r="A7366" s="5">
        <v>7365</v>
      </c>
      <c r="B7366" s="6" t="s">
        <v>29491</v>
      </c>
      <c r="C7366" s="13" t="s">
        <v>29492</v>
      </c>
      <c r="D7366" s="13" t="s">
        <v>29493</v>
      </c>
      <c r="E7366" s="13" t="s">
        <v>171</v>
      </c>
      <c r="F7366" s="13" t="s">
        <v>16</v>
      </c>
      <c r="G7366" s="7" t="s">
        <v>29494</v>
      </c>
    </row>
    <row r="7367" spans="1:7">
      <c r="A7367" s="5">
        <v>7366</v>
      </c>
      <c r="B7367" s="6" t="s">
        <v>29495</v>
      </c>
      <c r="C7367" s="13" t="s">
        <v>29496</v>
      </c>
      <c r="D7367" s="13" t="s">
        <v>29497</v>
      </c>
      <c r="E7367" s="13" t="s">
        <v>10</v>
      </c>
      <c r="F7367" s="13" t="s">
        <v>16</v>
      </c>
      <c r="G7367" s="7" t="s">
        <v>29498</v>
      </c>
    </row>
    <row r="7368" spans="1:7">
      <c r="A7368" s="5">
        <v>7367</v>
      </c>
      <c r="B7368" s="6" t="s">
        <v>29499</v>
      </c>
      <c r="C7368" s="13" t="s">
        <v>29500</v>
      </c>
      <c r="D7368" s="13" t="s">
        <v>29501</v>
      </c>
      <c r="E7368" s="13" t="s">
        <v>10</v>
      </c>
      <c r="F7368" s="13" t="s">
        <v>16</v>
      </c>
      <c r="G7368" s="7" t="s">
        <v>29502</v>
      </c>
    </row>
    <row r="7369" spans="1:7">
      <c r="A7369" s="5">
        <v>7368</v>
      </c>
      <c r="B7369" s="6" t="s">
        <v>29503</v>
      </c>
      <c r="C7369" s="13" t="s">
        <v>29504</v>
      </c>
      <c r="D7369" s="13" t="s">
        <v>29505</v>
      </c>
      <c r="E7369" s="13" t="s">
        <v>10</v>
      </c>
      <c r="F7369" s="13" t="s">
        <v>16</v>
      </c>
      <c r="G7369" s="7" t="s">
        <v>29506</v>
      </c>
    </row>
    <row r="7370" spans="1:7">
      <c r="A7370" s="5">
        <v>7369</v>
      </c>
      <c r="B7370" s="6" t="s">
        <v>29507</v>
      </c>
      <c r="C7370" s="13" t="s">
        <v>29508</v>
      </c>
      <c r="D7370" s="13" t="s">
        <v>29509</v>
      </c>
      <c r="E7370" s="13" t="s">
        <v>171</v>
      </c>
      <c r="F7370" s="13" t="s">
        <v>16</v>
      </c>
      <c r="G7370" s="7" t="s">
        <v>29510</v>
      </c>
    </row>
    <row r="7371" spans="1:7">
      <c r="A7371" s="5">
        <v>7370</v>
      </c>
      <c r="B7371" s="6" t="s">
        <v>29511</v>
      </c>
      <c r="C7371" s="10" t="s">
        <v>29512</v>
      </c>
      <c r="D7371" s="10" t="s">
        <v>29513</v>
      </c>
      <c r="E7371" s="10" t="s">
        <v>10</v>
      </c>
      <c r="F7371" s="10" t="s">
        <v>16</v>
      </c>
      <c r="G7371" s="7" t="s">
        <v>29514</v>
      </c>
    </row>
    <row r="7372" spans="1:7">
      <c r="A7372" s="5">
        <v>7371</v>
      </c>
      <c r="B7372" s="6" t="s">
        <v>29515</v>
      </c>
      <c r="C7372" s="13" t="s">
        <v>29516</v>
      </c>
      <c r="D7372" s="13" t="s">
        <v>29517</v>
      </c>
      <c r="E7372" s="6" t="s">
        <v>140</v>
      </c>
      <c r="F7372" s="13" t="s">
        <v>270</v>
      </c>
      <c r="G7372" s="7" t="s">
        <v>29518</v>
      </c>
    </row>
    <row r="7373" spans="1:7">
      <c r="A7373" s="5">
        <v>7372</v>
      </c>
      <c r="B7373" s="6" t="s">
        <v>29519</v>
      </c>
      <c r="C7373" s="13" t="s">
        <v>29520</v>
      </c>
      <c r="D7373" s="13" t="s">
        <v>29521</v>
      </c>
      <c r="E7373" s="13" t="s">
        <v>10</v>
      </c>
      <c r="F7373" s="13" t="s">
        <v>16</v>
      </c>
      <c r="G7373" s="7" t="s">
        <v>29522</v>
      </c>
    </row>
    <row r="7374" spans="1:7">
      <c r="A7374" s="5">
        <v>7373</v>
      </c>
      <c r="B7374" s="6" t="s">
        <v>29523</v>
      </c>
      <c r="C7374" s="13" t="s">
        <v>29524</v>
      </c>
      <c r="D7374" s="13" t="s">
        <v>29525</v>
      </c>
      <c r="E7374" s="13" t="s">
        <v>475</v>
      </c>
      <c r="F7374" s="13" t="s">
        <v>270</v>
      </c>
      <c r="G7374" s="7" t="s">
        <v>29526</v>
      </c>
    </row>
    <row r="7375" spans="1:7">
      <c r="A7375" s="5">
        <v>7374</v>
      </c>
      <c r="B7375" s="6" t="s">
        <v>29527</v>
      </c>
      <c r="C7375" s="13" t="s">
        <v>29528</v>
      </c>
      <c r="D7375" s="13" t="s">
        <v>29529</v>
      </c>
      <c r="E7375" s="13" t="s">
        <v>10</v>
      </c>
      <c r="F7375" s="13" t="s">
        <v>16</v>
      </c>
      <c r="G7375" s="7" t="s">
        <v>29530</v>
      </c>
    </row>
    <row r="7376" spans="1:7">
      <c r="A7376" s="5">
        <v>7375</v>
      </c>
      <c r="B7376" s="6" t="s">
        <v>29531</v>
      </c>
      <c r="C7376" s="13" t="s">
        <v>29532</v>
      </c>
      <c r="D7376" s="13" t="s">
        <v>29533</v>
      </c>
      <c r="E7376" s="13" t="s">
        <v>166</v>
      </c>
      <c r="F7376" s="13" t="s">
        <v>16</v>
      </c>
      <c r="G7376" s="7" t="s">
        <v>29534</v>
      </c>
    </row>
    <row r="7377" spans="1:7">
      <c r="A7377" s="5">
        <v>7376</v>
      </c>
      <c r="B7377" s="6" t="s">
        <v>29535</v>
      </c>
      <c r="C7377" s="13" t="s">
        <v>29536</v>
      </c>
      <c r="D7377" s="13" t="s">
        <v>29537</v>
      </c>
      <c r="E7377" s="13" t="s">
        <v>10</v>
      </c>
      <c r="F7377" s="13" t="s">
        <v>11</v>
      </c>
      <c r="G7377" s="7" t="s">
        <v>29538</v>
      </c>
    </row>
    <row r="7378" spans="1:7">
      <c r="A7378" s="5">
        <v>7377</v>
      </c>
      <c r="B7378" s="6" t="s">
        <v>29539</v>
      </c>
      <c r="C7378" s="13" t="s">
        <v>29540</v>
      </c>
      <c r="D7378" s="13" t="s">
        <v>29541</v>
      </c>
      <c r="E7378" s="13" t="s">
        <v>336</v>
      </c>
      <c r="F7378" s="13" t="s">
        <v>16</v>
      </c>
      <c r="G7378" s="7" t="s">
        <v>29542</v>
      </c>
    </row>
    <row r="7379" spans="1:7">
      <c r="A7379" s="5">
        <v>7378</v>
      </c>
      <c r="B7379" s="6" t="s">
        <v>29543</v>
      </c>
      <c r="C7379" s="13" t="s">
        <v>29544</v>
      </c>
      <c r="D7379" s="10" t="s">
        <v>29545</v>
      </c>
      <c r="E7379" s="13" t="s">
        <v>10</v>
      </c>
      <c r="F7379" s="13" t="s">
        <v>16</v>
      </c>
      <c r="G7379" s="7" t="s">
        <v>29546</v>
      </c>
    </row>
    <row r="7380" spans="1:7">
      <c r="A7380" s="5">
        <v>7379</v>
      </c>
      <c r="B7380" s="6" t="s">
        <v>29547</v>
      </c>
      <c r="C7380" s="13" t="s">
        <v>29548</v>
      </c>
      <c r="D7380" s="13" t="s">
        <v>29549</v>
      </c>
      <c r="E7380" s="13" t="s">
        <v>10</v>
      </c>
      <c r="F7380" s="13" t="s">
        <v>67</v>
      </c>
      <c r="G7380" s="7" t="s">
        <v>29550</v>
      </c>
    </row>
    <row r="7381" spans="1:7">
      <c r="A7381" s="5">
        <v>7380</v>
      </c>
      <c r="B7381" s="6" t="s">
        <v>29551</v>
      </c>
      <c r="C7381" s="13" t="s">
        <v>29552</v>
      </c>
      <c r="D7381" s="13" t="s">
        <v>29553</v>
      </c>
      <c r="E7381" s="13" t="s">
        <v>10</v>
      </c>
      <c r="F7381" s="13" t="s">
        <v>16</v>
      </c>
      <c r="G7381" s="7" t="s">
        <v>29554</v>
      </c>
    </row>
    <row r="7382" spans="1:7">
      <c r="A7382" s="5">
        <v>7381</v>
      </c>
      <c r="B7382" s="6" t="s">
        <v>29555</v>
      </c>
      <c r="C7382" s="13" t="s">
        <v>29556</v>
      </c>
      <c r="D7382" s="13" t="s">
        <v>29557</v>
      </c>
      <c r="E7382" s="13" t="s">
        <v>10</v>
      </c>
      <c r="F7382" s="13" t="s">
        <v>67</v>
      </c>
      <c r="G7382" s="7" t="s">
        <v>29558</v>
      </c>
    </row>
    <row r="7383" spans="1:7">
      <c r="A7383" s="5">
        <v>7382</v>
      </c>
      <c r="B7383" s="6" t="s">
        <v>29559</v>
      </c>
      <c r="C7383" s="13" t="s">
        <v>29560</v>
      </c>
      <c r="D7383" s="13" t="s">
        <v>29561</v>
      </c>
      <c r="E7383" s="13" t="s">
        <v>119</v>
      </c>
      <c r="F7383" s="13" t="s">
        <v>16</v>
      </c>
      <c r="G7383" s="7" t="s">
        <v>29562</v>
      </c>
    </row>
    <row r="7384" spans="1:7">
      <c r="A7384" s="5">
        <v>7383</v>
      </c>
      <c r="B7384" s="6" t="s">
        <v>29563</v>
      </c>
      <c r="C7384" s="10" t="s">
        <v>29564</v>
      </c>
      <c r="D7384" s="10" t="s">
        <v>29565</v>
      </c>
      <c r="E7384" s="10" t="s">
        <v>46</v>
      </c>
      <c r="F7384" s="10" t="s">
        <v>270</v>
      </c>
      <c r="G7384" s="7" t="s">
        <v>29566</v>
      </c>
    </row>
    <row r="7385" spans="1:7">
      <c r="A7385" s="5">
        <v>7384</v>
      </c>
      <c r="B7385" s="6" t="s">
        <v>29567</v>
      </c>
      <c r="C7385" s="13" t="s">
        <v>29568</v>
      </c>
      <c r="D7385" s="13" t="s">
        <v>29569</v>
      </c>
      <c r="E7385" s="13" t="s">
        <v>858</v>
      </c>
      <c r="F7385" s="13" t="s">
        <v>341</v>
      </c>
      <c r="G7385" s="7" t="s">
        <v>29570</v>
      </c>
    </row>
    <row r="7386" spans="1:7">
      <c r="A7386" s="5">
        <v>7385</v>
      </c>
      <c r="B7386" s="6" t="s">
        <v>29571</v>
      </c>
      <c r="C7386" s="13" t="s">
        <v>29572</v>
      </c>
      <c r="D7386" s="13" t="s">
        <v>29573</v>
      </c>
      <c r="E7386" s="13" t="s">
        <v>10</v>
      </c>
      <c r="F7386" s="13" t="s">
        <v>16</v>
      </c>
      <c r="G7386" s="7" t="s">
        <v>29574</v>
      </c>
    </row>
    <row r="7387" spans="1:7">
      <c r="A7387" s="5">
        <v>7386</v>
      </c>
      <c r="B7387" s="6" t="s">
        <v>29575</v>
      </c>
      <c r="C7387" s="13" t="s">
        <v>29576</v>
      </c>
      <c r="D7387" s="13" t="s">
        <v>29577</v>
      </c>
      <c r="E7387" s="6" t="s">
        <v>171</v>
      </c>
      <c r="F7387" s="13" t="s">
        <v>16</v>
      </c>
      <c r="G7387" s="7" t="s">
        <v>29578</v>
      </c>
    </row>
    <row r="7388" spans="1:7">
      <c r="A7388" s="5">
        <v>7387</v>
      </c>
      <c r="B7388" s="6" t="s">
        <v>29579</v>
      </c>
      <c r="C7388" s="13" t="s">
        <v>29580</v>
      </c>
      <c r="D7388" s="13" t="s">
        <v>29581</v>
      </c>
      <c r="E7388" s="13" t="s">
        <v>153</v>
      </c>
      <c r="F7388" s="13" t="s">
        <v>16</v>
      </c>
      <c r="G7388" s="7" t="s">
        <v>29582</v>
      </c>
    </row>
    <row r="7389" spans="1:7">
      <c r="A7389" s="5">
        <v>7388</v>
      </c>
      <c r="B7389" s="6" t="s">
        <v>29583</v>
      </c>
      <c r="C7389" s="13" t="s">
        <v>29584</v>
      </c>
      <c r="D7389" s="13" t="s">
        <v>29585</v>
      </c>
      <c r="E7389" s="13" t="s">
        <v>10</v>
      </c>
      <c r="F7389" s="13" t="s">
        <v>16</v>
      </c>
      <c r="G7389" s="7" t="s">
        <v>29586</v>
      </c>
    </row>
    <row r="7390" spans="1:7">
      <c r="A7390" s="5">
        <v>7389</v>
      </c>
      <c r="B7390" s="6" t="s">
        <v>29587</v>
      </c>
      <c r="C7390" s="13" t="s">
        <v>29588</v>
      </c>
      <c r="D7390" s="13" t="s">
        <v>29589</v>
      </c>
      <c r="E7390" s="13" t="s">
        <v>10</v>
      </c>
      <c r="F7390" s="13" t="s">
        <v>16</v>
      </c>
      <c r="G7390" s="7" t="s">
        <v>29590</v>
      </c>
    </row>
    <row r="7391" spans="1:7">
      <c r="A7391" s="5">
        <v>7390</v>
      </c>
      <c r="B7391" s="6" t="s">
        <v>29591</v>
      </c>
      <c r="C7391" s="13" t="s">
        <v>29592</v>
      </c>
      <c r="D7391" s="13" t="s">
        <v>29593</v>
      </c>
      <c r="E7391" s="13" t="s">
        <v>166</v>
      </c>
      <c r="F7391" s="13" t="s">
        <v>16</v>
      </c>
      <c r="G7391" s="7" t="s">
        <v>29594</v>
      </c>
    </row>
    <row r="7392" spans="1:7">
      <c r="A7392" s="5">
        <v>7391</v>
      </c>
      <c r="B7392" s="6" t="s">
        <v>29595</v>
      </c>
      <c r="C7392" s="13" t="s">
        <v>29596</v>
      </c>
      <c r="D7392" s="13" t="s">
        <v>29597</v>
      </c>
      <c r="E7392" s="13" t="s">
        <v>171</v>
      </c>
      <c r="F7392" s="13" t="s">
        <v>341</v>
      </c>
      <c r="G7392" s="7" t="s">
        <v>29598</v>
      </c>
    </row>
    <row r="7393" spans="1:7">
      <c r="A7393" s="5">
        <v>7392</v>
      </c>
      <c r="B7393" s="6" t="s">
        <v>29599</v>
      </c>
      <c r="C7393" s="13" t="s">
        <v>29600</v>
      </c>
      <c r="D7393" s="13" t="s">
        <v>29601</v>
      </c>
      <c r="E7393" s="6" t="s">
        <v>171</v>
      </c>
      <c r="F7393" s="13" t="s">
        <v>16</v>
      </c>
      <c r="G7393" s="7" t="s">
        <v>29602</v>
      </c>
    </row>
    <row r="7394" spans="1:7">
      <c r="A7394" s="5">
        <v>7393</v>
      </c>
      <c r="B7394" s="6" t="s">
        <v>29603</v>
      </c>
      <c r="C7394" s="13" t="s">
        <v>29604</v>
      </c>
      <c r="D7394" s="13" t="s">
        <v>29605</v>
      </c>
      <c r="E7394" s="13" t="s">
        <v>166</v>
      </c>
      <c r="F7394" s="13" t="s">
        <v>270</v>
      </c>
      <c r="G7394" s="7" t="s">
        <v>29606</v>
      </c>
    </row>
    <row r="7395" spans="1:7">
      <c r="A7395" s="5">
        <v>7394</v>
      </c>
      <c r="B7395" s="6" t="s">
        <v>29607</v>
      </c>
      <c r="C7395" s="13" t="s">
        <v>29608</v>
      </c>
      <c r="D7395" s="10" t="s">
        <v>29609</v>
      </c>
      <c r="E7395" s="13" t="s">
        <v>10</v>
      </c>
      <c r="F7395" s="13" t="s">
        <v>67</v>
      </c>
      <c r="G7395" s="7" t="s">
        <v>29610</v>
      </c>
    </row>
    <row r="7396" spans="1:7">
      <c r="A7396" s="5">
        <v>7395</v>
      </c>
      <c r="B7396" s="6" t="s">
        <v>29611</v>
      </c>
      <c r="C7396" s="13" t="s">
        <v>29612</v>
      </c>
      <c r="D7396" s="13" t="s">
        <v>29613</v>
      </c>
      <c r="E7396" s="13" t="s">
        <v>46</v>
      </c>
      <c r="F7396" s="13" t="s">
        <v>67</v>
      </c>
      <c r="G7396" s="7" t="s">
        <v>29614</v>
      </c>
    </row>
    <row r="7397" spans="1:7">
      <c r="A7397" s="5">
        <v>7396</v>
      </c>
      <c r="B7397" s="6" t="s">
        <v>29615</v>
      </c>
      <c r="C7397" s="10" t="s">
        <v>29616</v>
      </c>
      <c r="D7397" s="10" t="s">
        <v>29617</v>
      </c>
      <c r="E7397" s="10" t="s">
        <v>10</v>
      </c>
      <c r="F7397" s="10" t="s">
        <v>16</v>
      </c>
      <c r="G7397" s="7" t="s">
        <v>29618</v>
      </c>
    </row>
    <row r="7398" spans="1:7">
      <c r="A7398" s="5">
        <v>7397</v>
      </c>
      <c r="B7398" s="6" t="s">
        <v>29619</v>
      </c>
      <c r="C7398" s="13" t="s">
        <v>29620</v>
      </c>
      <c r="D7398" s="6" t="s">
        <v>29621</v>
      </c>
      <c r="E7398" s="13" t="s">
        <v>10</v>
      </c>
      <c r="F7398" s="13" t="s">
        <v>341</v>
      </c>
      <c r="G7398" s="7" t="s">
        <v>29622</v>
      </c>
    </row>
    <row r="7399" spans="1:7">
      <c r="A7399" s="5">
        <v>7398</v>
      </c>
      <c r="B7399" s="6" t="s">
        <v>29623</v>
      </c>
      <c r="C7399" s="13" t="s">
        <v>29624</v>
      </c>
      <c r="D7399" s="13" t="s">
        <v>29625</v>
      </c>
      <c r="E7399" s="13" t="s">
        <v>166</v>
      </c>
      <c r="F7399" s="13" t="s">
        <v>16</v>
      </c>
      <c r="G7399" s="7" t="s">
        <v>29626</v>
      </c>
    </row>
    <row r="7400" spans="1:7">
      <c r="A7400" s="5">
        <v>7399</v>
      </c>
      <c r="B7400" s="6" t="s">
        <v>29627</v>
      </c>
      <c r="C7400" s="13" t="s">
        <v>29628</v>
      </c>
      <c r="D7400" s="13" t="s">
        <v>29629</v>
      </c>
      <c r="E7400" s="6" t="s">
        <v>171</v>
      </c>
      <c r="F7400" s="13" t="s">
        <v>16</v>
      </c>
      <c r="G7400" s="7" t="s">
        <v>29630</v>
      </c>
    </row>
    <row r="7401" spans="1:7">
      <c r="A7401" s="5">
        <v>7400</v>
      </c>
      <c r="B7401" s="6" t="s">
        <v>29631</v>
      </c>
      <c r="C7401" s="13" t="s">
        <v>29632</v>
      </c>
      <c r="D7401" s="13" t="s">
        <v>29633</v>
      </c>
      <c r="E7401" s="13" t="s">
        <v>166</v>
      </c>
      <c r="F7401" s="13" t="s">
        <v>16</v>
      </c>
      <c r="G7401" s="7" t="s">
        <v>29634</v>
      </c>
    </row>
    <row r="7402" spans="1:7">
      <c r="A7402" s="5">
        <v>7401</v>
      </c>
      <c r="B7402" s="6" t="s">
        <v>29635</v>
      </c>
      <c r="C7402" s="13" t="s">
        <v>29636</v>
      </c>
      <c r="D7402" s="13" t="s">
        <v>29637</v>
      </c>
      <c r="E7402" s="13" t="s">
        <v>10</v>
      </c>
      <c r="F7402" s="13" t="s">
        <v>341</v>
      </c>
      <c r="G7402" s="7" t="s">
        <v>29638</v>
      </c>
    </row>
    <row r="7403" spans="1:7">
      <c r="A7403" s="5">
        <v>7402</v>
      </c>
      <c r="B7403" s="6" t="s">
        <v>29639</v>
      </c>
      <c r="C7403" s="13" t="s">
        <v>29640</v>
      </c>
      <c r="D7403" s="13" t="s">
        <v>29641</v>
      </c>
      <c r="E7403" s="13" t="s">
        <v>171</v>
      </c>
      <c r="F7403" s="13" t="s">
        <v>67</v>
      </c>
      <c r="G7403" s="7" t="s">
        <v>29642</v>
      </c>
    </row>
    <row r="7404" spans="1:7">
      <c r="A7404" s="5">
        <v>7403</v>
      </c>
      <c r="B7404" s="6" t="s">
        <v>29643</v>
      </c>
      <c r="C7404" s="13" t="s">
        <v>29644</v>
      </c>
      <c r="D7404" s="13" t="s">
        <v>29645</v>
      </c>
      <c r="E7404" s="13" t="s">
        <v>140</v>
      </c>
      <c r="F7404" s="13" t="s">
        <v>11</v>
      </c>
      <c r="G7404" s="7" t="s">
        <v>29646</v>
      </c>
    </row>
    <row r="7405" spans="1:7">
      <c r="A7405" s="5">
        <v>7404</v>
      </c>
      <c r="B7405" s="6" t="s">
        <v>29647</v>
      </c>
      <c r="C7405" s="13" t="s">
        <v>29648</v>
      </c>
      <c r="D7405" s="13" t="s">
        <v>29649</v>
      </c>
      <c r="E7405" s="13" t="s">
        <v>10</v>
      </c>
      <c r="F7405" s="13" t="s">
        <v>249</v>
      </c>
      <c r="G7405" s="7" t="s">
        <v>29650</v>
      </c>
    </row>
    <row r="7406" spans="1:7">
      <c r="A7406" s="5">
        <v>7405</v>
      </c>
      <c r="B7406" s="6" t="s">
        <v>29651</v>
      </c>
      <c r="C7406" s="13" t="s">
        <v>29652</v>
      </c>
      <c r="D7406" s="13" t="s">
        <v>29653</v>
      </c>
      <c r="E7406" s="13" t="s">
        <v>119</v>
      </c>
      <c r="F7406" s="13" t="s">
        <v>16</v>
      </c>
      <c r="G7406" s="7" t="s">
        <v>29654</v>
      </c>
    </row>
    <row r="7407" spans="1:7">
      <c r="A7407" s="5">
        <v>7406</v>
      </c>
      <c r="B7407" s="6" t="s">
        <v>29655</v>
      </c>
      <c r="C7407" s="13" t="s">
        <v>29656</v>
      </c>
      <c r="D7407" s="13" t="s">
        <v>29657</v>
      </c>
      <c r="E7407" s="13" t="s">
        <v>41</v>
      </c>
      <c r="F7407" s="10" t="s">
        <v>16</v>
      </c>
      <c r="G7407" s="7" t="s">
        <v>29658</v>
      </c>
    </row>
    <row r="7408" spans="1:7">
      <c r="A7408" s="5">
        <v>7407</v>
      </c>
      <c r="B7408" s="6" t="s">
        <v>29659</v>
      </c>
      <c r="C7408" s="13" t="s">
        <v>29660</v>
      </c>
      <c r="D7408" s="13" t="s">
        <v>29661</v>
      </c>
      <c r="E7408" s="13" t="s">
        <v>10</v>
      </c>
      <c r="F7408" s="13" t="s">
        <v>72</v>
      </c>
      <c r="G7408" s="7" t="s">
        <v>29662</v>
      </c>
    </row>
    <row r="7409" spans="1:7">
      <c r="A7409" s="5">
        <v>7408</v>
      </c>
      <c r="B7409" s="6" t="s">
        <v>29663</v>
      </c>
      <c r="C7409" s="13" t="s">
        <v>29664</v>
      </c>
      <c r="D7409" s="13" t="s">
        <v>29665</v>
      </c>
      <c r="E7409" s="13" t="s">
        <v>171</v>
      </c>
      <c r="F7409" s="13" t="s">
        <v>249</v>
      </c>
      <c r="G7409" s="7" t="s">
        <v>29666</v>
      </c>
    </row>
    <row r="7410" spans="1:7">
      <c r="A7410" s="5">
        <v>7409</v>
      </c>
      <c r="B7410" s="6" t="s">
        <v>29667</v>
      </c>
      <c r="C7410" s="13" t="s">
        <v>29668</v>
      </c>
      <c r="D7410" s="13" t="s">
        <v>29669</v>
      </c>
      <c r="E7410" s="13" t="s">
        <v>166</v>
      </c>
      <c r="F7410" s="13" t="s">
        <v>16</v>
      </c>
      <c r="G7410" s="7" t="s">
        <v>29670</v>
      </c>
    </row>
    <row r="7411" spans="1:7">
      <c r="A7411" s="5">
        <v>7410</v>
      </c>
      <c r="B7411" s="6" t="s">
        <v>29671</v>
      </c>
      <c r="C7411" s="13" t="s">
        <v>29672</v>
      </c>
      <c r="D7411" s="13" t="s">
        <v>29673</v>
      </c>
      <c r="E7411" s="13" t="s">
        <v>166</v>
      </c>
      <c r="F7411" s="13" t="s">
        <v>16</v>
      </c>
      <c r="G7411" s="7" t="s">
        <v>29674</v>
      </c>
    </row>
    <row r="7412" spans="1:7">
      <c r="A7412" s="5">
        <v>7411</v>
      </c>
      <c r="B7412" s="6" t="s">
        <v>29675</v>
      </c>
      <c r="C7412" s="13" t="s">
        <v>29676</v>
      </c>
      <c r="D7412" s="13" t="s">
        <v>29677</v>
      </c>
      <c r="E7412" s="13" t="s">
        <v>166</v>
      </c>
      <c r="F7412" s="13" t="s">
        <v>16</v>
      </c>
      <c r="G7412" s="7" t="s">
        <v>29678</v>
      </c>
    </row>
    <row r="7413" spans="1:7">
      <c r="A7413" s="5">
        <v>7412</v>
      </c>
      <c r="B7413" s="6" t="s">
        <v>29679</v>
      </c>
      <c r="C7413" s="13" t="s">
        <v>29680</v>
      </c>
      <c r="D7413" s="13" t="s">
        <v>29681</v>
      </c>
      <c r="E7413" s="13" t="s">
        <v>10</v>
      </c>
      <c r="F7413" s="13" t="s">
        <v>16</v>
      </c>
      <c r="G7413" s="7" t="s">
        <v>29682</v>
      </c>
    </row>
    <row r="7414" spans="1:7">
      <c r="A7414" s="5">
        <v>7413</v>
      </c>
      <c r="B7414" s="6" t="s">
        <v>29683</v>
      </c>
      <c r="C7414" s="13" t="s">
        <v>29684</v>
      </c>
      <c r="D7414" s="13" t="s">
        <v>29685</v>
      </c>
      <c r="E7414" s="13" t="s">
        <v>41</v>
      </c>
      <c r="F7414" s="13" t="s">
        <v>270</v>
      </c>
      <c r="G7414" s="7" t="s">
        <v>29686</v>
      </c>
    </row>
    <row r="7415" spans="1:7">
      <c r="A7415" s="5">
        <v>7414</v>
      </c>
      <c r="B7415" s="6" t="s">
        <v>29687</v>
      </c>
      <c r="C7415" s="13" t="s">
        <v>29688</v>
      </c>
      <c r="D7415" s="13" t="s">
        <v>29689</v>
      </c>
      <c r="E7415" s="13" t="s">
        <v>10</v>
      </c>
      <c r="F7415" s="13" t="s">
        <v>16</v>
      </c>
      <c r="G7415" s="7" t="s">
        <v>29690</v>
      </c>
    </row>
    <row r="7416" spans="1:7">
      <c r="A7416" s="5">
        <v>7415</v>
      </c>
      <c r="B7416" s="6" t="s">
        <v>29691</v>
      </c>
      <c r="C7416" s="13" t="s">
        <v>29692</v>
      </c>
      <c r="D7416" s="13" t="s">
        <v>29693</v>
      </c>
      <c r="E7416" s="13" t="s">
        <v>336</v>
      </c>
      <c r="F7416" s="13" t="s">
        <v>16</v>
      </c>
      <c r="G7416" s="7" t="s">
        <v>29694</v>
      </c>
    </row>
    <row r="7417" spans="1:7">
      <c r="A7417" s="5">
        <v>7416</v>
      </c>
      <c r="B7417" s="6" t="s">
        <v>29695</v>
      </c>
      <c r="C7417" s="13" t="s">
        <v>29696</v>
      </c>
      <c r="D7417" s="13" t="s">
        <v>29697</v>
      </c>
      <c r="E7417" s="13" t="s">
        <v>153</v>
      </c>
      <c r="F7417" s="13" t="s">
        <v>270</v>
      </c>
      <c r="G7417" s="7" t="s">
        <v>29698</v>
      </c>
    </row>
    <row r="7418" spans="1:7">
      <c r="A7418" s="5">
        <v>7417</v>
      </c>
      <c r="B7418" s="6" t="s">
        <v>29699</v>
      </c>
      <c r="C7418" s="13" t="s">
        <v>29700</v>
      </c>
      <c r="D7418" s="13" t="s">
        <v>29701</v>
      </c>
      <c r="E7418" s="13" t="s">
        <v>10</v>
      </c>
      <c r="F7418" s="13" t="s">
        <v>72</v>
      </c>
      <c r="G7418" s="7" t="s">
        <v>29702</v>
      </c>
    </row>
    <row r="7419" spans="1:7">
      <c r="A7419" s="5">
        <v>7418</v>
      </c>
      <c r="B7419" s="6" t="s">
        <v>29703</v>
      </c>
      <c r="C7419" s="13" t="s">
        <v>29704</v>
      </c>
      <c r="D7419" s="13" t="s">
        <v>29705</v>
      </c>
      <c r="E7419" s="13" t="s">
        <v>10</v>
      </c>
      <c r="F7419" s="13" t="s">
        <v>67</v>
      </c>
      <c r="G7419" s="7" t="s">
        <v>29706</v>
      </c>
    </row>
    <row r="7420" spans="1:7">
      <c r="A7420" s="5">
        <v>7419</v>
      </c>
      <c r="B7420" s="6" t="s">
        <v>29707</v>
      </c>
      <c r="C7420" s="13" t="s">
        <v>29708</v>
      </c>
      <c r="D7420" s="13" t="s">
        <v>29709</v>
      </c>
      <c r="E7420" s="13" t="s">
        <v>41</v>
      </c>
      <c r="F7420" s="13" t="s">
        <v>67</v>
      </c>
      <c r="G7420" s="7" t="s">
        <v>29710</v>
      </c>
    </row>
    <row r="7421" spans="1:7">
      <c r="A7421" s="5">
        <v>7420</v>
      </c>
      <c r="B7421" s="6" t="s">
        <v>29711</v>
      </c>
      <c r="C7421" s="13" t="s">
        <v>29712</v>
      </c>
      <c r="D7421" s="13" t="s">
        <v>29713</v>
      </c>
      <c r="E7421" s="13" t="s">
        <v>41</v>
      </c>
      <c r="F7421" s="13" t="s">
        <v>11</v>
      </c>
      <c r="G7421" s="7" t="s">
        <v>29714</v>
      </c>
    </row>
    <row r="7422" spans="1:7">
      <c r="A7422" s="5">
        <v>7421</v>
      </c>
      <c r="B7422" s="6" t="s">
        <v>29715</v>
      </c>
      <c r="C7422" s="13" t="s">
        <v>29716</v>
      </c>
      <c r="D7422" s="13" t="s">
        <v>29717</v>
      </c>
      <c r="E7422" s="13" t="s">
        <v>773</v>
      </c>
      <c r="F7422" s="13" t="s">
        <v>270</v>
      </c>
      <c r="G7422" s="7" t="s">
        <v>29718</v>
      </c>
    </row>
    <row r="7423" spans="1:7">
      <c r="A7423" s="5">
        <v>7422</v>
      </c>
      <c r="B7423" s="6" t="s">
        <v>29719</v>
      </c>
      <c r="C7423" s="13" t="s">
        <v>29720</v>
      </c>
      <c r="D7423" s="13" t="s">
        <v>29721</v>
      </c>
      <c r="E7423" s="13" t="s">
        <v>41</v>
      </c>
      <c r="F7423" s="13" t="s">
        <v>67</v>
      </c>
      <c r="G7423" s="7" t="s">
        <v>29722</v>
      </c>
    </row>
    <row r="7424" spans="1:7">
      <c r="A7424" s="5">
        <v>7423</v>
      </c>
      <c r="B7424" s="6" t="s">
        <v>29723</v>
      </c>
      <c r="C7424" s="13" t="s">
        <v>29724</v>
      </c>
      <c r="D7424" s="6" t="s">
        <v>29725</v>
      </c>
      <c r="E7424" s="6" t="s">
        <v>475</v>
      </c>
      <c r="F7424" s="13" t="s">
        <v>16</v>
      </c>
      <c r="G7424" s="7" t="s">
        <v>29726</v>
      </c>
    </row>
    <row r="7425" spans="1:7">
      <c r="A7425" s="5">
        <v>7424</v>
      </c>
      <c r="B7425" s="6" t="s">
        <v>29727</v>
      </c>
      <c r="C7425" s="13" t="s">
        <v>29728</v>
      </c>
      <c r="D7425" s="13" t="s">
        <v>29729</v>
      </c>
      <c r="E7425" s="13" t="s">
        <v>336</v>
      </c>
      <c r="F7425" s="13" t="s">
        <v>67</v>
      </c>
      <c r="G7425" s="7" t="s">
        <v>29730</v>
      </c>
    </row>
    <row r="7426" spans="1:7">
      <c r="A7426" s="5">
        <v>7425</v>
      </c>
      <c r="B7426" s="6" t="s">
        <v>29731</v>
      </c>
      <c r="C7426" s="13" t="s">
        <v>29732</v>
      </c>
      <c r="D7426" s="13" t="s">
        <v>29733</v>
      </c>
      <c r="E7426" s="13" t="s">
        <v>41</v>
      </c>
      <c r="F7426" s="13" t="s">
        <v>16</v>
      </c>
      <c r="G7426" s="7" t="s">
        <v>29734</v>
      </c>
    </row>
    <row r="7427" spans="1:7">
      <c r="A7427" s="5">
        <v>7426</v>
      </c>
      <c r="B7427" s="6" t="s">
        <v>29735</v>
      </c>
      <c r="C7427" s="13" t="s">
        <v>29736</v>
      </c>
      <c r="D7427" s="13" t="s">
        <v>29737</v>
      </c>
      <c r="E7427" s="13" t="s">
        <v>773</v>
      </c>
      <c r="F7427" s="13" t="s">
        <v>16</v>
      </c>
      <c r="G7427" s="7" t="s">
        <v>29738</v>
      </c>
    </row>
    <row r="7428" spans="1:7">
      <c r="A7428" s="5">
        <v>7427</v>
      </c>
      <c r="B7428" s="6" t="s">
        <v>29739</v>
      </c>
      <c r="C7428" s="13" t="s">
        <v>29740</v>
      </c>
      <c r="D7428" s="13" t="s">
        <v>29741</v>
      </c>
      <c r="E7428" s="13" t="s">
        <v>10</v>
      </c>
      <c r="F7428" s="13" t="s">
        <v>341</v>
      </c>
      <c r="G7428" s="7" t="s">
        <v>29742</v>
      </c>
    </row>
    <row r="7429" spans="1:7">
      <c r="A7429" s="5">
        <v>7428</v>
      </c>
      <c r="B7429" s="6" t="s">
        <v>29743</v>
      </c>
      <c r="C7429" s="13" t="s">
        <v>29744</v>
      </c>
      <c r="D7429" s="13" t="s">
        <v>29745</v>
      </c>
      <c r="E7429" s="13" t="s">
        <v>171</v>
      </c>
      <c r="F7429" s="13" t="s">
        <v>341</v>
      </c>
      <c r="G7429" s="7" t="s">
        <v>29746</v>
      </c>
    </row>
    <row r="7430" spans="1:7">
      <c r="A7430" s="5">
        <v>7429</v>
      </c>
      <c r="B7430" s="6" t="s">
        <v>29747</v>
      </c>
      <c r="C7430" s="13" t="s">
        <v>29748</v>
      </c>
      <c r="D7430" s="13" t="s">
        <v>29749</v>
      </c>
      <c r="E7430" s="13" t="s">
        <v>336</v>
      </c>
      <c r="F7430" s="13" t="s">
        <v>16</v>
      </c>
      <c r="G7430" s="7" t="s">
        <v>29750</v>
      </c>
    </row>
    <row r="7431" spans="1:7">
      <c r="A7431" s="5">
        <v>7430</v>
      </c>
      <c r="B7431" s="6" t="s">
        <v>29751</v>
      </c>
      <c r="C7431" s="13" t="s">
        <v>29752</v>
      </c>
      <c r="D7431" s="13" t="s">
        <v>29753</v>
      </c>
      <c r="E7431" s="13" t="s">
        <v>336</v>
      </c>
      <c r="F7431" s="13" t="s">
        <v>341</v>
      </c>
      <c r="G7431" s="7" t="s">
        <v>29754</v>
      </c>
    </row>
    <row r="7432" spans="1:7">
      <c r="A7432" s="5">
        <v>7431</v>
      </c>
      <c r="B7432" s="6" t="s">
        <v>29755</v>
      </c>
      <c r="C7432" s="13" t="s">
        <v>29756</v>
      </c>
      <c r="D7432" s="13" t="s">
        <v>29757</v>
      </c>
      <c r="E7432" s="13" t="s">
        <v>119</v>
      </c>
      <c r="F7432" s="13" t="s">
        <v>16</v>
      </c>
      <c r="G7432" s="7" t="s">
        <v>29758</v>
      </c>
    </row>
    <row r="7433" spans="1:7">
      <c r="A7433" s="5">
        <v>7432</v>
      </c>
      <c r="B7433" s="6" t="s">
        <v>29759</v>
      </c>
      <c r="C7433" s="13" t="s">
        <v>29760</v>
      </c>
      <c r="D7433" s="13" t="s">
        <v>29761</v>
      </c>
      <c r="E7433" s="13" t="s">
        <v>41</v>
      </c>
      <c r="F7433" s="13" t="s">
        <v>16</v>
      </c>
      <c r="G7433" s="7" t="s">
        <v>29762</v>
      </c>
    </row>
    <row r="7434" spans="1:7">
      <c r="A7434" s="5">
        <v>7433</v>
      </c>
      <c r="B7434" s="6" t="s">
        <v>29763</v>
      </c>
      <c r="C7434" s="13" t="s">
        <v>29764</v>
      </c>
      <c r="D7434" s="13" t="s">
        <v>29765</v>
      </c>
      <c r="E7434" s="13" t="s">
        <v>327</v>
      </c>
      <c r="F7434" s="13" t="s">
        <v>341</v>
      </c>
      <c r="G7434" s="7" t="s">
        <v>29766</v>
      </c>
    </row>
    <row r="7435" spans="1:7">
      <c r="A7435" s="5">
        <v>7434</v>
      </c>
      <c r="B7435" s="6" t="s">
        <v>29767</v>
      </c>
      <c r="C7435" s="13" t="s">
        <v>29768</v>
      </c>
      <c r="D7435" s="13" t="s">
        <v>29769</v>
      </c>
      <c r="E7435" s="13" t="s">
        <v>10</v>
      </c>
      <c r="F7435" s="13" t="s">
        <v>72</v>
      </c>
      <c r="G7435" s="7" t="s">
        <v>29770</v>
      </c>
    </row>
    <row r="7436" spans="1:7">
      <c r="A7436" s="5">
        <v>7435</v>
      </c>
      <c r="B7436" s="6" t="s">
        <v>29771</v>
      </c>
      <c r="C7436" s="13" t="s">
        <v>29772</v>
      </c>
      <c r="D7436" s="13" t="s">
        <v>29773</v>
      </c>
      <c r="E7436" s="13" t="s">
        <v>336</v>
      </c>
      <c r="F7436" s="16" t="s">
        <v>270</v>
      </c>
      <c r="G7436" s="7" t="s">
        <v>29774</v>
      </c>
    </row>
    <row r="7437" spans="1:7">
      <c r="A7437" s="5">
        <v>7436</v>
      </c>
      <c r="B7437" s="6" t="s">
        <v>29775</v>
      </c>
      <c r="C7437" s="13" t="s">
        <v>29776</v>
      </c>
      <c r="D7437" s="13" t="s">
        <v>29777</v>
      </c>
      <c r="E7437" s="13" t="s">
        <v>10</v>
      </c>
      <c r="F7437" s="13" t="s">
        <v>72</v>
      </c>
      <c r="G7437" s="7" t="s">
        <v>29778</v>
      </c>
    </row>
    <row r="7438" spans="1:7">
      <c r="A7438" s="5">
        <v>7437</v>
      </c>
      <c r="B7438" s="6" t="s">
        <v>29779</v>
      </c>
      <c r="C7438" s="10" t="s">
        <v>29780</v>
      </c>
      <c r="D7438" s="10" t="s">
        <v>29781</v>
      </c>
      <c r="E7438" s="10" t="s">
        <v>140</v>
      </c>
      <c r="F7438" s="10" t="s">
        <v>67</v>
      </c>
      <c r="G7438" s="7" t="s">
        <v>29782</v>
      </c>
    </row>
    <row r="7439" spans="1:7">
      <c r="A7439" s="5">
        <v>7438</v>
      </c>
      <c r="B7439" s="6" t="s">
        <v>29783</v>
      </c>
      <c r="C7439" s="13" t="s">
        <v>29784</v>
      </c>
      <c r="D7439" s="13" t="s">
        <v>29785</v>
      </c>
      <c r="E7439" s="13" t="s">
        <v>140</v>
      </c>
      <c r="F7439" s="13" t="s">
        <v>16</v>
      </c>
      <c r="G7439" s="7" t="s">
        <v>29786</v>
      </c>
    </row>
    <row r="7440" spans="1:7">
      <c r="A7440" s="5">
        <v>7439</v>
      </c>
      <c r="B7440" s="6" t="s">
        <v>29787</v>
      </c>
      <c r="C7440" s="13" t="s">
        <v>29788</v>
      </c>
      <c r="D7440" s="13" t="s">
        <v>29789</v>
      </c>
      <c r="E7440" s="13" t="s">
        <v>119</v>
      </c>
      <c r="F7440" s="13" t="s">
        <v>16</v>
      </c>
      <c r="G7440" s="7" t="s">
        <v>29790</v>
      </c>
    </row>
    <row r="7441" spans="1:7">
      <c r="A7441" s="5">
        <v>7440</v>
      </c>
      <c r="B7441" s="6" t="s">
        <v>29791</v>
      </c>
      <c r="C7441" s="13" t="s">
        <v>29792</v>
      </c>
      <c r="D7441" s="13" t="s">
        <v>29793</v>
      </c>
      <c r="E7441" s="6" t="s">
        <v>140</v>
      </c>
      <c r="F7441" s="13" t="s">
        <v>341</v>
      </c>
      <c r="G7441" s="7" t="s">
        <v>29794</v>
      </c>
    </row>
    <row r="7442" spans="1:7">
      <c r="A7442" s="5">
        <v>7441</v>
      </c>
      <c r="B7442" s="6" t="s">
        <v>29795</v>
      </c>
      <c r="C7442" s="13" t="s">
        <v>29796</v>
      </c>
      <c r="D7442" s="13" t="s">
        <v>29797</v>
      </c>
      <c r="E7442" s="13" t="s">
        <v>10</v>
      </c>
      <c r="F7442" s="13" t="s">
        <v>16</v>
      </c>
      <c r="G7442" s="7" t="s">
        <v>29798</v>
      </c>
    </row>
    <row r="7443" spans="1:7">
      <c r="A7443" s="5">
        <v>7442</v>
      </c>
      <c r="B7443" s="6" t="s">
        <v>29799</v>
      </c>
      <c r="C7443" s="13" t="s">
        <v>29800</v>
      </c>
      <c r="D7443" s="13" t="s">
        <v>29801</v>
      </c>
      <c r="E7443" s="13" t="s">
        <v>153</v>
      </c>
      <c r="F7443" s="13" t="s">
        <v>16</v>
      </c>
      <c r="G7443" s="7" t="s">
        <v>29802</v>
      </c>
    </row>
    <row r="7444" spans="1:7">
      <c r="A7444" s="5">
        <v>7443</v>
      </c>
      <c r="B7444" s="6" t="s">
        <v>29803</v>
      </c>
      <c r="C7444" s="13" t="s">
        <v>29804</v>
      </c>
      <c r="D7444" s="13" t="s">
        <v>29805</v>
      </c>
      <c r="E7444" s="13" t="s">
        <v>171</v>
      </c>
      <c r="F7444" s="13" t="s">
        <v>16</v>
      </c>
      <c r="G7444" s="7" t="s">
        <v>29806</v>
      </c>
    </row>
    <row r="7445" spans="1:7">
      <c r="A7445" s="5">
        <v>7444</v>
      </c>
      <c r="B7445" s="6" t="s">
        <v>29807</v>
      </c>
      <c r="C7445" s="13" t="s">
        <v>29808</v>
      </c>
      <c r="D7445" s="13" t="s">
        <v>29809</v>
      </c>
      <c r="E7445" s="13" t="s">
        <v>475</v>
      </c>
      <c r="F7445" s="13" t="s">
        <v>67</v>
      </c>
      <c r="G7445" s="7" t="s">
        <v>29810</v>
      </c>
    </row>
    <row r="7446" spans="1:7">
      <c r="A7446" s="5">
        <v>7445</v>
      </c>
      <c r="B7446" s="6" t="s">
        <v>29811</v>
      </c>
      <c r="C7446" s="13" t="s">
        <v>29812</v>
      </c>
      <c r="D7446" s="13" t="s">
        <v>29813</v>
      </c>
      <c r="E7446" s="13" t="s">
        <v>10</v>
      </c>
      <c r="F7446" s="13" t="s">
        <v>16</v>
      </c>
      <c r="G7446" s="7" t="s">
        <v>29814</v>
      </c>
    </row>
    <row r="7447" spans="1:7">
      <c r="A7447" s="5">
        <v>7446</v>
      </c>
      <c r="B7447" s="6" t="s">
        <v>29815</v>
      </c>
      <c r="C7447" s="13" t="s">
        <v>29816</v>
      </c>
      <c r="D7447" s="13" t="s">
        <v>29817</v>
      </c>
      <c r="E7447" s="13" t="s">
        <v>10</v>
      </c>
      <c r="F7447" s="13" t="s">
        <v>16</v>
      </c>
      <c r="G7447" s="7" t="s">
        <v>29818</v>
      </c>
    </row>
    <row r="7448" spans="1:7">
      <c r="A7448" s="5">
        <v>7447</v>
      </c>
      <c r="B7448" s="6" t="s">
        <v>29819</v>
      </c>
      <c r="C7448" s="13" t="s">
        <v>29820</v>
      </c>
      <c r="D7448" s="13" t="s">
        <v>29821</v>
      </c>
      <c r="E7448" s="13" t="s">
        <v>41</v>
      </c>
      <c r="F7448" s="13" t="s">
        <v>270</v>
      </c>
      <c r="G7448" s="7" t="s">
        <v>29822</v>
      </c>
    </row>
    <row r="7449" spans="1:7">
      <c r="A7449" s="5">
        <v>7448</v>
      </c>
      <c r="B7449" s="6" t="s">
        <v>29823</v>
      </c>
      <c r="C7449" s="13" t="s">
        <v>29824</v>
      </c>
      <c r="D7449" s="11" t="s">
        <v>29825</v>
      </c>
      <c r="E7449" s="13" t="s">
        <v>171</v>
      </c>
      <c r="F7449" s="13" t="s">
        <v>16</v>
      </c>
      <c r="G7449" s="7" t="s">
        <v>29826</v>
      </c>
    </row>
    <row r="7450" spans="1:7">
      <c r="A7450" s="5">
        <v>7449</v>
      </c>
      <c r="B7450" s="6" t="s">
        <v>29827</v>
      </c>
      <c r="C7450" s="13" t="s">
        <v>29828</v>
      </c>
      <c r="D7450" s="13" t="s">
        <v>29829</v>
      </c>
      <c r="E7450" s="13" t="s">
        <v>10</v>
      </c>
      <c r="F7450" s="13" t="s">
        <v>16</v>
      </c>
      <c r="G7450" s="7" t="s">
        <v>29830</v>
      </c>
    </row>
    <row r="7451" spans="1:7">
      <c r="A7451" s="5">
        <v>7450</v>
      </c>
      <c r="B7451" s="6" t="s">
        <v>29831</v>
      </c>
      <c r="C7451" s="13" t="s">
        <v>29832</v>
      </c>
      <c r="D7451" s="13" t="s">
        <v>29833</v>
      </c>
      <c r="E7451" s="13" t="s">
        <v>10</v>
      </c>
      <c r="F7451" s="13" t="s">
        <v>16</v>
      </c>
      <c r="G7451" s="7" t="s">
        <v>29834</v>
      </c>
    </row>
    <row r="7452" spans="1:7">
      <c r="A7452" s="5">
        <v>7451</v>
      </c>
      <c r="B7452" s="6" t="s">
        <v>29835</v>
      </c>
      <c r="C7452" s="13" t="s">
        <v>29836</v>
      </c>
      <c r="D7452" s="13" t="s">
        <v>29837</v>
      </c>
      <c r="E7452" s="13" t="s">
        <v>336</v>
      </c>
      <c r="F7452" s="13" t="s">
        <v>16</v>
      </c>
      <c r="G7452" s="7" t="s">
        <v>29838</v>
      </c>
    </row>
    <row r="7453" spans="1:7">
      <c r="A7453" s="5">
        <v>7452</v>
      </c>
      <c r="B7453" s="6" t="s">
        <v>29839</v>
      </c>
      <c r="C7453" s="13" t="s">
        <v>29840</v>
      </c>
      <c r="D7453" s="6" t="s">
        <v>29841</v>
      </c>
      <c r="E7453" s="13" t="s">
        <v>10</v>
      </c>
      <c r="F7453" s="13" t="s">
        <v>16</v>
      </c>
      <c r="G7453" s="7" t="s">
        <v>29842</v>
      </c>
    </row>
    <row r="7454" spans="1:7">
      <c r="A7454" s="5">
        <v>7453</v>
      </c>
      <c r="B7454" s="6" t="s">
        <v>29843</v>
      </c>
      <c r="C7454" s="13" t="s">
        <v>29844</v>
      </c>
      <c r="D7454" s="13" t="s">
        <v>29845</v>
      </c>
      <c r="E7454" s="13" t="s">
        <v>41</v>
      </c>
      <c r="F7454" s="13" t="s">
        <v>16</v>
      </c>
      <c r="G7454" s="7" t="s">
        <v>29846</v>
      </c>
    </row>
    <row r="7455" spans="1:7">
      <c r="A7455" s="5">
        <v>7454</v>
      </c>
      <c r="B7455" s="6" t="s">
        <v>29847</v>
      </c>
      <c r="C7455" s="13" t="s">
        <v>29848</v>
      </c>
      <c r="D7455" s="13" t="s">
        <v>29849</v>
      </c>
      <c r="E7455" s="11" t="s">
        <v>140</v>
      </c>
      <c r="F7455" s="13" t="s">
        <v>16</v>
      </c>
      <c r="G7455" s="7" t="s">
        <v>29850</v>
      </c>
    </row>
    <row r="7456" spans="1:7">
      <c r="A7456" s="5">
        <v>7455</v>
      </c>
      <c r="B7456" s="6" t="s">
        <v>29851</v>
      </c>
      <c r="C7456" s="13" t="s">
        <v>29852</v>
      </c>
      <c r="D7456" s="13" t="s">
        <v>29853</v>
      </c>
      <c r="E7456" s="13" t="s">
        <v>10</v>
      </c>
      <c r="F7456" s="13" t="s">
        <v>16</v>
      </c>
      <c r="G7456" s="7" t="s">
        <v>29854</v>
      </c>
    </row>
    <row r="7457" spans="1:7">
      <c r="A7457" s="5">
        <v>7456</v>
      </c>
      <c r="B7457" s="6" t="s">
        <v>29855</v>
      </c>
      <c r="C7457" s="13" t="s">
        <v>29856</v>
      </c>
      <c r="D7457" s="13" t="s">
        <v>29857</v>
      </c>
      <c r="E7457" s="13" t="s">
        <v>10</v>
      </c>
      <c r="F7457" s="13" t="s">
        <v>16</v>
      </c>
      <c r="G7457" s="7" t="s">
        <v>29858</v>
      </c>
    </row>
    <row r="7458" spans="1:7">
      <c r="A7458" s="5">
        <v>7457</v>
      </c>
      <c r="B7458" s="6" t="s">
        <v>29859</v>
      </c>
      <c r="C7458" s="13" t="s">
        <v>29860</v>
      </c>
      <c r="D7458" s="13" t="s">
        <v>29861</v>
      </c>
      <c r="E7458" s="13" t="s">
        <v>10</v>
      </c>
      <c r="F7458" s="13" t="s">
        <v>16</v>
      </c>
      <c r="G7458" s="7" t="s">
        <v>29862</v>
      </c>
    </row>
    <row r="7459" spans="1:7">
      <c r="A7459" s="5">
        <v>7458</v>
      </c>
      <c r="B7459" s="6" t="s">
        <v>29863</v>
      </c>
      <c r="C7459" s="13" t="s">
        <v>29864</v>
      </c>
      <c r="D7459" s="13" t="s">
        <v>29865</v>
      </c>
      <c r="E7459" s="13" t="s">
        <v>10</v>
      </c>
      <c r="F7459" s="13" t="s">
        <v>16</v>
      </c>
      <c r="G7459" s="7" t="s">
        <v>29866</v>
      </c>
    </row>
    <row r="7460" spans="1:7">
      <c r="A7460" s="5">
        <v>7459</v>
      </c>
      <c r="B7460" s="6" t="s">
        <v>29867</v>
      </c>
      <c r="C7460" s="13" t="s">
        <v>29868</v>
      </c>
      <c r="D7460" s="13" t="s">
        <v>29869</v>
      </c>
      <c r="E7460" s="13" t="s">
        <v>140</v>
      </c>
      <c r="F7460" s="13" t="s">
        <v>67</v>
      </c>
      <c r="G7460" s="7" t="s">
        <v>29870</v>
      </c>
    </row>
    <row r="7461" spans="1:7">
      <c r="A7461" s="5">
        <v>7460</v>
      </c>
      <c r="B7461" s="6" t="s">
        <v>29871</v>
      </c>
      <c r="C7461" s="13" t="s">
        <v>29872</v>
      </c>
      <c r="D7461" s="13" t="s">
        <v>29873</v>
      </c>
      <c r="E7461" s="13" t="s">
        <v>140</v>
      </c>
      <c r="F7461" s="13" t="s">
        <v>270</v>
      </c>
      <c r="G7461" s="7" t="s">
        <v>29874</v>
      </c>
    </row>
    <row r="7462" spans="1:7">
      <c r="A7462" s="5">
        <v>7461</v>
      </c>
      <c r="B7462" s="6" t="s">
        <v>29875</v>
      </c>
      <c r="C7462" s="13" t="s">
        <v>29876</v>
      </c>
      <c r="D7462" s="13" t="s">
        <v>29877</v>
      </c>
      <c r="E7462" s="13" t="s">
        <v>166</v>
      </c>
      <c r="F7462" s="13" t="s">
        <v>67</v>
      </c>
      <c r="G7462" s="7" t="s">
        <v>29878</v>
      </c>
    </row>
    <row r="7463" spans="1:7">
      <c r="A7463" s="5">
        <v>7462</v>
      </c>
      <c r="B7463" s="6" t="s">
        <v>29879</v>
      </c>
      <c r="C7463" s="13" t="s">
        <v>29880</v>
      </c>
      <c r="D7463" s="13" t="s">
        <v>29881</v>
      </c>
      <c r="E7463" s="13" t="s">
        <v>41</v>
      </c>
      <c r="F7463" s="13" t="s">
        <v>67</v>
      </c>
      <c r="G7463" s="7" t="s">
        <v>29882</v>
      </c>
    </row>
    <row r="7464" spans="1:7">
      <c r="A7464" s="5">
        <v>7463</v>
      </c>
      <c r="B7464" s="6" t="s">
        <v>29883</v>
      </c>
      <c r="C7464" s="13" t="s">
        <v>29884</v>
      </c>
      <c r="D7464" s="13" t="s">
        <v>29885</v>
      </c>
      <c r="E7464" s="13" t="s">
        <v>153</v>
      </c>
      <c r="F7464" s="13" t="s">
        <v>72</v>
      </c>
      <c r="G7464" s="7" t="s">
        <v>29886</v>
      </c>
    </row>
    <row r="7465" spans="1:7">
      <c r="A7465" s="5">
        <v>7464</v>
      </c>
      <c r="B7465" s="6" t="s">
        <v>29887</v>
      </c>
      <c r="C7465" s="13" t="s">
        <v>29888</v>
      </c>
      <c r="D7465" s="13" t="s">
        <v>29889</v>
      </c>
      <c r="E7465" s="13" t="s">
        <v>10</v>
      </c>
      <c r="F7465" s="13" t="s">
        <v>16</v>
      </c>
      <c r="G7465" s="7" t="s">
        <v>29890</v>
      </c>
    </row>
    <row r="7466" spans="1:7">
      <c r="A7466" s="5">
        <v>7465</v>
      </c>
      <c r="B7466" s="6" t="s">
        <v>29891</v>
      </c>
      <c r="C7466" s="13" t="s">
        <v>29892</v>
      </c>
      <c r="D7466" s="13" t="s">
        <v>29893</v>
      </c>
      <c r="E7466" s="13" t="s">
        <v>773</v>
      </c>
      <c r="F7466" s="13" t="s">
        <v>67</v>
      </c>
      <c r="G7466" s="7" t="s">
        <v>29894</v>
      </c>
    </row>
    <row r="7467" spans="1:7">
      <c r="A7467" s="5">
        <v>7466</v>
      </c>
      <c r="B7467" s="6" t="s">
        <v>29895</v>
      </c>
      <c r="C7467" s="13" t="s">
        <v>29896</v>
      </c>
      <c r="D7467" s="13" t="s">
        <v>29897</v>
      </c>
      <c r="E7467" s="13" t="s">
        <v>10</v>
      </c>
      <c r="F7467" s="13" t="s">
        <v>16</v>
      </c>
      <c r="G7467" s="7" t="s">
        <v>29898</v>
      </c>
    </row>
    <row r="7468" spans="1:7">
      <c r="A7468" s="5">
        <v>7467</v>
      </c>
      <c r="B7468" s="6" t="s">
        <v>29899</v>
      </c>
      <c r="C7468" s="10" t="s">
        <v>29900</v>
      </c>
      <c r="D7468" s="10" t="s">
        <v>29901</v>
      </c>
      <c r="E7468" s="13" t="s">
        <v>10</v>
      </c>
      <c r="F7468" s="13" t="s">
        <v>16</v>
      </c>
      <c r="G7468" s="7" t="s">
        <v>29902</v>
      </c>
    </row>
    <row r="7469" spans="1:7">
      <c r="A7469" s="5">
        <v>7468</v>
      </c>
      <c r="B7469" s="6" t="s">
        <v>29903</v>
      </c>
      <c r="C7469" s="13" t="s">
        <v>29904</v>
      </c>
      <c r="D7469" s="13" t="s">
        <v>29905</v>
      </c>
      <c r="E7469" s="6" t="s">
        <v>475</v>
      </c>
      <c r="F7469" s="13" t="s">
        <v>16</v>
      </c>
      <c r="G7469" s="7" t="s">
        <v>29906</v>
      </c>
    </row>
    <row r="7470" spans="1:7">
      <c r="A7470" s="5">
        <v>7469</v>
      </c>
      <c r="B7470" s="6" t="s">
        <v>29907</v>
      </c>
      <c r="C7470" s="13" t="s">
        <v>29908</v>
      </c>
      <c r="D7470" s="13" t="s">
        <v>29909</v>
      </c>
      <c r="E7470" s="13" t="s">
        <v>140</v>
      </c>
      <c r="F7470" s="13" t="s">
        <v>72</v>
      </c>
      <c r="G7470" s="7" t="s">
        <v>29910</v>
      </c>
    </row>
    <row r="7471" spans="1:7">
      <c r="A7471" s="5">
        <v>7470</v>
      </c>
      <c r="B7471" s="6" t="s">
        <v>29911</v>
      </c>
      <c r="C7471" s="13" t="s">
        <v>29912</v>
      </c>
      <c r="D7471" s="13" t="s">
        <v>29913</v>
      </c>
      <c r="E7471" s="13" t="s">
        <v>171</v>
      </c>
      <c r="F7471" s="13" t="s">
        <v>11</v>
      </c>
      <c r="G7471" s="7" t="s">
        <v>29914</v>
      </c>
    </row>
    <row r="7472" spans="1:7">
      <c r="A7472" s="5">
        <v>7471</v>
      </c>
      <c r="B7472" s="6" t="s">
        <v>29915</v>
      </c>
      <c r="C7472" s="13" t="s">
        <v>29916</v>
      </c>
      <c r="D7472" s="13" t="s">
        <v>29917</v>
      </c>
      <c r="E7472" s="13" t="s">
        <v>153</v>
      </c>
      <c r="F7472" s="13" t="s">
        <v>16</v>
      </c>
      <c r="G7472" s="7" t="s">
        <v>29918</v>
      </c>
    </row>
    <row r="7473" spans="1:7">
      <c r="A7473" s="5">
        <v>7472</v>
      </c>
      <c r="B7473" s="6" t="s">
        <v>29919</v>
      </c>
      <c r="C7473" s="13" t="s">
        <v>29920</v>
      </c>
      <c r="D7473" s="13" t="s">
        <v>29921</v>
      </c>
      <c r="E7473" s="13" t="s">
        <v>119</v>
      </c>
      <c r="F7473" s="13" t="s">
        <v>16</v>
      </c>
      <c r="G7473" s="7" t="s">
        <v>29922</v>
      </c>
    </row>
    <row r="7474" spans="1:7">
      <c r="A7474" s="5">
        <v>7473</v>
      </c>
      <c r="B7474" s="6" t="s">
        <v>29923</v>
      </c>
      <c r="C7474" s="13" t="s">
        <v>29924</v>
      </c>
      <c r="D7474" s="13" t="s">
        <v>29925</v>
      </c>
      <c r="E7474" s="13" t="s">
        <v>10</v>
      </c>
      <c r="F7474" s="13" t="s">
        <v>16</v>
      </c>
      <c r="G7474" s="7" t="s">
        <v>29926</v>
      </c>
    </row>
    <row r="7475" spans="1:7">
      <c r="A7475" s="5">
        <v>7474</v>
      </c>
      <c r="B7475" s="6" t="s">
        <v>29927</v>
      </c>
      <c r="C7475" s="13" t="s">
        <v>29928</v>
      </c>
      <c r="D7475" s="13" t="s">
        <v>29929</v>
      </c>
      <c r="E7475" s="13" t="s">
        <v>10</v>
      </c>
      <c r="F7475" s="13" t="s">
        <v>11</v>
      </c>
      <c r="G7475" s="7" t="s">
        <v>29930</v>
      </c>
    </row>
    <row r="7476" spans="1:7">
      <c r="A7476" s="5">
        <v>7475</v>
      </c>
      <c r="B7476" s="6" t="s">
        <v>29931</v>
      </c>
      <c r="C7476" s="13" t="s">
        <v>29932</v>
      </c>
      <c r="D7476" s="13" t="s">
        <v>29933</v>
      </c>
      <c r="E7476" s="13" t="s">
        <v>10</v>
      </c>
      <c r="F7476" s="13" t="s">
        <v>16</v>
      </c>
      <c r="G7476" s="7" t="s">
        <v>29934</v>
      </c>
    </row>
    <row r="7477" spans="1:7">
      <c r="A7477" s="5">
        <v>7476</v>
      </c>
      <c r="B7477" s="6" t="s">
        <v>29935</v>
      </c>
      <c r="C7477" s="13" t="s">
        <v>29936</v>
      </c>
      <c r="D7477" s="13" t="s">
        <v>29937</v>
      </c>
      <c r="E7477" s="13" t="s">
        <v>119</v>
      </c>
      <c r="F7477" s="13" t="s">
        <v>16</v>
      </c>
      <c r="G7477" s="7" t="s">
        <v>29938</v>
      </c>
    </row>
    <row r="7478" spans="1:7">
      <c r="A7478" s="5">
        <v>7477</v>
      </c>
      <c r="B7478" s="6" t="s">
        <v>29939</v>
      </c>
      <c r="C7478" s="13" t="s">
        <v>29940</v>
      </c>
      <c r="D7478" s="13" t="s">
        <v>29941</v>
      </c>
      <c r="E7478" s="13" t="s">
        <v>10</v>
      </c>
      <c r="F7478" s="13" t="s">
        <v>16</v>
      </c>
      <c r="G7478" s="7" t="s">
        <v>29942</v>
      </c>
    </row>
    <row r="7479" spans="1:7">
      <c r="A7479" s="5">
        <v>7478</v>
      </c>
      <c r="B7479" s="6" t="s">
        <v>29943</v>
      </c>
      <c r="C7479" s="13" t="s">
        <v>29944</v>
      </c>
      <c r="D7479" s="6" t="s">
        <v>29945</v>
      </c>
      <c r="E7479" s="13" t="s">
        <v>102</v>
      </c>
      <c r="F7479" s="13" t="s">
        <v>249</v>
      </c>
      <c r="G7479" s="7" t="s">
        <v>29946</v>
      </c>
    </row>
    <row r="7480" spans="1:7">
      <c r="A7480" s="5">
        <v>7479</v>
      </c>
      <c r="B7480" s="6" t="s">
        <v>29947</v>
      </c>
      <c r="C7480" s="13" t="s">
        <v>29948</v>
      </c>
      <c r="D7480" s="13" t="s">
        <v>29949</v>
      </c>
      <c r="E7480" s="13" t="s">
        <v>119</v>
      </c>
      <c r="F7480" s="13" t="s">
        <v>16</v>
      </c>
      <c r="G7480" s="7" t="s">
        <v>29950</v>
      </c>
    </row>
    <row r="7481" spans="1:7">
      <c r="A7481" s="5">
        <v>7480</v>
      </c>
      <c r="B7481" s="6" t="s">
        <v>29951</v>
      </c>
      <c r="C7481" s="13" t="s">
        <v>29952</v>
      </c>
      <c r="D7481" s="13" t="s">
        <v>29953</v>
      </c>
      <c r="E7481" s="13" t="s">
        <v>46</v>
      </c>
      <c r="F7481" s="13" t="s">
        <v>72</v>
      </c>
      <c r="G7481" s="7" t="s">
        <v>29954</v>
      </c>
    </row>
    <row r="7482" spans="1:7">
      <c r="A7482" s="5">
        <v>7481</v>
      </c>
      <c r="B7482" s="6" t="s">
        <v>29955</v>
      </c>
      <c r="C7482" s="13" t="s">
        <v>29956</v>
      </c>
      <c r="D7482" s="13" t="s">
        <v>29957</v>
      </c>
      <c r="E7482" s="13" t="s">
        <v>773</v>
      </c>
      <c r="F7482" s="13" t="s">
        <v>16</v>
      </c>
      <c r="G7482" s="7" t="s">
        <v>29958</v>
      </c>
    </row>
    <row r="7483" spans="1:7">
      <c r="A7483" s="5">
        <v>7482</v>
      </c>
      <c r="B7483" s="6" t="s">
        <v>29959</v>
      </c>
      <c r="C7483" s="13" t="s">
        <v>29960</v>
      </c>
      <c r="D7483" s="13" t="s">
        <v>29961</v>
      </c>
      <c r="E7483" s="13" t="s">
        <v>153</v>
      </c>
      <c r="F7483" s="13" t="s">
        <v>16</v>
      </c>
      <c r="G7483" s="7" t="s">
        <v>29962</v>
      </c>
    </row>
    <row r="7484" spans="1:7">
      <c r="A7484" s="5">
        <v>7483</v>
      </c>
      <c r="B7484" s="6" t="s">
        <v>29963</v>
      </c>
      <c r="C7484" s="13" t="s">
        <v>29964</v>
      </c>
      <c r="D7484" s="10" t="s">
        <v>29965</v>
      </c>
      <c r="E7484" s="13" t="s">
        <v>858</v>
      </c>
      <c r="F7484" s="13" t="s">
        <v>72</v>
      </c>
      <c r="G7484" s="7" t="s">
        <v>29966</v>
      </c>
    </row>
    <row r="7485" spans="1:7">
      <c r="A7485" s="5">
        <v>7484</v>
      </c>
      <c r="B7485" s="6" t="s">
        <v>29967</v>
      </c>
      <c r="C7485" s="13" t="s">
        <v>29968</v>
      </c>
      <c r="D7485" s="13" t="s">
        <v>29969</v>
      </c>
      <c r="E7485" s="13" t="s">
        <v>153</v>
      </c>
      <c r="F7485" s="13" t="s">
        <v>16</v>
      </c>
      <c r="G7485" s="7" t="s">
        <v>29970</v>
      </c>
    </row>
    <row r="7486" spans="1:7">
      <c r="A7486" s="5">
        <v>7485</v>
      </c>
      <c r="B7486" s="6" t="s">
        <v>29971</v>
      </c>
      <c r="C7486" s="13" t="s">
        <v>29972</v>
      </c>
      <c r="D7486" s="13" t="s">
        <v>29973</v>
      </c>
      <c r="E7486" s="13" t="s">
        <v>171</v>
      </c>
      <c r="F7486" s="13" t="s">
        <v>270</v>
      </c>
      <c r="G7486" s="7" t="s">
        <v>29974</v>
      </c>
    </row>
    <row r="7487" spans="1:7">
      <c r="A7487" s="5">
        <v>7486</v>
      </c>
      <c r="B7487" s="6" t="s">
        <v>29975</v>
      </c>
      <c r="C7487" s="13" t="s">
        <v>29976</v>
      </c>
      <c r="D7487" s="13" t="s">
        <v>29977</v>
      </c>
      <c r="E7487" s="13" t="s">
        <v>171</v>
      </c>
      <c r="F7487" s="10" t="s">
        <v>341</v>
      </c>
      <c r="G7487" s="7" t="s">
        <v>29978</v>
      </c>
    </row>
    <row r="7488" spans="1:7">
      <c r="A7488" s="5">
        <v>7487</v>
      </c>
      <c r="B7488" s="6" t="s">
        <v>29979</v>
      </c>
      <c r="C7488" s="13" t="s">
        <v>29980</v>
      </c>
      <c r="D7488" s="13" t="s">
        <v>29981</v>
      </c>
      <c r="E7488" s="13" t="s">
        <v>10</v>
      </c>
      <c r="F7488" s="13" t="s">
        <v>249</v>
      </c>
      <c r="G7488" s="7" t="s">
        <v>29982</v>
      </c>
    </row>
    <row r="7489" spans="1:7">
      <c r="A7489" s="5">
        <v>7488</v>
      </c>
      <c r="B7489" s="6" t="s">
        <v>29983</v>
      </c>
      <c r="C7489" s="13" t="s">
        <v>29984</v>
      </c>
      <c r="D7489" s="13" t="s">
        <v>29985</v>
      </c>
      <c r="E7489" s="13" t="s">
        <v>41</v>
      </c>
      <c r="F7489" s="13" t="s">
        <v>11</v>
      </c>
      <c r="G7489" s="7" t="s">
        <v>29986</v>
      </c>
    </row>
    <row r="7490" spans="1:7">
      <c r="A7490" s="5">
        <v>7489</v>
      </c>
      <c r="B7490" s="6" t="s">
        <v>29987</v>
      </c>
      <c r="C7490" s="13" t="s">
        <v>29988</v>
      </c>
      <c r="D7490" s="13" t="s">
        <v>29989</v>
      </c>
      <c r="E7490" s="13" t="s">
        <v>10</v>
      </c>
      <c r="F7490" s="13" t="s">
        <v>270</v>
      </c>
      <c r="G7490" s="7" t="s">
        <v>29990</v>
      </c>
    </row>
    <row r="7491" spans="1:7">
      <c r="A7491" s="5">
        <v>7490</v>
      </c>
      <c r="B7491" s="6" t="s">
        <v>29991</v>
      </c>
      <c r="C7491" s="13" t="s">
        <v>29992</v>
      </c>
      <c r="D7491" s="13" t="s">
        <v>29993</v>
      </c>
      <c r="E7491" s="13" t="s">
        <v>10</v>
      </c>
      <c r="F7491" s="13" t="s">
        <v>16</v>
      </c>
      <c r="G7491" s="7" t="s">
        <v>29994</v>
      </c>
    </row>
    <row r="7492" spans="1:7">
      <c r="A7492" s="5">
        <v>7491</v>
      </c>
      <c r="B7492" s="6" t="s">
        <v>29995</v>
      </c>
      <c r="C7492" s="13" t="s">
        <v>29996</v>
      </c>
      <c r="D7492" s="13" t="s">
        <v>29997</v>
      </c>
      <c r="E7492" s="13" t="s">
        <v>10</v>
      </c>
      <c r="F7492" s="13" t="s">
        <v>16</v>
      </c>
      <c r="G7492" s="7" t="s">
        <v>29998</v>
      </c>
    </row>
    <row r="7493" spans="1:7">
      <c r="A7493" s="5">
        <v>7492</v>
      </c>
      <c r="B7493" s="6" t="s">
        <v>29999</v>
      </c>
      <c r="C7493" s="13" t="s">
        <v>30000</v>
      </c>
      <c r="D7493" s="13" t="s">
        <v>30001</v>
      </c>
      <c r="E7493" s="13" t="s">
        <v>171</v>
      </c>
      <c r="F7493" s="13" t="s">
        <v>16</v>
      </c>
      <c r="G7493" s="7" t="s">
        <v>30002</v>
      </c>
    </row>
    <row r="7494" spans="1:7">
      <c r="A7494" s="5">
        <v>7493</v>
      </c>
      <c r="B7494" s="6" t="s">
        <v>30003</v>
      </c>
      <c r="C7494" s="13" t="s">
        <v>30004</v>
      </c>
      <c r="D7494" s="13" t="s">
        <v>30005</v>
      </c>
      <c r="E7494" s="13" t="s">
        <v>171</v>
      </c>
      <c r="F7494" s="13" t="s">
        <v>16</v>
      </c>
      <c r="G7494" s="7" t="s">
        <v>30006</v>
      </c>
    </row>
    <row r="7495" spans="1:7">
      <c r="A7495" s="5">
        <v>7494</v>
      </c>
      <c r="B7495" s="6" t="s">
        <v>30007</v>
      </c>
      <c r="C7495" s="13" t="s">
        <v>30008</v>
      </c>
      <c r="D7495" s="13" t="s">
        <v>30009</v>
      </c>
      <c r="E7495" s="13" t="s">
        <v>336</v>
      </c>
      <c r="F7495" s="13" t="s">
        <v>16</v>
      </c>
      <c r="G7495" s="7" t="s">
        <v>30010</v>
      </c>
    </row>
    <row r="7496" spans="1:7">
      <c r="A7496" s="5">
        <v>7495</v>
      </c>
      <c r="B7496" s="6" t="s">
        <v>30011</v>
      </c>
      <c r="C7496" s="13" t="s">
        <v>30012</v>
      </c>
      <c r="D7496" s="13" t="s">
        <v>30013</v>
      </c>
      <c r="E7496" s="13" t="s">
        <v>773</v>
      </c>
      <c r="F7496" s="13" t="s">
        <v>442</v>
      </c>
      <c r="G7496" s="7" t="s">
        <v>30014</v>
      </c>
    </row>
    <row r="7497" spans="1:7">
      <c r="A7497" s="5">
        <v>7496</v>
      </c>
      <c r="B7497" s="6" t="s">
        <v>30015</v>
      </c>
      <c r="C7497" s="13" t="s">
        <v>30016</v>
      </c>
      <c r="D7497" s="13" t="s">
        <v>30017</v>
      </c>
      <c r="E7497" s="13" t="s">
        <v>10</v>
      </c>
      <c r="F7497" s="13" t="s">
        <v>249</v>
      </c>
      <c r="G7497" s="7" t="s">
        <v>30018</v>
      </c>
    </row>
    <row r="7498" spans="1:7">
      <c r="A7498" s="5">
        <v>7497</v>
      </c>
      <c r="B7498" s="6" t="s">
        <v>30019</v>
      </c>
      <c r="C7498" s="13" t="s">
        <v>30020</v>
      </c>
      <c r="D7498" s="13" t="s">
        <v>30021</v>
      </c>
      <c r="E7498" s="13" t="s">
        <v>171</v>
      </c>
      <c r="F7498" s="13" t="s">
        <v>16</v>
      </c>
      <c r="G7498" s="7" t="s">
        <v>30022</v>
      </c>
    </row>
    <row r="7499" spans="1:7">
      <c r="A7499" s="5">
        <v>7498</v>
      </c>
      <c r="B7499" s="6" t="s">
        <v>30023</v>
      </c>
      <c r="C7499" s="13" t="s">
        <v>30024</v>
      </c>
      <c r="D7499" s="13" t="s">
        <v>30025</v>
      </c>
      <c r="E7499" s="13" t="s">
        <v>336</v>
      </c>
      <c r="F7499" s="13" t="s">
        <v>270</v>
      </c>
      <c r="G7499" s="7" t="s">
        <v>30026</v>
      </c>
    </row>
    <row r="7500" spans="1:7">
      <c r="A7500" s="5">
        <v>7499</v>
      </c>
      <c r="B7500" s="6" t="s">
        <v>30027</v>
      </c>
      <c r="C7500" s="13" t="s">
        <v>30028</v>
      </c>
      <c r="D7500" s="13" t="s">
        <v>30029</v>
      </c>
      <c r="E7500" s="13" t="s">
        <v>166</v>
      </c>
      <c r="F7500" s="13" t="s">
        <v>67</v>
      </c>
      <c r="G7500" s="7" t="s">
        <v>30030</v>
      </c>
    </row>
    <row r="7501" spans="1:7">
      <c r="A7501" s="5">
        <v>7500</v>
      </c>
      <c r="B7501" s="6" t="s">
        <v>30031</v>
      </c>
      <c r="C7501" s="13" t="s">
        <v>30032</v>
      </c>
      <c r="D7501" s="13" t="s">
        <v>30033</v>
      </c>
      <c r="E7501" s="13" t="s">
        <v>3131</v>
      </c>
      <c r="F7501" s="13" t="s">
        <v>67</v>
      </c>
      <c r="G7501" s="7" t="s">
        <v>30034</v>
      </c>
    </row>
    <row r="7502" spans="1:7">
      <c r="A7502" s="5">
        <v>7501</v>
      </c>
      <c r="B7502" s="6" t="s">
        <v>30035</v>
      </c>
      <c r="C7502" s="13" t="s">
        <v>30036</v>
      </c>
      <c r="D7502" s="12" t="s">
        <v>30037</v>
      </c>
      <c r="E7502" s="13" t="s">
        <v>10</v>
      </c>
      <c r="F7502" s="13" t="s">
        <v>16</v>
      </c>
      <c r="G7502" s="7" t="s">
        <v>30038</v>
      </c>
    </row>
    <row r="7503" spans="1:7">
      <c r="A7503" s="5">
        <v>7502</v>
      </c>
      <c r="B7503" s="6" t="s">
        <v>30039</v>
      </c>
      <c r="C7503" s="10" t="s">
        <v>30040</v>
      </c>
      <c r="D7503" s="10" t="s">
        <v>30041</v>
      </c>
      <c r="E7503" s="13" t="s">
        <v>10</v>
      </c>
      <c r="F7503" s="13" t="s">
        <v>16</v>
      </c>
      <c r="G7503" s="7" t="s">
        <v>30042</v>
      </c>
    </row>
    <row r="7504" spans="1:7">
      <c r="A7504" s="5">
        <v>7503</v>
      </c>
      <c r="B7504" s="6" t="s">
        <v>30043</v>
      </c>
      <c r="C7504" s="13" t="s">
        <v>30044</v>
      </c>
      <c r="D7504" s="13" t="s">
        <v>30045</v>
      </c>
      <c r="E7504" s="13" t="s">
        <v>10</v>
      </c>
      <c r="F7504" s="13" t="s">
        <v>16</v>
      </c>
      <c r="G7504" s="7" t="s">
        <v>30046</v>
      </c>
    </row>
    <row r="7505" spans="1:7">
      <c r="A7505" s="5">
        <v>7504</v>
      </c>
      <c r="B7505" s="6" t="s">
        <v>30047</v>
      </c>
      <c r="C7505" s="13" t="s">
        <v>30048</v>
      </c>
      <c r="D7505" s="13" t="s">
        <v>30049</v>
      </c>
      <c r="E7505" s="13" t="s">
        <v>10</v>
      </c>
      <c r="F7505" s="13" t="s">
        <v>16</v>
      </c>
      <c r="G7505" s="7" t="s">
        <v>30050</v>
      </c>
    </row>
    <row r="7506" spans="1:7">
      <c r="A7506" s="5">
        <v>7505</v>
      </c>
      <c r="B7506" s="6" t="s">
        <v>30051</v>
      </c>
      <c r="C7506" s="13" t="s">
        <v>30052</v>
      </c>
      <c r="D7506" s="13" t="s">
        <v>30053</v>
      </c>
      <c r="E7506" s="13" t="s">
        <v>153</v>
      </c>
      <c r="F7506" s="13" t="s">
        <v>16</v>
      </c>
      <c r="G7506" s="7" t="s">
        <v>30054</v>
      </c>
    </row>
    <row r="7507" spans="1:7">
      <c r="A7507" s="5">
        <v>7506</v>
      </c>
      <c r="B7507" s="6" t="s">
        <v>30055</v>
      </c>
      <c r="C7507" s="13" t="s">
        <v>30056</v>
      </c>
      <c r="D7507" s="13" t="s">
        <v>30057</v>
      </c>
      <c r="E7507" s="13" t="s">
        <v>10</v>
      </c>
      <c r="F7507" s="13" t="s">
        <v>11</v>
      </c>
      <c r="G7507" s="7" t="s">
        <v>30058</v>
      </c>
    </row>
    <row r="7508" spans="1:7">
      <c r="A7508" s="5">
        <v>7507</v>
      </c>
      <c r="B7508" s="6" t="s">
        <v>30059</v>
      </c>
      <c r="C7508" s="13" t="s">
        <v>30060</v>
      </c>
      <c r="D7508" s="11" t="s">
        <v>30061</v>
      </c>
      <c r="E7508" s="6" t="s">
        <v>475</v>
      </c>
      <c r="F7508" s="13" t="s">
        <v>16</v>
      </c>
      <c r="G7508" s="7" t="s">
        <v>30062</v>
      </c>
    </row>
    <row r="7509" spans="1:7">
      <c r="A7509" s="5">
        <v>7508</v>
      </c>
      <c r="B7509" s="6" t="s">
        <v>30063</v>
      </c>
      <c r="C7509" s="13" t="s">
        <v>30064</v>
      </c>
      <c r="D7509" s="6" t="s">
        <v>30065</v>
      </c>
      <c r="E7509" s="13" t="s">
        <v>10</v>
      </c>
      <c r="F7509" s="13" t="s">
        <v>16</v>
      </c>
      <c r="G7509" s="7" t="s">
        <v>30066</v>
      </c>
    </row>
    <row r="7510" spans="1:7">
      <c r="A7510" s="5">
        <v>7509</v>
      </c>
      <c r="B7510" s="6" t="s">
        <v>30067</v>
      </c>
      <c r="C7510" s="13" t="s">
        <v>30068</v>
      </c>
      <c r="D7510" s="13" t="s">
        <v>30069</v>
      </c>
      <c r="E7510" s="6" t="s">
        <v>171</v>
      </c>
      <c r="F7510" s="13" t="s">
        <v>16</v>
      </c>
      <c r="G7510" s="7" t="s">
        <v>30070</v>
      </c>
    </row>
    <row r="7511" spans="1:7">
      <c r="A7511" s="5">
        <v>7510</v>
      </c>
      <c r="B7511" s="6" t="s">
        <v>30071</v>
      </c>
      <c r="C7511" s="13" t="s">
        <v>30072</v>
      </c>
      <c r="D7511" s="13" t="s">
        <v>30073</v>
      </c>
      <c r="E7511" s="13" t="s">
        <v>10</v>
      </c>
      <c r="F7511" s="13" t="s">
        <v>16</v>
      </c>
      <c r="G7511" s="7" t="s">
        <v>30074</v>
      </c>
    </row>
    <row r="7512" spans="1:7">
      <c r="A7512" s="5">
        <v>7511</v>
      </c>
      <c r="B7512" s="6" t="s">
        <v>30075</v>
      </c>
      <c r="C7512" s="10" t="s">
        <v>30076</v>
      </c>
      <c r="D7512" s="10" t="s">
        <v>30077</v>
      </c>
      <c r="E7512" s="10" t="s">
        <v>773</v>
      </c>
      <c r="F7512" s="10" t="s">
        <v>11</v>
      </c>
      <c r="G7512" s="7" t="s">
        <v>30078</v>
      </c>
    </row>
    <row r="7513" spans="1:7">
      <c r="A7513" s="5">
        <v>7512</v>
      </c>
      <c r="B7513" s="6" t="s">
        <v>30079</v>
      </c>
      <c r="C7513" s="13" t="s">
        <v>30080</v>
      </c>
      <c r="D7513" s="13" t="s">
        <v>30081</v>
      </c>
      <c r="E7513" s="13" t="s">
        <v>10</v>
      </c>
      <c r="F7513" s="13" t="s">
        <v>16</v>
      </c>
      <c r="G7513" s="7" t="s">
        <v>30082</v>
      </c>
    </row>
    <row r="7514" spans="1:7">
      <c r="A7514" s="5">
        <v>7513</v>
      </c>
      <c r="B7514" s="6" t="s">
        <v>30083</v>
      </c>
      <c r="C7514" s="13" t="s">
        <v>30084</v>
      </c>
      <c r="D7514" s="13" t="s">
        <v>30085</v>
      </c>
      <c r="E7514" s="13" t="s">
        <v>10</v>
      </c>
      <c r="F7514" s="13" t="s">
        <v>11</v>
      </c>
      <c r="G7514" s="7" t="s">
        <v>30086</v>
      </c>
    </row>
    <row r="7515" spans="1:7">
      <c r="A7515" s="5">
        <v>7514</v>
      </c>
      <c r="B7515" s="6" t="s">
        <v>30087</v>
      </c>
      <c r="C7515" s="10" t="s">
        <v>30088</v>
      </c>
      <c r="D7515" s="10" t="s">
        <v>30089</v>
      </c>
      <c r="E7515" s="19" t="s">
        <v>336</v>
      </c>
      <c r="F7515" s="10" t="s">
        <v>16</v>
      </c>
      <c r="G7515" s="7" t="s">
        <v>30090</v>
      </c>
    </row>
    <row r="7516" spans="1:7">
      <c r="A7516" s="5">
        <v>7515</v>
      </c>
      <c r="B7516" s="6" t="s">
        <v>30091</v>
      </c>
      <c r="C7516" s="13" t="s">
        <v>30092</v>
      </c>
      <c r="D7516" s="13" t="s">
        <v>30093</v>
      </c>
      <c r="E7516" s="13" t="s">
        <v>41</v>
      </c>
      <c r="F7516" s="13" t="s">
        <v>16</v>
      </c>
      <c r="G7516" s="7" t="s">
        <v>30094</v>
      </c>
    </row>
    <row r="7517" spans="1:7">
      <c r="A7517" s="5">
        <v>7516</v>
      </c>
      <c r="B7517" s="6" t="s">
        <v>30095</v>
      </c>
      <c r="C7517" s="13" t="s">
        <v>30096</v>
      </c>
      <c r="D7517" s="13" t="s">
        <v>30097</v>
      </c>
      <c r="E7517" s="6" t="s">
        <v>171</v>
      </c>
      <c r="F7517" s="13" t="s">
        <v>16</v>
      </c>
      <c r="G7517" s="7" t="s">
        <v>30098</v>
      </c>
    </row>
    <row r="7518" spans="1:7">
      <c r="A7518" s="5">
        <v>7517</v>
      </c>
      <c r="B7518" s="6" t="s">
        <v>30099</v>
      </c>
      <c r="C7518" s="13" t="s">
        <v>30100</v>
      </c>
      <c r="D7518" s="13" t="s">
        <v>30101</v>
      </c>
      <c r="E7518" s="13" t="s">
        <v>171</v>
      </c>
      <c r="F7518" s="13" t="s">
        <v>67</v>
      </c>
      <c r="G7518" s="7" t="s">
        <v>30102</v>
      </c>
    </row>
    <row r="7519" spans="1:7">
      <c r="A7519" s="5">
        <v>7518</v>
      </c>
      <c r="B7519" s="6" t="s">
        <v>30103</v>
      </c>
      <c r="C7519" s="13" t="s">
        <v>30104</v>
      </c>
      <c r="D7519" s="13" t="s">
        <v>30105</v>
      </c>
      <c r="E7519" s="13" t="s">
        <v>41</v>
      </c>
      <c r="F7519" s="13" t="s">
        <v>11</v>
      </c>
      <c r="G7519" s="7" t="s">
        <v>30106</v>
      </c>
    </row>
    <row r="7520" spans="1:7">
      <c r="A7520" s="5">
        <v>7519</v>
      </c>
      <c r="B7520" s="6" t="s">
        <v>30107</v>
      </c>
      <c r="C7520" s="13" t="s">
        <v>30108</v>
      </c>
      <c r="D7520" s="13" t="s">
        <v>30109</v>
      </c>
      <c r="E7520" s="13" t="s">
        <v>10</v>
      </c>
      <c r="F7520" s="13" t="s">
        <v>16</v>
      </c>
      <c r="G7520" s="7" t="s">
        <v>30110</v>
      </c>
    </row>
    <row r="7521" spans="1:7">
      <c r="A7521" s="5">
        <v>7520</v>
      </c>
      <c r="B7521" s="6" t="s">
        <v>30111</v>
      </c>
      <c r="C7521" s="13" t="s">
        <v>30112</v>
      </c>
      <c r="D7521" s="13" t="s">
        <v>30113</v>
      </c>
      <c r="E7521" s="13" t="s">
        <v>41</v>
      </c>
      <c r="F7521" s="13" t="s">
        <v>67</v>
      </c>
      <c r="G7521" s="7" t="s">
        <v>30114</v>
      </c>
    </row>
    <row r="7522" spans="1:7">
      <c r="A7522" s="5">
        <v>7521</v>
      </c>
      <c r="B7522" s="6" t="s">
        <v>30115</v>
      </c>
      <c r="C7522" s="13" t="s">
        <v>30116</v>
      </c>
      <c r="D7522" s="13" t="s">
        <v>30117</v>
      </c>
      <c r="E7522" s="13" t="s">
        <v>10</v>
      </c>
      <c r="F7522" s="13" t="s">
        <v>16</v>
      </c>
      <c r="G7522" s="7" t="s">
        <v>30118</v>
      </c>
    </row>
    <row r="7523" spans="1:7">
      <c r="A7523" s="5">
        <v>7522</v>
      </c>
      <c r="B7523" s="6" t="s">
        <v>30119</v>
      </c>
      <c r="C7523" s="13" t="s">
        <v>30120</v>
      </c>
      <c r="D7523" s="13" t="s">
        <v>30121</v>
      </c>
      <c r="E7523" s="6" t="s">
        <v>77</v>
      </c>
      <c r="F7523" s="13" t="s">
        <v>270</v>
      </c>
      <c r="G7523" s="7" t="s">
        <v>30122</v>
      </c>
    </row>
    <row r="7524" spans="1:7">
      <c r="A7524" s="5">
        <v>7523</v>
      </c>
      <c r="B7524" s="6" t="s">
        <v>30123</v>
      </c>
      <c r="C7524" s="10" t="s">
        <v>30124</v>
      </c>
      <c r="D7524" s="10" t="s">
        <v>30125</v>
      </c>
      <c r="E7524" s="10" t="s">
        <v>10</v>
      </c>
      <c r="F7524" s="10" t="s">
        <v>16</v>
      </c>
      <c r="G7524" s="7" t="s">
        <v>30126</v>
      </c>
    </row>
    <row r="7525" spans="1:7">
      <c r="A7525" s="5">
        <v>7524</v>
      </c>
      <c r="B7525" s="6" t="s">
        <v>30127</v>
      </c>
      <c r="C7525" s="13" t="s">
        <v>30128</v>
      </c>
      <c r="D7525" s="13" t="s">
        <v>30129</v>
      </c>
      <c r="E7525" s="13" t="s">
        <v>153</v>
      </c>
      <c r="F7525" s="13" t="s">
        <v>270</v>
      </c>
      <c r="G7525" s="7" t="s">
        <v>30130</v>
      </c>
    </row>
    <row r="7526" spans="1:7">
      <c r="A7526" s="5">
        <v>7525</v>
      </c>
      <c r="B7526" s="6" t="s">
        <v>30131</v>
      </c>
      <c r="C7526" s="13" t="s">
        <v>30132</v>
      </c>
      <c r="D7526" s="13" t="s">
        <v>30133</v>
      </c>
      <c r="E7526" s="13" t="s">
        <v>10</v>
      </c>
      <c r="F7526" s="13" t="s">
        <v>270</v>
      </c>
      <c r="G7526" s="7" t="s">
        <v>30134</v>
      </c>
    </row>
    <row r="7527" spans="1:7">
      <c r="A7527" s="5">
        <v>7526</v>
      </c>
      <c r="B7527" s="6" t="s">
        <v>30135</v>
      </c>
      <c r="C7527" s="13" t="s">
        <v>30136</v>
      </c>
      <c r="D7527" s="13" t="s">
        <v>30137</v>
      </c>
      <c r="E7527" s="13" t="s">
        <v>153</v>
      </c>
      <c r="F7527" s="13" t="s">
        <v>270</v>
      </c>
      <c r="G7527" s="7" t="s">
        <v>30138</v>
      </c>
    </row>
    <row r="7528" spans="1:7">
      <c r="A7528" s="5">
        <v>7527</v>
      </c>
      <c r="B7528" s="6" t="s">
        <v>30139</v>
      </c>
      <c r="C7528" s="13" t="s">
        <v>30140</v>
      </c>
      <c r="D7528" s="13" t="s">
        <v>30141</v>
      </c>
      <c r="E7528" s="13" t="s">
        <v>102</v>
      </c>
      <c r="F7528" s="13" t="s">
        <v>249</v>
      </c>
      <c r="G7528" s="7" t="s">
        <v>30142</v>
      </c>
    </row>
    <row r="7529" spans="1:7">
      <c r="A7529" s="5">
        <v>7528</v>
      </c>
      <c r="B7529" s="6" t="s">
        <v>30143</v>
      </c>
      <c r="C7529" s="13" t="s">
        <v>30144</v>
      </c>
      <c r="D7529" s="13" t="s">
        <v>30145</v>
      </c>
      <c r="E7529" s="13" t="s">
        <v>10</v>
      </c>
      <c r="F7529" s="13" t="s">
        <v>16</v>
      </c>
      <c r="G7529" s="7" t="s">
        <v>30146</v>
      </c>
    </row>
    <row r="7530" spans="1:7">
      <c r="A7530" s="5">
        <v>7529</v>
      </c>
      <c r="B7530" s="6" t="s">
        <v>30147</v>
      </c>
      <c r="C7530" s="13" t="s">
        <v>30148</v>
      </c>
      <c r="D7530" s="13" t="s">
        <v>30149</v>
      </c>
      <c r="E7530" s="13" t="s">
        <v>10</v>
      </c>
      <c r="F7530" s="13" t="s">
        <v>16</v>
      </c>
      <c r="G7530" s="7" t="s">
        <v>30150</v>
      </c>
    </row>
    <row r="7531" spans="1:7">
      <c r="A7531" s="5">
        <v>7530</v>
      </c>
      <c r="B7531" s="6" t="s">
        <v>30151</v>
      </c>
      <c r="C7531" s="13" t="s">
        <v>30152</v>
      </c>
      <c r="D7531" s="13" t="s">
        <v>30153</v>
      </c>
      <c r="E7531" s="13" t="s">
        <v>41</v>
      </c>
      <c r="F7531" s="13" t="s">
        <v>11</v>
      </c>
      <c r="G7531" s="7" t="s">
        <v>30154</v>
      </c>
    </row>
    <row r="7532" spans="1:7">
      <c r="A7532" s="5">
        <v>7531</v>
      </c>
      <c r="B7532" s="6" t="s">
        <v>30155</v>
      </c>
      <c r="C7532" s="13" t="s">
        <v>30156</v>
      </c>
      <c r="D7532" s="13" t="s">
        <v>30157</v>
      </c>
      <c r="E7532" s="13" t="s">
        <v>171</v>
      </c>
      <c r="F7532" s="13" t="s">
        <v>16</v>
      </c>
      <c r="G7532" s="7" t="s">
        <v>30158</v>
      </c>
    </row>
    <row r="7533" spans="1:7">
      <c r="A7533" s="5">
        <v>7532</v>
      </c>
      <c r="B7533" s="6" t="s">
        <v>30159</v>
      </c>
      <c r="C7533" s="13" t="s">
        <v>30160</v>
      </c>
      <c r="D7533" s="13" t="s">
        <v>30161</v>
      </c>
      <c r="E7533" s="13" t="s">
        <v>10</v>
      </c>
      <c r="F7533" s="13" t="s">
        <v>270</v>
      </c>
      <c r="G7533" s="7" t="s">
        <v>30162</v>
      </c>
    </row>
    <row r="7534" spans="1:7">
      <c r="A7534" s="5">
        <v>7533</v>
      </c>
      <c r="B7534" s="6" t="s">
        <v>30163</v>
      </c>
      <c r="C7534" s="13" t="s">
        <v>30164</v>
      </c>
      <c r="D7534" s="13" t="s">
        <v>30165</v>
      </c>
      <c r="E7534" s="13" t="s">
        <v>46</v>
      </c>
      <c r="F7534" s="13" t="s">
        <v>249</v>
      </c>
      <c r="G7534" s="7" t="s">
        <v>30166</v>
      </c>
    </row>
    <row r="7535" spans="1:7">
      <c r="A7535" s="5">
        <v>7534</v>
      </c>
      <c r="B7535" s="6" t="s">
        <v>30167</v>
      </c>
      <c r="C7535" s="10" t="s">
        <v>30168</v>
      </c>
      <c r="D7535" s="10" t="s">
        <v>30169</v>
      </c>
      <c r="E7535" s="10" t="s">
        <v>77</v>
      </c>
      <c r="F7535" s="10" t="s">
        <v>16</v>
      </c>
      <c r="G7535" s="7" t="s">
        <v>30170</v>
      </c>
    </row>
    <row r="7536" spans="1:7">
      <c r="A7536" s="5">
        <v>7535</v>
      </c>
      <c r="B7536" s="6" t="s">
        <v>30171</v>
      </c>
      <c r="C7536" s="13" t="s">
        <v>30172</v>
      </c>
      <c r="D7536" s="13" t="s">
        <v>30173</v>
      </c>
      <c r="E7536" s="6" t="s">
        <v>102</v>
      </c>
      <c r="F7536" s="13" t="s">
        <v>16</v>
      </c>
      <c r="G7536" s="7" t="s">
        <v>30174</v>
      </c>
    </row>
    <row r="7537" spans="1:7">
      <c r="A7537" s="5">
        <v>7536</v>
      </c>
      <c r="B7537" s="6" t="s">
        <v>30175</v>
      </c>
      <c r="C7537" s="13" t="s">
        <v>30176</v>
      </c>
      <c r="D7537" s="13" t="s">
        <v>30177</v>
      </c>
      <c r="E7537" s="13" t="s">
        <v>336</v>
      </c>
      <c r="F7537" s="13" t="s">
        <v>341</v>
      </c>
      <c r="G7537" s="7" t="s">
        <v>30178</v>
      </c>
    </row>
    <row r="7538" spans="1:7">
      <c r="A7538" s="5">
        <v>7537</v>
      </c>
      <c r="B7538" s="6" t="s">
        <v>30179</v>
      </c>
      <c r="C7538" s="13" t="s">
        <v>30180</v>
      </c>
      <c r="D7538" s="13" t="s">
        <v>30181</v>
      </c>
      <c r="E7538" s="13" t="s">
        <v>119</v>
      </c>
      <c r="F7538" s="13" t="s">
        <v>16</v>
      </c>
      <c r="G7538" s="7" t="s">
        <v>30182</v>
      </c>
    </row>
    <row r="7539" spans="1:7">
      <c r="A7539" s="5">
        <v>7538</v>
      </c>
      <c r="B7539" s="6" t="s">
        <v>30183</v>
      </c>
      <c r="C7539" s="13" t="s">
        <v>30184</v>
      </c>
      <c r="D7539" s="13" t="s">
        <v>30185</v>
      </c>
      <c r="E7539" s="13" t="s">
        <v>10</v>
      </c>
      <c r="F7539" s="13" t="s">
        <v>341</v>
      </c>
      <c r="G7539" s="7" t="s">
        <v>30186</v>
      </c>
    </row>
    <row r="7540" spans="1:7">
      <c r="A7540" s="5">
        <v>7539</v>
      </c>
      <c r="B7540" s="6" t="s">
        <v>30187</v>
      </c>
      <c r="C7540" s="13" t="s">
        <v>30188</v>
      </c>
      <c r="D7540" s="13" t="s">
        <v>30189</v>
      </c>
      <c r="E7540" s="13" t="s">
        <v>10</v>
      </c>
      <c r="F7540" s="13" t="s">
        <v>16</v>
      </c>
      <c r="G7540" s="7" t="s">
        <v>30190</v>
      </c>
    </row>
    <row r="7541" spans="1:7">
      <c r="A7541" s="5">
        <v>7540</v>
      </c>
      <c r="B7541" s="6" t="s">
        <v>30191</v>
      </c>
      <c r="C7541" s="13" t="s">
        <v>30192</v>
      </c>
      <c r="D7541" s="13" t="s">
        <v>30193</v>
      </c>
      <c r="E7541" s="13" t="s">
        <v>475</v>
      </c>
      <c r="F7541" s="13" t="s">
        <v>67</v>
      </c>
      <c r="G7541" s="7" t="s">
        <v>30194</v>
      </c>
    </row>
    <row r="7542" spans="1:7">
      <c r="A7542" s="5">
        <v>7541</v>
      </c>
      <c r="B7542" s="6" t="s">
        <v>30195</v>
      </c>
      <c r="C7542" s="13" t="s">
        <v>30196</v>
      </c>
      <c r="D7542" s="13" t="s">
        <v>30197</v>
      </c>
      <c r="E7542" s="13" t="s">
        <v>10</v>
      </c>
      <c r="F7542" s="13" t="s">
        <v>16</v>
      </c>
      <c r="G7542" s="7" t="s">
        <v>30198</v>
      </c>
    </row>
    <row r="7543" spans="1:7">
      <c r="A7543" s="5">
        <v>7542</v>
      </c>
      <c r="B7543" s="6" t="s">
        <v>30199</v>
      </c>
      <c r="C7543" s="13" t="s">
        <v>30200</v>
      </c>
      <c r="D7543" s="13" t="s">
        <v>30201</v>
      </c>
      <c r="E7543" s="13" t="s">
        <v>10</v>
      </c>
      <c r="F7543" s="13" t="s">
        <v>16</v>
      </c>
      <c r="G7543" s="7" t="s">
        <v>30202</v>
      </c>
    </row>
    <row r="7544" spans="1:7">
      <c r="A7544" s="5">
        <v>7543</v>
      </c>
      <c r="B7544" s="6" t="s">
        <v>30203</v>
      </c>
      <c r="C7544" s="13" t="s">
        <v>30204</v>
      </c>
      <c r="D7544" s="13" t="s">
        <v>30205</v>
      </c>
      <c r="E7544" s="13" t="s">
        <v>10</v>
      </c>
      <c r="F7544" s="13" t="s">
        <v>16</v>
      </c>
      <c r="G7544" s="7" t="s">
        <v>30206</v>
      </c>
    </row>
    <row r="7545" spans="1:7">
      <c r="A7545" s="5">
        <v>7544</v>
      </c>
      <c r="B7545" s="6" t="s">
        <v>30207</v>
      </c>
      <c r="C7545" s="13" t="s">
        <v>30208</v>
      </c>
      <c r="D7545" s="13" t="s">
        <v>30209</v>
      </c>
      <c r="E7545" s="13" t="s">
        <v>10</v>
      </c>
      <c r="F7545" s="13" t="s">
        <v>16</v>
      </c>
      <c r="G7545" s="7" t="s">
        <v>30210</v>
      </c>
    </row>
    <row r="7546" spans="1:7">
      <c r="A7546" s="5">
        <v>7545</v>
      </c>
      <c r="B7546" s="6" t="s">
        <v>30211</v>
      </c>
      <c r="C7546" s="13" t="s">
        <v>30212</v>
      </c>
      <c r="D7546" s="13" t="s">
        <v>30213</v>
      </c>
      <c r="E7546" s="13" t="s">
        <v>166</v>
      </c>
      <c r="F7546" s="13" t="s">
        <v>72</v>
      </c>
      <c r="G7546" s="7" t="s">
        <v>30214</v>
      </c>
    </row>
    <row r="7547" spans="1:7">
      <c r="A7547" s="5">
        <v>7546</v>
      </c>
      <c r="B7547" s="6" t="s">
        <v>30215</v>
      </c>
      <c r="C7547" s="13" t="s">
        <v>30216</v>
      </c>
      <c r="D7547" s="13" t="s">
        <v>30217</v>
      </c>
      <c r="E7547" s="13" t="s">
        <v>475</v>
      </c>
      <c r="F7547" s="13" t="s">
        <v>249</v>
      </c>
      <c r="G7547" s="7" t="s">
        <v>30218</v>
      </c>
    </row>
    <row r="7548" spans="1:7">
      <c r="A7548" s="5">
        <v>7547</v>
      </c>
      <c r="B7548" s="6" t="s">
        <v>30219</v>
      </c>
      <c r="C7548" s="13" t="s">
        <v>30220</v>
      </c>
      <c r="D7548" s="13" t="s">
        <v>30221</v>
      </c>
      <c r="E7548" s="13" t="s">
        <v>10</v>
      </c>
      <c r="F7548" s="13" t="s">
        <v>67</v>
      </c>
      <c r="G7548" s="7" t="s">
        <v>30222</v>
      </c>
    </row>
    <row r="7549" spans="1:7">
      <c r="A7549" s="5">
        <v>7548</v>
      </c>
      <c r="B7549" s="6" t="s">
        <v>30223</v>
      </c>
      <c r="C7549" s="13" t="s">
        <v>30224</v>
      </c>
      <c r="D7549" s="13" t="s">
        <v>30225</v>
      </c>
      <c r="E7549" s="13" t="s">
        <v>336</v>
      </c>
      <c r="F7549" s="13" t="s">
        <v>16</v>
      </c>
      <c r="G7549" s="7" t="s">
        <v>30226</v>
      </c>
    </row>
    <row r="7550" spans="1:7">
      <c r="A7550" s="5">
        <v>7549</v>
      </c>
      <c r="B7550" s="6" t="s">
        <v>30227</v>
      </c>
      <c r="C7550" s="13" t="s">
        <v>30228</v>
      </c>
      <c r="D7550" s="13" t="s">
        <v>30229</v>
      </c>
      <c r="E7550" s="13" t="s">
        <v>336</v>
      </c>
      <c r="F7550" s="13" t="s">
        <v>16</v>
      </c>
      <c r="G7550" s="7" t="s">
        <v>30230</v>
      </c>
    </row>
    <row r="7551" spans="1:7">
      <c r="A7551" s="5">
        <v>7550</v>
      </c>
      <c r="B7551" s="6" t="s">
        <v>30231</v>
      </c>
      <c r="C7551" s="13" t="s">
        <v>30232</v>
      </c>
      <c r="D7551" s="13" t="s">
        <v>30233</v>
      </c>
      <c r="E7551" s="13" t="s">
        <v>10</v>
      </c>
      <c r="F7551" s="13" t="s">
        <v>16</v>
      </c>
      <c r="G7551" s="7" t="s">
        <v>30234</v>
      </c>
    </row>
    <row r="7552" spans="1:7">
      <c r="A7552" s="5">
        <v>7551</v>
      </c>
      <c r="B7552" s="6" t="s">
        <v>30235</v>
      </c>
      <c r="C7552" s="13" t="s">
        <v>30236</v>
      </c>
      <c r="D7552" s="13" t="s">
        <v>30237</v>
      </c>
      <c r="E7552" s="13" t="s">
        <v>140</v>
      </c>
      <c r="F7552" s="13" t="s">
        <v>249</v>
      </c>
      <c r="G7552" s="7" t="s">
        <v>30238</v>
      </c>
    </row>
    <row r="7553" spans="1:7">
      <c r="A7553" s="5">
        <v>7552</v>
      </c>
      <c r="B7553" s="6" t="s">
        <v>30239</v>
      </c>
      <c r="C7553" s="13" t="s">
        <v>30240</v>
      </c>
      <c r="D7553" s="13" t="s">
        <v>30241</v>
      </c>
      <c r="E7553" s="6" t="s">
        <v>77</v>
      </c>
      <c r="F7553" s="13" t="s">
        <v>72</v>
      </c>
      <c r="G7553" s="7" t="s">
        <v>30242</v>
      </c>
    </row>
    <row r="7554" spans="1:7">
      <c r="A7554" s="5">
        <v>7553</v>
      </c>
      <c r="B7554" s="6" t="s">
        <v>30243</v>
      </c>
      <c r="C7554" s="13" t="s">
        <v>30244</v>
      </c>
      <c r="D7554" s="13" t="s">
        <v>30245</v>
      </c>
      <c r="E7554" s="13" t="s">
        <v>171</v>
      </c>
      <c r="F7554" s="13" t="s">
        <v>16</v>
      </c>
      <c r="G7554" s="7" t="s">
        <v>30246</v>
      </c>
    </row>
    <row r="7555" spans="1:7">
      <c r="A7555" s="5">
        <v>7554</v>
      </c>
      <c r="B7555" s="6" t="s">
        <v>30247</v>
      </c>
      <c r="C7555" s="13" t="s">
        <v>30248</v>
      </c>
      <c r="D7555" s="13" t="s">
        <v>30249</v>
      </c>
      <c r="E7555" s="13" t="s">
        <v>166</v>
      </c>
      <c r="F7555" s="13" t="s">
        <v>16</v>
      </c>
      <c r="G7555" s="7" t="s">
        <v>30250</v>
      </c>
    </row>
    <row r="7556" spans="1:7">
      <c r="A7556" s="5">
        <v>7555</v>
      </c>
      <c r="B7556" s="6" t="s">
        <v>30251</v>
      </c>
      <c r="C7556" s="13" t="s">
        <v>30252</v>
      </c>
      <c r="D7556" s="6" t="s">
        <v>30253</v>
      </c>
      <c r="E7556" s="6" t="s">
        <v>140</v>
      </c>
      <c r="F7556" s="10" t="s">
        <v>16</v>
      </c>
      <c r="G7556" s="7" t="s">
        <v>30254</v>
      </c>
    </row>
    <row r="7557" spans="1:7">
      <c r="A7557" s="5">
        <v>7556</v>
      </c>
      <c r="B7557" s="6" t="s">
        <v>30255</v>
      </c>
      <c r="C7557" s="13" t="s">
        <v>30256</v>
      </c>
      <c r="D7557" s="13" t="s">
        <v>30257</v>
      </c>
      <c r="E7557" s="13" t="s">
        <v>10</v>
      </c>
      <c r="F7557" s="13" t="s">
        <v>341</v>
      </c>
      <c r="G7557" s="7" t="s">
        <v>30258</v>
      </c>
    </row>
    <row r="7558" spans="1:7">
      <c r="A7558" s="5">
        <v>7557</v>
      </c>
      <c r="B7558" s="6" t="s">
        <v>30259</v>
      </c>
      <c r="C7558" s="13" t="s">
        <v>30260</v>
      </c>
      <c r="D7558" s="13" t="s">
        <v>30261</v>
      </c>
      <c r="E7558" s="13" t="s">
        <v>10</v>
      </c>
      <c r="F7558" s="13" t="s">
        <v>16</v>
      </c>
      <c r="G7558" s="7" t="s">
        <v>30262</v>
      </c>
    </row>
    <row r="7559" spans="1:7">
      <c r="A7559" s="5">
        <v>7558</v>
      </c>
      <c r="B7559" s="6" t="s">
        <v>30263</v>
      </c>
      <c r="C7559" s="13" t="s">
        <v>30264</v>
      </c>
      <c r="D7559" s="13" t="s">
        <v>30265</v>
      </c>
      <c r="E7559" s="13" t="s">
        <v>10</v>
      </c>
      <c r="F7559" s="13" t="s">
        <v>16</v>
      </c>
      <c r="G7559" s="7" t="s">
        <v>30266</v>
      </c>
    </row>
    <row r="7560" spans="1:7">
      <c r="A7560" s="5">
        <v>7559</v>
      </c>
      <c r="B7560" s="6" t="s">
        <v>30267</v>
      </c>
      <c r="C7560" s="13" t="s">
        <v>30268</v>
      </c>
      <c r="D7560" s="13" t="s">
        <v>30269</v>
      </c>
      <c r="E7560" s="13" t="s">
        <v>102</v>
      </c>
      <c r="F7560" s="13" t="s">
        <v>67</v>
      </c>
      <c r="G7560" s="7" t="s">
        <v>30270</v>
      </c>
    </row>
    <row r="7561" spans="1:7">
      <c r="A7561" s="5">
        <v>7560</v>
      </c>
      <c r="B7561" s="6" t="s">
        <v>30271</v>
      </c>
      <c r="C7561" s="13" t="s">
        <v>30272</v>
      </c>
      <c r="D7561" s="6" t="s">
        <v>30273</v>
      </c>
      <c r="E7561" s="13" t="s">
        <v>171</v>
      </c>
      <c r="F7561" s="13" t="s">
        <v>249</v>
      </c>
      <c r="G7561" s="7" t="s">
        <v>30274</v>
      </c>
    </row>
    <row r="7562" spans="1:7">
      <c r="A7562" s="5">
        <v>7561</v>
      </c>
      <c r="B7562" s="6" t="s">
        <v>30275</v>
      </c>
      <c r="C7562" s="13" t="s">
        <v>30276</v>
      </c>
      <c r="D7562" s="13" t="s">
        <v>30277</v>
      </c>
      <c r="E7562" s="13" t="s">
        <v>171</v>
      </c>
      <c r="F7562" s="13" t="s">
        <v>16</v>
      </c>
      <c r="G7562" s="7" t="s">
        <v>30278</v>
      </c>
    </row>
    <row r="7563" spans="1:7">
      <c r="A7563" s="5">
        <v>7562</v>
      </c>
      <c r="B7563" s="6" t="s">
        <v>30279</v>
      </c>
      <c r="C7563" s="13" t="s">
        <v>30280</v>
      </c>
      <c r="D7563" s="13" t="s">
        <v>30281</v>
      </c>
      <c r="E7563" s="13" t="s">
        <v>475</v>
      </c>
      <c r="F7563" s="13" t="s">
        <v>16</v>
      </c>
      <c r="G7563" s="7" t="s">
        <v>30282</v>
      </c>
    </row>
    <row r="7564" spans="1:7">
      <c r="A7564" s="5">
        <v>7563</v>
      </c>
      <c r="B7564" s="6" t="s">
        <v>30283</v>
      </c>
      <c r="C7564" s="13" t="s">
        <v>30284</v>
      </c>
      <c r="D7564" s="6" t="s">
        <v>30285</v>
      </c>
      <c r="E7564" s="13" t="s">
        <v>171</v>
      </c>
      <c r="F7564" s="13" t="s">
        <v>16</v>
      </c>
      <c r="G7564" s="7" t="s">
        <v>30286</v>
      </c>
    </row>
    <row r="7565" spans="1:7">
      <c r="A7565" s="5">
        <v>7564</v>
      </c>
      <c r="B7565" s="6" t="s">
        <v>30287</v>
      </c>
      <c r="C7565" s="13" t="s">
        <v>30288</v>
      </c>
      <c r="D7565" s="13" t="s">
        <v>30289</v>
      </c>
      <c r="E7565" s="13" t="s">
        <v>41</v>
      </c>
      <c r="F7565" s="13" t="s">
        <v>72</v>
      </c>
      <c r="G7565" s="7" t="s">
        <v>30290</v>
      </c>
    </row>
    <row r="7566" spans="1:7">
      <c r="A7566" s="5">
        <v>7565</v>
      </c>
      <c r="B7566" s="6" t="s">
        <v>30291</v>
      </c>
      <c r="C7566" s="13" t="s">
        <v>30292</v>
      </c>
      <c r="D7566" s="13" t="s">
        <v>30293</v>
      </c>
      <c r="E7566" s="13" t="s">
        <v>41</v>
      </c>
      <c r="F7566" s="13" t="s">
        <v>11</v>
      </c>
      <c r="G7566" s="7" t="s">
        <v>30294</v>
      </c>
    </row>
    <row r="7567" spans="1:7">
      <c r="A7567" s="5">
        <v>7566</v>
      </c>
      <c r="B7567" s="6" t="s">
        <v>30295</v>
      </c>
      <c r="C7567" s="13" t="s">
        <v>30296</v>
      </c>
      <c r="D7567" s="13" t="s">
        <v>30297</v>
      </c>
      <c r="E7567" s="13" t="s">
        <v>119</v>
      </c>
      <c r="F7567" s="13" t="s">
        <v>16</v>
      </c>
      <c r="G7567" s="7" t="s">
        <v>30298</v>
      </c>
    </row>
    <row r="7568" spans="1:7">
      <c r="A7568" s="5">
        <v>7567</v>
      </c>
      <c r="B7568" s="6" t="s">
        <v>30299</v>
      </c>
      <c r="C7568" s="13" t="s">
        <v>30300</v>
      </c>
      <c r="D7568" s="6" t="s">
        <v>30301</v>
      </c>
      <c r="E7568" s="13" t="s">
        <v>140</v>
      </c>
      <c r="F7568" s="13" t="s">
        <v>16</v>
      </c>
      <c r="G7568" s="7" t="s">
        <v>30302</v>
      </c>
    </row>
    <row r="7569" spans="1:7">
      <c r="A7569" s="5">
        <v>7568</v>
      </c>
      <c r="B7569" s="6" t="s">
        <v>30303</v>
      </c>
      <c r="C7569" s="13" t="s">
        <v>30304</v>
      </c>
      <c r="D7569" s="13" t="s">
        <v>30305</v>
      </c>
      <c r="E7569" s="13" t="s">
        <v>166</v>
      </c>
      <c r="F7569" s="13" t="s">
        <v>16</v>
      </c>
      <c r="G7569" s="7" t="s">
        <v>30306</v>
      </c>
    </row>
    <row r="7570" spans="1:7">
      <c r="A7570" s="5">
        <v>7569</v>
      </c>
      <c r="B7570" s="6" t="s">
        <v>30307</v>
      </c>
      <c r="C7570" s="13" t="s">
        <v>30308</v>
      </c>
      <c r="D7570" s="13" t="s">
        <v>30309</v>
      </c>
      <c r="E7570" s="13" t="s">
        <v>10</v>
      </c>
      <c r="F7570" s="13" t="s">
        <v>16</v>
      </c>
      <c r="G7570" s="7" t="s">
        <v>30310</v>
      </c>
    </row>
    <row r="7571" spans="1:7">
      <c r="A7571" s="5">
        <v>7570</v>
      </c>
      <c r="B7571" s="6" t="s">
        <v>30311</v>
      </c>
      <c r="C7571" s="13" t="s">
        <v>30312</v>
      </c>
      <c r="D7571" s="13" t="s">
        <v>30313</v>
      </c>
      <c r="E7571" s="13" t="s">
        <v>166</v>
      </c>
      <c r="F7571" s="13" t="s">
        <v>270</v>
      </c>
      <c r="G7571" s="7" t="s">
        <v>30314</v>
      </c>
    </row>
    <row r="7572" spans="1:7">
      <c r="A7572" s="5">
        <v>7571</v>
      </c>
      <c r="B7572" s="6" t="s">
        <v>30315</v>
      </c>
      <c r="C7572" s="13" t="s">
        <v>30316</v>
      </c>
      <c r="D7572" s="13" t="s">
        <v>30317</v>
      </c>
      <c r="E7572" s="13" t="s">
        <v>153</v>
      </c>
      <c r="F7572" s="13" t="s">
        <v>270</v>
      </c>
      <c r="G7572" s="7" t="s">
        <v>30318</v>
      </c>
    </row>
    <row r="7573" spans="1:7">
      <c r="A7573" s="5">
        <v>7572</v>
      </c>
      <c r="B7573" s="6" t="s">
        <v>30319</v>
      </c>
      <c r="C7573" s="13" t="s">
        <v>30320</v>
      </c>
      <c r="D7573" s="13" t="s">
        <v>30321</v>
      </c>
      <c r="E7573" s="13" t="s">
        <v>171</v>
      </c>
      <c r="F7573" s="13" t="s">
        <v>560</v>
      </c>
      <c r="G7573" s="7" t="s">
        <v>30322</v>
      </c>
    </row>
    <row r="7574" spans="1:7">
      <c r="A7574" s="5">
        <v>7573</v>
      </c>
      <c r="B7574" s="6" t="s">
        <v>30323</v>
      </c>
      <c r="C7574" s="13" t="s">
        <v>30324</v>
      </c>
      <c r="D7574" s="13" t="s">
        <v>30325</v>
      </c>
      <c r="E7574" s="13" t="s">
        <v>10</v>
      </c>
      <c r="F7574" s="13" t="s">
        <v>11</v>
      </c>
      <c r="G7574" s="7" t="s">
        <v>30326</v>
      </c>
    </row>
    <row r="7575" spans="1:7">
      <c r="A7575" s="5">
        <v>7574</v>
      </c>
      <c r="B7575" s="6" t="s">
        <v>30327</v>
      </c>
      <c r="C7575" s="13" t="s">
        <v>30328</v>
      </c>
      <c r="D7575" s="13" t="s">
        <v>30329</v>
      </c>
      <c r="E7575" s="13" t="s">
        <v>41</v>
      </c>
      <c r="F7575" s="13" t="s">
        <v>16</v>
      </c>
      <c r="G7575" s="7" t="s">
        <v>30330</v>
      </c>
    </row>
    <row r="7576" spans="1:7">
      <c r="A7576" s="5">
        <v>7575</v>
      </c>
      <c r="B7576" s="6" t="s">
        <v>30331</v>
      </c>
      <c r="C7576" s="13" t="s">
        <v>30332</v>
      </c>
      <c r="D7576" s="13" t="s">
        <v>30333</v>
      </c>
      <c r="E7576" s="6" t="s">
        <v>140</v>
      </c>
      <c r="F7576" s="13" t="s">
        <v>67</v>
      </c>
      <c r="G7576" s="7" t="s">
        <v>30334</v>
      </c>
    </row>
    <row r="7577" spans="1:7">
      <c r="A7577" s="5">
        <v>7576</v>
      </c>
      <c r="B7577" s="6" t="s">
        <v>30335</v>
      </c>
      <c r="C7577" s="13" t="s">
        <v>30336</v>
      </c>
      <c r="D7577" s="13" t="s">
        <v>30337</v>
      </c>
      <c r="E7577" s="13" t="s">
        <v>10</v>
      </c>
      <c r="F7577" s="13" t="s">
        <v>11</v>
      </c>
      <c r="G7577" s="7" t="s">
        <v>30338</v>
      </c>
    </row>
    <row r="7578" spans="1:7">
      <c r="A7578" s="5">
        <v>7577</v>
      </c>
      <c r="B7578" s="6" t="s">
        <v>30339</v>
      </c>
      <c r="C7578" s="13" t="s">
        <v>30340</v>
      </c>
      <c r="D7578" s="13" t="s">
        <v>30341</v>
      </c>
      <c r="E7578" s="13" t="s">
        <v>171</v>
      </c>
      <c r="F7578" s="13" t="s">
        <v>270</v>
      </c>
      <c r="G7578" s="7" t="s">
        <v>30342</v>
      </c>
    </row>
    <row r="7579" spans="1:7">
      <c r="A7579" s="5">
        <v>7578</v>
      </c>
      <c r="B7579" s="6" t="s">
        <v>30343</v>
      </c>
      <c r="C7579" s="13" t="s">
        <v>30344</v>
      </c>
      <c r="D7579" s="13" t="s">
        <v>30345</v>
      </c>
      <c r="E7579" s="13" t="s">
        <v>10</v>
      </c>
      <c r="F7579" s="13" t="s">
        <v>72</v>
      </c>
      <c r="G7579" s="7" t="s">
        <v>30346</v>
      </c>
    </row>
    <row r="7580" spans="1:7">
      <c r="A7580" s="5">
        <v>7579</v>
      </c>
      <c r="B7580" s="6" t="s">
        <v>30347</v>
      </c>
      <c r="C7580" s="13" t="s">
        <v>30348</v>
      </c>
      <c r="D7580" s="13" t="s">
        <v>30349</v>
      </c>
      <c r="E7580" s="13" t="s">
        <v>10</v>
      </c>
      <c r="F7580" s="13" t="s">
        <v>72</v>
      </c>
      <c r="G7580" s="7" t="s">
        <v>30350</v>
      </c>
    </row>
    <row r="7581" spans="1:7">
      <c r="A7581" s="5">
        <v>7580</v>
      </c>
      <c r="B7581" s="6" t="s">
        <v>30351</v>
      </c>
      <c r="C7581" s="13" t="s">
        <v>30352</v>
      </c>
      <c r="D7581" s="13" t="s">
        <v>30353</v>
      </c>
      <c r="E7581" s="13" t="s">
        <v>10</v>
      </c>
      <c r="F7581" s="13" t="s">
        <v>16</v>
      </c>
      <c r="G7581" s="7" t="s">
        <v>30354</v>
      </c>
    </row>
    <row r="7582" spans="1:7">
      <c r="A7582" s="5">
        <v>7581</v>
      </c>
      <c r="B7582" s="6" t="s">
        <v>30355</v>
      </c>
      <c r="C7582" s="13" t="s">
        <v>30356</v>
      </c>
      <c r="D7582" s="6" t="s">
        <v>30357</v>
      </c>
      <c r="E7582" s="6" t="s">
        <v>153</v>
      </c>
      <c r="F7582" s="13" t="s">
        <v>16</v>
      </c>
      <c r="G7582" s="7" t="s">
        <v>30358</v>
      </c>
    </row>
    <row r="7583" spans="1:7">
      <c r="A7583" s="5">
        <v>7582</v>
      </c>
      <c r="B7583" s="6" t="s">
        <v>30359</v>
      </c>
      <c r="C7583" s="13" t="s">
        <v>30360</v>
      </c>
      <c r="D7583" s="13" t="s">
        <v>30361</v>
      </c>
      <c r="E7583" s="13" t="s">
        <v>46</v>
      </c>
      <c r="F7583" s="13" t="s">
        <v>11</v>
      </c>
      <c r="G7583" s="7" t="s">
        <v>30362</v>
      </c>
    </row>
    <row r="7584" spans="1:7">
      <c r="A7584" s="5">
        <v>7583</v>
      </c>
      <c r="B7584" s="6" t="s">
        <v>30363</v>
      </c>
      <c r="C7584" s="13" t="s">
        <v>30364</v>
      </c>
      <c r="D7584" s="13" t="s">
        <v>30365</v>
      </c>
      <c r="E7584" s="13" t="s">
        <v>41</v>
      </c>
      <c r="F7584" s="13" t="s">
        <v>249</v>
      </c>
      <c r="G7584" s="7" t="s">
        <v>30366</v>
      </c>
    </row>
    <row r="7585" spans="1:7">
      <c r="A7585" s="5">
        <v>7584</v>
      </c>
      <c r="B7585" s="6" t="s">
        <v>30367</v>
      </c>
      <c r="C7585" s="13" t="s">
        <v>30368</v>
      </c>
      <c r="D7585" s="13" t="s">
        <v>30369</v>
      </c>
      <c r="E7585" s="13" t="s">
        <v>10</v>
      </c>
      <c r="F7585" s="13" t="s">
        <v>249</v>
      </c>
      <c r="G7585" s="7" t="s">
        <v>30370</v>
      </c>
    </row>
    <row r="7586" spans="1:7">
      <c r="A7586" s="5">
        <v>7585</v>
      </c>
      <c r="B7586" s="6" t="s">
        <v>30371</v>
      </c>
      <c r="C7586" s="13" t="s">
        <v>30372</v>
      </c>
      <c r="D7586" s="13" t="s">
        <v>30373</v>
      </c>
      <c r="E7586" s="13" t="s">
        <v>10</v>
      </c>
      <c r="F7586" s="13" t="s">
        <v>16</v>
      </c>
      <c r="G7586" s="7" t="s">
        <v>30374</v>
      </c>
    </row>
    <row r="7587" spans="1:7">
      <c r="A7587" s="5">
        <v>7586</v>
      </c>
      <c r="B7587" s="6" t="s">
        <v>30375</v>
      </c>
      <c r="C7587" s="13" t="s">
        <v>30376</v>
      </c>
      <c r="D7587" s="13" t="s">
        <v>30377</v>
      </c>
      <c r="E7587" s="13" t="s">
        <v>166</v>
      </c>
      <c r="F7587" s="13" t="s">
        <v>72</v>
      </c>
      <c r="G7587" s="7" t="s">
        <v>30378</v>
      </c>
    </row>
    <row r="7588" spans="1:7">
      <c r="A7588" s="5">
        <v>7587</v>
      </c>
      <c r="B7588" s="6" t="s">
        <v>30379</v>
      </c>
      <c r="C7588" s="13" t="s">
        <v>30380</v>
      </c>
      <c r="D7588" s="13" t="s">
        <v>30381</v>
      </c>
      <c r="E7588" s="13" t="s">
        <v>10</v>
      </c>
      <c r="F7588" s="13" t="s">
        <v>16</v>
      </c>
      <c r="G7588" s="7" t="s">
        <v>30382</v>
      </c>
    </row>
    <row r="7589" spans="1:7">
      <c r="A7589" s="5">
        <v>7588</v>
      </c>
      <c r="B7589" s="6" t="s">
        <v>30383</v>
      </c>
      <c r="C7589" s="13" t="s">
        <v>30384</v>
      </c>
      <c r="D7589" s="13" t="s">
        <v>30385</v>
      </c>
      <c r="E7589" s="13" t="s">
        <v>10</v>
      </c>
      <c r="F7589" s="13" t="s">
        <v>72</v>
      </c>
      <c r="G7589" s="7" t="s">
        <v>30386</v>
      </c>
    </row>
    <row r="7590" spans="1:7">
      <c r="A7590" s="5">
        <v>7589</v>
      </c>
      <c r="B7590" s="6" t="s">
        <v>30387</v>
      </c>
      <c r="C7590" s="13" t="s">
        <v>30388</v>
      </c>
      <c r="D7590" s="13" t="s">
        <v>30389</v>
      </c>
      <c r="E7590" s="13" t="s">
        <v>46</v>
      </c>
      <c r="F7590" s="13" t="s">
        <v>67</v>
      </c>
      <c r="G7590" s="7" t="s">
        <v>30390</v>
      </c>
    </row>
    <row r="7591" spans="1:7">
      <c r="A7591" s="5">
        <v>7590</v>
      </c>
      <c r="B7591" s="6" t="s">
        <v>30391</v>
      </c>
      <c r="C7591" s="13" t="s">
        <v>30392</v>
      </c>
      <c r="D7591" s="13" t="s">
        <v>30393</v>
      </c>
      <c r="E7591" s="13" t="s">
        <v>10</v>
      </c>
      <c r="F7591" s="13" t="s">
        <v>72</v>
      </c>
      <c r="G7591" s="7" t="s">
        <v>30394</v>
      </c>
    </row>
    <row r="7592" spans="1:7">
      <c r="A7592" s="5">
        <v>7591</v>
      </c>
      <c r="B7592" s="6" t="s">
        <v>30395</v>
      </c>
      <c r="C7592" s="13" t="s">
        <v>30396</v>
      </c>
      <c r="D7592" s="13" t="s">
        <v>30397</v>
      </c>
      <c r="E7592" s="13" t="s">
        <v>41</v>
      </c>
      <c r="F7592" s="13" t="s">
        <v>67</v>
      </c>
      <c r="G7592" s="7" t="s">
        <v>30398</v>
      </c>
    </row>
    <row r="7593" spans="1:7">
      <c r="A7593" s="5">
        <v>7592</v>
      </c>
      <c r="B7593" s="6" t="s">
        <v>30399</v>
      </c>
      <c r="C7593" s="13" t="s">
        <v>30400</v>
      </c>
      <c r="D7593" s="13" t="s">
        <v>30401</v>
      </c>
      <c r="E7593" s="13" t="s">
        <v>171</v>
      </c>
      <c r="F7593" s="13" t="s">
        <v>16</v>
      </c>
      <c r="G7593" s="7" t="s">
        <v>30402</v>
      </c>
    </row>
    <row r="7594" spans="1:7">
      <c r="A7594" s="5">
        <v>7593</v>
      </c>
      <c r="B7594" s="6" t="s">
        <v>30403</v>
      </c>
      <c r="C7594" s="13" t="s">
        <v>30404</v>
      </c>
      <c r="D7594" s="13" t="s">
        <v>30405</v>
      </c>
      <c r="E7594" s="13" t="s">
        <v>10</v>
      </c>
      <c r="F7594" s="13" t="s">
        <v>16</v>
      </c>
      <c r="G7594" s="7" t="s">
        <v>30406</v>
      </c>
    </row>
    <row r="7595" spans="1:7">
      <c r="A7595" s="5">
        <v>7594</v>
      </c>
      <c r="B7595" s="6" t="s">
        <v>30407</v>
      </c>
      <c r="C7595" s="13" t="s">
        <v>30408</v>
      </c>
      <c r="D7595" s="13" t="s">
        <v>30409</v>
      </c>
      <c r="E7595" s="13" t="s">
        <v>166</v>
      </c>
      <c r="F7595" s="13" t="s">
        <v>16</v>
      </c>
      <c r="G7595" s="7" t="s">
        <v>30410</v>
      </c>
    </row>
    <row r="7596" spans="1:7">
      <c r="A7596" s="5">
        <v>7595</v>
      </c>
      <c r="B7596" s="6" t="s">
        <v>30411</v>
      </c>
      <c r="C7596" s="13" t="s">
        <v>30412</v>
      </c>
      <c r="D7596" s="13" t="s">
        <v>30413</v>
      </c>
      <c r="E7596" s="6" t="s">
        <v>77</v>
      </c>
      <c r="F7596" s="13" t="s">
        <v>16</v>
      </c>
      <c r="G7596" s="7" t="s">
        <v>30414</v>
      </c>
    </row>
    <row r="7597" spans="1:7">
      <c r="A7597" s="5">
        <v>7596</v>
      </c>
      <c r="B7597" s="6" t="s">
        <v>30415</v>
      </c>
      <c r="C7597" s="13" t="s">
        <v>30416</v>
      </c>
      <c r="D7597" s="13" t="s">
        <v>30417</v>
      </c>
      <c r="E7597" s="13" t="s">
        <v>10</v>
      </c>
      <c r="F7597" s="13" t="s">
        <v>16</v>
      </c>
      <c r="G7597" s="7" t="s">
        <v>30418</v>
      </c>
    </row>
    <row r="7598" spans="1:7">
      <c r="A7598" s="5">
        <v>7597</v>
      </c>
      <c r="B7598" s="6" t="s">
        <v>30419</v>
      </c>
      <c r="C7598" s="10" t="s">
        <v>30420</v>
      </c>
      <c r="D7598" s="10" t="s">
        <v>30421</v>
      </c>
      <c r="E7598" s="10" t="s">
        <v>10</v>
      </c>
      <c r="F7598" s="10" t="s">
        <v>16</v>
      </c>
      <c r="G7598" s="7" t="s">
        <v>30422</v>
      </c>
    </row>
    <row r="7599" spans="1:7">
      <c r="A7599" s="5">
        <v>7598</v>
      </c>
      <c r="B7599" s="6" t="s">
        <v>30423</v>
      </c>
      <c r="C7599" s="13" t="s">
        <v>30424</v>
      </c>
      <c r="D7599" s="13" t="s">
        <v>30425</v>
      </c>
      <c r="E7599" s="13" t="s">
        <v>10</v>
      </c>
      <c r="F7599" s="13" t="s">
        <v>16</v>
      </c>
      <c r="G7599" s="7" t="s">
        <v>30426</v>
      </c>
    </row>
    <row r="7600" spans="1:7">
      <c r="A7600" s="5">
        <v>7599</v>
      </c>
      <c r="B7600" s="6" t="s">
        <v>30427</v>
      </c>
      <c r="C7600" s="13" t="s">
        <v>30428</v>
      </c>
      <c r="D7600" s="13" t="s">
        <v>30429</v>
      </c>
      <c r="E7600" s="13" t="s">
        <v>171</v>
      </c>
      <c r="F7600" s="13" t="s">
        <v>16</v>
      </c>
      <c r="G7600" s="7" t="s">
        <v>30430</v>
      </c>
    </row>
    <row r="7601" spans="1:7">
      <c r="A7601" s="5">
        <v>7600</v>
      </c>
      <c r="B7601" s="6" t="s">
        <v>30431</v>
      </c>
      <c r="C7601" s="13" t="s">
        <v>30432</v>
      </c>
      <c r="D7601" s="13" t="s">
        <v>30433</v>
      </c>
      <c r="E7601" s="13" t="s">
        <v>153</v>
      </c>
      <c r="F7601" s="13" t="s">
        <v>16</v>
      </c>
      <c r="G7601" s="7" t="s">
        <v>30434</v>
      </c>
    </row>
    <row r="7602" spans="1:7">
      <c r="A7602" s="5">
        <v>7601</v>
      </c>
      <c r="B7602" s="6" t="s">
        <v>30435</v>
      </c>
      <c r="C7602" s="13" t="s">
        <v>30436</v>
      </c>
      <c r="D7602" s="13" t="s">
        <v>30437</v>
      </c>
      <c r="E7602" s="13" t="s">
        <v>41</v>
      </c>
      <c r="F7602" s="13" t="s">
        <v>341</v>
      </c>
      <c r="G7602" s="7" t="s">
        <v>30438</v>
      </c>
    </row>
    <row r="7603" spans="1:7">
      <c r="A7603" s="5">
        <v>7602</v>
      </c>
      <c r="B7603" s="6" t="s">
        <v>30439</v>
      </c>
      <c r="C7603" s="13" t="s">
        <v>30440</v>
      </c>
      <c r="D7603" s="13" t="s">
        <v>30441</v>
      </c>
      <c r="E7603" s="13" t="s">
        <v>475</v>
      </c>
      <c r="F7603" s="13" t="s">
        <v>16</v>
      </c>
      <c r="G7603" s="7" t="s">
        <v>30442</v>
      </c>
    </row>
    <row r="7604" spans="1:7">
      <c r="A7604" s="5">
        <v>7603</v>
      </c>
      <c r="B7604" s="6" t="s">
        <v>30443</v>
      </c>
      <c r="C7604" s="13" t="s">
        <v>30444</v>
      </c>
      <c r="D7604" s="13" t="s">
        <v>30445</v>
      </c>
      <c r="E7604" s="13" t="s">
        <v>10</v>
      </c>
      <c r="F7604" s="13" t="s">
        <v>16</v>
      </c>
      <c r="G7604" s="7" t="s">
        <v>30446</v>
      </c>
    </row>
    <row r="7605" spans="1:7">
      <c r="A7605" s="5">
        <v>7604</v>
      </c>
      <c r="B7605" s="6" t="s">
        <v>30447</v>
      </c>
      <c r="C7605" s="13" t="s">
        <v>30448</v>
      </c>
      <c r="D7605" s="13" t="s">
        <v>30449</v>
      </c>
      <c r="E7605" s="13" t="s">
        <v>10</v>
      </c>
      <c r="F7605" s="13" t="s">
        <v>72</v>
      </c>
      <c r="G7605" s="7" t="s">
        <v>30450</v>
      </c>
    </row>
    <row r="7606" spans="1:7">
      <c r="A7606" s="5">
        <v>7605</v>
      </c>
      <c r="B7606" s="6" t="s">
        <v>30451</v>
      </c>
      <c r="C7606" s="13" t="s">
        <v>30452</v>
      </c>
      <c r="D7606" s="13" t="s">
        <v>30453</v>
      </c>
      <c r="E7606" s="13" t="s">
        <v>10</v>
      </c>
      <c r="F7606" s="13" t="s">
        <v>16</v>
      </c>
      <c r="G7606" s="7" t="s">
        <v>30454</v>
      </c>
    </row>
    <row r="7607" spans="1:7">
      <c r="A7607" s="5">
        <v>7606</v>
      </c>
      <c r="B7607" s="6" t="s">
        <v>30455</v>
      </c>
      <c r="C7607" s="13" t="s">
        <v>30456</v>
      </c>
      <c r="D7607" s="13" t="s">
        <v>30457</v>
      </c>
      <c r="E7607" s="13" t="s">
        <v>10</v>
      </c>
      <c r="F7607" s="13" t="s">
        <v>16</v>
      </c>
      <c r="G7607" s="7" t="s">
        <v>30458</v>
      </c>
    </row>
    <row r="7608" spans="1:7">
      <c r="A7608" s="5">
        <v>7607</v>
      </c>
      <c r="B7608" s="6" t="s">
        <v>30459</v>
      </c>
      <c r="C7608" s="13" t="s">
        <v>30460</v>
      </c>
      <c r="D7608" s="13" t="s">
        <v>30461</v>
      </c>
      <c r="E7608" s="13" t="s">
        <v>171</v>
      </c>
      <c r="F7608" s="13" t="s">
        <v>16</v>
      </c>
      <c r="G7608" s="7" t="s">
        <v>30462</v>
      </c>
    </row>
    <row r="7609" spans="1:7">
      <c r="A7609" s="5">
        <v>7608</v>
      </c>
      <c r="B7609" s="6" t="s">
        <v>30463</v>
      </c>
      <c r="C7609" s="13" t="s">
        <v>30464</v>
      </c>
      <c r="D7609" s="13" t="s">
        <v>30465</v>
      </c>
      <c r="E7609" s="13" t="s">
        <v>46</v>
      </c>
      <c r="F7609" s="13" t="s">
        <v>67</v>
      </c>
      <c r="G7609" s="7" t="s">
        <v>30466</v>
      </c>
    </row>
    <row r="7610" spans="1:7">
      <c r="A7610" s="5">
        <v>7609</v>
      </c>
      <c r="B7610" s="6" t="s">
        <v>30467</v>
      </c>
      <c r="C7610" s="13" t="s">
        <v>30468</v>
      </c>
      <c r="D7610" s="13" t="s">
        <v>30469</v>
      </c>
      <c r="E7610" s="13" t="s">
        <v>10</v>
      </c>
      <c r="F7610" s="13" t="s">
        <v>249</v>
      </c>
      <c r="G7610" s="7" t="s">
        <v>30470</v>
      </c>
    </row>
    <row r="7611" spans="1:7">
      <c r="A7611" s="5">
        <v>7610</v>
      </c>
      <c r="B7611" s="6" t="s">
        <v>30471</v>
      </c>
      <c r="C7611" s="13" t="s">
        <v>30472</v>
      </c>
      <c r="D7611" s="13" t="s">
        <v>30473</v>
      </c>
      <c r="E7611" s="13" t="s">
        <v>10</v>
      </c>
      <c r="F7611" s="13" t="s">
        <v>67</v>
      </c>
      <c r="G7611" s="7" t="s">
        <v>30474</v>
      </c>
    </row>
    <row r="7612" spans="1:7">
      <c r="A7612" s="5">
        <v>7611</v>
      </c>
      <c r="B7612" s="6" t="s">
        <v>30475</v>
      </c>
      <c r="C7612" s="13" t="s">
        <v>30476</v>
      </c>
      <c r="D7612" s="13" t="s">
        <v>30477</v>
      </c>
      <c r="E7612" s="13" t="s">
        <v>10</v>
      </c>
      <c r="F7612" s="13" t="s">
        <v>341</v>
      </c>
      <c r="G7612" s="7" t="s">
        <v>30478</v>
      </c>
    </row>
    <row r="7613" spans="1:7">
      <c r="A7613" s="5">
        <v>7612</v>
      </c>
      <c r="B7613" s="6" t="s">
        <v>30479</v>
      </c>
      <c r="C7613" s="13" t="s">
        <v>30480</v>
      </c>
      <c r="D7613" s="13" t="s">
        <v>30481</v>
      </c>
      <c r="E7613" s="13" t="s">
        <v>166</v>
      </c>
      <c r="F7613" s="13" t="s">
        <v>16</v>
      </c>
      <c r="G7613" s="7" t="s">
        <v>30482</v>
      </c>
    </row>
    <row r="7614" spans="1:7">
      <c r="A7614" s="5">
        <v>7613</v>
      </c>
      <c r="B7614" s="6" t="s">
        <v>30483</v>
      </c>
      <c r="C7614" s="13" t="s">
        <v>30484</v>
      </c>
      <c r="D7614" s="13" t="s">
        <v>30485</v>
      </c>
      <c r="E7614" s="13" t="s">
        <v>10</v>
      </c>
      <c r="F7614" s="13" t="s">
        <v>67</v>
      </c>
      <c r="G7614" s="7" t="s">
        <v>30486</v>
      </c>
    </row>
    <row r="7615" spans="1:7">
      <c r="A7615" s="5">
        <v>7614</v>
      </c>
      <c r="B7615" s="6" t="s">
        <v>30487</v>
      </c>
      <c r="C7615" s="13" t="s">
        <v>30488</v>
      </c>
      <c r="D7615" s="13" t="s">
        <v>30489</v>
      </c>
      <c r="E7615" s="13" t="s">
        <v>171</v>
      </c>
      <c r="F7615" s="13" t="s">
        <v>341</v>
      </c>
      <c r="G7615" s="7" t="s">
        <v>30490</v>
      </c>
    </row>
    <row r="7616" spans="1:7">
      <c r="A7616" s="5">
        <v>7615</v>
      </c>
      <c r="B7616" s="6" t="s">
        <v>30491</v>
      </c>
      <c r="C7616" s="13" t="s">
        <v>30492</v>
      </c>
      <c r="D7616" s="13" t="s">
        <v>30493</v>
      </c>
      <c r="E7616" s="13" t="s">
        <v>171</v>
      </c>
      <c r="F7616" s="13" t="s">
        <v>16</v>
      </c>
      <c r="G7616" s="7" t="s">
        <v>30494</v>
      </c>
    </row>
    <row r="7617" spans="1:7">
      <c r="A7617" s="5">
        <v>7616</v>
      </c>
      <c r="B7617" s="6" t="s">
        <v>30495</v>
      </c>
      <c r="C7617" s="13" t="s">
        <v>30496</v>
      </c>
      <c r="D7617" s="13" t="s">
        <v>30497</v>
      </c>
      <c r="E7617" s="13" t="s">
        <v>336</v>
      </c>
      <c r="F7617" s="13" t="s">
        <v>67</v>
      </c>
      <c r="G7617" s="7" t="s">
        <v>30498</v>
      </c>
    </row>
    <row r="7618" spans="1:7">
      <c r="A7618" s="5">
        <v>7617</v>
      </c>
      <c r="B7618" s="6" t="s">
        <v>30499</v>
      </c>
      <c r="C7618" s="13" t="s">
        <v>30500</v>
      </c>
      <c r="D7618" s="13" t="s">
        <v>30501</v>
      </c>
      <c r="E7618" s="13" t="s">
        <v>336</v>
      </c>
      <c r="F7618" s="13" t="s">
        <v>16</v>
      </c>
      <c r="G7618" s="7" t="s">
        <v>30502</v>
      </c>
    </row>
    <row r="7619" spans="1:7">
      <c r="A7619" s="5">
        <v>7618</v>
      </c>
      <c r="B7619" s="6" t="s">
        <v>30503</v>
      </c>
      <c r="C7619" s="13" t="s">
        <v>30504</v>
      </c>
      <c r="D7619" s="13" t="s">
        <v>30505</v>
      </c>
      <c r="E7619" s="13" t="s">
        <v>166</v>
      </c>
      <c r="F7619" s="13" t="s">
        <v>67</v>
      </c>
      <c r="G7619" s="7" t="s">
        <v>30506</v>
      </c>
    </row>
    <row r="7620" spans="1:7">
      <c r="A7620" s="5">
        <v>7619</v>
      </c>
      <c r="B7620" s="6" t="s">
        <v>30507</v>
      </c>
      <c r="C7620" s="13" t="s">
        <v>30508</v>
      </c>
      <c r="D7620" s="13" t="s">
        <v>30509</v>
      </c>
      <c r="E7620" s="13" t="s">
        <v>336</v>
      </c>
      <c r="F7620" s="13" t="s">
        <v>16</v>
      </c>
      <c r="G7620" s="7" t="s">
        <v>30510</v>
      </c>
    </row>
    <row r="7621" spans="1:7">
      <c r="A7621" s="5">
        <v>7620</v>
      </c>
      <c r="B7621" s="6" t="s">
        <v>30511</v>
      </c>
      <c r="C7621" s="13" t="s">
        <v>30512</v>
      </c>
      <c r="D7621" s="13" t="s">
        <v>30513</v>
      </c>
      <c r="E7621" s="13" t="s">
        <v>10</v>
      </c>
      <c r="F7621" s="13" t="s">
        <v>16</v>
      </c>
      <c r="G7621" s="7" t="s">
        <v>30514</v>
      </c>
    </row>
    <row r="7622" spans="1:7">
      <c r="A7622" s="5">
        <v>7621</v>
      </c>
      <c r="B7622" s="6" t="s">
        <v>30515</v>
      </c>
      <c r="C7622" s="13" t="s">
        <v>30516</v>
      </c>
      <c r="D7622" s="13" t="s">
        <v>30517</v>
      </c>
      <c r="E7622" s="13" t="s">
        <v>153</v>
      </c>
      <c r="F7622" s="13" t="s">
        <v>16</v>
      </c>
      <c r="G7622" s="7" t="s">
        <v>30518</v>
      </c>
    </row>
    <row r="7623" spans="1:7">
      <c r="A7623" s="5">
        <v>7622</v>
      </c>
      <c r="B7623" s="6" t="s">
        <v>30519</v>
      </c>
      <c r="C7623" s="13" t="s">
        <v>30520</v>
      </c>
      <c r="D7623" s="13" t="s">
        <v>30521</v>
      </c>
      <c r="E7623" s="13" t="s">
        <v>10</v>
      </c>
      <c r="F7623" s="13" t="s">
        <v>270</v>
      </c>
      <c r="G7623" s="7" t="s">
        <v>30522</v>
      </c>
    </row>
    <row r="7624" spans="1:7">
      <c r="A7624" s="5">
        <v>7623</v>
      </c>
      <c r="B7624" s="6" t="s">
        <v>30523</v>
      </c>
      <c r="C7624" s="13" t="s">
        <v>30524</v>
      </c>
      <c r="D7624" s="13" t="s">
        <v>30525</v>
      </c>
      <c r="E7624" s="13" t="s">
        <v>10</v>
      </c>
      <c r="F7624" s="13" t="s">
        <v>16</v>
      </c>
      <c r="G7624" s="7" t="s">
        <v>30526</v>
      </c>
    </row>
    <row r="7625" spans="1:7">
      <c r="A7625" s="5">
        <v>7624</v>
      </c>
      <c r="B7625" s="6" t="s">
        <v>30527</v>
      </c>
      <c r="C7625" s="13" t="s">
        <v>30528</v>
      </c>
      <c r="D7625" s="13" t="s">
        <v>30529</v>
      </c>
      <c r="E7625" s="13" t="s">
        <v>41</v>
      </c>
      <c r="F7625" s="13" t="s">
        <v>16</v>
      </c>
      <c r="G7625" s="7" t="s">
        <v>30530</v>
      </c>
    </row>
    <row r="7626" spans="1:7">
      <c r="A7626" s="5">
        <v>7625</v>
      </c>
      <c r="B7626" s="6" t="s">
        <v>30531</v>
      </c>
      <c r="C7626" s="13" t="s">
        <v>30532</v>
      </c>
      <c r="D7626" s="13" t="s">
        <v>30533</v>
      </c>
      <c r="E7626" s="13" t="s">
        <v>10</v>
      </c>
      <c r="F7626" s="13" t="s">
        <v>16</v>
      </c>
      <c r="G7626" s="7" t="s">
        <v>30534</v>
      </c>
    </row>
    <row r="7627" spans="1:7">
      <c r="A7627" s="5">
        <v>7626</v>
      </c>
      <c r="B7627" s="6" t="s">
        <v>30535</v>
      </c>
      <c r="C7627" s="13" t="s">
        <v>30536</v>
      </c>
      <c r="D7627" s="13" t="s">
        <v>30537</v>
      </c>
      <c r="E7627" s="13" t="s">
        <v>41</v>
      </c>
      <c r="F7627" s="13" t="s">
        <v>249</v>
      </c>
      <c r="G7627" s="7" t="s">
        <v>30538</v>
      </c>
    </row>
    <row r="7628" spans="1:7">
      <c r="A7628" s="5">
        <v>7627</v>
      </c>
      <c r="B7628" s="6" t="s">
        <v>30539</v>
      </c>
      <c r="C7628" s="13" t="s">
        <v>30540</v>
      </c>
      <c r="D7628" s="13" t="s">
        <v>30541</v>
      </c>
      <c r="E7628" s="13" t="s">
        <v>10</v>
      </c>
      <c r="F7628" s="13" t="s">
        <v>560</v>
      </c>
      <c r="G7628" s="7" t="s">
        <v>30542</v>
      </c>
    </row>
    <row r="7629" spans="1:7">
      <c r="A7629" s="5">
        <v>7628</v>
      </c>
      <c r="B7629" s="6" t="s">
        <v>30543</v>
      </c>
      <c r="C7629" s="13" t="s">
        <v>30544</v>
      </c>
      <c r="D7629" s="13" t="s">
        <v>30545</v>
      </c>
      <c r="E7629" s="13" t="s">
        <v>10</v>
      </c>
      <c r="F7629" s="13" t="s">
        <v>16</v>
      </c>
      <c r="G7629" s="7" t="s">
        <v>30546</v>
      </c>
    </row>
    <row r="7630" spans="1:7">
      <c r="A7630" s="5">
        <v>7629</v>
      </c>
      <c r="B7630" s="6" t="s">
        <v>30547</v>
      </c>
      <c r="C7630" s="13" t="s">
        <v>30548</v>
      </c>
      <c r="D7630" s="13" t="s">
        <v>30549</v>
      </c>
      <c r="E7630" s="13" t="s">
        <v>10</v>
      </c>
      <c r="F7630" s="13" t="s">
        <v>16</v>
      </c>
      <c r="G7630" s="7" t="s">
        <v>30550</v>
      </c>
    </row>
    <row r="7631" spans="1:7">
      <c r="A7631" s="5">
        <v>7630</v>
      </c>
      <c r="B7631" s="6" t="s">
        <v>30551</v>
      </c>
      <c r="C7631" s="13" t="s">
        <v>30552</v>
      </c>
      <c r="D7631" s="13" t="s">
        <v>30553</v>
      </c>
      <c r="E7631" s="13" t="s">
        <v>336</v>
      </c>
      <c r="F7631" s="13" t="s">
        <v>270</v>
      </c>
      <c r="G7631" s="7" t="s">
        <v>30554</v>
      </c>
    </row>
    <row r="7632" spans="1:7">
      <c r="A7632" s="5">
        <v>7631</v>
      </c>
      <c r="B7632" s="6" t="s">
        <v>30555</v>
      </c>
      <c r="C7632" s="13" t="s">
        <v>30556</v>
      </c>
      <c r="D7632" s="13" t="s">
        <v>30557</v>
      </c>
      <c r="E7632" s="13" t="s">
        <v>119</v>
      </c>
      <c r="F7632" s="13" t="s">
        <v>270</v>
      </c>
      <c r="G7632" s="7" t="s">
        <v>30558</v>
      </c>
    </row>
    <row r="7633" spans="1:7">
      <c r="A7633" s="5">
        <v>7632</v>
      </c>
      <c r="B7633" s="6" t="s">
        <v>30559</v>
      </c>
      <c r="C7633" s="13" t="s">
        <v>30560</v>
      </c>
      <c r="D7633" s="13" t="s">
        <v>30561</v>
      </c>
      <c r="E7633" s="13" t="s">
        <v>171</v>
      </c>
      <c r="F7633" s="13" t="s">
        <v>16</v>
      </c>
      <c r="G7633" s="7" t="s">
        <v>30562</v>
      </c>
    </row>
    <row r="7634" spans="1:7">
      <c r="A7634" s="5">
        <v>7633</v>
      </c>
      <c r="B7634" s="6" t="s">
        <v>30563</v>
      </c>
      <c r="C7634" s="13" t="s">
        <v>30564</v>
      </c>
      <c r="D7634" s="13" t="s">
        <v>30565</v>
      </c>
      <c r="E7634" s="13" t="s">
        <v>41</v>
      </c>
      <c r="F7634" s="13" t="s">
        <v>16</v>
      </c>
      <c r="G7634" s="7" t="s">
        <v>30566</v>
      </c>
    </row>
    <row r="7635" spans="1:7">
      <c r="A7635" s="5">
        <v>7634</v>
      </c>
      <c r="B7635" s="6" t="s">
        <v>30567</v>
      </c>
      <c r="C7635" s="13" t="s">
        <v>30568</v>
      </c>
      <c r="D7635" s="13" t="s">
        <v>30569</v>
      </c>
      <c r="E7635" s="13" t="s">
        <v>153</v>
      </c>
      <c r="F7635" s="13" t="s">
        <v>270</v>
      </c>
      <c r="G7635" s="7" t="s">
        <v>30570</v>
      </c>
    </row>
    <row r="7636" spans="1:7">
      <c r="A7636" s="5">
        <v>7635</v>
      </c>
      <c r="B7636" s="6" t="s">
        <v>30571</v>
      </c>
      <c r="C7636" s="13" t="s">
        <v>30572</v>
      </c>
      <c r="D7636" s="13" t="s">
        <v>30573</v>
      </c>
      <c r="E7636" s="13" t="s">
        <v>10</v>
      </c>
      <c r="F7636" s="13" t="s">
        <v>16</v>
      </c>
      <c r="G7636" s="7" t="s">
        <v>30574</v>
      </c>
    </row>
    <row r="7637" spans="1:7">
      <c r="A7637" s="5">
        <v>7636</v>
      </c>
      <c r="B7637" s="6" t="s">
        <v>30575</v>
      </c>
      <c r="C7637" s="10" t="s">
        <v>30576</v>
      </c>
      <c r="D7637" s="6" t="s">
        <v>30577</v>
      </c>
      <c r="E7637" s="6" t="s">
        <v>140</v>
      </c>
      <c r="F7637" s="10" t="s">
        <v>11</v>
      </c>
      <c r="G7637" s="7" t="s">
        <v>30578</v>
      </c>
    </row>
    <row r="7638" spans="1:7">
      <c r="A7638" s="5">
        <v>7637</v>
      </c>
      <c r="B7638" s="6" t="s">
        <v>30579</v>
      </c>
      <c r="C7638" s="13" t="s">
        <v>30580</v>
      </c>
      <c r="D7638" s="13" t="s">
        <v>30581</v>
      </c>
      <c r="E7638" s="13" t="s">
        <v>41</v>
      </c>
      <c r="F7638" s="13" t="s">
        <v>11</v>
      </c>
      <c r="G7638" s="7" t="s">
        <v>30582</v>
      </c>
    </row>
    <row r="7639" spans="1:7">
      <c r="A7639" s="5">
        <v>7638</v>
      </c>
      <c r="B7639" s="6" t="s">
        <v>30583</v>
      </c>
      <c r="C7639" s="13" t="s">
        <v>30584</v>
      </c>
      <c r="D7639" s="13" t="s">
        <v>30585</v>
      </c>
      <c r="E7639" s="13" t="s">
        <v>10</v>
      </c>
      <c r="F7639" s="13" t="s">
        <v>16</v>
      </c>
      <c r="G7639" s="7" t="s">
        <v>30586</v>
      </c>
    </row>
    <row r="7640" spans="1:7">
      <c r="A7640" s="5">
        <v>7639</v>
      </c>
      <c r="B7640" s="6" t="s">
        <v>30587</v>
      </c>
      <c r="C7640" s="13" t="s">
        <v>30588</v>
      </c>
      <c r="D7640" s="13" t="s">
        <v>30589</v>
      </c>
      <c r="E7640" s="13" t="s">
        <v>153</v>
      </c>
      <c r="F7640" s="13" t="s">
        <v>16</v>
      </c>
      <c r="G7640" s="7" t="s">
        <v>30590</v>
      </c>
    </row>
    <row r="7641" spans="1:7">
      <c r="A7641" s="5">
        <v>7640</v>
      </c>
      <c r="B7641" s="6" t="s">
        <v>30591</v>
      </c>
      <c r="C7641" s="13" t="s">
        <v>30592</v>
      </c>
      <c r="D7641" s="13" t="s">
        <v>30593</v>
      </c>
      <c r="E7641" s="13" t="s">
        <v>336</v>
      </c>
      <c r="F7641" s="13" t="s">
        <v>16</v>
      </c>
      <c r="G7641" s="7" t="s">
        <v>30594</v>
      </c>
    </row>
    <row r="7642" spans="1:7">
      <c r="A7642" s="5">
        <v>7641</v>
      </c>
      <c r="B7642" s="6" t="s">
        <v>30595</v>
      </c>
      <c r="C7642" s="13" t="s">
        <v>30596</v>
      </c>
      <c r="D7642" s="13" t="s">
        <v>30597</v>
      </c>
      <c r="E7642" s="13" t="s">
        <v>10</v>
      </c>
      <c r="F7642" s="13" t="s">
        <v>16</v>
      </c>
      <c r="G7642" s="7" t="s">
        <v>30598</v>
      </c>
    </row>
    <row r="7643" spans="1:7">
      <c r="A7643" s="5">
        <v>7642</v>
      </c>
      <c r="B7643" s="6" t="s">
        <v>30599</v>
      </c>
      <c r="C7643" s="13" t="s">
        <v>30600</v>
      </c>
      <c r="D7643" s="13" t="s">
        <v>30601</v>
      </c>
      <c r="E7643" s="13" t="s">
        <v>171</v>
      </c>
      <c r="F7643" s="13" t="s">
        <v>341</v>
      </c>
      <c r="G7643" s="7" t="s">
        <v>30602</v>
      </c>
    </row>
    <row r="7644" spans="1:7">
      <c r="A7644" s="5">
        <v>7643</v>
      </c>
      <c r="B7644" s="6" t="s">
        <v>30603</v>
      </c>
      <c r="C7644" s="13" t="s">
        <v>30604</v>
      </c>
      <c r="D7644" s="13" t="s">
        <v>30605</v>
      </c>
      <c r="E7644" s="13" t="s">
        <v>41</v>
      </c>
      <c r="F7644" s="13" t="s">
        <v>67</v>
      </c>
      <c r="G7644" s="7" t="s">
        <v>30606</v>
      </c>
    </row>
    <row r="7645" spans="1:7">
      <c r="A7645" s="5">
        <v>7644</v>
      </c>
      <c r="B7645" s="6" t="s">
        <v>30607</v>
      </c>
      <c r="C7645" s="13" t="s">
        <v>30608</v>
      </c>
      <c r="D7645" s="13" t="s">
        <v>30609</v>
      </c>
      <c r="E7645" s="13" t="s">
        <v>10</v>
      </c>
      <c r="F7645" s="13" t="s">
        <v>16</v>
      </c>
      <c r="G7645" s="7" t="s">
        <v>30610</v>
      </c>
    </row>
    <row r="7646" spans="1:7">
      <c r="A7646" s="5">
        <v>7645</v>
      </c>
      <c r="B7646" s="6" t="s">
        <v>30611</v>
      </c>
      <c r="C7646" s="13" t="s">
        <v>30612</v>
      </c>
      <c r="D7646" s="13" t="s">
        <v>30613</v>
      </c>
      <c r="E7646" s="13" t="s">
        <v>327</v>
      </c>
      <c r="F7646" s="13" t="s">
        <v>11</v>
      </c>
      <c r="G7646" s="7" t="s">
        <v>30614</v>
      </c>
    </row>
    <row r="7647" spans="1:7">
      <c r="A7647" s="5">
        <v>7646</v>
      </c>
      <c r="B7647" s="6" t="s">
        <v>30615</v>
      </c>
      <c r="C7647" s="13" t="s">
        <v>30616</v>
      </c>
      <c r="D7647" s="13" t="s">
        <v>30617</v>
      </c>
      <c r="E7647" s="13" t="s">
        <v>10</v>
      </c>
      <c r="F7647" s="13" t="s">
        <v>16</v>
      </c>
      <c r="G7647" s="7" t="s">
        <v>30618</v>
      </c>
    </row>
    <row r="7648" spans="1:7">
      <c r="A7648" s="5">
        <v>7647</v>
      </c>
      <c r="B7648" s="6" t="s">
        <v>30619</v>
      </c>
      <c r="C7648" s="13" t="s">
        <v>30620</v>
      </c>
      <c r="D7648" s="13" t="s">
        <v>30621</v>
      </c>
      <c r="E7648" s="13" t="s">
        <v>475</v>
      </c>
      <c r="F7648" s="13" t="s">
        <v>341</v>
      </c>
      <c r="G7648" s="7" t="s">
        <v>30622</v>
      </c>
    </row>
    <row r="7649" spans="1:7">
      <c r="A7649" s="5">
        <v>7648</v>
      </c>
      <c r="B7649" s="6" t="s">
        <v>30623</v>
      </c>
      <c r="C7649" s="13" t="s">
        <v>30624</v>
      </c>
      <c r="D7649" s="13" t="s">
        <v>30625</v>
      </c>
      <c r="E7649" s="13" t="s">
        <v>46</v>
      </c>
      <c r="F7649" s="13" t="s">
        <v>16</v>
      </c>
      <c r="G7649" s="7" t="s">
        <v>30626</v>
      </c>
    </row>
    <row r="7650" spans="1:7">
      <c r="A7650" s="5">
        <v>7649</v>
      </c>
      <c r="B7650" s="6" t="s">
        <v>30627</v>
      </c>
      <c r="C7650" s="13" t="s">
        <v>30628</v>
      </c>
      <c r="D7650" s="13" t="s">
        <v>30629</v>
      </c>
      <c r="E7650" s="13" t="s">
        <v>46</v>
      </c>
      <c r="F7650" s="13" t="s">
        <v>11</v>
      </c>
      <c r="G7650" s="7" t="s">
        <v>30630</v>
      </c>
    </row>
    <row r="7651" spans="1:7">
      <c r="A7651" s="5">
        <v>7650</v>
      </c>
      <c r="B7651" s="6" t="s">
        <v>30631</v>
      </c>
      <c r="C7651" s="10" t="s">
        <v>30632</v>
      </c>
      <c r="D7651" s="10" t="s">
        <v>30633</v>
      </c>
      <c r="E7651" s="10" t="s">
        <v>10</v>
      </c>
      <c r="F7651" s="10" t="s">
        <v>16</v>
      </c>
      <c r="G7651" s="7" t="s">
        <v>30634</v>
      </c>
    </row>
    <row r="7652" spans="1:7">
      <c r="A7652" s="5">
        <v>7651</v>
      </c>
      <c r="B7652" s="6" t="s">
        <v>30635</v>
      </c>
      <c r="C7652" s="13" t="s">
        <v>30636</v>
      </c>
      <c r="D7652" s="13" t="s">
        <v>30637</v>
      </c>
      <c r="E7652" s="13" t="s">
        <v>41</v>
      </c>
      <c r="F7652" s="13" t="s">
        <v>341</v>
      </c>
      <c r="G7652" s="7" t="s">
        <v>30638</v>
      </c>
    </row>
    <row r="7653" spans="1:7">
      <c r="A7653" s="5">
        <v>7652</v>
      </c>
      <c r="B7653" s="6" t="s">
        <v>30639</v>
      </c>
      <c r="C7653" s="13" t="s">
        <v>30640</v>
      </c>
      <c r="D7653" s="6" t="s">
        <v>30641</v>
      </c>
      <c r="E7653" s="13" t="s">
        <v>10</v>
      </c>
      <c r="F7653" s="13" t="s">
        <v>16</v>
      </c>
      <c r="G7653" s="7" t="s">
        <v>30642</v>
      </c>
    </row>
    <row r="7654" spans="1:7">
      <c r="A7654" s="5">
        <v>7653</v>
      </c>
      <c r="B7654" s="6" t="s">
        <v>30643</v>
      </c>
      <c r="C7654" s="13" t="s">
        <v>30644</v>
      </c>
      <c r="D7654" s="13" t="s">
        <v>30645</v>
      </c>
      <c r="E7654" s="13" t="s">
        <v>41</v>
      </c>
      <c r="F7654" s="13" t="s">
        <v>249</v>
      </c>
      <c r="G7654" s="7" t="s">
        <v>30646</v>
      </c>
    </row>
    <row r="7655" spans="1:7">
      <c r="A7655" s="5">
        <v>7654</v>
      </c>
      <c r="B7655" s="6" t="s">
        <v>30647</v>
      </c>
      <c r="C7655" s="10" t="s">
        <v>30648</v>
      </c>
      <c r="D7655" s="10" t="s">
        <v>30649</v>
      </c>
      <c r="E7655" s="10" t="s">
        <v>3131</v>
      </c>
      <c r="F7655" s="10" t="s">
        <v>341</v>
      </c>
      <c r="G7655" s="7" t="s">
        <v>30650</v>
      </c>
    </row>
    <row r="7656" spans="1:7">
      <c r="A7656" s="5">
        <v>7655</v>
      </c>
      <c r="B7656" s="6" t="s">
        <v>30651</v>
      </c>
      <c r="C7656" s="13" t="s">
        <v>30652</v>
      </c>
      <c r="D7656" s="13" t="s">
        <v>30653</v>
      </c>
      <c r="E7656" s="13" t="s">
        <v>140</v>
      </c>
      <c r="F7656" s="13" t="s">
        <v>341</v>
      </c>
      <c r="G7656" s="7" t="s">
        <v>30654</v>
      </c>
    </row>
    <row r="7657" spans="1:7">
      <c r="A7657" s="5">
        <v>7656</v>
      </c>
      <c r="B7657" s="6" t="s">
        <v>30655</v>
      </c>
      <c r="C7657" s="13" t="s">
        <v>30656</v>
      </c>
      <c r="D7657" s="13" t="s">
        <v>30657</v>
      </c>
      <c r="E7657" s="13" t="s">
        <v>171</v>
      </c>
      <c r="F7657" s="13" t="s">
        <v>16</v>
      </c>
      <c r="G7657" s="7" t="s">
        <v>30658</v>
      </c>
    </row>
    <row r="7658" spans="1:7">
      <c r="A7658" s="5">
        <v>7657</v>
      </c>
      <c r="B7658" s="6" t="s">
        <v>30659</v>
      </c>
      <c r="C7658" s="13" t="s">
        <v>30660</v>
      </c>
      <c r="D7658" s="13" t="s">
        <v>30661</v>
      </c>
      <c r="E7658" s="13" t="s">
        <v>41</v>
      </c>
      <c r="F7658" s="13" t="s">
        <v>67</v>
      </c>
      <c r="G7658" s="7" t="s">
        <v>30662</v>
      </c>
    </row>
    <row r="7659" spans="1:7">
      <c r="A7659" s="5">
        <v>7658</v>
      </c>
      <c r="B7659" s="6" t="s">
        <v>30663</v>
      </c>
      <c r="C7659" s="13" t="s">
        <v>30664</v>
      </c>
      <c r="D7659" s="13" t="s">
        <v>30665</v>
      </c>
      <c r="E7659" s="13" t="s">
        <v>10</v>
      </c>
      <c r="F7659" s="13" t="s">
        <v>249</v>
      </c>
      <c r="G7659" s="7" t="s">
        <v>30666</v>
      </c>
    </row>
    <row r="7660" spans="1:7">
      <c r="A7660" s="5">
        <v>7659</v>
      </c>
      <c r="B7660" s="6" t="s">
        <v>30667</v>
      </c>
      <c r="C7660" s="13" t="s">
        <v>30668</v>
      </c>
      <c r="D7660" s="13" t="s">
        <v>30669</v>
      </c>
      <c r="E7660" s="13" t="s">
        <v>10</v>
      </c>
      <c r="F7660" s="13" t="s">
        <v>16</v>
      </c>
      <c r="G7660" s="7" t="s">
        <v>30670</v>
      </c>
    </row>
    <row r="7661" spans="1:7">
      <c r="A7661" s="5">
        <v>7660</v>
      </c>
      <c r="B7661" s="6" t="s">
        <v>30671</v>
      </c>
      <c r="C7661" s="13" t="s">
        <v>30672</v>
      </c>
      <c r="D7661" s="13" t="s">
        <v>30673</v>
      </c>
      <c r="E7661" s="13" t="s">
        <v>41</v>
      </c>
      <c r="F7661" s="13" t="s">
        <v>16</v>
      </c>
      <c r="G7661" s="7" t="s">
        <v>30674</v>
      </c>
    </row>
    <row r="7662" spans="1:7">
      <c r="A7662" s="5">
        <v>7661</v>
      </c>
      <c r="B7662" s="6" t="s">
        <v>30675</v>
      </c>
      <c r="C7662" s="13" t="s">
        <v>30676</v>
      </c>
      <c r="D7662" s="13" t="s">
        <v>30677</v>
      </c>
      <c r="E7662" s="13" t="s">
        <v>166</v>
      </c>
      <c r="F7662" s="13" t="s">
        <v>16</v>
      </c>
      <c r="G7662" s="7" t="s">
        <v>30678</v>
      </c>
    </row>
    <row r="7663" spans="1:7">
      <c r="A7663" s="5">
        <v>7662</v>
      </c>
      <c r="B7663" s="6" t="s">
        <v>30679</v>
      </c>
      <c r="C7663" s="13" t="s">
        <v>30680</v>
      </c>
      <c r="D7663" s="13" t="s">
        <v>30681</v>
      </c>
      <c r="E7663" s="13" t="s">
        <v>475</v>
      </c>
      <c r="F7663" s="13" t="s">
        <v>249</v>
      </c>
      <c r="G7663" s="7" t="s">
        <v>30682</v>
      </c>
    </row>
    <row r="7664" spans="1:7">
      <c r="A7664" s="5">
        <v>7663</v>
      </c>
      <c r="B7664" s="6" t="s">
        <v>30683</v>
      </c>
      <c r="C7664" s="13" t="s">
        <v>30684</v>
      </c>
      <c r="D7664" s="13" t="s">
        <v>30685</v>
      </c>
      <c r="E7664" s="13" t="s">
        <v>171</v>
      </c>
      <c r="F7664" s="13" t="s">
        <v>341</v>
      </c>
      <c r="G7664" s="7" t="s">
        <v>30686</v>
      </c>
    </row>
    <row r="7665" spans="1:7">
      <c r="A7665" s="5">
        <v>7664</v>
      </c>
      <c r="B7665" s="6" t="s">
        <v>30687</v>
      </c>
      <c r="C7665" s="13" t="s">
        <v>30688</v>
      </c>
      <c r="D7665" s="13" t="s">
        <v>30689</v>
      </c>
      <c r="E7665" s="13" t="s">
        <v>10</v>
      </c>
      <c r="F7665" s="13" t="s">
        <v>341</v>
      </c>
      <c r="G7665" s="7" t="s">
        <v>30690</v>
      </c>
    </row>
    <row r="7666" spans="1:7">
      <c r="A7666" s="5">
        <v>7665</v>
      </c>
      <c r="B7666" s="6" t="s">
        <v>30691</v>
      </c>
      <c r="C7666" s="13" t="s">
        <v>30692</v>
      </c>
      <c r="D7666" s="13" t="s">
        <v>30693</v>
      </c>
      <c r="E7666" s="13" t="s">
        <v>10</v>
      </c>
      <c r="F7666" s="13" t="s">
        <v>16</v>
      </c>
      <c r="G7666" s="7" t="s">
        <v>30694</v>
      </c>
    </row>
    <row r="7667" spans="1:7">
      <c r="A7667" s="5">
        <v>7666</v>
      </c>
      <c r="B7667" s="6" t="s">
        <v>30695</v>
      </c>
      <c r="C7667" s="13" t="s">
        <v>30696</v>
      </c>
      <c r="D7667" s="13" t="s">
        <v>30697</v>
      </c>
      <c r="E7667" s="13" t="s">
        <v>171</v>
      </c>
      <c r="F7667" s="13" t="s">
        <v>16</v>
      </c>
      <c r="G7667" s="7" t="s">
        <v>30698</v>
      </c>
    </row>
    <row r="7668" spans="1:7">
      <c r="A7668" s="5">
        <v>7667</v>
      </c>
      <c r="B7668" s="6" t="s">
        <v>30699</v>
      </c>
      <c r="C7668" s="13" t="s">
        <v>30700</v>
      </c>
      <c r="D7668" s="13" t="s">
        <v>30701</v>
      </c>
      <c r="E7668" s="13" t="s">
        <v>171</v>
      </c>
      <c r="F7668" s="13" t="s">
        <v>67</v>
      </c>
      <c r="G7668" s="7" t="s">
        <v>30702</v>
      </c>
    </row>
    <row r="7669" spans="1:7">
      <c r="A7669" s="5">
        <v>7668</v>
      </c>
      <c r="B7669" s="6" t="s">
        <v>30703</v>
      </c>
      <c r="C7669" s="13" t="s">
        <v>30704</v>
      </c>
      <c r="D7669" s="13" t="s">
        <v>30705</v>
      </c>
      <c r="E7669" s="13" t="s">
        <v>171</v>
      </c>
      <c r="F7669" s="13" t="s">
        <v>16</v>
      </c>
      <c r="G7669" s="7" t="s">
        <v>30706</v>
      </c>
    </row>
    <row r="7670" spans="1:7">
      <c r="A7670" s="5">
        <v>7669</v>
      </c>
      <c r="B7670" s="6" t="s">
        <v>30707</v>
      </c>
      <c r="C7670" s="13" t="s">
        <v>30708</v>
      </c>
      <c r="D7670" s="13" t="s">
        <v>30709</v>
      </c>
      <c r="E7670" s="13" t="s">
        <v>171</v>
      </c>
      <c r="F7670" s="13" t="s">
        <v>67</v>
      </c>
      <c r="G7670" s="7" t="s">
        <v>30710</v>
      </c>
    </row>
    <row r="7671" spans="1:7">
      <c r="A7671" s="5">
        <v>7670</v>
      </c>
      <c r="B7671" s="6" t="s">
        <v>30711</v>
      </c>
      <c r="C7671" s="13" t="s">
        <v>30712</v>
      </c>
      <c r="D7671" s="13" t="s">
        <v>30713</v>
      </c>
      <c r="E7671" s="13" t="s">
        <v>171</v>
      </c>
      <c r="F7671" s="13" t="s">
        <v>270</v>
      </c>
      <c r="G7671" s="7" t="s">
        <v>30714</v>
      </c>
    </row>
    <row r="7672" spans="1:7">
      <c r="A7672" s="5">
        <v>7671</v>
      </c>
      <c r="B7672" s="6" t="s">
        <v>30715</v>
      </c>
      <c r="C7672" s="13" t="s">
        <v>30716</v>
      </c>
      <c r="D7672" s="13" t="s">
        <v>30717</v>
      </c>
      <c r="E7672" s="13" t="s">
        <v>773</v>
      </c>
      <c r="F7672" s="13" t="s">
        <v>11</v>
      </c>
      <c r="G7672" s="7" t="s">
        <v>30718</v>
      </c>
    </row>
    <row r="7673" spans="1:7">
      <c r="A7673" s="5">
        <v>7672</v>
      </c>
      <c r="B7673" s="6" t="s">
        <v>30719</v>
      </c>
      <c r="C7673" s="13" t="s">
        <v>30720</v>
      </c>
      <c r="D7673" s="13" t="s">
        <v>30721</v>
      </c>
      <c r="E7673" s="13" t="s">
        <v>10</v>
      </c>
      <c r="F7673" s="13" t="s">
        <v>442</v>
      </c>
      <c r="G7673" s="7" t="s">
        <v>30722</v>
      </c>
    </row>
    <row r="7674" spans="1:7">
      <c r="A7674" s="5">
        <v>7673</v>
      </c>
      <c r="B7674" s="6" t="s">
        <v>30723</v>
      </c>
      <c r="C7674" s="13" t="s">
        <v>30724</v>
      </c>
      <c r="D7674" s="13" t="s">
        <v>30725</v>
      </c>
      <c r="E7674" s="13" t="s">
        <v>475</v>
      </c>
      <c r="F7674" s="13" t="s">
        <v>16</v>
      </c>
      <c r="G7674" s="7" t="s">
        <v>30726</v>
      </c>
    </row>
    <row r="7675" spans="1:7">
      <c r="A7675" s="5">
        <v>7674</v>
      </c>
      <c r="B7675" s="6" t="s">
        <v>30727</v>
      </c>
      <c r="C7675" s="13" t="s">
        <v>30728</v>
      </c>
      <c r="D7675" s="13" t="s">
        <v>30729</v>
      </c>
      <c r="E7675" s="13" t="s">
        <v>10</v>
      </c>
      <c r="F7675" s="13" t="s">
        <v>16</v>
      </c>
      <c r="G7675" s="7" t="s">
        <v>30730</v>
      </c>
    </row>
    <row r="7676" spans="1:7">
      <c r="A7676" s="5">
        <v>7675</v>
      </c>
      <c r="B7676" s="6" t="s">
        <v>30731</v>
      </c>
      <c r="C7676" s="13" t="s">
        <v>30732</v>
      </c>
      <c r="D7676" s="13" t="s">
        <v>30733</v>
      </c>
      <c r="E7676" s="13" t="s">
        <v>140</v>
      </c>
      <c r="F7676" s="13" t="s">
        <v>16</v>
      </c>
      <c r="G7676" s="7" t="s">
        <v>30734</v>
      </c>
    </row>
    <row r="7677" spans="1:7">
      <c r="A7677" s="5">
        <v>7676</v>
      </c>
      <c r="B7677" s="6" t="s">
        <v>30735</v>
      </c>
      <c r="C7677" s="13" t="s">
        <v>30736</v>
      </c>
      <c r="D7677" s="13" t="s">
        <v>30737</v>
      </c>
      <c r="E7677" s="13" t="s">
        <v>10</v>
      </c>
      <c r="F7677" s="13" t="s">
        <v>16</v>
      </c>
      <c r="G7677" s="7" t="s">
        <v>30738</v>
      </c>
    </row>
    <row r="7678" spans="1:7">
      <c r="A7678" s="5">
        <v>7677</v>
      </c>
      <c r="B7678" s="6" t="s">
        <v>30739</v>
      </c>
      <c r="C7678" s="13" t="s">
        <v>30740</v>
      </c>
      <c r="D7678" s="13" t="s">
        <v>30741</v>
      </c>
      <c r="E7678" s="6" t="s">
        <v>327</v>
      </c>
      <c r="F7678" s="13" t="s">
        <v>67</v>
      </c>
      <c r="G7678" s="7" t="s">
        <v>30742</v>
      </c>
    </row>
    <row r="7679" spans="1:7">
      <c r="A7679" s="5">
        <v>7678</v>
      </c>
      <c r="B7679" s="6" t="s">
        <v>30743</v>
      </c>
      <c r="C7679" s="13" t="s">
        <v>30744</v>
      </c>
      <c r="D7679" s="13" t="s">
        <v>30745</v>
      </c>
      <c r="E7679" s="13" t="s">
        <v>10</v>
      </c>
      <c r="F7679" s="13" t="s">
        <v>16</v>
      </c>
      <c r="G7679" s="7" t="s">
        <v>30746</v>
      </c>
    </row>
    <row r="7680" spans="1:7">
      <c r="A7680" s="5">
        <v>7679</v>
      </c>
      <c r="B7680" s="6" t="s">
        <v>30747</v>
      </c>
      <c r="C7680" s="13" t="s">
        <v>30748</v>
      </c>
      <c r="D7680" s="13" t="s">
        <v>30749</v>
      </c>
      <c r="E7680" s="13" t="s">
        <v>327</v>
      </c>
      <c r="F7680" s="13" t="s">
        <v>72</v>
      </c>
      <c r="G7680" s="7" t="s">
        <v>30750</v>
      </c>
    </row>
    <row r="7681" spans="1:7">
      <c r="A7681" s="5">
        <v>7680</v>
      </c>
      <c r="B7681" s="6" t="s">
        <v>30751</v>
      </c>
      <c r="C7681" s="13" t="s">
        <v>30752</v>
      </c>
      <c r="D7681" s="13" t="s">
        <v>30753</v>
      </c>
      <c r="E7681" s="13" t="s">
        <v>102</v>
      </c>
      <c r="F7681" s="13" t="s">
        <v>11</v>
      </c>
      <c r="G7681" s="7" t="s">
        <v>30754</v>
      </c>
    </row>
    <row r="7682" spans="1:7">
      <c r="A7682" s="5">
        <v>7681</v>
      </c>
      <c r="B7682" s="6" t="s">
        <v>30755</v>
      </c>
      <c r="C7682" s="13" t="s">
        <v>30756</v>
      </c>
      <c r="D7682" s="13" t="s">
        <v>30757</v>
      </c>
      <c r="E7682" s="13" t="s">
        <v>140</v>
      </c>
      <c r="F7682" s="13" t="s">
        <v>67</v>
      </c>
      <c r="G7682" s="7" t="s">
        <v>30758</v>
      </c>
    </row>
    <row r="7683" spans="1:7">
      <c r="A7683" s="5">
        <v>7682</v>
      </c>
      <c r="B7683" s="6" t="s">
        <v>30759</v>
      </c>
      <c r="C7683" s="13" t="s">
        <v>30760</v>
      </c>
      <c r="D7683" s="13" t="s">
        <v>30761</v>
      </c>
      <c r="E7683" s="13" t="s">
        <v>10</v>
      </c>
      <c r="F7683" s="13" t="s">
        <v>16</v>
      </c>
      <c r="G7683" s="7" t="s">
        <v>30762</v>
      </c>
    </row>
    <row r="7684" spans="1:7">
      <c r="A7684" s="5">
        <v>7683</v>
      </c>
      <c r="B7684" s="6" t="s">
        <v>30763</v>
      </c>
      <c r="C7684" s="13" t="s">
        <v>30764</v>
      </c>
      <c r="D7684" s="13" t="s">
        <v>30765</v>
      </c>
      <c r="E7684" s="13" t="s">
        <v>10</v>
      </c>
      <c r="F7684" s="13" t="s">
        <v>67</v>
      </c>
      <c r="G7684" s="7" t="s">
        <v>30766</v>
      </c>
    </row>
    <row r="7685" spans="1:7">
      <c r="A7685" s="5">
        <v>7684</v>
      </c>
      <c r="B7685" s="6" t="s">
        <v>30767</v>
      </c>
      <c r="C7685" s="13" t="s">
        <v>30768</v>
      </c>
      <c r="D7685" s="13" t="s">
        <v>30769</v>
      </c>
      <c r="E7685" s="13" t="s">
        <v>336</v>
      </c>
      <c r="F7685" s="13" t="s">
        <v>270</v>
      </c>
      <c r="G7685" s="7" t="s">
        <v>30770</v>
      </c>
    </row>
    <row r="7686" spans="1:7">
      <c r="A7686" s="5">
        <v>7685</v>
      </c>
      <c r="B7686" s="6" t="s">
        <v>30771</v>
      </c>
      <c r="C7686" s="13" t="s">
        <v>30772</v>
      </c>
      <c r="D7686" s="13" t="s">
        <v>30773</v>
      </c>
      <c r="E7686" s="13" t="s">
        <v>119</v>
      </c>
      <c r="F7686" s="13" t="s">
        <v>270</v>
      </c>
      <c r="G7686" s="7" t="s">
        <v>30774</v>
      </c>
    </row>
    <row r="7687" spans="1:7">
      <c r="A7687" s="5">
        <v>7686</v>
      </c>
      <c r="B7687" s="6" t="s">
        <v>30775</v>
      </c>
      <c r="C7687" s="13" t="s">
        <v>30776</v>
      </c>
      <c r="D7687" s="13" t="s">
        <v>30777</v>
      </c>
      <c r="E7687" s="13" t="s">
        <v>10</v>
      </c>
      <c r="F7687" s="13" t="s">
        <v>72</v>
      </c>
      <c r="G7687" s="7" t="s">
        <v>30778</v>
      </c>
    </row>
    <row r="7688" spans="1:7">
      <c r="A7688" s="5">
        <v>7687</v>
      </c>
      <c r="B7688" s="6" t="s">
        <v>30779</v>
      </c>
      <c r="C7688" s="13" t="s">
        <v>30780</v>
      </c>
      <c r="D7688" s="13" t="s">
        <v>30781</v>
      </c>
      <c r="E7688" s="13" t="s">
        <v>171</v>
      </c>
      <c r="F7688" s="13" t="s">
        <v>16</v>
      </c>
      <c r="G7688" s="7" t="s">
        <v>30782</v>
      </c>
    </row>
    <row r="7689" spans="1:7">
      <c r="A7689" s="5">
        <v>7688</v>
      </c>
      <c r="B7689" s="6" t="s">
        <v>30783</v>
      </c>
      <c r="C7689" s="13" t="s">
        <v>30784</v>
      </c>
      <c r="D7689" s="11" t="s">
        <v>30785</v>
      </c>
      <c r="E7689" s="13" t="s">
        <v>171</v>
      </c>
      <c r="F7689" s="13" t="s">
        <v>67</v>
      </c>
      <c r="G7689" s="7" t="s">
        <v>30786</v>
      </c>
    </row>
    <row r="7690" spans="1:7">
      <c r="A7690" s="5">
        <v>7689</v>
      </c>
      <c r="B7690" s="6" t="s">
        <v>30787</v>
      </c>
      <c r="C7690" s="13" t="s">
        <v>30788</v>
      </c>
      <c r="D7690" s="13" t="s">
        <v>30789</v>
      </c>
      <c r="E7690" s="13" t="s">
        <v>858</v>
      </c>
      <c r="F7690" s="13" t="s">
        <v>341</v>
      </c>
      <c r="G7690" s="7" t="s">
        <v>30790</v>
      </c>
    </row>
    <row r="7691" spans="1:7">
      <c r="A7691" s="5">
        <v>7690</v>
      </c>
      <c r="B7691" s="6" t="s">
        <v>30791</v>
      </c>
      <c r="C7691" s="13" t="s">
        <v>30792</v>
      </c>
      <c r="D7691" s="13" t="s">
        <v>30793</v>
      </c>
      <c r="E7691" s="13" t="s">
        <v>10</v>
      </c>
      <c r="F7691" s="13" t="s">
        <v>11</v>
      </c>
      <c r="G7691" s="7" t="s">
        <v>30794</v>
      </c>
    </row>
    <row r="7692" spans="1:7">
      <c r="A7692" s="5">
        <v>7691</v>
      </c>
      <c r="B7692" s="6" t="s">
        <v>30795</v>
      </c>
      <c r="C7692" s="13" t="s">
        <v>30796</v>
      </c>
      <c r="D7692" s="13" t="s">
        <v>30797</v>
      </c>
      <c r="E7692" s="13" t="s">
        <v>336</v>
      </c>
      <c r="F7692" s="13" t="s">
        <v>16</v>
      </c>
      <c r="G7692" s="7" t="s">
        <v>30798</v>
      </c>
    </row>
    <row r="7693" spans="1:7">
      <c r="A7693" s="5">
        <v>7692</v>
      </c>
      <c r="B7693" s="6" t="s">
        <v>30799</v>
      </c>
      <c r="C7693" s="13" t="s">
        <v>30800</v>
      </c>
      <c r="D7693" s="13" t="s">
        <v>30801</v>
      </c>
      <c r="E7693" s="13" t="s">
        <v>171</v>
      </c>
      <c r="F7693" s="13" t="s">
        <v>16</v>
      </c>
      <c r="G7693" s="7" t="s">
        <v>30802</v>
      </c>
    </row>
    <row r="7694" spans="1:7">
      <c r="A7694" s="5">
        <v>7693</v>
      </c>
      <c r="B7694" s="6" t="s">
        <v>30803</v>
      </c>
      <c r="C7694" s="13" t="s">
        <v>30804</v>
      </c>
      <c r="D7694" s="13" t="s">
        <v>30805</v>
      </c>
      <c r="E7694" s="13" t="s">
        <v>10</v>
      </c>
      <c r="F7694" s="13" t="s">
        <v>67</v>
      </c>
      <c r="G7694" s="7" t="s">
        <v>30806</v>
      </c>
    </row>
    <row r="7695" spans="1:7">
      <c r="A7695" s="5">
        <v>7694</v>
      </c>
      <c r="B7695" s="6" t="s">
        <v>30807</v>
      </c>
      <c r="C7695" s="13" t="s">
        <v>30808</v>
      </c>
      <c r="D7695" s="13" t="s">
        <v>30809</v>
      </c>
      <c r="E7695" s="13" t="s">
        <v>153</v>
      </c>
      <c r="F7695" s="13" t="s">
        <v>16</v>
      </c>
      <c r="G7695" s="7" t="s">
        <v>30810</v>
      </c>
    </row>
    <row r="7696" spans="1:7">
      <c r="A7696" s="5">
        <v>7695</v>
      </c>
      <c r="B7696" s="6" t="s">
        <v>30811</v>
      </c>
      <c r="C7696" s="13" t="s">
        <v>30812</v>
      </c>
      <c r="D7696" s="13" t="s">
        <v>30813</v>
      </c>
      <c r="E7696" s="13" t="s">
        <v>41</v>
      </c>
      <c r="F7696" s="13" t="s">
        <v>249</v>
      </c>
      <c r="G7696" s="7" t="s">
        <v>30814</v>
      </c>
    </row>
    <row r="7697" spans="1:7">
      <c r="A7697" s="5">
        <v>7696</v>
      </c>
      <c r="B7697" s="6" t="s">
        <v>30815</v>
      </c>
      <c r="C7697" s="13" t="s">
        <v>30816</v>
      </c>
      <c r="D7697" s="13" t="s">
        <v>30817</v>
      </c>
      <c r="E7697" s="13" t="s">
        <v>10</v>
      </c>
      <c r="F7697" s="13" t="s">
        <v>11</v>
      </c>
      <c r="G7697" s="7" t="s">
        <v>30818</v>
      </c>
    </row>
    <row r="7698" spans="1:7">
      <c r="A7698" s="5">
        <v>7697</v>
      </c>
      <c r="B7698" s="6" t="s">
        <v>30819</v>
      </c>
      <c r="C7698" s="13" t="s">
        <v>30820</v>
      </c>
      <c r="D7698" s="6" t="s">
        <v>30821</v>
      </c>
      <c r="E7698" s="13" t="s">
        <v>773</v>
      </c>
      <c r="F7698" s="13" t="s">
        <v>72</v>
      </c>
      <c r="G7698" s="7" t="s">
        <v>30822</v>
      </c>
    </row>
    <row r="7699" spans="1:7">
      <c r="A7699" s="5">
        <v>7698</v>
      </c>
      <c r="B7699" s="6" t="s">
        <v>30823</v>
      </c>
      <c r="C7699" s="13" t="s">
        <v>30824</v>
      </c>
      <c r="D7699" s="13" t="s">
        <v>30825</v>
      </c>
      <c r="E7699" s="13" t="s">
        <v>10</v>
      </c>
      <c r="F7699" s="13" t="s">
        <v>16</v>
      </c>
      <c r="G7699" s="7" t="s">
        <v>30826</v>
      </c>
    </row>
    <row r="7700" spans="1:7">
      <c r="A7700" s="5">
        <v>7699</v>
      </c>
      <c r="B7700" s="6" t="s">
        <v>30827</v>
      </c>
      <c r="C7700" s="13" t="s">
        <v>30828</v>
      </c>
      <c r="D7700" s="13" t="s">
        <v>30829</v>
      </c>
      <c r="E7700" s="13" t="s">
        <v>166</v>
      </c>
      <c r="F7700" s="13" t="s">
        <v>16</v>
      </c>
      <c r="G7700" s="7" t="s">
        <v>30830</v>
      </c>
    </row>
    <row r="7701" spans="1:7">
      <c r="A7701" s="5">
        <v>7700</v>
      </c>
      <c r="B7701" s="6" t="s">
        <v>30831</v>
      </c>
      <c r="C7701" s="13" t="s">
        <v>30832</v>
      </c>
      <c r="D7701" s="13" t="s">
        <v>30833</v>
      </c>
      <c r="E7701" s="13" t="s">
        <v>773</v>
      </c>
      <c r="F7701" s="13" t="s">
        <v>11</v>
      </c>
      <c r="G7701" s="7" t="s">
        <v>30834</v>
      </c>
    </row>
    <row r="7702" spans="1:7">
      <c r="A7702" s="5">
        <v>7701</v>
      </c>
      <c r="B7702" s="6" t="s">
        <v>30835</v>
      </c>
      <c r="C7702" s="13" t="s">
        <v>30836</v>
      </c>
      <c r="D7702" s="13" t="s">
        <v>30837</v>
      </c>
      <c r="E7702" s="13" t="s">
        <v>10</v>
      </c>
      <c r="F7702" s="13" t="s">
        <v>16</v>
      </c>
      <c r="G7702" s="7" t="s">
        <v>30838</v>
      </c>
    </row>
    <row r="7703" spans="1:7">
      <c r="A7703" s="5">
        <v>7702</v>
      </c>
      <c r="B7703" s="6" t="s">
        <v>30839</v>
      </c>
      <c r="C7703" s="13" t="s">
        <v>30840</v>
      </c>
      <c r="D7703" s="13" t="s">
        <v>30841</v>
      </c>
      <c r="E7703" s="13" t="s">
        <v>166</v>
      </c>
      <c r="F7703" s="13" t="s">
        <v>67</v>
      </c>
      <c r="G7703" s="7" t="s">
        <v>30842</v>
      </c>
    </row>
    <row r="7704" spans="1:7">
      <c r="A7704" s="5">
        <v>7703</v>
      </c>
      <c r="B7704" s="6" t="s">
        <v>30843</v>
      </c>
      <c r="C7704" s="13" t="s">
        <v>30844</v>
      </c>
      <c r="D7704" s="13" t="s">
        <v>30845</v>
      </c>
      <c r="E7704" s="13" t="s">
        <v>119</v>
      </c>
      <c r="F7704" s="13" t="s">
        <v>67</v>
      </c>
      <c r="G7704" s="7" t="s">
        <v>30846</v>
      </c>
    </row>
    <row r="7705" spans="1:7">
      <c r="A7705" s="5">
        <v>7704</v>
      </c>
      <c r="B7705" s="6" t="s">
        <v>30847</v>
      </c>
      <c r="C7705" s="13" t="s">
        <v>30848</v>
      </c>
      <c r="D7705" s="13" t="s">
        <v>30849</v>
      </c>
      <c r="E7705" s="13" t="s">
        <v>10</v>
      </c>
      <c r="F7705" s="13" t="s">
        <v>16</v>
      </c>
      <c r="G7705" s="7" t="s">
        <v>30850</v>
      </c>
    </row>
    <row r="7706" spans="1:7">
      <c r="A7706" s="5">
        <v>7705</v>
      </c>
      <c r="B7706" s="6" t="s">
        <v>30851</v>
      </c>
      <c r="C7706" s="13" t="s">
        <v>30852</v>
      </c>
      <c r="D7706" s="13" t="s">
        <v>30853</v>
      </c>
      <c r="E7706" s="13" t="s">
        <v>41</v>
      </c>
      <c r="F7706" s="13" t="s">
        <v>16</v>
      </c>
      <c r="G7706" s="7" t="s">
        <v>30854</v>
      </c>
    </row>
    <row r="7707" spans="1:7">
      <c r="A7707" s="5">
        <v>7706</v>
      </c>
      <c r="B7707" s="6" t="s">
        <v>30855</v>
      </c>
      <c r="C7707" s="13" t="s">
        <v>30856</v>
      </c>
      <c r="D7707" s="6" t="s">
        <v>30857</v>
      </c>
      <c r="E7707" s="13" t="s">
        <v>475</v>
      </c>
      <c r="F7707" s="13" t="s">
        <v>11</v>
      </c>
      <c r="G7707" s="7" t="s">
        <v>30858</v>
      </c>
    </row>
    <row r="7708" spans="1:7">
      <c r="A7708" s="5">
        <v>7707</v>
      </c>
      <c r="B7708" s="6" t="s">
        <v>30859</v>
      </c>
      <c r="C7708" s="13" t="s">
        <v>30860</v>
      </c>
      <c r="D7708" s="13" t="s">
        <v>30861</v>
      </c>
      <c r="E7708" s="13" t="s">
        <v>336</v>
      </c>
      <c r="F7708" s="13" t="s">
        <v>16</v>
      </c>
      <c r="G7708" s="7" t="s">
        <v>30862</v>
      </c>
    </row>
    <row r="7709" spans="1:7">
      <c r="A7709" s="5">
        <v>7708</v>
      </c>
      <c r="B7709" s="6" t="s">
        <v>30863</v>
      </c>
      <c r="C7709" s="13" t="s">
        <v>30864</v>
      </c>
      <c r="D7709" s="13" t="s">
        <v>30865</v>
      </c>
      <c r="E7709" s="13" t="s">
        <v>153</v>
      </c>
      <c r="F7709" s="13" t="s">
        <v>270</v>
      </c>
      <c r="G7709" s="7" t="s">
        <v>30866</v>
      </c>
    </row>
    <row r="7710" spans="1:7">
      <c r="A7710" s="5">
        <v>7709</v>
      </c>
      <c r="B7710" s="6" t="s">
        <v>30867</v>
      </c>
      <c r="C7710" s="13" t="s">
        <v>30868</v>
      </c>
      <c r="D7710" s="13" t="s">
        <v>30869</v>
      </c>
      <c r="E7710" s="13" t="s">
        <v>41</v>
      </c>
      <c r="F7710" s="13" t="s">
        <v>16</v>
      </c>
      <c r="G7710" s="7" t="s">
        <v>30870</v>
      </c>
    </row>
    <row r="7711" spans="1:7">
      <c r="A7711" s="5">
        <v>7710</v>
      </c>
      <c r="B7711" s="6" t="s">
        <v>30871</v>
      </c>
      <c r="C7711" s="13" t="s">
        <v>30872</v>
      </c>
      <c r="D7711" s="13" t="s">
        <v>30873</v>
      </c>
      <c r="E7711" s="13" t="s">
        <v>171</v>
      </c>
      <c r="F7711" s="13" t="s">
        <v>16</v>
      </c>
      <c r="G7711" s="7" t="s">
        <v>30874</v>
      </c>
    </row>
    <row r="7712" spans="1:7">
      <c r="A7712" s="5">
        <v>7711</v>
      </c>
      <c r="B7712" s="6" t="s">
        <v>30875</v>
      </c>
      <c r="C7712" s="13" t="s">
        <v>30876</v>
      </c>
      <c r="D7712" s="13" t="s">
        <v>30877</v>
      </c>
      <c r="E7712" s="13" t="s">
        <v>10</v>
      </c>
      <c r="F7712" s="13" t="s">
        <v>16</v>
      </c>
      <c r="G7712" s="7" t="s">
        <v>30878</v>
      </c>
    </row>
    <row r="7713" spans="1:7">
      <c r="A7713" s="5">
        <v>7712</v>
      </c>
      <c r="B7713" s="6" t="s">
        <v>30879</v>
      </c>
      <c r="C7713" s="13" t="s">
        <v>30880</v>
      </c>
      <c r="D7713" s="13" t="s">
        <v>30881</v>
      </c>
      <c r="E7713" s="13" t="s">
        <v>77</v>
      </c>
      <c r="F7713" s="13" t="s">
        <v>16</v>
      </c>
      <c r="G7713" s="7" t="s">
        <v>30882</v>
      </c>
    </row>
    <row r="7714" spans="1:7">
      <c r="A7714" s="5">
        <v>7713</v>
      </c>
      <c r="B7714" s="6" t="s">
        <v>30883</v>
      </c>
      <c r="C7714" s="13" t="s">
        <v>30884</v>
      </c>
      <c r="D7714" s="13" t="s">
        <v>30885</v>
      </c>
      <c r="E7714" s="13" t="s">
        <v>10</v>
      </c>
      <c r="F7714" s="13" t="s">
        <v>16</v>
      </c>
      <c r="G7714" s="7" t="s">
        <v>30886</v>
      </c>
    </row>
    <row r="7715" spans="1:7">
      <c r="A7715" s="5">
        <v>7714</v>
      </c>
      <c r="B7715" s="6" t="s">
        <v>30887</v>
      </c>
      <c r="C7715" s="13" t="s">
        <v>30888</v>
      </c>
      <c r="D7715" s="13" t="s">
        <v>30889</v>
      </c>
      <c r="E7715" s="13" t="s">
        <v>41</v>
      </c>
      <c r="F7715" s="13" t="s">
        <v>16</v>
      </c>
      <c r="G7715" s="7" t="s">
        <v>30890</v>
      </c>
    </row>
    <row r="7716" spans="1:7">
      <c r="A7716" s="5">
        <v>7715</v>
      </c>
      <c r="B7716" s="6" t="s">
        <v>30891</v>
      </c>
      <c r="C7716" s="13" t="s">
        <v>30892</v>
      </c>
      <c r="D7716" s="13" t="s">
        <v>30893</v>
      </c>
      <c r="E7716" s="11" t="s">
        <v>41</v>
      </c>
      <c r="F7716" s="13" t="s">
        <v>67</v>
      </c>
      <c r="G7716" s="7" t="s">
        <v>30894</v>
      </c>
    </row>
    <row r="7717" spans="1:7">
      <c r="A7717" s="5">
        <v>7716</v>
      </c>
      <c r="B7717" s="6" t="s">
        <v>30895</v>
      </c>
      <c r="C7717" s="13" t="s">
        <v>30896</v>
      </c>
      <c r="D7717" s="13" t="s">
        <v>30897</v>
      </c>
      <c r="E7717" s="13" t="s">
        <v>10</v>
      </c>
      <c r="F7717" s="13" t="s">
        <v>16</v>
      </c>
      <c r="G7717" s="7" t="s">
        <v>30898</v>
      </c>
    </row>
    <row r="7718" spans="1:7">
      <c r="A7718" s="5">
        <v>7717</v>
      </c>
      <c r="B7718" s="6" t="s">
        <v>30899</v>
      </c>
      <c r="C7718" s="13" t="s">
        <v>30900</v>
      </c>
      <c r="D7718" s="13" t="s">
        <v>30901</v>
      </c>
      <c r="E7718" s="13" t="s">
        <v>140</v>
      </c>
      <c r="F7718" s="13" t="s">
        <v>67</v>
      </c>
      <c r="G7718" s="7" t="s">
        <v>30902</v>
      </c>
    </row>
    <row r="7719" spans="1:7">
      <c r="A7719" s="5">
        <v>7718</v>
      </c>
      <c r="B7719" s="6" t="s">
        <v>30903</v>
      </c>
      <c r="C7719" s="13" t="s">
        <v>30904</v>
      </c>
      <c r="D7719" s="13" t="s">
        <v>30905</v>
      </c>
      <c r="E7719" s="13" t="s">
        <v>10</v>
      </c>
      <c r="F7719" s="13" t="s">
        <v>16</v>
      </c>
      <c r="G7719" s="7" t="s">
        <v>30906</v>
      </c>
    </row>
    <row r="7720" spans="1:7">
      <c r="A7720" s="5">
        <v>7719</v>
      </c>
      <c r="B7720" s="6" t="s">
        <v>30907</v>
      </c>
      <c r="C7720" s="13" t="s">
        <v>30908</v>
      </c>
      <c r="D7720" s="13" t="s">
        <v>30909</v>
      </c>
      <c r="E7720" s="13" t="s">
        <v>10</v>
      </c>
      <c r="F7720" s="13" t="s">
        <v>16</v>
      </c>
      <c r="G7720" s="7" t="s">
        <v>30910</v>
      </c>
    </row>
    <row r="7721" spans="1:7">
      <c r="A7721" s="5">
        <v>7720</v>
      </c>
      <c r="B7721" s="6" t="s">
        <v>30911</v>
      </c>
      <c r="C7721" s="13" t="s">
        <v>30912</v>
      </c>
      <c r="D7721" s="13" t="s">
        <v>30913</v>
      </c>
      <c r="E7721" s="13" t="s">
        <v>171</v>
      </c>
      <c r="F7721" s="13" t="s">
        <v>67</v>
      </c>
      <c r="G7721" s="7" t="s">
        <v>30914</v>
      </c>
    </row>
    <row r="7722" spans="1:7">
      <c r="A7722" s="5">
        <v>7721</v>
      </c>
      <c r="B7722" s="6" t="s">
        <v>30915</v>
      </c>
      <c r="C7722" s="13" t="s">
        <v>30916</v>
      </c>
      <c r="D7722" s="13" t="s">
        <v>30917</v>
      </c>
      <c r="E7722" s="13" t="s">
        <v>10</v>
      </c>
      <c r="F7722" s="13" t="s">
        <v>16</v>
      </c>
      <c r="G7722" s="7" t="s">
        <v>30918</v>
      </c>
    </row>
    <row r="7723" spans="1:7">
      <c r="A7723" s="5">
        <v>7722</v>
      </c>
      <c r="B7723" s="6" t="s">
        <v>30919</v>
      </c>
      <c r="C7723" s="13" t="s">
        <v>30920</v>
      </c>
      <c r="D7723" s="13" t="s">
        <v>30921</v>
      </c>
      <c r="E7723" s="13" t="s">
        <v>171</v>
      </c>
      <c r="F7723" s="13" t="s">
        <v>11</v>
      </c>
      <c r="G7723" s="7" t="s">
        <v>30922</v>
      </c>
    </row>
    <row r="7724" spans="1:7">
      <c r="A7724" s="5">
        <v>7723</v>
      </c>
      <c r="B7724" s="6" t="s">
        <v>30923</v>
      </c>
      <c r="C7724" s="13" t="s">
        <v>30924</v>
      </c>
      <c r="D7724" s="13" t="s">
        <v>30925</v>
      </c>
      <c r="E7724" s="13" t="s">
        <v>153</v>
      </c>
      <c r="F7724" s="13" t="s">
        <v>16</v>
      </c>
      <c r="G7724" s="7" t="s">
        <v>30926</v>
      </c>
    </row>
    <row r="7725" spans="1:7">
      <c r="A7725" s="5">
        <v>7724</v>
      </c>
      <c r="B7725" s="6" t="s">
        <v>30927</v>
      </c>
      <c r="C7725" s="13" t="s">
        <v>30928</v>
      </c>
      <c r="D7725" s="13" t="s">
        <v>30929</v>
      </c>
      <c r="E7725" s="13" t="s">
        <v>10</v>
      </c>
      <c r="F7725" s="13" t="s">
        <v>16</v>
      </c>
      <c r="G7725" s="7" t="s">
        <v>30930</v>
      </c>
    </row>
    <row r="7726" spans="1:7">
      <c r="A7726" s="5">
        <v>7725</v>
      </c>
      <c r="B7726" s="6" t="s">
        <v>30931</v>
      </c>
      <c r="C7726" s="13" t="s">
        <v>30932</v>
      </c>
      <c r="D7726" s="13" t="s">
        <v>30933</v>
      </c>
      <c r="E7726" s="13" t="s">
        <v>166</v>
      </c>
      <c r="F7726" s="13" t="s">
        <v>16</v>
      </c>
      <c r="G7726" s="7" t="s">
        <v>30934</v>
      </c>
    </row>
    <row r="7727" spans="1:7">
      <c r="A7727" s="5">
        <v>7726</v>
      </c>
      <c r="B7727" s="6" t="s">
        <v>30935</v>
      </c>
      <c r="C7727" s="13" t="s">
        <v>30936</v>
      </c>
      <c r="D7727" s="13" t="s">
        <v>30937</v>
      </c>
      <c r="E7727" s="13" t="s">
        <v>10</v>
      </c>
      <c r="F7727" s="13" t="s">
        <v>11</v>
      </c>
      <c r="G7727" s="7" t="s">
        <v>30938</v>
      </c>
    </row>
    <row r="7728" spans="1:7">
      <c r="A7728" s="5">
        <v>7727</v>
      </c>
      <c r="B7728" s="6" t="s">
        <v>30939</v>
      </c>
      <c r="C7728" s="13" t="s">
        <v>30940</v>
      </c>
      <c r="D7728" s="13" t="s">
        <v>30941</v>
      </c>
      <c r="E7728" s="13" t="s">
        <v>10</v>
      </c>
      <c r="F7728" s="13" t="s">
        <v>16</v>
      </c>
      <c r="G7728" s="7" t="s">
        <v>30942</v>
      </c>
    </row>
    <row r="7729" spans="1:7">
      <c r="A7729" s="5">
        <v>7728</v>
      </c>
      <c r="B7729" s="6" t="s">
        <v>30943</v>
      </c>
      <c r="C7729" s="13" t="s">
        <v>30944</v>
      </c>
      <c r="D7729" s="13" t="s">
        <v>30945</v>
      </c>
      <c r="E7729" s="13" t="s">
        <v>10</v>
      </c>
      <c r="F7729" s="13" t="s">
        <v>249</v>
      </c>
      <c r="G7729" s="7" t="s">
        <v>30946</v>
      </c>
    </row>
    <row r="7730" spans="1:7">
      <c r="A7730" s="5">
        <v>7729</v>
      </c>
      <c r="B7730" s="6" t="s">
        <v>30947</v>
      </c>
      <c r="C7730" s="13" t="s">
        <v>30948</v>
      </c>
      <c r="D7730" s="13" t="s">
        <v>30949</v>
      </c>
      <c r="E7730" s="13" t="s">
        <v>10</v>
      </c>
      <c r="F7730" s="13" t="s">
        <v>560</v>
      </c>
      <c r="G7730" s="7" t="s">
        <v>30950</v>
      </c>
    </row>
    <row r="7731" spans="1:7">
      <c r="A7731" s="5">
        <v>7730</v>
      </c>
      <c r="B7731" s="6" t="s">
        <v>30951</v>
      </c>
      <c r="C7731" s="13" t="s">
        <v>30952</v>
      </c>
      <c r="D7731" s="13" t="s">
        <v>30953</v>
      </c>
      <c r="E7731" s="13" t="s">
        <v>41</v>
      </c>
      <c r="F7731" s="13" t="s">
        <v>16</v>
      </c>
      <c r="G7731" s="7" t="s">
        <v>30954</v>
      </c>
    </row>
    <row r="7732" spans="1:7">
      <c r="A7732" s="5">
        <v>7731</v>
      </c>
      <c r="B7732" s="6" t="s">
        <v>30955</v>
      </c>
      <c r="C7732" s="13" t="s">
        <v>30956</v>
      </c>
      <c r="D7732" s="13" t="s">
        <v>30957</v>
      </c>
      <c r="E7732" s="13" t="s">
        <v>171</v>
      </c>
      <c r="F7732" s="13" t="s">
        <v>11</v>
      </c>
      <c r="G7732" s="7" t="s">
        <v>30958</v>
      </c>
    </row>
    <row r="7733" spans="1:7">
      <c r="A7733" s="5">
        <v>7732</v>
      </c>
      <c r="B7733" s="6" t="s">
        <v>30959</v>
      </c>
      <c r="C7733" s="13" t="s">
        <v>30960</v>
      </c>
      <c r="D7733" s="13" t="s">
        <v>30961</v>
      </c>
      <c r="E7733" s="13" t="s">
        <v>10</v>
      </c>
      <c r="F7733" s="13" t="s">
        <v>16</v>
      </c>
      <c r="G7733" s="7" t="s">
        <v>30962</v>
      </c>
    </row>
    <row r="7734" spans="1:7">
      <c r="A7734" s="5">
        <v>7733</v>
      </c>
      <c r="B7734" s="6" t="s">
        <v>30963</v>
      </c>
      <c r="C7734" s="13" t="s">
        <v>30964</v>
      </c>
      <c r="D7734" s="13" t="s">
        <v>30965</v>
      </c>
      <c r="E7734" s="13" t="s">
        <v>327</v>
      </c>
      <c r="F7734" s="13" t="s">
        <v>16</v>
      </c>
      <c r="G7734" s="7" t="s">
        <v>30966</v>
      </c>
    </row>
    <row r="7735" spans="1:7">
      <c r="A7735" s="5">
        <v>7734</v>
      </c>
      <c r="B7735" s="6" t="s">
        <v>30967</v>
      </c>
      <c r="C7735" s="13" t="s">
        <v>30968</v>
      </c>
      <c r="D7735" s="13" t="s">
        <v>30969</v>
      </c>
      <c r="E7735" s="13" t="s">
        <v>166</v>
      </c>
      <c r="F7735" s="13" t="s">
        <v>249</v>
      </c>
      <c r="G7735" s="7" t="s">
        <v>30970</v>
      </c>
    </row>
    <row r="7736" spans="1:7">
      <c r="A7736" s="5">
        <v>7735</v>
      </c>
      <c r="B7736" s="6" t="s">
        <v>30971</v>
      </c>
      <c r="C7736" s="21" t="s">
        <v>30972</v>
      </c>
      <c r="D7736" s="13" t="s">
        <v>30973</v>
      </c>
      <c r="E7736" s="13" t="s">
        <v>140</v>
      </c>
      <c r="F7736" s="13" t="s">
        <v>16</v>
      </c>
      <c r="G7736" s="7" t="s">
        <v>30974</v>
      </c>
    </row>
    <row r="7737" spans="1:7">
      <c r="A7737" s="5">
        <v>7736</v>
      </c>
      <c r="B7737" s="6" t="s">
        <v>30975</v>
      </c>
      <c r="C7737" s="13" t="s">
        <v>30976</v>
      </c>
      <c r="D7737" s="13" t="s">
        <v>30977</v>
      </c>
      <c r="E7737" s="13" t="s">
        <v>858</v>
      </c>
      <c r="F7737" s="13" t="s">
        <v>270</v>
      </c>
      <c r="G7737" s="7" t="s">
        <v>30978</v>
      </c>
    </row>
    <row r="7738" spans="1:7">
      <c r="A7738" s="5">
        <v>7737</v>
      </c>
      <c r="B7738" s="6" t="s">
        <v>30979</v>
      </c>
      <c r="C7738" s="13" t="s">
        <v>30980</v>
      </c>
      <c r="D7738" s="13" t="s">
        <v>30981</v>
      </c>
      <c r="E7738" s="13" t="s">
        <v>858</v>
      </c>
      <c r="F7738" s="13" t="s">
        <v>11</v>
      </c>
      <c r="G7738" s="7" t="s">
        <v>30982</v>
      </c>
    </row>
    <row r="7739" spans="1:7">
      <c r="A7739" s="5">
        <v>7738</v>
      </c>
      <c r="B7739" s="6" t="s">
        <v>30983</v>
      </c>
      <c r="C7739" s="13" t="s">
        <v>30984</v>
      </c>
      <c r="D7739" s="13" t="s">
        <v>30985</v>
      </c>
      <c r="E7739" s="13" t="s">
        <v>10</v>
      </c>
      <c r="F7739" s="13" t="s">
        <v>16</v>
      </c>
      <c r="G7739" s="7" t="s">
        <v>30986</v>
      </c>
    </row>
    <row r="7740" spans="1:7">
      <c r="A7740" s="5">
        <v>7739</v>
      </c>
      <c r="B7740" s="6" t="s">
        <v>30987</v>
      </c>
      <c r="C7740" s="10" t="s">
        <v>30988</v>
      </c>
      <c r="D7740" s="10" t="s">
        <v>30989</v>
      </c>
      <c r="E7740" s="6" t="s">
        <v>336</v>
      </c>
      <c r="F7740" s="13" t="s">
        <v>16</v>
      </c>
      <c r="G7740" s="7" t="s">
        <v>30990</v>
      </c>
    </row>
    <row r="7741" spans="1:7">
      <c r="A7741" s="5">
        <v>7740</v>
      </c>
      <c r="B7741" s="6" t="s">
        <v>30991</v>
      </c>
      <c r="C7741" s="13" t="s">
        <v>30992</v>
      </c>
      <c r="D7741" s="13" t="s">
        <v>30993</v>
      </c>
      <c r="E7741" s="13" t="s">
        <v>46</v>
      </c>
      <c r="F7741" s="13" t="s">
        <v>72</v>
      </c>
      <c r="G7741" s="7" t="s">
        <v>30994</v>
      </c>
    </row>
    <row r="7742" spans="1:7">
      <c r="A7742" s="5">
        <v>7741</v>
      </c>
      <c r="B7742" s="6" t="s">
        <v>30995</v>
      </c>
      <c r="C7742" s="13" t="s">
        <v>30996</v>
      </c>
      <c r="D7742" s="13" t="s">
        <v>30997</v>
      </c>
      <c r="E7742" s="13" t="s">
        <v>119</v>
      </c>
      <c r="F7742" s="13" t="s">
        <v>16</v>
      </c>
      <c r="G7742" s="7" t="s">
        <v>30998</v>
      </c>
    </row>
    <row r="7743" spans="1:7">
      <c r="A7743" s="5">
        <v>7742</v>
      </c>
      <c r="B7743" s="6" t="s">
        <v>30999</v>
      </c>
      <c r="C7743" s="13" t="s">
        <v>31000</v>
      </c>
      <c r="D7743" s="13" t="s">
        <v>31001</v>
      </c>
      <c r="E7743" s="13" t="s">
        <v>102</v>
      </c>
      <c r="F7743" s="13" t="s">
        <v>249</v>
      </c>
      <c r="G7743" s="7" t="s">
        <v>31002</v>
      </c>
    </row>
    <row r="7744" spans="1:7">
      <c r="A7744" s="5">
        <v>7743</v>
      </c>
      <c r="B7744" s="6" t="s">
        <v>31003</v>
      </c>
      <c r="C7744" s="10" t="s">
        <v>31004</v>
      </c>
      <c r="D7744" s="10" t="s">
        <v>31005</v>
      </c>
      <c r="E7744" s="10" t="s">
        <v>10</v>
      </c>
      <c r="F7744" s="10" t="s">
        <v>16</v>
      </c>
      <c r="G7744" s="7" t="s">
        <v>31006</v>
      </c>
    </row>
    <row r="7745" spans="1:7">
      <c r="A7745" s="5">
        <v>7744</v>
      </c>
      <c r="B7745" s="6" t="s">
        <v>31007</v>
      </c>
      <c r="C7745" s="13" t="s">
        <v>31008</v>
      </c>
      <c r="D7745" s="13" t="s">
        <v>31009</v>
      </c>
      <c r="E7745" s="13" t="s">
        <v>10</v>
      </c>
      <c r="F7745" s="13" t="s">
        <v>16</v>
      </c>
      <c r="G7745" s="7" t="s">
        <v>31010</v>
      </c>
    </row>
    <row r="7746" spans="1:7">
      <c r="A7746" s="5">
        <v>7745</v>
      </c>
      <c r="B7746" s="6" t="s">
        <v>31011</v>
      </c>
      <c r="C7746" s="13" t="s">
        <v>31012</v>
      </c>
      <c r="D7746" s="13" t="s">
        <v>31013</v>
      </c>
      <c r="E7746" s="13" t="s">
        <v>41</v>
      </c>
      <c r="F7746" s="13" t="s">
        <v>72</v>
      </c>
      <c r="G7746" s="7" t="s">
        <v>31014</v>
      </c>
    </row>
    <row r="7747" spans="1:7">
      <c r="A7747" s="5">
        <v>7746</v>
      </c>
      <c r="B7747" s="6" t="s">
        <v>31015</v>
      </c>
      <c r="C7747" s="13" t="s">
        <v>31016</v>
      </c>
      <c r="D7747" s="13" t="s">
        <v>31017</v>
      </c>
      <c r="E7747" s="13" t="s">
        <v>327</v>
      </c>
      <c r="F7747" s="13" t="s">
        <v>16</v>
      </c>
      <c r="G7747" s="7" t="s">
        <v>31018</v>
      </c>
    </row>
    <row r="7748" spans="1:7">
      <c r="A7748" s="5">
        <v>7747</v>
      </c>
      <c r="B7748" s="6" t="s">
        <v>31019</v>
      </c>
      <c r="C7748" s="13" t="s">
        <v>31020</v>
      </c>
      <c r="D7748" s="13" t="s">
        <v>31021</v>
      </c>
      <c r="E7748" s="13" t="s">
        <v>10</v>
      </c>
      <c r="F7748" s="13" t="s">
        <v>67</v>
      </c>
      <c r="G7748" s="7" t="s">
        <v>31022</v>
      </c>
    </row>
    <row r="7749" spans="1:7">
      <c r="A7749" s="5">
        <v>7748</v>
      </c>
      <c r="B7749" s="6" t="s">
        <v>31023</v>
      </c>
      <c r="C7749" s="13" t="s">
        <v>31024</v>
      </c>
      <c r="D7749" s="13" t="s">
        <v>31025</v>
      </c>
      <c r="E7749" s="13" t="s">
        <v>10</v>
      </c>
      <c r="F7749" s="13" t="s">
        <v>16</v>
      </c>
      <c r="G7749" s="7" t="s">
        <v>31026</v>
      </c>
    </row>
    <row r="7750" spans="1:7">
      <c r="A7750" s="5">
        <v>7749</v>
      </c>
      <c r="B7750" s="6" t="s">
        <v>31027</v>
      </c>
      <c r="C7750" s="13" t="s">
        <v>31028</v>
      </c>
      <c r="D7750" s="13" t="s">
        <v>31029</v>
      </c>
      <c r="E7750" s="13" t="s">
        <v>10</v>
      </c>
      <c r="F7750" s="13" t="s">
        <v>16</v>
      </c>
      <c r="G7750" s="7" t="s">
        <v>31030</v>
      </c>
    </row>
    <row r="7751" spans="1:7">
      <c r="A7751" s="5">
        <v>7750</v>
      </c>
      <c r="B7751" s="6" t="s">
        <v>31031</v>
      </c>
      <c r="C7751" s="13" t="s">
        <v>31032</v>
      </c>
      <c r="D7751" s="13" t="s">
        <v>31033</v>
      </c>
      <c r="E7751" s="13" t="s">
        <v>140</v>
      </c>
      <c r="F7751" s="13" t="s">
        <v>67</v>
      </c>
      <c r="G7751" s="7" t="s">
        <v>31034</v>
      </c>
    </row>
    <row r="7752" spans="1:7">
      <c r="A7752" s="5">
        <v>7751</v>
      </c>
      <c r="B7752" s="6" t="s">
        <v>31035</v>
      </c>
      <c r="C7752" s="13" t="s">
        <v>31036</v>
      </c>
      <c r="D7752" s="13" t="s">
        <v>31037</v>
      </c>
      <c r="E7752" s="13" t="s">
        <v>10</v>
      </c>
      <c r="F7752" s="13" t="s">
        <v>11</v>
      </c>
      <c r="G7752" s="7" t="s">
        <v>31038</v>
      </c>
    </row>
    <row r="7753" spans="1:7">
      <c r="A7753" s="5">
        <v>7752</v>
      </c>
      <c r="B7753" s="6" t="s">
        <v>31039</v>
      </c>
      <c r="C7753" s="13" t="s">
        <v>31040</v>
      </c>
      <c r="D7753" s="13" t="s">
        <v>31041</v>
      </c>
      <c r="E7753" s="13" t="s">
        <v>166</v>
      </c>
      <c r="F7753" s="13" t="s">
        <v>341</v>
      </c>
      <c r="G7753" s="7" t="s">
        <v>31042</v>
      </c>
    </row>
    <row r="7754" spans="1:7">
      <c r="A7754" s="5">
        <v>7753</v>
      </c>
      <c r="B7754" s="6" t="s">
        <v>31043</v>
      </c>
      <c r="C7754" s="13" t="s">
        <v>31044</v>
      </c>
      <c r="D7754" s="12" t="s">
        <v>31045</v>
      </c>
      <c r="E7754" s="13" t="s">
        <v>171</v>
      </c>
      <c r="F7754" s="13" t="s">
        <v>16</v>
      </c>
      <c r="G7754" s="7" t="s">
        <v>31046</v>
      </c>
    </row>
    <row r="7755" spans="1:7">
      <c r="A7755" s="5">
        <v>7754</v>
      </c>
      <c r="B7755" s="6" t="s">
        <v>31047</v>
      </c>
      <c r="C7755" s="13" t="s">
        <v>31048</v>
      </c>
      <c r="D7755" s="13" t="s">
        <v>31049</v>
      </c>
      <c r="E7755" s="13" t="s">
        <v>46</v>
      </c>
      <c r="F7755" s="13" t="s">
        <v>67</v>
      </c>
      <c r="G7755" s="7" t="s">
        <v>31050</v>
      </c>
    </row>
    <row r="7756" spans="1:7">
      <c r="A7756" s="5">
        <v>7755</v>
      </c>
      <c r="B7756" s="6" t="s">
        <v>31051</v>
      </c>
      <c r="C7756" s="13" t="s">
        <v>31052</v>
      </c>
      <c r="D7756" s="13" t="s">
        <v>31053</v>
      </c>
      <c r="E7756" s="13" t="s">
        <v>10</v>
      </c>
      <c r="F7756" s="13" t="s">
        <v>249</v>
      </c>
      <c r="G7756" s="7" t="s">
        <v>31054</v>
      </c>
    </row>
    <row r="7757" spans="1:7">
      <c r="A7757" s="5">
        <v>7756</v>
      </c>
      <c r="B7757" s="6" t="s">
        <v>31055</v>
      </c>
      <c r="C7757" s="13" t="s">
        <v>31056</v>
      </c>
      <c r="D7757" s="13" t="s">
        <v>31057</v>
      </c>
      <c r="E7757" s="13" t="s">
        <v>41</v>
      </c>
      <c r="F7757" s="13" t="s">
        <v>67</v>
      </c>
      <c r="G7757" s="7" t="s">
        <v>31058</v>
      </c>
    </row>
    <row r="7758" spans="1:7">
      <c r="A7758" s="5">
        <v>7757</v>
      </c>
      <c r="B7758" s="6" t="s">
        <v>31059</v>
      </c>
      <c r="C7758" s="13" t="s">
        <v>31060</v>
      </c>
      <c r="D7758" s="13" t="s">
        <v>31061</v>
      </c>
      <c r="E7758" s="13" t="s">
        <v>140</v>
      </c>
      <c r="F7758" s="13" t="s">
        <v>67</v>
      </c>
      <c r="G7758" s="7" t="s">
        <v>31062</v>
      </c>
    </row>
    <row r="7759" spans="1:7">
      <c r="A7759" s="5">
        <v>7758</v>
      </c>
      <c r="B7759" s="6" t="s">
        <v>31063</v>
      </c>
      <c r="C7759" s="13" t="s">
        <v>31064</v>
      </c>
      <c r="D7759" s="13" t="s">
        <v>31065</v>
      </c>
      <c r="E7759" s="13" t="s">
        <v>171</v>
      </c>
      <c r="F7759" s="13" t="s">
        <v>16</v>
      </c>
      <c r="G7759" s="7" t="s">
        <v>31066</v>
      </c>
    </row>
    <row r="7760" spans="1:7">
      <c r="A7760" s="5">
        <v>7759</v>
      </c>
      <c r="B7760" s="6" t="s">
        <v>31067</v>
      </c>
      <c r="C7760" s="13" t="s">
        <v>31068</v>
      </c>
      <c r="D7760" s="13" t="s">
        <v>31069</v>
      </c>
      <c r="E7760" s="13" t="s">
        <v>171</v>
      </c>
      <c r="F7760" s="13" t="s">
        <v>16</v>
      </c>
      <c r="G7760" s="7" t="s">
        <v>31070</v>
      </c>
    </row>
    <row r="7761" spans="1:7">
      <c r="A7761" s="5">
        <v>7760</v>
      </c>
      <c r="B7761" s="6" t="s">
        <v>31071</v>
      </c>
      <c r="C7761" s="13" t="s">
        <v>31072</v>
      </c>
      <c r="D7761" s="13" t="s">
        <v>31073</v>
      </c>
      <c r="E7761" s="13" t="s">
        <v>41</v>
      </c>
      <c r="F7761" s="13" t="s">
        <v>11</v>
      </c>
      <c r="G7761" s="7" t="s">
        <v>31074</v>
      </c>
    </row>
    <row r="7762" spans="1:7">
      <c r="A7762" s="5">
        <v>7761</v>
      </c>
      <c r="B7762" s="6" t="s">
        <v>31075</v>
      </c>
      <c r="C7762" s="13" t="s">
        <v>31076</v>
      </c>
      <c r="D7762" s="13" t="s">
        <v>31077</v>
      </c>
      <c r="E7762" s="13" t="s">
        <v>773</v>
      </c>
      <c r="F7762" s="13" t="s">
        <v>16</v>
      </c>
      <c r="G7762" s="7" t="s">
        <v>31078</v>
      </c>
    </row>
    <row r="7763" spans="1:7">
      <c r="A7763" s="5">
        <v>7762</v>
      </c>
      <c r="B7763" s="6" t="s">
        <v>31079</v>
      </c>
      <c r="C7763" s="13" t="s">
        <v>31080</v>
      </c>
      <c r="D7763" s="13" t="s">
        <v>31081</v>
      </c>
      <c r="E7763" s="13" t="s">
        <v>171</v>
      </c>
      <c r="F7763" s="13" t="s">
        <v>16</v>
      </c>
      <c r="G7763" s="7" t="s">
        <v>31082</v>
      </c>
    </row>
    <row r="7764" spans="1:7">
      <c r="A7764" s="5">
        <v>7763</v>
      </c>
      <c r="B7764" s="6" t="s">
        <v>31083</v>
      </c>
      <c r="C7764" s="13" t="s">
        <v>31084</v>
      </c>
      <c r="D7764" s="13" t="s">
        <v>31085</v>
      </c>
      <c r="E7764" s="13" t="s">
        <v>773</v>
      </c>
      <c r="F7764" s="13" t="s">
        <v>16</v>
      </c>
      <c r="G7764" s="7" t="s">
        <v>31086</v>
      </c>
    </row>
    <row r="7765" spans="1:7">
      <c r="A7765" s="5">
        <v>7764</v>
      </c>
      <c r="B7765" s="6" t="s">
        <v>31087</v>
      </c>
      <c r="C7765" s="13" t="s">
        <v>31088</v>
      </c>
      <c r="D7765" s="13" t="s">
        <v>31089</v>
      </c>
      <c r="E7765" s="13" t="s">
        <v>140</v>
      </c>
      <c r="F7765" s="13" t="s">
        <v>67</v>
      </c>
      <c r="G7765" s="7" t="s">
        <v>31090</v>
      </c>
    </row>
    <row r="7766" spans="1:7">
      <c r="A7766" s="5">
        <v>7765</v>
      </c>
      <c r="B7766" s="6" t="s">
        <v>31091</v>
      </c>
      <c r="C7766" s="13" t="s">
        <v>31092</v>
      </c>
      <c r="D7766" s="13" t="s">
        <v>31093</v>
      </c>
      <c r="E7766" s="13" t="s">
        <v>153</v>
      </c>
      <c r="F7766" s="13" t="s">
        <v>16</v>
      </c>
      <c r="G7766" s="7" t="s">
        <v>31094</v>
      </c>
    </row>
    <row r="7767" spans="1:7">
      <c r="A7767" s="5">
        <v>7766</v>
      </c>
      <c r="B7767" s="6" t="s">
        <v>31095</v>
      </c>
      <c r="C7767" s="13" t="s">
        <v>31096</v>
      </c>
      <c r="D7767" s="13" t="s">
        <v>31097</v>
      </c>
      <c r="E7767" s="13" t="s">
        <v>10</v>
      </c>
      <c r="F7767" s="13" t="s">
        <v>16</v>
      </c>
      <c r="G7767" s="7" t="s">
        <v>31098</v>
      </c>
    </row>
    <row r="7768" spans="1:7">
      <c r="A7768" s="5">
        <v>7767</v>
      </c>
      <c r="B7768" s="6" t="s">
        <v>31099</v>
      </c>
      <c r="C7768" s="13" t="s">
        <v>31100</v>
      </c>
      <c r="D7768" s="13" t="s">
        <v>31101</v>
      </c>
      <c r="E7768" s="13" t="s">
        <v>153</v>
      </c>
      <c r="F7768" s="13" t="s">
        <v>270</v>
      </c>
      <c r="G7768" s="7" t="s">
        <v>31102</v>
      </c>
    </row>
    <row r="7769" spans="1:7">
      <c r="A7769" s="5">
        <v>7768</v>
      </c>
      <c r="B7769" s="6" t="s">
        <v>31103</v>
      </c>
      <c r="C7769" s="13" t="s">
        <v>31104</v>
      </c>
      <c r="D7769" s="13" t="s">
        <v>31105</v>
      </c>
      <c r="E7769" s="13" t="s">
        <v>10</v>
      </c>
      <c r="F7769" s="13" t="s">
        <v>16</v>
      </c>
      <c r="G7769" s="7" t="s">
        <v>31106</v>
      </c>
    </row>
    <row r="7770" spans="1:7">
      <c r="A7770" s="5">
        <v>7769</v>
      </c>
      <c r="B7770" s="6" t="s">
        <v>31107</v>
      </c>
      <c r="C7770" s="13" t="s">
        <v>31108</v>
      </c>
      <c r="D7770" s="13" t="s">
        <v>31109</v>
      </c>
      <c r="E7770" s="13" t="s">
        <v>41</v>
      </c>
      <c r="F7770" s="13" t="s">
        <v>249</v>
      </c>
      <c r="G7770" s="7" t="s">
        <v>31110</v>
      </c>
    </row>
    <row r="7771" spans="1:7">
      <c r="A7771" s="5">
        <v>7770</v>
      </c>
      <c r="B7771" s="6" t="s">
        <v>31111</v>
      </c>
      <c r="C7771" s="13" t="s">
        <v>31112</v>
      </c>
      <c r="D7771" s="13" t="s">
        <v>31113</v>
      </c>
      <c r="E7771" s="13" t="s">
        <v>10</v>
      </c>
      <c r="F7771" s="13" t="s">
        <v>67</v>
      </c>
      <c r="G7771" s="7" t="s">
        <v>31114</v>
      </c>
    </row>
    <row r="7772" spans="1:7">
      <c r="A7772" s="5">
        <v>7771</v>
      </c>
      <c r="B7772" s="6" t="s">
        <v>31115</v>
      </c>
      <c r="C7772" s="13" t="s">
        <v>31116</v>
      </c>
      <c r="D7772" s="13" t="s">
        <v>31117</v>
      </c>
      <c r="E7772" s="13" t="s">
        <v>10</v>
      </c>
      <c r="F7772" s="13" t="s">
        <v>16</v>
      </c>
      <c r="G7772" s="7" t="s">
        <v>31118</v>
      </c>
    </row>
    <row r="7773" spans="1:7">
      <c r="A7773" s="5">
        <v>7772</v>
      </c>
      <c r="B7773" s="6" t="s">
        <v>31119</v>
      </c>
      <c r="C7773" s="13" t="s">
        <v>31120</v>
      </c>
      <c r="D7773" s="13" t="s">
        <v>31121</v>
      </c>
      <c r="E7773" s="13" t="s">
        <v>171</v>
      </c>
      <c r="F7773" s="10" t="s">
        <v>249</v>
      </c>
      <c r="G7773" s="7" t="s">
        <v>31122</v>
      </c>
    </row>
    <row r="7774" spans="1:7">
      <c r="A7774" s="5">
        <v>7773</v>
      </c>
      <c r="B7774" s="6" t="s">
        <v>31123</v>
      </c>
      <c r="C7774" s="13" t="s">
        <v>31124</v>
      </c>
      <c r="D7774" s="13" t="s">
        <v>31125</v>
      </c>
      <c r="E7774" s="13" t="s">
        <v>10</v>
      </c>
      <c r="F7774" s="13" t="s">
        <v>16</v>
      </c>
      <c r="G7774" s="7" t="s">
        <v>31126</v>
      </c>
    </row>
    <row r="7775" spans="1:7">
      <c r="A7775" s="5">
        <v>7774</v>
      </c>
      <c r="B7775" s="6" t="s">
        <v>31127</v>
      </c>
      <c r="C7775" s="13" t="s">
        <v>31128</v>
      </c>
      <c r="D7775" s="13" t="s">
        <v>31129</v>
      </c>
      <c r="E7775" s="13" t="s">
        <v>41</v>
      </c>
      <c r="F7775" s="13" t="s">
        <v>67</v>
      </c>
      <c r="G7775" s="7" t="s">
        <v>31130</v>
      </c>
    </row>
    <row r="7776" spans="1:7">
      <c r="A7776" s="5">
        <v>7775</v>
      </c>
      <c r="B7776" s="6" t="s">
        <v>31131</v>
      </c>
      <c r="C7776" s="13" t="s">
        <v>31132</v>
      </c>
      <c r="D7776" s="13" t="s">
        <v>31133</v>
      </c>
      <c r="E7776" s="13" t="s">
        <v>475</v>
      </c>
      <c r="F7776" s="13" t="s">
        <v>67</v>
      </c>
      <c r="G7776" s="7" t="s">
        <v>31134</v>
      </c>
    </row>
    <row r="7777" spans="1:7">
      <c r="A7777" s="5">
        <v>7776</v>
      </c>
      <c r="B7777" s="6" t="s">
        <v>31135</v>
      </c>
      <c r="C7777" s="13" t="s">
        <v>31136</v>
      </c>
      <c r="D7777" s="13" t="s">
        <v>31137</v>
      </c>
      <c r="E7777" s="13" t="s">
        <v>327</v>
      </c>
      <c r="F7777" s="13" t="s">
        <v>16</v>
      </c>
      <c r="G7777" s="7" t="s">
        <v>31138</v>
      </c>
    </row>
    <row r="7778" spans="1:7">
      <c r="A7778" s="5">
        <v>7777</v>
      </c>
      <c r="B7778" s="6" t="s">
        <v>31139</v>
      </c>
      <c r="C7778" s="13" t="s">
        <v>31140</v>
      </c>
      <c r="D7778" s="13" t="s">
        <v>31141</v>
      </c>
      <c r="E7778" s="13" t="s">
        <v>10</v>
      </c>
      <c r="F7778" s="13" t="s">
        <v>16</v>
      </c>
      <c r="G7778" s="7" t="s">
        <v>31142</v>
      </c>
    </row>
    <row r="7779" spans="1:7">
      <c r="A7779" s="5">
        <v>7778</v>
      </c>
      <c r="B7779" s="6" t="s">
        <v>31143</v>
      </c>
      <c r="C7779" s="13" t="s">
        <v>31144</v>
      </c>
      <c r="D7779" s="13" t="s">
        <v>31145</v>
      </c>
      <c r="E7779" s="13" t="s">
        <v>10</v>
      </c>
      <c r="F7779" s="13" t="s">
        <v>249</v>
      </c>
      <c r="G7779" s="7" t="s">
        <v>31146</v>
      </c>
    </row>
    <row r="7780" spans="1:7">
      <c r="A7780" s="5">
        <v>7779</v>
      </c>
      <c r="B7780" s="6" t="s">
        <v>31147</v>
      </c>
      <c r="C7780" s="13" t="s">
        <v>31148</v>
      </c>
      <c r="D7780" s="13" t="s">
        <v>31149</v>
      </c>
      <c r="E7780" s="13" t="s">
        <v>10</v>
      </c>
      <c r="F7780" s="13" t="s">
        <v>16</v>
      </c>
      <c r="G7780" s="7" t="s">
        <v>31150</v>
      </c>
    </row>
    <row r="7781" spans="1:7">
      <c r="A7781" s="5">
        <v>7780</v>
      </c>
      <c r="B7781" s="6" t="s">
        <v>31151</v>
      </c>
      <c r="C7781" s="13" t="s">
        <v>31152</v>
      </c>
      <c r="D7781" s="13" t="s">
        <v>31153</v>
      </c>
      <c r="E7781" s="13" t="s">
        <v>171</v>
      </c>
      <c r="F7781" s="13" t="s">
        <v>341</v>
      </c>
      <c r="G7781" s="7" t="s">
        <v>31154</v>
      </c>
    </row>
    <row r="7782" spans="1:7">
      <c r="A7782" s="5">
        <v>7781</v>
      </c>
      <c r="B7782" s="6" t="s">
        <v>31155</v>
      </c>
      <c r="C7782" s="13" t="s">
        <v>31156</v>
      </c>
      <c r="D7782" s="13" t="s">
        <v>31157</v>
      </c>
      <c r="E7782" s="13" t="s">
        <v>171</v>
      </c>
      <c r="F7782" s="13" t="s">
        <v>16</v>
      </c>
      <c r="G7782" s="7" t="s">
        <v>31158</v>
      </c>
    </row>
    <row r="7783" spans="1:7">
      <c r="A7783" s="5">
        <v>7782</v>
      </c>
      <c r="B7783" s="6" t="s">
        <v>31159</v>
      </c>
      <c r="C7783" s="13" t="s">
        <v>31160</v>
      </c>
      <c r="D7783" s="13" t="s">
        <v>31161</v>
      </c>
      <c r="E7783" s="13" t="s">
        <v>140</v>
      </c>
      <c r="F7783" s="13" t="s">
        <v>249</v>
      </c>
      <c r="G7783" s="7" t="s">
        <v>31162</v>
      </c>
    </row>
    <row r="7784" spans="1:7">
      <c r="A7784" s="5">
        <v>7783</v>
      </c>
      <c r="B7784" s="6" t="s">
        <v>31163</v>
      </c>
      <c r="C7784" s="13" t="s">
        <v>31164</v>
      </c>
      <c r="D7784" s="13" t="s">
        <v>31165</v>
      </c>
      <c r="E7784" s="13" t="s">
        <v>10</v>
      </c>
      <c r="F7784" s="13" t="s">
        <v>16</v>
      </c>
      <c r="G7784" s="7" t="s">
        <v>31166</v>
      </c>
    </row>
    <row r="7785" spans="1:7">
      <c r="A7785" s="5">
        <v>7784</v>
      </c>
      <c r="B7785" s="6" t="s">
        <v>31167</v>
      </c>
      <c r="C7785" s="13" t="s">
        <v>31168</v>
      </c>
      <c r="D7785" s="13" t="s">
        <v>31169</v>
      </c>
      <c r="E7785" s="6" t="s">
        <v>153</v>
      </c>
      <c r="F7785" s="13" t="s">
        <v>16</v>
      </c>
      <c r="G7785" s="7" t="s">
        <v>31170</v>
      </c>
    </row>
    <row r="7786" spans="1:7">
      <c r="A7786" s="5">
        <v>7785</v>
      </c>
      <c r="B7786" s="6" t="s">
        <v>31171</v>
      </c>
      <c r="C7786" s="13" t="s">
        <v>31172</v>
      </c>
      <c r="D7786" s="13" t="s">
        <v>31173</v>
      </c>
      <c r="E7786" s="13" t="s">
        <v>46</v>
      </c>
      <c r="F7786" s="13" t="s">
        <v>270</v>
      </c>
      <c r="G7786" s="7" t="s">
        <v>31174</v>
      </c>
    </row>
    <row r="7787" spans="1:7">
      <c r="A7787" s="5">
        <v>7786</v>
      </c>
      <c r="B7787" s="6" t="s">
        <v>31175</v>
      </c>
      <c r="C7787" s="13" t="s">
        <v>31176</v>
      </c>
      <c r="D7787" s="13" t="s">
        <v>31177</v>
      </c>
      <c r="E7787" s="13" t="s">
        <v>171</v>
      </c>
      <c r="F7787" s="13" t="s">
        <v>16</v>
      </c>
      <c r="G7787" s="7" t="s">
        <v>31178</v>
      </c>
    </row>
    <row r="7788" spans="1:7">
      <c r="A7788" s="5">
        <v>7787</v>
      </c>
      <c r="B7788" s="6" t="s">
        <v>31179</v>
      </c>
      <c r="C7788" s="13" t="s">
        <v>31180</v>
      </c>
      <c r="D7788" s="13" t="s">
        <v>31181</v>
      </c>
      <c r="E7788" s="13" t="s">
        <v>166</v>
      </c>
      <c r="F7788" s="13" t="s">
        <v>16</v>
      </c>
      <c r="G7788" s="7" t="s">
        <v>31182</v>
      </c>
    </row>
    <row r="7789" spans="1:7">
      <c r="A7789" s="5">
        <v>7788</v>
      </c>
      <c r="B7789" s="6" t="s">
        <v>31183</v>
      </c>
      <c r="C7789" s="13" t="s">
        <v>31184</v>
      </c>
      <c r="D7789" s="13" t="s">
        <v>31185</v>
      </c>
      <c r="E7789" s="13" t="s">
        <v>10</v>
      </c>
      <c r="F7789" s="13" t="s">
        <v>16</v>
      </c>
      <c r="G7789" s="7" t="s">
        <v>31186</v>
      </c>
    </row>
    <row r="7790" spans="1:7">
      <c r="A7790" s="5">
        <v>7789</v>
      </c>
      <c r="B7790" s="6" t="s">
        <v>31187</v>
      </c>
      <c r="C7790" s="13" t="s">
        <v>31188</v>
      </c>
      <c r="D7790" s="13" t="s">
        <v>31189</v>
      </c>
      <c r="E7790" s="13" t="s">
        <v>153</v>
      </c>
      <c r="F7790" s="13" t="s">
        <v>270</v>
      </c>
      <c r="G7790" s="7" t="s">
        <v>31190</v>
      </c>
    </row>
    <row r="7791" spans="1:7">
      <c r="A7791" s="5">
        <v>7790</v>
      </c>
      <c r="B7791" s="6" t="s">
        <v>31191</v>
      </c>
      <c r="C7791" s="13" t="s">
        <v>31192</v>
      </c>
      <c r="D7791" s="13" t="s">
        <v>31193</v>
      </c>
      <c r="E7791" s="13" t="s">
        <v>10</v>
      </c>
      <c r="F7791" s="13" t="s">
        <v>16</v>
      </c>
      <c r="G7791" s="7" t="s">
        <v>31194</v>
      </c>
    </row>
    <row r="7792" spans="1:7">
      <c r="A7792" s="5">
        <v>7791</v>
      </c>
      <c r="B7792" s="6" t="s">
        <v>31195</v>
      </c>
      <c r="C7792" s="13" t="s">
        <v>31196</v>
      </c>
      <c r="D7792" s="13" t="s">
        <v>31197</v>
      </c>
      <c r="E7792" s="13" t="s">
        <v>10</v>
      </c>
      <c r="F7792" s="13" t="s">
        <v>16</v>
      </c>
      <c r="G7792" s="7" t="s">
        <v>31198</v>
      </c>
    </row>
    <row r="7793" spans="1:7">
      <c r="A7793" s="5">
        <v>7792</v>
      </c>
      <c r="B7793" s="6" t="s">
        <v>31199</v>
      </c>
      <c r="C7793" s="10" t="s">
        <v>31200</v>
      </c>
      <c r="D7793" s="10" t="s">
        <v>31201</v>
      </c>
      <c r="E7793" s="10" t="s">
        <v>171</v>
      </c>
      <c r="F7793" s="10" t="s">
        <v>16</v>
      </c>
      <c r="G7793" s="7" t="s">
        <v>31202</v>
      </c>
    </row>
    <row r="7794" spans="1:7">
      <c r="A7794" s="5">
        <v>7793</v>
      </c>
      <c r="B7794" s="6" t="s">
        <v>31203</v>
      </c>
      <c r="C7794" s="13" t="s">
        <v>31204</v>
      </c>
      <c r="D7794" s="13" t="s">
        <v>31205</v>
      </c>
      <c r="E7794" s="13" t="s">
        <v>10</v>
      </c>
      <c r="F7794" s="13" t="s">
        <v>16</v>
      </c>
      <c r="G7794" s="7" t="s">
        <v>31206</v>
      </c>
    </row>
    <row r="7795" spans="1:7">
      <c r="A7795" s="5">
        <v>7794</v>
      </c>
      <c r="B7795" s="6" t="s">
        <v>31207</v>
      </c>
      <c r="C7795" s="13" t="s">
        <v>31208</v>
      </c>
      <c r="D7795" s="13" t="s">
        <v>31209</v>
      </c>
      <c r="E7795" s="13" t="s">
        <v>10</v>
      </c>
      <c r="F7795" s="13" t="s">
        <v>16</v>
      </c>
      <c r="G7795" s="7" t="s">
        <v>31210</v>
      </c>
    </row>
    <row r="7796" spans="1:7">
      <c r="A7796" s="5">
        <v>7795</v>
      </c>
      <c r="B7796" s="6" t="s">
        <v>31211</v>
      </c>
      <c r="C7796" s="13" t="s">
        <v>31212</v>
      </c>
      <c r="D7796" s="6" t="s">
        <v>31213</v>
      </c>
      <c r="E7796" s="13" t="s">
        <v>171</v>
      </c>
      <c r="F7796" s="13" t="s">
        <v>16</v>
      </c>
      <c r="G7796" s="7" t="s">
        <v>31214</v>
      </c>
    </row>
    <row r="7797" spans="1:7">
      <c r="A7797" s="5">
        <v>7796</v>
      </c>
      <c r="B7797" s="6" t="s">
        <v>31215</v>
      </c>
      <c r="C7797" s="13" t="s">
        <v>31216</v>
      </c>
      <c r="D7797" s="12" t="s">
        <v>31217</v>
      </c>
      <c r="E7797" s="13" t="s">
        <v>46</v>
      </c>
      <c r="F7797" s="13" t="s">
        <v>341</v>
      </c>
      <c r="G7797" s="7" t="s">
        <v>31218</v>
      </c>
    </row>
    <row r="7798" spans="1:7">
      <c r="A7798" s="5">
        <v>7797</v>
      </c>
      <c r="B7798" s="6" t="s">
        <v>31219</v>
      </c>
      <c r="C7798" s="13" t="s">
        <v>31220</v>
      </c>
      <c r="D7798" s="13" t="s">
        <v>31221</v>
      </c>
      <c r="E7798" s="13" t="s">
        <v>102</v>
      </c>
      <c r="F7798" s="13" t="s">
        <v>11</v>
      </c>
      <c r="G7798" s="7" t="s">
        <v>31222</v>
      </c>
    </row>
    <row r="7799" spans="1:7">
      <c r="A7799" s="5">
        <v>7798</v>
      </c>
      <c r="B7799" s="6" t="s">
        <v>31223</v>
      </c>
      <c r="C7799" s="13" t="s">
        <v>31224</v>
      </c>
      <c r="D7799" s="13" t="s">
        <v>31225</v>
      </c>
      <c r="E7799" s="13" t="s">
        <v>10</v>
      </c>
      <c r="F7799" s="13" t="s">
        <v>16</v>
      </c>
      <c r="G7799" s="7" t="s">
        <v>31226</v>
      </c>
    </row>
    <row r="7800" spans="1:7">
      <c r="A7800" s="5">
        <v>7799</v>
      </c>
      <c r="B7800" s="6" t="s">
        <v>31227</v>
      </c>
      <c r="C7800" s="13" t="s">
        <v>31228</v>
      </c>
      <c r="D7800" s="6" t="s">
        <v>31229</v>
      </c>
      <c r="E7800" s="13" t="s">
        <v>10</v>
      </c>
      <c r="F7800" s="13" t="s">
        <v>16</v>
      </c>
      <c r="G7800" s="7" t="s">
        <v>31230</v>
      </c>
    </row>
    <row r="7801" spans="1:7">
      <c r="A7801" s="5">
        <v>7800</v>
      </c>
      <c r="B7801" s="6" t="s">
        <v>31231</v>
      </c>
      <c r="C7801" s="13" t="s">
        <v>31232</v>
      </c>
      <c r="D7801" s="13" t="s">
        <v>31233</v>
      </c>
      <c r="E7801" s="13" t="s">
        <v>166</v>
      </c>
      <c r="F7801" s="13" t="s">
        <v>249</v>
      </c>
      <c r="G7801" s="7" t="s">
        <v>31234</v>
      </c>
    </row>
    <row r="7802" spans="1:7">
      <c r="A7802" s="5">
        <v>7801</v>
      </c>
      <c r="B7802" s="6" t="s">
        <v>31235</v>
      </c>
      <c r="C7802" s="13" t="s">
        <v>31236</v>
      </c>
      <c r="D7802" s="13" t="s">
        <v>31237</v>
      </c>
      <c r="E7802" s="13" t="s">
        <v>773</v>
      </c>
      <c r="F7802" s="13" t="s">
        <v>249</v>
      </c>
      <c r="G7802" s="7" t="s">
        <v>31238</v>
      </c>
    </row>
    <row r="7803" spans="1:7">
      <c r="A7803" s="5">
        <v>7802</v>
      </c>
      <c r="B7803" s="6" t="s">
        <v>31239</v>
      </c>
      <c r="C7803" s="13" t="s">
        <v>31240</v>
      </c>
      <c r="D7803" s="13" t="s">
        <v>31241</v>
      </c>
      <c r="E7803" s="10" t="s">
        <v>102</v>
      </c>
      <c r="F7803" s="13" t="s">
        <v>16</v>
      </c>
      <c r="G7803" s="7" t="s">
        <v>31242</v>
      </c>
    </row>
    <row r="7804" spans="1:7">
      <c r="A7804" s="5">
        <v>7803</v>
      </c>
      <c r="B7804" s="6" t="s">
        <v>31243</v>
      </c>
      <c r="C7804" s="13" t="s">
        <v>31244</v>
      </c>
      <c r="D7804" s="13" t="s">
        <v>31245</v>
      </c>
      <c r="E7804" s="13" t="s">
        <v>10</v>
      </c>
      <c r="F7804" s="13" t="s">
        <v>16</v>
      </c>
      <c r="G7804" s="7" t="s">
        <v>31246</v>
      </c>
    </row>
    <row r="7805" spans="1:7">
      <c r="A7805" s="5">
        <v>7804</v>
      </c>
      <c r="B7805" s="6" t="s">
        <v>31247</v>
      </c>
      <c r="C7805" s="13" t="s">
        <v>31248</v>
      </c>
      <c r="D7805" s="13" t="s">
        <v>31249</v>
      </c>
      <c r="E7805" s="13" t="s">
        <v>3131</v>
      </c>
      <c r="F7805" s="13" t="s">
        <v>67</v>
      </c>
      <c r="G7805" s="7" t="s">
        <v>31250</v>
      </c>
    </row>
    <row r="7806" spans="1:7">
      <c r="A7806" s="5">
        <v>7805</v>
      </c>
      <c r="B7806" s="6" t="s">
        <v>31251</v>
      </c>
      <c r="C7806" s="13" t="s">
        <v>31252</v>
      </c>
      <c r="D7806" s="13" t="s">
        <v>31253</v>
      </c>
      <c r="E7806" s="13" t="s">
        <v>171</v>
      </c>
      <c r="F7806" s="13" t="s">
        <v>16</v>
      </c>
      <c r="G7806" s="7" t="s">
        <v>31254</v>
      </c>
    </row>
    <row r="7807" spans="1:7">
      <c r="A7807" s="5">
        <v>7806</v>
      </c>
      <c r="B7807" s="6" t="s">
        <v>31255</v>
      </c>
      <c r="C7807" s="13" t="s">
        <v>31256</v>
      </c>
      <c r="D7807" s="13" t="s">
        <v>31257</v>
      </c>
      <c r="E7807" s="13" t="s">
        <v>10</v>
      </c>
      <c r="F7807" s="13" t="s">
        <v>16</v>
      </c>
      <c r="G7807" s="7" t="s">
        <v>31258</v>
      </c>
    </row>
    <row r="7808" spans="1:7">
      <c r="A7808" s="5">
        <v>7807</v>
      </c>
      <c r="B7808" s="6" t="s">
        <v>31259</v>
      </c>
      <c r="C7808" s="13" t="s">
        <v>31260</v>
      </c>
      <c r="D7808" s="6" t="s">
        <v>31261</v>
      </c>
      <c r="E7808" s="13" t="s">
        <v>10</v>
      </c>
      <c r="F7808" s="13" t="s">
        <v>16</v>
      </c>
      <c r="G7808" s="7" t="s">
        <v>31262</v>
      </c>
    </row>
    <row r="7809" spans="1:7">
      <c r="A7809" s="5">
        <v>7808</v>
      </c>
      <c r="B7809" s="6" t="s">
        <v>31263</v>
      </c>
      <c r="C7809" s="13" t="s">
        <v>31264</v>
      </c>
      <c r="D7809" s="13" t="s">
        <v>31265</v>
      </c>
      <c r="E7809" s="6" t="s">
        <v>171</v>
      </c>
      <c r="F7809" s="13" t="s">
        <v>67</v>
      </c>
      <c r="G7809" s="7" t="s">
        <v>31266</v>
      </c>
    </row>
    <row r="7810" spans="1:7">
      <c r="A7810" s="5">
        <v>7809</v>
      </c>
      <c r="B7810" s="6" t="s">
        <v>31267</v>
      </c>
      <c r="C7810" s="13" t="s">
        <v>31268</v>
      </c>
      <c r="D7810" s="13" t="s">
        <v>31269</v>
      </c>
      <c r="E7810" s="13" t="s">
        <v>10</v>
      </c>
      <c r="F7810" s="13" t="s">
        <v>16</v>
      </c>
      <c r="G7810" s="7" t="s">
        <v>31270</v>
      </c>
    </row>
    <row r="7811" spans="1:7">
      <c r="A7811" s="5">
        <v>7810</v>
      </c>
      <c r="B7811" s="6" t="s">
        <v>31271</v>
      </c>
      <c r="C7811" s="13" t="s">
        <v>31272</v>
      </c>
      <c r="D7811" s="6" t="s">
        <v>31273</v>
      </c>
      <c r="E7811" s="13" t="s">
        <v>10</v>
      </c>
      <c r="F7811" s="13" t="s">
        <v>16</v>
      </c>
      <c r="G7811" s="7" t="s">
        <v>31274</v>
      </c>
    </row>
    <row r="7812" spans="1:7">
      <c r="A7812" s="5">
        <v>7811</v>
      </c>
      <c r="B7812" s="6" t="s">
        <v>31275</v>
      </c>
      <c r="C7812" s="13" t="s">
        <v>31276</v>
      </c>
      <c r="D7812" s="13" t="s">
        <v>31277</v>
      </c>
      <c r="E7812" s="13" t="s">
        <v>171</v>
      </c>
      <c r="F7812" s="13" t="s">
        <v>270</v>
      </c>
      <c r="G7812" s="7" t="s">
        <v>31278</v>
      </c>
    </row>
    <row r="7813" spans="1:7">
      <c r="A7813" s="5">
        <v>7812</v>
      </c>
      <c r="B7813" s="6" t="s">
        <v>31279</v>
      </c>
      <c r="C7813" s="10" t="s">
        <v>31280</v>
      </c>
      <c r="D7813" s="10" t="s">
        <v>31281</v>
      </c>
      <c r="E7813" s="19" t="s">
        <v>336</v>
      </c>
      <c r="F7813" s="10" t="s">
        <v>16</v>
      </c>
      <c r="G7813" s="7" t="s">
        <v>31282</v>
      </c>
    </row>
    <row r="7814" spans="1:7">
      <c r="A7814" s="5">
        <v>7813</v>
      </c>
      <c r="B7814" s="6" t="s">
        <v>31283</v>
      </c>
      <c r="C7814" s="13" t="s">
        <v>31284</v>
      </c>
      <c r="D7814" s="6" t="s">
        <v>31285</v>
      </c>
      <c r="E7814" s="13" t="s">
        <v>10</v>
      </c>
      <c r="F7814" s="13" t="s">
        <v>16</v>
      </c>
      <c r="G7814" s="7" t="s">
        <v>31286</v>
      </c>
    </row>
    <row r="7815" spans="1:7">
      <c r="A7815" s="5">
        <v>7814</v>
      </c>
      <c r="B7815" s="6" t="s">
        <v>31287</v>
      </c>
      <c r="C7815" s="13" t="s">
        <v>31288</v>
      </c>
      <c r="D7815" s="13" t="s">
        <v>31289</v>
      </c>
      <c r="E7815" s="13" t="s">
        <v>41</v>
      </c>
      <c r="F7815" s="13" t="s">
        <v>11</v>
      </c>
      <c r="G7815" s="7" t="s">
        <v>31290</v>
      </c>
    </row>
    <row r="7816" spans="1:7">
      <c r="A7816" s="5">
        <v>7815</v>
      </c>
      <c r="B7816" s="6" t="s">
        <v>31291</v>
      </c>
      <c r="C7816" s="10" t="s">
        <v>31292</v>
      </c>
      <c r="D7816" s="10" t="s">
        <v>31293</v>
      </c>
      <c r="E7816" s="10" t="s">
        <v>153</v>
      </c>
      <c r="F7816" s="10" t="s">
        <v>16</v>
      </c>
      <c r="G7816" s="7" t="s">
        <v>31294</v>
      </c>
    </row>
    <row r="7817" spans="1:7">
      <c r="A7817" s="5">
        <v>7816</v>
      </c>
      <c r="B7817" s="6" t="s">
        <v>31295</v>
      </c>
      <c r="C7817" s="13" t="s">
        <v>31296</v>
      </c>
      <c r="D7817" s="13" t="s">
        <v>31297</v>
      </c>
      <c r="E7817" s="13" t="s">
        <v>153</v>
      </c>
      <c r="F7817" s="13" t="s">
        <v>16</v>
      </c>
      <c r="G7817" s="7" t="s">
        <v>31298</v>
      </c>
    </row>
    <row r="7818" spans="1:7">
      <c r="A7818" s="5">
        <v>7817</v>
      </c>
      <c r="B7818" s="6" t="s">
        <v>31299</v>
      </c>
      <c r="C7818" s="13" t="s">
        <v>31300</v>
      </c>
      <c r="D7818" s="13" t="s">
        <v>31301</v>
      </c>
      <c r="E7818" s="13" t="s">
        <v>171</v>
      </c>
      <c r="F7818" s="13" t="s">
        <v>11</v>
      </c>
      <c r="G7818" s="7" t="s">
        <v>31302</v>
      </c>
    </row>
    <row r="7819" spans="1:7">
      <c r="A7819" s="5">
        <v>7818</v>
      </c>
      <c r="B7819" s="6" t="s">
        <v>31303</v>
      </c>
      <c r="C7819" s="13" t="s">
        <v>31304</v>
      </c>
      <c r="D7819" s="13" t="s">
        <v>31305</v>
      </c>
      <c r="E7819" s="13" t="s">
        <v>102</v>
      </c>
      <c r="F7819" s="13" t="s">
        <v>249</v>
      </c>
      <c r="G7819" s="7" t="s">
        <v>31306</v>
      </c>
    </row>
    <row r="7820" spans="1:7">
      <c r="A7820" s="5">
        <v>7819</v>
      </c>
      <c r="B7820" s="6" t="s">
        <v>31307</v>
      </c>
      <c r="C7820" s="13" t="s">
        <v>31308</v>
      </c>
      <c r="D7820" s="6" t="s">
        <v>31309</v>
      </c>
      <c r="E7820" s="13" t="s">
        <v>171</v>
      </c>
      <c r="F7820" s="13" t="s">
        <v>16</v>
      </c>
      <c r="G7820" s="7" t="s">
        <v>31310</v>
      </c>
    </row>
    <row r="7821" spans="1:7">
      <c r="A7821" s="5">
        <v>7820</v>
      </c>
      <c r="B7821" s="6" t="s">
        <v>31311</v>
      </c>
      <c r="C7821" s="13" t="s">
        <v>31312</v>
      </c>
      <c r="D7821" s="13" t="s">
        <v>31313</v>
      </c>
      <c r="E7821" s="13" t="s">
        <v>171</v>
      </c>
      <c r="F7821" s="13" t="s">
        <v>11</v>
      </c>
      <c r="G7821" s="7" t="s">
        <v>31314</v>
      </c>
    </row>
    <row r="7822" spans="1:7">
      <c r="A7822" s="5">
        <v>7821</v>
      </c>
      <c r="B7822" s="6" t="s">
        <v>31315</v>
      </c>
      <c r="C7822" s="13" t="s">
        <v>31316</v>
      </c>
      <c r="D7822" s="13" t="s">
        <v>31317</v>
      </c>
      <c r="E7822" s="13" t="s">
        <v>10</v>
      </c>
      <c r="F7822" s="13" t="s">
        <v>16</v>
      </c>
      <c r="G7822" s="7" t="s">
        <v>31318</v>
      </c>
    </row>
    <row r="7823" spans="1:7">
      <c r="A7823" s="5">
        <v>7822</v>
      </c>
      <c r="B7823" s="6" t="s">
        <v>31319</v>
      </c>
      <c r="C7823" s="10" t="s">
        <v>31320</v>
      </c>
      <c r="D7823" s="10" t="s">
        <v>31321</v>
      </c>
      <c r="E7823" s="10" t="s">
        <v>166</v>
      </c>
      <c r="F7823" s="10" t="s">
        <v>72</v>
      </c>
      <c r="G7823" s="7" t="s">
        <v>31322</v>
      </c>
    </row>
    <row r="7824" spans="1:7">
      <c r="A7824" s="5">
        <v>7823</v>
      </c>
      <c r="B7824" s="6" t="s">
        <v>31323</v>
      </c>
      <c r="C7824" s="13" t="s">
        <v>31324</v>
      </c>
      <c r="D7824" s="13" t="s">
        <v>31325</v>
      </c>
      <c r="E7824" s="13" t="s">
        <v>475</v>
      </c>
      <c r="F7824" s="13" t="s">
        <v>11</v>
      </c>
      <c r="G7824" s="7" t="s">
        <v>31326</v>
      </c>
    </row>
    <row r="7825" spans="1:7">
      <c r="A7825" s="5">
        <v>7824</v>
      </c>
      <c r="B7825" s="6" t="s">
        <v>31327</v>
      </c>
      <c r="C7825" s="13" t="s">
        <v>31328</v>
      </c>
      <c r="D7825" s="13" t="s">
        <v>31329</v>
      </c>
      <c r="E7825" s="13" t="s">
        <v>171</v>
      </c>
      <c r="F7825" s="13" t="s">
        <v>67</v>
      </c>
      <c r="G7825" s="7" t="s">
        <v>31330</v>
      </c>
    </row>
    <row r="7826" spans="1:7">
      <c r="A7826" s="5">
        <v>7825</v>
      </c>
      <c r="B7826" s="6" t="s">
        <v>31331</v>
      </c>
      <c r="C7826" s="13" t="s">
        <v>31332</v>
      </c>
      <c r="D7826" s="13" t="s">
        <v>31333</v>
      </c>
      <c r="E7826" s="13" t="s">
        <v>10</v>
      </c>
      <c r="F7826" s="13" t="s">
        <v>67</v>
      </c>
      <c r="G7826" s="7" t="s">
        <v>31334</v>
      </c>
    </row>
    <row r="7827" spans="1:7">
      <c r="A7827" s="5">
        <v>7826</v>
      </c>
      <c r="B7827" s="6" t="s">
        <v>31335</v>
      </c>
      <c r="C7827" s="13" t="s">
        <v>31336</v>
      </c>
      <c r="D7827" s="13" t="s">
        <v>31337</v>
      </c>
      <c r="E7827" s="13" t="s">
        <v>10</v>
      </c>
      <c r="F7827" s="13" t="s">
        <v>270</v>
      </c>
      <c r="G7827" s="7" t="s">
        <v>31338</v>
      </c>
    </row>
    <row r="7828" spans="1:7">
      <c r="A7828" s="5">
        <v>7827</v>
      </c>
      <c r="B7828" s="6" t="s">
        <v>31339</v>
      </c>
      <c r="C7828" s="13" t="s">
        <v>31340</v>
      </c>
      <c r="D7828" s="13" t="s">
        <v>31341</v>
      </c>
      <c r="E7828" s="13" t="s">
        <v>10</v>
      </c>
      <c r="F7828" s="13" t="s">
        <v>16</v>
      </c>
      <c r="G7828" s="7" t="s">
        <v>31342</v>
      </c>
    </row>
    <row r="7829" spans="1:7">
      <c r="A7829" s="5">
        <v>7828</v>
      </c>
      <c r="B7829" s="6" t="s">
        <v>31343</v>
      </c>
      <c r="C7829" s="13" t="s">
        <v>31344</v>
      </c>
      <c r="D7829" s="13" t="s">
        <v>31345</v>
      </c>
      <c r="E7829" s="13" t="s">
        <v>10</v>
      </c>
      <c r="F7829" s="13" t="s">
        <v>16</v>
      </c>
      <c r="G7829" s="7" t="s">
        <v>31346</v>
      </c>
    </row>
    <row r="7830" spans="1:7">
      <c r="A7830" s="5">
        <v>7829</v>
      </c>
      <c r="B7830" s="6" t="s">
        <v>31347</v>
      </c>
      <c r="C7830" s="13" t="s">
        <v>31348</v>
      </c>
      <c r="D7830" s="13" t="s">
        <v>31349</v>
      </c>
      <c r="E7830" s="13" t="s">
        <v>153</v>
      </c>
      <c r="F7830" s="13" t="s">
        <v>16</v>
      </c>
      <c r="G7830" s="7" t="s">
        <v>31350</v>
      </c>
    </row>
    <row r="7831" spans="1:7">
      <c r="A7831" s="5">
        <v>7830</v>
      </c>
      <c r="B7831" s="6" t="s">
        <v>31351</v>
      </c>
      <c r="C7831" s="13" t="s">
        <v>31352</v>
      </c>
      <c r="D7831" s="13" t="s">
        <v>31353</v>
      </c>
      <c r="E7831" s="13" t="s">
        <v>171</v>
      </c>
      <c r="F7831" s="10" t="s">
        <v>16</v>
      </c>
      <c r="G7831" s="7" t="s">
        <v>31354</v>
      </c>
    </row>
    <row r="7832" spans="1:7">
      <c r="A7832" s="5">
        <v>7831</v>
      </c>
      <c r="B7832" s="6" t="s">
        <v>31355</v>
      </c>
      <c r="C7832" s="13" t="s">
        <v>31356</v>
      </c>
      <c r="D7832" s="13" t="s">
        <v>31357</v>
      </c>
      <c r="E7832" s="13" t="s">
        <v>10</v>
      </c>
      <c r="F7832" s="13" t="s">
        <v>341</v>
      </c>
      <c r="G7832" s="7" t="s">
        <v>31358</v>
      </c>
    </row>
    <row r="7833" spans="1:7">
      <c r="A7833" s="5">
        <v>7832</v>
      </c>
      <c r="B7833" s="6" t="s">
        <v>31359</v>
      </c>
      <c r="C7833" s="13" t="s">
        <v>31360</v>
      </c>
      <c r="D7833" s="13" t="s">
        <v>31361</v>
      </c>
      <c r="E7833" s="13" t="s">
        <v>153</v>
      </c>
      <c r="F7833" s="13" t="s">
        <v>16</v>
      </c>
      <c r="G7833" s="7" t="s">
        <v>31362</v>
      </c>
    </row>
    <row r="7834" spans="1:7">
      <c r="A7834" s="5">
        <v>7833</v>
      </c>
      <c r="B7834" s="6" t="s">
        <v>31363</v>
      </c>
      <c r="C7834" s="13" t="s">
        <v>31364</v>
      </c>
      <c r="D7834" s="13" t="s">
        <v>31365</v>
      </c>
      <c r="E7834" s="13" t="s">
        <v>41</v>
      </c>
      <c r="F7834" s="13" t="s">
        <v>11</v>
      </c>
      <c r="G7834" s="7" t="s">
        <v>31366</v>
      </c>
    </row>
    <row r="7835" spans="1:7">
      <c r="A7835" s="5">
        <v>7834</v>
      </c>
      <c r="B7835" s="6" t="s">
        <v>31367</v>
      </c>
      <c r="C7835" s="13" t="s">
        <v>31368</v>
      </c>
      <c r="D7835" s="13" t="s">
        <v>31369</v>
      </c>
      <c r="E7835" s="13" t="s">
        <v>10</v>
      </c>
      <c r="F7835" s="13" t="s">
        <v>16</v>
      </c>
      <c r="G7835" s="7" t="s">
        <v>31370</v>
      </c>
    </row>
    <row r="7836" spans="1:7">
      <c r="A7836" s="5">
        <v>7835</v>
      </c>
      <c r="B7836" s="6" t="s">
        <v>31371</v>
      </c>
      <c r="C7836" s="13" t="s">
        <v>31372</v>
      </c>
      <c r="D7836" s="13" t="s">
        <v>31373</v>
      </c>
      <c r="E7836" s="13" t="s">
        <v>41</v>
      </c>
      <c r="F7836" s="13" t="s">
        <v>67</v>
      </c>
      <c r="G7836" s="7" t="s">
        <v>31374</v>
      </c>
    </row>
    <row r="7837" spans="1:7">
      <c r="A7837" s="5">
        <v>7836</v>
      </c>
      <c r="B7837" s="6" t="s">
        <v>31375</v>
      </c>
      <c r="C7837" s="13" t="s">
        <v>31376</v>
      </c>
      <c r="D7837" s="13" t="s">
        <v>31377</v>
      </c>
      <c r="E7837" s="13" t="s">
        <v>77</v>
      </c>
      <c r="F7837" s="13" t="s">
        <v>11</v>
      </c>
      <c r="G7837" s="7" t="s">
        <v>31378</v>
      </c>
    </row>
    <row r="7838" spans="1:7">
      <c r="A7838" s="5">
        <v>7837</v>
      </c>
      <c r="B7838" s="6" t="s">
        <v>31379</v>
      </c>
      <c r="C7838" s="13" t="s">
        <v>31380</v>
      </c>
      <c r="D7838" s="13" t="s">
        <v>31381</v>
      </c>
      <c r="E7838" s="13" t="s">
        <v>10</v>
      </c>
      <c r="F7838" s="13" t="s">
        <v>16</v>
      </c>
      <c r="G7838" s="7" t="s">
        <v>31382</v>
      </c>
    </row>
    <row r="7839" spans="1:7">
      <c r="A7839" s="5">
        <v>7838</v>
      </c>
      <c r="B7839" s="6" t="s">
        <v>31383</v>
      </c>
      <c r="C7839" s="13" t="s">
        <v>31384</v>
      </c>
      <c r="D7839" s="13" t="s">
        <v>31385</v>
      </c>
      <c r="E7839" s="13" t="s">
        <v>10</v>
      </c>
      <c r="F7839" s="13" t="s">
        <v>16</v>
      </c>
      <c r="G7839" s="7" t="s">
        <v>31386</v>
      </c>
    </row>
    <row r="7840" spans="1:7">
      <c r="A7840" s="5">
        <v>7839</v>
      </c>
      <c r="B7840" s="6" t="s">
        <v>31387</v>
      </c>
      <c r="C7840" s="13" t="s">
        <v>31388</v>
      </c>
      <c r="D7840" s="13" t="s">
        <v>31389</v>
      </c>
      <c r="E7840" s="13" t="s">
        <v>166</v>
      </c>
      <c r="F7840" s="13" t="s">
        <v>270</v>
      </c>
      <c r="G7840" s="7" t="s">
        <v>31390</v>
      </c>
    </row>
    <row r="7841" spans="1:7">
      <c r="A7841" s="5">
        <v>7840</v>
      </c>
      <c r="B7841" s="6" t="s">
        <v>31391</v>
      </c>
      <c r="C7841" s="13" t="s">
        <v>31392</v>
      </c>
      <c r="D7841" s="13" t="s">
        <v>31393</v>
      </c>
      <c r="E7841" s="13" t="s">
        <v>10</v>
      </c>
      <c r="F7841" s="13" t="s">
        <v>16</v>
      </c>
      <c r="G7841" s="7" t="s">
        <v>31394</v>
      </c>
    </row>
    <row r="7842" spans="1:7">
      <c r="A7842" s="5">
        <v>7841</v>
      </c>
      <c r="B7842" s="6" t="s">
        <v>31395</v>
      </c>
      <c r="C7842" s="13" t="s">
        <v>31396</v>
      </c>
      <c r="D7842" s="13" t="s">
        <v>31397</v>
      </c>
      <c r="E7842" s="13" t="s">
        <v>327</v>
      </c>
      <c r="F7842" s="13" t="s">
        <v>72</v>
      </c>
      <c r="G7842" s="7" t="s">
        <v>31398</v>
      </c>
    </row>
    <row r="7843" spans="1:7">
      <c r="A7843" s="5">
        <v>7842</v>
      </c>
      <c r="B7843" s="6" t="s">
        <v>31399</v>
      </c>
      <c r="C7843" s="13" t="s">
        <v>31400</v>
      </c>
      <c r="D7843" s="13" t="s">
        <v>31401</v>
      </c>
      <c r="E7843" s="13" t="s">
        <v>10</v>
      </c>
      <c r="F7843" s="13" t="s">
        <v>11</v>
      </c>
      <c r="G7843" s="7" t="s">
        <v>31402</v>
      </c>
    </row>
    <row r="7844" spans="1:7">
      <c r="A7844" s="5">
        <v>7843</v>
      </c>
      <c r="B7844" s="6" t="s">
        <v>31403</v>
      </c>
      <c r="C7844" s="13" t="s">
        <v>31404</v>
      </c>
      <c r="D7844" s="13" t="s">
        <v>31405</v>
      </c>
      <c r="E7844" s="13" t="s">
        <v>858</v>
      </c>
      <c r="F7844" s="13" t="s">
        <v>249</v>
      </c>
      <c r="G7844" s="7" t="s">
        <v>31406</v>
      </c>
    </row>
    <row r="7845" spans="1:7">
      <c r="A7845" s="5">
        <v>7844</v>
      </c>
      <c r="B7845" s="6" t="s">
        <v>31407</v>
      </c>
      <c r="C7845" s="13" t="s">
        <v>31408</v>
      </c>
      <c r="D7845" s="13" t="s">
        <v>31409</v>
      </c>
      <c r="E7845" s="13" t="s">
        <v>10</v>
      </c>
      <c r="F7845" s="13" t="s">
        <v>16</v>
      </c>
      <c r="G7845" s="7" t="s">
        <v>31410</v>
      </c>
    </row>
    <row r="7846" spans="1:7">
      <c r="A7846" s="5">
        <v>7845</v>
      </c>
      <c r="B7846" s="6" t="s">
        <v>31411</v>
      </c>
      <c r="C7846" s="13" t="s">
        <v>31412</v>
      </c>
      <c r="D7846" s="13" t="s">
        <v>31413</v>
      </c>
      <c r="E7846" s="13" t="s">
        <v>171</v>
      </c>
      <c r="F7846" s="13" t="s">
        <v>270</v>
      </c>
      <c r="G7846" s="7" t="s">
        <v>31414</v>
      </c>
    </row>
    <row r="7847" spans="1:7">
      <c r="A7847" s="5">
        <v>7846</v>
      </c>
      <c r="B7847" s="6" t="s">
        <v>31415</v>
      </c>
      <c r="C7847" s="13" t="s">
        <v>31416</v>
      </c>
      <c r="D7847" s="13" t="s">
        <v>31417</v>
      </c>
      <c r="E7847" s="13" t="s">
        <v>102</v>
      </c>
      <c r="F7847" s="13" t="s">
        <v>249</v>
      </c>
      <c r="G7847" s="7" t="s">
        <v>31418</v>
      </c>
    </row>
    <row r="7848" spans="1:7">
      <c r="A7848" s="5">
        <v>7847</v>
      </c>
      <c r="B7848" s="6" t="s">
        <v>31419</v>
      </c>
      <c r="C7848" s="13" t="s">
        <v>31420</v>
      </c>
      <c r="D7848" s="13" t="s">
        <v>31421</v>
      </c>
      <c r="E7848" s="13" t="s">
        <v>10</v>
      </c>
      <c r="F7848" s="13" t="s">
        <v>16</v>
      </c>
      <c r="G7848" s="7" t="s">
        <v>31422</v>
      </c>
    </row>
    <row r="7849" spans="1:7">
      <c r="A7849" s="5">
        <v>7848</v>
      </c>
      <c r="B7849" s="6" t="s">
        <v>31423</v>
      </c>
      <c r="C7849" s="13" t="s">
        <v>31424</v>
      </c>
      <c r="D7849" s="13" t="s">
        <v>31425</v>
      </c>
      <c r="E7849" s="13" t="s">
        <v>166</v>
      </c>
      <c r="F7849" s="13" t="s">
        <v>270</v>
      </c>
      <c r="G7849" s="7" t="s">
        <v>31426</v>
      </c>
    </row>
    <row r="7850" spans="1:7">
      <c r="A7850" s="5">
        <v>7849</v>
      </c>
      <c r="B7850" s="6" t="s">
        <v>31427</v>
      </c>
      <c r="C7850" s="13" t="s">
        <v>31428</v>
      </c>
      <c r="D7850" s="13" t="s">
        <v>31429</v>
      </c>
      <c r="E7850" s="13" t="s">
        <v>41</v>
      </c>
      <c r="F7850" s="13" t="s">
        <v>442</v>
      </c>
      <c r="G7850" s="7" t="s">
        <v>31430</v>
      </c>
    </row>
    <row r="7851" spans="1:7">
      <c r="A7851" s="5">
        <v>7850</v>
      </c>
      <c r="B7851" s="6" t="s">
        <v>31431</v>
      </c>
      <c r="C7851" s="13" t="s">
        <v>31432</v>
      </c>
      <c r="D7851" s="13" t="s">
        <v>31433</v>
      </c>
      <c r="E7851" s="13" t="s">
        <v>41</v>
      </c>
      <c r="F7851" s="13" t="s">
        <v>72</v>
      </c>
      <c r="G7851" s="7" t="s">
        <v>31434</v>
      </c>
    </row>
    <row r="7852" spans="1:7">
      <c r="A7852" s="5">
        <v>7851</v>
      </c>
      <c r="B7852" s="6" t="s">
        <v>31435</v>
      </c>
      <c r="C7852" s="13" t="s">
        <v>31436</v>
      </c>
      <c r="D7852" s="13" t="s">
        <v>31437</v>
      </c>
      <c r="E7852" s="13" t="s">
        <v>166</v>
      </c>
      <c r="F7852" s="13" t="s">
        <v>16</v>
      </c>
      <c r="G7852" s="7" t="s">
        <v>31438</v>
      </c>
    </row>
    <row r="7853" spans="1:7">
      <c r="A7853" s="5">
        <v>7852</v>
      </c>
      <c r="B7853" s="6" t="s">
        <v>31439</v>
      </c>
      <c r="C7853" s="13" t="s">
        <v>31440</v>
      </c>
      <c r="D7853" s="13" t="s">
        <v>31441</v>
      </c>
      <c r="E7853" s="13" t="s">
        <v>10</v>
      </c>
      <c r="F7853" s="13" t="s">
        <v>3440</v>
      </c>
      <c r="G7853" s="7" t="s">
        <v>31442</v>
      </c>
    </row>
    <row r="7854" spans="1:7">
      <c r="A7854" s="5">
        <v>7853</v>
      </c>
      <c r="B7854" s="6" t="s">
        <v>31443</v>
      </c>
      <c r="C7854" s="13" t="s">
        <v>31444</v>
      </c>
      <c r="D7854" s="13" t="s">
        <v>31445</v>
      </c>
      <c r="E7854" s="13" t="s">
        <v>41</v>
      </c>
      <c r="F7854" s="13" t="s">
        <v>249</v>
      </c>
      <c r="G7854" s="7" t="s">
        <v>31446</v>
      </c>
    </row>
    <row r="7855" spans="1:7">
      <c r="A7855" s="5">
        <v>7854</v>
      </c>
      <c r="B7855" s="6" t="s">
        <v>31447</v>
      </c>
      <c r="C7855" s="13" t="s">
        <v>31448</v>
      </c>
      <c r="D7855" s="13" t="s">
        <v>31449</v>
      </c>
      <c r="E7855" s="13" t="s">
        <v>10</v>
      </c>
      <c r="F7855" s="13" t="s">
        <v>16</v>
      </c>
      <c r="G7855" s="7" t="s">
        <v>31450</v>
      </c>
    </row>
    <row r="7856" spans="1:7">
      <c r="A7856" s="5">
        <v>7855</v>
      </c>
      <c r="B7856" s="6" t="s">
        <v>31451</v>
      </c>
      <c r="C7856" s="13" t="s">
        <v>31452</v>
      </c>
      <c r="D7856" s="13" t="s">
        <v>31453</v>
      </c>
      <c r="E7856" s="13" t="s">
        <v>140</v>
      </c>
      <c r="F7856" s="13" t="s">
        <v>249</v>
      </c>
      <c r="G7856" s="7" t="s">
        <v>31454</v>
      </c>
    </row>
    <row r="7857" spans="1:7">
      <c r="A7857" s="5">
        <v>7856</v>
      </c>
      <c r="B7857" s="6" t="s">
        <v>31455</v>
      </c>
      <c r="C7857" s="13" t="s">
        <v>31456</v>
      </c>
      <c r="D7857" s="10" t="s">
        <v>31457</v>
      </c>
      <c r="E7857" s="13" t="s">
        <v>10</v>
      </c>
      <c r="F7857" s="10" t="s">
        <v>16</v>
      </c>
      <c r="G7857" s="7" t="s">
        <v>31458</v>
      </c>
    </row>
    <row r="7858" spans="1:7">
      <c r="A7858" s="5">
        <v>7857</v>
      </c>
      <c r="B7858" s="6" t="s">
        <v>31459</v>
      </c>
      <c r="C7858" s="13" t="s">
        <v>31460</v>
      </c>
      <c r="D7858" s="13" t="s">
        <v>31461</v>
      </c>
      <c r="E7858" s="13" t="s">
        <v>10</v>
      </c>
      <c r="F7858" s="13" t="s">
        <v>16</v>
      </c>
      <c r="G7858" s="7" t="s">
        <v>31462</v>
      </c>
    </row>
    <row r="7859" spans="1:7">
      <c r="A7859" s="5">
        <v>7858</v>
      </c>
      <c r="B7859" s="6" t="s">
        <v>31463</v>
      </c>
      <c r="C7859" s="13" t="s">
        <v>31464</v>
      </c>
      <c r="D7859" s="13" t="s">
        <v>31465</v>
      </c>
      <c r="E7859" s="13" t="s">
        <v>858</v>
      </c>
      <c r="F7859" s="13" t="s">
        <v>67</v>
      </c>
      <c r="G7859" s="7" t="s">
        <v>31466</v>
      </c>
    </row>
    <row r="7860" spans="1:7">
      <c r="A7860" s="5">
        <v>7859</v>
      </c>
      <c r="B7860" s="6" t="s">
        <v>31467</v>
      </c>
      <c r="C7860" s="13" t="s">
        <v>31468</v>
      </c>
      <c r="D7860" s="13" t="s">
        <v>31469</v>
      </c>
      <c r="E7860" s="13" t="s">
        <v>10</v>
      </c>
      <c r="F7860" s="13" t="s">
        <v>16</v>
      </c>
      <c r="G7860" s="7" t="s">
        <v>31470</v>
      </c>
    </row>
    <row r="7861" spans="1:7">
      <c r="A7861" s="5">
        <v>7860</v>
      </c>
      <c r="B7861" s="6" t="s">
        <v>31471</v>
      </c>
      <c r="C7861" s="13" t="s">
        <v>31472</v>
      </c>
      <c r="D7861" s="13" t="s">
        <v>31473</v>
      </c>
      <c r="E7861" s="13" t="s">
        <v>119</v>
      </c>
      <c r="F7861" s="13" t="s">
        <v>16</v>
      </c>
      <c r="G7861" s="7" t="s">
        <v>31474</v>
      </c>
    </row>
    <row r="7862" spans="1:7">
      <c r="A7862" s="5">
        <v>7861</v>
      </c>
      <c r="B7862" s="6" t="s">
        <v>31475</v>
      </c>
      <c r="C7862" s="13" t="s">
        <v>31476</v>
      </c>
      <c r="D7862" s="13" t="s">
        <v>31477</v>
      </c>
      <c r="E7862" s="13" t="s">
        <v>102</v>
      </c>
      <c r="F7862" s="13" t="s">
        <v>67</v>
      </c>
      <c r="G7862" s="7" t="s">
        <v>31478</v>
      </c>
    </row>
    <row r="7863" spans="1:7">
      <c r="A7863" s="5">
        <v>7862</v>
      </c>
      <c r="B7863" s="6" t="s">
        <v>31479</v>
      </c>
      <c r="C7863" s="13" t="s">
        <v>31480</v>
      </c>
      <c r="D7863" s="13" t="s">
        <v>31481</v>
      </c>
      <c r="E7863" s="13" t="s">
        <v>10</v>
      </c>
      <c r="F7863" s="13" t="s">
        <v>442</v>
      </c>
      <c r="G7863" s="7" t="s">
        <v>31482</v>
      </c>
    </row>
    <row r="7864" spans="1:7">
      <c r="A7864" s="5">
        <v>7863</v>
      </c>
      <c r="B7864" s="6" t="s">
        <v>31483</v>
      </c>
      <c r="C7864" s="13" t="s">
        <v>31484</v>
      </c>
      <c r="D7864" s="13" t="s">
        <v>31485</v>
      </c>
      <c r="E7864" s="13" t="s">
        <v>10</v>
      </c>
      <c r="F7864" s="13" t="s">
        <v>16</v>
      </c>
      <c r="G7864" s="7" t="s">
        <v>31486</v>
      </c>
    </row>
    <row r="7865" spans="1:7">
      <c r="A7865" s="5">
        <v>7864</v>
      </c>
      <c r="B7865" s="6" t="s">
        <v>31487</v>
      </c>
      <c r="C7865" s="13" t="s">
        <v>31488</v>
      </c>
      <c r="D7865" s="13" t="s">
        <v>31489</v>
      </c>
      <c r="E7865" s="13" t="s">
        <v>171</v>
      </c>
      <c r="F7865" s="13" t="s">
        <v>16</v>
      </c>
      <c r="G7865" s="7" t="s">
        <v>31490</v>
      </c>
    </row>
    <row r="7866" spans="1:7">
      <c r="A7866" s="5">
        <v>7865</v>
      </c>
      <c r="B7866" s="6" t="s">
        <v>31491</v>
      </c>
      <c r="C7866" s="13" t="s">
        <v>31492</v>
      </c>
      <c r="D7866" s="13" t="s">
        <v>31493</v>
      </c>
      <c r="E7866" s="13" t="s">
        <v>10</v>
      </c>
      <c r="F7866" s="13" t="s">
        <v>16</v>
      </c>
      <c r="G7866" s="7" t="s">
        <v>31494</v>
      </c>
    </row>
    <row r="7867" spans="1:7">
      <c r="A7867" s="5">
        <v>7866</v>
      </c>
      <c r="B7867" s="6" t="s">
        <v>31495</v>
      </c>
      <c r="C7867" s="13" t="s">
        <v>31496</v>
      </c>
      <c r="D7867" s="13" t="s">
        <v>31497</v>
      </c>
      <c r="E7867" s="13" t="s">
        <v>41</v>
      </c>
      <c r="F7867" s="13" t="s">
        <v>11</v>
      </c>
      <c r="G7867" s="7" t="s">
        <v>31498</v>
      </c>
    </row>
    <row r="7868" spans="1:7">
      <c r="A7868" s="5">
        <v>7867</v>
      </c>
      <c r="B7868" s="6" t="s">
        <v>31499</v>
      </c>
      <c r="C7868" s="13" t="s">
        <v>31500</v>
      </c>
      <c r="D7868" s="13" t="s">
        <v>31501</v>
      </c>
      <c r="E7868" s="13" t="s">
        <v>171</v>
      </c>
      <c r="F7868" s="13" t="s">
        <v>249</v>
      </c>
      <c r="G7868" s="7" t="s">
        <v>31502</v>
      </c>
    </row>
    <row r="7869" spans="1:7">
      <c r="A7869" s="5">
        <v>7868</v>
      </c>
      <c r="B7869" s="6" t="s">
        <v>31503</v>
      </c>
      <c r="C7869" s="10" t="s">
        <v>31504</v>
      </c>
      <c r="D7869" s="10" t="s">
        <v>31505</v>
      </c>
      <c r="E7869" s="13" t="s">
        <v>10</v>
      </c>
      <c r="F7869" s="13" t="s">
        <v>16</v>
      </c>
      <c r="G7869" s="7" t="s">
        <v>31506</v>
      </c>
    </row>
    <row r="7870" spans="1:7">
      <c r="A7870" s="5">
        <v>7869</v>
      </c>
      <c r="B7870" s="6" t="s">
        <v>31507</v>
      </c>
      <c r="C7870" s="13" t="s">
        <v>31508</v>
      </c>
      <c r="D7870" s="13" t="s">
        <v>31509</v>
      </c>
      <c r="E7870" s="13" t="s">
        <v>10</v>
      </c>
      <c r="F7870" s="13" t="s">
        <v>249</v>
      </c>
      <c r="G7870" s="7" t="s">
        <v>31510</v>
      </c>
    </row>
    <row r="7871" spans="1:7">
      <c r="A7871" s="5">
        <v>7870</v>
      </c>
      <c r="B7871" s="6" t="s">
        <v>31511</v>
      </c>
      <c r="C7871" s="13" t="s">
        <v>31512</v>
      </c>
      <c r="D7871" s="13" t="s">
        <v>31513</v>
      </c>
      <c r="E7871" s="13" t="s">
        <v>171</v>
      </c>
      <c r="F7871" s="13" t="s">
        <v>16</v>
      </c>
      <c r="G7871" s="7" t="s">
        <v>31514</v>
      </c>
    </row>
    <row r="7872" spans="1:7">
      <c r="A7872" s="5">
        <v>7871</v>
      </c>
      <c r="B7872" s="6" t="s">
        <v>31515</v>
      </c>
      <c r="C7872" s="13" t="s">
        <v>31516</v>
      </c>
      <c r="D7872" s="13" t="s">
        <v>31517</v>
      </c>
      <c r="E7872" s="13" t="s">
        <v>10</v>
      </c>
      <c r="F7872" s="13" t="s">
        <v>16</v>
      </c>
      <c r="G7872" s="7" t="s">
        <v>31518</v>
      </c>
    </row>
    <row r="7873" spans="1:7">
      <c r="A7873" s="5">
        <v>7872</v>
      </c>
      <c r="B7873" s="6" t="s">
        <v>31519</v>
      </c>
      <c r="C7873" s="13" t="s">
        <v>31520</v>
      </c>
      <c r="D7873" s="13" t="s">
        <v>31521</v>
      </c>
      <c r="E7873" s="13" t="s">
        <v>46</v>
      </c>
      <c r="F7873" s="13" t="s">
        <v>270</v>
      </c>
      <c r="G7873" s="7" t="s">
        <v>31522</v>
      </c>
    </row>
    <row r="7874" spans="1:7">
      <c r="A7874" s="5">
        <v>7873</v>
      </c>
      <c r="B7874" s="6" t="s">
        <v>31523</v>
      </c>
      <c r="C7874" s="13" t="s">
        <v>31524</v>
      </c>
      <c r="D7874" s="13" t="s">
        <v>31525</v>
      </c>
      <c r="E7874" s="13" t="s">
        <v>10</v>
      </c>
      <c r="F7874" s="13" t="s">
        <v>16</v>
      </c>
      <c r="G7874" s="7" t="s">
        <v>31526</v>
      </c>
    </row>
    <row r="7875" spans="1:7">
      <c r="A7875" s="5">
        <v>7874</v>
      </c>
      <c r="B7875" s="6" t="s">
        <v>31527</v>
      </c>
      <c r="C7875" s="13" t="s">
        <v>31528</v>
      </c>
      <c r="D7875" s="13" t="s">
        <v>31529</v>
      </c>
      <c r="E7875" s="13" t="s">
        <v>10</v>
      </c>
      <c r="F7875" s="13" t="s">
        <v>11</v>
      </c>
      <c r="G7875" s="7" t="s">
        <v>31530</v>
      </c>
    </row>
    <row r="7876" spans="1:7">
      <c r="A7876" s="5">
        <v>7875</v>
      </c>
      <c r="B7876" s="6" t="s">
        <v>31531</v>
      </c>
      <c r="C7876" s="13" t="s">
        <v>31532</v>
      </c>
      <c r="D7876" s="13" t="s">
        <v>31533</v>
      </c>
      <c r="E7876" s="13" t="s">
        <v>102</v>
      </c>
      <c r="F7876" s="13" t="s">
        <v>67</v>
      </c>
      <c r="G7876" s="7" t="s">
        <v>31534</v>
      </c>
    </row>
    <row r="7877" spans="1:7">
      <c r="A7877" s="5">
        <v>7876</v>
      </c>
      <c r="B7877" s="6" t="s">
        <v>31535</v>
      </c>
      <c r="C7877" s="13" t="s">
        <v>31536</v>
      </c>
      <c r="D7877" s="13" t="s">
        <v>31537</v>
      </c>
      <c r="E7877" s="13" t="s">
        <v>171</v>
      </c>
      <c r="F7877" s="13" t="s">
        <v>16</v>
      </c>
      <c r="G7877" s="7" t="s">
        <v>31538</v>
      </c>
    </row>
    <row r="7878" spans="1:7">
      <c r="A7878" s="5">
        <v>7877</v>
      </c>
      <c r="B7878" s="6" t="s">
        <v>31539</v>
      </c>
      <c r="C7878" s="13" t="s">
        <v>31540</v>
      </c>
      <c r="D7878" s="13" t="s">
        <v>31541</v>
      </c>
      <c r="E7878" s="13" t="s">
        <v>119</v>
      </c>
      <c r="F7878" s="13" t="s">
        <v>270</v>
      </c>
      <c r="G7878" s="7" t="s">
        <v>31542</v>
      </c>
    </row>
    <row r="7879" spans="1:7">
      <c r="A7879" s="5">
        <v>7878</v>
      </c>
      <c r="B7879" s="6" t="s">
        <v>31543</v>
      </c>
      <c r="C7879" s="13" t="s">
        <v>31544</v>
      </c>
      <c r="D7879" s="12" t="s">
        <v>31545</v>
      </c>
      <c r="E7879" s="13" t="s">
        <v>46</v>
      </c>
      <c r="F7879" s="13" t="s">
        <v>16</v>
      </c>
      <c r="G7879" s="7" t="s">
        <v>31546</v>
      </c>
    </row>
    <row r="7880" spans="1:7">
      <c r="A7880" s="5">
        <v>7879</v>
      </c>
      <c r="B7880" s="6" t="s">
        <v>31547</v>
      </c>
      <c r="C7880" s="13" t="s">
        <v>31548</v>
      </c>
      <c r="D7880" s="13" t="s">
        <v>31549</v>
      </c>
      <c r="E7880" s="13" t="s">
        <v>10</v>
      </c>
      <c r="F7880" s="13" t="s">
        <v>16</v>
      </c>
      <c r="G7880" s="7" t="s">
        <v>31550</v>
      </c>
    </row>
    <row r="7881" spans="1:7">
      <c r="A7881" s="5">
        <v>7880</v>
      </c>
      <c r="B7881" s="6" t="s">
        <v>31551</v>
      </c>
      <c r="C7881" s="13" t="s">
        <v>31552</v>
      </c>
      <c r="D7881" s="13" t="s">
        <v>31553</v>
      </c>
      <c r="E7881" s="13" t="s">
        <v>10</v>
      </c>
      <c r="F7881" s="13" t="s">
        <v>16</v>
      </c>
      <c r="G7881" s="7" t="s">
        <v>31554</v>
      </c>
    </row>
    <row r="7882" spans="1:7">
      <c r="A7882" s="5">
        <v>7881</v>
      </c>
      <c r="B7882" s="6" t="s">
        <v>31555</v>
      </c>
      <c r="C7882" s="13" t="s">
        <v>31556</v>
      </c>
      <c r="D7882" s="13" t="s">
        <v>31557</v>
      </c>
      <c r="E7882" s="7" t="s">
        <v>171</v>
      </c>
      <c r="F7882" s="13" t="s">
        <v>16</v>
      </c>
      <c r="G7882" s="7" t="s">
        <v>31558</v>
      </c>
    </row>
    <row r="7883" spans="1:7">
      <c r="A7883" s="5">
        <v>7882</v>
      </c>
      <c r="B7883" s="6" t="s">
        <v>31559</v>
      </c>
      <c r="C7883" s="13" t="s">
        <v>31560</v>
      </c>
      <c r="D7883" s="13" t="s">
        <v>31561</v>
      </c>
      <c r="E7883" s="13" t="s">
        <v>10</v>
      </c>
      <c r="F7883" s="13" t="s">
        <v>16</v>
      </c>
      <c r="G7883" s="7" t="s">
        <v>31562</v>
      </c>
    </row>
    <row r="7884" spans="1:7">
      <c r="A7884" s="5">
        <v>7883</v>
      </c>
      <c r="B7884" s="6" t="s">
        <v>31563</v>
      </c>
      <c r="C7884" s="13" t="s">
        <v>31564</v>
      </c>
      <c r="D7884" s="13" t="s">
        <v>31565</v>
      </c>
      <c r="E7884" s="13" t="s">
        <v>153</v>
      </c>
      <c r="F7884" s="13" t="s">
        <v>16</v>
      </c>
      <c r="G7884" s="7" t="s">
        <v>31566</v>
      </c>
    </row>
    <row r="7885" spans="1:7">
      <c r="A7885" s="5">
        <v>7884</v>
      </c>
      <c r="B7885" s="6" t="s">
        <v>31567</v>
      </c>
      <c r="C7885" s="13" t="s">
        <v>31568</v>
      </c>
      <c r="D7885" s="13" t="s">
        <v>31569</v>
      </c>
      <c r="E7885" s="13" t="s">
        <v>171</v>
      </c>
      <c r="F7885" s="13" t="s">
        <v>67</v>
      </c>
      <c r="G7885" s="7" t="s">
        <v>31570</v>
      </c>
    </row>
    <row r="7886" spans="1:7">
      <c r="A7886" s="5">
        <v>7885</v>
      </c>
      <c r="B7886" s="6" t="s">
        <v>31571</v>
      </c>
      <c r="C7886" s="13" t="s">
        <v>31572</v>
      </c>
      <c r="D7886" s="13" t="s">
        <v>31573</v>
      </c>
      <c r="E7886" s="13" t="s">
        <v>10</v>
      </c>
      <c r="F7886" s="13" t="s">
        <v>16</v>
      </c>
      <c r="G7886" s="7" t="s">
        <v>31574</v>
      </c>
    </row>
    <row r="7887" spans="1:7">
      <c r="A7887" s="5">
        <v>7886</v>
      </c>
      <c r="B7887" s="6" t="s">
        <v>31575</v>
      </c>
      <c r="C7887" s="13" t="s">
        <v>31576</v>
      </c>
      <c r="D7887" s="13" t="s">
        <v>31577</v>
      </c>
      <c r="E7887" s="13" t="s">
        <v>10</v>
      </c>
      <c r="F7887" s="13" t="s">
        <v>16</v>
      </c>
      <c r="G7887" s="7" t="s">
        <v>31578</v>
      </c>
    </row>
    <row r="7888" spans="1:7">
      <c r="A7888" s="5">
        <v>7887</v>
      </c>
      <c r="B7888" s="6" t="s">
        <v>31579</v>
      </c>
      <c r="C7888" s="13" t="s">
        <v>31580</v>
      </c>
      <c r="D7888" s="13" t="s">
        <v>31581</v>
      </c>
      <c r="E7888" s="13" t="s">
        <v>166</v>
      </c>
      <c r="F7888" s="13" t="s">
        <v>67</v>
      </c>
      <c r="G7888" s="7" t="s">
        <v>31582</v>
      </c>
    </row>
    <row r="7889" spans="1:7">
      <c r="A7889" s="5">
        <v>7888</v>
      </c>
      <c r="B7889" s="6" t="s">
        <v>31583</v>
      </c>
      <c r="C7889" s="10" t="s">
        <v>31584</v>
      </c>
      <c r="D7889" s="6" t="s">
        <v>31585</v>
      </c>
      <c r="E7889" s="10" t="s">
        <v>171</v>
      </c>
      <c r="F7889" s="10" t="s">
        <v>16</v>
      </c>
      <c r="G7889" s="7" t="s">
        <v>31586</v>
      </c>
    </row>
    <row r="7890" spans="1:7">
      <c r="A7890" s="5">
        <v>7889</v>
      </c>
      <c r="B7890" s="6" t="s">
        <v>31587</v>
      </c>
      <c r="C7890" s="13" t="s">
        <v>31588</v>
      </c>
      <c r="D7890" s="13" t="s">
        <v>31589</v>
      </c>
      <c r="E7890" s="6" t="s">
        <v>77</v>
      </c>
      <c r="F7890" s="13" t="s">
        <v>16</v>
      </c>
      <c r="G7890" s="7" t="s">
        <v>31590</v>
      </c>
    </row>
    <row r="7891" spans="1:7">
      <c r="A7891" s="5">
        <v>7890</v>
      </c>
      <c r="B7891" s="6" t="s">
        <v>31591</v>
      </c>
      <c r="C7891" s="13" t="s">
        <v>31592</v>
      </c>
      <c r="D7891" s="13" t="s">
        <v>31593</v>
      </c>
      <c r="E7891" s="13" t="s">
        <v>10</v>
      </c>
      <c r="F7891" s="13" t="s">
        <v>16</v>
      </c>
      <c r="G7891" s="7" t="s">
        <v>31594</v>
      </c>
    </row>
    <row r="7892" spans="1:7">
      <c r="A7892" s="5">
        <v>7891</v>
      </c>
      <c r="B7892" s="6" t="s">
        <v>31595</v>
      </c>
      <c r="C7892" s="13" t="s">
        <v>31596</v>
      </c>
      <c r="D7892" s="13" t="s">
        <v>31597</v>
      </c>
      <c r="E7892" s="13" t="s">
        <v>171</v>
      </c>
      <c r="F7892" s="13" t="s">
        <v>67</v>
      </c>
      <c r="G7892" s="7" t="s">
        <v>31598</v>
      </c>
    </row>
    <row r="7893" spans="1:7">
      <c r="A7893" s="5">
        <v>7892</v>
      </c>
      <c r="B7893" s="6" t="s">
        <v>31599</v>
      </c>
      <c r="C7893" s="10" t="s">
        <v>31600</v>
      </c>
      <c r="D7893" s="10" t="s">
        <v>31601</v>
      </c>
      <c r="E7893" s="13" t="s">
        <v>171</v>
      </c>
      <c r="F7893" s="13" t="s">
        <v>16</v>
      </c>
      <c r="G7893" s="7" t="s">
        <v>31602</v>
      </c>
    </row>
    <row r="7894" spans="1:7">
      <c r="A7894" s="5">
        <v>7893</v>
      </c>
      <c r="B7894" s="6" t="s">
        <v>31603</v>
      </c>
      <c r="C7894" s="13" t="s">
        <v>31604</v>
      </c>
      <c r="D7894" s="13" t="s">
        <v>31605</v>
      </c>
      <c r="E7894" s="13" t="s">
        <v>10</v>
      </c>
      <c r="F7894" s="13" t="s">
        <v>16</v>
      </c>
      <c r="G7894" s="7" t="s">
        <v>31606</v>
      </c>
    </row>
    <row r="7895" spans="1:7">
      <c r="A7895" s="5">
        <v>7894</v>
      </c>
      <c r="B7895" s="6" t="s">
        <v>31607</v>
      </c>
      <c r="C7895" s="13" t="s">
        <v>31608</v>
      </c>
      <c r="D7895" s="13" t="s">
        <v>31609</v>
      </c>
      <c r="E7895" s="13" t="s">
        <v>10</v>
      </c>
      <c r="F7895" s="13" t="s">
        <v>16</v>
      </c>
      <c r="G7895" s="7" t="s">
        <v>31610</v>
      </c>
    </row>
    <row r="7896" spans="1:7">
      <c r="A7896" s="5">
        <v>7895</v>
      </c>
      <c r="B7896" s="6" t="s">
        <v>31611</v>
      </c>
      <c r="C7896" s="13" t="s">
        <v>31612</v>
      </c>
      <c r="D7896" s="13" t="s">
        <v>31613</v>
      </c>
      <c r="E7896" s="13" t="s">
        <v>102</v>
      </c>
      <c r="F7896" s="13" t="s">
        <v>67</v>
      </c>
      <c r="G7896" s="7" t="s">
        <v>31614</v>
      </c>
    </row>
    <row r="7897" spans="1:7">
      <c r="A7897" s="5">
        <v>7896</v>
      </c>
      <c r="B7897" s="6" t="s">
        <v>31615</v>
      </c>
      <c r="C7897" s="10" t="s">
        <v>31616</v>
      </c>
      <c r="D7897" s="10" t="s">
        <v>31617</v>
      </c>
      <c r="E7897" s="10" t="s">
        <v>10</v>
      </c>
      <c r="F7897" s="10" t="s">
        <v>249</v>
      </c>
      <c r="G7897" s="7" t="s">
        <v>31618</v>
      </c>
    </row>
    <row r="7898" spans="1:7">
      <c r="A7898" s="5">
        <v>7897</v>
      </c>
      <c r="B7898" s="6" t="s">
        <v>31619</v>
      </c>
      <c r="C7898" s="13" t="s">
        <v>31620</v>
      </c>
      <c r="D7898" s="13" t="s">
        <v>31621</v>
      </c>
      <c r="E7898" s="13" t="s">
        <v>336</v>
      </c>
      <c r="F7898" s="13" t="s">
        <v>16</v>
      </c>
      <c r="G7898" s="7" t="s">
        <v>31622</v>
      </c>
    </row>
    <row r="7899" spans="1:7">
      <c r="A7899" s="5">
        <v>7898</v>
      </c>
      <c r="B7899" s="6" t="s">
        <v>31623</v>
      </c>
      <c r="C7899" s="13" t="s">
        <v>31624</v>
      </c>
      <c r="D7899" s="13" t="s">
        <v>31625</v>
      </c>
      <c r="E7899" s="13" t="s">
        <v>10</v>
      </c>
      <c r="F7899" s="13" t="s">
        <v>16</v>
      </c>
      <c r="G7899" s="7" t="s">
        <v>31626</v>
      </c>
    </row>
    <row r="7900" spans="1:7">
      <c r="A7900" s="5">
        <v>7899</v>
      </c>
      <c r="B7900" s="6" t="s">
        <v>31627</v>
      </c>
      <c r="C7900" s="13" t="s">
        <v>31628</v>
      </c>
      <c r="D7900" s="13" t="s">
        <v>31629</v>
      </c>
      <c r="E7900" s="13" t="s">
        <v>10</v>
      </c>
      <c r="F7900" s="13" t="s">
        <v>72</v>
      </c>
      <c r="G7900" s="7" t="s">
        <v>31630</v>
      </c>
    </row>
    <row r="7901" spans="1:7">
      <c r="A7901" s="5">
        <v>7900</v>
      </c>
      <c r="B7901" s="6" t="s">
        <v>31631</v>
      </c>
      <c r="C7901" s="13" t="s">
        <v>31632</v>
      </c>
      <c r="D7901" s="13" t="s">
        <v>31633</v>
      </c>
      <c r="E7901" s="13" t="s">
        <v>166</v>
      </c>
      <c r="F7901" s="13" t="s">
        <v>16</v>
      </c>
      <c r="G7901" s="7" t="s">
        <v>31634</v>
      </c>
    </row>
    <row r="7902" spans="1:7">
      <c r="A7902" s="5">
        <v>7901</v>
      </c>
      <c r="B7902" s="6" t="s">
        <v>31635</v>
      </c>
      <c r="C7902" s="13" t="s">
        <v>31636</v>
      </c>
      <c r="D7902" s="13" t="s">
        <v>31637</v>
      </c>
      <c r="E7902" s="13" t="s">
        <v>140</v>
      </c>
      <c r="F7902" s="13" t="s">
        <v>270</v>
      </c>
      <c r="G7902" s="7" t="s">
        <v>31638</v>
      </c>
    </row>
    <row r="7903" spans="1:7">
      <c r="A7903" s="5">
        <v>7902</v>
      </c>
      <c r="B7903" s="6" t="s">
        <v>31639</v>
      </c>
      <c r="C7903" s="13" t="s">
        <v>31640</v>
      </c>
      <c r="D7903" s="13" t="s">
        <v>31641</v>
      </c>
      <c r="E7903" s="13" t="s">
        <v>10</v>
      </c>
      <c r="F7903" s="13" t="s">
        <v>16</v>
      </c>
      <c r="G7903" s="7" t="s">
        <v>31642</v>
      </c>
    </row>
    <row r="7904" spans="1:7">
      <c r="A7904" s="5">
        <v>7903</v>
      </c>
      <c r="B7904" s="6" t="s">
        <v>31643</v>
      </c>
      <c r="C7904" s="13" t="s">
        <v>31644</v>
      </c>
      <c r="D7904" s="13" t="s">
        <v>31645</v>
      </c>
      <c r="E7904" s="6" t="s">
        <v>119</v>
      </c>
      <c r="F7904" s="13" t="s">
        <v>16</v>
      </c>
      <c r="G7904" s="7" t="s">
        <v>31646</v>
      </c>
    </row>
    <row r="7905" spans="1:7">
      <c r="A7905" s="5">
        <v>7904</v>
      </c>
      <c r="B7905" s="6" t="s">
        <v>31647</v>
      </c>
      <c r="C7905" s="13" t="s">
        <v>31648</v>
      </c>
      <c r="D7905" s="13" t="s">
        <v>31649</v>
      </c>
      <c r="E7905" s="13" t="s">
        <v>10</v>
      </c>
      <c r="F7905" s="13" t="s">
        <v>16</v>
      </c>
      <c r="G7905" s="7" t="s">
        <v>31650</v>
      </c>
    </row>
    <row r="7906" spans="1:7">
      <c r="A7906" s="5">
        <v>7905</v>
      </c>
      <c r="B7906" s="6" t="s">
        <v>31651</v>
      </c>
      <c r="C7906" s="13" t="s">
        <v>31652</v>
      </c>
      <c r="D7906" s="13" t="s">
        <v>31653</v>
      </c>
      <c r="E7906" s="13" t="s">
        <v>171</v>
      </c>
      <c r="F7906" s="13" t="s">
        <v>16</v>
      </c>
      <c r="G7906" s="7" t="s">
        <v>31654</v>
      </c>
    </row>
    <row r="7907" spans="1:7">
      <c r="A7907" s="5">
        <v>7906</v>
      </c>
      <c r="B7907" s="6" t="s">
        <v>31655</v>
      </c>
      <c r="C7907" s="13" t="s">
        <v>31656</v>
      </c>
      <c r="D7907" s="13" t="s">
        <v>31657</v>
      </c>
      <c r="E7907" s="13" t="s">
        <v>10</v>
      </c>
      <c r="F7907" s="13" t="s">
        <v>16</v>
      </c>
      <c r="G7907" s="7" t="s">
        <v>31658</v>
      </c>
    </row>
    <row r="7908" spans="1:7">
      <c r="A7908" s="5">
        <v>7907</v>
      </c>
      <c r="B7908" s="6" t="s">
        <v>31659</v>
      </c>
      <c r="C7908" s="13" t="s">
        <v>31660</v>
      </c>
      <c r="D7908" s="13" t="s">
        <v>31661</v>
      </c>
      <c r="E7908" s="13" t="s">
        <v>336</v>
      </c>
      <c r="F7908" s="13" t="s">
        <v>16</v>
      </c>
      <c r="G7908" s="7" t="s">
        <v>31662</v>
      </c>
    </row>
    <row r="7909" spans="1:7">
      <c r="A7909" s="5">
        <v>7908</v>
      </c>
      <c r="B7909" s="6" t="s">
        <v>31663</v>
      </c>
      <c r="C7909" s="13" t="s">
        <v>31664</v>
      </c>
      <c r="D7909" s="13" t="s">
        <v>31665</v>
      </c>
      <c r="E7909" s="13" t="s">
        <v>102</v>
      </c>
      <c r="F7909" s="13" t="s">
        <v>249</v>
      </c>
      <c r="G7909" s="7" t="s">
        <v>31666</v>
      </c>
    </row>
    <row r="7910" spans="1:7">
      <c r="A7910" s="5">
        <v>7909</v>
      </c>
      <c r="B7910" s="6" t="s">
        <v>31667</v>
      </c>
      <c r="C7910" s="13" t="s">
        <v>31668</v>
      </c>
      <c r="D7910" s="13" t="s">
        <v>31669</v>
      </c>
      <c r="E7910" s="13" t="s">
        <v>171</v>
      </c>
      <c r="F7910" s="13" t="s">
        <v>72</v>
      </c>
      <c r="G7910" s="7" t="s">
        <v>31670</v>
      </c>
    </row>
    <row r="7911" spans="1:7">
      <c r="A7911" s="5">
        <v>7910</v>
      </c>
      <c r="B7911" s="6" t="s">
        <v>31671</v>
      </c>
      <c r="C7911" s="13" t="s">
        <v>31672</v>
      </c>
      <c r="D7911" s="13" t="s">
        <v>31673</v>
      </c>
      <c r="E7911" s="13" t="s">
        <v>10</v>
      </c>
      <c r="F7911" s="13" t="s">
        <v>72</v>
      </c>
      <c r="G7911" s="7" t="s">
        <v>31674</v>
      </c>
    </row>
    <row r="7912" spans="1:7">
      <c r="A7912" s="5">
        <v>7911</v>
      </c>
      <c r="B7912" s="6" t="s">
        <v>31675</v>
      </c>
      <c r="C7912" s="13" t="s">
        <v>31676</v>
      </c>
      <c r="D7912" s="13" t="s">
        <v>31677</v>
      </c>
      <c r="E7912" s="13" t="s">
        <v>41</v>
      </c>
      <c r="F7912" s="13" t="s">
        <v>16</v>
      </c>
      <c r="G7912" s="7" t="s">
        <v>31678</v>
      </c>
    </row>
    <row r="7913" spans="1:7">
      <c r="A7913" s="5">
        <v>7912</v>
      </c>
      <c r="B7913" s="6" t="s">
        <v>31679</v>
      </c>
      <c r="C7913" s="13" t="s">
        <v>31680</v>
      </c>
      <c r="D7913" s="13" t="s">
        <v>31681</v>
      </c>
      <c r="E7913" s="13" t="s">
        <v>10</v>
      </c>
      <c r="F7913" s="13" t="s">
        <v>16</v>
      </c>
      <c r="G7913" s="7" t="s">
        <v>31682</v>
      </c>
    </row>
    <row r="7914" spans="1:7">
      <c r="A7914" s="5">
        <v>7913</v>
      </c>
      <c r="B7914" s="6" t="s">
        <v>31683</v>
      </c>
      <c r="C7914" s="13" t="s">
        <v>31684</v>
      </c>
      <c r="D7914" s="13" t="s">
        <v>31685</v>
      </c>
      <c r="E7914" s="13" t="s">
        <v>10</v>
      </c>
      <c r="F7914" s="13" t="s">
        <v>16</v>
      </c>
      <c r="G7914" s="7" t="s">
        <v>31686</v>
      </c>
    </row>
    <row r="7915" spans="1:7">
      <c r="A7915" s="5">
        <v>7914</v>
      </c>
      <c r="B7915" s="6" t="s">
        <v>31687</v>
      </c>
      <c r="C7915" s="13" t="s">
        <v>31688</v>
      </c>
      <c r="D7915" s="13" t="s">
        <v>31689</v>
      </c>
      <c r="E7915" s="13" t="s">
        <v>171</v>
      </c>
      <c r="F7915" s="13" t="s">
        <v>16</v>
      </c>
      <c r="G7915" s="7" t="s">
        <v>31690</v>
      </c>
    </row>
    <row r="7916" spans="1:7">
      <c r="A7916" s="5">
        <v>7915</v>
      </c>
      <c r="B7916" s="6" t="s">
        <v>31691</v>
      </c>
      <c r="C7916" s="10" t="s">
        <v>31692</v>
      </c>
      <c r="D7916" s="10" t="s">
        <v>31693</v>
      </c>
      <c r="E7916" s="10" t="s">
        <v>10</v>
      </c>
      <c r="F7916" s="10" t="s">
        <v>16</v>
      </c>
      <c r="G7916" s="7" t="s">
        <v>31694</v>
      </c>
    </row>
    <row r="7917" spans="1:7">
      <c r="A7917" s="5">
        <v>7916</v>
      </c>
      <c r="B7917" s="6" t="s">
        <v>31695</v>
      </c>
      <c r="C7917" s="13" t="s">
        <v>31696</v>
      </c>
      <c r="D7917" s="13" t="s">
        <v>31697</v>
      </c>
      <c r="E7917" s="13" t="s">
        <v>10</v>
      </c>
      <c r="F7917" s="13" t="s">
        <v>16</v>
      </c>
      <c r="G7917" s="7" t="s">
        <v>31698</v>
      </c>
    </row>
    <row r="7918" spans="1:7">
      <c r="A7918" s="5">
        <v>7917</v>
      </c>
      <c r="B7918" s="6" t="s">
        <v>31699</v>
      </c>
      <c r="C7918" s="13" t="s">
        <v>31700</v>
      </c>
      <c r="D7918" s="13" t="s">
        <v>31701</v>
      </c>
      <c r="E7918" s="13" t="s">
        <v>41</v>
      </c>
      <c r="F7918" s="13" t="s">
        <v>16</v>
      </c>
      <c r="G7918" s="7" t="s">
        <v>31702</v>
      </c>
    </row>
    <row r="7919" spans="1:7">
      <c r="A7919" s="5">
        <v>7918</v>
      </c>
      <c r="B7919" s="6" t="s">
        <v>31703</v>
      </c>
      <c r="C7919" s="13" t="s">
        <v>31704</v>
      </c>
      <c r="D7919" s="13" t="s">
        <v>31705</v>
      </c>
      <c r="E7919" s="13" t="s">
        <v>10</v>
      </c>
      <c r="F7919" s="13" t="s">
        <v>11</v>
      </c>
      <c r="G7919" s="7" t="s">
        <v>31706</v>
      </c>
    </row>
    <row r="7920" spans="1:7">
      <c r="A7920" s="5">
        <v>7919</v>
      </c>
      <c r="B7920" s="6" t="s">
        <v>31707</v>
      </c>
      <c r="C7920" s="13" t="s">
        <v>31708</v>
      </c>
      <c r="D7920" s="13" t="s">
        <v>31709</v>
      </c>
      <c r="E7920" s="13" t="s">
        <v>10</v>
      </c>
      <c r="F7920" s="13" t="s">
        <v>560</v>
      </c>
      <c r="G7920" s="7" t="s">
        <v>31710</v>
      </c>
    </row>
    <row r="7921" spans="1:7">
      <c r="A7921" s="5">
        <v>7920</v>
      </c>
      <c r="B7921" s="6" t="s">
        <v>31711</v>
      </c>
      <c r="C7921" s="13" t="s">
        <v>31712</v>
      </c>
      <c r="D7921" s="13" t="s">
        <v>31713</v>
      </c>
      <c r="E7921" s="13" t="s">
        <v>41</v>
      </c>
      <c r="F7921" s="13" t="s">
        <v>11</v>
      </c>
      <c r="G7921" s="7" t="s">
        <v>31714</v>
      </c>
    </row>
    <row r="7922" spans="1:7">
      <c r="A7922" s="5">
        <v>7921</v>
      </c>
      <c r="B7922" s="6" t="s">
        <v>31715</v>
      </c>
      <c r="C7922" s="13" t="s">
        <v>31716</v>
      </c>
      <c r="D7922" s="13" t="s">
        <v>31717</v>
      </c>
      <c r="E7922" s="13" t="s">
        <v>10</v>
      </c>
      <c r="F7922" s="13" t="s">
        <v>16</v>
      </c>
      <c r="G7922" s="7" t="s">
        <v>31718</v>
      </c>
    </row>
    <row r="7923" spans="1:7">
      <c r="A7923" s="5">
        <v>7922</v>
      </c>
      <c r="B7923" s="6" t="s">
        <v>31719</v>
      </c>
      <c r="C7923" s="13" t="s">
        <v>31720</v>
      </c>
      <c r="D7923" s="13" t="s">
        <v>31721</v>
      </c>
      <c r="E7923" s="13" t="s">
        <v>102</v>
      </c>
      <c r="F7923" s="13" t="s">
        <v>67</v>
      </c>
      <c r="G7923" s="7" t="s">
        <v>31722</v>
      </c>
    </row>
    <row r="7924" spans="1:7">
      <c r="A7924" s="5">
        <v>7923</v>
      </c>
      <c r="B7924" s="6" t="s">
        <v>31723</v>
      </c>
      <c r="C7924" s="13" t="s">
        <v>31724</v>
      </c>
      <c r="D7924" s="13" t="s">
        <v>31725</v>
      </c>
      <c r="E7924" s="6" t="s">
        <v>140</v>
      </c>
      <c r="F7924" s="13" t="s">
        <v>67</v>
      </c>
      <c r="G7924" s="7" t="s">
        <v>31726</v>
      </c>
    </row>
    <row r="7925" spans="1:7">
      <c r="A7925" s="5">
        <v>7924</v>
      </c>
      <c r="B7925" s="6" t="s">
        <v>31727</v>
      </c>
      <c r="C7925" s="13" t="s">
        <v>31728</v>
      </c>
      <c r="D7925" s="13" t="s">
        <v>31729</v>
      </c>
      <c r="E7925" s="13" t="s">
        <v>10</v>
      </c>
      <c r="F7925" s="13" t="s">
        <v>16</v>
      </c>
      <c r="G7925" s="7" t="s">
        <v>31730</v>
      </c>
    </row>
    <row r="7926" spans="1:7">
      <c r="A7926" s="5">
        <v>7925</v>
      </c>
      <c r="B7926" s="6" t="s">
        <v>31731</v>
      </c>
      <c r="C7926" s="13" t="s">
        <v>31732</v>
      </c>
      <c r="D7926" s="13" t="s">
        <v>31733</v>
      </c>
      <c r="E7926" s="13" t="s">
        <v>41</v>
      </c>
      <c r="F7926" s="13" t="s">
        <v>11</v>
      </c>
      <c r="G7926" s="7" t="s">
        <v>31734</v>
      </c>
    </row>
    <row r="7927" spans="1:7">
      <c r="A7927" s="5">
        <v>7926</v>
      </c>
      <c r="B7927" s="6" t="s">
        <v>31735</v>
      </c>
      <c r="C7927" s="13" t="s">
        <v>31736</v>
      </c>
      <c r="D7927" s="13" t="s">
        <v>31737</v>
      </c>
      <c r="E7927" s="13" t="s">
        <v>10</v>
      </c>
      <c r="F7927" s="13" t="s">
        <v>16</v>
      </c>
      <c r="G7927" s="7" t="s">
        <v>31738</v>
      </c>
    </row>
    <row r="7928" spans="1:7">
      <c r="A7928" s="5">
        <v>7927</v>
      </c>
      <c r="B7928" s="6" t="s">
        <v>31739</v>
      </c>
      <c r="C7928" s="13" t="s">
        <v>31740</v>
      </c>
      <c r="D7928" s="13" t="s">
        <v>31741</v>
      </c>
      <c r="E7928" s="13" t="s">
        <v>10</v>
      </c>
      <c r="F7928" s="13" t="s">
        <v>16</v>
      </c>
      <c r="G7928" s="7" t="s">
        <v>31742</v>
      </c>
    </row>
    <row r="7929" spans="1:7">
      <c r="A7929" s="5">
        <v>7928</v>
      </c>
      <c r="B7929" s="6" t="s">
        <v>31743</v>
      </c>
      <c r="C7929" s="13" t="s">
        <v>31744</v>
      </c>
      <c r="D7929" s="13" t="s">
        <v>31745</v>
      </c>
      <c r="E7929" s="13" t="s">
        <v>10</v>
      </c>
      <c r="F7929" s="13" t="s">
        <v>16</v>
      </c>
      <c r="G7929" s="7" t="s">
        <v>31746</v>
      </c>
    </row>
    <row r="7930" spans="1:7">
      <c r="A7930" s="5">
        <v>7929</v>
      </c>
      <c r="B7930" s="6" t="s">
        <v>31747</v>
      </c>
      <c r="C7930" s="13" t="s">
        <v>31748</v>
      </c>
      <c r="D7930" s="13" t="s">
        <v>31749</v>
      </c>
      <c r="E7930" s="13" t="s">
        <v>336</v>
      </c>
      <c r="F7930" s="13" t="s">
        <v>16</v>
      </c>
      <c r="G7930" s="7" t="s">
        <v>31750</v>
      </c>
    </row>
    <row r="7931" spans="1:7">
      <c r="A7931" s="5">
        <v>7930</v>
      </c>
      <c r="B7931" s="6" t="s">
        <v>31751</v>
      </c>
      <c r="C7931" s="13" t="s">
        <v>31752</v>
      </c>
      <c r="D7931" s="13" t="s">
        <v>31753</v>
      </c>
      <c r="E7931" s="13" t="s">
        <v>773</v>
      </c>
      <c r="F7931" s="13" t="s">
        <v>67</v>
      </c>
      <c r="G7931" s="7" t="s">
        <v>31754</v>
      </c>
    </row>
    <row r="7932" spans="1:7">
      <c r="A7932" s="5">
        <v>7931</v>
      </c>
      <c r="B7932" s="6" t="s">
        <v>31755</v>
      </c>
      <c r="C7932" s="13" t="s">
        <v>31756</v>
      </c>
      <c r="D7932" s="13" t="s">
        <v>31757</v>
      </c>
      <c r="E7932" s="13" t="s">
        <v>171</v>
      </c>
      <c r="F7932" s="13" t="s">
        <v>16</v>
      </c>
      <c r="G7932" s="7" t="s">
        <v>31758</v>
      </c>
    </row>
    <row r="7933" spans="1:7">
      <c r="A7933" s="5">
        <v>7932</v>
      </c>
      <c r="B7933" s="6" t="s">
        <v>31759</v>
      </c>
      <c r="C7933" s="13" t="s">
        <v>31760</v>
      </c>
      <c r="D7933" s="13" t="s">
        <v>31761</v>
      </c>
      <c r="E7933" s="13" t="s">
        <v>153</v>
      </c>
      <c r="F7933" s="13" t="s">
        <v>16</v>
      </c>
      <c r="G7933" s="7" t="s">
        <v>31762</v>
      </c>
    </row>
    <row r="7934" spans="1:7">
      <c r="A7934" s="5">
        <v>7933</v>
      </c>
      <c r="B7934" s="6" t="s">
        <v>31763</v>
      </c>
      <c r="C7934" s="13" t="s">
        <v>31764</v>
      </c>
      <c r="D7934" s="13" t="s">
        <v>31765</v>
      </c>
      <c r="E7934" s="13" t="s">
        <v>10</v>
      </c>
      <c r="F7934" s="13" t="s">
        <v>16</v>
      </c>
      <c r="G7934" s="7" t="s">
        <v>31766</v>
      </c>
    </row>
    <row r="7935" spans="1:7">
      <c r="A7935" s="5">
        <v>7934</v>
      </c>
      <c r="B7935" s="6" t="s">
        <v>31767</v>
      </c>
      <c r="C7935" s="13" t="s">
        <v>31768</v>
      </c>
      <c r="D7935" s="13" t="s">
        <v>31769</v>
      </c>
      <c r="E7935" s="13" t="s">
        <v>140</v>
      </c>
      <c r="F7935" s="13" t="s">
        <v>67</v>
      </c>
      <c r="G7935" s="7" t="s">
        <v>31770</v>
      </c>
    </row>
    <row r="7936" spans="1:7">
      <c r="A7936" s="5">
        <v>7935</v>
      </c>
      <c r="B7936" s="6" t="s">
        <v>31771</v>
      </c>
      <c r="C7936" s="13" t="s">
        <v>31772</v>
      </c>
      <c r="D7936" s="13" t="s">
        <v>31773</v>
      </c>
      <c r="E7936" s="13" t="s">
        <v>171</v>
      </c>
      <c r="F7936" s="13" t="s">
        <v>11</v>
      </c>
      <c r="G7936" s="7" t="s">
        <v>31774</v>
      </c>
    </row>
    <row r="7937" spans="1:7">
      <c r="A7937" s="5">
        <v>7936</v>
      </c>
      <c r="B7937" s="6" t="s">
        <v>31775</v>
      </c>
      <c r="C7937" s="13" t="s">
        <v>31776</v>
      </c>
      <c r="D7937" s="13" t="s">
        <v>31777</v>
      </c>
      <c r="E7937" s="13" t="s">
        <v>336</v>
      </c>
      <c r="F7937" s="13" t="s">
        <v>16</v>
      </c>
      <c r="G7937" s="7" t="s">
        <v>31778</v>
      </c>
    </row>
    <row r="7938" spans="1:7">
      <c r="A7938" s="5">
        <v>7937</v>
      </c>
      <c r="B7938" s="6" t="s">
        <v>31779</v>
      </c>
      <c r="C7938" s="13" t="s">
        <v>31780</v>
      </c>
      <c r="D7938" s="13" t="s">
        <v>31781</v>
      </c>
      <c r="E7938" s="13" t="s">
        <v>171</v>
      </c>
      <c r="F7938" s="13" t="s">
        <v>16</v>
      </c>
      <c r="G7938" s="7" t="s">
        <v>31782</v>
      </c>
    </row>
    <row r="7939" spans="1:7">
      <c r="A7939" s="5">
        <v>7938</v>
      </c>
      <c r="B7939" s="6" t="s">
        <v>31783</v>
      </c>
      <c r="C7939" s="13" t="s">
        <v>31784</v>
      </c>
      <c r="D7939" s="13" t="s">
        <v>31785</v>
      </c>
      <c r="E7939" s="13" t="s">
        <v>10</v>
      </c>
      <c r="F7939" s="13" t="s">
        <v>16</v>
      </c>
      <c r="G7939" s="7" t="s">
        <v>31786</v>
      </c>
    </row>
    <row r="7940" spans="1:7">
      <c r="A7940" s="5">
        <v>7939</v>
      </c>
      <c r="B7940" s="6" t="s">
        <v>31787</v>
      </c>
      <c r="C7940" s="13" t="s">
        <v>31788</v>
      </c>
      <c r="D7940" s="13" t="s">
        <v>31789</v>
      </c>
      <c r="E7940" s="13" t="s">
        <v>153</v>
      </c>
      <c r="F7940" s="13" t="s">
        <v>16</v>
      </c>
      <c r="G7940" s="7" t="s">
        <v>31790</v>
      </c>
    </row>
    <row r="7941" spans="1:7">
      <c r="A7941" s="5">
        <v>7940</v>
      </c>
      <c r="B7941" s="6" t="s">
        <v>31791</v>
      </c>
      <c r="C7941" s="13" t="s">
        <v>31792</v>
      </c>
      <c r="D7941" s="13" t="s">
        <v>31793</v>
      </c>
      <c r="E7941" s="13" t="s">
        <v>10</v>
      </c>
      <c r="F7941" s="13" t="s">
        <v>341</v>
      </c>
      <c r="G7941" s="7" t="s">
        <v>31794</v>
      </c>
    </row>
    <row r="7942" spans="1:7">
      <c r="A7942" s="5">
        <v>7941</v>
      </c>
      <c r="B7942" s="6" t="s">
        <v>31795</v>
      </c>
      <c r="C7942" s="13" t="s">
        <v>31796</v>
      </c>
      <c r="D7942" s="13" t="s">
        <v>31797</v>
      </c>
      <c r="E7942" s="13" t="s">
        <v>166</v>
      </c>
      <c r="F7942" s="13" t="s">
        <v>67</v>
      </c>
      <c r="G7942" s="7" t="s">
        <v>31798</v>
      </c>
    </row>
    <row r="7943" spans="1:7">
      <c r="A7943" s="5">
        <v>7942</v>
      </c>
      <c r="B7943" s="6" t="s">
        <v>31799</v>
      </c>
      <c r="C7943" s="13" t="s">
        <v>31800</v>
      </c>
      <c r="D7943" s="13" t="s">
        <v>31801</v>
      </c>
      <c r="E7943" s="13" t="s">
        <v>475</v>
      </c>
      <c r="F7943" s="13" t="s">
        <v>67</v>
      </c>
      <c r="G7943" s="7" t="s">
        <v>31802</v>
      </c>
    </row>
    <row r="7944" spans="1:7">
      <c r="A7944" s="5">
        <v>7943</v>
      </c>
      <c r="B7944" s="6" t="s">
        <v>31803</v>
      </c>
      <c r="C7944" s="13" t="s">
        <v>31804</v>
      </c>
      <c r="D7944" s="12" t="s">
        <v>31805</v>
      </c>
      <c r="E7944" s="13" t="s">
        <v>46</v>
      </c>
      <c r="F7944" s="13" t="s">
        <v>249</v>
      </c>
      <c r="G7944" s="7" t="s">
        <v>31806</v>
      </c>
    </row>
    <row r="7945" spans="1:7">
      <c r="A7945" s="5">
        <v>7944</v>
      </c>
      <c r="B7945" s="6" t="s">
        <v>31807</v>
      </c>
      <c r="C7945" s="13" t="s">
        <v>31808</v>
      </c>
      <c r="D7945" s="13" t="s">
        <v>31809</v>
      </c>
      <c r="E7945" s="13" t="s">
        <v>10</v>
      </c>
      <c r="F7945" s="13" t="s">
        <v>11</v>
      </c>
      <c r="G7945" s="7" t="s">
        <v>31810</v>
      </c>
    </row>
    <row r="7946" spans="1:7">
      <c r="A7946" s="5">
        <v>7945</v>
      </c>
      <c r="B7946" s="6" t="s">
        <v>31811</v>
      </c>
      <c r="C7946" s="13" t="s">
        <v>31812</v>
      </c>
      <c r="D7946" s="13" t="s">
        <v>31813</v>
      </c>
      <c r="E7946" s="13" t="s">
        <v>327</v>
      </c>
      <c r="F7946" s="13" t="s">
        <v>11</v>
      </c>
      <c r="G7946" s="7" t="s">
        <v>31814</v>
      </c>
    </row>
    <row r="7947" spans="1:7">
      <c r="A7947" s="5">
        <v>7946</v>
      </c>
      <c r="B7947" s="6" t="s">
        <v>31815</v>
      </c>
      <c r="C7947" s="13" t="s">
        <v>31816</v>
      </c>
      <c r="D7947" s="13" t="s">
        <v>31817</v>
      </c>
      <c r="E7947" s="13" t="s">
        <v>10</v>
      </c>
      <c r="F7947" s="13" t="s">
        <v>16</v>
      </c>
      <c r="G7947" s="7" t="s">
        <v>31818</v>
      </c>
    </row>
    <row r="7948" spans="1:7">
      <c r="A7948" s="5">
        <v>7947</v>
      </c>
      <c r="B7948" s="6" t="s">
        <v>31819</v>
      </c>
      <c r="C7948" s="13" t="s">
        <v>31820</v>
      </c>
      <c r="D7948" s="13" t="s">
        <v>31821</v>
      </c>
      <c r="E7948" s="13" t="s">
        <v>10</v>
      </c>
      <c r="F7948" s="13" t="s">
        <v>249</v>
      </c>
      <c r="G7948" s="7" t="s">
        <v>31822</v>
      </c>
    </row>
    <row r="7949" spans="1:7">
      <c r="A7949" s="5">
        <v>7948</v>
      </c>
      <c r="B7949" s="6" t="s">
        <v>31823</v>
      </c>
      <c r="C7949" s="13" t="s">
        <v>31824</v>
      </c>
      <c r="D7949" s="13" t="s">
        <v>31825</v>
      </c>
      <c r="E7949" s="6" t="s">
        <v>140</v>
      </c>
      <c r="F7949" s="13" t="s">
        <v>16</v>
      </c>
      <c r="G7949" s="7" t="s">
        <v>31826</v>
      </c>
    </row>
    <row r="7950" spans="1:7">
      <c r="A7950" s="5">
        <v>7949</v>
      </c>
      <c r="B7950" s="6" t="s">
        <v>31827</v>
      </c>
      <c r="C7950" s="13" t="s">
        <v>31828</v>
      </c>
      <c r="D7950" s="13" t="s">
        <v>31829</v>
      </c>
      <c r="E7950" s="13" t="s">
        <v>10</v>
      </c>
      <c r="F7950" s="13" t="s">
        <v>16</v>
      </c>
      <c r="G7950" s="7" t="s">
        <v>31830</v>
      </c>
    </row>
    <row r="7951" spans="1:7">
      <c r="A7951" s="5">
        <v>7950</v>
      </c>
      <c r="B7951" s="6" t="s">
        <v>31831</v>
      </c>
      <c r="C7951" s="13" t="s">
        <v>31832</v>
      </c>
      <c r="D7951" s="13" t="s">
        <v>31833</v>
      </c>
      <c r="E7951" s="13" t="s">
        <v>10</v>
      </c>
      <c r="F7951" s="13" t="s">
        <v>16</v>
      </c>
      <c r="G7951" s="7" t="s">
        <v>31834</v>
      </c>
    </row>
    <row r="7952" spans="1:7">
      <c r="A7952" s="5">
        <v>7951</v>
      </c>
      <c r="B7952" s="6" t="s">
        <v>31835</v>
      </c>
      <c r="C7952" s="13" t="s">
        <v>31836</v>
      </c>
      <c r="D7952" s="13" t="s">
        <v>31837</v>
      </c>
      <c r="E7952" s="13" t="s">
        <v>41</v>
      </c>
      <c r="F7952" s="13" t="s">
        <v>72</v>
      </c>
      <c r="G7952" s="7" t="s">
        <v>31838</v>
      </c>
    </row>
    <row r="7953" spans="1:7">
      <c r="A7953" s="5">
        <v>7952</v>
      </c>
      <c r="B7953" s="6" t="s">
        <v>31839</v>
      </c>
      <c r="C7953" s="13" t="s">
        <v>31840</v>
      </c>
      <c r="D7953" s="6" t="s">
        <v>31841</v>
      </c>
      <c r="E7953" s="13" t="s">
        <v>336</v>
      </c>
      <c r="F7953" s="13" t="s">
        <v>11</v>
      </c>
      <c r="G7953" s="7" t="s">
        <v>31842</v>
      </c>
    </row>
    <row r="7954" spans="1:7">
      <c r="A7954" s="5">
        <v>7953</v>
      </c>
      <c r="B7954" s="6" t="s">
        <v>31843</v>
      </c>
      <c r="C7954" s="13" t="s">
        <v>31844</v>
      </c>
      <c r="D7954" s="13" t="s">
        <v>31845</v>
      </c>
      <c r="E7954" s="13" t="s">
        <v>153</v>
      </c>
      <c r="F7954" s="13" t="s">
        <v>249</v>
      </c>
      <c r="G7954" s="7" t="s">
        <v>31846</v>
      </c>
    </row>
    <row r="7955" spans="1:7">
      <c r="A7955" s="5">
        <v>7954</v>
      </c>
      <c r="B7955" s="6" t="s">
        <v>31847</v>
      </c>
      <c r="C7955" s="13" t="s">
        <v>31848</v>
      </c>
      <c r="D7955" s="13" t="s">
        <v>31849</v>
      </c>
      <c r="E7955" s="13" t="s">
        <v>10</v>
      </c>
      <c r="F7955" s="13" t="s">
        <v>72</v>
      </c>
      <c r="G7955" s="7" t="s">
        <v>31850</v>
      </c>
    </row>
    <row r="7956" spans="1:7">
      <c r="A7956" s="5">
        <v>7955</v>
      </c>
      <c r="B7956" s="6" t="s">
        <v>31851</v>
      </c>
      <c r="C7956" s="13" t="s">
        <v>31852</v>
      </c>
      <c r="D7956" s="13" t="s">
        <v>31853</v>
      </c>
      <c r="E7956" s="13" t="s">
        <v>10</v>
      </c>
      <c r="F7956" s="13" t="s">
        <v>16</v>
      </c>
      <c r="G7956" s="7" t="s">
        <v>31854</v>
      </c>
    </row>
    <row r="7957" spans="1:7">
      <c r="A7957" s="5">
        <v>7956</v>
      </c>
      <c r="B7957" s="6" t="s">
        <v>31855</v>
      </c>
      <c r="C7957" s="13" t="s">
        <v>31856</v>
      </c>
      <c r="D7957" s="13" t="s">
        <v>31857</v>
      </c>
      <c r="E7957" s="13" t="s">
        <v>171</v>
      </c>
      <c r="F7957" s="13" t="s">
        <v>16</v>
      </c>
      <c r="G7957" s="7" t="s">
        <v>31858</v>
      </c>
    </row>
    <row r="7958" spans="1:7">
      <c r="A7958" s="5">
        <v>7957</v>
      </c>
      <c r="B7958" s="6" t="s">
        <v>31859</v>
      </c>
      <c r="C7958" s="13" t="s">
        <v>31860</v>
      </c>
      <c r="D7958" s="13" t="s">
        <v>31861</v>
      </c>
      <c r="E7958" s="13" t="s">
        <v>171</v>
      </c>
      <c r="F7958" s="13" t="s">
        <v>16</v>
      </c>
      <c r="G7958" s="7" t="s">
        <v>31862</v>
      </c>
    </row>
    <row r="7959" spans="1:7">
      <c r="A7959" s="5">
        <v>7958</v>
      </c>
      <c r="B7959" s="6" t="s">
        <v>31863</v>
      </c>
      <c r="C7959" s="13" t="s">
        <v>31864</v>
      </c>
      <c r="D7959" s="13" t="s">
        <v>31865</v>
      </c>
      <c r="E7959" s="6" t="s">
        <v>166</v>
      </c>
      <c r="F7959" s="13" t="s">
        <v>16</v>
      </c>
      <c r="G7959" s="7" t="s">
        <v>31866</v>
      </c>
    </row>
    <row r="7960" spans="1:7">
      <c r="A7960" s="5">
        <v>7959</v>
      </c>
      <c r="B7960" s="6" t="s">
        <v>31867</v>
      </c>
      <c r="C7960" s="13" t="s">
        <v>31868</v>
      </c>
      <c r="D7960" s="6" t="s">
        <v>31869</v>
      </c>
      <c r="E7960" s="13" t="s">
        <v>10</v>
      </c>
      <c r="F7960" s="13" t="s">
        <v>72</v>
      </c>
      <c r="G7960" s="7" t="s">
        <v>31870</v>
      </c>
    </row>
    <row r="7961" spans="1:7">
      <c r="A7961" s="5">
        <v>7960</v>
      </c>
      <c r="B7961" s="6" t="s">
        <v>31871</v>
      </c>
      <c r="C7961" s="13" t="s">
        <v>31872</v>
      </c>
      <c r="D7961" s="11" t="s">
        <v>31873</v>
      </c>
      <c r="E7961" s="13" t="s">
        <v>171</v>
      </c>
      <c r="F7961" s="13" t="s">
        <v>16</v>
      </c>
      <c r="G7961" s="7" t="s">
        <v>31874</v>
      </c>
    </row>
    <row r="7962" spans="1:7">
      <c r="A7962" s="5">
        <v>7961</v>
      </c>
      <c r="B7962" s="6" t="s">
        <v>31875</v>
      </c>
      <c r="C7962" s="13" t="s">
        <v>31876</v>
      </c>
      <c r="D7962" s="11" t="s">
        <v>31877</v>
      </c>
      <c r="E7962" s="13" t="s">
        <v>171</v>
      </c>
      <c r="F7962" s="13" t="s">
        <v>249</v>
      </c>
      <c r="G7962" s="7" t="s">
        <v>31878</v>
      </c>
    </row>
    <row r="7963" spans="1:7">
      <c r="A7963" s="5">
        <v>7962</v>
      </c>
      <c r="B7963" s="6" t="s">
        <v>31879</v>
      </c>
      <c r="C7963" s="13" t="s">
        <v>31880</v>
      </c>
      <c r="D7963" s="13" t="s">
        <v>31881</v>
      </c>
      <c r="E7963" s="13" t="s">
        <v>119</v>
      </c>
      <c r="F7963" s="13" t="s">
        <v>16</v>
      </c>
      <c r="G7963" s="7" t="s">
        <v>31882</v>
      </c>
    </row>
    <row r="7964" spans="1:7">
      <c r="A7964" s="5">
        <v>7963</v>
      </c>
      <c r="B7964" s="6" t="s">
        <v>31883</v>
      </c>
      <c r="C7964" s="13" t="s">
        <v>31884</v>
      </c>
      <c r="D7964" s="13" t="s">
        <v>31885</v>
      </c>
      <c r="E7964" s="13" t="s">
        <v>10</v>
      </c>
      <c r="F7964" s="13" t="s">
        <v>16</v>
      </c>
      <c r="G7964" s="7" t="s">
        <v>31886</v>
      </c>
    </row>
    <row r="7965" spans="1:7">
      <c r="A7965" s="5">
        <v>7964</v>
      </c>
      <c r="B7965" s="6" t="s">
        <v>31887</v>
      </c>
      <c r="C7965" s="13" t="s">
        <v>31888</v>
      </c>
      <c r="D7965" s="6" t="s">
        <v>31889</v>
      </c>
      <c r="E7965" s="13" t="s">
        <v>166</v>
      </c>
      <c r="F7965" s="13" t="s">
        <v>11</v>
      </c>
      <c r="G7965" s="7" t="s">
        <v>31890</v>
      </c>
    </row>
    <row r="7966" spans="1:7">
      <c r="A7966" s="5">
        <v>7965</v>
      </c>
      <c r="B7966" s="6" t="s">
        <v>31891</v>
      </c>
      <c r="C7966" s="13" t="s">
        <v>31892</v>
      </c>
      <c r="D7966" s="13" t="s">
        <v>31893</v>
      </c>
      <c r="E7966" s="13" t="s">
        <v>10</v>
      </c>
      <c r="F7966" s="13" t="s">
        <v>72</v>
      </c>
      <c r="G7966" s="7" t="s">
        <v>31894</v>
      </c>
    </row>
    <row r="7967" spans="1:7">
      <c r="A7967" s="5">
        <v>7966</v>
      </c>
      <c r="B7967" s="6" t="s">
        <v>31895</v>
      </c>
      <c r="C7967" s="13" t="s">
        <v>31896</v>
      </c>
      <c r="D7967" s="13" t="s">
        <v>31897</v>
      </c>
      <c r="E7967" s="13" t="s">
        <v>166</v>
      </c>
      <c r="F7967" s="13" t="s">
        <v>16</v>
      </c>
      <c r="G7967" s="7" t="s">
        <v>31898</v>
      </c>
    </row>
    <row r="7968" spans="1:7">
      <c r="A7968" s="5">
        <v>7967</v>
      </c>
      <c r="B7968" s="6" t="s">
        <v>31899</v>
      </c>
      <c r="C7968" s="13" t="s">
        <v>31900</v>
      </c>
      <c r="D7968" s="13" t="s">
        <v>31901</v>
      </c>
      <c r="E7968" s="13" t="s">
        <v>10</v>
      </c>
      <c r="F7968" s="13" t="s">
        <v>16</v>
      </c>
      <c r="G7968" s="7" t="s">
        <v>31902</v>
      </c>
    </row>
    <row r="7969" spans="1:7">
      <c r="A7969" s="5">
        <v>7968</v>
      </c>
      <c r="B7969" s="6" t="s">
        <v>31903</v>
      </c>
      <c r="C7969" s="13" t="s">
        <v>31904</v>
      </c>
      <c r="D7969" s="13" t="s">
        <v>31905</v>
      </c>
      <c r="E7969" s="13" t="s">
        <v>10</v>
      </c>
      <c r="F7969" s="13" t="s">
        <v>270</v>
      </c>
      <c r="G7969" s="7" t="s">
        <v>31906</v>
      </c>
    </row>
    <row r="7970" spans="1:7">
      <c r="A7970" s="5">
        <v>7969</v>
      </c>
      <c r="B7970" s="6" t="s">
        <v>31907</v>
      </c>
      <c r="C7970" s="13" t="s">
        <v>31908</v>
      </c>
      <c r="D7970" s="13" t="s">
        <v>31909</v>
      </c>
      <c r="E7970" s="6" t="s">
        <v>46</v>
      </c>
      <c r="F7970" s="13" t="s">
        <v>11</v>
      </c>
      <c r="G7970" s="7" t="s">
        <v>31910</v>
      </c>
    </row>
    <row r="7971" spans="1:7">
      <c r="A7971" s="5">
        <v>7970</v>
      </c>
      <c r="B7971" s="6" t="s">
        <v>31911</v>
      </c>
      <c r="C7971" s="13" t="s">
        <v>31912</v>
      </c>
      <c r="D7971" s="12" t="s">
        <v>31913</v>
      </c>
      <c r="E7971" s="6" t="s">
        <v>46</v>
      </c>
      <c r="F7971" s="13" t="s">
        <v>11</v>
      </c>
      <c r="G7971" s="7" t="s">
        <v>31914</v>
      </c>
    </row>
    <row r="7972" spans="1:7">
      <c r="A7972" s="5">
        <v>7971</v>
      </c>
      <c r="B7972" s="6" t="s">
        <v>31915</v>
      </c>
      <c r="C7972" s="13" t="s">
        <v>31916</v>
      </c>
      <c r="D7972" s="13" t="s">
        <v>31917</v>
      </c>
      <c r="E7972" s="13" t="s">
        <v>140</v>
      </c>
      <c r="F7972" s="13" t="s">
        <v>11</v>
      </c>
      <c r="G7972" s="7" t="s">
        <v>31918</v>
      </c>
    </row>
    <row r="7973" spans="1:7">
      <c r="A7973" s="5">
        <v>7972</v>
      </c>
      <c r="B7973" s="6" t="s">
        <v>31919</v>
      </c>
      <c r="C7973" s="13" t="s">
        <v>31920</v>
      </c>
      <c r="D7973" s="13" t="s">
        <v>31921</v>
      </c>
      <c r="E7973" s="13" t="s">
        <v>41</v>
      </c>
      <c r="F7973" s="13" t="s">
        <v>270</v>
      </c>
      <c r="G7973" s="7" t="s">
        <v>31922</v>
      </c>
    </row>
    <row r="7974" spans="1:7">
      <c r="A7974" s="5">
        <v>7973</v>
      </c>
      <c r="B7974" s="6" t="s">
        <v>31923</v>
      </c>
      <c r="C7974" s="13" t="s">
        <v>31924</v>
      </c>
      <c r="D7974" s="13" t="s">
        <v>31925</v>
      </c>
      <c r="E7974" s="13" t="s">
        <v>119</v>
      </c>
      <c r="F7974" s="13" t="s">
        <v>249</v>
      </c>
      <c r="G7974" s="7" t="s">
        <v>31926</v>
      </c>
    </row>
    <row r="7975" spans="1:7">
      <c r="A7975" s="5">
        <v>7974</v>
      </c>
      <c r="B7975" s="6" t="s">
        <v>31927</v>
      </c>
      <c r="C7975" s="13" t="s">
        <v>31928</v>
      </c>
      <c r="D7975" s="13" t="s">
        <v>31929</v>
      </c>
      <c r="E7975" s="13" t="s">
        <v>336</v>
      </c>
      <c r="F7975" s="13" t="s">
        <v>270</v>
      </c>
      <c r="G7975" s="7" t="s">
        <v>31930</v>
      </c>
    </row>
    <row r="7976" spans="1:7">
      <c r="A7976" s="5">
        <v>7975</v>
      </c>
      <c r="B7976" s="6" t="s">
        <v>31931</v>
      </c>
      <c r="C7976" s="13" t="s">
        <v>31932</v>
      </c>
      <c r="D7976" s="13" t="s">
        <v>31933</v>
      </c>
      <c r="E7976" s="13" t="s">
        <v>10</v>
      </c>
      <c r="F7976" s="13" t="s">
        <v>16</v>
      </c>
      <c r="G7976" s="7" t="s">
        <v>31934</v>
      </c>
    </row>
    <row r="7977" spans="1:7">
      <c r="A7977" s="5">
        <v>7976</v>
      </c>
      <c r="B7977" s="6" t="s">
        <v>31935</v>
      </c>
      <c r="C7977" s="13" t="s">
        <v>31936</v>
      </c>
      <c r="D7977" s="13" t="s">
        <v>31937</v>
      </c>
      <c r="E7977" s="13" t="s">
        <v>10</v>
      </c>
      <c r="F7977" s="13" t="s">
        <v>16</v>
      </c>
      <c r="G7977" s="7" t="s">
        <v>31938</v>
      </c>
    </row>
    <row r="7978" spans="1:7">
      <c r="A7978" s="5">
        <v>7977</v>
      </c>
      <c r="B7978" s="6" t="s">
        <v>31939</v>
      </c>
      <c r="C7978" s="13" t="s">
        <v>31940</v>
      </c>
      <c r="D7978" s="13" t="s">
        <v>31941</v>
      </c>
      <c r="E7978" s="13" t="s">
        <v>41</v>
      </c>
      <c r="F7978" s="13" t="s">
        <v>249</v>
      </c>
      <c r="G7978" s="7" t="s">
        <v>31942</v>
      </c>
    </row>
    <row r="7979" spans="1:7">
      <c r="A7979" s="5">
        <v>7978</v>
      </c>
      <c r="B7979" s="6" t="s">
        <v>31943</v>
      </c>
      <c r="C7979" s="13" t="s">
        <v>31944</v>
      </c>
      <c r="D7979" s="13" t="s">
        <v>31945</v>
      </c>
      <c r="E7979" s="13" t="s">
        <v>10</v>
      </c>
      <c r="F7979" s="13" t="s">
        <v>16</v>
      </c>
      <c r="G7979" s="7" t="s">
        <v>31946</v>
      </c>
    </row>
    <row r="7980" spans="1:7">
      <c r="A7980" s="5">
        <v>7979</v>
      </c>
      <c r="B7980" s="6" t="s">
        <v>31947</v>
      </c>
      <c r="C7980" s="13" t="s">
        <v>31948</v>
      </c>
      <c r="D7980" s="13" t="s">
        <v>31949</v>
      </c>
      <c r="E7980" s="6" t="s">
        <v>171</v>
      </c>
      <c r="F7980" s="13" t="s">
        <v>72</v>
      </c>
      <c r="G7980" s="7" t="s">
        <v>31950</v>
      </c>
    </row>
    <row r="7981" spans="1:7">
      <c r="A7981" s="5">
        <v>7980</v>
      </c>
      <c r="B7981" s="6" t="s">
        <v>31951</v>
      </c>
      <c r="C7981" s="13" t="s">
        <v>31952</v>
      </c>
      <c r="D7981" s="13" t="s">
        <v>31953</v>
      </c>
      <c r="E7981" s="6" t="s">
        <v>77</v>
      </c>
      <c r="F7981" s="13" t="s">
        <v>16</v>
      </c>
      <c r="G7981" s="7" t="s">
        <v>31954</v>
      </c>
    </row>
    <row r="7982" spans="1:7">
      <c r="A7982" s="5">
        <v>7981</v>
      </c>
      <c r="B7982" s="6" t="s">
        <v>31955</v>
      </c>
      <c r="C7982" s="13" t="s">
        <v>31956</v>
      </c>
      <c r="D7982" s="13" t="s">
        <v>31957</v>
      </c>
      <c r="E7982" s="13" t="s">
        <v>140</v>
      </c>
      <c r="F7982" s="13" t="s">
        <v>16</v>
      </c>
      <c r="G7982" s="7" t="s">
        <v>31958</v>
      </c>
    </row>
    <row r="7983" spans="1:7">
      <c r="A7983" s="5">
        <v>7982</v>
      </c>
      <c r="B7983" s="6" t="s">
        <v>31959</v>
      </c>
      <c r="C7983" s="13" t="s">
        <v>31960</v>
      </c>
      <c r="D7983" s="13" t="s">
        <v>31961</v>
      </c>
      <c r="E7983" s="13" t="s">
        <v>41</v>
      </c>
      <c r="F7983" s="13" t="s">
        <v>72</v>
      </c>
      <c r="G7983" s="7" t="s">
        <v>31962</v>
      </c>
    </row>
    <row r="7984" spans="1:7">
      <c r="A7984" s="5">
        <v>7983</v>
      </c>
      <c r="B7984" s="6" t="s">
        <v>31963</v>
      </c>
      <c r="C7984" s="13" t="s">
        <v>31964</v>
      </c>
      <c r="D7984" s="13" t="s">
        <v>31965</v>
      </c>
      <c r="E7984" s="13" t="s">
        <v>153</v>
      </c>
      <c r="F7984" s="13" t="s">
        <v>16</v>
      </c>
      <c r="G7984" s="7" t="s">
        <v>31966</v>
      </c>
    </row>
    <row r="7985" spans="1:7">
      <c r="A7985" s="5">
        <v>7984</v>
      </c>
      <c r="B7985" s="6" t="s">
        <v>31967</v>
      </c>
      <c r="C7985" s="13" t="s">
        <v>31968</v>
      </c>
      <c r="D7985" s="13" t="s">
        <v>31969</v>
      </c>
      <c r="E7985" s="13" t="s">
        <v>10</v>
      </c>
      <c r="F7985" s="13" t="s">
        <v>270</v>
      </c>
      <c r="G7985" s="7" t="s">
        <v>31970</v>
      </c>
    </row>
    <row r="7986" spans="1:7">
      <c r="A7986" s="5">
        <v>7985</v>
      </c>
      <c r="B7986" s="6" t="s">
        <v>31971</v>
      </c>
      <c r="C7986" s="13" t="s">
        <v>31972</v>
      </c>
      <c r="D7986" s="13" t="s">
        <v>31973</v>
      </c>
      <c r="E7986" s="13" t="s">
        <v>171</v>
      </c>
      <c r="F7986" s="13" t="s">
        <v>16</v>
      </c>
      <c r="G7986" s="7" t="s">
        <v>31974</v>
      </c>
    </row>
    <row r="7987" spans="1:7">
      <c r="A7987" s="5">
        <v>7986</v>
      </c>
      <c r="B7987" s="6" t="s">
        <v>31975</v>
      </c>
      <c r="C7987" s="13" t="s">
        <v>31976</v>
      </c>
      <c r="D7987" s="13" t="s">
        <v>31977</v>
      </c>
      <c r="E7987" s="13" t="s">
        <v>41</v>
      </c>
      <c r="F7987" s="13" t="s">
        <v>16</v>
      </c>
      <c r="G7987" s="7" t="s">
        <v>31978</v>
      </c>
    </row>
    <row r="7988" spans="1:7">
      <c r="A7988" s="5">
        <v>7987</v>
      </c>
      <c r="B7988" s="6" t="s">
        <v>31979</v>
      </c>
      <c r="C7988" s="13" t="s">
        <v>31980</v>
      </c>
      <c r="D7988" s="8" t="s">
        <v>31981</v>
      </c>
      <c r="E7988" s="13" t="s">
        <v>336</v>
      </c>
      <c r="F7988" s="13" t="s">
        <v>16</v>
      </c>
      <c r="G7988" s="7" t="s">
        <v>31982</v>
      </c>
    </row>
    <row r="7989" spans="1:7">
      <c r="A7989" s="5">
        <v>7988</v>
      </c>
      <c r="B7989" s="6" t="s">
        <v>31983</v>
      </c>
      <c r="C7989" s="13" t="s">
        <v>31984</v>
      </c>
      <c r="D7989" s="13" t="s">
        <v>31985</v>
      </c>
      <c r="E7989" s="13" t="s">
        <v>140</v>
      </c>
      <c r="F7989" s="13" t="s">
        <v>249</v>
      </c>
      <c r="G7989" s="7" t="s">
        <v>31986</v>
      </c>
    </row>
    <row r="7990" spans="1:7">
      <c r="A7990" s="5">
        <v>7989</v>
      </c>
      <c r="B7990" s="6" t="s">
        <v>31987</v>
      </c>
      <c r="C7990" s="13" t="s">
        <v>31988</v>
      </c>
      <c r="D7990" s="13" t="s">
        <v>31989</v>
      </c>
      <c r="E7990" s="13" t="s">
        <v>10</v>
      </c>
      <c r="F7990" s="13" t="s">
        <v>16</v>
      </c>
      <c r="G7990" s="7" t="s">
        <v>31990</v>
      </c>
    </row>
    <row r="7991" spans="1:7">
      <c r="A7991" s="5">
        <v>7990</v>
      </c>
      <c r="B7991" s="6" t="s">
        <v>31991</v>
      </c>
      <c r="C7991" s="13" t="s">
        <v>31992</v>
      </c>
      <c r="D7991" s="6" t="s">
        <v>31993</v>
      </c>
      <c r="E7991" s="13" t="s">
        <v>140</v>
      </c>
      <c r="F7991" s="13" t="s">
        <v>72</v>
      </c>
      <c r="G7991" s="7" t="s">
        <v>31994</v>
      </c>
    </row>
    <row r="7992" spans="1:7">
      <c r="A7992" s="5">
        <v>7991</v>
      </c>
      <c r="B7992" s="6" t="s">
        <v>31995</v>
      </c>
      <c r="C7992" s="13" t="s">
        <v>31996</v>
      </c>
      <c r="D7992" s="13" t="s">
        <v>31997</v>
      </c>
      <c r="E7992" s="13" t="s">
        <v>171</v>
      </c>
      <c r="F7992" s="13" t="s">
        <v>341</v>
      </c>
      <c r="G7992" s="7" t="s">
        <v>31998</v>
      </c>
    </row>
    <row r="7993" spans="1:7">
      <c r="A7993" s="5">
        <v>7992</v>
      </c>
      <c r="B7993" s="6" t="s">
        <v>31999</v>
      </c>
      <c r="C7993" s="13" t="s">
        <v>32000</v>
      </c>
      <c r="D7993" s="13" t="s">
        <v>32001</v>
      </c>
      <c r="E7993" s="13" t="s">
        <v>41</v>
      </c>
      <c r="F7993" s="13" t="s">
        <v>16</v>
      </c>
      <c r="G7993" s="7" t="s">
        <v>32002</v>
      </c>
    </row>
    <row r="7994" spans="1:7">
      <c r="A7994" s="5">
        <v>7993</v>
      </c>
      <c r="B7994" s="6" t="s">
        <v>32003</v>
      </c>
      <c r="C7994" s="13" t="s">
        <v>32004</v>
      </c>
      <c r="D7994" s="13" t="s">
        <v>32005</v>
      </c>
      <c r="E7994" s="13" t="s">
        <v>119</v>
      </c>
      <c r="F7994" s="13" t="s">
        <v>16</v>
      </c>
      <c r="G7994" s="7" t="s">
        <v>32006</v>
      </c>
    </row>
    <row r="7995" spans="1:7">
      <c r="A7995" s="5">
        <v>7994</v>
      </c>
      <c r="B7995" s="6" t="s">
        <v>32007</v>
      </c>
      <c r="C7995" s="13" t="s">
        <v>32008</v>
      </c>
      <c r="D7995" s="13" t="s">
        <v>32009</v>
      </c>
      <c r="E7995" s="13" t="s">
        <v>119</v>
      </c>
      <c r="F7995" s="13" t="s">
        <v>16</v>
      </c>
      <c r="G7995" s="7" t="s">
        <v>32010</v>
      </c>
    </row>
    <row r="7996" spans="1:7">
      <c r="A7996" s="5">
        <v>7995</v>
      </c>
      <c r="B7996" s="6" t="s">
        <v>32011</v>
      </c>
      <c r="C7996" s="13" t="s">
        <v>32012</v>
      </c>
      <c r="D7996" s="13" t="s">
        <v>32013</v>
      </c>
      <c r="E7996" s="13" t="s">
        <v>10</v>
      </c>
      <c r="F7996" s="13" t="s">
        <v>67</v>
      </c>
      <c r="G7996" s="7" t="s">
        <v>32014</v>
      </c>
    </row>
    <row r="7997" spans="1:7">
      <c r="A7997" s="5">
        <v>7996</v>
      </c>
      <c r="B7997" s="6" t="s">
        <v>32015</v>
      </c>
      <c r="C7997" s="13" t="s">
        <v>32016</v>
      </c>
      <c r="D7997" s="13" t="s">
        <v>32017</v>
      </c>
      <c r="E7997" s="13" t="s">
        <v>10</v>
      </c>
      <c r="F7997" s="13" t="s">
        <v>16</v>
      </c>
      <c r="G7997" s="7" t="s">
        <v>32018</v>
      </c>
    </row>
    <row r="7998" spans="1:7">
      <c r="A7998" s="5">
        <v>7997</v>
      </c>
      <c r="B7998" s="6" t="s">
        <v>32019</v>
      </c>
      <c r="C7998" s="13" t="s">
        <v>32020</v>
      </c>
      <c r="D7998" s="13" t="s">
        <v>32021</v>
      </c>
      <c r="E7998" s="13" t="s">
        <v>41</v>
      </c>
      <c r="F7998" s="13" t="s">
        <v>11</v>
      </c>
      <c r="G7998" s="7" t="s">
        <v>32022</v>
      </c>
    </row>
    <row r="7999" spans="1:7">
      <c r="A7999" s="5">
        <v>7998</v>
      </c>
      <c r="B7999" s="6" t="s">
        <v>32023</v>
      </c>
      <c r="C7999" s="13" t="s">
        <v>32024</v>
      </c>
      <c r="D7999" s="13" t="s">
        <v>32025</v>
      </c>
      <c r="E7999" s="13" t="s">
        <v>41</v>
      </c>
      <c r="F7999" s="13" t="s">
        <v>16</v>
      </c>
      <c r="G7999" s="7" t="s">
        <v>32026</v>
      </c>
    </row>
    <row r="8000" spans="1:7">
      <c r="A8000" s="5">
        <v>7999</v>
      </c>
      <c r="B8000" s="6" t="s">
        <v>32027</v>
      </c>
      <c r="C8000" s="13" t="s">
        <v>32028</v>
      </c>
      <c r="D8000" s="6" t="s">
        <v>32029</v>
      </c>
      <c r="E8000" s="6" t="s">
        <v>140</v>
      </c>
      <c r="F8000" s="13" t="s">
        <v>11</v>
      </c>
      <c r="G8000" s="7" t="s">
        <v>32030</v>
      </c>
    </row>
    <row r="8001" spans="1:7">
      <c r="A8001" s="5">
        <v>8000</v>
      </c>
      <c r="B8001" s="6" t="s">
        <v>32031</v>
      </c>
      <c r="C8001" s="13" t="s">
        <v>32032</v>
      </c>
      <c r="D8001" s="13" t="s">
        <v>32033</v>
      </c>
      <c r="E8001" s="13" t="s">
        <v>10</v>
      </c>
      <c r="F8001" s="13" t="s">
        <v>16</v>
      </c>
      <c r="G8001" s="7" t="s">
        <v>32034</v>
      </c>
    </row>
    <row r="8002" spans="1:7">
      <c r="A8002" s="5">
        <v>8001</v>
      </c>
      <c r="B8002" s="6" t="s">
        <v>32035</v>
      </c>
      <c r="C8002" s="13" t="s">
        <v>32036</v>
      </c>
      <c r="D8002" s="13" t="s">
        <v>32037</v>
      </c>
      <c r="E8002" s="13" t="s">
        <v>153</v>
      </c>
      <c r="F8002" s="13" t="s">
        <v>67</v>
      </c>
      <c r="G8002" s="7" t="s">
        <v>32038</v>
      </c>
    </row>
    <row r="8003" spans="1:7">
      <c r="A8003" s="5">
        <v>8002</v>
      </c>
      <c r="B8003" s="6" t="s">
        <v>32039</v>
      </c>
      <c r="C8003" s="13" t="s">
        <v>32040</v>
      </c>
      <c r="D8003" s="13" t="s">
        <v>32041</v>
      </c>
      <c r="E8003" s="6" t="s">
        <v>327</v>
      </c>
      <c r="F8003" s="13" t="s">
        <v>67</v>
      </c>
      <c r="G8003" s="7" t="s">
        <v>32042</v>
      </c>
    </row>
    <row r="8004" spans="1:7">
      <c r="A8004" s="5">
        <v>8003</v>
      </c>
      <c r="B8004" s="6" t="s">
        <v>32043</v>
      </c>
      <c r="C8004" s="13" t="s">
        <v>32044</v>
      </c>
      <c r="D8004" s="13" t="s">
        <v>32045</v>
      </c>
      <c r="E8004" s="13" t="s">
        <v>10</v>
      </c>
      <c r="F8004" s="13" t="s">
        <v>16</v>
      </c>
      <c r="G8004" s="7" t="s">
        <v>32046</v>
      </c>
    </row>
    <row r="8005" spans="1:7">
      <c r="A8005" s="5">
        <v>8004</v>
      </c>
      <c r="B8005" s="6" t="s">
        <v>32047</v>
      </c>
      <c r="C8005" s="13" t="s">
        <v>32048</v>
      </c>
      <c r="D8005" s="13" t="s">
        <v>32049</v>
      </c>
      <c r="E8005" s="13" t="s">
        <v>171</v>
      </c>
      <c r="F8005" s="13" t="s">
        <v>270</v>
      </c>
      <c r="G8005" s="7" t="s">
        <v>32050</v>
      </c>
    </row>
    <row r="8006" spans="1:7">
      <c r="A8006" s="5">
        <v>8005</v>
      </c>
      <c r="B8006" s="6" t="s">
        <v>32051</v>
      </c>
      <c r="C8006" s="13" t="s">
        <v>32052</v>
      </c>
      <c r="D8006" s="13" t="s">
        <v>32053</v>
      </c>
      <c r="E8006" s="13" t="s">
        <v>171</v>
      </c>
      <c r="F8006" s="13" t="s">
        <v>16</v>
      </c>
      <c r="G8006" s="7" t="s">
        <v>32054</v>
      </c>
    </row>
    <row r="8007" spans="1:7">
      <c r="A8007" s="5">
        <v>8006</v>
      </c>
      <c r="B8007" s="6" t="s">
        <v>32055</v>
      </c>
      <c r="C8007" s="13" t="s">
        <v>32056</v>
      </c>
      <c r="D8007" s="13" t="s">
        <v>32057</v>
      </c>
      <c r="E8007" s="13" t="s">
        <v>10</v>
      </c>
      <c r="F8007" s="13" t="s">
        <v>16</v>
      </c>
      <c r="G8007" s="7" t="s">
        <v>32058</v>
      </c>
    </row>
    <row r="8008" spans="1:7">
      <c r="A8008" s="5">
        <v>8007</v>
      </c>
      <c r="B8008" s="6" t="s">
        <v>32059</v>
      </c>
      <c r="C8008" s="13" t="s">
        <v>32060</v>
      </c>
      <c r="D8008" s="13" t="s">
        <v>32061</v>
      </c>
      <c r="E8008" s="13" t="s">
        <v>166</v>
      </c>
      <c r="F8008" s="13" t="s">
        <v>16</v>
      </c>
      <c r="G8008" s="7" t="s">
        <v>32062</v>
      </c>
    </row>
    <row r="8009" spans="1:7">
      <c r="A8009" s="5">
        <v>8008</v>
      </c>
      <c r="B8009" s="6" t="s">
        <v>32063</v>
      </c>
      <c r="C8009" s="13" t="s">
        <v>32064</v>
      </c>
      <c r="D8009" s="13" t="s">
        <v>32065</v>
      </c>
      <c r="E8009" s="13" t="s">
        <v>10</v>
      </c>
      <c r="F8009" s="13" t="s">
        <v>16</v>
      </c>
      <c r="G8009" s="7" t="s">
        <v>32066</v>
      </c>
    </row>
    <row r="8010" spans="1:7">
      <c r="A8010" s="5">
        <v>8009</v>
      </c>
      <c r="B8010" s="6" t="s">
        <v>32067</v>
      </c>
      <c r="C8010" s="13" t="s">
        <v>32068</v>
      </c>
      <c r="D8010" s="6" t="s">
        <v>32069</v>
      </c>
      <c r="E8010" s="13" t="s">
        <v>10</v>
      </c>
      <c r="F8010" s="13" t="s">
        <v>341</v>
      </c>
      <c r="G8010" s="7" t="s">
        <v>32070</v>
      </c>
    </row>
    <row r="8011" spans="1:7">
      <c r="A8011" s="5">
        <v>8010</v>
      </c>
      <c r="B8011" s="6" t="s">
        <v>32071</v>
      </c>
      <c r="C8011" s="13" t="s">
        <v>32072</v>
      </c>
      <c r="D8011" s="13" t="s">
        <v>32073</v>
      </c>
      <c r="E8011" s="13" t="s">
        <v>336</v>
      </c>
      <c r="F8011" s="13" t="s">
        <v>16</v>
      </c>
      <c r="G8011" s="7" t="s">
        <v>32074</v>
      </c>
    </row>
    <row r="8012" spans="1:7">
      <c r="A8012" s="5">
        <v>8011</v>
      </c>
      <c r="B8012" s="6" t="s">
        <v>32075</v>
      </c>
      <c r="C8012" s="13" t="s">
        <v>32076</v>
      </c>
      <c r="D8012" s="13" t="s">
        <v>32077</v>
      </c>
      <c r="E8012" s="13" t="s">
        <v>336</v>
      </c>
      <c r="F8012" s="13" t="s">
        <v>270</v>
      </c>
      <c r="G8012" s="7" t="s">
        <v>32078</v>
      </c>
    </row>
    <row r="8013" spans="1:7">
      <c r="A8013" s="5">
        <v>8012</v>
      </c>
      <c r="B8013" s="6" t="s">
        <v>32079</v>
      </c>
      <c r="C8013" s="13" t="s">
        <v>32080</v>
      </c>
      <c r="D8013" s="13" t="s">
        <v>32081</v>
      </c>
      <c r="E8013" s="13" t="s">
        <v>41</v>
      </c>
      <c r="F8013" s="13" t="s">
        <v>72</v>
      </c>
      <c r="G8013" s="7" t="s">
        <v>32082</v>
      </c>
    </row>
    <row r="8014" spans="1:7">
      <c r="A8014" s="5">
        <v>8013</v>
      </c>
      <c r="B8014" s="6" t="s">
        <v>32083</v>
      </c>
      <c r="C8014" s="13" t="s">
        <v>32084</v>
      </c>
      <c r="D8014" s="13" t="s">
        <v>32085</v>
      </c>
      <c r="E8014" s="13" t="s">
        <v>153</v>
      </c>
      <c r="F8014" s="13" t="s">
        <v>72</v>
      </c>
      <c r="G8014" s="7" t="s">
        <v>32086</v>
      </c>
    </row>
    <row r="8015" spans="1:7">
      <c r="A8015" s="5">
        <v>8014</v>
      </c>
      <c r="B8015" s="6" t="s">
        <v>32087</v>
      </c>
      <c r="C8015" s="13" t="s">
        <v>32088</v>
      </c>
      <c r="D8015" s="13" t="s">
        <v>32089</v>
      </c>
      <c r="E8015" s="13" t="s">
        <v>10</v>
      </c>
      <c r="F8015" s="13" t="s">
        <v>67</v>
      </c>
      <c r="G8015" s="7" t="s">
        <v>32090</v>
      </c>
    </row>
    <row r="8016" spans="1:7">
      <c r="A8016" s="5">
        <v>8015</v>
      </c>
      <c r="B8016" s="6" t="s">
        <v>32091</v>
      </c>
      <c r="C8016" s="13" t="s">
        <v>32092</v>
      </c>
      <c r="D8016" s="13" t="s">
        <v>32093</v>
      </c>
      <c r="E8016" s="13" t="s">
        <v>10</v>
      </c>
      <c r="F8016" s="13" t="s">
        <v>16</v>
      </c>
      <c r="G8016" s="7" t="s">
        <v>32094</v>
      </c>
    </row>
    <row r="8017" spans="1:7">
      <c r="A8017" s="5">
        <v>8016</v>
      </c>
      <c r="B8017" s="6" t="s">
        <v>32095</v>
      </c>
      <c r="C8017" s="13" t="s">
        <v>32096</v>
      </c>
      <c r="D8017" s="6" t="s">
        <v>32097</v>
      </c>
      <c r="E8017" s="13" t="s">
        <v>41</v>
      </c>
      <c r="F8017" s="13" t="s">
        <v>67</v>
      </c>
      <c r="G8017" s="7" t="s">
        <v>32098</v>
      </c>
    </row>
    <row r="8018" spans="1:7">
      <c r="A8018" s="5">
        <v>8017</v>
      </c>
      <c r="B8018" s="6" t="s">
        <v>32099</v>
      </c>
      <c r="C8018" s="13" t="s">
        <v>32100</v>
      </c>
      <c r="D8018" s="13" t="s">
        <v>32101</v>
      </c>
      <c r="E8018" s="13" t="s">
        <v>10</v>
      </c>
      <c r="F8018" s="13" t="s">
        <v>11</v>
      </c>
      <c r="G8018" s="7" t="s">
        <v>32102</v>
      </c>
    </row>
    <row r="8019" spans="1:7">
      <c r="A8019" s="5">
        <v>8018</v>
      </c>
      <c r="B8019" s="6" t="s">
        <v>32103</v>
      </c>
      <c r="C8019" s="13" t="s">
        <v>32104</v>
      </c>
      <c r="D8019" s="13" t="s">
        <v>32105</v>
      </c>
      <c r="E8019" s="13" t="s">
        <v>102</v>
      </c>
      <c r="F8019" s="13" t="s">
        <v>67</v>
      </c>
      <c r="G8019" s="7" t="s">
        <v>32106</v>
      </c>
    </row>
    <row r="8020" spans="1:7">
      <c r="A8020" s="5">
        <v>8019</v>
      </c>
      <c r="B8020" s="6" t="s">
        <v>32107</v>
      </c>
      <c r="C8020" s="13" t="s">
        <v>32108</v>
      </c>
      <c r="D8020" s="13" t="s">
        <v>32109</v>
      </c>
      <c r="E8020" s="13" t="s">
        <v>773</v>
      </c>
      <c r="F8020" s="13" t="s">
        <v>560</v>
      </c>
      <c r="G8020" s="7" t="s">
        <v>32110</v>
      </c>
    </row>
    <row r="8021" spans="1:7">
      <c r="A8021" s="5">
        <v>8020</v>
      </c>
      <c r="B8021" s="6" t="s">
        <v>32111</v>
      </c>
      <c r="C8021" s="13" t="s">
        <v>32112</v>
      </c>
      <c r="D8021" s="13" t="s">
        <v>32113</v>
      </c>
      <c r="E8021" s="13" t="s">
        <v>475</v>
      </c>
      <c r="F8021" s="13" t="s">
        <v>249</v>
      </c>
      <c r="G8021" s="7" t="s">
        <v>32114</v>
      </c>
    </row>
    <row r="8022" spans="1:7">
      <c r="A8022" s="5">
        <v>8021</v>
      </c>
      <c r="B8022" s="6" t="s">
        <v>32115</v>
      </c>
      <c r="C8022" s="13" t="s">
        <v>32116</v>
      </c>
      <c r="D8022" s="13" t="s">
        <v>32117</v>
      </c>
      <c r="E8022" s="13" t="s">
        <v>41</v>
      </c>
      <c r="F8022" s="13" t="s">
        <v>560</v>
      </c>
      <c r="G8022" s="7" t="s">
        <v>32118</v>
      </c>
    </row>
    <row r="8023" spans="1:7">
      <c r="A8023" s="5">
        <v>8022</v>
      </c>
      <c r="B8023" s="6" t="s">
        <v>32119</v>
      </c>
      <c r="C8023" s="13" t="s">
        <v>32120</v>
      </c>
      <c r="D8023" s="13" t="s">
        <v>32121</v>
      </c>
      <c r="E8023" s="13" t="s">
        <v>10</v>
      </c>
      <c r="F8023" s="13" t="s">
        <v>16</v>
      </c>
      <c r="G8023" s="7" t="s">
        <v>32122</v>
      </c>
    </row>
    <row r="8024" spans="1:7">
      <c r="A8024" s="5">
        <v>8023</v>
      </c>
      <c r="B8024" s="6" t="s">
        <v>32123</v>
      </c>
      <c r="C8024" s="13" t="s">
        <v>32124</v>
      </c>
      <c r="D8024" s="13" t="s">
        <v>32125</v>
      </c>
      <c r="E8024" s="13" t="s">
        <v>10</v>
      </c>
      <c r="F8024" s="13" t="s">
        <v>16</v>
      </c>
      <c r="G8024" s="7" t="s">
        <v>32126</v>
      </c>
    </row>
    <row r="8025" spans="1:7">
      <c r="A8025" s="5">
        <v>8024</v>
      </c>
      <c r="B8025" s="6" t="s">
        <v>32127</v>
      </c>
      <c r="C8025" s="13" t="s">
        <v>32128</v>
      </c>
      <c r="D8025" s="13" t="s">
        <v>32129</v>
      </c>
      <c r="E8025" s="13" t="s">
        <v>336</v>
      </c>
      <c r="F8025" s="13" t="s">
        <v>72</v>
      </c>
      <c r="G8025" s="7" t="s">
        <v>32130</v>
      </c>
    </row>
    <row r="8026" spans="1:7">
      <c r="A8026" s="5">
        <v>8025</v>
      </c>
      <c r="B8026" s="6" t="s">
        <v>32131</v>
      </c>
      <c r="C8026" s="13" t="s">
        <v>32132</v>
      </c>
      <c r="D8026" s="13" t="s">
        <v>32133</v>
      </c>
      <c r="E8026" s="13" t="s">
        <v>10</v>
      </c>
      <c r="F8026" s="13" t="s">
        <v>249</v>
      </c>
      <c r="G8026" s="7" t="s">
        <v>32134</v>
      </c>
    </row>
    <row r="8027" spans="1:7">
      <c r="A8027" s="5">
        <v>8026</v>
      </c>
      <c r="B8027" s="6" t="s">
        <v>32135</v>
      </c>
      <c r="C8027" s="13" t="s">
        <v>32136</v>
      </c>
      <c r="D8027" s="13" t="s">
        <v>32137</v>
      </c>
      <c r="E8027" s="13" t="s">
        <v>10</v>
      </c>
      <c r="F8027" s="13" t="s">
        <v>270</v>
      </c>
      <c r="G8027" s="7" t="s">
        <v>32138</v>
      </c>
    </row>
    <row r="8028" spans="1:7">
      <c r="A8028" s="5">
        <v>8027</v>
      </c>
      <c r="B8028" s="6" t="s">
        <v>32139</v>
      </c>
      <c r="C8028" s="13" t="s">
        <v>32140</v>
      </c>
      <c r="D8028" s="13" t="s">
        <v>32141</v>
      </c>
      <c r="E8028" s="13" t="s">
        <v>10</v>
      </c>
      <c r="F8028" s="13" t="s">
        <v>16</v>
      </c>
      <c r="G8028" s="7" t="s">
        <v>32142</v>
      </c>
    </row>
    <row r="8029" spans="1:7">
      <c r="A8029" s="5">
        <v>8028</v>
      </c>
      <c r="B8029" s="6" t="s">
        <v>32143</v>
      </c>
      <c r="C8029" s="13" t="s">
        <v>32144</v>
      </c>
      <c r="D8029" s="13" t="s">
        <v>32145</v>
      </c>
      <c r="E8029" s="13" t="s">
        <v>41</v>
      </c>
      <c r="F8029" s="13" t="s">
        <v>67</v>
      </c>
      <c r="G8029" s="7" t="s">
        <v>32146</v>
      </c>
    </row>
    <row r="8030" spans="1:7">
      <c r="A8030" s="5">
        <v>8029</v>
      </c>
      <c r="B8030" s="6" t="s">
        <v>32147</v>
      </c>
      <c r="C8030" s="13" t="s">
        <v>32148</v>
      </c>
      <c r="D8030" s="13" t="s">
        <v>32149</v>
      </c>
      <c r="E8030" s="13" t="s">
        <v>140</v>
      </c>
      <c r="F8030" s="13" t="s">
        <v>67</v>
      </c>
      <c r="G8030" s="7" t="s">
        <v>32150</v>
      </c>
    </row>
    <row r="8031" spans="1:7">
      <c r="A8031" s="5">
        <v>8030</v>
      </c>
      <c r="B8031" s="6" t="s">
        <v>32151</v>
      </c>
      <c r="C8031" s="13" t="s">
        <v>32152</v>
      </c>
      <c r="D8031" s="6" t="s">
        <v>32153</v>
      </c>
      <c r="E8031" s="13" t="s">
        <v>171</v>
      </c>
      <c r="F8031" s="13" t="s">
        <v>270</v>
      </c>
      <c r="G8031" s="7" t="s">
        <v>32154</v>
      </c>
    </row>
    <row r="8032" spans="1:7">
      <c r="A8032" s="5">
        <v>8031</v>
      </c>
      <c r="B8032" s="6" t="s">
        <v>32155</v>
      </c>
      <c r="C8032" s="13" t="s">
        <v>32156</v>
      </c>
      <c r="D8032" s="13" t="s">
        <v>32157</v>
      </c>
      <c r="E8032" s="13" t="s">
        <v>10</v>
      </c>
      <c r="F8032" s="13" t="s">
        <v>16</v>
      </c>
      <c r="G8032" s="7" t="s">
        <v>32158</v>
      </c>
    </row>
    <row r="8033" spans="1:7">
      <c r="A8033" s="5">
        <v>8032</v>
      </c>
      <c r="B8033" s="6" t="s">
        <v>32159</v>
      </c>
      <c r="C8033" s="13" t="s">
        <v>32160</v>
      </c>
      <c r="D8033" s="6" t="s">
        <v>32161</v>
      </c>
      <c r="E8033" s="13" t="s">
        <v>171</v>
      </c>
      <c r="F8033" s="13" t="s">
        <v>270</v>
      </c>
      <c r="G8033" s="7" t="s">
        <v>32162</v>
      </c>
    </row>
    <row r="8034" spans="1:7">
      <c r="A8034" s="5">
        <v>8033</v>
      </c>
      <c r="B8034" s="6" t="s">
        <v>32163</v>
      </c>
      <c r="C8034" s="13" t="s">
        <v>32164</v>
      </c>
      <c r="D8034" s="13" t="s">
        <v>32165</v>
      </c>
      <c r="E8034" s="13" t="s">
        <v>153</v>
      </c>
      <c r="F8034" s="13" t="s">
        <v>16</v>
      </c>
      <c r="G8034" s="7" t="s">
        <v>32166</v>
      </c>
    </row>
    <row r="8035" spans="1:7">
      <c r="A8035" s="5">
        <v>8034</v>
      </c>
      <c r="B8035" s="6" t="s">
        <v>32167</v>
      </c>
      <c r="C8035" s="13" t="s">
        <v>32168</v>
      </c>
      <c r="D8035" s="13" t="s">
        <v>32169</v>
      </c>
      <c r="E8035" s="13" t="s">
        <v>41</v>
      </c>
      <c r="F8035" s="13" t="s">
        <v>16</v>
      </c>
      <c r="G8035" s="7" t="s">
        <v>32170</v>
      </c>
    </row>
    <row r="8036" spans="1:7">
      <c r="A8036" s="5">
        <v>8035</v>
      </c>
      <c r="B8036" s="6" t="s">
        <v>32171</v>
      </c>
      <c r="C8036" s="13" t="s">
        <v>32172</v>
      </c>
      <c r="D8036" s="13" t="s">
        <v>32173</v>
      </c>
      <c r="E8036" s="13" t="s">
        <v>10</v>
      </c>
      <c r="F8036" s="13" t="s">
        <v>16</v>
      </c>
      <c r="G8036" s="7" t="s">
        <v>32174</v>
      </c>
    </row>
    <row r="8037" spans="1:7">
      <c r="A8037" s="5">
        <v>8036</v>
      </c>
      <c r="B8037" s="6" t="s">
        <v>32175</v>
      </c>
      <c r="C8037" s="13" t="s">
        <v>32176</v>
      </c>
      <c r="D8037" s="13" t="s">
        <v>32177</v>
      </c>
      <c r="E8037" s="13" t="s">
        <v>10</v>
      </c>
      <c r="F8037" s="13" t="s">
        <v>249</v>
      </c>
      <c r="G8037" s="7" t="s">
        <v>32178</v>
      </c>
    </row>
    <row r="8038" spans="1:7">
      <c r="A8038" s="5">
        <v>8037</v>
      </c>
      <c r="B8038" s="6" t="s">
        <v>32179</v>
      </c>
      <c r="C8038" s="13" t="s">
        <v>32180</v>
      </c>
      <c r="D8038" s="13" t="s">
        <v>32181</v>
      </c>
      <c r="E8038" s="13" t="s">
        <v>140</v>
      </c>
      <c r="F8038" s="13" t="s">
        <v>67</v>
      </c>
      <c r="G8038" s="7" t="s">
        <v>32182</v>
      </c>
    </row>
    <row r="8039" spans="1:7">
      <c r="A8039" s="5">
        <v>8038</v>
      </c>
      <c r="B8039" s="6" t="s">
        <v>32183</v>
      </c>
      <c r="C8039" s="13" t="s">
        <v>32184</v>
      </c>
      <c r="D8039" s="13" t="s">
        <v>32185</v>
      </c>
      <c r="E8039" s="13" t="s">
        <v>10</v>
      </c>
      <c r="F8039" s="13" t="s">
        <v>16</v>
      </c>
      <c r="G8039" s="7" t="s">
        <v>32186</v>
      </c>
    </row>
    <row r="8040" spans="1:7">
      <c r="A8040" s="5">
        <v>8039</v>
      </c>
      <c r="B8040" s="6" t="s">
        <v>32187</v>
      </c>
      <c r="C8040" s="13" t="s">
        <v>32188</v>
      </c>
      <c r="D8040" s="13" t="s">
        <v>32189</v>
      </c>
      <c r="E8040" s="13" t="s">
        <v>41</v>
      </c>
      <c r="F8040" s="13" t="s">
        <v>249</v>
      </c>
      <c r="G8040" s="7" t="s">
        <v>32190</v>
      </c>
    </row>
    <row r="8041" spans="1:7">
      <c r="A8041" s="5">
        <v>8040</v>
      </c>
      <c r="B8041" s="6" t="s">
        <v>32191</v>
      </c>
      <c r="C8041" s="13" t="s">
        <v>32192</v>
      </c>
      <c r="D8041" s="13" t="s">
        <v>32193</v>
      </c>
      <c r="E8041" s="13" t="s">
        <v>171</v>
      </c>
      <c r="F8041" s="13" t="s">
        <v>16</v>
      </c>
      <c r="G8041" s="7" t="s">
        <v>32194</v>
      </c>
    </row>
    <row r="8042" spans="1:7">
      <c r="A8042" s="5">
        <v>8041</v>
      </c>
      <c r="B8042" s="6" t="s">
        <v>32195</v>
      </c>
      <c r="C8042" s="13" t="s">
        <v>32196</v>
      </c>
      <c r="D8042" s="13" t="s">
        <v>32197</v>
      </c>
      <c r="E8042" s="13" t="s">
        <v>10</v>
      </c>
      <c r="F8042" s="13" t="s">
        <v>11</v>
      </c>
      <c r="G8042" s="7" t="s">
        <v>32198</v>
      </c>
    </row>
    <row r="8043" spans="1:7">
      <c r="A8043" s="5">
        <v>8042</v>
      </c>
      <c r="B8043" s="6" t="s">
        <v>32199</v>
      </c>
      <c r="C8043" s="13" t="s">
        <v>32200</v>
      </c>
      <c r="D8043" s="13" t="s">
        <v>32201</v>
      </c>
      <c r="E8043" s="13" t="s">
        <v>41</v>
      </c>
      <c r="F8043" s="13" t="s">
        <v>270</v>
      </c>
      <c r="G8043" s="7" t="s">
        <v>32202</v>
      </c>
    </row>
    <row r="8044" spans="1:7">
      <c r="A8044" s="5">
        <v>8043</v>
      </c>
      <c r="B8044" s="6" t="s">
        <v>32203</v>
      </c>
      <c r="C8044" s="13" t="s">
        <v>32204</v>
      </c>
      <c r="D8044" s="13" t="s">
        <v>32205</v>
      </c>
      <c r="E8044" s="13" t="s">
        <v>166</v>
      </c>
      <c r="F8044" s="13" t="s">
        <v>67</v>
      </c>
      <c r="G8044" s="7" t="s">
        <v>32206</v>
      </c>
    </row>
    <row r="8045" spans="1:7">
      <c r="A8045" s="5">
        <v>8044</v>
      </c>
      <c r="B8045" s="6" t="s">
        <v>32207</v>
      </c>
      <c r="C8045" s="13" t="s">
        <v>32208</v>
      </c>
      <c r="D8045" s="13" t="s">
        <v>32209</v>
      </c>
      <c r="E8045" s="13" t="s">
        <v>166</v>
      </c>
      <c r="F8045" s="13" t="s">
        <v>16</v>
      </c>
      <c r="G8045" s="7" t="s">
        <v>32210</v>
      </c>
    </row>
    <row r="8046" spans="1:7">
      <c r="A8046" s="5">
        <v>8045</v>
      </c>
      <c r="B8046" s="6" t="s">
        <v>32211</v>
      </c>
      <c r="C8046" s="13" t="s">
        <v>32212</v>
      </c>
      <c r="D8046" s="13" t="s">
        <v>32213</v>
      </c>
      <c r="E8046" s="6" t="s">
        <v>171</v>
      </c>
      <c r="F8046" s="13" t="s">
        <v>270</v>
      </c>
      <c r="G8046" s="7" t="s">
        <v>32214</v>
      </c>
    </row>
    <row r="8047" spans="1:7">
      <c r="A8047" s="5">
        <v>8046</v>
      </c>
      <c r="B8047" s="6" t="s">
        <v>32215</v>
      </c>
      <c r="C8047" s="13" t="s">
        <v>32216</v>
      </c>
      <c r="D8047" s="13" t="s">
        <v>32217</v>
      </c>
      <c r="E8047" s="13" t="s">
        <v>166</v>
      </c>
      <c r="F8047" s="13" t="s">
        <v>341</v>
      </c>
      <c r="G8047" s="7" t="s">
        <v>32218</v>
      </c>
    </row>
    <row r="8048" spans="1:7">
      <c r="A8048" s="5">
        <v>8047</v>
      </c>
      <c r="B8048" s="6" t="s">
        <v>32219</v>
      </c>
      <c r="C8048" s="13" t="s">
        <v>32220</v>
      </c>
      <c r="D8048" s="13" t="s">
        <v>32221</v>
      </c>
      <c r="E8048" s="6" t="s">
        <v>153</v>
      </c>
      <c r="F8048" s="13" t="s">
        <v>16</v>
      </c>
      <c r="G8048" s="7" t="s">
        <v>32222</v>
      </c>
    </row>
    <row r="8049" spans="1:7">
      <c r="A8049" s="5">
        <v>8048</v>
      </c>
      <c r="B8049" s="6" t="s">
        <v>32223</v>
      </c>
      <c r="C8049" s="13" t="s">
        <v>32224</v>
      </c>
      <c r="D8049" s="13" t="s">
        <v>32225</v>
      </c>
      <c r="E8049" s="13" t="s">
        <v>41</v>
      </c>
      <c r="F8049" s="13" t="s">
        <v>11</v>
      </c>
      <c r="G8049" s="7" t="s">
        <v>32226</v>
      </c>
    </row>
    <row r="8050" spans="1:7">
      <c r="A8050" s="5">
        <v>8049</v>
      </c>
      <c r="B8050" s="6" t="s">
        <v>32227</v>
      </c>
      <c r="C8050" s="13" t="s">
        <v>32228</v>
      </c>
      <c r="D8050" s="13" t="s">
        <v>32229</v>
      </c>
      <c r="E8050" s="13" t="s">
        <v>10</v>
      </c>
      <c r="F8050" s="13" t="s">
        <v>270</v>
      </c>
      <c r="G8050" s="7" t="s">
        <v>32230</v>
      </c>
    </row>
    <row r="8051" spans="1:7">
      <c r="A8051" s="5">
        <v>8050</v>
      </c>
      <c r="B8051" s="6" t="s">
        <v>32231</v>
      </c>
      <c r="C8051" s="13" t="s">
        <v>32232</v>
      </c>
      <c r="D8051" s="8" t="s">
        <v>32233</v>
      </c>
      <c r="E8051" s="13" t="s">
        <v>475</v>
      </c>
      <c r="F8051" s="13" t="s">
        <v>67</v>
      </c>
      <c r="G8051" s="7" t="s">
        <v>32234</v>
      </c>
    </row>
    <row r="8052" spans="1:7">
      <c r="A8052" s="5">
        <v>8051</v>
      </c>
      <c r="B8052" s="6" t="s">
        <v>32235</v>
      </c>
      <c r="C8052" s="10" t="s">
        <v>32236</v>
      </c>
      <c r="D8052" s="10" t="s">
        <v>32237</v>
      </c>
      <c r="E8052" s="10" t="s">
        <v>166</v>
      </c>
      <c r="F8052" s="10" t="s">
        <v>72</v>
      </c>
      <c r="G8052" s="7" t="s">
        <v>32238</v>
      </c>
    </row>
    <row r="8053" spans="1:7">
      <c r="A8053" s="5">
        <v>8052</v>
      </c>
      <c r="B8053" s="6" t="s">
        <v>32239</v>
      </c>
      <c r="C8053" s="13" t="s">
        <v>32240</v>
      </c>
      <c r="D8053" s="13" t="s">
        <v>32241</v>
      </c>
      <c r="E8053" s="13" t="s">
        <v>327</v>
      </c>
      <c r="F8053" s="13" t="s">
        <v>341</v>
      </c>
      <c r="G8053" s="7" t="s">
        <v>32242</v>
      </c>
    </row>
    <row r="8054" spans="1:7">
      <c r="A8054" s="5">
        <v>8053</v>
      </c>
      <c r="B8054" s="6" t="s">
        <v>32243</v>
      </c>
      <c r="C8054" s="13" t="s">
        <v>32244</v>
      </c>
      <c r="D8054" s="13" t="s">
        <v>32245</v>
      </c>
      <c r="E8054" s="13" t="s">
        <v>140</v>
      </c>
      <c r="F8054" s="13" t="s">
        <v>72</v>
      </c>
      <c r="G8054" s="7" t="s">
        <v>32246</v>
      </c>
    </row>
    <row r="8055" spans="1:7">
      <c r="A8055" s="5">
        <v>8054</v>
      </c>
      <c r="B8055" s="6" t="s">
        <v>32247</v>
      </c>
      <c r="C8055" s="13" t="s">
        <v>32248</v>
      </c>
      <c r="D8055" s="13" t="s">
        <v>32249</v>
      </c>
      <c r="E8055" s="13" t="s">
        <v>153</v>
      </c>
      <c r="F8055" s="13" t="s">
        <v>249</v>
      </c>
      <c r="G8055" s="7" t="s">
        <v>32250</v>
      </c>
    </row>
    <row r="8056" spans="1:7">
      <c r="A8056" s="5">
        <v>8055</v>
      </c>
      <c r="B8056" s="6" t="s">
        <v>32251</v>
      </c>
      <c r="C8056" s="10" t="s">
        <v>32252</v>
      </c>
      <c r="D8056" s="10" t="s">
        <v>32253</v>
      </c>
      <c r="E8056" s="10" t="s">
        <v>153</v>
      </c>
      <c r="F8056" s="10" t="s">
        <v>16</v>
      </c>
      <c r="G8056" s="7" t="s">
        <v>32254</v>
      </c>
    </row>
    <row r="8057" spans="1:7">
      <c r="A8057" s="5">
        <v>8056</v>
      </c>
      <c r="B8057" s="6" t="s">
        <v>32255</v>
      </c>
      <c r="C8057" s="13" t="s">
        <v>32256</v>
      </c>
      <c r="D8057" s="13" t="s">
        <v>32257</v>
      </c>
      <c r="E8057" s="13" t="s">
        <v>41</v>
      </c>
      <c r="F8057" s="13" t="s">
        <v>249</v>
      </c>
      <c r="G8057" s="7" t="s">
        <v>32258</v>
      </c>
    </row>
    <row r="8058" spans="1:7">
      <c r="A8058" s="5">
        <v>8057</v>
      </c>
      <c r="B8058" s="6" t="s">
        <v>32259</v>
      </c>
      <c r="C8058" s="13" t="s">
        <v>32260</v>
      </c>
      <c r="D8058" s="13" t="s">
        <v>32261</v>
      </c>
      <c r="E8058" s="13" t="s">
        <v>10</v>
      </c>
      <c r="F8058" s="13" t="s">
        <v>16</v>
      </c>
      <c r="G8058" s="7" t="s">
        <v>32262</v>
      </c>
    </row>
    <row r="8059" spans="1:7">
      <c r="A8059" s="5">
        <v>8058</v>
      </c>
      <c r="B8059" s="6" t="s">
        <v>32263</v>
      </c>
      <c r="C8059" s="13" t="s">
        <v>32264</v>
      </c>
      <c r="D8059" s="13" t="s">
        <v>32265</v>
      </c>
      <c r="E8059" s="13" t="s">
        <v>10</v>
      </c>
      <c r="F8059" s="13" t="s">
        <v>16</v>
      </c>
      <c r="G8059" s="7" t="s">
        <v>32266</v>
      </c>
    </row>
    <row r="8060" spans="1:7">
      <c r="A8060" s="5">
        <v>8059</v>
      </c>
      <c r="B8060" s="6" t="s">
        <v>32267</v>
      </c>
      <c r="C8060" s="13" t="s">
        <v>32268</v>
      </c>
      <c r="D8060" s="13" t="s">
        <v>32269</v>
      </c>
      <c r="E8060" s="13" t="s">
        <v>10</v>
      </c>
      <c r="F8060" s="13" t="s">
        <v>16</v>
      </c>
      <c r="G8060" s="7" t="s">
        <v>32270</v>
      </c>
    </row>
    <row r="8061" spans="1:7">
      <c r="A8061" s="5">
        <v>8060</v>
      </c>
      <c r="B8061" s="6" t="s">
        <v>32271</v>
      </c>
      <c r="C8061" s="13" t="s">
        <v>32272</v>
      </c>
      <c r="D8061" s="13" t="s">
        <v>32273</v>
      </c>
      <c r="E8061" s="13" t="s">
        <v>171</v>
      </c>
      <c r="F8061" s="13" t="s">
        <v>16</v>
      </c>
      <c r="G8061" s="7" t="s">
        <v>32274</v>
      </c>
    </row>
    <row r="8062" spans="1:7">
      <c r="A8062" s="5">
        <v>8061</v>
      </c>
      <c r="B8062" s="6" t="s">
        <v>32275</v>
      </c>
      <c r="C8062" s="13" t="s">
        <v>32276</v>
      </c>
      <c r="D8062" s="13" t="s">
        <v>32277</v>
      </c>
      <c r="E8062" s="13" t="s">
        <v>166</v>
      </c>
      <c r="F8062" s="13" t="s">
        <v>16</v>
      </c>
      <c r="G8062" s="7" t="s">
        <v>32278</v>
      </c>
    </row>
    <row r="8063" spans="1:7">
      <c r="A8063" s="5">
        <v>8062</v>
      </c>
      <c r="B8063" s="6" t="s">
        <v>32279</v>
      </c>
      <c r="C8063" s="13" t="s">
        <v>32280</v>
      </c>
      <c r="D8063" s="13" t="s">
        <v>32281</v>
      </c>
      <c r="E8063" s="13" t="s">
        <v>171</v>
      </c>
      <c r="F8063" s="13" t="s">
        <v>16</v>
      </c>
      <c r="G8063" s="7" t="s">
        <v>32282</v>
      </c>
    </row>
    <row r="8064" spans="1:7">
      <c r="A8064" s="5">
        <v>8063</v>
      </c>
      <c r="B8064" s="6" t="s">
        <v>32283</v>
      </c>
      <c r="C8064" s="13" t="s">
        <v>32284</v>
      </c>
      <c r="D8064" s="13" t="s">
        <v>32285</v>
      </c>
      <c r="E8064" s="13" t="s">
        <v>102</v>
      </c>
      <c r="F8064" s="13" t="s">
        <v>16</v>
      </c>
      <c r="G8064" s="7" t="s">
        <v>32286</v>
      </c>
    </row>
    <row r="8065" spans="1:7">
      <c r="A8065" s="5">
        <v>8064</v>
      </c>
      <c r="B8065" s="6" t="s">
        <v>32287</v>
      </c>
      <c r="C8065" s="13" t="s">
        <v>32288</v>
      </c>
      <c r="D8065" s="13" t="s">
        <v>32289</v>
      </c>
      <c r="E8065" s="13" t="s">
        <v>10</v>
      </c>
      <c r="F8065" s="13" t="s">
        <v>67</v>
      </c>
      <c r="G8065" s="7" t="s">
        <v>32290</v>
      </c>
    </row>
    <row r="8066" spans="1:7">
      <c r="A8066" s="5">
        <v>8065</v>
      </c>
      <c r="B8066" s="6" t="s">
        <v>32291</v>
      </c>
      <c r="C8066" s="13" t="s">
        <v>32292</v>
      </c>
      <c r="D8066" s="13" t="s">
        <v>32293</v>
      </c>
      <c r="E8066" s="13" t="s">
        <v>10</v>
      </c>
      <c r="F8066" s="13" t="s">
        <v>270</v>
      </c>
      <c r="G8066" s="7" t="s">
        <v>32294</v>
      </c>
    </row>
    <row r="8067" spans="1:7">
      <c r="A8067" s="5">
        <v>8066</v>
      </c>
      <c r="B8067" s="6" t="s">
        <v>32295</v>
      </c>
      <c r="C8067" s="13" t="s">
        <v>32296</v>
      </c>
      <c r="D8067" s="13" t="s">
        <v>32297</v>
      </c>
      <c r="E8067" s="13" t="s">
        <v>140</v>
      </c>
      <c r="F8067" s="13" t="s">
        <v>67</v>
      </c>
      <c r="G8067" s="7" t="s">
        <v>32298</v>
      </c>
    </row>
    <row r="8068" spans="1:7">
      <c r="A8068" s="5">
        <v>8067</v>
      </c>
      <c r="B8068" s="6" t="s">
        <v>32299</v>
      </c>
      <c r="C8068" s="13" t="s">
        <v>32300</v>
      </c>
      <c r="D8068" s="13" t="s">
        <v>32301</v>
      </c>
      <c r="E8068" s="13" t="s">
        <v>336</v>
      </c>
      <c r="F8068" s="13" t="s">
        <v>249</v>
      </c>
      <c r="G8068" s="7" t="s">
        <v>32302</v>
      </c>
    </row>
    <row r="8069" spans="1:7">
      <c r="A8069" s="5">
        <v>8068</v>
      </c>
      <c r="B8069" s="6" t="s">
        <v>32303</v>
      </c>
      <c r="C8069" s="13" t="s">
        <v>32304</v>
      </c>
      <c r="D8069" s="6" t="s">
        <v>32305</v>
      </c>
      <c r="E8069" s="13" t="s">
        <v>10</v>
      </c>
      <c r="F8069" s="13" t="s">
        <v>11</v>
      </c>
      <c r="G8069" s="7" t="s">
        <v>32306</v>
      </c>
    </row>
    <row r="8070" spans="1:7">
      <c r="A8070" s="5">
        <v>8069</v>
      </c>
      <c r="B8070" s="6" t="s">
        <v>32307</v>
      </c>
      <c r="C8070" s="13" t="s">
        <v>32308</v>
      </c>
      <c r="D8070" s="13" t="s">
        <v>32309</v>
      </c>
      <c r="E8070" s="13" t="s">
        <v>166</v>
      </c>
      <c r="F8070" s="13" t="s">
        <v>72</v>
      </c>
      <c r="G8070" s="7" t="s">
        <v>32310</v>
      </c>
    </row>
    <row r="8071" spans="1:7">
      <c r="A8071" s="5">
        <v>8070</v>
      </c>
      <c r="B8071" s="6" t="s">
        <v>32311</v>
      </c>
      <c r="C8071" s="13" t="s">
        <v>32312</v>
      </c>
      <c r="D8071" s="13" t="s">
        <v>32313</v>
      </c>
      <c r="E8071" s="13" t="s">
        <v>153</v>
      </c>
      <c r="F8071" s="13" t="s">
        <v>16</v>
      </c>
      <c r="G8071" s="7" t="s">
        <v>32314</v>
      </c>
    </row>
    <row r="8072" spans="1:7">
      <c r="A8072" s="5">
        <v>8071</v>
      </c>
      <c r="B8072" s="6" t="s">
        <v>32315</v>
      </c>
      <c r="C8072" s="13" t="s">
        <v>32316</v>
      </c>
      <c r="D8072" s="13" t="s">
        <v>32317</v>
      </c>
      <c r="E8072" s="13" t="s">
        <v>10</v>
      </c>
      <c r="F8072" s="13" t="s">
        <v>249</v>
      </c>
      <c r="G8072" s="7" t="s">
        <v>32318</v>
      </c>
    </row>
    <row r="8073" spans="1:7">
      <c r="A8073" s="5">
        <v>8072</v>
      </c>
      <c r="B8073" s="6" t="s">
        <v>32319</v>
      </c>
      <c r="C8073" s="13" t="s">
        <v>32320</v>
      </c>
      <c r="D8073" s="13" t="s">
        <v>32321</v>
      </c>
      <c r="E8073" s="13" t="s">
        <v>41</v>
      </c>
      <c r="F8073" s="13" t="s">
        <v>249</v>
      </c>
      <c r="G8073" s="7" t="s">
        <v>32322</v>
      </c>
    </row>
    <row r="8074" spans="1:7">
      <c r="A8074" s="5">
        <v>8073</v>
      </c>
      <c r="B8074" s="6" t="s">
        <v>32323</v>
      </c>
      <c r="C8074" s="13" t="s">
        <v>32324</v>
      </c>
      <c r="D8074" s="13" t="s">
        <v>32325</v>
      </c>
      <c r="E8074" s="13" t="s">
        <v>140</v>
      </c>
      <c r="F8074" s="13" t="s">
        <v>249</v>
      </c>
      <c r="G8074" s="7" t="s">
        <v>32326</v>
      </c>
    </row>
    <row r="8075" spans="1:7">
      <c r="A8075" s="5">
        <v>8074</v>
      </c>
      <c r="B8075" s="6" t="s">
        <v>32327</v>
      </c>
      <c r="C8075" s="13" t="s">
        <v>32328</v>
      </c>
      <c r="D8075" s="13" t="s">
        <v>32329</v>
      </c>
      <c r="E8075" s="13" t="s">
        <v>119</v>
      </c>
      <c r="F8075" s="13" t="s">
        <v>16</v>
      </c>
      <c r="G8075" s="7" t="s">
        <v>32330</v>
      </c>
    </row>
    <row r="8076" spans="1:7">
      <c r="A8076" s="5">
        <v>8075</v>
      </c>
      <c r="B8076" s="6" t="s">
        <v>32331</v>
      </c>
      <c r="C8076" s="13" t="s">
        <v>32332</v>
      </c>
      <c r="D8076" s="6" t="s">
        <v>32333</v>
      </c>
      <c r="E8076" s="13" t="s">
        <v>10</v>
      </c>
      <c r="F8076" s="13" t="s">
        <v>16</v>
      </c>
      <c r="G8076" s="7" t="s">
        <v>32334</v>
      </c>
    </row>
    <row r="8077" spans="1:7">
      <c r="A8077" s="5">
        <v>8076</v>
      </c>
      <c r="B8077" s="6" t="s">
        <v>32335</v>
      </c>
      <c r="C8077" s="13" t="s">
        <v>32336</v>
      </c>
      <c r="D8077" s="6" t="s">
        <v>32337</v>
      </c>
      <c r="E8077" s="13" t="s">
        <v>171</v>
      </c>
      <c r="F8077" s="13" t="s">
        <v>67</v>
      </c>
      <c r="G8077" s="7" t="s">
        <v>32338</v>
      </c>
    </row>
    <row r="8078" spans="1:7">
      <c r="A8078" s="5">
        <v>8077</v>
      </c>
      <c r="B8078" s="6" t="s">
        <v>32339</v>
      </c>
      <c r="C8078" s="13" t="s">
        <v>32340</v>
      </c>
      <c r="D8078" s="13" t="s">
        <v>32341</v>
      </c>
      <c r="E8078" s="13" t="s">
        <v>336</v>
      </c>
      <c r="F8078" s="13" t="s">
        <v>16</v>
      </c>
      <c r="G8078" s="7" t="s">
        <v>32342</v>
      </c>
    </row>
    <row r="8079" spans="1:7">
      <c r="A8079" s="5">
        <v>8078</v>
      </c>
      <c r="B8079" s="6" t="s">
        <v>32343</v>
      </c>
      <c r="C8079" s="13" t="s">
        <v>32344</v>
      </c>
      <c r="D8079" s="13" t="s">
        <v>32345</v>
      </c>
      <c r="E8079" s="13" t="s">
        <v>166</v>
      </c>
      <c r="F8079" s="13" t="s">
        <v>67</v>
      </c>
      <c r="G8079" s="7" t="s">
        <v>32346</v>
      </c>
    </row>
    <row r="8080" spans="1:7">
      <c r="A8080" s="5">
        <v>8079</v>
      </c>
      <c r="B8080" s="6" t="s">
        <v>32347</v>
      </c>
      <c r="C8080" s="13" t="s">
        <v>32348</v>
      </c>
      <c r="D8080" s="13" t="s">
        <v>32349</v>
      </c>
      <c r="E8080" s="13" t="s">
        <v>10</v>
      </c>
      <c r="F8080" s="13" t="s">
        <v>16</v>
      </c>
      <c r="G8080" s="7" t="s">
        <v>32350</v>
      </c>
    </row>
    <row r="8081" spans="1:7">
      <c r="A8081" s="5">
        <v>8080</v>
      </c>
      <c r="B8081" s="6" t="s">
        <v>32351</v>
      </c>
      <c r="C8081" s="13" t="s">
        <v>32352</v>
      </c>
      <c r="D8081" s="13" t="s">
        <v>32353</v>
      </c>
      <c r="E8081" s="6" t="s">
        <v>336</v>
      </c>
      <c r="F8081" s="13" t="s">
        <v>16</v>
      </c>
      <c r="G8081" s="7" t="s">
        <v>32354</v>
      </c>
    </row>
    <row r="8082" spans="1:7">
      <c r="A8082" s="5">
        <v>8081</v>
      </c>
      <c r="B8082" s="6" t="s">
        <v>32355</v>
      </c>
      <c r="C8082" s="13" t="s">
        <v>32356</v>
      </c>
      <c r="D8082" s="13" t="s">
        <v>32357</v>
      </c>
      <c r="E8082" s="13" t="s">
        <v>327</v>
      </c>
      <c r="F8082" s="13" t="s">
        <v>249</v>
      </c>
      <c r="G8082" s="7" t="s">
        <v>32358</v>
      </c>
    </row>
    <row r="8083" spans="1:7">
      <c r="A8083" s="5">
        <v>8082</v>
      </c>
      <c r="B8083" s="6" t="s">
        <v>32359</v>
      </c>
      <c r="C8083" s="10" t="s">
        <v>32360</v>
      </c>
      <c r="D8083" s="13" t="s">
        <v>32361</v>
      </c>
      <c r="E8083" s="13" t="s">
        <v>140</v>
      </c>
      <c r="F8083" s="13" t="s">
        <v>11</v>
      </c>
      <c r="G8083" s="7" t="s">
        <v>32362</v>
      </c>
    </row>
    <row r="8084" spans="1:7">
      <c r="A8084" s="5">
        <v>8083</v>
      </c>
      <c r="B8084" s="6" t="s">
        <v>32363</v>
      </c>
      <c r="C8084" s="13" t="s">
        <v>32364</v>
      </c>
      <c r="D8084" s="13" t="s">
        <v>32365</v>
      </c>
      <c r="E8084" s="6" t="s">
        <v>46</v>
      </c>
      <c r="F8084" s="13" t="s">
        <v>11</v>
      </c>
      <c r="G8084" s="7" t="s">
        <v>32366</v>
      </c>
    </row>
    <row r="8085" spans="1:7">
      <c r="A8085" s="5">
        <v>8084</v>
      </c>
      <c r="B8085" s="6" t="s">
        <v>32367</v>
      </c>
      <c r="C8085" s="13" t="s">
        <v>32368</v>
      </c>
      <c r="D8085" s="13" t="s">
        <v>32369</v>
      </c>
      <c r="E8085" s="13" t="s">
        <v>166</v>
      </c>
      <c r="F8085" s="13" t="s">
        <v>442</v>
      </c>
      <c r="G8085" s="7" t="s">
        <v>32370</v>
      </c>
    </row>
    <row r="8086" spans="1:7">
      <c r="A8086" s="5">
        <v>8085</v>
      </c>
      <c r="B8086" s="6" t="s">
        <v>32371</v>
      </c>
      <c r="C8086" s="13" t="s">
        <v>32372</v>
      </c>
      <c r="D8086" s="13" t="s">
        <v>32373</v>
      </c>
      <c r="E8086" s="6" t="s">
        <v>119</v>
      </c>
      <c r="F8086" s="13" t="s">
        <v>270</v>
      </c>
      <c r="G8086" s="7" t="s">
        <v>32374</v>
      </c>
    </row>
    <row r="8087" spans="1:7">
      <c r="A8087" s="5">
        <v>8086</v>
      </c>
      <c r="B8087" s="6" t="s">
        <v>32375</v>
      </c>
      <c r="C8087" s="13" t="s">
        <v>32376</v>
      </c>
      <c r="D8087" s="13" t="s">
        <v>32377</v>
      </c>
      <c r="E8087" s="13" t="s">
        <v>140</v>
      </c>
      <c r="F8087" s="13" t="s">
        <v>16</v>
      </c>
      <c r="G8087" s="7" t="s">
        <v>32378</v>
      </c>
    </row>
    <row r="8088" spans="1:7">
      <c r="A8088" s="5">
        <v>8087</v>
      </c>
      <c r="B8088" s="6" t="s">
        <v>32379</v>
      </c>
      <c r="C8088" s="10" t="s">
        <v>32380</v>
      </c>
      <c r="D8088" s="10" t="s">
        <v>32381</v>
      </c>
      <c r="E8088" s="10" t="s">
        <v>140</v>
      </c>
      <c r="F8088" s="10" t="s">
        <v>67</v>
      </c>
      <c r="G8088" s="7" t="s">
        <v>32382</v>
      </c>
    </row>
    <row r="8089" spans="1:7">
      <c r="A8089" s="5">
        <v>8088</v>
      </c>
      <c r="B8089" s="6" t="s">
        <v>32383</v>
      </c>
      <c r="C8089" s="13" t="s">
        <v>32384</v>
      </c>
      <c r="D8089" s="13" t="s">
        <v>32385</v>
      </c>
      <c r="E8089" s="13" t="s">
        <v>327</v>
      </c>
      <c r="F8089" s="13" t="s">
        <v>67</v>
      </c>
      <c r="G8089" s="7" t="s">
        <v>32386</v>
      </c>
    </row>
    <row r="8090" spans="1:7">
      <c r="A8090" s="5">
        <v>8089</v>
      </c>
      <c r="B8090" s="6" t="s">
        <v>32387</v>
      </c>
      <c r="C8090" s="13" t="s">
        <v>32388</v>
      </c>
      <c r="D8090" s="13" t="s">
        <v>32389</v>
      </c>
      <c r="E8090" s="6" t="s">
        <v>153</v>
      </c>
      <c r="F8090" s="13" t="s">
        <v>16</v>
      </c>
      <c r="G8090" s="7" t="s">
        <v>32390</v>
      </c>
    </row>
    <row r="8091" spans="1:7">
      <c r="A8091" s="5">
        <v>8090</v>
      </c>
      <c r="B8091" s="6" t="s">
        <v>32391</v>
      </c>
      <c r="C8091" s="13" t="s">
        <v>32392</v>
      </c>
      <c r="D8091" s="13" t="s">
        <v>32393</v>
      </c>
      <c r="E8091" s="13" t="s">
        <v>10</v>
      </c>
      <c r="F8091" s="13" t="s">
        <v>16</v>
      </c>
      <c r="G8091" s="7" t="s">
        <v>32394</v>
      </c>
    </row>
    <row r="8092" spans="1:7">
      <c r="A8092" s="5">
        <v>8091</v>
      </c>
      <c r="B8092" s="6" t="s">
        <v>32395</v>
      </c>
      <c r="C8092" s="13" t="s">
        <v>32396</v>
      </c>
      <c r="D8092" s="13" t="s">
        <v>32397</v>
      </c>
      <c r="E8092" s="13" t="s">
        <v>153</v>
      </c>
      <c r="F8092" s="13" t="s">
        <v>16</v>
      </c>
      <c r="G8092" s="7" t="s">
        <v>32398</v>
      </c>
    </row>
    <row r="8093" spans="1:7">
      <c r="A8093" s="5">
        <v>8092</v>
      </c>
      <c r="B8093" s="6" t="s">
        <v>32399</v>
      </c>
      <c r="C8093" s="13" t="s">
        <v>32400</v>
      </c>
      <c r="D8093" s="13" t="s">
        <v>32401</v>
      </c>
      <c r="E8093" s="13" t="s">
        <v>10</v>
      </c>
      <c r="F8093" s="13" t="s">
        <v>16</v>
      </c>
      <c r="G8093" s="7" t="s">
        <v>32402</v>
      </c>
    </row>
    <row r="8094" spans="1:7">
      <c r="A8094" s="5">
        <v>8093</v>
      </c>
      <c r="B8094" s="6" t="s">
        <v>32403</v>
      </c>
      <c r="C8094" s="13" t="s">
        <v>32404</v>
      </c>
      <c r="D8094" s="13" t="s">
        <v>32405</v>
      </c>
      <c r="E8094" s="13" t="s">
        <v>41</v>
      </c>
      <c r="F8094" s="13" t="s">
        <v>16</v>
      </c>
      <c r="G8094" s="7" t="s">
        <v>32406</v>
      </c>
    </row>
    <row r="8095" spans="1:7">
      <c r="A8095" s="5">
        <v>8094</v>
      </c>
      <c r="B8095" s="6" t="s">
        <v>32407</v>
      </c>
      <c r="C8095" s="13" t="s">
        <v>32408</v>
      </c>
      <c r="D8095" s="13" t="s">
        <v>32409</v>
      </c>
      <c r="E8095" s="13" t="s">
        <v>166</v>
      </c>
      <c r="F8095" s="13" t="s">
        <v>16</v>
      </c>
      <c r="G8095" s="7" t="s">
        <v>32410</v>
      </c>
    </row>
    <row r="8096" spans="1:7">
      <c r="A8096" s="5">
        <v>8095</v>
      </c>
      <c r="B8096" s="6" t="s">
        <v>32411</v>
      </c>
      <c r="C8096" s="13" t="s">
        <v>32412</v>
      </c>
      <c r="D8096" s="13" t="s">
        <v>32413</v>
      </c>
      <c r="E8096" s="13" t="s">
        <v>336</v>
      </c>
      <c r="F8096" s="13" t="s">
        <v>270</v>
      </c>
      <c r="G8096" s="7" t="s">
        <v>32414</v>
      </c>
    </row>
    <row r="8097" spans="1:7">
      <c r="A8097" s="5">
        <v>8096</v>
      </c>
      <c r="B8097" s="6" t="s">
        <v>32415</v>
      </c>
      <c r="C8097" s="13" t="s">
        <v>32416</v>
      </c>
      <c r="D8097" s="13" t="s">
        <v>32417</v>
      </c>
      <c r="E8097" s="13" t="s">
        <v>773</v>
      </c>
      <c r="F8097" s="13" t="s">
        <v>67</v>
      </c>
      <c r="G8097" s="7" t="s">
        <v>32418</v>
      </c>
    </row>
    <row r="8098" spans="1:7">
      <c r="A8098" s="5">
        <v>8097</v>
      </c>
      <c r="B8098" s="6" t="s">
        <v>32419</v>
      </c>
      <c r="C8098" s="13" t="s">
        <v>32420</v>
      </c>
      <c r="D8098" s="13" t="s">
        <v>32421</v>
      </c>
      <c r="E8098" s="13" t="s">
        <v>41</v>
      </c>
      <c r="F8098" s="13" t="s">
        <v>67</v>
      </c>
      <c r="G8098" s="7" t="s">
        <v>32422</v>
      </c>
    </row>
    <row r="8099" spans="1:7">
      <c r="A8099" s="5">
        <v>8098</v>
      </c>
      <c r="B8099" s="6" t="s">
        <v>32423</v>
      </c>
      <c r="C8099" s="13" t="s">
        <v>32424</v>
      </c>
      <c r="D8099" s="13" t="s">
        <v>32425</v>
      </c>
      <c r="E8099" s="13" t="s">
        <v>46</v>
      </c>
      <c r="F8099" s="13" t="s">
        <v>72</v>
      </c>
      <c r="G8099" s="7" t="s">
        <v>32426</v>
      </c>
    </row>
    <row r="8100" spans="1:7">
      <c r="A8100" s="5">
        <v>8099</v>
      </c>
      <c r="B8100" s="6" t="s">
        <v>32427</v>
      </c>
      <c r="C8100" s="13" t="s">
        <v>32428</v>
      </c>
      <c r="D8100" s="13" t="s">
        <v>32429</v>
      </c>
      <c r="E8100" s="6" t="s">
        <v>171</v>
      </c>
      <c r="F8100" s="13" t="s">
        <v>16</v>
      </c>
      <c r="G8100" s="7" t="s">
        <v>32430</v>
      </c>
    </row>
    <row r="8101" spans="1:7">
      <c r="A8101" s="5">
        <v>8100</v>
      </c>
      <c r="B8101" s="6" t="s">
        <v>32431</v>
      </c>
      <c r="C8101" s="13" t="s">
        <v>32432</v>
      </c>
      <c r="D8101" s="13" t="s">
        <v>32433</v>
      </c>
      <c r="E8101" s="13" t="s">
        <v>10</v>
      </c>
      <c r="F8101" s="13" t="s">
        <v>16</v>
      </c>
      <c r="G8101" s="7" t="s">
        <v>32434</v>
      </c>
    </row>
    <row r="8102" spans="1:7">
      <c r="A8102" s="5">
        <v>8101</v>
      </c>
      <c r="B8102" s="6" t="s">
        <v>32435</v>
      </c>
      <c r="C8102" s="13" t="s">
        <v>32436</v>
      </c>
      <c r="D8102" s="13" t="s">
        <v>32437</v>
      </c>
      <c r="E8102" s="13" t="s">
        <v>41</v>
      </c>
      <c r="F8102" s="13" t="s">
        <v>72</v>
      </c>
      <c r="G8102" s="7" t="s">
        <v>32438</v>
      </c>
    </row>
    <row r="8103" spans="1:7">
      <c r="A8103" s="5">
        <v>8102</v>
      </c>
      <c r="B8103" s="6" t="s">
        <v>32439</v>
      </c>
      <c r="C8103" s="13" t="s">
        <v>32440</v>
      </c>
      <c r="D8103" s="8" t="s">
        <v>32441</v>
      </c>
      <c r="E8103" s="13" t="s">
        <v>327</v>
      </c>
      <c r="F8103" s="13" t="s">
        <v>67</v>
      </c>
      <c r="G8103" s="7" t="s">
        <v>32442</v>
      </c>
    </row>
    <row r="8104" spans="1:7">
      <c r="A8104" s="5">
        <v>8103</v>
      </c>
      <c r="B8104" s="6" t="s">
        <v>32443</v>
      </c>
      <c r="C8104" s="13" t="s">
        <v>32444</v>
      </c>
      <c r="D8104" s="13" t="s">
        <v>32445</v>
      </c>
      <c r="E8104" s="13" t="s">
        <v>166</v>
      </c>
      <c r="F8104" s="13" t="s">
        <v>270</v>
      </c>
      <c r="G8104" s="7" t="s">
        <v>32446</v>
      </c>
    </row>
    <row r="8105" spans="1:7">
      <c r="A8105" s="5">
        <v>8104</v>
      </c>
      <c r="B8105" s="6" t="s">
        <v>32447</v>
      </c>
      <c r="C8105" s="13" t="s">
        <v>32448</v>
      </c>
      <c r="D8105" s="13" t="s">
        <v>32449</v>
      </c>
      <c r="E8105" s="13" t="s">
        <v>10</v>
      </c>
      <c r="F8105" s="13" t="s">
        <v>270</v>
      </c>
      <c r="G8105" s="7" t="s">
        <v>32450</v>
      </c>
    </row>
    <row r="8106" spans="1:7">
      <c r="A8106" s="5">
        <v>8105</v>
      </c>
      <c r="B8106" s="6" t="s">
        <v>32451</v>
      </c>
      <c r="C8106" s="13" t="s">
        <v>32452</v>
      </c>
      <c r="D8106" s="13" t="s">
        <v>32453</v>
      </c>
      <c r="E8106" s="13" t="s">
        <v>10</v>
      </c>
      <c r="F8106" s="13" t="s">
        <v>16</v>
      </c>
      <c r="G8106" s="7" t="s">
        <v>32454</v>
      </c>
    </row>
    <row r="8107" spans="1:7">
      <c r="A8107" s="5">
        <v>8106</v>
      </c>
      <c r="B8107" s="6" t="s">
        <v>32455</v>
      </c>
      <c r="C8107" s="13" t="s">
        <v>32456</v>
      </c>
      <c r="D8107" s="13" t="s">
        <v>32457</v>
      </c>
      <c r="E8107" s="13" t="s">
        <v>10</v>
      </c>
      <c r="F8107" s="13" t="s">
        <v>16</v>
      </c>
      <c r="G8107" s="7" t="s">
        <v>32458</v>
      </c>
    </row>
    <row r="8108" spans="1:7">
      <c r="A8108" s="5">
        <v>8107</v>
      </c>
      <c r="B8108" s="6" t="s">
        <v>32459</v>
      </c>
      <c r="C8108" s="13" t="s">
        <v>32460</v>
      </c>
      <c r="D8108" s="13" t="s">
        <v>32461</v>
      </c>
      <c r="E8108" s="13" t="s">
        <v>41</v>
      </c>
      <c r="F8108" s="13" t="s">
        <v>341</v>
      </c>
      <c r="G8108" s="7" t="s">
        <v>32462</v>
      </c>
    </row>
    <row r="8109" spans="1:7">
      <c r="A8109" s="5">
        <v>8108</v>
      </c>
      <c r="B8109" s="6" t="s">
        <v>32463</v>
      </c>
      <c r="C8109" s="13" t="s">
        <v>32464</v>
      </c>
      <c r="D8109" s="13" t="s">
        <v>32465</v>
      </c>
      <c r="E8109" s="13" t="s">
        <v>41</v>
      </c>
      <c r="F8109" s="13" t="s">
        <v>270</v>
      </c>
      <c r="G8109" s="7" t="s">
        <v>32466</v>
      </c>
    </row>
    <row r="8110" spans="1:7">
      <c r="A8110" s="5">
        <v>8109</v>
      </c>
      <c r="B8110" s="6" t="s">
        <v>32467</v>
      </c>
      <c r="C8110" s="13" t="s">
        <v>32468</v>
      </c>
      <c r="D8110" s="13" t="s">
        <v>32469</v>
      </c>
      <c r="E8110" s="13" t="s">
        <v>119</v>
      </c>
      <c r="F8110" s="13" t="s">
        <v>16</v>
      </c>
      <c r="G8110" s="7" t="s">
        <v>32470</v>
      </c>
    </row>
    <row r="8111" spans="1:7">
      <c r="A8111" s="5">
        <v>8110</v>
      </c>
      <c r="B8111" s="6" t="s">
        <v>32471</v>
      </c>
      <c r="C8111" s="10" t="s">
        <v>32472</v>
      </c>
      <c r="D8111" s="10" t="s">
        <v>32473</v>
      </c>
      <c r="E8111" s="10" t="s">
        <v>77</v>
      </c>
      <c r="F8111" s="10" t="s">
        <v>16</v>
      </c>
      <c r="G8111" s="7" t="s">
        <v>32474</v>
      </c>
    </row>
    <row r="8112" spans="1:7">
      <c r="A8112" s="5">
        <v>8111</v>
      </c>
      <c r="B8112" s="6" t="s">
        <v>32475</v>
      </c>
      <c r="C8112" s="13" t="s">
        <v>32476</v>
      </c>
      <c r="D8112" s="13" t="s">
        <v>32477</v>
      </c>
      <c r="E8112" s="13" t="s">
        <v>140</v>
      </c>
      <c r="F8112" s="13" t="s">
        <v>16</v>
      </c>
      <c r="G8112" s="7" t="s">
        <v>32478</v>
      </c>
    </row>
    <row r="8113" spans="1:7">
      <c r="A8113" s="5">
        <v>8112</v>
      </c>
      <c r="B8113" s="6" t="s">
        <v>32479</v>
      </c>
      <c r="C8113" s="13" t="s">
        <v>32480</v>
      </c>
      <c r="D8113" s="13" t="s">
        <v>32481</v>
      </c>
      <c r="E8113" s="13" t="s">
        <v>10</v>
      </c>
      <c r="F8113" s="13" t="s">
        <v>16</v>
      </c>
      <c r="G8113" s="7" t="s">
        <v>32482</v>
      </c>
    </row>
    <row r="8114" spans="1:7">
      <c r="A8114" s="5">
        <v>8113</v>
      </c>
      <c r="B8114" s="6" t="s">
        <v>32483</v>
      </c>
      <c r="C8114" s="13" t="s">
        <v>32484</v>
      </c>
      <c r="D8114" s="13" t="s">
        <v>32485</v>
      </c>
      <c r="E8114" s="13" t="s">
        <v>10</v>
      </c>
      <c r="F8114" s="13" t="s">
        <v>67</v>
      </c>
      <c r="G8114" s="7" t="s">
        <v>32486</v>
      </c>
    </row>
    <row r="8115" spans="1:7">
      <c r="A8115" s="5">
        <v>8114</v>
      </c>
      <c r="B8115" s="6" t="s">
        <v>32487</v>
      </c>
      <c r="C8115" s="13" t="s">
        <v>32488</v>
      </c>
      <c r="D8115" s="13" t="s">
        <v>32489</v>
      </c>
      <c r="E8115" s="13" t="s">
        <v>102</v>
      </c>
      <c r="F8115" s="13" t="s">
        <v>249</v>
      </c>
      <c r="G8115" s="7" t="s">
        <v>32490</v>
      </c>
    </row>
    <row r="8116" spans="1:7">
      <c r="A8116" s="5">
        <v>8115</v>
      </c>
      <c r="B8116" s="6" t="s">
        <v>32491</v>
      </c>
      <c r="C8116" s="13" t="s">
        <v>32492</v>
      </c>
      <c r="D8116" s="13" t="s">
        <v>32493</v>
      </c>
      <c r="E8116" s="13" t="s">
        <v>140</v>
      </c>
      <c r="F8116" s="13" t="s">
        <v>16</v>
      </c>
      <c r="G8116" s="7" t="s">
        <v>32494</v>
      </c>
    </row>
    <row r="8117" spans="1:7">
      <c r="A8117" s="5">
        <v>8116</v>
      </c>
      <c r="B8117" s="6" t="s">
        <v>32495</v>
      </c>
      <c r="C8117" s="13" t="s">
        <v>32496</v>
      </c>
      <c r="D8117" s="6" t="s">
        <v>32497</v>
      </c>
      <c r="E8117" s="13" t="s">
        <v>10</v>
      </c>
      <c r="F8117" s="13" t="s">
        <v>16</v>
      </c>
      <c r="G8117" s="7" t="s">
        <v>32498</v>
      </c>
    </row>
    <row r="8118" spans="1:7">
      <c r="A8118" s="5">
        <v>8117</v>
      </c>
      <c r="B8118" s="6" t="s">
        <v>32499</v>
      </c>
      <c r="C8118" s="13" t="s">
        <v>32500</v>
      </c>
      <c r="D8118" s="13" t="s">
        <v>32501</v>
      </c>
      <c r="E8118" s="13" t="s">
        <v>10</v>
      </c>
      <c r="F8118" s="13" t="s">
        <v>16</v>
      </c>
      <c r="G8118" s="7" t="s">
        <v>32502</v>
      </c>
    </row>
    <row r="8119" spans="1:7">
      <c r="A8119" s="5">
        <v>8118</v>
      </c>
      <c r="B8119" s="6" t="s">
        <v>32503</v>
      </c>
      <c r="C8119" s="13" t="s">
        <v>32504</v>
      </c>
      <c r="D8119" s="13" t="s">
        <v>32505</v>
      </c>
      <c r="E8119" s="13" t="s">
        <v>171</v>
      </c>
      <c r="F8119" s="13" t="s">
        <v>270</v>
      </c>
      <c r="G8119" s="7" t="s">
        <v>32506</v>
      </c>
    </row>
    <row r="8120" spans="1:7">
      <c r="A8120" s="5">
        <v>8119</v>
      </c>
      <c r="B8120" s="6" t="s">
        <v>32507</v>
      </c>
      <c r="C8120" s="13" t="s">
        <v>32508</v>
      </c>
      <c r="D8120" s="13" t="s">
        <v>32509</v>
      </c>
      <c r="E8120" s="13" t="s">
        <v>166</v>
      </c>
      <c r="F8120" s="13" t="s">
        <v>16</v>
      </c>
      <c r="G8120" s="7" t="s">
        <v>32510</v>
      </c>
    </row>
    <row r="8121" spans="1:7">
      <c r="A8121" s="5">
        <v>8120</v>
      </c>
      <c r="B8121" s="6" t="s">
        <v>32511</v>
      </c>
      <c r="C8121" s="13" t="s">
        <v>32512</v>
      </c>
      <c r="D8121" s="13" t="s">
        <v>32513</v>
      </c>
      <c r="E8121" s="13" t="s">
        <v>41</v>
      </c>
      <c r="F8121" s="13" t="s">
        <v>11</v>
      </c>
      <c r="G8121" s="7" t="s">
        <v>32514</v>
      </c>
    </row>
    <row r="8122" spans="1:7">
      <c r="A8122" s="5">
        <v>8121</v>
      </c>
      <c r="B8122" s="6" t="s">
        <v>32515</v>
      </c>
      <c r="C8122" s="13" t="s">
        <v>32516</v>
      </c>
      <c r="D8122" s="13" t="s">
        <v>32517</v>
      </c>
      <c r="E8122" s="13" t="s">
        <v>10</v>
      </c>
      <c r="F8122" s="13" t="s">
        <v>270</v>
      </c>
      <c r="G8122" s="7" t="s">
        <v>32518</v>
      </c>
    </row>
    <row r="8123" spans="1:7">
      <c r="A8123" s="5">
        <v>8122</v>
      </c>
      <c r="B8123" s="6" t="s">
        <v>32519</v>
      </c>
      <c r="C8123" s="13" t="s">
        <v>32520</v>
      </c>
      <c r="D8123" s="13" t="s">
        <v>32521</v>
      </c>
      <c r="E8123" s="13" t="s">
        <v>119</v>
      </c>
      <c r="F8123" s="13" t="s">
        <v>72</v>
      </c>
      <c r="G8123" s="7" t="s">
        <v>32522</v>
      </c>
    </row>
    <row r="8124" spans="1:7">
      <c r="A8124" s="5">
        <v>8123</v>
      </c>
      <c r="B8124" s="6" t="s">
        <v>32523</v>
      </c>
      <c r="C8124" s="13" t="s">
        <v>32524</v>
      </c>
      <c r="D8124" s="13" t="s">
        <v>32525</v>
      </c>
      <c r="E8124" s="13" t="s">
        <v>102</v>
      </c>
      <c r="F8124" s="13" t="s">
        <v>560</v>
      </c>
      <c r="G8124" s="7" t="s">
        <v>32526</v>
      </c>
    </row>
    <row r="8125" spans="1:7">
      <c r="A8125" s="5">
        <v>8124</v>
      </c>
      <c r="B8125" s="6" t="s">
        <v>32527</v>
      </c>
      <c r="C8125" s="10" t="s">
        <v>32528</v>
      </c>
      <c r="D8125" s="10" t="s">
        <v>32529</v>
      </c>
      <c r="E8125" s="19" t="s">
        <v>153</v>
      </c>
      <c r="F8125" s="10" t="s">
        <v>16</v>
      </c>
      <c r="G8125" s="7" t="s">
        <v>32530</v>
      </c>
    </row>
    <row r="8126" spans="1:7">
      <c r="A8126" s="5">
        <v>8125</v>
      </c>
      <c r="B8126" s="6" t="s">
        <v>32531</v>
      </c>
      <c r="C8126" s="13" t="s">
        <v>32532</v>
      </c>
      <c r="D8126" s="13" t="s">
        <v>32533</v>
      </c>
      <c r="E8126" s="13" t="s">
        <v>10</v>
      </c>
      <c r="F8126" s="13" t="s">
        <v>16</v>
      </c>
      <c r="G8126" s="7" t="s">
        <v>32534</v>
      </c>
    </row>
    <row r="8127" spans="1:7">
      <c r="A8127" s="5">
        <v>8126</v>
      </c>
      <c r="B8127" s="6" t="s">
        <v>32535</v>
      </c>
      <c r="C8127" s="13" t="s">
        <v>32536</v>
      </c>
      <c r="D8127" s="13" t="s">
        <v>32537</v>
      </c>
      <c r="E8127" s="13" t="s">
        <v>140</v>
      </c>
      <c r="F8127" s="13" t="s">
        <v>11</v>
      </c>
      <c r="G8127" s="7" t="s">
        <v>32538</v>
      </c>
    </row>
    <row r="8128" spans="1:7">
      <c r="A8128" s="5">
        <v>8127</v>
      </c>
      <c r="B8128" s="6" t="s">
        <v>32539</v>
      </c>
      <c r="C8128" s="13" t="s">
        <v>32540</v>
      </c>
      <c r="D8128" s="13" t="s">
        <v>32541</v>
      </c>
      <c r="E8128" s="13" t="s">
        <v>10</v>
      </c>
      <c r="F8128" s="13" t="s">
        <v>72</v>
      </c>
      <c r="G8128" s="7" t="s">
        <v>32542</v>
      </c>
    </row>
    <row r="8129" spans="1:7">
      <c r="A8129" s="5">
        <v>8128</v>
      </c>
      <c r="B8129" s="6" t="s">
        <v>32543</v>
      </c>
      <c r="C8129" s="13" t="s">
        <v>32544</v>
      </c>
      <c r="D8129" s="13" t="s">
        <v>32545</v>
      </c>
      <c r="E8129" s="13" t="s">
        <v>10</v>
      </c>
      <c r="F8129" s="13" t="s">
        <v>16</v>
      </c>
      <c r="G8129" s="7" t="s">
        <v>32546</v>
      </c>
    </row>
    <row r="8130" spans="1:7">
      <c r="A8130" s="5">
        <v>8129</v>
      </c>
      <c r="B8130" s="6" t="s">
        <v>32547</v>
      </c>
      <c r="C8130" s="13" t="s">
        <v>32548</v>
      </c>
      <c r="D8130" s="8" t="s">
        <v>32549</v>
      </c>
      <c r="E8130" s="13" t="s">
        <v>336</v>
      </c>
      <c r="F8130" s="13" t="s">
        <v>16</v>
      </c>
      <c r="G8130" s="7" t="s">
        <v>32550</v>
      </c>
    </row>
    <row r="8131" spans="1:7">
      <c r="A8131" s="5">
        <v>8130</v>
      </c>
      <c r="B8131" s="6" t="s">
        <v>32551</v>
      </c>
      <c r="C8131" s="13" t="s">
        <v>32552</v>
      </c>
      <c r="D8131" s="13" t="s">
        <v>32553</v>
      </c>
      <c r="E8131" s="13" t="s">
        <v>166</v>
      </c>
      <c r="F8131" s="13" t="s">
        <v>67</v>
      </c>
      <c r="G8131" s="7" t="s">
        <v>32554</v>
      </c>
    </row>
    <row r="8132" spans="1:7">
      <c r="A8132" s="5">
        <v>8131</v>
      </c>
      <c r="B8132" s="6" t="s">
        <v>32555</v>
      </c>
      <c r="C8132" s="13" t="s">
        <v>32556</v>
      </c>
      <c r="D8132" s="13" t="s">
        <v>32557</v>
      </c>
      <c r="E8132" s="13" t="s">
        <v>336</v>
      </c>
      <c r="F8132" s="13" t="s">
        <v>72</v>
      </c>
      <c r="G8132" s="7" t="s">
        <v>32558</v>
      </c>
    </row>
    <row r="8133" spans="1:7">
      <c r="A8133" s="5">
        <v>8132</v>
      </c>
      <c r="B8133" s="6" t="s">
        <v>32559</v>
      </c>
      <c r="C8133" s="13" t="s">
        <v>32560</v>
      </c>
      <c r="D8133" s="13" t="s">
        <v>32561</v>
      </c>
      <c r="E8133" s="13" t="s">
        <v>102</v>
      </c>
      <c r="F8133" s="13" t="s">
        <v>249</v>
      </c>
      <c r="G8133" s="7" t="s">
        <v>32562</v>
      </c>
    </row>
    <row r="8134" spans="1:7">
      <c r="A8134" s="5">
        <v>8133</v>
      </c>
      <c r="B8134" s="6" t="s">
        <v>32563</v>
      </c>
      <c r="C8134" s="13" t="s">
        <v>32564</v>
      </c>
      <c r="D8134" s="13" t="s">
        <v>32565</v>
      </c>
      <c r="E8134" s="13" t="s">
        <v>46</v>
      </c>
      <c r="F8134" s="13" t="s">
        <v>11</v>
      </c>
      <c r="G8134" s="7" t="s">
        <v>32566</v>
      </c>
    </row>
    <row r="8135" spans="1:7">
      <c r="A8135" s="5">
        <v>8134</v>
      </c>
      <c r="B8135" s="6" t="s">
        <v>32567</v>
      </c>
      <c r="C8135" s="13" t="s">
        <v>32568</v>
      </c>
      <c r="D8135" s="13" t="s">
        <v>32569</v>
      </c>
      <c r="E8135" s="13" t="s">
        <v>10</v>
      </c>
      <c r="F8135" s="13" t="s">
        <v>270</v>
      </c>
      <c r="G8135" s="7" t="s">
        <v>32570</v>
      </c>
    </row>
    <row r="8136" spans="1:7">
      <c r="A8136" s="5">
        <v>8135</v>
      </c>
      <c r="B8136" s="6" t="s">
        <v>32571</v>
      </c>
      <c r="C8136" s="13" t="s">
        <v>32572</v>
      </c>
      <c r="D8136" s="13" t="s">
        <v>32573</v>
      </c>
      <c r="E8136" s="13" t="s">
        <v>171</v>
      </c>
      <c r="F8136" s="13" t="s">
        <v>16</v>
      </c>
      <c r="G8136" s="7" t="s">
        <v>32574</v>
      </c>
    </row>
    <row r="8137" spans="1:7">
      <c r="A8137" s="5">
        <v>8136</v>
      </c>
      <c r="B8137" s="6" t="s">
        <v>32575</v>
      </c>
      <c r="C8137" s="13" t="s">
        <v>32576</v>
      </c>
      <c r="D8137" s="13" t="s">
        <v>32577</v>
      </c>
      <c r="E8137" s="13" t="s">
        <v>46</v>
      </c>
      <c r="F8137" s="13" t="s">
        <v>11</v>
      </c>
      <c r="G8137" s="7" t="s">
        <v>32578</v>
      </c>
    </row>
    <row r="8138" spans="1:7">
      <c r="A8138" s="5">
        <v>8137</v>
      </c>
      <c r="B8138" s="6" t="s">
        <v>32579</v>
      </c>
      <c r="C8138" s="13" t="s">
        <v>32580</v>
      </c>
      <c r="D8138" s="13" t="s">
        <v>32581</v>
      </c>
      <c r="E8138" s="13" t="s">
        <v>10</v>
      </c>
      <c r="F8138" s="13" t="s">
        <v>16</v>
      </c>
      <c r="G8138" s="7" t="s">
        <v>32582</v>
      </c>
    </row>
    <row r="8139" spans="1:7">
      <c r="A8139" s="5">
        <v>8138</v>
      </c>
      <c r="B8139" s="6" t="s">
        <v>32583</v>
      </c>
      <c r="C8139" s="13" t="s">
        <v>32584</v>
      </c>
      <c r="D8139" s="13" t="s">
        <v>32585</v>
      </c>
      <c r="E8139" s="13" t="s">
        <v>10</v>
      </c>
      <c r="F8139" s="13" t="s">
        <v>16</v>
      </c>
      <c r="G8139" s="7" t="s">
        <v>32586</v>
      </c>
    </row>
    <row r="8140" spans="1:7">
      <c r="A8140" s="5">
        <v>8139</v>
      </c>
      <c r="B8140" s="6" t="s">
        <v>32587</v>
      </c>
      <c r="C8140" s="13" t="s">
        <v>32588</v>
      </c>
      <c r="D8140" s="13" t="s">
        <v>32589</v>
      </c>
      <c r="E8140" s="13" t="s">
        <v>140</v>
      </c>
      <c r="F8140" s="13" t="s">
        <v>67</v>
      </c>
      <c r="G8140" s="7" t="s">
        <v>32590</v>
      </c>
    </row>
    <row r="8141" spans="1:7">
      <c r="A8141" s="5">
        <v>8140</v>
      </c>
      <c r="B8141" s="6" t="s">
        <v>32591</v>
      </c>
      <c r="C8141" s="13" t="s">
        <v>32592</v>
      </c>
      <c r="D8141" s="10" t="s">
        <v>32593</v>
      </c>
      <c r="E8141" s="13" t="s">
        <v>10</v>
      </c>
      <c r="F8141" s="13" t="s">
        <v>16</v>
      </c>
      <c r="G8141" s="7" t="s">
        <v>32594</v>
      </c>
    </row>
    <row r="8142" spans="1:7">
      <c r="A8142" s="5">
        <v>8141</v>
      </c>
      <c r="B8142" s="6" t="s">
        <v>32595</v>
      </c>
      <c r="C8142" s="13" t="s">
        <v>32596</v>
      </c>
      <c r="D8142" s="13" t="s">
        <v>32597</v>
      </c>
      <c r="E8142" s="13" t="s">
        <v>10</v>
      </c>
      <c r="F8142" s="13" t="s">
        <v>16</v>
      </c>
      <c r="G8142" s="7" t="s">
        <v>32598</v>
      </c>
    </row>
    <row r="8143" spans="1:7">
      <c r="A8143" s="5">
        <v>8142</v>
      </c>
      <c r="B8143" s="6" t="s">
        <v>32599</v>
      </c>
      <c r="C8143" s="13" t="s">
        <v>32600</v>
      </c>
      <c r="D8143" s="13" t="s">
        <v>32601</v>
      </c>
      <c r="E8143" s="13" t="s">
        <v>102</v>
      </c>
      <c r="F8143" s="13" t="s">
        <v>11</v>
      </c>
      <c r="G8143" s="7" t="s">
        <v>32602</v>
      </c>
    </row>
    <row r="8144" spans="1:7">
      <c r="A8144" s="5">
        <v>8143</v>
      </c>
      <c r="B8144" s="6" t="s">
        <v>32603</v>
      </c>
      <c r="C8144" s="13" t="s">
        <v>32604</v>
      </c>
      <c r="D8144" s="13" t="s">
        <v>32605</v>
      </c>
      <c r="E8144" s="13" t="s">
        <v>171</v>
      </c>
      <c r="F8144" s="13" t="s">
        <v>16</v>
      </c>
      <c r="G8144" s="7" t="s">
        <v>32606</v>
      </c>
    </row>
    <row r="8145" spans="1:7">
      <c r="A8145" s="5">
        <v>8144</v>
      </c>
      <c r="B8145" s="6" t="s">
        <v>32607</v>
      </c>
      <c r="C8145" s="13" t="s">
        <v>32608</v>
      </c>
      <c r="D8145" s="11" t="s">
        <v>32609</v>
      </c>
      <c r="E8145" s="13" t="s">
        <v>171</v>
      </c>
      <c r="F8145" s="13" t="s">
        <v>249</v>
      </c>
      <c r="G8145" s="7" t="s">
        <v>32610</v>
      </c>
    </row>
    <row r="8146" spans="1:7">
      <c r="A8146" s="5">
        <v>8145</v>
      </c>
      <c r="B8146" s="6" t="s">
        <v>32611</v>
      </c>
      <c r="C8146" s="13" t="s">
        <v>32612</v>
      </c>
      <c r="D8146" s="13" t="s">
        <v>32613</v>
      </c>
      <c r="E8146" s="6" t="s">
        <v>119</v>
      </c>
      <c r="F8146" s="13" t="s">
        <v>16</v>
      </c>
      <c r="G8146" s="7" t="s">
        <v>32614</v>
      </c>
    </row>
    <row r="8147" spans="1:7">
      <c r="A8147" s="5">
        <v>8146</v>
      </c>
      <c r="B8147" s="6" t="s">
        <v>32615</v>
      </c>
      <c r="C8147" s="13" t="s">
        <v>32616</v>
      </c>
      <c r="D8147" s="13" t="s">
        <v>32617</v>
      </c>
      <c r="E8147" s="13" t="s">
        <v>153</v>
      </c>
      <c r="F8147" s="13" t="s">
        <v>270</v>
      </c>
      <c r="G8147" s="7" t="s">
        <v>32618</v>
      </c>
    </row>
    <row r="8148" spans="1:7">
      <c r="A8148" s="5">
        <v>8147</v>
      </c>
      <c r="B8148" s="6" t="s">
        <v>32619</v>
      </c>
      <c r="C8148" s="13" t="s">
        <v>32620</v>
      </c>
      <c r="D8148" s="6" t="s">
        <v>32621</v>
      </c>
      <c r="E8148" s="13" t="s">
        <v>336</v>
      </c>
      <c r="F8148" s="13" t="s">
        <v>249</v>
      </c>
      <c r="G8148" s="7" t="s">
        <v>32622</v>
      </c>
    </row>
    <row r="8149" spans="1:7">
      <c r="A8149" s="5">
        <v>8148</v>
      </c>
      <c r="B8149" s="6" t="s">
        <v>32623</v>
      </c>
      <c r="C8149" s="13" t="s">
        <v>32624</v>
      </c>
      <c r="D8149" s="13" t="s">
        <v>32625</v>
      </c>
      <c r="E8149" s="13" t="s">
        <v>153</v>
      </c>
      <c r="F8149" s="13" t="s">
        <v>270</v>
      </c>
      <c r="G8149" s="7" t="s">
        <v>32626</v>
      </c>
    </row>
    <row r="8150" spans="1:7">
      <c r="A8150" s="5">
        <v>8149</v>
      </c>
      <c r="B8150" s="6" t="s">
        <v>32627</v>
      </c>
      <c r="C8150" s="13" t="s">
        <v>32628</v>
      </c>
      <c r="D8150" s="13" t="s">
        <v>32629</v>
      </c>
      <c r="E8150" s="13" t="s">
        <v>10</v>
      </c>
      <c r="F8150" s="13" t="s">
        <v>67</v>
      </c>
      <c r="G8150" s="7" t="s">
        <v>32630</v>
      </c>
    </row>
    <row r="8151" spans="1:7">
      <c r="A8151" s="5">
        <v>8150</v>
      </c>
      <c r="B8151" s="6" t="s">
        <v>32631</v>
      </c>
      <c r="C8151" s="13" t="s">
        <v>32632</v>
      </c>
      <c r="D8151" s="13" t="s">
        <v>32633</v>
      </c>
      <c r="E8151" s="13" t="s">
        <v>10</v>
      </c>
      <c r="F8151" s="13" t="s">
        <v>270</v>
      </c>
      <c r="G8151" s="7" t="s">
        <v>32634</v>
      </c>
    </row>
    <row r="8152" spans="1:7">
      <c r="A8152" s="5">
        <v>8151</v>
      </c>
      <c r="B8152" s="6" t="s">
        <v>32635</v>
      </c>
      <c r="C8152" s="13" t="s">
        <v>32636</v>
      </c>
      <c r="D8152" s="13" t="s">
        <v>32637</v>
      </c>
      <c r="E8152" s="13" t="s">
        <v>166</v>
      </c>
      <c r="F8152" s="13" t="s">
        <v>67</v>
      </c>
      <c r="G8152" s="7" t="s">
        <v>32638</v>
      </c>
    </row>
    <row r="8153" spans="1:7">
      <c r="A8153" s="5">
        <v>8152</v>
      </c>
      <c r="B8153" s="6" t="s">
        <v>32639</v>
      </c>
      <c r="C8153" s="13" t="s">
        <v>32640</v>
      </c>
      <c r="D8153" s="6" t="s">
        <v>32641</v>
      </c>
      <c r="E8153" s="13" t="s">
        <v>10</v>
      </c>
      <c r="F8153" s="13" t="s">
        <v>16</v>
      </c>
      <c r="G8153" s="7" t="s">
        <v>32642</v>
      </c>
    </row>
    <row r="8154" spans="1:7">
      <c r="A8154" s="5">
        <v>8153</v>
      </c>
      <c r="B8154" s="6" t="s">
        <v>32643</v>
      </c>
      <c r="C8154" s="13" t="s">
        <v>32644</v>
      </c>
      <c r="D8154" s="13" t="s">
        <v>32645</v>
      </c>
      <c r="E8154" s="13" t="s">
        <v>10</v>
      </c>
      <c r="F8154" s="13" t="s">
        <v>16</v>
      </c>
      <c r="G8154" s="7" t="s">
        <v>32646</v>
      </c>
    </row>
    <row r="8155" spans="1:7">
      <c r="A8155" s="5">
        <v>8154</v>
      </c>
      <c r="B8155" s="6" t="s">
        <v>32647</v>
      </c>
      <c r="C8155" s="13" t="s">
        <v>32648</v>
      </c>
      <c r="D8155" s="13" t="s">
        <v>32649</v>
      </c>
      <c r="E8155" s="13" t="s">
        <v>10</v>
      </c>
      <c r="F8155" s="13" t="s">
        <v>16</v>
      </c>
      <c r="G8155" s="7" t="s">
        <v>32650</v>
      </c>
    </row>
    <row r="8156" spans="1:7">
      <c r="A8156" s="5">
        <v>8155</v>
      </c>
      <c r="B8156" s="6" t="s">
        <v>32651</v>
      </c>
      <c r="C8156" s="13" t="s">
        <v>32652</v>
      </c>
      <c r="D8156" s="13" t="s">
        <v>32653</v>
      </c>
      <c r="E8156" s="13" t="s">
        <v>171</v>
      </c>
      <c r="F8156" s="13" t="s">
        <v>249</v>
      </c>
      <c r="G8156" s="7" t="s">
        <v>32654</v>
      </c>
    </row>
    <row r="8157" spans="1:7">
      <c r="A8157" s="5">
        <v>8156</v>
      </c>
      <c r="B8157" s="6" t="s">
        <v>32655</v>
      </c>
      <c r="C8157" s="13" t="s">
        <v>32656</v>
      </c>
      <c r="D8157" s="13" t="s">
        <v>32657</v>
      </c>
      <c r="E8157" s="13" t="s">
        <v>153</v>
      </c>
      <c r="F8157" s="13" t="s">
        <v>16</v>
      </c>
      <c r="G8157" s="7" t="s">
        <v>32658</v>
      </c>
    </row>
    <row r="8158" spans="1:7">
      <c r="A8158" s="5">
        <v>8157</v>
      </c>
      <c r="B8158" s="6" t="s">
        <v>32659</v>
      </c>
      <c r="C8158" s="13" t="s">
        <v>32660</v>
      </c>
      <c r="D8158" s="13" t="s">
        <v>32661</v>
      </c>
      <c r="E8158" s="13" t="s">
        <v>171</v>
      </c>
      <c r="F8158" s="13" t="s">
        <v>67</v>
      </c>
      <c r="G8158" s="7" t="s">
        <v>32662</v>
      </c>
    </row>
    <row r="8159" spans="1:7">
      <c r="A8159" s="5">
        <v>8158</v>
      </c>
      <c r="B8159" s="6" t="s">
        <v>32663</v>
      </c>
      <c r="C8159" s="13" t="s">
        <v>32664</v>
      </c>
      <c r="D8159" s="13" t="s">
        <v>32665</v>
      </c>
      <c r="E8159" s="13" t="s">
        <v>46</v>
      </c>
      <c r="F8159" s="13" t="s">
        <v>11</v>
      </c>
      <c r="G8159" s="7" t="s">
        <v>32666</v>
      </c>
    </row>
    <row r="8160" spans="1:7">
      <c r="A8160" s="5">
        <v>8159</v>
      </c>
      <c r="B8160" s="6" t="s">
        <v>32667</v>
      </c>
      <c r="C8160" s="13" t="s">
        <v>32668</v>
      </c>
      <c r="D8160" s="13" t="s">
        <v>32669</v>
      </c>
      <c r="E8160" s="13" t="s">
        <v>171</v>
      </c>
      <c r="F8160" s="13" t="s">
        <v>16</v>
      </c>
      <c r="G8160" s="7" t="s">
        <v>32670</v>
      </c>
    </row>
    <row r="8161" spans="1:7">
      <c r="A8161" s="5">
        <v>8160</v>
      </c>
      <c r="B8161" s="6" t="s">
        <v>32671</v>
      </c>
      <c r="C8161" s="13" t="s">
        <v>32672</v>
      </c>
      <c r="D8161" s="13" t="s">
        <v>32673</v>
      </c>
      <c r="E8161" s="13" t="s">
        <v>41</v>
      </c>
      <c r="F8161" s="13" t="s">
        <v>249</v>
      </c>
      <c r="G8161" s="7" t="s">
        <v>32674</v>
      </c>
    </row>
    <row r="8162" spans="1:7">
      <c r="A8162" s="5">
        <v>8161</v>
      </c>
      <c r="B8162" s="6" t="s">
        <v>32675</v>
      </c>
      <c r="C8162" s="13" t="s">
        <v>32676</v>
      </c>
      <c r="D8162" s="13" t="s">
        <v>32677</v>
      </c>
      <c r="E8162" s="6" t="s">
        <v>171</v>
      </c>
      <c r="F8162" s="13" t="s">
        <v>16</v>
      </c>
      <c r="G8162" s="7" t="s">
        <v>32678</v>
      </c>
    </row>
    <row r="8163" spans="1:7">
      <c r="A8163" s="5">
        <v>8162</v>
      </c>
      <c r="B8163" s="6" t="s">
        <v>32679</v>
      </c>
      <c r="C8163" s="13" t="s">
        <v>32680</v>
      </c>
      <c r="D8163" s="13" t="s">
        <v>32681</v>
      </c>
      <c r="E8163" s="13" t="s">
        <v>10</v>
      </c>
      <c r="F8163" s="13" t="s">
        <v>11</v>
      </c>
      <c r="G8163" s="7" t="s">
        <v>32682</v>
      </c>
    </row>
    <row r="8164" spans="1:7">
      <c r="A8164" s="5">
        <v>8163</v>
      </c>
      <c r="B8164" s="6" t="s">
        <v>32683</v>
      </c>
      <c r="C8164" s="13" t="s">
        <v>32684</v>
      </c>
      <c r="D8164" s="13" t="s">
        <v>32685</v>
      </c>
      <c r="E8164" s="13" t="s">
        <v>153</v>
      </c>
      <c r="F8164" s="13" t="s">
        <v>16</v>
      </c>
      <c r="G8164" s="7" t="s">
        <v>32686</v>
      </c>
    </row>
    <row r="8165" spans="1:7">
      <c r="A8165" s="5">
        <v>8164</v>
      </c>
      <c r="B8165" s="6" t="s">
        <v>32687</v>
      </c>
      <c r="C8165" s="13" t="s">
        <v>32688</v>
      </c>
      <c r="D8165" s="13" t="s">
        <v>32689</v>
      </c>
      <c r="E8165" s="13" t="s">
        <v>41</v>
      </c>
      <c r="F8165" s="13" t="s">
        <v>11</v>
      </c>
      <c r="G8165" s="7" t="s">
        <v>32690</v>
      </c>
    </row>
    <row r="8166" spans="1:7">
      <c r="A8166" s="5">
        <v>8165</v>
      </c>
      <c r="B8166" s="6" t="s">
        <v>32691</v>
      </c>
      <c r="C8166" s="13" t="s">
        <v>32692</v>
      </c>
      <c r="D8166" s="13" t="s">
        <v>32693</v>
      </c>
      <c r="E8166" s="13" t="s">
        <v>10</v>
      </c>
      <c r="F8166" s="13" t="s">
        <v>16</v>
      </c>
      <c r="G8166" s="7" t="s">
        <v>32694</v>
      </c>
    </row>
    <row r="8167" spans="1:7">
      <c r="A8167" s="5">
        <v>8166</v>
      </c>
      <c r="B8167" s="6" t="s">
        <v>32695</v>
      </c>
      <c r="C8167" s="13" t="s">
        <v>32696</v>
      </c>
      <c r="D8167" s="13" t="s">
        <v>32697</v>
      </c>
      <c r="E8167" s="6" t="s">
        <v>171</v>
      </c>
      <c r="F8167" s="13" t="s">
        <v>16</v>
      </c>
      <c r="G8167" s="7" t="s">
        <v>32698</v>
      </c>
    </row>
    <row r="8168" spans="1:7">
      <c r="A8168" s="5">
        <v>8167</v>
      </c>
      <c r="B8168" s="6" t="s">
        <v>32699</v>
      </c>
      <c r="C8168" s="13" t="s">
        <v>32700</v>
      </c>
      <c r="D8168" s="13" t="s">
        <v>32701</v>
      </c>
      <c r="E8168" s="13" t="s">
        <v>171</v>
      </c>
      <c r="F8168" s="13" t="s">
        <v>16</v>
      </c>
      <c r="G8168" s="7" t="s">
        <v>32702</v>
      </c>
    </row>
    <row r="8169" spans="1:7">
      <c r="A8169" s="5">
        <v>8168</v>
      </c>
      <c r="B8169" s="6" t="s">
        <v>32703</v>
      </c>
      <c r="C8169" s="13" t="s">
        <v>32704</v>
      </c>
      <c r="D8169" s="13" t="s">
        <v>32705</v>
      </c>
      <c r="E8169" s="13" t="s">
        <v>119</v>
      </c>
      <c r="F8169" s="13" t="s">
        <v>16</v>
      </c>
      <c r="G8169" s="7" t="s">
        <v>32706</v>
      </c>
    </row>
    <row r="8170" spans="1:7">
      <c r="A8170" s="5">
        <v>8169</v>
      </c>
      <c r="B8170" s="6" t="s">
        <v>32707</v>
      </c>
      <c r="C8170" s="13" t="s">
        <v>32708</v>
      </c>
      <c r="D8170" s="13" t="s">
        <v>32709</v>
      </c>
      <c r="E8170" s="6" t="s">
        <v>475</v>
      </c>
      <c r="F8170" s="13" t="s">
        <v>11</v>
      </c>
      <c r="G8170" s="7" t="s">
        <v>32710</v>
      </c>
    </row>
    <row r="8171" spans="1:7">
      <c r="A8171" s="5">
        <v>8170</v>
      </c>
      <c r="B8171" s="6" t="s">
        <v>32711</v>
      </c>
      <c r="C8171" s="13" t="s">
        <v>32712</v>
      </c>
      <c r="D8171" s="13" t="s">
        <v>32713</v>
      </c>
      <c r="E8171" s="13" t="s">
        <v>773</v>
      </c>
      <c r="F8171" s="13" t="s">
        <v>341</v>
      </c>
      <c r="G8171" s="7" t="s">
        <v>32714</v>
      </c>
    </row>
    <row r="8172" spans="1:7">
      <c r="A8172" s="5">
        <v>8171</v>
      </c>
      <c r="B8172" s="6" t="s">
        <v>32715</v>
      </c>
      <c r="C8172" s="13" t="s">
        <v>32716</v>
      </c>
      <c r="D8172" s="13" t="s">
        <v>32717</v>
      </c>
      <c r="E8172" s="13" t="s">
        <v>171</v>
      </c>
      <c r="F8172" s="10" t="s">
        <v>11</v>
      </c>
      <c r="G8172" s="7" t="s">
        <v>32718</v>
      </c>
    </row>
    <row r="8173" spans="1:7">
      <c r="A8173" s="5">
        <v>8172</v>
      </c>
      <c r="B8173" s="6" t="s">
        <v>32719</v>
      </c>
      <c r="C8173" s="13" t="s">
        <v>32720</v>
      </c>
      <c r="D8173" s="13" t="s">
        <v>32721</v>
      </c>
      <c r="E8173" s="13" t="s">
        <v>3131</v>
      </c>
      <c r="F8173" s="13" t="s">
        <v>67</v>
      </c>
      <c r="G8173" s="7" t="s">
        <v>32722</v>
      </c>
    </row>
    <row r="8174" spans="1:7">
      <c r="A8174" s="5">
        <v>8173</v>
      </c>
      <c r="B8174" s="6" t="s">
        <v>32723</v>
      </c>
      <c r="C8174" s="13" t="s">
        <v>32724</v>
      </c>
      <c r="D8174" s="13" t="s">
        <v>32725</v>
      </c>
      <c r="E8174" s="13" t="s">
        <v>10</v>
      </c>
      <c r="F8174" s="13" t="s">
        <v>16</v>
      </c>
      <c r="G8174" s="7" t="s">
        <v>32726</v>
      </c>
    </row>
    <row r="8175" spans="1:7">
      <c r="A8175" s="5">
        <v>8174</v>
      </c>
      <c r="B8175" s="6" t="s">
        <v>32727</v>
      </c>
      <c r="C8175" s="13" t="s">
        <v>32728</v>
      </c>
      <c r="D8175" s="13" t="s">
        <v>32729</v>
      </c>
      <c r="E8175" s="13" t="s">
        <v>10</v>
      </c>
      <c r="F8175" s="13" t="s">
        <v>72</v>
      </c>
      <c r="G8175" s="7" t="s">
        <v>32730</v>
      </c>
    </row>
    <row r="8176" spans="1:7">
      <c r="A8176" s="5">
        <v>8175</v>
      </c>
      <c r="B8176" s="6" t="s">
        <v>32731</v>
      </c>
      <c r="C8176" s="13" t="s">
        <v>32732</v>
      </c>
      <c r="D8176" s="13" t="s">
        <v>32733</v>
      </c>
      <c r="E8176" s="13" t="s">
        <v>171</v>
      </c>
      <c r="F8176" s="13" t="s">
        <v>16</v>
      </c>
      <c r="G8176" s="7" t="s">
        <v>32734</v>
      </c>
    </row>
    <row r="8177" spans="1:7">
      <c r="A8177" s="5">
        <v>8176</v>
      </c>
      <c r="B8177" s="6" t="s">
        <v>32735</v>
      </c>
      <c r="C8177" s="13" t="s">
        <v>32736</v>
      </c>
      <c r="D8177" s="13" t="s">
        <v>32737</v>
      </c>
      <c r="E8177" s="13" t="s">
        <v>102</v>
      </c>
      <c r="F8177" s="13" t="s">
        <v>67</v>
      </c>
      <c r="G8177" s="7" t="s">
        <v>32738</v>
      </c>
    </row>
    <row r="8178" spans="1:7">
      <c r="A8178" s="5">
        <v>8177</v>
      </c>
      <c r="B8178" s="6" t="s">
        <v>32739</v>
      </c>
      <c r="C8178" s="13" t="s">
        <v>32740</v>
      </c>
      <c r="D8178" s="13" t="s">
        <v>32741</v>
      </c>
      <c r="E8178" s="13" t="s">
        <v>327</v>
      </c>
      <c r="F8178" s="13" t="s">
        <v>249</v>
      </c>
      <c r="G8178" s="7" t="s">
        <v>32742</v>
      </c>
    </row>
    <row r="8179" spans="1:7">
      <c r="A8179" s="5">
        <v>8178</v>
      </c>
      <c r="B8179" s="6" t="s">
        <v>32743</v>
      </c>
      <c r="C8179" s="13" t="s">
        <v>32744</v>
      </c>
      <c r="D8179" s="13" t="s">
        <v>32745</v>
      </c>
      <c r="E8179" s="13" t="s">
        <v>858</v>
      </c>
      <c r="F8179" s="13" t="s">
        <v>11</v>
      </c>
      <c r="G8179" s="7" t="s">
        <v>32746</v>
      </c>
    </row>
    <row r="8180" spans="1:7">
      <c r="A8180" s="5">
        <v>8179</v>
      </c>
      <c r="B8180" s="6" t="s">
        <v>32747</v>
      </c>
      <c r="C8180" s="13" t="s">
        <v>32748</v>
      </c>
      <c r="D8180" s="13" t="s">
        <v>32749</v>
      </c>
      <c r="E8180" s="6" t="s">
        <v>171</v>
      </c>
      <c r="F8180" s="13" t="s">
        <v>16</v>
      </c>
      <c r="G8180" s="7" t="s">
        <v>32750</v>
      </c>
    </row>
    <row r="8181" spans="1:7">
      <c r="A8181" s="5">
        <v>8180</v>
      </c>
      <c r="B8181" s="6" t="s">
        <v>32751</v>
      </c>
      <c r="C8181" s="13" t="s">
        <v>32752</v>
      </c>
      <c r="D8181" s="13" t="s">
        <v>32753</v>
      </c>
      <c r="E8181" s="13" t="s">
        <v>171</v>
      </c>
      <c r="F8181" s="13" t="s">
        <v>67</v>
      </c>
      <c r="G8181" s="7" t="s">
        <v>32754</v>
      </c>
    </row>
    <row r="8182" spans="1:7">
      <c r="A8182" s="5">
        <v>8181</v>
      </c>
      <c r="B8182" s="6" t="s">
        <v>32755</v>
      </c>
      <c r="C8182" s="13" t="s">
        <v>32756</v>
      </c>
      <c r="D8182" s="6" t="s">
        <v>32757</v>
      </c>
      <c r="E8182" s="6" t="s">
        <v>140</v>
      </c>
      <c r="F8182" s="13" t="s">
        <v>249</v>
      </c>
      <c r="G8182" s="7" t="s">
        <v>32758</v>
      </c>
    </row>
    <row r="8183" spans="1:7">
      <c r="A8183" s="5">
        <v>8182</v>
      </c>
      <c r="B8183" s="6" t="s">
        <v>32759</v>
      </c>
      <c r="C8183" s="13" t="s">
        <v>32760</v>
      </c>
      <c r="D8183" s="13" t="s">
        <v>32761</v>
      </c>
      <c r="E8183" s="13" t="s">
        <v>10</v>
      </c>
      <c r="F8183" s="13" t="s">
        <v>16</v>
      </c>
      <c r="G8183" s="7" t="s">
        <v>32762</v>
      </c>
    </row>
    <row r="8184" spans="1:7">
      <c r="A8184" s="5">
        <v>8183</v>
      </c>
      <c r="B8184" s="6" t="s">
        <v>32763</v>
      </c>
      <c r="C8184" s="13" t="s">
        <v>32764</v>
      </c>
      <c r="D8184" s="13" t="s">
        <v>32765</v>
      </c>
      <c r="E8184" s="13" t="s">
        <v>773</v>
      </c>
      <c r="F8184" s="13" t="s">
        <v>16</v>
      </c>
      <c r="G8184" s="7" t="s">
        <v>32766</v>
      </c>
    </row>
    <row r="8185" spans="1:7">
      <c r="A8185" s="5">
        <v>8184</v>
      </c>
      <c r="B8185" s="6" t="s">
        <v>32767</v>
      </c>
      <c r="C8185" s="13" t="s">
        <v>32768</v>
      </c>
      <c r="D8185" s="13" t="s">
        <v>32769</v>
      </c>
      <c r="E8185" s="13" t="s">
        <v>327</v>
      </c>
      <c r="F8185" s="10" t="s">
        <v>67</v>
      </c>
      <c r="G8185" s="7" t="s">
        <v>32770</v>
      </c>
    </row>
    <row r="8186" spans="1:7">
      <c r="A8186" s="5">
        <v>8185</v>
      </c>
      <c r="B8186" s="6" t="s">
        <v>32771</v>
      </c>
      <c r="C8186" s="13" t="s">
        <v>32772</v>
      </c>
      <c r="D8186" s="13" t="s">
        <v>32773</v>
      </c>
      <c r="E8186" s="13" t="s">
        <v>119</v>
      </c>
      <c r="F8186" s="13" t="s">
        <v>72</v>
      </c>
      <c r="G8186" s="7" t="s">
        <v>32774</v>
      </c>
    </row>
    <row r="8187" spans="1:7">
      <c r="A8187" s="5">
        <v>8186</v>
      </c>
      <c r="B8187" s="6" t="s">
        <v>32775</v>
      </c>
      <c r="C8187" s="13" t="s">
        <v>32776</v>
      </c>
      <c r="D8187" s="13" t="s">
        <v>32777</v>
      </c>
      <c r="E8187" s="6" t="s">
        <v>336</v>
      </c>
      <c r="F8187" s="13" t="s">
        <v>16</v>
      </c>
      <c r="G8187" s="7" t="s">
        <v>32778</v>
      </c>
    </row>
    <row r="8188" spans="1:7">
      <c r="A8188" s="5">
        <v>8187</v>
      </c>
      <c r="B8188" s="6" t="s">
        <v>32779</v>
      </c>
      <c r="C8188" s="13" t="s">
        <v>32780</v>
      </c>
      <c r="D8188" s="13" t="s">
        <v>32781</v>
      </c>
      <c r="E8188" s="13" t="s">
        <v>41</v>
      </c>
      <c r="F8188" s="13" t="s">
        <v>249</v>
      </c>
      <c r="G8188" s="7" t="s">
        <v>32782</v>
      </c>
    </row>
    <row r="8189" spans="1:7">
      <c r="A8189" s="5">
        <v>8188</v>
      </c>
      <c r="B8189" s="6" t="s">
        <v>32783</v>
      </c>
      <c r="C8189" s="13" t="s">
        <v>32784</v>
      </c>
      <c r="D8189" s="6" t="s">
        <v>32785</v>
      </c>
      <c r="E8189" s="13" t="s">
        <v>171</v>
      </c>
      <c r="F8189" s="13" t="s">
        <v>16</v>
      </c>
      <c r="G8189" s="7" t="s">
        <v>32786</v>
      </c>
    </row>
    <row r="8190" spans="1:7">
      <c r="A8190" s="5">
        <v>8189</v>
      </c>
      <c r="B8190" s="6" t="s">
        <v>32787</v>
      </c>
      <c r="C8190" s="13" t="s">
        <v>32788</v>
      </c>
      <c r="D8190" s="13" t="s">
        <v>32789</v>
      </c>
      <c r="E8190" s="13" t="s">
        <v>171</v>
      </c>
      <c r="F8190" s="13" t="s">
        <v>16</v>
      </c>
      <c r="G8190" s="7" t="s">
        <v>32790</v>
      </c>
    </row>
    <row r="8191" spans="1:7">
      <c r="A8191" s="5">
        <v>8190</v>
      </c>
      <c r="B8191" s="6" t="s">
        <v>32791</v>
      </c>
      <c r="C8191" s="13" t="s">
        <v>32792</v>
      </c>
      <c r="D8191" s="13" t="s">
        <v>32793</v>
      </c>
      <c r="E8191" s="13" t="s">
        <v>166</v>
      </c>
      <c r="F8191" s="13" t="s">
        <v>16</v>
      </c>
      <c r="G8191" s="7" t="s">
        <v>32794</v>
      </c>
    </row>
    <row r="8192" spans="1:7">
      <c r="A8192" s="5">
        <v>8191</v>
      </c>
      <c r="B8192" s="6" t="s">
        <v>32795</v>
      </c>
      <c r="C8192" s="13" t="s">
        <v>32796</v>
      </c>
      <c r="D8192" s="13" t="s">
        <v>32797</v>
      </c>
      <c r="E8192" s="13" t="s">
        <v>475</v>
      </c>
      <c r="F8192" s="13" t="s">
        <v>67</v>
      </c>
      <c r="G8192" s="7" t="s">
        <v>32798</v>
      </c>
    </row>
    <row r="8193" spans="1:7">
      <c r="A8193" s="5">
        <v>8192</v>
      </c>
      <c r="B8193" s="6" t="s">
        <v>32799</v>
      </c>
      <c r="C8193" s="13" t="s">
        <v>32800</v>
      </c>
      <c r="D8193" s="6" t="s">
        <v>32801</v>
      </c>
      <c r="E8193" s="13" t="s">
        <v>46</v>
      </c>
      <c r="F8193" s="13" t="s">
        <v>11</v>
      </c>
      <c r="G8193" s="7" t="s">
        <v>32802</v>
      </c>
    </row>
    <row r="8194" spans="1:7">
      <c r="A8194" s="5">
        <v>8193</v>
      </c>
      <c r="B8194" s="6" t="s">
        <v>32803</v>
      </c>
      <c r="C8194" s="13" t="s">
        <v>32804</v>
      </c>
      <c r="D8194" s="13" t="s">
        <v>32805</v>
      </c>
      <c r="E8194" s="13" t="s">
        <v>140</v>
      </c>
      <c r="F8194" s="13" t="s">
        <v>11</v>
      </c>
      <c r="G8194" s="7" t="s">
        <v>32806</v>
      </c>
    </row>
    <row r="8195" spans="1:7">
      <c r="A8195" s="5">
        <v>8194</v>
      </c>
      <c r="B8195" s="6" t="s">
        <v>32807</v>
      </c>
      <c r="C8195" s="13" t="s">
        <v>32808</v>
      </c>
      <c r="D8195" s="13" t="s">
        <v>32809</v>
      </c>
      <c r="E8195" s="13" t="s">
        <v>153</v>
      </c>
      <c r="F8195" s="13" t="s">
        <v>16</v>
      </c>
      <c r="G8195" s="7" t="s">
        <v>32810</v>
      </c>
    </row>
    <row r="8196" spans="1:7">
      <c r="A8196" s="5">
        <v>8195</v>
      </c>
      <c r="B8196" s="6" t="s">
        <v>32811</v>
      </c>
      <c r="C8196" s="13" t="s">
        <v>32812</v>
      </c>
      <c r="D8196" s="13" t="s">
        <v>32813</v>
      </c>
      <c r="E8196" s="13" t="s">
        <v>10</v>
      </c>
      <c r="F8196" s="13" t="s">
        <v>16</v>
      </c>
      <c r="G8196" s="7" t="s">
        <v>32814</v>
      </c>
    </row>
    <row r="8197" spans="1:7">
      <c r="A8197" s="5">
        <v>8196</v>
      </c>
      <c r="B8197" s="6" t="s">
        <v>32815</v>
      </c>
      <c r="C8197" s="13" t="s">
        <v>32816</v>
      </c>
      <c r="D8197" s="13" t="s">
        <v>32817</v>
      </c>
      <c r="E8197" s="13" t="s">
        <v>10</v>
      </c>
      <c r="F8197" s="13" t="s">
        <v>16</v>
      </c>
      <c r="G8197" s="7" t="s">
        <v>32818</v>
      </c>
    </row>
    <row r="8198" spans="1:7">
      <c r="A8198" s="5">
        <v>8197</v>
      </c>
      <c r="B8198" s="6" t="s">
        <v>32819</v>
      </c>
      <c r="C8198" s="13" t="s">
        <v>32820</v>
      </c>
      <c r="D8198" s="13" t="s">
        <v>32821</v>
      </c>
      <c r="E8198" s="13" t="s">
        <v>41</v>
      </c>
      <c r="F8198" s="13" t="s">
        <v>11</v>
      </c>
      <c r="G8198" s="7" t="s">
        <v>32822</v>
      </c>
    </row>
    <row r="8199" spans="1:7">
      <c r="A8199" s="5">
        <v>8198</v>
      </c>
      <c r="B8199" s="6" t="s">
        <v>32823</v>
      </c>
      <c r="C8199" s="13" t="s">
        <v>32824</v>
      </c>
      <c r="D8199" s="13" t="s">
        <v>32825</v>
      </c>
      <c r="E8199" s="13" t="s">
        <v>46</v>
      </c>
      <c r="F8199" s="13" t="s">
        <v>11</v>
      </c>
      <c r="G8199" s="7" t="s">
        <v>32826</v>
      </c>
    </row>
    <row r="8200" spans="1:7">
      <c r="A8200" s="5">
        <v>8199</v>
      </c>
      <c r="B8200" s="6" t="s">
        <v>32827</v>
      </c>
      <c r="C8200" s="13" t="s">
        <v>32828</v>
      </c>
      <c r="D8200" s="13" t="s">
        <v>32829</v>
      </c>
      <c r="E8200" s="13" t="s">
        <v>41</v>
      </c>
      <c r="F8200" s="13" t="s">
        <v>249</v>
      </c>
      <c r="G8200" s="7" t="s">
        <v>32830</v>
      </c>
    </row>
    <row r="8201" spans="1:7">
      <c r="A8201" s="5">
        <v>8200</v>
      </c>
      <c r="B8201" s="6" t="s">
        <v>32831</v>
      </c>
      <c r="C8201" s="10" t="s">
        <v>32832</v>
      </c>
      <c r="D8201" s="10" t="s">
        <v>32833</v>
      </c>
      <c r="E8201" s="19" t="s">
        <v>153</v>
      </c>
      <c r="F8201" s="10" t="s">
        <v>16</v>
      </c>
      <c r="G8201" s="7" t="s">
        <v>32834</v>
      </c>
    </row>
    <row r="8202" spans="1:7">
      <c r="A8202" s="5">
        <v>8201</v>
      </c>
      <c r="B8202" s="6" t="s">
        <v>32835</v>
      </c>
      <c r="C8202" s="13" t="s">
        <v>32836</v>
      </c>
      <c r="D8202" s="13" t="s">
        <v>32837</v>
      </c>
      <c r="E8202" s="13" t="s">
        <v>171</v>
      </c>
      <c r="F8202" s="13" t="s">
        <v>16</v>
      </c>
      <c r="G8202" s="7" t="s">
        <v>32838</v>
      </c>
    </row>
    <row r="8203" spans="1:7">
      <c r="A8203" s="5">
        <v>8202</v>
      </c>
      <c r="B8203" s="6" t="s">
        <v>32839</v>
      </c>
      <c r="C8203" s="13" t="s">
        <v>32840</v>
      </c>
      <c r="D8203" s="13" t="s">
        <v>32841</v>
      </c>
      <c r="E8203" s="13" t="s">
        <v>327</v>
      </c>
      <c r="F8203" s="13" t="s">
        <v>249</v>
      </c>
      <c r="G8203" s="7" t="s">
        <v>32842</v>
      </c>
    </row>
    <row r="8204" spans="1:7">
      <c r="A8204" s="5">
        <v>8203</v>
      </c>
      <c r="B8204" s="6" t="s">
        <v>32843</v>
      </c>
      <c r="C8204" s="13" t="s">
        <v>32844</v>
      </c>
      <c r="D8204" s="13" t="s">
        <v>32845</v>
      </c>
      <c r="E8204" s="13" t="s">
        <v>153</v>
      </c>
      <c r="F8204" s="13" t="s">
        <v>249</v>
      </c>
      <c r="G8204" s="7" t="s">
        <v>32846</v>
      </c>
    </row>
    <row r="8205" spans="1:7">
      <c r="A8205" s="5">
        <v>8204</v>
      </c>
      <c r="B8205" s="6" t="s">
        <v>32847</v>
      </c>
      <c r="C8205" s="13" t="s">
        <v>32848</v>
      </c>
      <c r="D8205" s="13" t="s">
        <v>32849</v>
      </c>
      <c r="E8205" s="13" t="s">
        <v>10</v>
      </c>
      <c r="F8205" s="13" t="s">
        <v>16</v>
      </c>
      <c r="G8205" s="7" t="s">
        <v>32850</v>
      </c>
    </row>
    <row r="8206" spans="1:7">
      <c r="A8206" s="5">
        <v>8205</v>
      </c>
      <c r="B8206" s="6" t="s">
        <v>32851</v>
      </c>
      <c r="C8206" s="13" t="s">
        <v>32852</v>
      </c>
      <c r="D8206" s="13" t="s">
        <v>32853</v>
      </c>
      <c r="E8206" s="13" t="s">
        <v>171</v>
      </c>
      <c r="F8206" s="13" t="s">
        <v>11</v>
      </c>
      <c r="G8206" s="7" t="s">
        <v>32854</v>
      </c>
    </row>
    <row r="8207" spans="1:7">
      <c r="A8207" s="5">
        <v>8206</v>
      </c>
      <c r="B8207" s="6" t="s">
        <v>32855</v>
      </c>
      <c r="C8207" s="13" t="s">
        <v>32856</v>
      </c>
      <c r="D8207" s="13" t="s">
        <v>32857</v>
      </c>
      <c r="E8207" s="13" t="s">
        <v>10</v>
      </c>
      <c r="F8207" s="13" t="s">
        <v>16</v>
      </c>
      <c r="G8207" s="7" t="s">
        <v>32858</v>
      </c>
    </row>
    <row r="8208" spans="1:7">
      <c r="A8208" s="5">
        <v>8207</v>
      </c>
      <c r="B8208" s="6" t="s">
        <v>32859</v>
      </c>
      <c r="C8208" s="13" t="s">
        <v>32860</v>
      </c>
      <c r="D8208" s="13" t="s">
        <v>32861</v>
      </c>
      <c r="E8208" s="13" t="s">
        <v>10</v>
      </c>
      <c r="F8208" s="13" t="s">
        <v>16</v>
      </c>
      <c r="G8208" s="7" t="s">
        <v>32862</v>
      </c>
    </row>
    <row r="8209" spans="1:7">
      <c r="A8209" s="5">
        <v>8208</v>
      </c>
      <c r="B8209" s="6" t="s">
        <v>32863</v>
      </c>
      <c r="C8209" s="13" t="s">
        <v>32864</v>
      </c>
      <c r="D8209" s="13" t="s">
        <v>32865</v>
      </c>
      <c r="E8209" s="13" t="s">
        <v>10</v>
      </c>
      <c r="F8209" s="13" t="s">
        <v>72</v>
      </c>
      <c r="G8209" s="7" t="s">
        <v>32866</v>
      </c>
    </row>
    <row r="8210" spans="1:7">
      <c r="A8210" s="5">
        <v>8209</v>
      </c>
      <c r="B8210" s="6" t="s">
        <v>32867</v>
      </c>
      <c r="C8210" s="13" t="s">
        <v>32868</v>
      </c>
      <c r="D8210" s="6" t="s">
        <v>32869</v>
      </c>
      <c r="E8210" s="13" t="s">
        <v>336</v>
      </c>
      <c r="F8210" s="13" t="s">
        <v>270</v>
      </c>
      <c r="G8210" s="7" t="s">
        <v>32870</v>
      </c>
    </row>
    <row r="8211" spans="1:7">
      <c r="A8211" s="5">
        <v>8210</v>
      </c>
      <c r="B8211" s="6" t="s">
        <v>32871</v>
      </c>
      <c r="C8211" s="13" t="s">
        <v>32872</v>
      </c>
      <c r="D8211" s="13" t="s">
        <v>32873</v>
      </c>
      <c r="E8211" s="13" t="s">
        <v>10</v>
      </c>
      <c r="F8211" s="13" t="s">
        <v>16</v>
      </c>
      <c r="G8211" s="7" t="s">
        <v>32874</v>
      </c>
    </row>
    <row r="8212" spans="1:7">
      <c r="A8212" s="5">
        <v>8211</v>
      </c>
      <c r="B8212" s="6" t="s">
        <v>32875</v>
      </c>
      <c r="C8212" s="13" t="s">
        <v>32876</v>
      </c>
      <c r="D8212" s="10" t="s">
        <v>32877</v>
      </c>
      <c r="E8212" s="13" t="s">
        <v>171</v>
      </c>
      <c r="F8212" s="13" t="s">
        <v>16</v>
      </c>
      <c r="G8212" s="7" t="s">
        <v>32878</v>
      </c>
    </row>
    <row r="8213" spans="1:7">
      <c r="A8213" s="5">
        <v>8212</v>
      </c>
      <c r="B8213" s="6" t="s">
        <v>32879</v>
      </c>
      <c r="C8213" s="13" t="s">
        <v>32880</v>
      </c>
      <c r="D8213" s="13" t="s">
        <v>32881</v>
      </c>
      <c r="E8213" s="13" t="s">
        <v>171</v>
      </c>
      <c r="F8213" s="13" t="s">
        <v>341</v>
      </c>
      <c r="G8213" s="7" t="s">
        <v>32882</v>
      </c>
    </row>
    <row r="8214" spans="1:7">
      <c r="A8214" s="5">
        <v>8213</v>
      </c>
      <c r="B8214" s="6" t="s">
        <v>32883</v>
      </c>
      <c r="C8214" s="13" t="s">
        <v>32884</v>
      </c>
      <c r="D8214" s="13" t="s">
        <v>32885</v>
      </c>
      <c r="E8214" s="13" t="s">
        <v>102</v>
      </c>
      <c r="F8214" s="13" t="s">
        <v>11</v>
      </c>
      <c r="G8214" s="7" t="s">
        <v>32886</v>
      </c>
    </row>
    <row r="8215" spans="1:7">
      <c r="A8215" s="5">
        <v>8214</v>
      </c>
      <c r="B8215" s="6" t="s">
        <v>32887</v>
      </c>
      <c r="C8215" s="13" t="s">
        <v>32888</v>
      </c>
      <c r="D8215" s="13" t="s">
        <v>32889</v>
      </c>
      <c r="E8215" s="13" t="s">
        <v>327</v>
      </c>
      <c r="F8215" s="13" t="s">
        <v>67</v>
      </c>
      <c r="G8215" s="7" t="s">
        <v>32890</v>
      </c>
    </row>
    <row r="8216" spans="1:7">
      <c r="A8216" s="5">
        <v>8215</v>
      </c>
      <c r="B8216" s="6" t="s">
        <v>32891</v>
      </c>
      <c r="C8216" s="13" t="s">
        <v>32892</v>
      </c>
      <c r="D8216" s="13" t="s">
        <v>32893</v>
      </c>
      <c r="E8216" s="13" t="s">
        <v>140</v>
      </c>
      <c r="F8216" s="13" t="s">
        <v>249</v>
      </c>
      <c r="G8216" s="7" t="s">
        <v>32894</v>
      </c>
    </row>
    <row r="8217" spans="1:7">
      <c r="A8217" s="5">
        <v>8216</v>
      </c>
      <c r="B8217" s="6" t="s">
        <v>32895</v>
      </c>
      <c r="C8217" s="13" t="s">
        <v>32896</v>
      </c>
      <c r="D8217" s="13" t="s">
        <v>32897</v>
      </c>
      <c r="E8217" s="13" t="s">
        <v>41</v>
      </c>
      <c r="F8217" s="13" t="s">
        <v>16</v>
      </c>
      <c r="G8217" s="7" t="s">
        <v>32898</v>
      </c>
    </row>
    <row r="8218" spans="1:7">
      <c r="A8218" s="5">
        <v>8217</v>
      </c>
      <c r="B8218" s="6" t="s">
        <v>32899</v>
      </c>
      <c r="C8218" s="13" t="s">
        <v>32900</v>
      </c>
      <c r="D8218" s="13" t="s">
        <v>32901</v>
      </c>
      <c r="E8218" s="13" t="s">
        <v>10</v>
      </c>
      <c r="F8218" s="13" t="s">
        <v>249</v>
      </c>
      <c r="G8218" s="7" t="s">
        <v>32902</v>
      </c>
    </row>
    <row r="8219" spans="1:7">
      <c r="A8219" s="5">
        <v>8218</v>
      </c>
      <c r="B8219" s="6" t="s">
        <v>32903</v>
      </c>
      <c r="C8219" s="13" t="s">
        <v>32904</v>
      </c>
      <c r="D8219" s="13" t="s">
        <v>32905</v>
      </c>
      <c r="E8219" s="13" t="s">
        <v>41</v>
      </c>
      <c r="F8219" s="13" t="s">
        <v>11</v>
      </c>
      <c r="G8219" s="7" t="s">
        <v>32906</v>
      </c>
    </row>
    <row r="8220" spans="1:7">
      <c r="A8220" s="5">
        <v>8219</v>
      </c>
      <c r="B8220" s="6" t="s">
        <v>32907</v>
      </c>
      <c r="C8220" s="13" t="s">
        <v>32908</v>
      </c>
      <c r="D8220" s="13" t="s">
        <v>32909</v>
      </c>
      <c r="E8220" s="13" t="s">
        <v>10</v>
      </c>
      <c r="F8220" s="13" t="s">
        <v>67</v>
      </c>
      <c r="G8220" s="7" t="s">
        <v>32910</v>
      </c>
    </row>
    <row r="8221" spans="1:7">
      <c r="A8221" s="5">
        <v>8220</v>
      </c>
      <c r="B8221" s="6" t="s">
        <v>32911</v>
      </c>
      <c r="C8221" s="13" t="s">
        <v>32912</v>
      </c>
      <c r="D8221" s="13" t="s">
        <v>32913</v>
      </c>
      <c r="E8221" s="13" t="s">
        <v>41</v>
      </c>
      <c r="F8221" s="13" t="s">
        <v>67</v>
      </c>
      <c r="G8221" s="7" t="s">
        <v>32914</v>
      </c>
    </row>
    <row r="8222" spans="1:7">
      <c r="A8222" s="5">
        <v>8221</v>
      </c>
      <c r="B8222" s="6" t="s">
        <v>32915</v>
      </c>
      <c r="C8222" s="10" t="s">
        <v>32916</v>
      </c>
      <c r="D8222" s="10" t="s">
        <v>32917</v>
      </c>
      <c r="E8222" s="13" t="s">
        <v>171</v>
      </c>
      <c r="F8222" s="13" t="s">
        <v>16</v>
      </c>
      <c r="G8222" s="7" t="s">
        <v>32918</v>
      </c>
    </row>
    <row r="8223" spans="1:7">
      <c r="A8223" s="5">
        <v>8222</v>
      </c>
      <c r="B8223" s="6" t="s">
        <v>32919</v>
      </c>
      <c r="C8223" s="13" t="s">
        <v>32920</v>
      </c>
      <c r="D8223" s="12" t="s">
        <v>32921</v>
      </c>
      <c r="E8223" s="13" t="s">
        <v>153</v>
      </c>
      <c r="F8223" s="13" t="s">
        <v>16</v>
      </c>
      <c r="G8223" s="7" t="s">
        <v>32922</v>
      </c>
    </row>
    <row r="8224" spans="1:7">
      <c r="A8224" s="5">
        <v>8223</v>
      </c>
      <c r="B8224" s="6" t="s">
        <v>32923</v>
      </c>
      <c r="C8224" s="13" t="s">
        <v>32924</v>
      </c>
      <c r="D8224" s="13" t="s">
        <v>32925</v>
      </c>
      <c r="E8224" s="13" t="s">
        <v>10</v>
      </c>
      <c r="F8224" s="13" t="s">
        <v>16</v>
      </c>
      <c r="G8224" s="7" t="s">
        <v>32926</v>
      </c>
    </row>
    <row r="8225" spans="1:7">
      <c r="A8225" s="5">
        <v>8224</v>
      </c>
      <c r="B8225" s="6" t="s">
        <v>32927</v>
      </c>
      <c r="C8225" s="13" t="s">
        <v>32928</v>
      </c>
      <c r="D8225" s="13" t="s">
        <v>32929</v>
      </c>
      <c r="E8225" s="13" t="s">
        <v>41</v>
      </c>
      <c r="F8225" s="13" t="s">
        <v>11</v>
      </c>
      <c r="G8225" s="7" t="s">
        <v>32930</v>
      </c>
    </row>
    <row r="8226" spans="1:7">
      <c r="A8226" s="5">
        <v>8225</v>
      </c>
      <c r="B8226" s="6" t="s">
        <v>32931</v>
      </c>
      <c r="C8226" s="13" t="s">
        <v>32932</v>
      </c>
      <c r="D8226" s="13" t="s">
        <v>32933</v>
      </c>
      <c r="E8226" s="13" t="s">
        <v>140</v>
      </c>
      <c r="F8226" s="13" t="s">
        <v>67</v>
      </c>
      <c r="G8226" s="7" t="s">
        <v>32934</v>
      </c>
    </row>
    <row r="8227" spans="1:7">
      <c r="A8227" s="5">
        <v>8226</v>
      </c>
      <c r="B8227" s="6" t="s">
        <v>32935</v>
      </c>
      <c r="C8227" s="13" t="s">
        <v>32936</v>
      </c>
      <c r="D8227" s="13" t="s">
        <v>32937</v>
      </c>
      <c r="E8227" s="13" t="s">
        <v>153</v>
      </c>
      <c r="F8227" s="13" t="s">
        <v>16</v>
      </c>
      <c r="G8227" s="7" t="s">
        <v>32938</v>
      </c>
    </row>
    <row r="8228" spans="1:7">
      <c r="A8228" s="5">
        <v>8227</v>
      </c>
      <c r="B8228" s="6" t="s">
        <v>32939</v>
      </c>
      <c r="C8228" s="13" t="s">
        <v>32940</v>
      </c>
      <c r="D8228" s="6" t="s">
        <v>32941</v>
      </c>
      <c r="E8228" s="13" t="s">
        <v>171</v>
      </c>
      <c r="F8228" s="13" t="s">
        <v>560</v>
      </c>
      <c r="G8228" s="7" t="s">
        <v>32942</v>
      </c>
    </row>
    <row r="8229" spans="1:7">
      <c r="A8229" s="5">
        <v>8228</v>
      </c>
      <c r="B8229" s="6" t="s">
        <v>32943</v>
      </c>
      <c r="C8229" s="13" t="s">
        <v>32944</v>
      </c>
      <c r="D8229" s="13" t="s">
        <v>32945</v>
      </c>
      <c r="E8229" s="13" t="s">
        <v>166</v>
      </c>
      <c r="F8229" s="13" t="s">
        <v>16</v>
      </c>
      <c r="G8229" s="7" t="s">
        <v>32946</v>
      </c>
    </row>
    <row r="8230" spans="1:7">
      <c r="A8230" s="5">
        <v>8229</v>
      </c>
      <c r="B8230" s="6" t="s">
        <v>32947</v>
      </c>
      <c r="C8230" s="13" t="s">
        <v>32948</v>
      </c>
      <c r="D8230" s="13" t="s">
        <v>32949</v>
      </c>
      <c r="E8230" s="13" t="s">
        <v>327</v>
      </c>
      <c r="F8230" s="13" t="s">
        <v>249</v>
      </c>
      <c r="G8230" s="7" t="s">
        <v>32950</v>
      </c>
    </row>
    <row r="8231" spans="1:7">
      <c r="A8231" s="5">
        <v>8230</v>
      </c>
      <c r="B8231" s="6" t="s">
        <v>32951</v>
      </c>
      <c r="C8231" s="13" t="s">
        <v>32952</v>
      </c>
      <c r="D8231" s="13" t="s">
        <v>32953</v>
      </c>
      <c r="E8231" s="13" t="s">
        <v>171</v>
      </c>
      <c r="F8231" s="13" t="s">
        <v>341</v>
      </c>
      <c r="G8231" s="7" t="s">
        <v>32954</v>
      </c>
    </row>
    <row r="8232" spans="1:7">
      <c r="A8232" s="5">
        <v>8231</v>
      </c>
      <c r="B8232" s="6" t="s">
        <v>32955</v>
      </c>
      <c r="C8232" s="13" t="s">
        <v>32956</v>
      </c>
      <c r="D8232" s="13" t="s">
        <v>32957</v>
      </c>
      <c r="E8232" s="13" t="s">
        <v>10</v>
      </c>
      <c r="F8232" s="13" t="s">
        <v>16</v>
      </c>
      <c r="G8232" s="7" t="s">
        <v>32958</v>
      </c>
    </row>
    <row r="8233" spans="1:7">
      <c r="A8233" s="5">
        <v>8232</v>
      </c>
      <c r="B8233" s="6" t="s">
        <v>32959</v>
      </c>
      <c r="C8233" s="13" t="s">
        <v>32960</v>
      </c>
      <c r="D8233" s="13" t="s">
        <v>32961</v>
      </c>
      <c r="E8233" s="13" t="s">
        <v>171</v>
      </c>
      <c r="F8233" s="13" t="s">
        <v>72</v>
      </c>
      <c r="G8233" s="7" t="s">
        <v>32962</v>
      </c>
    </row>
    <row r="8234" spans="1:7">
      <c r="A8234" s="5">
        <v>8233</v>
      </c>
      <c r="B8234" s="6" t="s">
        <v>32963</v>
      </c>
      <c r="C8234" s="13" t="s">
        <v>32964</v>
      </c>
      <c r="D8234" s="13" t="s">
        <v>32965</v>
      </c>
      <c r="E8234" s="13" t="s">
        <v>119</v>
      </c>
      <c r="F8234" s="13" t="s">
        <v>16</v>
      </c>
      <c r="G8234" s="7" t="s">
        <v>32966</v>
      </c>
    </row>
    <row r="8235" spans="1:7">
      <c r="A8235" s="5">
        <v>8234</v>
      </c>
      <c r="B8235" s="6" t="s">
        <v>32967</v>
      </c>
      <c r="C8235" s="13" t="s">
        <v>32968</v>
      </c>
      <c r="D8235" s="13" t="s">
        <v>32969</v>
      </c>
      <c r="E8235" s="13" t="s">
        <v>46</v>
      </c>
      <c r="F8235" s="13" t="s">
        <v>249</v>
      </c>
      <c r="G8235" s="7" t="s">
        <v>32970</v>
      </c>
    </row>
    <row r="8236" spans="1:7">
      <c r="A8236" s="5">
        <v>8235</v>
      </c>
      <c r="B8236" s="6" t="s">
        <v>32971</v>
      </c>
      <c r="C8236" s="13" t="s">
        <v>32972</v>
      </c>
      <c r="D8236" s="6" t="s">
        <v>32973</v>
      </c>
      <c r="E8236" s="13" t="s">
        <v>153</v>
      </c>
      <c r="F8236" s="13" t="s">
        <v>11</v>
      </c>
      <c r="G8236" s="7" t="s">
        <v>32974</v>
      </c>
    </row>
    <row r="8237" spans="1:7">
      <c r="A8237" s="5">
        <v>8236</v>
      </c>
      <c r="B8237" s="6" t="s">
        <v>32975</v>
      </c>
      <c r="C8237" s="13" t="s">
        <v>32976</v>
      </c>
      <c r="D8237" s="6" t="s">
        <v>32977</v>
      </c>
      <c r="E8237" s="13" t="s">
        <v>773</v>
      </c>
      <c r="F8237" s="13" t="s">
        <v>270</v>
      </c>
      <c r="G8237" s="7" t="s">
        <v>32978</v>
      </c>
    </row>
    <row r="8238" spans="1:7">
      <c r="A8238" s="5">
        <v>8237</v>
      </c>
      <c r="B8238" s="6" t="s">
        <v>32979</v>
      </c>
      <c r="C8238" s="13" t="s">
        <v>32980</v>
      </c>
      <c r="D8238" s="13" t="s">
        <v>32981</v>
      </c>
      <c r="E8238" s="6" t="s">
        <v>41</v>
      </c>
      <c r="F8238" s="13" t="s">
        <v>11</v>
      </c>
      <c r="G8238" s="7" t="s">
        <v>32982</v>
      </c>
    </row>
    <row r="8239" spans="1:7">
      <c r="A8239" s="5">
        <v>8238</v>
      </c>
      <c r="B8239" s="6" t="s">
        <v>32983</v>
      </c>
      <c r="C8239" s="13" t="s">
        <v>32984</v>
      </c>
      <c r="D8239" s="6" t="s">
        <v>32985</v>
      </c>
      <c r="E8239" s="13" t="s">
        <v>10</v>
      </c>
      <c r="F8239" s="13" t="s">
        <v>11</v>
      </c>
      <c r="G8239" s="7" t="s">
        <v>32986</v>
      </c>
    </row>
    <row r="8240" spans="1:7">
      <c r="A8240" s="5">
        <v>8239</v>
      </c>
      <c r="B8240" s="6" t="s">
        <v>32987</v>
      </c>
      <c r="C8240" s="13" t="s">
        <v>32988</v>
      </c>
      <c r="D8240" s="13" t="s">
        <v>32989</v>
      </c>
      <c r="E8240" s="13" t="s">
        <v>153</v>
      </c>
      <c r="F8240" s="13" t="s">
        <v>16</v>
      </c>
      <c r="G8240" s="7" t="s">
        <v>32990</v>
      </c>
    </row>
    <row r="8241" spans="1:7">
      <c r="A8241" s="5">
        <v>8240</v>
      </c>
      <c r="B8241" s="6" t="s">
        <v>32991</v>
      </c>
      <c r="C8241" s="13" t="s">
        <v>32992</v>
      </c>
      <c r="D8241" s="13" t="s">
        <v>32993</v>
      </c>
      <c r="E8241" s="13" t="s">
        <v>166</v>
      </c>
      <c r="F8241" s="13" t="s">
        <v>67</v>
      </c>
      <c r="G8241" s="7" t="s">
        <v>32994</v>
      </c>
    </row>
    <row r="8242" spans="1:7">
      <c r="A8242" s="5">
        <v>8241</v>
      </c>
      <c r="B8242" s="6" t="s">
        <v>32995</v>
      </c>
      <c r="C8242" s="13" t="s">
        <v>32996</v>
      </c>
      <c r="D8242" s="13" t="s">
        <v>32997</v>
      </c>
      <c r="E8242" s="13" t="s">
        <v>10</v>
      </c>
      <c r="F8242" s="13" t="s">
        <v>442</v>
      </c>
      <c r="G8242" s="7" t="s">
        <v>32998</v>
      </c>
    </row>
    <row r="8243" spans="1:7">
      <c r="A8243" s="5">
        <v>8242</v>
      </c>
      <c r="B8243" s="6" t="s">
        <v>32999</v>
      </c>
      <c r="C8243" s="10" t="s">
        <v>33000</v>
      </c>
      <c r="D8243" s="10" t="s">
        <v>33001</v>
      </c>
      <c r="E8243" s="10" t="s">
        <v>10</v>
      </c>
      <c r="F8243" s="10" t="s">
        <v>16</v>
      </c>
      <c r="G8243" s="7" t="s">
        <v>33002</v>
      </c>
    </row>
    <row r="8244" spans="1:7">
      <c r="A8244" s="5">
        <v>8243</v>
      </c>
      <c r="B8244" s="6" t="s">
        <v>33003</v>
      </c>
      <c r="C8244" s="13" t="s">
        <v>33004</v>
      </c>
      <c r="D8244" s="13" t="s">
        <v>33005</v>
      </c>
      <c r="E8244" s="6" t="s">
        <v>41</v>
      </c>
      <c r="F8244" s="13" t="s">
        <v>16</v>
      </c>
      <c r="G8244" s="7" t="s">
        <v>33006</v>
      </c>
    </row>
    <row r="8245" spans="1:7">
      <c r="A8245" s="5">
        <v>8244</v>
      </c>
      <c r="B8245" s="6" t="s">
        <v>33007</v>
      </c>
      <c r="C8245" s="10" t="s">
        <v>33008</v>
      </c>
      <c r="D8245" s="10" t="s">
        <v>33009</v>
      </c>
      <c r="E8245" s="10" t="s">
        <v>10</v>
      </c>
      <c r="F8245" s="10" t="s">
        <v>16</v>
      </c>
      <c r="G8245" s="7" t="s">
        <v>33010</v>
      </c>
    </row>
    <row r="8246" spans="1:7">
      <c r="A8246" s="5">
        <v>8245</v>
      </c>
      <c r="B8246" s="6" t="s">
        <v>33011</v>
      </c>
      <c r="C8246" s="13" t="s">
        <v>33012</v>
      </c>
      <c r="D8246" s="13" t="s">
        <v>33013</v>
      </c>
      <c r="E8246" s="6" t="s">
        <v>171</v>
      </c>
      <c r="F8246" s="13" t="s">
        <v>16</v>
      </c>
      <c r="G8246" s="7" t="s">
        <v>33014</v>
      </c>
    </row>
    <row r="8247" spans="1:7">
      <c r="A8247" s="5">
        <v>8246</v>
      </c>
      <c r="B8247" s="6" t="s">
        <v>33015</v>
      </c>
      <c r="C8247" s="13" t="s">
        <v>33016</v>
      </c>
      <c r="D8247" s="13" t="s">
        <v>33017</v>
      </c>
      <c r="E8247" s="6" t="s">
        <v>171</v>
      </c>
      <c r="F8247" s="13" t="s">
        <v>16</v>
      </c>
      <c r="G8247" s="7" t="s">
        <v>33018</v>
      </c>
    </row>
    <row r="8248" spans="1:7">
      <c r="A8248" s="5">
        <v>8247</v>
      </c>
      <c r="B8248" s="6" t="s">
        <v>33019</v>
      </c>
      <c r="C8248" s="13" t="s">
        <v>33020</v>
      </c>
      <c r="D8248" s="13" t="s">
        <v>33021</v>
      </c>
      <c r="E8248" s="13" t="s">
        <v>171</v>
      </c>
      <c r="F8248" s="13" t="s">
        <v>249</v>
      </c>
      <c r="G8248" s="7" t="s">
        <v>33022</v>
      </c>
    </row>
    <row r="8249" spans="1:7">
      <c r="A8249" s="5">
        <v>8248</v>
      </c>
      <c r="B8249" s="6" t="s">
        <v>33023</v>
      </c>
      <c r="C8249" s="13" t="s">
        <v>33024</v>
      </c>
      <c r="D8249" s="13" t="s">
        <v>33025</v>
      </c>
      <c r="E8249" s="13" t="s">
        <v>171</v>
      </c>
      <c r="F8249" s="13" t="s">
        <v>16</v>
      </c>
      <c r="G8249" s="7" t="s">
        <v>33026</v>
      </c>
    </row>
    <row r="8250" spans="1:7">
      <c r="A8250" s="5">
        <v>8249</v>
      </c>
      <c r="B8250" s="6" t="s">
        <v>33027</v>
      </c>
      <c r="C8250" s="13" t="s">
        <v>33028</v>
      </c>
      <c r="D8250" s="13" t="s">
        <v>33029</v>
      </c>
      <c r="E8250" s="13" t="s">
        <v>10</v>
      </c>
      <c r="F8250" s="13" t="s">
        <v>16</v>
      </c>
      <c r="G8250" s="7" t="s">
        <v>33030</v>
      </c>
    </row>
    <row r="8251" spans="1:7">
      <c r="A8251" s="5">
        <v>8250</v>
      </c>
      <c r="B8251" s="6" t="s">
        <v>33031</v>
      </c>
      <c r="C8251" s="13" t="s">
        <v>33032</v>
      </c>
      <c r="D8251" s="13" t="s">
        <v>33033</v>
      </c>
      <c r="E8251" s="13" t="s">
        <v>10</v>
      </c>
      <c r="F8251" s="13" t="s">
        <v>67</v>
      </c>
      <c r="G8251" s="7" t="s">
        <v>33034</v>
      </c>
    </row>
    <row r="8252" spans="1:7">
      <c r="A8252" s="5">
        <v>8251</v>
      </c>
      <c r="B8252" s="6" t="s">
        <v>33035</v>
      </c>
      <c r="C8252" s="13" t="s">
        <v>33036</v>
      </c>
      <c r="D8252" s="13" t="s">
        <v>33037</v>
      </c>
      <c r="E8252" s="13" t="s">
        <v>41</v>
      </c>
      <c r="F8252" s="13" t="s">
        <v>11</v>
      </c>
      <c r="G8252" s="7" t="s">
        <v>33038</v>
      </c>
    </row>
    <row r="8253" spans="1:7">
      <c r="A8253" s="5">
        <v>8252</v>
      </c>
      <c r="B8253" s="6" t="s">
        <v>33039</v>
      </c>
      <c r="C8253" s="13" t="s">
        <v>33040</v>
      </c>
      <c r="D8253" s="13" t="s">
        <v>33041</v>
      </c>
      <c r="E8253" s="13" t="s">
        <v>10</v>
      </c>
      <c r="F8253" s="13" t="s">
        <v>16</v>
      </c>
      <c r="G8253" s="7" t="s">
        <v>33042</v>
      </c>
    </row>
    <row r="8254" spans="1:7">
      <c r="A8254" s="5">
        <v>8253</v>
      </c>
      <c r="B8254" s="6" t="s">
        <v>33043</v>
      </c>
      <c r="C8254" s="13" t="s">
        <v>33044</v>
      </c>
      <c r="D8254" s="13" t="s">
        <v>33045</v>
      </c>
      <c r="E8254" s="13" t="s">
        <v>171</v>
      </c>
      <c r="F8254" s="13" t="s">
        <v>270</v>
      </c>
      <c r="G8254" s="7" t="s">
        <v>33046</v>
      </c>
    </row>
    <row r="8255" spans="1:7">
      <c r="A8255" s="5">
        <v>8254</v>
      </c>
      <c r="B8255" s="6" t="s">
        <v>33047</v>
      </c>
      <c r="C8255" s="13" t="s">
        <v>33048</v>
      </c>
      <c r="D8255" s="13" t="s">
        <v>33049</v>
      </c>
      <c r="E8255" s="13" t="s">
        <v>10</v>
      </c>
      <c r="F8255" s="13" t="s">
        <v>16</v>
      </c>
      <c r="G8255" s="7" t="s">
        <v>33050</v>
      </c>
    </row>
    <row r="8256" spans="1:7">
      <c r="A8256" s="5">
        <v>8255</v>
      </c>
      <c r="B8256" s="6" t="s">
        <v>33051</v>
      </c>
      <c r="C8256" s="13" t="s">
        <v>33052</v>
      </c>
      <c r="D8256" s="13" t="s">
        <v>33053</v>
      </c>
      <c r="E8256" s="13" t="s">
        <v>140</v>
      </c>
      <c r="F8256" s="13" t="s">
        <v>72</v>
      </c>
      <c r="G8256" s="7" t="s">
        <v>33054</v>
      </c>
    </row>
    <row r="8257" spans="1:7">
      <c r="A8257" s="5">
        <v>8256</v>
      </c>
      <c r="B8257" s="6" t="s">
        <v>33055</v>
      </c>
      <c r="C8257" s="13" t="s">
        <v>33056</v>
      </c>
      <c r="D8257" s="13" t="s">
        <v>33057</v>
      </c>
      <c r="E8257" s="13" t="s">
        <v>41</v>
      </c>
      <c r="F8257" s="13" t="s">
        <v>11</v>
      </c>
      <c r="G8257" s="7" t="s">
        <v>33058</v>
      </c>
    </row>
    <row r="8258" spans="1:7">
      <c r="A8258" s="5">
        <v>8257</v>
      </c>
      <c r="B8258" s="6" t="s">
        <v>33059</v>
      </c>
      <c r="C8258" s="13" t="s">
        <v>33060</v>
      </c>
      <c r="D8258" s="13" t="s">
        <v>33061</v>
      </c>
      <c r="E8258" s="6" t="s">
        <v>41</v>
      </c>
      <c r="F8258" s="13" t="s">
        <v>16</v>
      </c>
      <c r="G8258" s="7" t="s">
        <v>33062</v>
      </c>
    </row>
    <row r="8259" spans="1:7">
      <c r="A8259" s="5">
        <v>8258</v>
      </c>
      <c r="B8259" s="6" t="s">
        <v>33063</v>
      </c>
      <c r="C8259" s="13" t="s">
        <v>33064</v>
      </c>
      <c r="D8259" s="13" t="s">
        <v>33065</v>
      </c>
      <c r="E8259" s="13" t="s">
        <v>119</v>
      </c>
      <c r="F8259" s="13" t="s">
        <v>270</v>
      </c>
      <c r="G8259" s="7" t="s">
        <v>33066</v>
      </c>
    </row>
    <row r="8260" spans="1:7">
      <c r="A8260" s="5">
        <v>8259</v>
      </c>
      <c r="B8260" s="6" t="s">
        <v>33067</v>
      </c>
      <c r="C8260" s="13" t="s">
        <v>33068</v>
      </c>
      <c r="D8260" s="13" t="s">
        <v>33069</v>
      </c>
      <c r="E8260" s="13" t="s">
        <v>140</v>
      </c>
      <c r="F8260" s="13" t="s">
        <v>67</v>
      </c>
      <c r="G8260" s="7" t="s">
        <v>33070</v>
      </c>
    </row>
    <row r="8261" spans="1:7">
      <c r="A8261" s="5">
        <v>8260</v>
      </c>
      <c r="B8261" s="6" t="s">
        <v>33071</v>
      </c>
      <c r="C8261" s="13" t="s">
        <v>33072</v>
      </c>
      <c r="D8261" s="13" t="s">
        <v>33073</v>
      </c>
      <c r="E8261" s="13" t="s">
        <v>773</v>
      </c>
      <c r="F8261" s="13" t="s">
        <v>249</v>
      </c>
      <c r="G8261" s="7" t="s">
        <v>33074</v>
      </c>
    </row>
    <row r="8262" spans="1:7">
      <c r="A8262" s="5">
        <v>8261</v>
      </c>
      <c r="B8262" s="6" t="s">
        <v>33075</v>
      </c>
      <c r="C8262" s="13" t="s">
        <v>33076</v>
      </c>
      <c r="D8262" s="13" t="s">
        <v>33077</v>
      </c>
      <c r="E8262" s="13" t="s">
        <v>10</v>
      </c>
      <c r="F8262" s="13" t="s">
        <v>16</v>
      </c>
      <c r="G8262" s="7" t="s">
        <v>33078</v>
      </c>
    </row>
    <row r="8263" spans="1:7">
      <c r="A8263" s="5">
        <v>8262</v>
      </c>
      <c r="B8263" s="6" t="s">
        <v>33079</v>
      </c>
      <c r="C8263" s="13" t="s">
        <v>33080</v>
      </c>
      <c r="D8263" s="13" t="s">
        <v>33081</v>
      </c>
      <c r="E8263" s="13" t="s">
        <v>10</v>
      </c>
      <c r="F8263" s="13" t="s">
        <v>16</v>
      </c>
      <c r="G8263" s="7" t="s">
        <v>33082</v>
      </c>
    </row>
    <row r="8264" spans="1:7">
      <c r="A8264" s="5">
        <v>8263</v>
      </c>
      <c r="B8264" s="6" t="s">
        <v>33083</v>
      </c>
      <c r="C8264" s="13" t="s">
        <v>33084</v>
      </c>
      <c r="D8264" s="13" t="s">
        <v>33085</v>
      </c>
      <c r="E8264" s="13" t="s">
        <v>171</v>
      </c>
      <c r="F8264" s="13" t="s">
        <v>16</v>
      </c>
      <c r="G8264" s="7" t="s">
        <v>33086</v>
      </c>
    </row>
    <row r="8265" spans="1:7">
      <c r="A8265" s="5">
        <v>8264</v>
      </c>
      <c r="B8265" s="6" t="s">
        <v>33087</v>
      </c>
      <c r="C8265" s="13" t="s">
        <v>33088</v>
      </c>
      <c r="D8265" s="13" t="s">
        <v>33089</v>
      </c>
      <c r="E8265" s="13" t="s">
        <v>77</v>
      </c>
      <c r="F8265" s="13" t="s">
        <v>67</v>
      </c>
      <c r="G8265" s="7" t="s">
        <v>33090</v>
      </c>
    </row>
    <row r="8266" spans="1:7">
      <c r="A8266" s="5">
        <v>8265</v>
      </c>
      <c r="B8266" s="6" t="s">
        <v>33091</v>
      </c>
      <c r="C8266" s="13" t="s">
        <v>33092</v>
      </c>
      <c r="D8266" s="13" t="s">
        <v>33093</v>
      </c>
      <c r="E8266" s="13" t="s">
        <v>41</v>
      </c>
      <c r="F8266" s="13" t="s">
        <v>249</v>
      </c>
      <c r="G8266" s="7" t="s">
        <v>33094</v>
      </c>
    </row>
    <row r="8267" spans="1:7">
      <c r="A8267" s="5">
        <v>8266</v>
      </c>
      <c r="B8267" s="6" t="s">
        <v>33095</v>
      </c>
      <c r="C8267" s="13" t="s">
        <v>33096</v>
      </c>
      <c r="D8267" s="13" t="s">
        <v>33097</v>
      </c>
      <c r="E8267" s="13" t="s">
        <v>10</v>
      </c>
      <c r="F8267" s="13" t="s">
        <v>560</v>
      </c>
      <c r="G8267" s="7" t="s">
        <v>33098</v>
      </c>
    </row>
    <row r="8268" spans="1:7">
      <c r="A8268" s="5">
        <v>8267</v>
      </c>
      <c r="B8268" s="6" t="s">
        <v>33099</v>
      </c>
      <c r="C8268" s="13" t="s">
        <v>33100</v>
      </c>
      <c r="D8268" s="13" t="s">
        <v>33101</v>
      </c>
      <c r="E8268" s="13" t="s">
        <v>10</v>
      </c>
      <c r="F8268" s="13" t="s">
        <v>16</v>
      </c>
      <c r="G8268" s="7" t="s">
        <v>33102</v>
      </c>
    </row>
    <row r="8269" spans="1:7">
      <c r="A8269" s="5">
        <v>8268</v>
      </c>
      <c r="B8269" s="6" t="s">
        <v>33103</v>
      </c>
      <c r="C8269" s="13" t="s">
        <v>33104</v>
      </c>
      <c r="D8269" s="13" t="s">
        <v>33105</v>
      </c>
      <c r="E8269" s="13" t="s">
        <v>41</v>
      </c>
      <c r="F8269" s="13" t="s">
        <v>341</v>
      </c>
      <c r="G8269" s="7" t="s">
        <v>33106</v>
      </c>
    </row>
    <row r="8270" spans="1:7">
      <c r="A8270" s="5">
        <v>8269</v>
      </c>
      <c r="B8270" s="6" t="s">
        <v>33107</v>
      </c>
      <c r="C8270" s="13" t="s">
        <v>33108</v>
      </c>
      <c r="D8270" s="13" t="s">
        <v>33109</v>
      </c>
      <c r="E8270" s="13" t="s">
        <v>10</v>
      </c>
      <c r="F8270" s="13" t="s">
        <v>16</v>
      </c>
      <c r="G8270" s="7" t="s">
        <v>33110</v>
      </c>
    </row>
    <row r="8271" spans="1:7">
      <c r="A8271" s="5">
        <v>8270</v>
      </c>
      <c r="B8271" s="6" t="s">
        <v>33111</v>
      </c>
      <c r="C8271" s="13" t="s">
        <v>33112</v>
      </c>
      <c r="D8271" s="13" t="s">
        <v>33113</v>
      </c>
      <c r="E8271" s="13" t="s">
        <v>10</v>
      </c>
      <c r="F8271" s="13" t="s">
        <v>341</v>
      </c>
      <c r="G8271" s="7" t="s">
        <v>33114</v>
      </c>
    </row>
    <row r="8272" spans="1:7">
      <c r="A8272" s="5">
        <v>8271</v>
      </c>
      <c r="B8272" s="6" t="s">
        <v>33115</v>
      </c>
      <c r="C8272" s="13" t="s">
        <v>33116</v>
      </c>
      <c r="D8272" s="13" t="s">
        <v>33117</v>
      </c>
      <c r="E8272" s="13" t="s">
        <v>140</v>
      </c>
      <c r="F8272" s="13" t="s">
        <v>67</v>
      </c>
      <c r="G8272" s="7" t="s">
        <v>33118</v>
      </c>
    </row>
    <row r="8273" spans="1:7">
      <c r="A8273" s="5">
        <v>8272</v>
      </c>
      <c r="B8273" s="6" t="s">
        <v>33119</v>
      </c>
      <c r="C8273" s="13" t="s">
        <v>33120</v>
      </c>
      <c r="D8273" s="13" t="s">
        <v>33121</v>
      </c>
      <c r="E8273" s="13" t="s">
        <v>171</v>
      </c>
      <c r="F8273" s="13" t="s">
        <v>341</v>
      </c>
      <c r="G8273" s="7" t="s">
        <v>33122</v>
      </c>
    </row>
    <row r="8274" spans="1:7">
      <c r="A8274" s="5">
        <v>8273</v>
      </c>
      <c r="B8274" s="6" t="s">
        <v>33123</v>
      </c>
      <c r="C8274" s="13" t="s">
        <v>33124</v>
      </c>
      <c r="D8274" s="13" t="s">
        <v>33125</v>
      </c>
      <c r="E8274" s="13" t="s">
        <v>10</v>
      </c>
      <c r="F8274" s="13" t="s">
        <v>16</v>
      </c>
      <c r="G8274" s="7" t="s">
        <v>33126</v>
      </c>
    </row>
    <row r="8275" spans="1:7">
      <c r="A8275" s="5">
        <v>8274</v>
      </c>
      <c r="B8275" s="6" t="s">
        <v>33127</v>
      </c>
      <c r="C8275" s="13" t="s">
        <v>33128</v>
      </c>
      <c r="D8275" s="13" t="s">
        <v>33129</v>
      </c>
      <c r="E8275" s="13" t="s">
        <v>10</v>
      </c>
      <c r="F8275" s="13" t="s">
        <v>72</v>
      </c>
      <c r="G8275" s="7" t="s">
        <v>33130</v>
      </c>
    </row>
    <row r="8276" spans="1:7">
      <c r="A8276" s="5">
        <v>8275</v>
      </c>
      <c r="B8276" s="6" t="s">
        <v>33131</v>
      </c>
      <c r="C8276" s="13" t="s">
        <v>33132</v>
      </c>
      <c r="D8276" s="13" t="s">
        <v>33133</v>
      </c>
      <c r="E8276" s="13" t="s">
        <v>10</v>
      </c>
      <c r="F8276" s="13" t="s">
        <v>16</v>
      </c>
      <c r="G8276" s="7" t="s">
        <v>33134</v>
      </c>
    </row>
    <row r="8277" spans="1:7">
      <c r="A8277" s="5">
        <v>8276</v>
      </c>
      <c r="B8277" s="6" t="s">
        <v>33135</v>
      </c>
      <c r="C8277" s="13" t="s">
        <v>33136</v>
      </c>
      <c r="D8277" s="13" t="s">
        <v>33137</v>
      </c>
      <c r="E8277" s="13" t="s">
        <v>153</v>
      </c>
      <c r="F8277" s="13" t="s">
        <v>16</v>
      </c>
      <c r="G8277" s="7" t="s">
        <v>33138</v>
      </c>
    </row>
    <row r="8278" spans="1:7">
      <c r="A8278" s="5">
        <v>8277</v>
      </c>
      <c r="B8278" s="6" t="s">
        <v>33139</v>
      </c>
      <c r="C8278" s="13" t="s">
        <v>33140</v>
      </c>
      <c r="D8278" s="13" t="s">
        <v>33141</v>
      </c>
      <c r="E8278" s="13" t="s">
        <v>41</v>
      </c>
      <c r="F8278" s="13" t="s">
        <v>11</v>
      </c>
      <c r="G8278" s="7" t="s">
        <v>33142</v>
      </c>
    </row>
    <row r="8279" spans="1:7">
      <c r="A8279" s="5">
        <v>8278</v>
      </c>
      <c r="B8279" s="6" t="s">
        <v>33143</v>
      </c>
      <c r="C8279" s="13" t="s">
        <v>33144</v>
      </c>
      <c r="D8279" s="13" t="s">
        <v>33145</v>
      </c>
      <c r="E8279" s="13" t="s">
        <v>773</v>
      </c>
      <c r="F8279" s="13" t="s">
        <v>11</v>
      </c>
      <c r="G8279" s="7" t="s">
        <v>33146</v>
      </c>
    </row>
    <row r="8280" spans="1:7">
      <c r="A8280" s="5">
        <v>8279</v>
      </c>
      <c r="B8280" s="6" t="s">
        <v>33147</v>
      </c>
      <c r="C8280" s="13" t="s">
        <v>33148</v>
      </c>
      <c r="D8280" s="13" t="s">
        <v>33149</v>
      </c>
      <c r="E8280" s="13" t="s">
        <v>10</v>
      </c>
      <c r="F8280" s="13" t="s">
        <v>16</v>
      </c>
      <c r="G8280" s="7" t="s">
        <v>33150</v>
      </c>
    </row>
    <row r="8281" spans="1:7">
      <c r="A8281" s="5">
        <v>8280</v>
      </c>
      <c r="B8281" s="6" t="s">
        <v>33151</v>
      </c>
      <c r="C8281" s="13" t="s">
        <v>33152</v>
      </c>
      <c r="D8281" s="13" t="s">
        <v>33153</v>
      </c>
      <c r="E8281" s="13" t="s">
        <v>336</v>
      </c>
      <c r="F8281" s="13" t="s">
        <v>16</v>
      </c>
      <c r="G8281" s="7" t="s">
        <v>33154</v>
      </c>
    </row>
    <row r="8282" spans="1:7">
      <c r="A8282" s="5">
        <v>8281</v>
      </c>
      <c r="B8282" s="6" t="s">
        <v>33155</v>
      </c>
      <c r="C8282" s="13" t="s">
        <v>33156</v>
      </c>
      <c r="D8282" s="13" t="s">
        <v>33157</v>
      </c>
      <c r="E8282" s="13" t="s">
        <v>336</v>
      </c>
      <c r="F8282" s="13" t="s">
        <v>16</v>
      </c>
      <c r="G8282" s="7" t="s">
        <v>33158</v>
      </c>
    </row>
    <row r="8283" spans="1:7">
      <c r="A8283" s="5">
        <v>8282</v>
      </c>
      <c r="B8283" s="6" t="s">
        <v>33159</v>
      </c>
      <c r="C8283" s="13" t="s">
        <v>33160</v>
      </c>
      <c r="D8283" s="13" t="s">
        <v>33161</v>
      </c>
      <c r="E8283" s="13" t="s">
        <v>171</v>
      </c>
      <c r="F8283" s="13" t="s">
        <v>16</v>
      </c>
      <c r="G8283" s="7" t="s">
        <v>33162</v>
      </c>
    </row>
    <row r="8284" spans="1:7">
      <c r="A8284" s="5">
        <v>8283</v>
      </c>
      <c r="B8284" s="6" t="s">
        <v>33163</v>
      </c>
      <c r="C8284" s="10" t="s">
        <v>33164</v>
      </c>
      <c r="D8284" s="10" t="s">
        <v>33165</v>
      </c>
      <c r="E8284" s="10" t="s">
        <v>3131</v>
      </c>
      <c r="F8284" s="10" t="s">
        <v>341</v>
      </c>
      <c r="G8284" s="7" t="s">
        <v>33166</v>
      </c>
    </row>
    <row r="8285" spans="1:7">
      <c r="A8285" s="5">
        <v>8284</v>
      </c>
      <c r="B8285" s="6" t="s">
        <v>33167</v>
      </c>
      <c r="C8285" s="13" t="s">
        <v>33168</v>
      </c>
      <c r="D8285" s="13" t="s">
        <v>33169</v>
      </c>
      <c r="E8285" s="13" t="s">
        <v>10</v>
      </c>
      <c r="F8285" s="13" t="s">
        <v>16</v>
      </c>
      <c r="G8285" s="7" t="s">
        <v>33170</v>
      </c>
    </row>
    <row r="8286" spans="1:7">
      <c r="A8286" s="5">
        <v>8285</v>
      </c>
      <c r="B8286" s="6" t="s">
        <v>33171</v>
      </c>
      <c r="C8286" s="13" t="s">
        <v>33172</v>
      </c>
      <c r="D8286" s="6" t="s">
        <v>33173</v>
      </c>
      <c r="E8286" s="13" t="s">
        <v>41</v>
      </c>
      <c r="F8286" s="13" t="s">
        <v>16</v>
      </c>
      <c r="G8286" s="7" t="s">
        <v>33174</v>
      </c>
    </row>
    <row r="8287" spans="1:7">
      <c r="A8287" s="5">
        <v>8286</v>
      </c>
      <c r="B8287" s="6" t="s">
        <v>33175</v>
      </c>
      <c r="C8287" s="13" t="s">
        <v>33176</v>
      </c>
      <c r="D8287" s="13" t="s">
        <v>33177</v>
      </c>
      <c r="E8287" s="13" t="s">
        <v>10</v>
      </c>
      <c r="F8287" s="13" t="s">
        <v>16</v>
      </c>
      <c r="G8287" s="7" t="s">
        <v>33178</v>
      </c>
    </row>
    <row r="8288" spans="1:7">
      <c r="A8288" s="5">
        <v>8287</v>
      </c>
      <c r="B8288" s="6" t="s">
        <v>33179</v>
      </c>
      <c r="C8288" s="13" t="s">
        <v>33180</v>
      </c>
      <c r="D8288" s="13" t="s">
        <v>33181</v>
      </c>
      <c r="E8288" s="13" t="s">
        <v>102</v>
      </c>
      <c r="F8288" s="13" t="s">
        <v>67</v>
      </c>
      <c r="G8288" s="7" t="s">
        <v>33182</v>
      </c>
    </row>
    <row r="8289" spans="1:7">
      <c r="A8289" s="5">
        <v>8288</v>
      </c>
      <c r="B8289" s="6" t="s">
        <v>33183</v>
      </c>
      <c r="C8289" s="13" t="s">
        <v>33184</v>
      </c>
      <c r="D8289" s="13" t="s">
        <v>33185</v>
      </c>
      <c r="E8289" s="13" t="s">
        <v>119</v>
      </c>
      <c r="F8289" s="13" t="s">
        <v>72</v>
      </c>
      <c r="G8289" s="7" t="s">
        <v>33186</v>
      </c>
    </row>
    <row r="8290" spans="1:7">
      <c r="A8290" s="5">
        <v>8289</v>
      </c>
      <c r="B8290" s="6" t="s">
        <v>33187</v>
      </c>
      <c r="C8290" s="13" t="s">
        <v>33188</v>
      </c>
      <c r="D8290" s="13" t="s">
        <v>33189</v>
      </c>
      <c r="E8290" s="13" t="s">
        <v>166</v>
      </c>
      <c r="F8290" s="13" t="s">
        <v>67</v>
      </c>
      <c r="G8290" s="7" t="s">
        <v>33190</v>
      </c>
    </row>
    <row r="8291" spans="1:7">
      <c r="A8291" s="5">
        <v>8290</v>
      </c>
      <c r="B8291" s="6" t="s">
        <v>33191</v>
      </c>
      <c r="C8291" s="13" t="s">
        <v>33192</v>
      </c>
      <c r="D8291" s="13" t="s">
        <v>33193</v>
      </c>
      <c r="E8291" s="13" t="s">
        <v>10</v>
      </c>
      <c r="F8291" s="13" t="s">
        <v>16</v>
      </c>
      <c r="G8291" s="7" t="s">
        <v>33194</v>
      </c>
    </row>
    <row r="8292" spans="1:7">
      <c r="A8292" s="5">
        <v>8291</v>
      </c>
      <c r="B8292" s="6" t="s">
        <v>33195</v>
      </c>
      <c r="C8292" s="13" t="s">
        <v>33196</v>
      </c>
      <c r="D8292" s="13" t="s">
        <v>33197</v>
      </c>
      <c r="E8292" s="13" t="s">
        <v>475</v>
      </c>
      <c r="F8292" s="13" t="s">
        <v>16</v>
      </c>
      <c r="G8292" s="7" t="s">
        <v>33198</v>
      </c>
    </row>
    <row r="8293" spans="1:7">
      <c r="A8293" s="5">
        <v>8292</v>
      </c>
      <c r="B8293" s="6" t="s">
        <v>33199</v>
      </c>
      <c r="C8293" s="13" t="s">
        <v>33200</v>
      </c>
      <c r="D8293" s="13" t="s">
        <v>33201</v>
      </c>
      <c r="E8293" s="13" t="s">
        <v>41</v>
      </c>
      <c r="F8293" s="13" t="s">
        <v>67</v>
      </c>
      <c r="G8293" s="7" t="s">
        <v>33202</v>
      </c>
    </row>
    <row r="8294" spans="1:7">
      <c r="A8294" s="5">
        <v>8293</v>
      </c>
      <c r="B8294" s="6" t="s">
        <v>33203</v>
      </c>
      <c r="C8294" s="13" t="s">
        <v>33204</v>
      </c>
      <c r="D8294" s="13" t="s">
        <v>33205</v>
      </c>
      <c r="E8294" s="13" t="s">
        <v>140</v>
      </c>
      <c r="F8294" s="13" t="s">
        <v>67</v>
      </c>
      <c r="G8294" s="7" t="s">
        <v>33206</v>
      </c>
    </row>
    <row r="8295" spans="1:7">
      <c r="A8295" s="5">
        <v>8294</v>
      </c>
      <c r="B8295" s="6" t="s">
        <v>33207</v>
      </c>
      <c r="C8295" s="13" t="s">
        <v>33208</v>
      </c>
      <c r="D8295" s="13" t="s">
        <v>33209</v>
      </c>
      <c r="E8295" s="13" t="s">
        <v>10</v>
      </c>
      <c r="F8295" s="13" t="s">
        <v>16</v>
      </c>
      <c r="G8295" s="7" t="s">
        <v>33210</v>
      </c>
    </row>
    <row r="8296" spans="1:7">
      <c r="A8296" s="5">
        <v>8295</v>
      </c>
      <c r="B8296" s="6" t="s">
        <v>33211</v>
      </c>
      <c r="C8296" s="13" t="s">
        <v>33212</v>
      </c>
      <c r="D8296" s="13" t="s">
        <v>33213</v>
      </c>
      <c r="E8296" s="13" t="s">
        <v>10</v>
      </c>
      <c r="F8296" s="13" t="s">
        <v>16</v>
      </c>
      <c r="G8296" s="7" t="s">
        <v>33214</v>
      </c>
    </row>
    <row r="8297" spans="1:7">
      <c r="A8297" s="5">
        <v>8296</v>
      </c>
      <c r="B8297" s="6" t="s">
        <v>33215</v>
      </c>
      <c r="C8297" s="13" t="s">
        <v>33216</v>
      </c>
      <c r="D8297" s="13" t="s">
        <v>33217</v>
      </c>
      <c r="E8297" s="13" t="s">
        <v>153</v>
      </c>
      <c r="F8297" s="13" t="s">
        <v>270</v>
      </c>
      <c r="G8297" s="7" t="s">
        <v>33218</v>
      </c>
    </row>
    <row r="8298" spans="1:7">
      <c r="A8298" s="5">
        <v>8297</v>
      </c>
      <c r="B8298" s="6" t="s">
        <v>33219</v>
      </c>
      <c r="C8298" s="13" t="s">
        <v>33220</v>
      </c>
      <c r="D8298" s="13" t="s">
        <v>33221</v>
      </c>
      <c r="E8298" s="13" t="s">
        <v>46</v>
      </c>
      <c r="F8298" s="13" t="s">
        <v>72</v>
      </c>
      <c r="G8298" s="7" t="s">
        <v>33222</v>
      </c>
    </row>
    <row r="8299" spans="1:7">
      <c r="A8299" s="5">
        <v>8298</v>
      </c>
      <c r="B8299" s="6" t="s">
        <v>33223</v>
      </c>
      <c r="C8299" s="13" t="s">
        <v>33224</v>
      </c>
      <c r="D8299" s="13" t="s">
        <v>33225</v>
      </c>
      <c r="E8299" s="13" t="s">
        <v>171</v>
      </c>
      <c r="F8299" s="13" t="s">
        <v>72</v>
      </c>
      <c r="G8299" s="7" t="s">
        <v>33226</v>
      </c>
    </row>
    <row r="8300" spans="1:7">
      <c r="A8300" s="5">
        <v>8299</v>
      </c>
      <c r="B8300" s="6" t="s">
        <v>33227</v>
      </c>
      <c r="C8300" s="13" t="s">
        <v>33228</v>
      </c>
      <c r="D8300" s="13" t="s">
        <v>33229</v>
      </c>
      <c r="E8300" s="13" t="s">
        <v>10</v>
      </c>
      <c r="F8300" s="13" t="s">
        <v>67</v>
      </c>
      <c r="G8300" s="7" t="s">
        <v>33230</v>
      </c>
    </row>
    <row r="8301" spans="1:7">
      <c r="A8301" s="5">
        <v>8300</v>
      </c>
      <c r="B8301" s="6" t="s">
        <v>33231</v>
      </c>
      <c r="C8301" s="13" t="s">
        <v>33232</v>
      </c>
      <c r="D8301" s="13" t="s">
        <v>33233</v>
      </c>
      <c r="E8301" s="13" t="s">
        <v>10</v>
      </c>
      <c r="F8301" s="13" t="s">
        <v>249</v>
      </c>
      <c r="G8301" s="7" t="s">
        <v>33234</v>
      </c>
    </row>
    <row r="8302" spans="1:7">
      <c r="A8302" s="5">
        <v>8301</v>
      </c>
      <c r="B8302" s="6" t="s">
        <v>33235</v>
      </c>
      <c r="C8302" s="13" t="s">
        <v>33236</v>
      </c>
      <c r="D8302" s="13" t="s">
        <v>33237</v>
      </c>
      <c r="E8302" s="13" t="s">
        <v>10</v>
      </c>
      <c r="F8302" s="13" t="s">
        <v>16</v>
      </c>
      <c r="G8302" s="7" t="s">
        <v>33238</v>
      </c>
    </row>
    <row r="8303" spans="1:7">
      <c r="A8303" s="5">
        <v>8302</v>
      </c>
      <c r="B8303" s="6" t="s">
        <v>33239</v>
      </c>
      <c r="C8303" s="13" t="s">
        <v>33240</v>
      </c>
      <c r="D8303" s="13" t="s">
        <v>33241</v>
      </c>
      <c r="E8303" s="13" t="s">
        <v>166</v>
      </c>
      <c r="F8303" s="13" t="s">
        <v>16</v>
      </c>
      <c r="G8303" s="7" t="s">
        <v>33242</v>
      </c>
    </row>
    <row r="8304" spans="1:7">
      <c r="A8304" s="5">
        <v>8303</v>
      </c>
      <c r="B8304" s="6" t="s">
        <v>33243</v>
      </c>
      <c r="C8304" s="13" t="s">
        <v>33244</v>
      </c>
      <c r="D8304" s="13" t="s">
        <v>33245</v>
      </c>
      <c r="E8304" s="6" t="s">
        <v>171</v>
      </c>
      <c r="F8304" s="13" t="s">
        <v>16</v>
      </c>
      <c r="G8304" s="7" t="s">
        <v>33246</v>
      </c>
    </row>
    <row r="8305" spans="1:7">
      <c r="A8305" s="5">
        <v>8304</v>
      </c>
      <c r="B8305" s="6" t="s">
        <v>33247</v>
      </c>
      <c r="C8305" s="13" t="s">
        <v>33248</v>
      </c>
      <c r="D8305" s="13" t="s">
        <v>33249</v>
      </c>
      <c r="E8305" s="13" t="s">
        <v>858</v>
      </c>
      <c r="F8305" s="13" t="s">
        <v>16</v>
      </c>
      <c r="G8305" s="7" t="s">
        <v>33250</v>
      </c>
    </row>
    <row r="8306" spans="1:7">
      <c r="A8306" s="5">
        <v>8305</v>
      </c>
      <c r="B8306" s="6" t="s">
        <v>33251</v>
      </c>
      <c r="C8306" s="13" t="s">
        <v>33252</v>
      </c>
      <c r="D8306" s="13" t="s">
        <v>33253</v>
      </c>
      <c r="E8306" s="13" t="s">
        <v>41</v>
      </c>
      <c r="F8306" s="13" t="s">
        <v>72</v>
      </c>
      <c r="G8306" s="7" t="s">
        <v>33254</v>
      </c>
    </row>
    <row r="8307" spans="1:7">
      <c r="A8307" s="5">
        <v>8306</v>
      </c>
      <c r="B8307" s="6" t="s">
        <v>33255</v>
      </c>
      <c r="C8307" s="13" t="s">
        <v>33256</v>
      </c>
      <c r="D8307" s="13" t="s">
        <v>33257</v>
      </c>
      <c r="E8307" s="13" t="s">
        <v>41</v>
      </c>
      <c r="F8307" s="13" t="s">
        <v>67</v>
      </c>
      <c r="G8307" s="7" t="s">
        <v>33258</v>
      </c>
    </row>
    <row r="8308" spans="1:7">
      <c r="A8308" s="5">
        <v>8307</v>
      </c>
      <c r="B8308" s="6" t="s">
        <v>33259</v>
      </c>
      <c r="C8308" s="13" t="s">
        <v>33260</v>
      </c>
      <c r="D8308" s="13" t="s">
        <v>33261</v>
      </c>
      <c r="E8308" s="13" t="s">
        <v>10</v>
      </c>
      <c r="F8308" s="13" t="s">
        <v>16</v>
      </c>
      <c r="G8308" s="7" t="s">
        <v>33262</v>
      </c>
    </row>
    <row r="8309" spans="1:7">
      <c r="A8309" s="5">
        <v>8308</v>
      </c>
      <c r="B8309" s="6" t="s">
        <v>33263</v>
      </c>
      <c r="C8309" s="13" t="s">
        <v>33264</v>
      </c>
      <c r="D8309" s="13" t="s">
        <v>33265</v>
      </c>
      <c r="E8309" s="13" t="s">
        <v>10</v>
      </c>
      <c r="F8309" s="13" t="s">
        <v>11</v>
      </c>
      <c r="G8309" s="7" t="s">
        <v>33266</v>
      </c>
    </row>
    <row r="8310" spans="1:7">
      <c r="A8310" s="5">
        <v>8309</v>
      </c>
      <c r="B8310" s="6" t="s">
        <v>33267</v>
      </c>
      <c r="C8310" s="13" t="s">
        <v>33268</v>
      </c>
      <c r="D8310" s="13" t="s">
        <v>33269</v>
      </c>
      <c r="E8310" s="13" t="s">
        <v>41</v>
      </c>
      <c r="F8310" s="13" t="s">
        <v>16</v>
      </c>
      <c r="G8310" s="7" t="s">
        <v>33270</v>
      </c>
    </row>
    <row r="8311" spans="1:7">
      <c r="A8311" s="5">
        <v>8310</v>
      </c>
      <c r="B8311" s="6" t="s">
        <v>33271</v>
      </c>
      <c r="C8311" s="13" t="s">
        <v>33272</v>
      </c>
      <c r="D8311" s="12" t="s">
        <v>33273</v>
      </c>
      <c r="E8311" s="13" t="s">
        <v>46</v>
      </c>
      <c r="F8311" s="13" t="s">
        <v>11</v>
      </c>
      <c r="G8311" s="7" t="s">
        <v>33274</v>
      </c>
    </row>
    <row r="8312" spans="1:7">
      <c r="A8312" s="5">
        <v>8311</v>
      </c>
      <c r="B8312" s="6" t="s">
        <v>33275</v>
      </c>
      <c r="C8312" s="13" t="s">
        <v>33276</v>
      </c>
      <c r="D8312" s="6" t="s">
        <v>33277</v>
      </c>
      <c r="E8312" s="13" t="s">
        <v>10</v>
      </c>
      <c r="F8312" s="13" t="s">
        <v>16</v>
      </c>
      <c r="G8312" s="7" t="s">
        <v>33278</v>
      </c>
    </row>
    <row r="8313" spans="1:7">
      <c r="A8313" s="5">
        <v>8312</v>
      </c>
      <c r="B8313" s="6" t="s">
        <v>33279</v>
      </c>
      <c r="C8313" s="13" t="s">
        <v>33280</v>
      </c>
      <c r="D8313" s="13" t="s">
        <v>33281</v>
      </c>
      <c r="E8313" s="13" t="s">
        <v>475</v>
      </c>
      <c r="F8313" s="13" t="s">
        <v>16</v>
      </c>
      <c r="G8313" s="7" t="s">
        <v>33282</v>
      </c>
    </row>
    <row r="8314" spans="1:7">
      <c r="A8314" s="5">
        <v>8313</v>
      </c>
      <c r="B8314" s="6" t="s">
        <v>33283</v>
      </c>
      <c r="C8314" s="13" t="s">
        <v>33284</v>
      </c>
      <c r="D8314" s="11" t="s">
        <v>33285</v>
      </c>
      <c r="E8314" s="13" t="s">
        <v>140</v>
      </c>
      <c r="F8314" s="13" t="s">
        <v>72</v>
      </c>
      <c r="G8314" s="7" t="s">
        <v>33286</v>
      </c>
    </row>
    <row r="8315" spans="1:7">
      <c r="A8315" s="5">
        <v>8314</v>
      </c>
      <c r="B8315" s="6" t="s">
        <v>33287</v>
      </c>
      <c r="C8315" s="13" t="s">
        <v>33288</v>
      </c>
      <c r="D8315" s="13" t="s">
        <v>33289</v>
      </c>
      <c r="E8315" s="13" t="s">
        <v>475</v>
      </c>
      <c r="F8315" s="13" t="s">
        <v>67</v>
      </c>
      <c r="G8315" s="7" t="s">
        <v>33290</v>
      </c>
    </row>
    <row r="8316" spans="1:7">
      <c r="A8316" s="5">
        <v>8315</v>
      </c>
      <c r="B8316" s="6" t="s">
        <v>33291</v>
      </c>
      <c r="C8316" s="13" t="s">
        <v>33292</v>
      </c>
      <c r="D8316" s="13" t="s">
        <v>33293</v>
      </c>
      <c r="E8316" s="13" t="s">
        <v>10</v>
      </c>
      <c r="F8316" s="13" t="s">
        <v>16</v>
      </c>
      <c r="G8316" s="7" t="s">
        <v>33294</v>
      </c>
    </row>
    <row r="8317" spans="1:7">
      <c r="A8317" s="5">
        <v>8316</v>
      </c>
      <c r="B8317" s="6" t="s">
        <v>33295</v>
      </c>
      <c r="C8317" s="10" t="s">
        <v>33296</v>
      </c>
      <c r="D8317" s="10" t="s">
        <v>33297</v>
      </c>
      <c r="E8317" s="10" t="s">
        <v>140</v>
      </c>
      <c r="F8317" s="10" t="s">
        <v>341</v>
      </c>
      <c r="G8317" s="7" t="s">
        <v>33298</v>
      </c>
    </row>
    <row r="8318" spans="1:7">
      <c r="A8318" s="5">
        <v>8317</v>
      </c>
      <c r="B8318" s="6" t="s">
        <v>33299</v>
      </c>
      <c r="C8318" s="13" t="s">
        <v>33300</v>
      </c>
      <c r="D8318" s="13" t="s">
        <v>33301</v>
      </c>
      <c r="E8318" s="13" t="s">
        <v>171</v>
      </c>
      <c r="F8318" s="13" t="s">
        <v>16</v>
      </c>
      <c r="G8318" s="7" t="s">
        <v>33302</v>
      </c>
    </row>
    <row r="8319" spans="1:7">
      <c r="A8319" s="5">
        <v>8318</v>
      </c>
      <c r="B8319" s="6" t="s">
        <v>33303</v>
      </c>
      <c r="C8319" s="13" t="s">
        <v>33304</v>
      </c>
      <c r="D8319" s="13" t="s">
        <v>33305</v>
      </c>
      <c r="E8319" s="13" t="s">
        <v>140</v>
      </c>
      <c r="F8319" s="13" t="s">
        <v>11</v>
      </c>
      <c r="G8319" s="7" t="s">
        <v>33306</v>
      </c>
    </row>
    <row r="8320" spans="1:7">
      <c r="A8320" s="5">
        <v>8319</v>
      </c>
      <c r="B8320" s="6" t="s">
        <v>33307</v>
      </c>
      <c r="C8320" s="13" t="s">
        <v>33308</v>
      </c>
      <c r="D8320" s="13" t="s">
        <v>33309</v>
      </c>
      <c r="E8320" s="13" t="s">
        <v>10</v>
      </c>
      <c r="F8320" s="13" t="s">
        <v>16</v>
      </c>
      <c r="G8320" s="7" t="s">
        <v>33310</v>
      </c>
    </row>
    <row r="8321" spans="1:7">
      <c r="A8321" s="5">
        <v>8320</v>
      </c>
      <c r="B8321" s="6" t="s">
        <v>33311</v>
      </c>
      <c r="C8321" s="13" t="s">
        <v>33312</v>
      </c>
      <c r="D8321" s="13" t="s">
        <v>33313</v>
      </c>
      <c r="E8321" s="13" t="s">
        <v>336</v>
      </c>
      <c r="F8321" s="13" t="s">
        <v>16</v>
      </c>
      <c r="G8321" s="7" t="s">
        <v>33314</v>
      </c>
    </row>
    <row r="8322" spans="1:7">
      <c r="A8322" s="5">
        <v>8321</v>
      </c>
      <c r="B8322" s="6" t="s">
        <v>33315</v>
      </c>
      <c r="C8322" s="13" t="s">
        <v>33316</v>
      </c>
      <c r="D8322" s="6" t="s">
        <v>33317</v>
      </c>
      <c r="E8322" s="13" t="s">
        <v>336</v>
      </c>
      <c r="F8322" s="13" t="s">
        <v>16</v>
      </c>
      <c r="G8322" s="7" t="s">
        <v>33318</v>
      </c>
    </row>
    <row r="8323" spans="1:7">
      <c r="A8323" s="5">
        <v>8322</v>
      </c>
      <c r="B8323" s="6" t="s">
        <v>33319</v>
      </c>
      <c r="C8323" s="13" t="s">
        <v>33320</v>
      </c>
      <c r="D8323" s="13" t="s">
        <v>33321</v>
      </c>
      <c r="E8323" s="13" t="s">
        <v>119</v>
      </c>
      <c r="F8323" s="13" t="s">
        <v>16</v>
      </c>
      <c r="G8323" s="7" t="s">
        <v>33322</v>
      </c>
    </row>
    <row r="8324" spans="1:7">
      <c r="A8324" s="5">
        <v>8323</v>
      </c>
      <c r="B8324" s="6" t="s">
        <v>33323</v>
      </c>
      <c r="C8324" s="13" t="s">
        <v>33324</v>
      </c>
      <c r="D8324" s="13" t="s">
        <v>33325</v>
      </c>
      <c r="E8324" s="13" t="s">
        <v>858</v>
      </c>
      <c r="F8324" s="13" t="s">
        <v>11</v>
      </c>
      <c r="G8324" s="7" t="s">
        <v>33326</v>
      </c>
    </row>
    <row r="8325" spans="1:7">
      <c r="A8325" s="5">
        <v>8324</v>
      </c>
      <c r="B8325" s="6" t="s">
        <v>33327</v>
      </c>
      <c r="C8325" s="13" t="s">
        <v>33328</v>
      </c>
      <c r="D8325" s="13" t="s">
        <v>33329</v>
      </c>
      <c r="E8325" s="13" t="s">
        <v>41</v>
      </c>
      <c r="F8325" s="13" t="s">
        <v>16</v>
      </c>
      <c r="G8325" s="7" t="s">
        <v>33330</v>
      </c>
    </row>
    <row r="8326" spans="1:7">
      <c r="A8326" s="5">
        <v>8325</v>
      </c>
      <c r="B8326" s="6" t="s">
        <v>33331</v>
      </c>
      <c r="C8326" s="13" t="s">
        <v>33332</v>
      </c>
      <c r="D8326" s="13" t="s">
        <v>33333</v>
      </c>
      <c r="E8326" s="13" t="s">
        <v>10</v>
      </c>
      <c r="F8326" s="13" t="s">
        <v>16</v>
      </c>
      <c r="G8326" s="7" t="s">
        <v>33334</v>
      </c>
    </row>
    <row r="8327" spans="1:7">
      <c r="A8327" s="5">
        <v>8326</v>
      </c>
      <c r="B8327" s="6" t="s">
        <v>33335</v>
      </c>
      <c r="C8327" s="13" t="s">
        <v>33336</v>
      </c>
      <c r="D8327" s="13" t="s">
        <v>33337</v>
      </c>
      <c r="E8327" s="13" t="s">
        <v>336</v>
      </c>
      <c r="F8327" s="13" t="s">
        <v>16</v>
      </c>
      <c r="G8327" s="7" t="s">
        <v>33338</v>
      </c>
    </row>
    <row r="8328" spans="1:7">
      <c r="A8328" s="5">
        <v>8327</v>
      </c>
      <c r="B8328" s="6" t="s">
        <v>33339</v>
      </c>
      <c r="C8328" s="13" t="s">
        <v>33340</v>
      </c>
      <c r="D8328" s="13" t="s">
        <v>33341</v>
      </c>
      <c r="E8328" s="13" t="s">
        <v>10</v>
      </c>
      <c r="F8328" s="13" t="s">
        <v>16</v>
      </c>
      <c r="G8328" s="7" t="s">
        <v>33342</v>
      </c>
    </row>
    <row r="8329" spans="1:7">
      <c r="A8329" s="5">
        <v>8328</v>
      </c>
      <c r="B8329" s="6" t="s">
        <v>33343</v>
      </c>
      <c r="C8329" s="10" t="s">
        <v>33344</v>
      </c>
      <c r="D8329" s="10" t="s">
        <v>33345</v>
      </c>
      <c r="E8329" s="7" t="s">
        <v>77</v>
      </c>
      <c r="F8329" s="13" t="s">
        <v>16</v>
      </c>
      <c r="G8329" s="7" t="s">
        <v>33346</v>
      </c>
    </row>
    <row r="8330" spans="1:7">
      <c r="A8330" s="5">
        <v>8329</v>
      </c>
      <c r="B8330" s="6" t="s">
        <v>33347</v>
      </c>
      <c r="C8330" s="13" t="s">
        <v>33348</v>
      </c>
      <c r="D8330" s="13" t="s">
        <v>33349</v>
      </c>
      <c r="E8330" s="13" t="s">
        <v>10</v>
      </c>
      <c r="F8330" s="13" t="s">
        <v>16</v>
      </c>
      <c r="G8330" s="7" t="s">
        <v>33350</v>
      </c>
    </row>
    <row r="8331" spans="1:7">
      <c r="A8331" s="5">
        <v>8330</v>
      </c>
      <c r="B8331" s="6" t="s">
        <v>33351</v>
      </c>
      <c r="C8331" s="13" t="s">
        <v>33352</v>
      </c>
      <c r="D8331" s="13" t="s">
        <v>33353</v>
      </c>
      <c r="E8331" s="13" t="s">
        <v>119</v>
      </c>
      <c r="F8331" s="13" t="s">
        <v>16</v>
      </c>
      <c r="G8331" s="7" t="s">
        <v>33354</v>
      </c>
    </row>
    <row r="8332" spans="1:7">
      <c r="A8332" s="5">
        <v>8331</v>
      </c>
      <c r="B8332" s="6" t="s">
        <v>33355</v>
      </c>
      <c r="C8332" s="13" t="s">
        <v>33356</v>
      </c>
      <c r="D8332" s="13" t="s">
        <v>33357</v>
      </c>
      <c r="E8332" s="13" t="s">
        <v>171</v>
      </c>
      <c r="F8332" s="13" t="s">
        <v>270</v>
      </c>
      <c r="G8332" s="7" t="s">
        <v>33358</v>
      </c>
    </row>
    <row r="8333" spans="1:7">
      <c r="A8333" s="5">
        <v>8332</v>
      </c>
      <c r="B8333" s="6" t="s">
        <v>33359</v>
      </c>
      <c r="C8333" s="13" t="s">
        <v>33360</v>
      </c>
      <c r="D8333" s="13" t="s">
        <v>33361</v>
      </c>
      <c r="E8333" s="13" t="s">
        <v>10</v>
      </c>
      <c r="F8333" s="13" t="s">
        <v>16</v>
      </c>
      <c r="G8333" s="7" t="s">
        <v>33362</v>
      </c>
    </row>
    <row r="8334" spans="1:7">
      <c r="A8334" s="5">
        <v>8333</v>
      </c>
      <c r="B8334" s="6" t="s">
        <v>33363</v>
      </c>
      <c r="C8334" s="13" t="s">
        <v>33364</v>
      </c>
      <c r="D8334" s="13" t="s">
        <v>33365</v>
      </c>
      <c r="E8334" s="13" t="s">
        <v>41</v>
      </c>
      <c r="F8334" s="13" t="s">
        <v>72</v>
      </c>
      <c r="G8334" s="7" t="s">
        <v>33366</v>
      </c>
    </row>
    <row r="8335" spans="1:7">
      <c r="A8335" s="5">
        <v>8334</v>
      </c>
      <c r="B8335" s="6" t="s">
        <v>33367</v>
      </c>
      <c r="C8335" s="13" t="s">
        <v>33368</v>
      </c>
      <c r="D8335" s="13" t="s">
        <v>33369</v>
      </c>
      <c r="E8335" s="6" t="s">
        <v>77</v>
      </c>
      <c r="F8335" s="13" t="s">
        <v>67</v>
      </c>
      <c r="G8335" s="7" t="s">
        <v>33370</v>
      </c>
    </row>
    <row r="8336" spans="1:7">
      <c r="A8336" s="5">
        <v>8335</v>
      </c>
      <c r="B8336" s="6" t="s">
        <v>33371</v>
      </c>
      <c r="C8336" s="13" t="s">
        <v>33372</v>
      </c>
      <c r="D8336" s="13" t="s">
        <v>33373</v>
      </c>
      <c r="E8336" s="13" t="s">
        <v>119</v>
      </c>
      <c r="F8336" s="13" t="s">
        <v>16</v>
      </c>
      <c r="G8336" s="7" t="s">
        <v>33374</v>
      </c>
    </row>
    <row r="8337" spans="1:7">
      <c r="A8337" s="5">
        <v>8336</v>
      </c>
      <c r="B8337" s="6" t="s">
        <v>33375</v>
      </c>
      <c r="C8337" s="10" t="s">
        <v>33376</v>
      </c>
      <c r="D8337" s="10" t="s">
        <v>33377</v>
      </c>
      <c r="E8337" s="10" t="s">
        <v>475</v>
      </c>
      <c r="F8337" s="10" t="s">
        <v>249</v>
      </c>
      <c r="G8337" s="7" t="s">
        <v>33378</v>
      </c>
    </row>
    <row r="8338" spans="1:7">
      <c r="A8338" s="5">
        <v>8337</v>
      </c>
      <c r="B8338" s="6" t="s">
        <v>33379</v>
      </c>
      <c r="C8338" s="13" t="s">
        <v>33380</v>
      </c>
      <c r="D8338" s="13" t="s">
        <v>33381</v>
      </c>
      <c r="E8338" s="6" t="s">
        <v>171</v>
      </c>
      <c r="F8338" s="13" t="s">
        <v>16</v>
      </c>
      <c r="G8338" s="7" t="s">
        <v>33382</v>
      </c>
    </row>
    <row r="8339" spans="1:7">
      <c r="A8339" s="5">
        <v>8338</v>
      </c>
      <c r="B8339" s="6" t="s">
        <v>33383</v>
      </c>
      <c r="C8339" s="13" t="s">
        <v>33384</v>
      </c>
      <c r="D8339" s="13" t="s">
        <v>33385</v>
      </c>
      <c r="E8339" s="13" t="s">
        <v>10</v>
      </c>
      <c r="F8339" s="13" t="s">
        <v>16</v>
      </c>
      <c r="G8339" s="7" t="s">
        <v>33386</v>
      </c>
    </row>
    <row r="8340" spans="1:7">
      <c r="A8340" s="5">
        <v>8339</v>
      </c>
      <c r="B8340" s="6" t="s">
        <v>33387</v>
      </c>
      <c r="C8340" s="13" t="s">
        <v>33388</v>
      </c>
      <c r="D8340" s="13" t="s">
        <v>33389</v>
      </c>
      <c r="E8340" s="13" t="s">
        <v>327</v>
      </c>
      <c r="F8340" s="13" t="s">
        <v>249</v>
      </c>
      <c r="G8340" s="7" t="s">
        <v>33390</v>
      </c>
    </row>
    <row r="8341" spans="1:7">
      <c r="A8341" s="5">
        <v>8340</v>
      </c>
      <c r="B8341" s="6" t="s">
        <v>33391</v>
      </c>
      <c r="C8341" s="13" t="s">
        <v>33392</v>
      </c>
      <c r="D8341" s="13" t="s">
        <v>33393</v>
      </c>
      <c r="E8341" s="13" t="s">
        <v>773</v>
      </c>
      <c r="F8341" s="13" t="s">
        <v>11</v>
      </c>
      <c r="G8341" s="7" t="s">
        <v>33394</v>
      </c>
    </row>
    <row r="8342" spans="1:7">
      <c r="A8342" s="5">
        <v>8341</v>
      </c>
      <c r="B8342" s="6" t="s">
        <v>33395</v>
      </c>
      <c r="C8342" s="13" t="s">
        <v>33396</v>
      </c>
      <c r="D8342" s="13" t="s">
        <v>33397</v>
      </c>
      <c r="E8342" s="13" t="s">
        <v>140</v>
      </c>
      <c r="F8342" s="13" t="s">
        <v>16</v>
      </c>
      <c r="G8342" s="7" t="s">
        <v>33398</v>
      </c>
    </row>
    <row r="8343" spans="1:7">
      <c r="A8343" s="5">
        <v>8342</v>
      </c>
      <c r="B8343" s="6" t="s">
        <v>33399</v>
      </c>
      <c r="C8343" s="13" t="s">
        <v>33400</v>
      </c>
      <c r="D8343" s="13" t="s">
        <v>33401</v>
      </c>
      <c r="E8343" s="13" t="s">
        <v>10</v>
      </c>
      <c r="F8343" s="13" t="s">
        <v>16</v>
      </c>
      <c r="G8343" s="7" t="s">
        <v>33402</v>
      </c>
    </row>
    <row r="8344" spans="1:7">
      <c r="A8344" s="5">
        <v>8343</v>
      </c>
      <c r="B8344" s="6" t="s">
        <v>33403</v>
      </c>
      <c r="C8344" s="13" t="s">
        <v>33404</v>
      </c>
      <c r="D8344" s="13" t="s">
        <v>33405</v>
      </c>
      <c r="E8344" s="13" t="s">
        <v>153</v>
      </c>
      <c r="F8344" s="13" t="s">
        <v>16</v>
      </c>
      <c r="G8344" s="7" t="s">
        <v>33406</v>
      </c>
    </row>
    <row r="8345" spans="1:7">
      <c r="A8345" s="5">
        <v>8344</v>
      </c>
      <c r="B8345" s="6" t="s">
        <v>33407</v>
      </c>
      <c r="C8345" s="13" t="s">
        <v>33408</v>
      </c>
      <c r="D8345" s="13" t="s">
        <v>33409</v>
      </c>
      <c r="E8345" s="13" t="s">
        <v>10</v>
      </c>
      <c r="F8345" s="13" t="s">
        <v>16</v>
      </c>
      <c r="G8345" s="7" t="s">
        <v>33410</v>
      </c>
    </row>
    <row r="8346" spans="1:7">
      <c r="A8346" s="5">
        <v>8345</v>
      </c>
      <c r="B8346" s="6" t="s">
        <v>33411</v>
      </c>
      <c r="C8346" s="13" t="s">
        <v>33412</v>
      </c>
      <c r="D8346" s="13" t="s">
        <v>33413</v>
      </c>
      <c r="E8346" s="13" t="s">
        <v>41</v>
      </c>
      <c r="F8346" s="13" t="s">
        <v>67</v>
      </c>
      <c r="G8346" s="7" t="s">
        <v>33414</v>
      </c>
    </row>
    <row r="8347" spans="1:7">
      <c r="A8347" s="5">
        <v>8346</v>
      </c>
      <c r="B8347" s="6" t="s">
        <v>33415</v>
      </c>
      <c r="C8347" s="13" t="s">
        <v>33416</v>
      </c>
      <c r="D8347" s="13" t="s">
        <v>33417</v>
      </c>
      <c r="E8347" s="13" t="s">
        <v>140</v>
      </c>
      <c r="F8347" s="13" t="s">
        <v>249</v>
      </c>
      <c r="G8347" s="7" t="s">
        <v>33418</v>
      </c>
    </row>
    <row r="8348" spans="1:7">
      <c r="A8348" s="5">
        <v>8347</v>
      </c>
      <c r="B8348" s="6" t="s">
        <v>33419</v>
      </c>
      <c r="C8348" s="13" t="s">
        <v>33420</v>
      </c>
      <c r="D8348" s="13" t="s">
        <v>33421</v>
      </c>
      <c r="E8348" s="13" t="s">
        <v>171</v>
      </c>
      <c r="F8348" s="13" t="s">
        <v>249</v>
      </c>
      <c r="G8348" s="7" t="s">
        <v>33422</v>
      </c>
    </row>
    <row r="8349" spans="1:7">
      <c r="A8349" s="5">
        <v>8348</v>
      </c>
      <c r="B8349" s="6" t="s">
        <v>33423</v>
      </c>
      <c r="C8349" s="13" t="s">
        <v>33424</v>
      </c>
      <c r="D8349" s="13" t="s">
        <v>33425</v>
      </c>
      <c r="E8349" s="13" t="s">
        <v>102</v>
      </c>
      <c r="F8349" s="13" t="s">
        <v>11</v>
      </c>
      <c r="G8349" s="7" t="s">
        <v>33426</v>
      </c>
    </row>
    <row r="8350" spans="1:7">
      <c r="A8350" s="5">
        <v>8349</v>
      </c>
      <c r="B8350" s="6" t="s">
        <v>33427</v>
      </c>
      <c r="C8350" s="13" t="s">
        <v>33428</v>
      </c>
      <c r="D8350" s="13" t="s">
        <v>33429</v>
      </c>
      <c r="E8350" s="10" t="s">
        <v>46</v>
      </c>
      <c r="F8350" s="13" t="s">
        <v>67</v>
      </c>
      <c r="G8350" s="7" t="s">
        <v>33430</v>
      </c>
    </row>
    <row r="8351" spans="1:7">
      <c r="A8351" s="5">
        <v>8350</v>
      </c>
      <c r="B8351" s="6" t="s">
        <v>33431</v>
      </c>
      <c r="C8351" s="13" t="s">
        <v>33432</v>
      </c>
      <c r="D8351" s="13" t="s">
        <v>33433</v>
      </c>
      <c r="E8351" s="13" t="s">
        <v>153</v>
      </c>
      <c r="F8351" s="13" t="s">
        <v>249</v>
      </c>
      <c r="G8351" s="7" t="s">
        <v>33434</v>
      </c>
    </row>
    <row r="8352" spans="1:7">
      <c r="A8352" s="5">
        <v>8351</v>
      </c>
      <c r="B8352" s="6" t="s">
        <v>33435</v>
      </c>
      <c r="C8352" s="13" t="s">
        <v>33436</v>
      </c>
      <c r="D8352" s="13" t="s">
        <v>33437</v>
      </c>
      <c r="E8352" s="13" t="s">
        <v>41</v>
      </c>
      <c r="F8352" s="13" t="s">
        <v>11</v>
      </c>
      <c r="G8352" s="7" t="s">
        <v>33438</v>
      </c>
    </row>
    <row r="8353" spans="1:7">
      <c r="A8353" s="5">
        <v>8352</v>
      </c>
      <c r="B8353" s="6" t="s">
        <v>33439</v>
      </c>
      <c r="C8353" s="13" t="s">
        <v>33440</v>
      </c>
      <c r="D8353" s="13" t="s">
        <v>33441</v>
      </c>
      <c r="E8353" s="13" t="s">
        <v>171</v>
      </c>
      <c r="F8353" s="13" t="s">
        <v>16</v>
      </c>
      <c r="G8353" s="7" t="s">
        <v>33442</v>
      </c>
    </row>
    <row r="8354" spans="1:7">
      <c r="A8354" s="5">
        <v>8353</v>
      </c>
      <c r="B8354" s="6" t="s">
        <v>33443</v>
      </c>
      <c r="C8354" s="13" t="s">
        <v>33444</v>
      </c>
      <c r="D8354" s="13" t="s">
        <v>33445</v>
      </c>
      <c r="E8354" s="13" t="s">
        <v>46</v>
      </c>
      <c r="F8354" s="13" t="s">
        <v>67</v>
      </c>
      <c r="G8354" s="7" t="s">
        <v>33446</v>
      </c>
    </row>
    <row r="8355" spans="1:7">
      <c r="A8355" s="5">
        <v>8354</v>
      </c>
      <c r="B8355" s="6" t="s">
        <v>33447</v>
      </c>
      <c r="C8355" s="13" t="s">
        <v>33448</v>
      </c>
      <c r="D8355" s="13" t="s">
        <v>33449</v>
      </c>
      <c r="E8355" s="13" t="s">
        <v>475</v>
      </c>
      <c r="F8355" s="13" t="s">
        <v>249</v>
      </c>
      <c r="G8355" s="7" t="s">
        <v>33450</v>
      </c>
    </row>
    <row r="8356" spans="1:7">
      <c r="A8356" s="5">
        <v>8355</v>
      </c>
      <c r="B8356" s="6" t="s">
        <v>33451</v>
      </c>
      <c r="C8356" s="13" t="s">
        <v>33452</v>
      </c>
      <c r="D8356" s="13" t="s">
        <v>33453</v>
      </c>
      <c r="E8356" s="6" t="s">
        <v>171</v>
      </c>
      <c r="F8356" s="13" t="s">
        <v>16</v>
      </c>
      <c r="G8356" s="7" t="s">
        <v>33454</v>
      </c>
    </row>
    <row r="8357" spans="1:7">
      <c r="A8357" s="5">
        <v>8356</v>
      </c>
      <c r="B8357" s="6" t="s">
        <v>33455</v>
      </c>
      <c r="C8357" s="10" t="s">
        <v>33456</v>
      </c>
      <c r="D8357" s="10" t="s">
        <v>33457</v>
      </c>
      <c r="E8357" s="10" t="s">
        <v>171</v>
      </c>
      <c r="F8357" s="10" t="s">
        <v>16</v>
      </c>
      <c r="G8357" s="7" t="s">
        <v>33458</v>
      </c>
    </row>
    <row r="8358" spans="1:7">
      <c r="A8358" s="5">
        <v>8357</v>
      </c>
      <c r="B8358" s="6" t="s">
        <v>33459</v>
      </c>
      <c r="C8358" s="13" t="s">
        <v>33460</v>
      </c>
      <c r="D8358" s="13" t="s">
        <v>33461</v>
      </c>
      <c r="E8358" s="13" t="s">
        <v>10</v>
      </c>
      <c r="F8358" s="13" t="s">
        <v>16</v>
      </c>
      <c r="G8358" s="7" t="s">
        <v>33462</v>
      </c>
    </row>
    <row r="8359" spans="1:7">
      <c r="A8359" s="5">
        <v>8358</v>
      </c>
      <c r="B8359" s="6" t="s">
        <v>33463</v>
      </c>
      <c r="C8359" s="13" t="s">
        <v>33464</v>
      </c>
      <c r="D8359" s="13" t="s">
        <v>33465</v>
      </c>
      <c r="E8359" s="13" t="s">
        <v>41</v>
      </c>
      <c r="F8359" s="13" t="s">
        <v>11</v>
      </c>
      <c r="G8359" s="7" t="s">
        <v>33466</v>
      </c>
    </row>
    <row r="8360" spans="1:7">
      <c r="A8360" s="5">
        <v>8359</v>
      </c>
      <c r="B8360" s="6" t="s">
        <v>33467</v>
      </c>
      <c r="C8360" s="13" t="s">
        <v>33468</v>
      </c>
      <c r="D8360" s="13" t="s">
        <v>33469</v>
      </c>
      <c r="E8360" s="13" t="s">
        <v>773</v>
      </c>
      <c r="F8360" s="13" t="s">
        <v>11</v>
      </c>
      <c r="G8360" s="7" t="s">
        <v>33470</v>
      </c>
    </row>
    <row r="8361" spans="1:7">
      <c r="A8361" s="5">
        <v>8360</v>
      </c>
      <c r="B8361" s="6" t="s">
        <v>33471</v>
      </c>
      <c r="C8361" s="13" t="s">
        <v>33472</v>
      </c>
      <c r="D8361" s="13" t="s">
        <v>33473</v>
      </c>
      <c r="E8361" s="13" t="s">
        <v>10</v>
      </c>
      <c r="F8361" s="13" t="s">
        <v>11</v>
      </c>
      <c r="G8361" s="7" t="s">
        <v>33474</v>
      </c>
    </row>
    <row r="8362" spans="1:7">
      <c r="A8362" s="5">
        <v>8361</v>
      </c>
      <c r="B8362" s="6" t="s">
        <v>33475</v>
      </c>
      <c r="C8362" s="13" t="s">
        <v>33476</v>
      </c>
      <c r="D8362" s="13" t="s">
        <v>33477</v>
      </c>
      <c r="E8362" s="13" t="s">
        <v>10</v>
      </c>
      <c r="F8362" s="13" t="s">
        <v>16</v>
      </c>
      <c r="G8362" s="7" t="s">
        <v>33478</v>
      </c>
    </row>
    <row r="8363" spans="1:7">
      <c r="A8363" s="5">
        <v>8362</v>
      </c>
      <c r="B8363" s="6" t="s">
        <v>33479</v>
      </c>
      <c r="C8363" s="13" t="s">
        <v>33480</v>
      </c>
      <c r="D8363" s="13" t="s">
        <v>33481</v>
      </c>
      <c r="E8363" s="13" t="s">
        <v>41</v>
      </c>
      <c r="F8363" s="13" t="s">
        <v>11</v>
      </c>
      <c r="G8363" s="7" t="s">
        <v>33482</v>
      </c>
    </row>
    <row r="8364" spans="1:7">
      <c r="A8364" s="5">
        <v>8363</v>
      </c>
      <c r="B8364" s="6" t="s">
        <v>33483</v>
      </c>
      <c r="C8364" s="13" t="s">
        <v>33484</v>
      </c>
      <c r="D8364" s="13" t="s">
        <v>33485</v>
      </c>
      <c r="E8364" s="13" t="s">
        <v>171</v>
      </c>
      <c r="F8364" s="13" t="s">
        <v>67</v>
      </c>
      <c r="G8364" s="7" t="s">
        <v>33486</v>
      </c>
    </row>
    <row r="8365" spans="1:7">
      <c r="A8365" s="5">
        <v>8364</v>
      </c>
      <c r="B8365" s="6" t="s">
        <v>33487</v>
      </c>
      <c r="C8365" s="13" t="s">
        <v>33488</v>
      </c>
      <c r="D8365" s="13" t="s">
        <v>33489</v>
      </c>
      <c r="E8365" s="13" t="s">
        <v>171</v>
      </c>
      <c r="F8365" s="13" t="s">
        <v>16</v>
      </c>
      <c r="G8365" s="7" t="s">
        <v>33490</v>
      </c>
    </row>
    <row r="8366" spans="1:7">
      <c r="A8366" s="5">
        <v>8365</v>
      </c>
      <c r="B8366" s="6" t="s">
        <v>33491</v>
      </c>
      <c r="C8366" s="13" t="s">
        <v>33492</v>
      </c>
      <c r="D8366" s="6" t="s">
        <v>33493</v>
      </c>
      <c r="E8366" s="13" t="s">
        <v>10</v>
      </c>
      <c r="F8366" s="13" t="s">
        <v>16</v>
      </c>
      <c r="G8366" s="7" t="s">
        <v>33494</v>
      </c>
    </row>
    <row r="8367" spans="1:7">
      <c r="A8367" s="5">
        <v>8366</v>
      </c>
      <c r="B8367" s="6" t="s">
        <v>33495</v>
      </c>
      <c r="C8367" s="13" t="s">
        <v>33496</v>
      </c>
      <c r="D8367" s="13" t="s">
        <v>33497</v>
      </c>
      <c r="E8367" s="13" t="s">
        <v>336</v>
      </c>
      <c r="F8367" s="13" t="s">
        <v>16</v>
      </c>
      <c r="G8367" s="7" t="s">
        <v>33498</v>
      </c>
    </row>
    <row r="8368" spans="1:7">
      <c r="A8368" s="5">
        <v>8367</v>
      </c>
      <c r="B8368" s="6" t="s">
        <v>33499</v>
      </c>
      <c r="C8368" s="13" t="s">
        <v>33500</v>
      </c>
      <c r="D8368" s="13" t="s">
        <v>33501</v>
      </c>
      <c r="E8368" s="13" t="s">
        <v>41</v>
      </c>
      <c r="F8368" s="13" t="s">
        <v>16</v>
      </c>
      <c r="G8368" s="7" t="s">
        <v>33502</v>
      </c>
    </row>
    <row r="8369" spans="1:7">
      <c r="A8369" s="5">
        <v>8368</v>
      </c>
      <c r="B8369" s="6" t="s">
        <v>33503</v>
      </c>
      <c r="C8369" s="13" t="s">
        <v>33504</v>
      </c>
      <c r="D8369" s="13" t="s">
        <v>33505</v>
      </c>
      <c r="E8369" s="13" t="s">
        <v>10</v>
      </c>
      <c r="F8369" s="13" t="s">
        <v>16</v>
      </c>
      <c r="G8369" s="7" t="s">
        <v>33506</v>
      </c>
    </row>
    <row r="8370" spans="1:7">
      <c r="A8370" s="5">
        <v>8369</v>
      </c>
      <c r="B8370" s="6" t="s">
        <v>33507</v>
      </c>
      <c r="C8370" s="13" t="s">
        <v>33508</v>
      </c>
      <c r="D8370" s="13" t="s">
        <v>33509</v>
      </c>
      <c r="E8370" s="13" t="s">
        <v>153</v>
      </c>
      <c r="F8370" s="13" t="s">
        <v>16</v>
      </c>
      <c r="G8370" s="7" t="s">
        <v>33510</v>
      </c>
    </row>
    <row r="8371" spans="1:7">
      <c r="A8371" s="5">
        <v>8370</v>
      </c>
      <c r="B8371" s="6" t="s">
        <v>33511</v>
      </c>
      <c r="C8371" s="13" t="s">
        <v>33512</v>
      </c>
      <c r="D8371" s="13" t="s">
        <v>33513</v>
      </c>
      <c r="E8371" s="13" t="s">
        <v>153</v>
      </c>
      <c r="F8371" s="13" t="s">
        <v>16</v>
      </c>
      <c r="G8371" s="7" t="s">
        <v>33514</v>
      </c>
    </row>
    <row r="8372" spans="1:7">
      <c r="A8372" s="5">
        <v>8371</v>
      </c>
      <c r="B8372" s="6" t="s">
        <v>33515</v>
      </c>
      <c r="C8372" s="13" t="s">
        <v>33516</v>
      </c>
      <c r="D8372" s="13" t="s">
        <v>33517</v>
      </c>
      <c r="E8372" s="13" t="s">
        <v>153</v>
      </c>
      <c r="F8372" s="13" t="s">
        <v>249</v>
      </c>
      <c r="G8372" s="7" t="s">
        <v>33518</v>
      </c>
    </row>
    <row r="8373" spans="1:7">
      <c r="A8373" s="5">
        <v>8372</v>
      </c>
      <c r="B8373" s="6" t="s">
        <v>33519</v>
      </c>
      <c r="C8373" s="13" t="s">
        <v>33520</v>
      </c>
      <c r="D8373" s="6" t="s">
        <v>33521</v>
      </c>
      <c r="E8373" s="13" t="s">
        <v>336</v>
      </c>
      <c r="F8373" s="13" t="s">
        <v>16</v>
      </c>
      <c r="G8373" s="7" t="s">
        <v>33522</v>
      </c>
    </row>
    <row r="8374" spans="1:7">
      <c r="A8374" s="5">
        <v>8373</v>
      </c>
      <c r="B8374" s="6" t="s">
        <v>33523</v>
      </c>
      <c r="C8374" s="13" t="s">
        <v>33524</v>
      </c>
      <c r="D8374" s="13" t="s">
        <v>33525</v>
      </c>
      <c r="E8374" s="13" t="s">
        <v>41</v>
      </c>
      <c r="F8374" s="16" t="s">
        <v>16</v>
      </c>
      <c r="G8374" s="7" t="s">
        <v>33526</v>
      </c>
    </row>
    <row r="8375" spans="1:7">
      <c r="A8375" s="5">
        <v>8374</v>
      </c>
      <c r="B8375" s="6" t="s">
        <v>33527</v>
      </c>
      <c r="C8375" s="13" t="s">
        <v>33528</v>
      </c>
      <c r="D8375" s="13" t="s">
        <v>33529</v>
      </c>
      <c r="E8375" s="13" t="s">
        <v>10</v>
      </c>
      <c r="F8375" s="13" t="s">
        <v>249</v>
      </c>
      <c r="G8375" s="7" t="s">
        <v>33530</v>
      </c>
    </row>
    <row r="8376" spans="1:7">
      <c r="A8376" s="5">
        <v>8375</v>
      </c>
      <c r="B8376" s="6" t="s">
        <v>33531</v>
      </c>
      <c r="C8376" s="13" t="s">
        <v>33532</v>
      </c>
      <c r="D8376" s="13" t="s">
        <v>33533</v>
      </c>
      <c r="E8376" s="13" t="s">
        <v>171</v>
      </c>
      <c r="F8376" s="13" t="s">
        <v>249</v>
      </c>
      <c r="G8376" s="7" t="s">
        <v>33534</v>
      </c>
    </row>
    <row r="8377" spans="1:7">
      <c r="A8377" s="5">
        <v>8376</v>
      </c>
      <c r="B8377" s="6" t="s">
        <v>33535</v>
      </c>
      <c r="C8377" s="13" t="s">
        <v>33536</v>
      </c>
      <c r="D8377" s="13" t="s">
        <v>33537</v>
      </c>
      <c r="E8377" s="13" t="s">
        <v>171</v>
      </c>
      <c r="F8377" s="13" t="s">
        <v>67</v>
      </c>
      <c r="G8377" s="7" t="s">
        <v>33538</v>
      </c>
    </row>
    <row r="8378" spans="1:7">
      <c r="A8378" s="5">
        <v>8377</v>
      </c>
      <c r="B8378" s="6" t="s">
        <v>33539</v>
      </c>
      <c r="C8378" s="13" t="s">
        <v>33540</v>
      </c>
      <c r="D8378" s="13" t="s">
        <v>33541</v>
      </c>
      <c r="E8378" s="13" t="s">
        <v>41</v>
      </c>
      <c r="F8378" s="13" t="s">
        <v>72</v>
      </c>
      <c r="G8378" s="7" t="s">
        <v>33542</v>
      </c>
    </row>
    <row r="8379" spans="1:7">
      <c r="A8379" s="5">
        <v>8378</v>
      </c>
      <c r="B8379" s="6" t="s">
        <v>33543</v>
      </c>
      <c r="C8379" s="13" t="s">
        <v>33544</v>
      </c>
      <c r="D8379" s="13" t="s">
        <v>33545</v>
      </c>
      <c r="E8379" s="13" t="s">
        <v>102</v>
      </c>
      <c r="F8379" s="13" t="s">
        <v>249</v>
      </c>
      <c r="G8379" s="7" t="s">
        <v>33546</v>
      </c>
    </row>
    <row r="8380" spans="1:7">
      <c r="A8380" s="5">
        <v>8379</v>
      </c>
      <c r="B8380" s="6" t="s">
        <v>33547</v>
      </c>
      <c r="C8380" s="13" t="s">
        <v>33548</v>
      </c>
      <c r="D8380" s="13" t="s">
        <v>33549</v>
      </c>
      <c r="E8380" s="13" t="s">
        <v>171</v>
      </c>
      <c r="F8380" s="13" t="s">
        <v>16</v>
      </c>
      <c r="G8380" s="7" t="s">
        <v>33550</v>
      </c>
    </row>
    <row r="8381" spans="1:7">
      <c r="A8381" s="5">
        <v>8380</v>
      </c>
      <c r="B8381" s="6" t="s">
        <v>33551</v>
      </c>
      <c r="C8381" s="10" t="s">
        <v>33552</v>
      </c>
      <c r="D8381" s="10" t="s">
        <v>33553</v>
      </c>
      <c r="E8381" s="10" t="s">
        <v>10</v>
      </c>
      <c r="F8381" s="10" t="s">
        <v>16</v>
      </c>
      <c r="G8381" s="7" t="s">
        <v>33554</v>
      </c>
    </row>
    <row r="8382" spans="1:7">
      <c r="A8382" s="5">
        <v>8381</v>
      </c>
      <c r="B8382" s="6" t="s">
        <v>33555</v>
      </c>
      <c r="C8382" s="13" t="s">
        <v>33556</v>
      </c>
      <c r="D8382" s="13" t="s">
        <v>33557</v>
      </c>
      <c r="E8382" s="13" t="s">
        <v>140</v>
      </c>
      <c r="F8382" s="13" t="s">
        <v>249</v>
      </c>
      <c r="G8382" s="7" t="s">
        <v>33558</v>
      </c>
    </row>
    <row r="8383" spans="1:7">
      <c r="A8383" s="5">
        <v>8382</v>
      </c>
      <c r="B8383" s="6" t="s">
        <v>33559</v>
      </c>
      <c r="C8383" s="13" t="s">
        <v>33560</v>
      </c>
      <c r="D8383" s="13" t="s">
        <v>33561</v>
      </c>
      <c r="E8383" s="13" t="s">
        <v>10</v>
      </c>
      <c r="F8383" s="13" t="s">
        <v>270</v>
      </c>
      <c r="G8383" s="7" t="s">
        <v>33562</v>
      </c>
    </row>
    <row r="8384" spans="1:7">
      <c r="A8384" s="5">
        <v>8383</v>
      </c>
      <c r="B8384" s="6" t="s">
        <v>33563</v>
      </c>
      <c r="C8384" s="13" t="s">
        <v>33564</v>
      </c>
      <c r="D8384" s="13" t="s">
        <v>33565</v>
      </c>
      <c r="E8384" s="13" t="s">
        <v>10</v>
      </c>
      <c r="F8384" s="13" t="s">
        <v>249</v>
      </c>
      <c r="G8384" s="7" t="s">
        <v>33566</v>
      </c>
    </row>
    <row r="8385" spans="1:7">
      <c r="A8385" s="5">
        <v>8384</v>
      </c>
      <c r="B8385" s="6" t="s">
        <v>33567</v>
      </c>
      <c r="C8385" s="13" t="s">
        <v>33568</v>
      </c>
      <c r="D8385" s="13" t="s">
        <v>33569</v>
      </c>
      <c r="E8385" s="13" t="s">
        <v>41</v>
      </c>
      <c r="F8385" s="13" t="s">
        <v>67</v>
      </c>
      <c r="G8385" s="7" t="s">
        <v>33570</v>
      </c>
    </row>
    <row r="8386" spans="1:7">
      <c r="A8386" s="5">
        <v>8385</v>
      </c>
      <c r="B8386" s="6" t="s">
        <v>33571</v>
      </c>
      <c r="C8386" s="13" t="s">
        <v>33572</v>
      </c>
      <c r="D8386" s="13" t="s">
        <v>33573</v>
      </c>
      <c r="E8386" s="13" t="s">
        <v>41</v>
      </c>
      <c r="F8386" s="13" t="s">
        <v>11</v>
      </c>
      <c r="G8386" s="7" t="s">
        <v>33574</v>
      </c>
    </row>
    <row r="8387" spans="1:7">
      <c r="A8387" s="5">
        <v>8386</v>
      </c>
      <c r="B8387" s="6" t="s">
        <v>33575</v>
      </c>
      <c r="C8387" s="13" t="s">
        <v>33576</v>
      </c>
      <c r="D8387" s="13" t="s">
        <v>33577</v>
      </c>
      <c r="E8387" s="13" t="s">
        <v>10</v>
      </c>
      <c r="F8387" s="13" t="s">
        <v>16</v>
      </c>
      <c r="G8387" s="7" t="s">
        <v>33578</v>
      </c>
    </row>
    <row r="8388" spans="1:7">
      <c r="A8388" s="5">
        <v>8387</v>
      </c>
      <c r="B8388" s="6" t="s">
        <v>33579</v>
      </c>
      <c r="C8388" s="13" t="s">
        <v>33580</v>
      </c>
      <c r="D8388" s="13" t="s">
        <v>33581</v>
      </c>
      <c r="E8388" s="13" t="s">
        <v>773</v>
      </c>
      <c r="F8388" s="13" t="s">
        <v>270</v>
      </c>
      <c r="G8388" s="7" t="s">
        <v>33582</v>
      </c>
    </row>
    <row r="8389" spans="1:7">
      <c r="A8389" s="5">
        <v>8388</v>
      </c>
      <c r="B8389" s="6" t="s">
        <v>33583</v>
      </c>
      <c r="C8389" s="13" t="s">
        <v>33584</v>
      </c>
      <c r="D8389" s="11" t="s">
        <v>33585</v>
      </c>
      <c r="E8389" s="13" t="s">
        <v>140</v>
      </c>
      <c r="F8389" s="13" t="s">
        <v>11</v>
      </c>
      <c r="G8389" s="7" t="s">
        <v>33586</v>
      </c>
    </row>
    <row r="8390" spans="1:7">
      <c r="A8390" s="5">
        <v>8389</v>
      </c>
      <c r="B8390" s="6" t="s">
        <v>33587</v>
      </c>
      <c r="C8390" s="13" t="s">
        <v>33588</v>
      </c>
      <c r="D8390" s="13" t="s">
        <v>33589</v>
      </c>
      <c r="E8390" s="6" t="s">
        <v>41</v>
      </c>
      <c r="F8390" s="13" t="s">
        <v>16</v>
      </c>
      <c r="G8390" s="7" t="s">
        <v>33590</v>
      </c>
    </row>
    <row r="8391" spans="1:7">
      <c r="A8391" s="5">
        <v>8390</v>
      </c>
      <c r="B8391" s="6" t="s">
        <v>33591</v>
      </c>
      <c r="C8391" s="13" t="s">
        <v>33592</v>
      </c>
      <c r="D8391" s="13" t="s">
        <v>33593</v>
      </c>
      <c r="E8391" s="13" t="s">
        <v>773</v>
      </c>
      <c r="F8391" s="13" t="s">
        <v>11</v>
      </c>
      <c r="G8391" s="7" t="s">
        <v>33594</v>
      </c>
    </row>
    <row r="8392" spans="1:7">
      <c r="A8392" s="5">
        <v>8391</v>
      </c>
      <c r="B8392" s="6" t="s">
        <v>33595</v>
      </c>
      <c r="C8392" s="13" t="s">
        <v>33596</v>
      </c>
      <c r="D8392" s="6" t="s">
        <v>33597</v>
      </c>
      <c r="E8392" s="6" t="s">
        <v>140</v>
      </c>
      <c r="F8392" s="13" t="s">
        <v>11</v>
      </c>
      <c r="G8392" s="7" t="s">
        <v>33598</v>
      </c>
    </row>
    <row r="8393" spans="1:7">
      <c r="A8393" s="5">
        <v>8392</v>
      </c>
      <c r="B8393" s="6" t="s">
        <v>33599</v>
      </c>
      <c r="C8393" s="13" t="s">
        <v>33600</v>
      </c>
      <c r="D8393" s="13" t="s">
        <v>33601</v>
      </c>
      <c r="E8393" s="13" t="s">
        <v>166</v>
      </c>
      <c r="F8393" s="13" t="s">
        <v>341</v>
      </c>
      <c r="G8393" s="7" t="s">
        <v>33602</v>
      </c>
    </row>
    <row r="8394" spans="1:7">
      <c r="A8394" s="5">
        <v>8393</v>
      </c>
      <c r="B8394" s="6" t="s">
        <v>33603</v>
      </c>
      <c r="C8394" s="13" t="s">
        <v>33604</v>
      </c>
      <c r="D8394" s="13" t="s">
        <v>33605</v>
      </c>
      <c r="E8394" s="13" t="s">
        <v>46</v>
      </c>
      <c r="F8394" s="13" t="s">
        <v>249</v>
      </c>
      <c r="G8394" s="7" t="s">
        <v>33606</v>
      </c>
    </row>
    <row r="8395" spans="1:7">
      <c r="A8395" s="5">
        <v>8394</v>
      </c>
      <c r="B8395" s="6" t="s">
        <v>33607</v>
      </c>
      <c r="C8395" s="13" t="s">
        <v>33608</v>
      </c>
      <c r="D8395" s="13" t="s">
        <v>33609</v>
      </c>
      <c r="E8395" s="6" t="s">
        <v>166</v>
      </c>
      <c r="F8395" s="13" t="s">
        <v>16</v>
      </c>
      <c r="G8395" s="7" t="s">
        <v>33610</v>
      </c>
    </row>
    <row r="8396" spans="1:7">
      <c r="A8396" s="5">
        <v>8395</v>
      </c>
      <c r="B8396" s="6" t="s">
        <v>33611</v>
      </c>
      <c r="C8396" s="13" t="s">
        <v>33612</v>
      </c>
      <c r="D8396" s="13" t="s">
        <v>33613</v>
      </c>
      <c r="E8396" s="13" t="s">
        <v>10</v>
      </c>
      <c r="F8396" s="13" t="s">
        <v>560</v>
      </c>
      <c r="G8396" s="7" t="s">
        <v>33614</v>
      </c>
    </row>
    <row r="8397" spans="1:7">
      <c r="A8397" s="5">
        <v>8396</v>
      </c>
      <c r="B8397" s="6" t="s">
        <v>33615</v>
      </c>
      <c r="C8397" s="13" t="s">
        <v>33616</v>
      </c>
      <c r="D8397" s="13" t="s">
        <v>33617</v>
      </c>
      <c r="E8397" s="13" t="s">
        <v>10</v>
      </c>
      <c r="F8397" s="13" t="s">
        <v>16</v>
      </c>
      <c r="G8397" s="7" t="s">
        <v>33618</v>
      </c>
    </row>
    <row r="8398" spans="1:7">
      <c r="A8398" s="5">
        <v>8397</v>
      </c>
      <c r="B8398" s="6" t="s">
        <v>33619</v>
      </c>
      <c r="C8398" s="13" t="s">
        <v>33620</v>
      </c>
      <c r="D8398" s="13" t="s">
        <v>33621</v>
      </c>
      <c r="E8398" s="13" t="s">
        <v>153</v>
      </c>
      <c r="F8398" s="13" t="s">
        <v>16</v>
      </c>
      <c r="G8398" s="7" t="s">
        <v>33622</v>
      </c>
    </row>
    <row r="8399" spans="1:7">
      <c r="A8399" s="5">
        <v>8398</v>
      </c>
      <c r="B8399" s="6" t="s">
        <v>33623</v>
      </c>
      <c r="C8399" s="13" t="s">
        <v>33624</v>
      </c>
      <c r="D8399" s="6" t="s">
        <v>33625</v>
      </c>
      <c r="E8399" s="13" t="s">
        <v>171</v>
      </c>
      <c r="F8399" s="13" t="s">
        <v>249</v>
      </c>
      <c r="G8399" s="7" t="s">
        <v>33626</v>
      </c>
    </row>
    <row r="8400" spans="1:7">
      <c r="A8400" s="5">
        <v>8399</v>
      </c>
      <c r="B8400" s="6" t="s">
        <v>33627</v>
      </c>
      <c r="C8400" s="13" t="s">
        <v>33628</v>
      </c>
      <c r="D8400" s="13" t="s">
        <v>33629</v>
      </c>
      <c r="E8400" s="13" t="s">
        <v>327</v>
      </c>
      <c r="F8400" s="13" t="s">
        <v>249</v>
      </c>
      <c r="G8400" s="7" t="s">
        <v>33630</v>
      </c>
    </row>
    <row r="8401" spans="1:7">
      <c r="A8401" s="5">
        <v>8400</v>
      </c>
      <c r="B8401" s="6" t="s">
        <v>33631</v>
      </c>
      <c r="C8401" s="13" t="s">
        <v>33632</v>
      </c>
      <c r="D8401" s="13" t="s">
        <v>33633</v>
      </c>
      <c r="E8401" s="13" t="s">
        <v>41</v>
      </c>
      <c r="F8401" s="13" t="s">
        <v>16</v>
      </c>
      <c r="G8401" s="7" t="s">
        <v>33634</v>
      </c>
    </row>
    <row r="8402" spans="1:7">
      <c r="A8402" s="5">
        <v>8401</v>
      </c>
      <c r="B8402" s="6" t="s">
        <v>33635</v>
      </c>
      <c r="C8402" s="13" t="s">
        <v>33636</v>
      </c>
      <c r="D8402" s="13" t="s">
        <v>33637</v>
      </c>
      <c r="E8402" s="13" t="s">
        <v>3131</v>
      </c>
      <c r="F8402" s="13" t="s">
        <v>270</v>
      </c>
      <c r="G8402" s="7" t="s">
        <v>33638</v>
      </c>
    </row>
    <row r="8403" spans="1:7">
      <c r="A8403" s="5">
        <v>8402</v>
      </c>
      <c r="B8403" s="6" t="s">
        <v>33639</v>
      </c>
      <c r="C8403" s="13" t="s">
        <v>33640</v>
      </c>
      <c r="D8403" s="13" t="s">
        <v>33641</v>
      </c>
      <c r="E8403" s="13" t="s">
        <v>171</v>
      </c>
      <c r="F8403" s="13" t="s">
        <v>16</v>
      </c>
      <c r="G8403" s="7" t="s">
        <v>33642</v>
      </c>
    </row>
    <row r="8404" spans="1:7">
      <c r="A8404" s="5">
        <v>8403</v>
      </c>
      <c r="B8404" s="6" t="s">
        <v>33643</v>
      </c>
      <c r="C8404" s="13" t="s">
        <v>33644</v>
      </c>
      <c r="D8404" s="13" t="s">
        <v>33645</v>
      </c>
      <c r="E8404" s="13" t="s">
        <v>10</v>
      </c>
      <c r="F8404" s="13" t="s">
        <v>16</v>
      </c>
      <c r="G8404" s="7" t="s">
        <v>33646</v>
      </c>
    </row>
    <row r="8405" spans="1:7">
      <c r="A8405" s="5">
        <v>8404</v>
      </c>
      <c r="B8405" s="6" t="s">
        <v>33647</v>
      </c>
      <c r="C8405" s="13" t="s">
        <v>33648</v>
      </c>
      <c r="D8405" s="13" t="s">
        <v>33649</v>
      </c>
      <c r="E8405" s="13" t="s">
        <v>171</v>
      </c>
      <c r="F8405" s="13" t="s">
        <v>11</v>
      </c>
      <c r="G8405" s="7" t="s">
        <v>33650</v>
      </c>
    </row>
    <row r="8406" spans="1:7">
      <c r="A8406" s="5">
        <v>8405</v>
      </c>
      <c r="B8406" s="6" t="s">
        <v>33651</v>
      </c>
      <c r="C8406" s="13" t="s">
        <v>33652</v>
      </c>
      <c r="D8406" s="13" t="s">
        <v>33653</v>
      </c>
      <c r="E8406" s="13" t="s">
        <v>153</v>
      </c>
      <c r="F8406" s="13" t="s">
        <v>67</v>
      </c>
      <c r="G8406" s="7" t="s">
        <v>33654</v>
      </c>
    </row>
    <row r="8407" spans="1:7">
      <c r="A8407" s="5">
        <v>8406</v>
      </c>
      <c r="B8407" s="6" t="s">
        <v>33655</v>
      </c>
      <c r="C8407" s="13" t="s">
        <v>33656</v>
      </c>
      <c r="D8407" s="13" t="s">
        <v>33657</v>
      </c>
      <c r="E8407" s="13" t="s">
        <v>171</v>
      </c>
      <c r="F8407" s="13" t="s">
        <v>16</v>
      </c>
      <c r="G8407" s="7" t="s">
        <v>33658</v>
      </c>
    </row>
    <row r="8408" spans="1:7">
      <c r="A8408" s="5">
        <v>8407</v>
      </c>
      <c r="B8408" s="6" t="s">
        <v>33659</v>
      </c>
      <c r="C8408" s="13" t="s">
        <v>33660</v>
      </c>
      <c r="D8408" s="13" t="s">
        <v>33661</v>
      </c>
      <c r="E8408" s="13" t="s">
        <v>166</v>
      </c>
      <c r="F8408" s="13" t="s">
        <v>67</v>
      </c>
      <c r="G8408" s="7" t="s">
        <v>33662</v>
      </c>
    </row>
    <row r="8409" spans="1:7">
      <c r="A8409" s="5">
        <v>8408</v>
      </c>
      <c r="B8409" s="6" t="s">
        <v>33663</v>
      </c>
      <c r="C8409" s="13" t="s">
        <v>33664</v>
      </c>
      <c r="D8409" s="13" t="s">
        <v>33665</v>
      </c>
      <c r="E8409" s="13" t="s">
        <v>10</v>
      </c>
      <c r="F8409" s="13" t="s">
        <v>270</v>
      </c>
      <c r="G8409" s="7" t="s">
        <v>33666</v>
      </c>
    </row>
    <row r="8410" spans="1:7">
      <c r="A8410" s="5">
        <v>8409</v>
      </c>
      <c r="B8410" s="6" t="s">
        <v>33667</v>
      </c>
      <c r="C8410" s="13" t="s">
        <v>33668</v>
      </c>
      <c r="D8410" s="13" t="s">
        <v>33669</v>
      </c>
      <c r="E8410" s="13" t="s">
        <v>475</v>
      </c>
      <c r="F8410" s="13" t="s">
        <v>16</v>
      </c>
      <c r="G8410" s="7" t="s">
        <v>33670</v>
      </c>
    </row>
    <row r="8411" spans="1:7">
      <c r="A8411" s="5">
        <v>8410</v>
      </c>
      <c r="B8411" s="6" t="s">
        <v>33671</v>
      </c>
      <c r="C8411" s="13" t="s">
        <v>33672</v>
      </c>
      <c r="D8411" s="13" t="s">
        <v>33673</v>
      </c>
      <c r="E8411" s="13" t="s">
        <v>10</v>
      </c>
      <c r="F8411" s="13" t="s">
        <v>16</v>
      </c>
      <c r="G8411" s="7" t="s">
        <v>33674</v>
      </c>
    </row>
    <row r="8412" spans="1:7">
      <c r="A8412" s="5">
        <v>8411</v>
      </c>
      <c r="B8412" s="6" t="s">
        <v>33675</v>
      </c>
      <c r="C8412" s="13" t="s">
        <v>33676</v>
      </c>
      <c r="D8412" s="13" t="s">
        <v>33677</v>
      </c>
      <c r="E8412" s="13" t="s">
        <v>41</v>
      </c>
      <c r="F8412" s="13" t="s">
        <v>72</v>
      </c>
      <c r="G8412" s="7" t="s">
        <v>33678</v>
      </c>
    </row>
    <row r="8413" spans="1:7">
      <c r="A8413" s="5">
        <v>8412</v>
      </c>
      <c r="B8413" s="6" t="s">
        <v>33679</v>
      </c>
      <c r="C8413" s="13" t="s">
        <v>33680</v>
      </c>
      <c r="D8413" s="6" t="s">
        <v>33681</v>
      </c>
      <c r="E8413" s="13" t="s">
        <v>102</v>
      </c>
      <c r="F8413" s="13" t="s">
        <v>16</v>
      </c>
      <c r="G8413" s="7" t="s">
        <v>33682</v>
      </c>
    </row>
    <row r="8414" spans="1:7">
      <c r="A8414" s="5">
        <v>8413</v>
      </c>
      <c r="B8414" s="6" t="s">
        <v>33683</v>
      </c>
      <c r="C8414" s="13" t="s">
        <v>33684</v>
      </c>
      <c r="D8414" s="13" t="s">
        <v>33685</v>
      </c>
      <c r="E8414" s="13" t="s">
        <v>336</v>
      </c>
      <c r="F8414" s="13" t="s">
        <v>72</v>
      </c>
      <c r="G8414" s="7" t="s">
        <v>33686</v>
      </c>
    </row>
    <row r="8415" spans="1:7">
      <c r="A8415" s="5">
        <v>8414</v>
      </c>
      <c r="B8415" s="6" t="s">
        <v>33687</v>
      </c>
      <c r="C8415" s="13" t="s">
        <v>33688</v>
      </c>
      <c r="D8415" s="13" t="s">
        <v>33689</v>
      </c>
      <c r="E8415" s="13" t="s">
        <v>119</v>
      </c>
      <c r="F8415" s="13" t="s">
        <v>16</v>
      </c>
      <c r="G8415" s="7" t="s">
        <v>33690</v>
      </c>
    </row>
    <row r="8416" spans="1:7">
      <c r="A8416" s="5">
        <v>8415</v>
      </c>
      <c r="B8416" s="6" t="s">
        <v>33691</v>
      </c>
      <c r="C8416" s="13" t="s">
        <v>33692</v>
      </c>
      <c r="D8416" s="13" t="s">
        <v>33693</v>
      </c>
      <c r="E8416" s="13" t="s">
        <v>327</v>
      </c>
      <c r="F8416" s="13" t="s">
        <v>560</v>
      </c>
      <c r="G8416" s="7" t="s">
        <v>33694</v>
      </c>
    </row>
    <row r="8417" spans="1:7">
      <c r="A8417" s="5">
        <v>8416</v>
      </c>
      <c r="B8417" s="6" t="s">
        <v>33695</v>
      </c>
      <c r="C8417" s="13" t="s">
        <v>33696</v>
      </c>
      <c r="D8417" s="12" t="s">
        <v>33697</v>
      </c>
      <c r="E8417" s="13" t="s">
        <v>10</v>
      </c>
      <c r="F8417" s="13" t="s">
        <v>341</v>
      </c>
      <c r="G8417" s="7" t="s">
        <v>33698</v>
      </c>
    </row>
    <row r="8418" spans="1:7">
      <c r="A8418" s="5">
        <v>8417</v>
      </c>
      <c r="B8418" s="6" t="s">
        <v>33699</v>
      </c>
      <c r="C8418" s="13" t="s">
        <v>33700</v>
      </c>
      <c r="D8418" s="13" t="s">
        <v>33701</v>
      </c>
      <c r="E8418" s="13" t="s">
        <v>10</v>
      </c>
      <c r="F8418" s="13" t="s">
        <v>16</v>
      </c>
      <c r="G8418" s="7" t="s">
        <v>33702</v>
      </c>
    </row>
    <row r="8419" spans="1:7">
      <c r="A8419" s="5">
        <v>8418</v>
      </c>
      <c r="B8419" s="6" t="s">
        <v>33703</v>
      </c>
      <c r="C8419" s="13" t="s">
        <v>33704</v>
      </c>
      <c r="D8419" s="13" t="s">
        <v>33705</v>
      </c>
      <c r="E8419" s="13" t="s">
        <v>153</v>
      </c>
      <c r="F8419" s="13" t="s">
        <v>270</v>
      </c>
      <c r="G8419" s="7" t="s">
        <v>33706</v>
      </c>
    </row>
    <row r="8420" spans="1:7">
      <c r="A8420" s="5">
        <v>8419</v>
      </c>
      <c r="B8420" s="6" t="s">
        <v>33707</v>
      </c>
      <c r="C8420" s="13" t="s">
        <v>33708</v>
      </c>
      <c r="D8420" s="13" t="s">
        <v>33709</v>
      </c>
      <c r="E8420" s="13" t="s">
        <v>10</v>
      </c>
      <c r="F8420" s="13" t="s">
        <v>72</v>
      </c>
      <c r="G8420" s="7" t="s">
        <v>33710</v>
      </c>
    </row>
    <row r="8421" spans="1:7">
      <c r="A8421" s="5">
        <v>8420</v>
      </c>
      <c r="B8421" s="6" t="s">
        <v>33711</v>
      </c>
      <c r="C8421" s="13" t="s">
        <v>33712</v>
      </c>
      <c r="D8421" s="13" t="s">
        <v>33713</v>
      </c>
      <c r="E8421" s="13" t="s">
        <v>140</v>
      </c>
      <c r="F8421" s="13" t="s">
        <v>67</v>
      </c>
      <c r="G8421" s="7" t="s">
        <v>33714</v>
      </c>
    </row>
    <row r="8422" spans="1:7">
      <c r="A8422" s="5">
        <v>8421</v>
      </c>
      <c r="B8422" s="6" t="s">
        <v>33715</v>
      </c>
      <c r="C8422" s="13" t="s">
        <v>33716</v>
      </c>
      <c r="D8422" s="13" t="s">
        <v>33717</v>
      </c>
      <c r="E8422" s="13" t="s">
        <v>140</v>
      </c>
      <c r="F8422" s="13" t="s">
        <v>341</v>
      </c>
      <c r="G8422" s="7" t="s">
        <v>33718</v>
      </c>
    </row>
    <row r="8423" spans="1:7">
      <c r="A8423" s="5">
        <v>8422</v>
      </c>
      <c r="B8423" s="6" t="s">
        <v>33719</v>
      </c>
      <c r="C8423" s="13" t="s">
        <v>33720</v>
      </c>
      <c r="D8423" s="13" t="s">
        <v>33721</v>
      </c>
      <c r="E8423" s="13" t="s">
        <v>475</v>
      </c>
      <c r="F8423" s="13" t="s">
        <v>249</v>
      </c>
      <c r="G8423" s="7" t="s">
        <v>33722</v>
      </c>
    </row>
    <row r="8424" spans="1:7">
      <c r="A8424" s="5">
        <v>8423</v>
      </c>
      <c r="B8424" s="6" t="s">
        <v>33723</v>
      </c>
      <c r="C8424" s="13" t="s">
        <v>33724</v>
      </c>
      <c r="D8424" s="13" t="s">
        <v>33725</v>
      </c>
      <c r="E8424" s="13" t="s">
        <v>166</v>
      </c>
      <c r="F8424" s="13" t="s">
        <v>16</v>
      </c>
      <c r="G8424" s="7" t="s">
        <v>33726</v>
      </c>
    </row>
    <row r="8425" spans="1:7">
      <c r="A8425" s="5">
        <v>8424</v>
      </c>
      <c r="B8425" s="6" t="s">
        <v>33727</v>
      </c>
      <c r="C8425" s="13" t="s">
        <v>33728</v>
      </c>
      <c r="D8425" s="13" t="s">
        <v>33729</v>
      </c>
      <c r="E8425" s="13" t="s">
        <v>858</v>
      </c>
      <c r="F8425" s="13" t="s">
        <v>560</v>
      </c>
      <c r="G8425" s="7" t="s">
        <v>33730</v>
      </c>
    </row>
    <row r="8426" spans="1:7">
      <c r="A8426" s="5">
        <v>8425</v>
      </c>
      <c r="B8426" s="6" t="s">
        <v>33731</v>
      </c>
      <c r="C8426" s="13" t="s">
        <v>33732</v>
      </c>
      <c r="D8426" s="13" t="s">
        <v>33733</v>
      </c>
      <c r="E8426" s="13" t="s">
        <v>10</v>
      </c>
      <c r="F8426" s="13" t="s">
        <v>16</v>
      </c>
      <c r="G8426" s="7" t="s">
        <v>33734</v>
      </c>
    </row>
    <row r="8427" spans="1:7">
      <c r="A8427" s="5">
        <v>8426</v>
      </c>
      <c r="B8427" s="6" t="s">
        <v>33735</v>
      </c>
      <c r="C8427" s="13" t="s">
        <v>33736</v>
      </c>
      <c r="D8427" s="13" t="s">
        <v>33737</v>
      </c>
      <c r="E8427" s="13" t="s">
        <v>171</v>
      </c>
      <c r="F8427" s="13" t="s">
        <v>16</v>
      </c>
      <c r="G8427" s="7" t="s">
        <v>33738</v>
      </c>
    </row>
    <row r="8428" spans="1:7">
      <c r="A8428" s="5">
        <v>8427</v>
      </c>
      <c r="B8428" s="6" t="s">
        <v>33739</v>
      </c>
      <c r="C8428" s="13" t="s">
        <v>33740</v>
      </c>
      <c r="D8428" s="13" t="s">
        <v>33741</v>
      </c>
      <c r="E8428" s="13" t="s">
        <v>10</v>
      </c>
      <c r="F8428" s="13" t="s">
        <v>16</v>
      </c>
      <c r="G8428" s="7" t="s">
        <v>33742</v>
      </c>
    </row>
    <row r="8429" spans="1:7">
      <c r="A8429" s="5">
        <v>8428</v>
      </c>
      <c r="B8429" s="6" t="s">
        <v>33743</v>
      </c>
      <c r="C8429" s="13" t="s">
        <v>33744</v>
      </c>
      <c r="D8429" s="13" t="s">
        <v>33745</v>
      </c>
      <c r="E8429" s="13" t="s">
        <v>10</v>
      </c>
      <c r="F8429" s="13" t="s">
        <v>16</v>
      </c>
      <c r="G8429" s="7" t="s">
        <v>33746</v>
      </c>
    </row>
    <row r="8430" spans="1:7">
      <c r="A8430" s="5">
        <v>8429</v>
      </c>
      <c r="B8430" s="6" t="s">
        <v>33747</v>
      </c>
      <c r="C8430" s="13" t="s">
        <v>33748</v>
      </c>
      <c r="D8430" s="13" t="s">
        <v>33749</v>
      </c>
      <c r="E8430" s="13" t="s">
        <v>171</v>
      </c>
      <c r="F8430" s="13" t="s">
        <v>16</v>
      </c>
      <c r="G8430" s="7" t="s">
        <v>33750</v>
      </c>
    </row>
    <row r="8431" spans="1:7">
      <c r="A8431" s="5">
        <v>8430</v>
      </c>
      <c r="B8431" s="6" t="s">
        <v>33751</v>
      </c>
      <c r="C8431" s="13" t="s">
        <v>33752</v>
      </c>
      <c r="D8431" s="13" t="s">
        <v>33753</v>
      </c>
      <c r="E8431" s="13" t="s">
        <v>10</v>
      </c>
      <c r="F8431" s="13" t="s">
        <v>72</v>
      </c>
      <c r="G8431" s="7" t="s">
        <v>33754</v>
      </c>
    </row>
    <row r="8432" spans="1:7">
      <c r="A8432" s="5">
        <v>8431</v>
      </c>
      <c r="B8432" s="6" t="s">
        <v>33755</v>
      </c>
      <c r="C8432" s="13" t="s">
        <v>33756</v>
      </c>
      <c r="D8432" s="13" t="s">
        <v>33757</v>
      </c>
      <c r="E8432" s="13" t="s">
        <v>10</v>
      </c>
      <c r="F8432" s="13" t="s">
        <v>67</v>
      </c>
      <c r="G8432" s="7" t="s">
        <v>33758</v>
      </c>
    </row>
    <row r="8433" spans="1:7">
      <c r="A8433" s="5">
        <v>8432</v>
      </c>
      <c r="B8433" s="6" t="s">
        <v>33759</v>
      </c>
      <c r="C8433" s="13" t="s">
        <v>33760</v>
      </c>
      <c r="D8433" s="13" t="s">
        <v>33761</v>
      </c>
      <c r="E8433" s="13" t="s">
        <v>171</v>
      </c>
      <c r="F8433" s="13" t="s">
        <v>16</v>
      </c>
      <c r="G8433" s="7" t="s">
        <v>33762</v>
      </c>
    </row>
    <row r="8434" spans="1:7">
      <c r="A8434" s="5">
        <v>8433</v>
      </c>
      <c r="B8434" s="6" t="s">
        <v>33763</v>
      </c>
      <c r="C8434" s="13" t="s">
        <v>33764</v>
      </c>
      <c r="D8434" s="13" t="s">
        <v>33765</v>
      </c>
      <c r="E8434" s="13" t="s">
        <v>10</v>
      </c>
      <c r="F8434" s="13" t="s">
        <v>16</v>
      </c>
      <c r="G8434" s="7" t="s">
        <v>33766</v>
      </c>
    </row>
    <row r="8435" spans="1:7">
      <c r="A8435" s="5">
        <v>8434</v>
      </c>
      <c r="B8435" s="6" t="s">
        <v>33767</v>
      </c>
      <c r="C8435" s="13" t="s">
        <v>33768</v>
      </c>
      <c r="D8435" s="13" t="s">
        <v>33769</v>
      </c>
      <c r="E8435" s="13" t="s">
        <v>166</v>
      </c>
      <c r="F8435" s="13" t="s">
        <v>16</v>
      </c>
      <c r="G8435" s="7" t="s">
        <v>33770</v>
      </c>
    </row>
    <row r="8436" spans="1:7">
      <c r="A8436" s="5">
        <v>8435</v>
      </c>
      <c r="B8436" s="6" t="s">
        <v>33771</v>
      </c>
      <c r="C8436" s="13" t="s">
        <v>33772</v>
      </c>
      <c r="D8436" s="13" t="s">
        <v>33773</v>
      </c>
      <c r="E8436" s="13" t="s">
        <v>10</v>
      </c>
      <c r="F8436" s="13" t="s">
        <v>16</v>
      </c>
      <c r="G8436" s="7" t="s">
        <v>33774</v>
      </c>
    </row>
    <row r="8437" spans="1:7">
      <c r="A8437" s="5">
        <v>8436</v>
      </c>
      <c r="B8437" s="6" t="s">
        <v>33775</v>
      </c>
      <c r="C8437" s="13" t="s">
        <v>33776</v>
      </c>
      <c r="D8437" s="6" t="s">
        <v>33777</v>
      </c>
      <c r="E8437" s="13" t="s">
        <v>171</v>
      </c>
      <c r="F8437" s="13" t="s">
        <v>249</v>
      </c>
      <c r="G8437" s="7" t="s">
        <v>33778</v>
      </c>
    </row>
    <row r="8438" spans="1:7">
      <c r="A8438" s="5">
        <v>8437</v>
      </c>
      <c r="B8438" s="6" t="s">
        <v>33779</v>
      </c>
      <c r="C8438" s="13" t="s">
        <v>33780</v>
      </c>
      <c r="D8438" s="13" t="s">
        <v>33781</v>
      </c>
      <c r="E8438" s="13" t="s">
        <v>327</v>
      </c>
      <c r="F8438" s="13" t="s">
        <v>11</v>
      </c>
      <c r="G8438" s="7" t="s">
        <v>33782</v>
      </c>
    </row>
    <row r="8439" spans="1:7">
      <c r="A8439" s="5">
        <v>8438</v>
      </c>
      <c r="B8439" s="6" t="s">
        <v>33783</v>
      </c>
      <c r="C8439" s="13" t="s">
        <v>33784</v>
      </c>
      <c r="D8439" s="13" t="s">
        <v>33785</v>
      </c>
      <c r="E8439" s="13" t="s">
        <v>10</v>
      </c>
      <c r="F8439" s="13" t="s">
        <v>16</v>
      </c>
      <c r="G8439" s="7" t="s">
        <v>33786</v>
      </c>
    </row>
    <row r="8440" spans="1:7">
      <c r="A8440" s="5">
        <v>8439</v>
      </c>
      <c r="B8440" s="6" t="s">
        <v>33787</v>
      </c>
      <c r="C8440" s="13" t="s">
        <v>33788</v>
      </c>
      <c r="D8440" s="13" t="s">
        <v>33789</v>
      </c>
      <c r="E8440" s="13" t="s">
        <v>10</v>
      </c>
      <c r="F8440" s="13" t="s">
        <v>16</v>
      </c>
      <c r="G8440" s="7" t="s">
        <v>33790</v>
      </c>
    </row>
    <row r="8441" spans="1:7">
      <c r="A8441" s="5">
        <v>8440</v>
      </c>
      <c r="B8441" s="6" t="s">
        <v>33791</v>
      </c>
      <c r="C8441" s="13" t="s">
        <v>33792</v>
      </c>
      <c r="D8441" s="13" t="s">
        <v>33793</v>
      </c>
      <c r="E8441" s="13" t="s">
        <v>10</v>
      </c>
      <c r="F8441" s="13" t="s">
        <v>16</v>
      </c>
      <c r="G8441" s="7" t="s">
        <v>33794</v>
      </c>
    </row>
    <row r="8442" spans="1:7">
      <c r="A8442" s="5">
        <v>8441</v>
      </c>
      <c r="B8442" s="6" t="s">
        <v>33795</v>
      </c>
      <c r="C8442" s="13" t="s">
        <v>33796</v>
      </c>
      <c r="D8442" s="13" t="s">
        <v>33797</v>
      </c>
      <c r="E8442" s="13" t="s">
        <v>119</v>
      </c>
      <c r="F8442" s="13" t="s">
        <v>270</v>
      </c>
      <c r="G8442" s="7" t="s">
        <v>33798</v>
      </c>
    </row>
    <row r="8443" spans="1:7">
      <c r="A8443" s="5">
        <v>8442</v>
      </c>
      <c r="B8443" s="6" t="s">
        <v>33799</v>
      </c>
      <c r="C8443" s="13" t="s">
        <v>33800</v>
      </c>
      <c r="D8443" s="6" t="s">
        <v>33801</v>
      </c>
      <c r="E8443" s="11" t="s">
        <v>153</v>
      </c>
      <c r="F8443" s="13" t="s">
        <v>16</v>
      </c>
      <c r="G8443" s="7" t="s">
        <v>33802</v>
      </c>
    </row>
    <row r="8444" spans="1:7">
      <c r="A8444" s="5">
        <v>8443</v>
      </c>
      <c r="B8444" s="6" t="s">
        <v>33803</v>
      </c>
      <c r="C8444" s="13" t="s">
        <v>33804</v>
      </c>
      <c r="D8444" s="13" t="s">
        <v>33805</v>
      </c>
      <c r="E8444" s="13" t="s">
        <v>327</v>
      </c>
      <c r="F8444" s="13" t="s">
        <v>249</v>
      </c>
      <c r="G8444" s="7" t="s">
        <v>33806</v>
      </c>
    </row>
    <row r="8445" spans="1:7">
      <c r="A8445" s="5">
        <v>8444</v>
      </c>
      <c r="B8445" s="6" t="s">
        <v>33807</v>
      </c>
      <c r="C8445" s="13" t="s">
        <v>33808</v>
      </c>
      <c r="D8445" s="13" t="s">
        <v>33809</v>
      </c>
      <c r="E8445" s="13" t="s">
        <v>41</v>
      </c>
      <c r="F8445" s="13" t="s">
        <v>16</v>
      </c>
      <c r="G8445" s="7" t="s">
        <v>33810</v>
      </c>
    </row>
    <row r="8446" spans="1:7">
      <c r="A8446" s="5">
        <v>8445</v>
      </c>
      <c r="B8446" s="6" t="s">
        <v>33811</v>
      </c>
      <c r="C8446" s="13" t="s">
        <v>33812</v>
      </c>
      <c r="D8446" s="6" t="s">
        <v>33813</v>
      </c>
      <c r="E8446" s="13" t="s">
        <v>171</v>
      </c>
      <c r="F8446" s="13" t="s">
        <v>270</v>
      </c>
      <c r="G8446" s="7" t="s">
        <v>33814</v>
      </c>
    </row>
    <row r="8447" spans="1:7">
      <c r="A8447" s="5">
        <v>8446</v>
      </c>
      <c r="B8447" s="6" t="s">
        <v>33815</v>
      </c>
      <c r="C8447" s="13" t="s">
        <v>33816</v>
      </c>
      <c r="D8447" s="13" t="s">
        <v>33817</v>
      </c>
      <c r="E8447" s="13" t="s">
        <v>166</v>
      </c>
      <c r="F8447" s="13" t="s">
        <v>67</v>
      </c>
      <c r="G8447" s="7" t="s">
        <v>33818</v>
      </c>
    </row>
    <row r="8448" spans="1:7">
      <c r="A8448" s="5">
        <v>8447</v>
      </c>
      <c r="B8448" s="6" t="s">
        <v>33819</v>
      </c>
      <c r="C8448" s="13" t="s">
        <v>33820</v>
      </c>
      <c r="D8448" s="13" t="s">
        <v>33821</v>
      </c>
      <c r="E8448" s="13" t="s">
        <v>41</v>
      </c>
      <c r="F8448" s="13" t="s">
        <v>11</v>
      </c>
      <c r="G8448" s="7" t="s">
        <v>33822</v>
      </c>
    </row>
    <row r="8449" spans="1:7">
      <c r="A8449" s="5">
        <v>8448</v>
      </c>
      <c r="B8449" s="6" t="s">
        <v>33823</v>
      </c>
      <c r="C8449" s="13" t="s">
        <v>33824</v>
      </c>
      <c r="D8449" s="13" t="s">
        <v>33825</v>
      </c>
      <c r="E8449" s="13" t="s">
        <v>153</v>
      </c>
      <c r="F8449" s="13" t="s">
        <v>16</v>
      </c>
      <c r="G8449" s="7" t="s">
        <v>33826</v>
      </c>
    </row>
    <row r="8450" spans="1:7">
      <c r="A8450" s="5">
        <v>8449</v>
      </c>
      <c r="B8450" s="6" t="s">
        <v>33827</v>
      </c>
      <c r="C8450" s="13" t="s">
        <v>33828</v>
      </c>
      <c r="D8450" s="13" t="s">
        <v>33829</v>
      </c>
      <c r="E8450" s="13" t="s">
        <v>171</v>
      </c>
      <c r="F8450" s="13" t="s">
        <v>270</v>
      </c>
      <c r="G8450" s="7" t="s">
        <v>33830</v>
      </c>
    </row>
    <row r="8451" spans="1:7">
      <c r="A8451" s="5">
        <v>8450</v>
      </c>
      <c r="B8451" s="6" t="s">
        <v>33831</v>
      </c>
      <c r="C8451" s="13" t="s">
        <v>33832</v>
      </c>
      <c r="D8451" s="13" t="s">
        <v>33833</v>
      </c>
      <c r="E8451" s="13" t="s">
        <v>10</v>
      </c>
      <c r="F8451" s="13" t="s">
        <v>16</v>
      </c>
      <c r="G8451" s="7" t="s">
        <v>33834</v>
      </c>
    </row>
    <row r="8452" spans="1:7">
      <c r="A8452" s="5">
        <v>8451</v>
      </c>
      <c r="B8452" s="6" t="s">
        <v>33835</v>
      </c>
      <c r="C8452" s="13" t="s">
        <v>33836</v>
      </c>
      <c r="D8452" s="13" t="s">
        <v>33837</v>
      </c>
      <c r="E8452" s="13" t="s">
        <v>773</v>
      </c>
      <c r="F8452" s="13" t="s">
        <v>249</v>
      </c>
      <c r="G8452" s="7" t="s">
        <v>33838</v>
      </c>
    </row>
    <row r="8453" spans="1:7">
      <c r="A8453" s="5">
        <v>8452</v>
      </c>
      <c r="B8453" s="6" t="s">
        <v>33839</v>
      </c>
      <c r="C8453" s="10" t="s">
        <v>33840</v>
      </c>
      <c r="D8453" s="10" t="s">
        <v>33841</v>
      </c>
      <c r="E8453" s="13" t="s">
        <v>171</v>
      </c>
      <c r="F8453" s="10" t="s">
        <v>249</v>
      </c>
      <c r="G8453" s="7" t="s">
        <v>33842</v>
      </c>
    </row>
    <row r="8454" spans="1:7">
      <c r="A8454" s="5">
        <v>8453</v>
      </c>
      <c r="B8454" s="6" t="s">
        <v>33843</v>
      </c>
      <c r="C8454" s="13" t="s">
        <v>33844</v>
      </c>
      <c r="D8454" s="6" t="s">
        <v>33845</v>
      </c>
      <c r="E8454" s="13" t="s">
        <v>10</v>
      </c>
      <c r="F8454" s="13" t="s">
        <v>16</v>
      </c>
      <c r="G8454" s="7" t="s">
        <v>33846</v>
      </c>
    </row>
    <row r="8455" spans="1:7">
      <c r="A8455" s="5">
        <v>8454</v>
      </c>
      <c r="B8455" s="6" t="s">
        <v>33847</v>
      </c>
      <c r="C8455" s="13" t="s">
        <v>33848</v>
      </c>
      <c r="D8455" s="13" t="s">
        <v>33849</v>
      </c>
      <c r="E8455" s="13" t="s">
        <v>3131</v>
      </c>
      <c r="F8455" s="13" t="s">
        <v>16</v>
      </c>
      <c r="G8455" s="7" t="s">
        <v>33850</v>
      </c>
    </row>
    <row r="8456" spans="1:7">
      <c r="A8456" s="5">
        <v>8455</v>
      </c>
      <c r="B8456" s="6" t="s">
        <v>33851</v>
      </c>
      <c r="C8456" s="13" t="s">
        <v>33852</v>
      </c>
      <c r="D8456" s="13" t="s">
        <v>33853</v>
      </c>
      <c r="E8456" s="6" t="s">
        <v>171</v>
      </c>
      <c r="F8456" s="13" t="s">
        <v>16</v>
      </c>
      <c r="G8456" s="7" t="s">
        <v>33854</v>
      </c>
    </row>
    <row r="8457" spans="1:7">
      <c r="A8457" s="5">
        <v>8456</v>
      </c>
      <c r="B8457" s="6" t="s">
        <v>33855</v>
      </c>
      <c r="C8457" s="13" t="s">
        <v>33856</v>
      </c>
      <c r="D8457" s="13" t="s">
        <v>33857</v>
      </c>
      <c r="E8457" s="13" t="s">
        <v>10</v>
      </c>
      <c r="F8457" s="13" t="s">
        <v>16</v>
      </c>
      <c r="G8457" s="7" t="s">
        <v>33858</v>
      </c>
    </row>
    <row r="8458" spans="1:7">
      <c r="A8458" s="5">
        <v>8457</v>
      </c>
      <c r="B8458" s="6" t="s">
        <v>33859</v>
      </c>
      <c r="C8458" s="13" t="s">
        <v>33860</v>
      </c>
      <c r="D8458" s="13" t="s">
        <v>33861</v>
      </c>
      <c r="E8458" s="13" t="s">
        <v>10</v>
      </c>
      <c r="F8458" s="13" t="s">
        <v>67</v>
      </c>
      <c r="G8458" s="7" t="s">
        <v>33862</v>
      </c>
    </row>
    <row r="8459" spans="1:7">
      <c r="A8459" s="5">
        <v>8458</v>
      </c>
      <c r="B8459" s="6" t="s">
        <v>33863</v>
      </c>
      <c r="C8459" s="13" t="s">
        <v>33864</v>
      </c>
      <c r="D8459" s="13" t="s">
        <v>33865</v>
      </c>
      <c r="E8459" s="13" t="s">
        <v>336</v>
      </c>
      <c r="F8459" s="13" t="s">
        <v>16</v>
      </c>
      <c r="G8459" s="7" t="s">
        <v>33866</v>
      </c>
    </row>
    <row r="8460" spans="1:7">
      <c r="A8460" s="5">
        <v>8459</v>
      </c>
      <c r="B8460" s="6" t="s">
        <v>33867</v>
      </c>
      <c r="C8460" s="13" t="s">
        <v>33868</v>
      </c>
      <c r="D8460" s="13" t="s">
        <v>33869</v>
      </c>
      <c r="E8460" s="13" t="s">
        <v>10</v>
      </c>
      <c r="F8460" s="13" t="s">
        <v>16</v>
      </c>
      <c r="G8460" s="7" t="s">
        <v>33870</v>
      </c>
    </row>
    <row r="8461" spans="1:7">
      <c r="A8461" s="5">
        <v>8460</v>
      </c>
      <c r="B8461" s="6" t="s">
        <v>33871</v>
      </c>
      <c r="C8461" s="13" t="s">
        <v>33872</v>
      </c>
      <c r="D8461" s="13" t="s">
        <v>33873</v>
      </c>
      <c r="E8461" s="13" t="s">
        <v>171</v>
      </c>
      <c r="F8461" s="13" t="s">
        <v>72</v>
      </c>
      <c r="G8461" s="7" t="s">
        <v>33874</v>
      </c>
    </row>
    <row r="8462" spans="1:7">
      <c r="A8462" s="5">
        <v>8461</v>
      </c>
      <c r="B8462" s="6" t="s">
        <v>33875</v>
      </c>
      <c r="C8462" s="10" t="s">
        <v>33876</v>
      </c>
      <c r="D8462" s="10" t="s">
        <v>33877</v>
      </c>
      <c r="E8462" s="13" t="s">
        <v>140</v>
      </c>
      <c r="F8462" s="13" t="s">
        <v>16</v>
      </c>
      <c r="G8462" s="7" t="s">
        <v>33878</v>
      </c>
    </row>
    <row r="8463" spans="1:7">
      <c r="A8463" s="5">
        <v>8462</v>
      </c>
      <c r="B8463" s="6" t="s">
        <v>33879</v>
      </c>
      <c r="C8463" s="13" t="s">
        <v>33880</v>
      </c>
      <c r="D8463" s="13" t="s">
        <v>33881</v>
      </c>
      <c r="E8463" s="13" t="s">
        <v>140</v>
      </c>
      <c r="F8463" s="13" t="s">
        <v>249</v>
      </c>
      <c r="G8463" s="7" t="s">
        <v>33882</v>
      </c>
    </row>
    <row r="8464" spans="1:7">
      <c r="A8464" s="5">
        <v>8463</v>
      </c>
      <c r="B8464" s="6" t="s">
        <v>33883</v>
      </c>
      <c r="C8464" s="13" t="s">
        <v>33884</v>
      </c>
      <c r="D8464" s="6" t="s">
        <v>33885</v>
      </c>
      <c r="E8464" s="13" t="s">
        <v>10</v>
      </c>
      <c r="F8464" s="13" t="s">
        <v>16</v>
      </c>
      <c r="G8464" s="7" t="s">
        <v>33886</v>
      </c>
    </row>
    <row r="8465" spans="1:7">
      <c r="A8465" s="5">
        <v>8464</v>
      </c>
      <c r="B8465" s="6" t="s">
        <v>33887</v>
      </c>
      <c r="C8465" s="13" t="s">
        <v>33888</v>
      </c>
      <c r="D8465" s="13" t="s">
        <v>33889</v>
      </c>
      <c r="E8465" s="13" t="s">
        <v>10</v>
      </c>
      <c r="F8465" s="13" t="s">
        <v>16</v>
      </c>
      <c r="G8465" s="7" t="s">
        <v>33890</v>
      </c>
    </row>
    <row r="8466" spans="1:7">
      <c r="A8466" s="5">
        <v>8465</v>
      </c>
      <c r="B8466" s="6" t="s">
        <v>33891</v>
      </c>
      <c r="C8466" s="13" t="s">
        <v>33892</v>
      </c>
      <c r="D8466" s="13" t="s">
        <v>33893</v>
      </c>
      <c r="E8466" s="13" t="s">
        <v>10</v>
      </c>
      <c r="F8466" s="13" t="s">
        <v>16</v>
      </c>
      <c r="G8466" s="7" t="s">
        <v>33894</v>
      </c>
    </row>
    <row r="8467" spans="1:7">
      <c r="A8467" s="5">
        <v>8466</v>
      </c>
      <c r="B8467" s="6" t="s">
        <v>33895</v>
      </c>
      <c r="C8467" s="13" t="s">
        <v>33896</v>
      </c>
      <c r="D8467" s="13" t="s">
        <v>33897</v>
      </c>
      <c r="E8467" s="13" t="s">
        <v>475</v>
      </c>
      <c r="F8467" s="13" t="s">
        <v>72</v>
      </c>
      <c r="G8467" s="7" t="s">
        <v>33898</v>
      </c>
    </row>
    <row r="8468" spans="1:7">
      <c r="A8468" s="5">
        <v>8467</v>
      </c>
      <c r="B8468" s="6" t="s">
        <v>33899</v>
      </c>
      <c r="C8468" s="13" t="s">
        <v>33900</v>
      </c>
      <c r="D8468" s="13" t="s">
        <v>33901</v>
      </c>
      <c r="E8468" s="13" t="s">
        <v>119</v>
      </c>
      <c r="F8468" s="13" t="s">
        <v>16</v>
      </c>
      <c r="G8468" s="7" t="s">
        <v>33902</v>
      </c>
    </row>
    <row r="8469" spans="1:7">
      <c r="A8469" s="5">
        <v>8468</v>
      </c>
      <c r="B8469" s="6" t="s">
        <v>33903</v>
      </c>
      <c r="C8469" s="13" t="s">
        <v>33904</v>
      </c>
      <c r="D8469" s="13" t="s">
        <v>33905</v>
      </c>
      <c r="E8469" s="13" t="s">
        <v>10</v>
      </c>
      <c r="F8469" s="13" t="s">
        <v>16</v>
      </c>
      <c r="G8469" s="7" t="s">
        <v>33906</v>
      </c>
    </row>
    <row r="8470" spans="1:7">
      <c r="A8470" s="5">
        <v>8469</v>
      </c>
      <c r="B8470" s="6" t="s">
        <v>33907</v>
      </c>
      <c r="C8470" s="13" t="s">
        <v>33908</v>
      </c>
      <c r="D8470" s="13" t="s">
        <v>33909</v>
      </c>
      <c r="E8470" s="13" t="s">
        <v>773</v>
      </c>
      <c r="F8470" s="13" t="s">
        <v>249</v>
      </c>
      <c r="G8470" s="7" t="s">
        <v>33910</v>
      </c>
    </row>
    <row r="8471" spans="1:7">
      <c r="A8471" s="5">
        <v>8470</v>
      </c>
      <c r="B8471" s="6" t="s">
        <v>33911</v>
      </c>
      <c r="C8471" s="13" t="s">
        <v>33912</v>
      </c>
      <c r="D8471" s="13" t="s">
        <v>33913</v>
      </c>
      <c r="E8471" s="13" t="s">
        <v>46</v>
      </c>
      <c r="F8471" s="13" t="s">
        <v>72</v>
      </c>
      <c r="G8471" s="7" t="s">
        <v>33914</v>
      </c>
    </row>
    <row r="8472" spans="1:7">
      <c r="A8472" s="5">
        <v>8471</v>
      </c>
      <c r="B8472" s="6" t="s">
        <v>33915</v>
      </c>
      <c r="C8472" s="13" t="s">
        <v>33916</v>
      </c>
      <c r="D8472" s="13" t="s">
        <v>33917</v>
      </c>
      <c r="E8472" s="13" t="s">
        <v>10</v>
      </c>
      <c r="F8472" s="13" t="s">
        <v>16</v>
      </c>
      <c r="G8472" s="7" t="s">
        <v>33918</v>
      </c>
    </row>
    <row r="8473" spans="1:7">
      <c r="A8473" s="5">
        <v>8472</v>
      </c>
      <c r="B8473" s="6" t="s">
        <v>33919</v>
      </c>
      <c r="C8473" s="13" t="s">
        <v>33920</v>
      </c>
      <c r="D8473" s="13" t="s">
        <v>33921</v>
      </c>
      <c r="E8473" s="13" t="s">
        <v>773</v>
      </c>
      <c r="F8473" s="13" t="s">
        <v>67</v>
      </c>
      <c r="G8473" s="7" t="s">
        <v>33922</v>
      </c>
    </row>
    <row r="8474" spans="1:7">
      <c r="A8474" s="5">
        <v>8473</v>
      </c>
      <c r="B8474" s="6" t="s">
        <v>33923</v>
      </c>
      <c r="C8474" s="13" t="s">
        <v>33924</v>
      </c>
      <c r="D8474" s="6" t="s">
        <v>33925</v>
      </c>
      <c r="E8474" s="13" t="s">
        <v>10</v>
      </c>
      <c r="F8474" s="13" t="s">
        <v>11</v>
      </c>
      <c r="G8474" s="7" t="s">
        <v>33926</v>
      </c>
    </row>
    <row r="8475" spans="1:7">
      <c r="A8475" s="5">
        <v>8474</v>
      </c>
      <c r="B8475" s="6" t="s">
        <v>33927</v>
      </c>
      <c r="C8475" s="13" t="s">
        <v>33928</v>
      </c>
      <c r="D8475" s="13" t="s">
        <v>33929</v>
      </c>
      <c r="E8475" s="13" t="s">
        <v>10</v>
      </c>
      <c r="F8475" s="13" t="s">
        <v>16</v>
      </c>
      <c r="G8475" s="7" t="s">
        <v>33930</v>
      </c>
    </row>
    <row r="8476" spans="1:7">
      <c r="A8476" s="5">
        <v>8475</v>
      </c>
      <c r="B8476" s="6" t="s">
        <v>33931</v>
      </c>
      <c r="C8476" s="13" t="s">
        <v>33932</v>
      </c>
      <c r="D8476" s="13" t="s">
        <v>33933</v>
      </c>
      <c r="E8476" s="13" t="s">
        <v>773</v>
      </c>
      <c r="F8476" s="13" t="s">
        <v>11</v>
      </c>
      <c r="G8476" s="7" t="s">
        <v>33934</v>
      </c>
    </row>
    <row r="8477" spans="1:7">
      <c r="A8477" s="5">
        <v>8476</v>
      </c>
      <c r="B8477" s="6" t="s">
        <v>33935</v>
      </c>
      <c r="C8477" s="13" t="s">
        <v>33936</v>
      </c>
      <c r="D8477" s="13" t="s">
        <v>33937</v>
      </c>
      <c r="E8477" s="13" t="s">
        <v>10</v>
      </c>
      <c r="F8477" s="13" t="s">
        <v>16</v>
      </c>
      <c r="G8477" s="7" t="s">
        <v>33938</v>
      </c>
    </row>
    <row r="8478" spans="1:7">
      <c r="A8478" s="5">
        <v>8477</v>
      </c>
      <c r="B8478" s="6" t="s">
        <v>33939</v>
      </c>
      <c r="C8478" s="13" t="s">
        <v>33940</v>
      </c>
      <c r="D8478" s="13" t="s">
        <v>33941</v>
      </c>
      <c r="E8478" s="13" t="s">
        <v>10</v>
      </c>
      <c r="F8478" s="13" t="s">
        <v>16</v>
      </c>
      <c r="G8478" s="7" t="s">
        <v>33942</v>
      </c>
    </row>
    <row r="8479" spans="1:7">
      <c r="A8479" s="5">
        <v>8478</v>
      </c>
      <c r="B8479" s="6" t="s">
        <v>33943</v>
      </c>
      <c r="C8479" s="13" t="s">
        <v>33944</v>
      </c>
      <c r="D8479" s="13" t="s">
        <v>33945</v>
      </c>
      <c r="E8479" s="13" t="s">
        <v>153</v>
      </c>
      <c r="F8479" s="13" t="s">
        <v>249</v>
      </c>
      <c r="G8479" s="7" t="s">
        <v>33946</v>
      </c>
    </row>
    <row r="8480" spans="1:7">
      <c r="A8480" s="5">
        <v>8479</v>
      </c>
      <c r="B8480" s="6" t="s">
        <v>33947</v>
      </c>
      <c r="C8480" s="13" t="s">
        <v>33948</v>
      </c>
      <c r="D8480" s="13" t="s">
        <v>33949</v>
      </c>
      <c r="E8480" s="13" t="s">
        <v>166</v>
      </c>
      <c r="F8480" s="13" t="s">
        <v>341</v>
      </c>
      <c r="G8480" s="7" t="s">
        <v>33950</v>
      </c>
    </row>
    <row r="8481" spans="1:7">
      <c r="A8481" s="5">
        <v>8480</v>
      </c>
      <c r="B8481" s="6" t="s">
        <v>33951</v>
      </c>
      <c r="C8481" s="13" t="s">
        <v>33952</v>
      </c>
      <c r="D8481" s="13" t="s">
        <v>33953</v>
      </c>
      <c r="E8481" s="13" t="s">
        <v>10</v>
      </c>
      <c r="F8481" s="13" t="s">
        <v>16</v>
      </c>
      <c r="G8481" s="7" t="s">
        <v>33954</v>
      </c>
    </row>
    <row r="8482" spans="1:7">
      <c r="A8482" s="5">
        <v>8481</v>
      </c>
      <c r="B8482" s="6" t="s">
        <v>33955</v>
      </c>
      <c r="C8482" s="13" t="s">
        <v>33956</v>
      </c>
      <c r="D8482" s="13" t="s">
        <v>33957</v>
      </c>
      <c r="E8482" s="13" t="s">
        <v>166</v>
      </c>
      <c r="F8482" s="13" t="s">
        <v>16</v>
      </c>
      <c r="G8482" s="7" t="s">
        <v>33958</v>
      </c>
    </row>
    <row r="8483" spans="1:7">
      <c r="A8483" s="5">
        <v>8482</v>
      </c>
      <c r="B8483" s="6" t="s">
        <v>33959</v>
      </c>
      <c r="C8483" s="13" t="s">
        <v>33960</v>
      </c>
      <c r="D8483" s="6" t="s">
        <v>33961</v>
      </c>
      <c r="E8483" s="13" t="s">
        <v>140</v>
      </c>
      <c r="F8483" s="13" t="s">
        <v>560</v>
      </c>
      <c r="G8483" s="7" t="s">
        <v>33962</v>
      </c>
    </row>
    <row r="8484" spans="1:7">
      <c r="A8484" s="5">
        <v>8483</v>
      </c>
      <c r="B8484" s="6" t="s">
        <v>33963</v>
      </c>
      <c r="C8484" s="13" t="s">
        <v>33964</v>
      </c>
      <c r="D8484" s="13" t="s">
        <v>33965</v>
      </c>
      <c r="E8484" s="13" t="s">
        <v>171</v>
      </c>
      <c r="F8484" s="13" t="s">
        <v>249</v>
      </c>
      <c r="G8484" s="7" t="s">
        <v>33966</v>
      </c>
    </row>
    <row r="8485" spans="1:7">
      <c r="A8485" s="5">
        <v>8484</v>
      </c>
      <c r="B8485" s="6" t="s">
        <v>33967</v>
      </c>
      <c r="C8485" s="13" t="s">
        <v>33968</v>
      </c>
      <c r="D8485" s="13" t="s">
        <v>33969</v>
      </c>
      <c r="E8485" s="13" t="s">
        <v>336</v>
      </c>
      <c r="F8485" s="13" t="s">
        <v>16</v>
      </c>
      <c r="G8485" s="7" t="s">
        <v>33970</v>
      </c>
    </row>
    <row r="8486" spans="1:7">
      <c r="A8486" s="5">
        <v>8485</v>
      </c>
      <c r="B8486" s="6" t="s">
        <v>33971</v>
      </c>
      <c r="C8486" s="13" t="s">
        <v>33972</v>
      </c>
      <c r="D8486" s="13" t="s">
        <v>33973</v>
      </c>
      <c r="E8486" s="13" t="s">
        <v>10</v>
      </c>
      <c r="F8486" s="13" t="s">
        <v>16</v>
      </c>
      <c r="G8486" s="7" t="s">
        <v>33974</v>
      </c>
    </row>
    <row r="8487" spans="1:7">
      <c r="A8487" s="5">
        <v>8486</v>
      </c>
      <c r="B8487" s="6" t="s">
        <v>33975</v>
      </c>
      <c r="C8487" s="13" t="s">
        <v>33976</v>
      </c>
      <c r="D8487" s="13" t="s">
        <v>33977</v>
      </c>
      <c r="E8487" s="13" t="s">
        <v>327</v>
      </c>
      <c r="F8487" s="13" t="s">
        <v>11</v>
      </c>
      <c r="G8487" s="7" t="s">
        <v>33978</v>
      </c>
    </row>
    <row r="8488" spans="1:7">
      <c r="A8488" s="5">
        <v>8487</v>
      </c>
      <c r="B8488" s="6" t="s">
        <v>33979</v>
      </c>
      <c r="C8488" s="13" t="s">
        <v>33980</v>
      </c>
      <c r="D8488" s="13" t="s">
        <v>33981</v>
      </c>
      <c r="E8488" s="6" t="s">
        <v>119</v>
      </c>
      <c r="F8488" s="13" t="s">
        <v>16</v>
      </c>
      <c r="G8488" s="7" t="s">
        <v>33982</v>
      </c>
    </row>
    <row r="8489" spans="1:7">
      <c r="A8489" s="5">
        <v>8488</v>
      </c>
      <c r="B8489" s="6" t="s">
        <v>33983</v>
      </c>
      <c r="C8489" s="13" t="s">
        <v>33984</v>
      </c>
      <c r="D8489" s="13" t="s">
        <v>33985</v>
      </c>
      <c r="E8489" s="13" t="s">
        <v>336</v>
      </c>
      <c r="F8489" s="13" t="s">
        <v>270</v>
      </c>
      <c r="G8489" s="7" t="s">
        <v>33986</v>
      </c>
    </row>
    <row r="8490" spans="1:7">
      <c r="A8490" s="5">
        <v>8489</v>
      </c>
      <c r="B8490" s="6" t="s">
        <v>33987</v>
      </c>
      <c r="C8490" s="13" t="s">
        <v>33988</v>
      </c>
      <c r="D8490" s="13" t="s">
        <v>33989</v>
      </c>
      <c r="E8490" s="13" t="s">
        <v>336</v>
      </c>
      <c r="F8490" s="13" t="s">
        <v>249</v>
      </c>
      <c r="G8490" s="7" t="s">
        <v>33990</v>
      </c>
    </row>
    <row r="8491" spans="1:7">
      <c r="A8491" s="5">
        <v>8490</v>
      </c>
      <c r="B8491" s="6" t="s">
        <v>33991</v>
      </c>
      <c r="C8491" s="13" t="s">
        <v>33992</v>
      </c>
      <c r="D8491" s="13" t="s">
        <v>33993</v>
      </c>
      <c r="E8491" s="13" t="s">
        <v>336</v>
      </c>
      <c r="F8491" s="13" t="s">
        <v>270</v>
      </c>
      <c r="G8491" s="7" t="s">
        <v>33994</v>
      </c>
    </row>
    <row r="8492" spans="1:7">
      <c r="A8492" s="5">
        <v>8491</v>
      </c>
      <c r="B8492" s="6" t="s">
        <v>33995</v>
      </c>
      <c r="C8492" s="13" t="s">
        <v>33996</v>
      </c>
      <c r="D8492" s="13" t="s">
        <v>33997</v>
      </c>
      <c r="E8492" s="13" t="s">
        <v>102</v>
      </c>
      <c r="F8492" s="13" t="s">
        <v>72</v>
      </c>
      <c r="G8492" s="7" t="s">
        <v>33998</v>
      </c>
    </row>
    <row r="8493" spans="1:7">
      <c r="A8493" s="5">
        <v>8492</v>
      </c>
      <c r="B8493" s="6" t="s">
        <v>33999</v>
      </c>
      <c r="C8493" s="13" t="s">
        <v>34000</v>
      </c>
      <c r="D8493" s="13" t="s">
        <v>34001</v>
      </c>
      <c r="E8493" s="13" t="s">
        <v>10</v>
      </c>
      <c r="F8493" s="13" t="s">
        <v>16</v>
      </c>
      <c r="G8493" s="7" t="s">
        <v>34002</v>
      </c>
    </row>
    <row r="8494" spans="1:7">
      <c r="A8494" s="5">
        <v>8493</v>
      </c>
      <c r="B8494" s="6" t="s">
        <v>34003</v>
      </c>
      <c r="C8494" s="13" t="s">
        <v>34004</v>
      </c>
      <c r="D8494" s="13" t="s">
        <v>34005</v>
      </c>
      <c r="E8494" s="13" t="s">
        <v>46</v>
      </c>
      <c r="F8494" s="13" t="s">
        <v>341</v>
      </c>
      <c r="G8494" s="7" t="s">
        <v>34006</v>
      </c>
    </row>
    <row r="8495" spans="1:7">
      <c r="A8495" s="5">
        <v>8494</v>
      </c>
      <c r="B8495" s="6" t="s">
        <v>34007</v>
      </c>
      <c r="C8495" s="13" t="s">
        <v>34008</v>
      </c>
      <c r="D8495" s="13" t="s">
        <v>34009</v>
      </c>
      <c r="E8495" s="13" t="s">
        <v>10</v>
      </c>
      <c r="F8495" s="13" t="s">
        <v>16</v>
      </c>
      <c r="G8495" s="7" t="s">
        <v>34010</v>
      </c>
    </row>
    <row r="8496" spans="1:7">
      <c r="A8496" s="5">
        <v>8495</v>
      </c>
      <c r="B8496" s="6" t="s">
        <v>34011</v>
      </c>
      <c r="C8496" s="13" t="s">
        <v>34012</v>
      </c>
      <c r="D8496" s="13" t="s">
        <v>34013</v>
      </c>
      <c r="E8496" s="13" t="s">
        <v>10</v>
      </c>
      <c r="F8496" s="13" t="s">
        <v>16</v>
      </c>
      <c r="G8496" s="7" t="s">
        <v>34014</v>
      </c>
    </row>
    <row r="8497" spans="1:7">
      <c r="A8497" s="5">
        <v>8496</v>
      </c>
      <c r="B8497" s="6" t="s">
        <v>34015</v>
      </c>
      <c r="C8497" s="13" t="s">
        <v>34016</v>
      </c>
      <c r="D8497" s="13" t="s">
        <v>34017</v>
      </c>
      <c r="E8497" s="13" t="s">
        <v>166</v>
      </c>
      <c r="F8497" s="13" t="s">
        <v>16</v>
      </c>
      <c r="G8497" s="7" t="s">
        <v>34018</v>
      </c>
    </row>
    <row r="8498" spans="1:7">
      <c r="A8498" s="5">
        <v>8497</v>
      </c>
      <c r="B8498" s="6" t="s">
        <v>34019</v>
      </c>
      <c r="C8498" s="13" t="s">
        <v>34020</v>
      </c>
      <c r="D8498" s="13" t="s">
        <v>34021</v>
      </c>
      <c r="E8498" s="13" t="s">
        <v>140</v>
      </c>
      <c r="F8498" s="13" t="s">
        <v>67</v>
      </c>
      <c r="G8498" s="7" t="s">
        <v>34022</v>
      </c>
    </row>
    <row r="8499" spans="1:7">
      <c r="A8499" s="5">
        <v>8498</v>
      </c>
      <c r="B8499" s="6" t="s">
        <v>34023</v>
      </c>
      <c r="C8499" s="13" t="s">
        <v>34024</v>
      </c>
      <c r="D8499" s="13" t="s">
        <v>34025</v>
      </c>
      <c r="E8499" s="13" t="s">
        <v>166</v>
      </c>
      <c r="F8499" s="13" t="s">
        <v>72</v>
      </c>
      <c r="G8499" s="7" t="s">
        <v>34026</v>
      </c>
    </row>
    <row r="8500" spans="1:7">
      <c r="A8500" s="5">
        <v>8499</v>
      </c>
      <c r="B8500" s="6" t="s">
        <v>34027</v>
      </c>
      <c r="C8500" s="13" t="s">
        <v>34028</v>
      </c>
      <c r="D8500" s="13" t="s">
        <v>34029</v>
      </c>
      <c r="E8500" s="13" t="s">
        <v>10</v>
      </c>
      <c r="F8500" s="13" t="s">
        <v>16</v>
      </c>
      <c r="G8500" s="7" t="s">
        <v>34030</v>
      </c>
    </row>
    <row r="8501" spans="1:7">
      <c r="A8501" s="5">
        <v>8500</v>
      </c>
      <c r="B8501" s="6" t="s">
        <v>34031</v>
      </c>
      <c r="C8501" s="13" t="s">
        <v>34032</v>
      </c>
      <c r="D8501" s="13" t="s">
        <v>34033</v>
      </c>
      <c r="E8501" s="13" t="s">
        <v>171</v>
      </c>
      <c r="F8501" s="13" t="s">
        <v>270</v>
      </c>
      <c r="G8501" s="7" t="s">
        <v>34034</v>
      </c>
    </row>
    <row r="8502" spans="1:7">
      <c r="A8502" s="5">
        <v>8501</v>
      </c>
      <c r="B8502" s="6" t="s">
        <v>34035</v>
      </c>
      <c r="C8502" s="13" t="s">
        <v>34036</v>
      </c>
      <c r="D8502" s="13" t="s">
        <v>34037</v>
      </c>
      <c r="E8502" s="13" t="s">
        <v>41</v>
      </c>
      <c r="F8502" s="13" t="s">
        <v>72</v>
      </c>
      <c r="G8502" s="7" t="s">
        <v>34038</v>
      </c>
    </row>
    <row r="8503" spans="1:7">
      <c r="A8503" s="5">
        <v>8502</v>
      </c>
      <c r="B8503" s="6" t="s">
        <v>34039</v>
      </c>
      <c r="C8503" s="13" t="s">
        <v>34040</v>
      </c>
      <c r="D8503" s="13" t="s">
        <v>34041</v>
      </c>
      <c r="E8503" s="13" t="s">
        <v>153</v>
      </c>
      <c r="F8503" s="13" t="s">
        <v>72</v>
      </c>
      <c r="G8503" s="7" t="s">
        <v>34042</v>
      </c>
    </row>
    <row r="8504" spans="1:7">
      <c r="A8504" s="5">
        <v>8503</v>
      </c>
      <c r="B8504" s="6" t="s">
        <v>34043</v>
      </c>
      <c r="C8504" s="13" t="s">
        <v>34044</v>
      </c>
      <c r="D8504" s="13" t="s">
        <v>34045</v>
      </c>
      <c r="E8504" s="13" t="s">
        <v>475</v>
      </c>
      <c r="F8504" s="13" t="s">
        <v>270</v>
      </c>
      <c r="G8504" s="7" t="s">
        <v>34046</v>
      </c>
    </row>
    <row r="8505" spans="1:7">
      <c r="A8505" s="5">
        <v>8504</v>
      </c>
      <c r="B8505" s="6" t="s">
        <v>34047</v>
      </c>
      <c r="C8505" s="13" t="s">
        <v>34048</v>
      </c>
      <c r="D8505" s="13" t="s">
        <v>34049</v>
      </c>
      <c r="E8505" s="13" t="s">
        <v>336</v>
      </c>
      <c r="F8505" s="13" t="s">
        <v>270</v>
      </c>
      <c r="G8505" s="7" t="s">
        <v>34050</v>
      </c>
    </row>
    <row r="8506" spans="1:7">
      <c r="A8506" s="5">
        <v>8505</v>
      </c>
      <c r="B8506" s="6" t="s">
        <v>34051</v>
      </c>
      <c r="C8506" s="13" t="s">
        <v>34052</v>
      </c>
      <c r="D8506" s="13" t="s">
        <v>34053</v>
      </c>
      <c r="E8506" s="13" t="s">
        <v>41</v>
      </c>
      <c r="F8506" s="13" t="s">
        <v>11</v>
      </c>
      <c r="G8506" s="7" t="s">
        <v>34054</v>
      </c>
    </row>
    <row r="8507" spans="1:7">
      <c r="A8507" s="5">
        <v>8506</v>
      </c>
      <c r="B8507" s="6" t="s">
        <v>34055</v>
      </c>
      <c r="C8507" s="13" t="s">
        <v>34056</v>
      </c>
      <c r="D8507" s="13" t="s">
        <v>34057</v>
      </c>
      <c r="E8507" s="13" t="s">
        <v>10</v>
      </c>
      <c r="F8507" s="13" t="s">
        <v>341</v>
      </c>
      <c r="G8507" s="7" t="s">
        <v>34058</v>
      </c>
    </row>
    <row r="8508" spans="1:7">
      <c r="A8508" s="5">
        <v>8507</v>
      </c>
      <c r="B8508" s="6" t="s">
        <v>34059</v>
      </c>
      <c r="C8508" s="13" t="s">
        <v>34060</v>
      </c>
      <c r="D8508" s="13" t="s">
        <v>34061</v>
      </c>
      <c r="E8508" s="13" t="s">
        <v>41</v>
      </c>
      <c r="F8508" s="13" t="s">
        <v>16</v>
      </c>
      <c r="G8508" s="7" t="s">
        <v>34062</v>
      </c>
    </row>
    <row r="8509" spans="1:7">
      <c r="A8509" s="5">
        <v>8508</v>
      </c>
      <c r="B8509" s="6" t="s">
        <v>34063</v>
      </c>
      <c r="C8509" s="13" t="s">
        <v>34064</v>
      </c>
      <c r="D8509" s="13" t="s">
        <v>34065</v>
      </c>
      <c r="E8509" s="13" t="s">
        <v>10</v>
      </c>
      <c r="F8509" s="13" t="s">
        <v>16</v>
      </c>
      <c r="G8509" s="7" t="s">
        <v>34066</v>
      </c>
    </row>
    <row r="8510" spans="1:7">
      <c r="A8510" s="5">
        <v>8509</v>
      </c>
      <c r="B8510" s="6" t="s">
        <v>34067</v>
      </c>
      <c r="C8510" s="13" t="s">
        <v>34068</v>
      </c>
      <c r="D8510" s="13" t="s">
        <v>34069</v>
      </c>
      <c r="E8510" s="13" t="s">
        <v>153</v>
      </c>
      <c r="F8510" s="13" t="s">
        <v>16</v>
      </c>
      <c r="G8510" s="7" t="s">
        <v>34070</v>
      </c>
    </row>
    <row r="8511" spans="1:7">
      <c r="A8511" s="5">
        <v>8510</v>
      </c>
      <c r="B8511" s="6" t="s">
        <v>34071</v>
      </c>
      <c r="C8511" s="13" t="s">
        <v>34072</v>
      </c>
      <c r="D8511" s="13" t="s">
        <v>34073</v>
      </c>
      <c r="E8511" s="13" t="s">
        <v>10</v>
      </c>
      <c r="F8511" s="13" t="s">
        <v>16</v>
      </c>
      <c r="G8511" s="7" t="s">
        <v>34074</v>
      </c>
    </row>
    <row r="8512" spans="1:7">
      <c r="A8512" s="5">
        <v>8511</v>
      </c>
      <c r="B8512" s="6" t="s">
        <v>34075</v>
      </c>
      <c r="C8512" s="13" t="s">
        <v>34076</v>
      </c>
      <c r="D8512" s="13" t="s">
        <v>34077</v>
      </c>
      <c r="E8512" s="13" t="s">
        <v>171</v>
      </c>
      <c r="F8512" s="13" t="s">
        <v>16</v>
      </c>
      <c r="G8512" s="7" t="s">
        <v>34078</v>
      </c>
    </row>
    <row r="8513" spans="1:7">
      <c r="A8513" s="5">
        <v>8512</v>
      </c>
      <c r="B8513" s="6" t="s">
        <v>34079</v>
      </c>
      <c r="C8513" s="13" t="s">
        <v>34080</v>
      </c>
      <c r="D8513" s="13" t="s">
        <v>34081</v>
      </c>
      <c r="E8513" s="13" t="s">
        <v>171</v>
      </c>
      <c r="F8513" s="13" t="s">
        <v>270</v>
      </c>
      <c r="G8513" s="7" t="s">
        <v>34082</v>
      </c>
    </row>
    <row r="8514" spans="1:7">
      <c r="A8514" s="5">
        <v>8513</v>
      </c>
      <c r="B8514" s="6" t="s">
        <v>34083</v>
      </c>
      <c r="C8514" s="13" t="s">
        <v>34084</v>
      </c>
      <c r="D8514" s="6" t="s">
        <v>34085</v>
      </c>
      <c r="E8514" s="13" t="s">
        <v>10</v>
      </c>
      <c r="F8514" s="13" t="s">
        <v>16</v>
      </c>
      <c r="G8514" s="7" t="s">
        <v>34086</v>
      </c>
    </row>
    <row r="8515" spans="1:7">
      <c r="A8515" s="5">
        <v>8514</v>
      </c>
      <c r="B8515" s="6" t="s">
        <v>34087</v>
      </c>
      <c r="C8515" s="13" t="s">
        <v>34088</v>
      </c>
      <c r="D8515" s="13" t="s">
        <v>34089</v>
      </c>
      <c r="E8515" s="13" t="s">
        <v>10</v>
      </c>
      <c r="F8515" s="13" t="s">
        <v>16</v>
      </c>
      <c r="G8515" s="7" t="s">
        <v>34090</v>
      </c>
    </row>
    <row r="8516" spans="1:7">
      <c r="A8516" s="5">
        <v>8515</v>
      </c>
      <c r="B8516" s="6" t="s">
        <v>34091</v>
      </c>
      <c r="C8516" s="13" t="s">
        <v>34092</v>
      </c>
      <c r="D8516" s="13" t="s">
        <v>34093</v>
      </c>
      <c r="E8516" s="13" t="s">
        <v>171</v>
      </c>
      <c r="F8516" s="13" t="s">
        <v>16</v>
      </c>
      <c r="G8516" s="7" t="s">
        <v>34094</v>
      </c>
    </row>
    <row r="8517" spans="1:7">
      <c r="A8517" s="5">
        <v>8516</v>
      </c>
      <c r="B8517" s="6" t="s">
        <v>34095</v>
      </c>
      <c r="C8517" s="13" t="s">
        <v>34096</v>
      </c>
      <c r="D8517" s="13" t="s">
        <v>34097</v>
      </c>
      <c r="E8517" s="13" t="s">
        <v>10</v>
      </c>
      <c r="F8517" s="13" t="s">
        <v>270</v>
      </c>
      <c r="G8517" s="7" t="s">
        <v>34098</v>
      </c>
    </row>
    <row r="8518" spans="1:7">
      <c r="A8518" s="5">
        <v>8517</v>
      </c>
      <c r="B8518" s="6" t="s">
        <v>34099</v>
      </c>
      <c r="C8518" s="10" t="s">
        <v>34100</v>
      </c>
      <c r="D8518" s="10" t="s">
        <v>34101</v>
      </c>
      <c r="E8518" s="13" t="s">
        <v>184</v>
      </c>
      <c r="F8518" s="13" t="s">
        <v>11</v>
      </c>
      <c r="G8518" s="7" t="s">
        <v>34102</v>
      </c>
    </row>
    <row r="8519" spans="1:7">
      <c r="A8519" s="5">
        <v>8518</v>
      </c>
      <c r="B8519" s="6" t="s">
        <v>34103</v>
      </c>
      <c r="C8519" s="13" t="s">
        <v>34104</v>
      </c>
      <c r="D8519" s="13" t="s">
        <v>34105</v>
      </c>
      <c r="E8519" s="13" t="s">
        <v>10</v>
      </c>
      <c r="F8519" s="13" t="s">
        <v>16</v>
      </c>
      <c r="G8519" s="7" t="s">
        <v>34106</v>
      </c>
    </row>
    <row r="8520" spans="1:7">
      <c r="A8520" s="5">
        <v>8519</v>
      </c>
      <c r="B8520" s="6" t="s">
        <v>34107</v>
      </c>
      <c r="C8520" s="13" t="s">
        <v>34108</v>
      </c>
      <c r="D8520" s="13" t="s">
        <v>34109</v>
      </c>
      <c r="E8520" s="13" t="s">
        <v>10</v>
      </c>
      <c r="F8520" s="13" t="s">
        <v>16</v>
      </c>
      <c r="G8520" s="7" t="s">
        <v>34110</v>
      </c>
    </row>
    <row r="8521" spans="1:7">
      <c r="A8521" s="5">
        <v>8520</v>
      </c>
      <c r="B8521" s="6" t="s">
        <v>34111</v>
      </c>
      <c r="C8521" s="13" t="s">
        <v>34112</v>
      </c>
      <c r="D8521" s="13" t="s">
        <v>34113</v>
      </c>
      <c r="E8521" s="13" t="s">
        <v>153</v>
      </c>
      <c r="F8521" s="13" t="s">
        <v>16</v>
      </c>
      <c r="G8521" s="7" t="s">
        <v>34114</v>
      </c>
    </row>
    <row r="8522" spans="1:7">
      <c r="A8522" s="5">
        <v>8521</v>
      </c>
      <c r="B8522" s="6" t="s">
        <v>34115</v>
      </c>
      <c r="C8522" s="13" t="s">
        <v>34116</v>
      </c>
      <c r="D8522" s="13" t="s">
        <v>34117</v>
      </c>
      <c r="E8522" s="13" t="s">
        <v>102</v>
      </c>
      <c r="F8522" s="13" t="s">
        <v>67</v>
      </c>
      <c r="G8522" s="7" t="s">
        <v>34118</v>
      </c>
    </row>
    <row r="8523" spans="1:7">
      <c r="A8523" s="5">
        <v>8522</v>
      </c>
      <c r="B8523" s="6" t="s">
        <v>34119</v>
      </c>
      <c r="C8523" s="13" t="s">
        <v>34120</v>
      </c>
      <c r="D8523" s="13" t="s">
        <v>34121</v>
      </c>
      <c r="E8523" s="13" t="s">
        <v>10</v>
      </c>
      <c r="F8523" s="13" t="s">
        <v>16</v>
      </c>
      <c r="G8523" s="7" t="s">
        <v>34122</v>
      </c>
    </row>
    <row r="8524" spans="1:7">
      <c r="A8524" s="5">
        <v>8523</v>
      </c>
      <c r="B8524" s="6" t="s">
        <v>34123</v>
      </c>
      <c r="C8524" s="13" t="s">
        <v>34124</v>
      </c>
      <c r="D8524" s="13" t="s">
        <v>34125</v>
      </c>
      <c r="E8524" s="13" t="s">
        <v>336</v>
      </c>
      <c r="F8524" s="13" t="s">
        <v>270</v>
      </c>
      <c r="G8524" s="7" t="s">
        <v>34126</v>
      </c>
    </row>
    <row r="8525" spans="1:7">
      <c r="A8525" s="5">
        <v>8524</v>
      </c>
      <c r="B8525" s="6" t="s">
        <v>34127</v>
      </c>
      <c r="C8525" s="13" t="s">
        <v>34128</v>
      </c>
      <c r="D8525" s="13" t="s">
        <v>34129</v>
      </c>
      <c r="E8525" s="13" t="s">
        <v>166</v>
      </c>
      <c r="F8525" s="13" t="s">
        <v>72</v>
      </c>
      <c r="G8525" s="7" t="s">
        <v>34130</v>
      </c>
    </row>
    <row r="8526" spans="1:7">
      <c r="A8526" s="5">
        <v>8525</v>
      </c>
      <c r="B8526" s="6" t="s">
        <v>34131</v>
      </c>
      <c r="C8526" s="13" t="s">
        <v>34132</v>
      </c>
      <c r="D8526" s="13" t="s">
        <v>34133</v>
      </c>
      <c r="E8526" s="13" t="s">
        <v>171</v>
      </c>
      <c r="F8526" s="13" t="s">
        <v>16</v>
      </c>
      <c r="G8526" s="7" t="s">
        <v>34134</v>
      </c>
    </row>
    <row r="8527" spans="1:7">
      <c r="A8527" s="5">
        <v>8526</v>
      </c>
      <c r="B8527" s="6" t="s">
        <v>34135</v>
      </c>
      <c r="C8527" s="13" t="s">
        <v>34136</v>
      </c>
      <c r="D8527" s="13" t="s">
        <v>34137</v>
      </c>
      <c r="E8527" s="13" t="s">
        <v>41</v>
      </c>
      <c r="F8527" s="13" t="s">
        <v>249</v>
      </c>
      <c r="G8527" s="7" t="s">
        <v>34138</v>
      </c>
    </row>
    <row r="8528" spans="1:7">
      <c r="A8528" s="5">
        <v>8527</v>
      </c>
      <c r="B8528" s="6" t="s">
        <v>34139</v>
      </c>
      <c r="C8528" s="13" t="s">
        <v>34140</v>
      </c>
      <c r="D8528" s="13" t="s">
        <v>34141</v>
      </c>
      <c r="E8528" s="13" t="s">
        <v>166</v>
      </c>
      <c r="F8528" s="13" t="s">
        <v>560</v>
      </c>
      <c r="G8528" s="7" t="s">
        <v>34142</v>
      </c>
    </row>
    <row r="8529" spans="1:7">
      <c r="A8529" s="5">
        <v>8528</v>
      </c>
      <c r="B8529" s="6" t="s">
        <v>34143</v>
      </c>
      <c r="C8529" s="13" t="s">
        <v>34144</v>
      </c>
      <c r="D8529" s="13" t="s">
        <v>34145</v>
      </c>
      <c r="E8529" s="13" t="s">
        <v>10</v>
      </c>
      <c r="F8529" s="13" t="s">
        <v>16</v>
      </c>
      <c r="G8529" s="7" t="s">
        <v>34146</v>
      </c>
    </row>
    <row r="8530" spans="1:7">
      <c r="A8530" s="5">
        <v>8529</v>
      </c>
      <c r="B8530" s="6" t="s">
        <v>34147</v>
      </c>
      <c r="C8530" s="13" t="s">
        <v>34148</v>
      </c>
      <c r="D8530" s="6" t="s">
        <v>34149</v>
      </c>
      <c r="E8530" s="13" t="s">
        <v>10</v>
      </c>
      <c r="F8530" s="13" t="s">
        <v>16</v>
      </c>
      <c r="G8530" s="7" t="s">
        <v>34150</v>
      </c>
    </row>
    <row r="8531" spans="1:7">
      <c r="A8531" s="5">
        <v>8530</v>
      </c>
      <c r="B8531" s="6" t="s">
        <v>34151</v>
      </c>
      <c r="C8531" s="13" t="s">
        <v>34152</v>
      </c>
      <c r="D8531" s="13" t="s">
        <v>34153</v>
      </c>
      <c r="E8531" s="13" t="s">
        <v>166</v>
      </c>
      <c r="F8531" s="13" t="s">
        <v>16</v>
      </c>
      <c r="G8531" s="7" t="s">
        <v>34154</v>
      </c>
    </row>
    <row r="8532" spans="1:7">
      <c r="A8532" s="5">
        <v>8531</v>
      </c>
      <c r="B8532" s="6" t="s">
        <v>34155</v>
      </c>
      <c r="C8532" s="13" t="s">
        <v>34156</v>
      </c>
      <c r="D8532" s="13" t="s">
        <v>34157</v>
      </c>
      <c r="E8532" s="13" t="s">
        <v>41</v>
      </c>
      <c r="F8532" s="13" t="s">
        <v>341</v>
      </c>
      <c r="G8532" s="7" t="s">
        <v>34158</v>
      </c>
    </row>
    <row r="8533" spans="1:7">
      <c r="A8533" s="5">
        <v>8532</v>
      </c>
      <c r="B8533" s="6" t="s">
        <v>34159</v>
      </c>
      <c r="C8533" s="13" t="s">
        <v>34160</v>
      </c>
      <c r="D8533" s="13" t="s">
        <v>34161</v>
      </c>
      <c r="E8533" s="13" t="s">
        <v>41</v>
      </c>
      <c r="F8533" s="13" t="s">
        <v>72</v>
      </c>
      <c r="G8533" s="7" t="s">
        <v>34162</v>
      </c>
    </row>
    <row r="8534" spans="1:7">
      <c r="A8534" s="5">
        <v>8533</v>
      </c>
      <c r="B8534" s="6" t="s">
        <v>34163</v>
      </c>
      <c r="C8534" s="13" t="s">
        <v>34164</v>
      </c>
      <c r="D8534" s="13" t="s">
        <v>34165</v>
      </c>
      <c r="E8534" s="13" t="s">
        <v>46</v>
      </c>
      <c r="F8534" s="13" t="s">
        <v>67</v>
      </c>
      <c r="G8534" s="7" t="s">
        <v>34166</v>
      </c>
    </row>
    <row r="8535" spans="1:7">
      <c r="A8535" s="5">
        <v>8534</v>
      </c>
      <c r="B8535" s="6" t="s">
        <v>34167</v>
      </c>
      <c r="C8535" s="13" t="s">
        <v>34168</v>
      </c>
      <c r="D8535" s="13" t="s">
        <v>34169</v>
      </c>
      <c r="E8535" s="13" t="s">
        <v>336</v>
      </c>
      <c r="F8535" s="13" t="s">
        <v>16</v>
      </c>
      <c r="G8535" s="7" t="s">
        <v>34170</v>
      </c>
    </row>
    <row r="8536" spans="1:7">
      <c r="A8536" s="5">
        <v>8535</v>
      </c>
      <c r="B8536" s="6" t="s">
        <v>34171</v>
      </c>
      <c r="C8536" s="13" t="s">
        <v>34172</v>
      </c>
      <c r="D8536" s="13" t="s">
        <v>34173</v>
      </c>
      <c r="E8536" s="13" t="s">
        <v>475</v>
      </c>
      <c r="F8536" s="13" t="s">
        <v>249</v>
      </c>
      <c r="G8536" s="7" t="s">
        <v>34174</v>
      </c>
    </row>
    <row r="8537" spans="1:7">
      <c r="A8537" s="5">
        <v>8536</v>
      </c>
      <c r="B8537" s="6" t="s">
        <v>34175</v>
      </c>
      <c r="C8537" s="13" t="s">
        <v>34176</v>
      </c>
      <c r="D8537" s="13" t="s">
        <v>34177</v>
      </c>
      <c r="E8537" s="13" t="s">
        <v>327</v>
      </c>
      <c r="F8537" s="13" t="s">
        <v>249</v>
      </c>
      <c r="G8537" s="7" t="s">
        <v>34178</v>
      </c>
    </row>
    <row r="8538" spans="1:7">
      <c r="A8538" s="5">
        <v>8537</v>
      </c>
      <c r="B8538" s="6" t="s">
        <v>34179</v>
      </c>
      <c r="C8538" s="13" t="s">
        <v>34180</v>
      </c>
      <c r="D8538" s="13" t="s">
        <v>34181</v>
      </c>
      <c r="E8538" s="13" t="s">
        <v>153</v>
      </c>
      <c r="F8538" s="13" t="s">
        <v>341</v>
      </c>
      <c r="G8538" s="7" t="s">
        <v>34182</v>
      </c>
    </row>
    <row r="8539" spans="1:7">
      <c r="A8539" s="5">
        <v>8538</v>
      </c>
      <c r="B8539" s="6" t="s">
        <v>34183</v>
      </c>
      <c r="C8539" s="13" t="s">
        <v>34184</v>
      </c>
      <c r="D8539" s="13" t="s">
        <v>34185</v>
      </c>
      <c r="E8539" s="13" t="s">
        <v>171</v>
      </c>
      <c r="F8539" s="13" t="s">
        <v>16</v>
      </c>
      <c r="G8539" s="7" t="s">
        <v>34186</v>
      </c>
    </row>
    <row r="8540" spans="1:7">
      <c r="A8540" s="5">
        <v>8539</v>
      </c>
      <c r="B8540" s="6" t="s">
        <v>34187</v>
      </c>
      <c r="C8540" s="13" t="s">
        <v>34188</v>
      </c>
      <c r="D8540" s="13" t="s">
        <v>34189</v>
      </c>
      <c r="E8540" s="13" t="s">
        <v>10</v>
      </c>
      <c r="F8540" s="13" t="s">
        <v>16</v>
      </c>
      <c r="G8540" s="7" t="s">
        <v>34190</v>
      </c>
    </row>
    <row r="8541" spans="1:7">
      <c r="A8541" s="5">
        <v>8540</v>
      </c>
      <c r="B8541" s="6" t="s">
        <v>34191</v>
      </c>
      <c r="C8541" s="13" t="s">
        <v>34192</v>
      </c>
      <c r="D8541" s="13" t="s">
        <v>34193</v>
      </c>
      <c r="E8541" s="13" t="s">
        <v>41</v>
      </c>
      <c r="F8541" s="13" t="s">
        <v>67</v>
      </c>
      <c r="G8541" s="7" t="s">
        <v>34194</v>
      </c>
    </row>
    <row r="8542" spans="1:7">
      <c r="A8542" s="5">
        <v>8541</v>
      </c>
      <c r="B8542" s="6" t="s">
        <v>34195</v>
      </c>
      <c r="C8542" s="13" t="s">
        <v>34196</v>
      </c>
      <c r="D8542" s="13" t="s">
        <v>34197</v>
      </c>
      <c r="E8542" s="13" t="s">
        <v>41</v>
      </c>
      <c r="F8542" s="13" t="s">
        <v>270</v>
      </c>
      <c r="G8542" s="7" t="s">
        <v>34198</v>
      </c>
    </row>
    <row r="8543" spans="1:7">
      <c r="A8543" s="5">
        <v>8542</v>
      </c>
      <c r="B8543" s="6" t="s">
        <v>34199</v>
      </c>
      <c r="C8543" s="13" t="s">
        <v>34200</v>
      </c>
      <c r="D8543" s="13" t="s">
        <v>34201</v>
      </c>
      <c r="E8543" s="13" t="s">
        <v>336</v>
      </c>
      <c r="F8543" s="13" t="s">
        <v>270</v>
      </c>
      <c r="G8543" s="7" t="s">
        <v>34202</v>
      </c>
    </row>
    <row r="8544" spans="1:7">
      <c r="A8544" s="5">
        <v>8543</v>
      </c>
      <c r="B8544" s="6" t="s">
        <v>34203</v>
      </c>
      <c r="C8544" s="13" t="s">
        <v>34204</v>
      </c>
      <c r="D8544" s="6" t="s">
        <v>34205</v>
      </c>
      <c r="E8544" s="13" t="s">
        <v>140</v>
      </c>
      <c r="F8544" s="13" t="s">
        <v>16</v>
      </c>
      <c r="G8544" s="7" t="s">
        <v>34206</v>
      </c>
    </row>
    <row r="8545" spans="1:7">
      <c r="A8545" s="5">
        <v>8544</v>
      </c>
      <c r="B8545" s="6" t="s">
        <v>34207</v>
      </c>
      <c r="C8545" s="13" t="s">
        <v>34208</v>
      </c>
      <c r="D8545" s="12" t="s">
        <v>34209</v>
      </c>
      <c r="E8545" s="13" t="s">
        <v>336</v>
      </c>
      <c r="F8545" s="13" t="s">
        <v>67</v>
      </c>
      <c r="G8545" s="7" t="s">
        <v>34210</v>
      </c>
    </row>
    <row r="8546" spans="1:7">
      <c r="A8546" s="5">
        <v>8545</v>
      </c>
      <c r="B8546" s="6" t="s">
        <v>34211</v>
      </c>
      <c r="C8546" s="13" t="s">
        <v>34212</v>
      </c>
      <c r="D8546" s="13" t="s">
        <v>34213</v>
      </c>
      <c r="E8546" s="13" t="s">
        <v>153</v>
      </c>
      <c r="F8546" s="13" t="s">
        <v>16</v>
      </c>
      <c r="G8546" s="7" t="s">
        <v>34214</v>
      </c>
    </row>
    <row r="8547" spans="1:7">
      <c r="A8547" s="5">
        <v>8546</v>
      </c>
      <c r="B8547" s="6" t="s">
        <v>34215</v>
      </c>
      <c r="C8547" s="13" t="s">
        <v>34216</v>
      </c>
      <c r="D8547" s="13" t="s">
        <v>34217</v>
      </c>
      <c r="E8547" s="13" t="s">
        <v>153</v>
      </c>
      <c r="F8547" s="13" t="s">
        <v>270</v>
      </c>
      <c r="G8547" s="7" t="s">
        <v>34218</v>
      </c>
    </row>
    <row r="8548" spans="1:7">
      <c r="A8548" s="5">
        <v>8547</v>
      </c>
      <c r="B8548" s="6" t="s">
        <v>34219</v>
      </c>
      <c r="C8548" s="13" t="s">
        <v>34220</v>
      </c>
      <c r="D8548" s="13" t="s">
        <v>34221</v>
      </c>
      <c r="E8548" s="13" t="s">
        <v>10</v>
      </c>
      <c r="F8548" s="13" t="s">
        <v>249</v>
      </c>
      <c r="G8548" s="7" t="s">
        <v>34222</v>
      </c>
    </row>
    <row r="8549" spans="1:7">
      <c r="A8549" s="5">
        <v>8548</v>
      </c>
      <c r="B8549" s="6" t="s">
        <v>34223</v>
      </c>
      <c r="C8549" s="13" t="s">
        <v>34224</v>
      </c>
      <c r="D8549" s="6" t="s">
        <v>34225</v>
      </c>
      <c r="E8549" s="13" t="s">
        <v>773</v>
      </c>
      <c r="F8549" s="13" t="s">
        <v>249</v>
      </c>
      <c r="G8549" s="7" t="s">
        <v>34226</v>
      </c>
    </row>
    <row r="8550" spans="1:7">
      <c r="A8550" s="5">
        <v>8549</v>
      </c>
      <c r="B8550" s="6" t="s">
        <v>34227</v>
      </c>
      <c r="C8550" s="13" t="s">
        <v>34228</v>
      </c>
      <c r="D8550" s="12" t="s">
        <v>34229</v>
      </c>
      <c r="E8550" s="13" t="s">
        <v>171</v>
      </c>
      <c r="F8550" s="13" t="s">
        <v>16</v>
      </c>
      <c r="G8550" s="7" t="s">
        <v>34230</v>
      </c>
    </row>
    <row r="8551" spans="1:7">
      <c r="A8551" s="5">
        <v>8550</v>
      </c>
      <c r="B8551" s="6" t="s">
        <v>34231</v>
      </c>
      <c r="C8551" s="13" t="s">
        <v>34232</v>
      </c>
      <c r="D8551" s="13" t="s">
        <v>34233</v>
      </c>
      <c r="E8551" s="13" t="s">
        <v>336</v>
      </c>
      <c r="F8551" s="13" t="s">
        <v>270</v>
      </c>
      <c r="G8551" s="7" t="s">
        <v>34234</v>
      </c>
    </row>
    <row r="8552" spans="1:7">
      <c r="A8552" s="5">
        <v>8551</v>
      </c>
      <c r="B8552" s="6" t="s">
        <v>34235</v>
      </c>
      <c r="C8552" s="13" t="s">
        <v>34236</v>
      </c>
      <c r="D8552" s="13" t="s">
        <v>34237</v>
      </c>
      <c r="E8552" s="13" t="s">
        <v>153</v>
      </c>
      <c r="F8552" s="13" t="s">
        <v>16</v>
      </c>
      <c r="G8552" s="7" t="s">
        <v>34238</v>
      </c>
    </row>
    <row r="8553" spans="1:7">
      <c r="A8553" s="5">
        <v>8552</v>
      </c>
      <c r="B8553" s="6" t="s">
        <v>34239</v>
      </c>
      <c r="C8553" s="13" t="s">
        <v>34240</v>
      </c>
      <c r="D8553" s="13" t="s">
        <v>34241</v>
      </c>
      <c r="E8553" s="13" t="s">
        <v>171</v>
      </c>
      <c r="F8553" s="13" t="s">
        <v>11</v>
      </c>
      <c r="G8553" s="7" t="s">
        <v>34242</v>
      </c>
    </row>
    <row r="8554" spans="1:7">
      <c r="A8554" s="5">
        <v>8553</v>
      </c>
      <c r="B8554" s="6" t="s">
        <v>34243</v>
      </c>
      <c r="C8554" s="13" t="s">
        <v>34244</v>
      </c>
      <c r="D8554" s="13" t="s">
        <v>34245</v>
      </c>
      <c r="E8554" s="13" t="s">
        <v>119</v>
      </c>
      <c r="F8554" s="13" t="s">
        <v>67</v>
      </c>
      <c r="G8554" s="7" t="s">
        <v>34246</v>
      </c>
    </row>
    <row r="8555" spans="1:7">
      <c r="A8555" s="5">
        <v>8554</v>
      </c>
      <c r="B8555" s="6" t="s">
        <v>34247</v>
      </c>
      <c r="C8555" s="13" t="s">
        <v>34248</v>
      </c>
      <c r="D8555" s="13" t="s">
        <v>34249</v>
      </c>
      <c r="E8555" s="13" t="s">
        <v>10</v>
      </c>
      <c r="F8555" s="13" t="s">
        <v>16</v>
      </c>
      <c r="G8555" s="7" t="s">
        <v>34250</v>
      </c>
    </row>
    <row r="8556" spans="1:7">
      <c r="A8556" s="5">
        <v>8555</v>
      </c>
      <c r="B8556" s="6" t="s">
        <v>34251</v>
      </c>
      <c r="C8556" s="13" t="s">
        <v>34252</v>
      </c>
      <c r="D8556" s="13" t="s">
        <v>34253</v>
      </c>
      <c r="E8556" s="13" t="s">
        <v>171</v>
      </c>
      <c r="F8556" s="13" t="s">
        <v>67</v>
      </c>
      <c r="G8556" s="7" t="s">
        <v>34254</v>
      </c>
    </row>
    <row r="8557" spans="1:7">
      <c r="A8557" s="5">
        <v>8556</v>
      </c>
      <c r="B8557" s="6" t="s">
        <v>34255</v>
      </c>
      <c r="C8557" s="13" t="s">
        <v>34256</v>
      </c>
      <c r="D8557" s="13" t="s">
        <v>34257</v>
      </c>
      <c r="E8557" s="13" t="s">
        <v>10</v>
      </c>
      <c r="F8557" s="13" t="s">
        <v>16</v>
      </c>
      <c r="G8557" s="7" t="s">
        <v>34258</v>
      </c>
    </row>
    <row r="8558" spans="1:7">
      <c r="A8558" s="5">
        <v>8557</v>
      </c>
      <c r="B8558" s="6" t="s">
        <v>34259</v>
      </c>
      <c r="C8558" s="13" t="s">
        <v>34260</v>
      </c>
      <c r="D8558" s="13" t="s">
        <v>34261</v>
      </c>
      <c r="E8558" s="13" t="s">
        <v>46</v>
      </c>
      <c r="F8558" s="13" t="s">
        <v>249</v>
      </c>
      <c r="G8558" s="7" t="s">
        <v>34262</v>
      </c>
    </row>
    <row r="8559" spans="1:7">
      <c r="A8559" s="5">
        <v>8558</v>
      </c>
      <c r="B8559" s="6" t="s">
        <v>34263</v>
      </c>
      <c r="C8559" s="13" t="s">
        <v>34264</v>
      </c>
      <c r="D8559" s="13" t="s">
        <v>34265</v>
      </c>
      <c r="E8559" s="13" t="s">
        <v>10</v>
      </c>
      <c r="F8559" s="13" t="s">
        <v>16</v>
      </c>
      <c r="G8559" s="7" t="s">
        <v>34266</v>
      </c>
    </row>
    <row r="8560" spans="1:7">
      <c r="A8560" s="5">
        <v>8559</v>
      </c>
      <c r="B8560" s="6" t="s">
        <v>34267</v>
      </c>
      <c r="C8560" s="13" t="s">
        <v>34268</v>
      </c>
      <c r="D8560" s="6" t="s">
        <v>34269</v>
      </c>
      <c r="E8560" s="13" t="s">
        <v>153</v>
      </c>
      <c r="F8560" s="13" t="s">
        <v>270</v>
      </c>
      <c r="G8560" s="7" t="s">
        <v>34270</v>
      </c>
    </row>
    <row r="8561" spans="1:7">
      <c r="A8561" s="5">
        <v>8560</v>
      </c>
      <c r="B8561" s="6" t="s">
        <v>34271</v>
      </c>
      <c r="C8561" s="13" t="s">
        <v>34272</v>
      </c>
      <c r="D8561" s="13" t="s">
        <v>34273</v>
      </c>
      <c r="E8561" s="13" t="s">
        <v>140</v>
      </c>
      <c r="F8561" s="13" t="s">
        <v>16</v>
      </c>
      <c r="G8561" s="7" t="s">
        <v>34274</v>
      </c>
    </row>
    <row r="8562" spans="1:7">
      <c r="A8562" s="5">
        <v>8561</v>
      </c>
      <c r="B8562" s="6" t="s">
        <v>34275</v>
      </c>
      <c r="C8562" s="13" t="s">
        <v>34276</v>
      </c>
      <c r="D8562" s="13" t="s">
        <v>34277</v>
      </c>
      <c r="E8562" s="6" t="s">
        <v>475</v>
      </c>
      <c r="F8562" s="13" t="s">
        <v>341</v>
      </c>
      <c r="G8562" s="7" t="s">
        <v>34278</v>
      </c>
    </row>
    <row r="8563" spans="1:7">
      <c r="A8563" s="5">
        <v>8562</v>
      </c>
      <c r="B8563" s="6" t="s">
        <v>34279</v>
      </c>
      <c r="C8563" s="13" t="s">
        <v>34280</v>
      </c>
      <c r="D8563" s="13" t="s">
        <v>34281</v>
      </c>
      <c r="E8563" s="13" t="s">
        <v>10</v>
      </c>
      <c r="F8563" s="13" t="s">
        <v>16</v>
      </c>
      <c r="G8563" s="7" t="s">
        <v>34282</v>
      </c>
    </row>
    <row r="8564" spans="1:7">
      <c r="A8564" s="5">
        <v>8563</v>
      </c>
      <c r="B8564" s="6" t="s">
        <v>34283</v>
      </c>
      <c r="C8564" s="13" t="s">
        <v>34284</v>
      </c>
      <c r="D8564" s="13" t="s">
        <v>34285</v>
      </c>
      <c r="E8564" s="13" t="s">
        <v>773</v>
      </c>
      <c r="F8564" s="13" t="s">
        <v>67</v>
      </c>
      <c r="G8564" s="7" t="s">
        <v>34286</v>
      </c>
    </row>
    <row r="8565" spans="1:7">
      <c r="A8565" s="5">
        <v>8564</v>
      </c>
      <c r="B8565" s="6" t="s">
        <v>34287</v>
      </c>
      <c r="C8565" s="13" t="s">
        <v>34288</v>
      </c>
      <c r="D8565" s="13" t="s">
        <v>34289</v>
      </c>
      <c r="E8565" s="13" t="s">
        <v>140</v>
      </c>
      <c r="F8565" s="13" t="s">
        <v>67</v>
      </c>
      <c r="G8565" s="7" t="s">
        <v>34290</v>
      </c>
    </row>
    <row r="8566" spans="1:7">
      <c r="A8566" s="5">
        <v>8565</v>
      </c>
      <c r="B8566" s="6" t="s">
        <v>34291</v>
      </c>
      <c r="C8566" s="13" t="s">
        <v>34292</v>
      </c>
      <c r="D8566" s="13" t="s">
        <v>34293</v>
      </c>
      <c r="E8566" s="6" t="s">
        <v>140</v>
      </c>
      <c r="F8566" s="13" t="s">
        <v>11</v>
      </c>
      <c r="G8566" s="7" t="s">
        <v>34294</v>
      </c>
    </row>
    <row r="8567" spans="1:7">
      <c r="A8567" s="5">
        <v>8566</v>
      </c>
      <c r="B8567" s="6" t="s">
        <v>34295</v>
      </c>
      <c r="C8567" s="13" t="s">
        <v>34296</v>
      </c>
      <c r="D8567" s="13" t="s">
        <v>34297</v>
      </c>
      <c r="E8567" s="13" t="s">
        <v>153</v>
      </c>
      <c r="F8567" s="13" t="s">
        <v>16</v>
      </c>
      <c r="G8567" s="7" t="s">
        <v>34298</v>
      </c>
    </row>
    <row r="8568" spans="1:7">
      <c r="A8568" s="5">
        <v>8567</v>
      </c>
      <c r="B8568" s="6" t="s">
        <v>34299</v>
      </c>
      <c r="C8568" s="13" t="s">
        <v>34300</v>
      </c>
      <c r="D8568" s="13" t="s">
        <v>34301</v>
      </c>
      <c r="E8568" s="13" t="s">
        <v>166</v>
      </c>
      <c r="F8568" s="13" t="s">
        <v>270</v>
      </c>
      <c r="G8568" s="7" t="s">
        <v>34302</v>
      </c>
    </row>
    <row r="8569" spans="1:7">
      <c r="A8569" s="5">
        <v>8568</v>
      </c>
      <c r="B8569" s="6" t="s">
        <v>34303</v>
      </c>
      <c r="C8569" s="13" t="s">
        <v>34304</v>
      </c>
      <c r="D8569" s="6" t="s">
        <v>34305</v>
      </c>
      <c r="E8569" s="6" t="s">
        <v>77</v>
      </c>
      <c r="F8569" s="13" t="s">
        <v>16</v>
      </c>
      <c r="G8569" s="7" t="s">
        <v>34306</v>
      </c>
    </row>
    <row r="8570" spans="1:7">
      <c r="A8570" s="5">
        <v>8569</v>
      </c>
      <c r="B8570" s="6" t="s">
        <v>34307</v>
      </c>
      <c r="C8570" s="13" t="s">
        <v>34308</v>
      </c>
      <c r="D8570" s="11" t="s">
        <v>34309</v>
      </c>
      <c r="E8570" s="13" t="s">
        <v>41</v>
      </c>
      <c r="F8570" s="13" t="s">
        <v>249</v>
      </c>
      <c r="G8570" s="7" t="s">
        <v>34310</v>
      </c>
    </row>
    <row r="8571" spans="1:7">
      <c r="A8571" s="5">
        <v>8570</v>
      </c>
      <c r="B8571" s="6" t="s">
        <v>34311</v>
      </c>
      <c r="C8571" s="13" t="s">
        <v>34312</v>
      </c>
      <c r="D8571" s="13" t="s">
        <v>34313</v>
      </c>
      <c r="E8571" s="13" t="s">
        <v>171</v>
      </c>
      <c r="F8571" s="13" t="s">
        <v>16</v>
      </c>
      <c r="G8571" s="7" t="s">
        <v>34314</v>
      </c>
    </row>
    <row r="8572" spans="1:7">
      <c r="A8572" s="5">
        <v>8571</v>
      </c>
      <c r="B8572" s="6" t="s">
        <v>34315</v>
      </c>
      <c r="C8572" s="13" t="s">
        <v>34316</v>
      </c>
      <c r="D8572" s="13" t="s">
        <v>34317</v>
      </c>
      <c r="E8572" s="13" t="s">
        <v>171</v>
      </c>
      <c r="F8572" s="13" t="s">
        <v>16</v>
      </c>
      <c r="G8572" s="7" t="s">
        <v>34318</v>
      </c>
    </row>
    <row r="8573" spans="1:7">
      <c r="A8573" s="5">
        <v>8572</v>
      </c>
      <c r="B8573" s="6" t="s">
        <v>34319</v>
      </c>
      <c r="C8573" s="13" t="s">
        <v>34320</v>
      </c>
      <c r="D8573" s="13" t="s">
        <v>34321</v>
      </c>
      <c r="E8573" s="13" t="s">
        <v>41</v>
      </c>
      <c r="F8573" s="13" t="s">
        <v>11</v>
      </c>
      <c r="G8573" s="7" t="s">
        <v>34322</v>
      </c>
    </row>
    <row r="8574" spans="1:7">
      <c r="A8574" s="5">
        <v>8573</v>
      </c>
      <c r="B8574" s="6" t="s">
        <v>34323</v>
      </c>
      <c r="C8574" s="13" t="s">
        <v>34324</v>
      </c>
      <c r="D8574" s="13" t="s">
        <v>34325</v>
      </c>
      <c r="E8574" s="6" t="s">
        <v>41</v>
      </c>
      <c r="F8574" s="13" t="s">
        <v>16</v>
      </c>
      <c r="G8574" s="7" t="s">
        <v>34326</v>
      </c>
    </row>
    <row r="8575" spans="1:7">
      <c r="A8575" s="5">
        <v>8574</v>
      </c>
      <c r="B8575" s="6" t="s">
        <v>34327</v>
      </c>
      <c r="C8575" s="13" t="s">
        <v>34328</v>
      </c>
      <c r="D8575" s="6" t="s">
        <v>34329</v>
      </c>
      <c r="E8575" s="13" t="s">
        <v>140</v>
      </c>
      <c r="F8575" s="13" t="s">
        <v>249</v>
      </c>
      <c r="G8575" s="7" t="s">
        <v>34330</v>
      </c>
    </row>
    <row r="8576" spans="1:7">
      <c r="A8576" s="5">
        <v>8575</v>
      </c>
      <c r="B8576" s="6" t="s">
        <v>34331</v>
      </c>
      <c r="C8576" s="13" t="s">
        <v>34332</v>
      </c>
      <c r="D8576" s="13" t="s">
        <v>34333</v>
      </c>
      <c r="E8576" s="13" t="s">
        <v>46</v>
      </c>
      <c r="F8576" s="13" t="s">
        <v>11</v>
      </c>
      <c r="G8576" s="7" t="s">
        <v>34334</v>
      </c>
    </row>
    <row r="8577" spans="1:7">
      <c r="A8577" s="5">
        <v>8576</v>
      </c>
      <c r="B8577" s="6" t="s">
        <v>34335</v>
      </c>
      <c r="C8577" s="13" t="s">
        <v>34336</v>
      </c>
      <c r="D8577" s="13" t="s">
        <v>34337</v>
      </c>
      <c r="E8577" s="13" t="s">
        <v>327</v>
      </c>
      <c r="F8577" s="13" t="s">
        <v>249</v>
      </c>
      <c r="G8577" s="7" t="s">
        <v>34338</v>
      </c>
    </row>
    <row r="8578" spans="1:7">
      <c r="A8578" s="5">
        <v>8577</v>
      </c>
      <c r="B8578" s="6" t="s">
        <v>34339</v>
      </c>
      <c r="C8578" s="10" t="s">
        <v>34340</v>
      </c>
      <c r="D8578" s="10" t="s">
        <v>34341</v>
      </c>
      <c r="E8578" s="13" t="s">
        <v>336</v>
      </c>
      <c r="F8578" s="13" t="s">
        <v>16</v>
      </c>
      <c r="G8578" s="7" t="s">
        <v>34342</v>
      </c>
    </row>
    <row r="8579" spans="1:7">
      <c r="A8579" s="5">
        <v>8578</v>
      </c>
      <c r="B8579" s="6" t="s">
        <v>34343</v>
      </c>
      <c r="C8579" s="13" t="s">
        <v>34344</v>
      </c>
      <c r="D8579" s="13" t="s">
        <v>34345</v>
      </c>
      <c r="E8579" s="13" t="s">
        <v>10</v>
      </c>
      <c r="F8579" s="13" t="s">
        <v>16</v>
      </c>
      <c r="G8579" s="7" t="s">
        <v>34346</v>
      </c>
    </row>
    <row r="8580" spans="1:7">
      <c r="A8580" s="5">
        <v>8579</v>
      </c>
      <c r="B8580" s="6" t="s">
        <v>34347</v>
      </c>
      <c r="C8580" s="13" t="s">
        <v>34348</v>
      </c>
      <c r="D8580" s="12" t="s">
        <v>34349</v>
      </c>
      <c r="E8580" s="13" t="s">
        <v>171</v>
      </c>
      <c r="F8580" s="13" t="s">
        <v>11</v>
      </c>
      <c r="G8580" s="7" t="s">
        <v>34350</v>
      </c>
    </row>
    <row r="8581" spans="1:7">
      <c r="A8581" s="5">
        <v>8580</v>
      </c>
      <c r="B8581" s="6" t="s">
        <v>34351</v>
      </c>
      <c r="C8581" s="13" t="s">
        <v>34352</v>
      </c>
      <c r="D8581" s="13" t="s">
        <v>34353</v>
      </c>
      <c r="E8581" s="13" t="s">
        <v>10</v>
      </c>
      <c r="F8581" s="13" t="s">
        <v>16</v>
      </c>
      <c r="G8581" s="7" t="s">
        <v>34354</v>
      </c>
    </row>
    <row r="8582" spans="1:7">
      <c r="A8582" s="5">
        <v>8581</v>
      </c>
      <c r="B8582" s="6" t="s">
        <v>34355</v>
      </c>
      <c r="C8582" s="13" t="s">
        <v>34356</v>
      </c>
      <c r="D8582" s="6" t="s">
        <v>34357</v>
      </c>
      <c r="E8582" s="13" t="s">
        <v>102</v>
      </c>
      <c r="F8582" s="13" t="s">
        <v>16</v>
      </c>
      <c r="G8582" s="7" t="s">
        <v>34358</v>
      </c>
    </row>
    <row r="8583" spans="1:7">
      <c r="A8583" s="5">
        <v>8582</v>
      </c>
      <c r="B8583" s="6" t="s">
        <v>34359</v>
      </c>
      <c r="C8583" s="13" t="s">
        <v>34360</v>
      </c>
      <c r="D8583" s="8" t="s">
        <v>34361</v>
      </c>
      <c r="E8583" s="6" t="s">
        <v>475</v>
      </c>
      <c r="F8583" s="13" t="s">
        <v>16</v>
      </c>
      <c r="G8583" s="7" t="s">
        <v>34362</v>
      </c>
    </row>
    <row r="8584" spans="1:7">
      <c r="A8584" s="5">
        <v>8583</v>
      </c>
      <c r="B8584" s="6" t="s">
        <v>34363</v>
      </c>
      <c r="C8584" s="13" t="s">
        <v>34364</v>
      </c>
      <c r="D8584" s="6" t="s">
        <v>34365</v>
      </c>
      <c r="E8584" s="13" t="s">
        <v>140</v>
      </c>
      <c r="F8584" s="13" t="s">
        <v>67</v>
      </c>
      <c r="G8584" s="7" t="s">
        <v>34366</v>
      </c>
    </row>
    <row r="8585" spans="1:7">
      <c r="A8585" s="5">
        <v>8584</v>
      </c>
      <c r="B8585" s="6" t="s">
        <v>34367</v>
      </c>
      <c r="C8585" s="13" t="s">
        <v>34368</v>
      </c>
      <c r="D8585" s="13" t="s">
        <v>34369</v>
      </c>
      <c r="E8585" s="13" t="s">
        <v>10</v>
      </c>
      <c r="F8585" s="13" t="s">
        <v>3440</v>
      </c>
      <c r="G8585" s="7" t="s">
        <v>34370</v>
      </c>
    </row>
    <row r="8586" spans="1:7">
      <c r="A8586" s="5">
        <v>8585</v>
      </c>
      <c r="B8586" s="6" t="s">
        <v>34371</v>
      </c>
      <c r="C8586" s="13" t="s">
        <v>34372</v>
      </c>
      <c r="D8586" s="13" t="s">
        <v>34373</v>
      </c>
      <c r="E8586" s="13" t="s">
        <v>10</v>
      </c>
      <c r="F8586" s="13" t="s">
        <v>16</v>
      </c>
      <c r="G8586" s="7" t="s">
        <v>34374</v>
      </c>
    </row>
    <row r="8587" spans="1:7">
      <c r="A8587" s="5">
        <v>8586</v>
      </c>
      <c r="B8587" s="6" t="s">
        <v>34375</v>
      </c>
      <c r="C8587" s="13" t="s">
        <v>34376</v>
      </c>
      <c r="D8587" s="13" t="s">
        <v>34377</v>
      </c>
      <c r="E8587" s="13" t="s">
        <v>119</v>
      </c>
      <c r="F8587" s="13" t="s">
        <v>270</v>
      </c>
      <c r="G8587" s="7" t="s">
        <v>34378</v>
      </c>
    </row>
    <row r="8588" spans="1:7">
      <c r="A8588" s="5">
        <v>8587</v>
      </c>
      <c r="B8588" s="6" t="s">
        <v>34379</v>
      </c>
      <c r="C8588" s="13" t="s">
        <v>34380</v>
      </c>
      <c r="D8588" s="13" t="s">
        <v>34381</v>
      </c>
      <c r="E8588" s="13" t="s">
        <v>41</v>
      </c>
      <c r="F8588" s="13" t="s">
        <v>249</v>
      </c>
      <c r="G8588" s="7" t="s">
        <v>34382</v>
      </c>
    </row>
    <row r="8589" spans="1:7">
      <c r="A8589" s="5">
        <v>8588</v>
      </c>
      <c r="B8589" s="6" t="s">
        <v>34383</v>
      </c>
      <c r="C8589" s="13" t="s">
        <v>34384</v>
      </c>
      <c r="D8589" s="13" t="s">
        <v>34385</v>
      </c>
      <c r="E8589" s="13" t="s">
        <v>10</v>
      </c>
      <c r="F8589" s="13" t="s">
        <v>16</v>
      </c>
      <c r="G8589" s="7" t="s">
        <v>34386</v>
      </c>
    </row>
    <row r="8590" spans="1:7">
      <c r="A8590" s="5">
        <v>8589</v>
      </c>
      <c r="B8590" s="6" t="s">
        <v>34387</v>
      </c>
      <c r="C8590" s="13" t="s">
        <v>34388</v>
      </c>
      <c r="D8590" s="13" t="s">
        <v>34389</v>
      </c>
      <c r="E8590" s="13" t="s">
        <v>10</v>
      </c>
      <c r="F8590" s="13" t="s">
        <v>270</v>
      </c>
      <c r="G8590" s="7" t="s">
        <v>34390</v>
      </c>
    </row>
    <row r="8591" spans="1:7">
      <c r="A8591" s="5">
        <v>8590</v>
      </c>
      <c r="B8591" s="6" t="s">
        <v>34391</v>
      </c>
      <c r="C8591" s="13" t="s">
        <v>34392</v>
      </c>
      <c r="D8591" s="6" t="s">
        <v>34393</v>
      </c>
      <c r="E8591" s="13" t="s">
        <v>171</v>
      </c>
      <c r="F8591" s="13" t="s">
        <v>11</v>
      </c>
      <c r="G8591" s="7" t="s">
        <v>34394</v>
      </c>
    </row>
    <row r="8592" spans="1:7">
      <c r="A8592" s="5">
        <v>8591</v>
      </c>
      <c r="B8592" s="6" t="s">
        <v>34395</v>
      </c>
      <c r="C8592" s="13" t="s">
        <v>34396</v>
      </c>
      <c r="D8592" s="13" t="s">
        <v>34397</v>
      </c>
      <c r="E8592" s="13" t="s">
        <v>166</v>
      </c>
      <c r="F8592" s="13" t="s">
        <v>16</v>
      </c>
      <c r="G8592" s="7" t="s">
        <v>34398</v>
      </c>
    </row>
    <row r="8593" spans="1:7">
      <c r="A8593" s="5">
        <v>8592</v>
      </c>
      <c r="B8593" s="6" t="s">
        <v>34399</v>
      </c>
      <c r="C8593" s="13" t="s">
        <v>34400</v>
      </c>
      <c r="D8593" s="13" t="s">
        <v>34401</v>
      </c>
      <c r="E8593" s="13" t="s">
        <v>10</v>
      </c>
      <c r="F8593" s="13" t="s">
        <v>16</v>
      </c>
      <c r="G8593" s="7" t="s">
        <v>34402</v>
      </c>
    </row>
    <row r="8594" spans="1:7">
      <c r="A8594" s="5">
        <v>8593</v>
      </c>
      <c r="B8594" s="6" t="s">
        <v>34403</v>
      </c>
      <c r="C8594" s="13" t="s">
        <v>34404</v>
      </c>
      <c r="D8594" s="13" t="s">
        <v>34405</v>
      </c>
      <c r="E8594" s="13" t="s">
        <v>10</v>
      </c>
      <c r="F8594" s="13" t="s">
        <v>11</v>
      </c>
      <c r="G8594" s="7" t="s">
        <v>34406</v>
      </c>
    </row>
    <row r="8595" spans="1:7">
      <c r="A8595" s="5">
        <v>8594</v>
      </c>
      <c r="B8595" s="6" t="s">
        <v>34407</v>
      </c>
      <c r="C8595" s="13" t="s">
        <v>34408</v>
      </c>
      <c r="D8595" s="13" t="s">
        <v>34409</v>
      </c>
      <c r="E8595" s="13" t="s">
        <v>166</v>
      </c>
      <c r="F8595" s="13" t="s">
        <v>16</v>
      </c>
      <c r="G8595" s="7" t="s">
        <v>34410</v>
      </c>
    </row>
    <row r="8596" spans="1:7">
      <c r="A8596" s="5">
        <v>8595</v>
      </c>
      <c r="B8596" s="6" t="s">
        <v>34411</v>
      </c>
      <c r="C8596" s="13" t="s">
        <v>34412</v>
      </c>
      <c r="D8596" s="13" t="s">
        <v>34413</v>
      </c>
      <c r="E8596" s="13" t="s">
        <v>3131</v>
      </c>
      <c r="F8596" s="13" t="s">
        <v>67</v>
      </c>
      <c r="G8596" s="7" t="s">
        <v>34414</v>
      </c>
    </row>
    <row r="8597" spans="1:7">
      <c r="A8597" s="5">
        <v>8596</v>
      </c>
      <c r="B8597" s="6" t="s">
        <v>34415</v>
      </c>
      <c r="C8597" s="13" t="s">
        <v>34416</v>
      </c>
      <c r="D8597" s="13" t="s">
        <v>34417</v>
      </c>
      <c r="E8597" s="13" t="s">
        <v>171</v>
      </c>
      <c r="F8597" s="13" t="s">
        <v>16</v>
      </c>
      <c r="G8597" s="7" t="s">
        <v>34418</v>
      </c>
    </row>
    <row r="8598" spans="1:7">
      <c r="A8598" s="5">
        <v>8597</v>
      </c>
      <c r="B8598" s="6" t="s">
        <v>34419</v>
      </c>
      <c r="C8598" s="13" t="s">
        <v>34420</v>
      </c>
      <c r="D8598" s="13" t="s">
        <v>34421</v>
      </c>
      <c r="E8598" s="13" t="s">
        <v>10</v>
      </c>
      <c r="F8598" s="13" t="s">
        <v>16</v>
      </c>
      <c r="G8598" s="7" t="s">
        <v>34422</v>
      </c>
    </row>
    <row r="8599" spans="1:7">
      <c r="A8599" s="5">
        <v>8598</v>
      </c>
      <c r="B8599" s="6" t="s">
        <v>34423</v>
      </c>
      <c r="C8599" s="13" t="s">
        <v>34424</v>
      </c>
      <c r="D8599" s="13" t="s">
        <v>34425</v>
      </c>
      <c r="E8599" s="13" t="s">
        <v>10</v>
      </c>
      <c r="F8599" s="13" t="s">
        <v>16</v>
      </c>
      <c r="G8599" s="7" t="s">
        <v>34426</v>
      </c>
    </row>
    <row r="8600" spans="1:7">
      <c r="A8600" s="5">
        <v>8599</v>
      </c>
      <c r="B8600" s="6" t="s">
        <v>34427</v>
      </c>
      <c r="C8600" s="13" t="s">
        <v>34428</v>
      </c>
      <c r="D8600" s="13" t="s">
        <v>34429</v>
      </c>
      <c r="E8600" s="13" t="s">
        <v>171</v>
      </c>
      <c r="F8600" s="13" t="s">
        <v>16</v>
      </c>
      <c r="G8600" s="7" t="s">
        <v>34430</v>
      </c>
    </row>
    <row r="8601" spans="1:7">
      <c r="A8601" s="5">
        <v>8600</v>
      </c>
      <c r="B8601" s="6" t="s">
        <v>34431</v>
      </c>
      <c r="C8601" s="13" t="s">
        <v>34432</v>
      </c>
      <c r="D8601" s="13" t="s">
        <v>34433</v>
      </c>
      <c r="E8601" s="13" t="s">
        <v>10</v>
      </c>
      <c r="F8601" s="13" t="s">
        <v>16</v>
      </c>
      <c r="G8601" s="7" t="s">
        <v>34434</v>
      </c>
    </row>
    <row r="8602" spans="1:7">
      <c r="A8602" s="5">
        <v>8601</v>
      </c>
      <c r="B8602" s="6" t="s">
        <v>34435</v>
      </c>
      <c r="C8602" s="13" t="s">
        <v>34436</v>
      </c>
      <c r="D8602" s="6" t="s">
        <v>34437</v>
      </c>
      <c r="E8602" s="13" t="s">
        <v>166</v>
      </c>
      <c r="F8602" s="13" t="s">
        <v>270</v>
      </c>
      <c r="G8602" s="7" t="s">
        <v>34438</v>
      </c>
    </row>
    <row r="8603" spans="1:7">
      <c r="A8603" s="5">
        <v>8602</v>
      </c>
      <c r="B8603" s="6" t="s">
        <v>34439</v>
      </c>
      <c r="C8603" s="13" t="s">
        <v>34440</v>
      </c>
      <c r="D8603" s="13" t="s">
        <v>34441</v>
      </c>
      <c r="E8603" s="13" t="s">
        <v>475</v>
      </c>
      <c r="F8603" s="13" t="s">
        <v>11</v>
      </c>
      <c r="G8603" s="7" t="s">
        <v>34442</v>
      </c>
    </row>
    <row r="8604" spans="1:7">
      <c r="A8604" s="5">
        <v>8603</v>
      </c>
      <c r="B8604" s="6" t="s">
        <v>34443</v>
      </c>
      <c r="C8604" s="13" t="s">
        <v>34444</v>
      </c>
      <c r="D8604" s="13" t="s">
        <v>34445</v>
      </c>
      <c r="E8604" s="13" t="s">
        <v>773</v>
      </c>
      <c r="F8604" s="13" t="s">
        <v>67</v>
      </c>
      <c r="G8604" s="7" t="s">
        <v>34446</v>
      </c>
    </row>
    <row r="8605" spans="1:7">
      <c r="A8605" s="5">
        <v>8604</v>
      </c>
      <c r="B8605" s="6" t="s">
        <v>34447</v>
      </c>
      <c r="C8605" s="13" t="s">
        <v>34448</v>
      </c>
      <c r="D8605" s="13" t="s">
        <v>34449</v>
      </c>
      <c r="E8605" s="13" t="s">
        <v>10</v>
      </c>
      <c r="F8605" s="13" t="s">
        <v>249</v>
      </c>
      <c r="G8605" s="7" t="s">
        <v>34450</v>
      </c>
    </row>
    <row r="8606" spans="1:7">
      <c r="A8606" s="5">
        <v>8605</v>
      </c>
      <c r="B8606" s="6" t="s">
        <v>34451</v>
      </c>
      <c r="C8606" s="13" t="s">
        <v>34452</v>
      </c>
      <c r="D8606" s="13" t="s">
        <v>34453</v>
      </c>
      <c r="E8606" s="13" t="s">
        <v>171</v>
      </c>
      <c r="F8606" s="13" t="s">
        <v>16</v>
      </c>
      <c r="G8606" s="7" t="s">
        <v>34454</v>
      </c>
    </row>
    <row r="8607" spans="1:7">
      <c r="A8607" s="5">
        <v>8606</v>
      </c>
      <c r="B8607" s="6" t="s">
        <v>34455</v>
      </c>
      <c r="C8607" s="13" t="s">
        <v>34456</v>
      </c>
      <c r="D8607" s="13" t="s">
        <v>34457</v>
      </c>
      <c r="E8607" s="13" t="s">
        <v>140</v>
      </c>
      <c r="F8607" s="13" t="s">
        <v>67</v>
      </c>
      <c r="G8607" s="7" t="s">
        <v>34458</v>
      </c>
    </row>
    <row r="8608" spans="1:7">
      <c r="A8608" s="5">
        <v>8607</v>
      </c>
      <c r="B8608" s="6" t="s">
        <v>34459</v>
      </c>
      <c r="C8608" s="13" t="s">
        <v>34460</v>
      </c>
      <c r="D8608" s="13" t="s">
        <v>34461</v>
      </c>
      <c r="E8608" s="13" t="s">
        <v>10</v>
      </c>
      <c r="F8608" s="13" t="s">
        <v>270</v>
      </c>
      <c r="G8608" s="7" t="s">
        <v>34462</v>
      </c>
    </row>
    <row r="8609" spans="1:7">
      <c r="A8609" s="5">
        <v>8608</v>
      </c>
      <c r="B8609" s="6" t="s">
        <v>34463</v>
      </c>
      <c r="C8609" s="13" t="s">
        <v>34464</v>
      </c>
      <c r="D8609" s="13" t="s">
        <v>34465</v>
      </c>
      <c r="E8609" s="13" t="s">
        <v>171</v>
      </c>
      <c r="F8609" s="13" t="s">
        <v>341</v>
      </c>
      <c r="G8609" s="7" t="s">
        <v>34466</v>
      </c>
    </row>
    <row r="8610" spans="1:7">
      <c r="A8610" s="5">
        <v>8609</v>
      </c>
      <c r="B8610" s="6" t="s">
        <v>34467</v>
      </c>
      <c r="C8610" s="13" t="s">
        <v>34468</v>
      </c>
      <c r="D8610" s="13" t="s">
        <v>34469</v>
      </c>
      <c r="E8610" s="13" t="s">
        <v>10</v>
      </c>
      <c r="F8610" s="13" t="s">
        <v>67</v>
      </c>
      <c r="G8610" s="7" t="s">
        <v>34470</v>
      </c>
    </row>
    <row r="8611" spans="1:7">
      <c r="A8611" s="5">
        <v>8610</v>
      </c>
      <c r="B8611" s="6" t="s">
        <v>34471</v>
      </c>
      <c r="C8611" s="13" t="s">
        <v>34472</v>
      </c>
      <c r="D8611" s="13" t="s">
        <v>34473</v>
      </c>
      <c r="E8611" s="13" t="s">
        <v>10</v>
      </c>
      <c r="F8611" s="13" t="s">
        <v>16</v>
      </c>
      <c r="G8611" s="7" t="s">
        <v>34474</v>
      </c>
    </row>
    <row r="8612" spans="1:7">
      <c r="A8612" s="5">
        <v>8611</v>
      </c>
      <c r="B8612" s="6" t="s">
        <v>34475</v>
      </c>
      <c r="C8612" s="13" t="s">
        <v>34476</v>
      </c>
      <c r="D8612" s="13" t="s">
        <v>34477</v>
      </c>
      <c r="E8612" s="13" t="s">
        <v>10</v>
      </c>
      <c r="F8612" s="13" t="s">
        <v>16</v>
      </c>
      <c r="G8612" s="7" t="s">
        <v>34478</v>
      </c>
    </row>
    <row r="8613" spans="1:7">
      <c r="A8613" s="5">
        <v>8612</v>
      </c>
      <c r="B8613" s="6" t="s">
        <v>34479</v>
      </c>
      <c r="C8613" s="13" t="s">
        <v>34480</v>
      </c>
      <c r="D8613" s="13" t="s">
        <v>34481</v>
      </c>
      <c r="E8613" s="13" t="s">
        <v>153</v>
      </c>
      <c r="F8613" s="13" t="s">
        <v>16</v>
      </c>
      <c r="G8613" s="7" t="s">
        <v>34482</v>
      </c>
    </row>
    <row r="8614" spans="1:7">
      <c r="A8614" s="5">
        <v>8613</v>
      </c>
      <c r="B8614" s="6" t="s">
        <v>34483</v>
      </c>
      <c r="C8614" s="13" t="s">
        <v>34484</v>
      </c>
      <c r="D8614" s="13" t="s">
        <v>34485</v>
      </c>
      <c r="E8614" s="13" t="s">
        <v>10</v>
      </c>
      <c r="F8614" s="13" t="s">
        <v>16</v>
      </c>
      <c r="G8614" s="7" t="s">
        <v>34486</v>
      </c>
    </row>
    <row r="8615" spans="1:7">
      <c r="A8615" s="5">
        <v>8614</v>
      </c>
      <c r="B8615" s="6" t="s">
        <v>34487</v>
      </c>
      <c r="C8615" s="13" t="s">
        <v>34488</v>
      </c>
      <c r="D8615" s="13" t="s">
        <v>34489</v>
      </c>
      <c r="E8615" s="13" t="s">
        <v>10</v>
      </c>
      <c r="F8615" s="13" t="s">
        <v>72</v>
      </c>
      <c r="G8615" s="7" t="s">
        <v>34490</v>
      </c>
    </row>
    <row r="8616" spans="1:7">
      <c r="A8616" s="5">
        <v>8615</v>
      </c>
      <c r="B8616" s="6" t="s">
        <v>34491</v>
      </c>
      <c r="C8616" s="13" t="s">
        <v>34492</v>
      </c>
      <c r="D8616" s="6" t="s">
        <v>34493</v>
      </c>
      <c r="E8616" s="13" t="s">
        <v>41</v>
      </c>
      <c r="F8616" s="13" t="s">
        <v>270</v>
      </c>
      <c r="G8616" s="7" t="s">
        <v>34494</v>
      </c>
    </row>
    <row r="8617" spans="1:7">
      <c r="A8617" s="5">
        <v>8616</v>
      </c>
      <c r="B8617" s="6" t="s">
        <v>34495</v>
      </c>
      <c r="C8617" s="13" t="s">
        <v>34496</v>
      </c>
      <c r="D8617" s="13" t="s">
        <v>34497</v>
      </c>
      <c r="E8617" s="13" t="s">
        <v>153</v>
      </c>
      <c r="F8617" s="13" t="s">
        <v>16</v>
      </c>
      <c r="G8617" s="7" t="s">
        <v>34498</v>
      </c>
    </row>
    <row r="8618" spans="1:7">
      <c r="A8618" s="5">
        <v>8617</v>
      </c>
      <c r="B8618" s="6" t="s">
        <v>34499</v>
      </c>
      <c r="C8618" s="13" t="s">
        <v>34500</v>
      </c>
      <c r="D8618" s="13" t="s">
        <v>34501</v>
      </c>
      <c r="E8618" s="13" t="s">
        <v>10</v>
      </c>
      <c r="F8618" s="13" t="s">
        <v>16</v>
      </c>
      <c r="G8618" s="7" t="s">
        <v>34502</v>
      </c>
    </row>
    <row r="8619" spans="1:7">
      <c r="A8619" s="5">
        <v>8618</v>
      </c>
      <c r="B8619" s="6" t="s">
        <v>34503</v>
      </c>
      <c r="C8619" s="13" t="s">
        <v>34504</v>
      </c>
      <c r="D8619" s="13" t="s">
        <v>34505</v>
      </c>
      <c r="E8619" s="13" t="s">
        <v>10</v>
      </c>
      <c r="F8619" s="13" t="s">
        <v>249</v>
      </c>
      <c r="G8619" s="7" t="s">
        <v>34506</v>
      </c>
    </row>
    <row r="8620" spans="1:7">
      <c r="A8620" s="5">
        <v>8619</v>
      </c>
      <c r="B8620" s="6" t="s">
        <v>34507</v>
      </c>
      <c r="C8620" s="13" t="s">
        <v>34508</v>
      </c>
      <c r="D8620" s="13" t="s">
        <v>34509</v>
      </c>
      <c r="E8620" s="13" t="s">
        <v>10</v>
      </c>
      <c r="F8620" s="13" t="s">
        <v>16</v>
      </c>
      <c r="G8620" s="7" t="s">
        <v>34510</v>
      </c>
    </row>
    <row r="8621" spans="1:7">
      <c r="A8621" s="5">
        <v>8620</v>
      </c>
      <c r="B8621" s="6" t="s">
        <v>34511</v>
      </c>
      <c r="C8621" s="13" t="s">
        <v>34512</v>
      </c>
      <c r="D8621" s="13" t="s">
        <v>34513</v>
      </c>
      <c r="E8621" s="13" t="s">
        <v>140</v>
      </c>
      <c r="F8621" s="13" t="s">
        <v>72</v>
      </c>
      <c r="G8621" s="7" t="s">
        <v>34514</v>
      </c>
    </row>
    <row r="8622" spans="1:7">
      <c r="A8622" s="5">
        <v>8621</v>
      </c>
      <c r="B8622" s="6" t="s">
        <v>34515</v>
      </c>
      <c r="C8622" s="13" t="s">
        <v>34516</v>
      </c>
      <c r="D8622" s="13" t="s">
        <v>34517</v>
      </c>
      <c r="E8622" s="13" t="s">
        <v>166</v>
      </c>
      <c r="F8622" s="13" t="s">
        <v>16</v>
      </c>
      <c r="G8622" s="7" t="s">
        <v>34518</v>
      </c>
    </row>
    <row r="8623" spans="1:7">
      <c r="A8623" s="5">
        <v>8622</v>
      </c>
      <c r="B8623" s="6" t="s">
        <v>34519</v>
      </c>
      <c r="C8623" s="13" t="s">
        <v>34520</v>
      </c>
      <c r="D8623" s="13" t="s">
        <v>34521</v>
      </c>
      <c r="E8623" s="13" t="s">
        <v>41</v>
      </c>
      <c r="F8623" s="13" t="s">
        <v>11</v>
      </c>
      <c r="G8623" s="7" t="s">
        <v>34522</v>
      </c>
    </row>
    <row r="8624" spans="1:7">
      <c r="A8624" s="5">
        <v>8623</v>
      </c>
      <c r="B8624" s="6" t="s">
        <v>34523</v>
      </c>
      <c r="C8624" s="10" t="s">
        <v>34524</v>
      </c>
      <c r="D8624" s="10" t="s">
        <v>34525</v>
      </c>
      <c r="E8624" s="10" t="s">
        <v>327</v>
      </c>
      <c r="F8624" s="10" t="s">
        <v>341</v>
      </c>
      <c r="G8624" s="7" t="s">
        <v>34526</v>
      </c>
    </row>
    <row r="8625" spans="1:7">
      <c r="A8625" s="5">
        <v>8624</v>
      </c>
      <c r="B8625" s="6" t="s">
        <v>34527</v>
      </c>
      <c r="C8625" s="13" t="s">
        <v>34528</v>
      </c>
      <c r="D8625" s="13" t="s">
        <v>34529</v>
      </c>
      <c r="E8625" s="13" t="s">
        <v>336</v>
      </c>
      <c r="F8625" s="13" t="s">
        <v>16</v>
      </c>
      <c r="G8625" s="7" t="s">
        <v>34530</v>
      </c>
    </row>
    <row r="8626" spans="1:7">
      <c r="A8626" s="5">
        <v>8625</v>
      </c>
      <c r="B8626" s="6" t="s">
        <v>34531</v>
      </c>
      <c r="C8626" s="13" t="s">
        <v>34532</v>
      </c>
      <c r="D8626" s="13" t="s">
        <v>34533</v>
      </c>
      <c r="E8626" s="13" t="s">
        <v>10</v>
      </c>
      <c r="F8626" s="13" t="s">
        <v>16</v>
      </c>
      <c r="G8626" s="7" t="s">
        <v>34534</v>
      </c>
    </row>
    <row r="8627" spans="1:7">
      <c r="A8627" s="5">
        <v>8626</v>
      </c>
      <c r="B8627" s="6" t="s">
        <v>34535</v>
      </c>
      <c r="C8627" s="13" t="s">
        <v>34536</v>
      </c>
      <c r="D8627" s="13" t="s">
        <v>34537</v>
      </c>
      <c r="E8627" s="13" t="s">
        <v>153</v>
      </c>
      <c r="F8627" s="13" t="s">
        <v>16</v>
      </c>
      <c r="G8627" s="7" t="s">
        <v>34538</v>
      </c>
    </row>
    <row r="8628" spans="1:7">
      <c r="A8628" s="5">
        <v>8627</v>
      </c>
      <c r="B8628" s="6" t="s">
        <v>34539</v>
      </c>
      <c r="C8628" s="13" t="s">
        <v>34540</v>
      </c>
      <c r="D8628" s="13" t="s">
        <v>34541</v>
      </c>
      <c r="E8628" s="13" t="s">
        <v>171</v>
      </c>
      <c r="F8628" s="13" t="s">
        <v>11</v>
      </c>
      <c r="G8628" s="7" t="s">
        <v>34542</v>
      </c>
    </row>
    <row r="8629" spans="1:7">
      <c r="A8629" s="5">
        <v>8628</v>
      </c>
      <c r="B8629" s="6" t="s">
        <v>34543</v>
      </c>
      <c r="C8629" s="13" t="s">
        <v>34544</v>
      </c>
      <c r="D8629" s="13" t="s">
        <v>34545</v>
      </c>
      <c r="E8629" s="13" t="s">
        <v>336</v>
      </c>
      <c r="F8629" s="13" t="s">
        <v>249</v>
      </c>
      <c r="G8629" s="7" t="s">
        <v>34546</v>
      </c>
    </row>
    <row r="8630" spans="1:7">
      <c r="A8630" s="5">
        <v>8629</v>
      </c>
      <c r="B8630" s="6" t="s">
        <v>34547</v>
      </c>
      <c r="C8630" s="13" t="s">
        <v>34548</v>
      </c>
      <c r="D8630" s="13" t="s">
        <v>34549</v>
      </c>
      <c r="E8630" s="13" t="s">
        <v>102</v>
      </c>
      <c r="F8630" s="13" t="s">
        <v>67</v>
      </c>
      <c r="G8630" s="7" t="s">
        <v>34550</v>
      </c>
    </row>
    <row r="8631" spans="1:7">
      <c r="A8631" s="5">
        <v>8630</v>
      </c>
      <c r="B8631" s="6" t="s">
        <v>34551</v>
      </c>
      <c r="C8631" s="13" t="s">
        <v>34552</v>
      </c>
      <c r="D8631" s="13" t="s">
        <v>34553</v>
      </c>
      <c r="E8631" s="13" t="s">
        <v>119</v>
      </c>
      <c r="F8631" s="13" t="s">
        <v>67</v>
      </c>
      <c r="G8631" s="7" t="s">
        <v>34554</v>
      </c>
    </row>
    <row r="8632" spans="1:7">
      <c r="A8632" s="5">
        <v>8631</v>
      </c>
      <c r="B8632" s="6" t="s">
        <v>34555</v>
      </c>
      <c r="C8632" s="13" t="s">
        <v>34556</v>
      </c>
      <c r="D8632" s="13" t="s">
        <v>34557</v>
      </c>
      <c r="E8632" s="13" t="s">
        <v>773</v>
      </c>
      <c r="F8632" s="13" t="s">
        <v>72</v>
      </c>
      <c r="G8632" s="7" t="s">
        <v>34558</v>
      </c>
    </row>
    <row r="8633" spans="1:7">
      <c r="A8633" s="5">
        <v>8632</v>
      </c>
      <c r="B8633" s="6" t="s">
        <v>34559</v>
      </c>
      <c r="C8633" s="13" t="s">
        <v>34560</v>
      </c>
      <c r="D8633" s="13" t="s">
        <v>34561</v>
      </c>
      <c r="E8633" s="13" t="s">
        <v>10</v>
      </c>
      <c r="F8633" s="13" t="s">
        <v>16</v>
      </c>
      <c r="G8633" s="7" t="s">
        <v>34562</v>
      </c>
    </row>
    <row r="8634" spans="1:7">
      <c r="A8634" s="5">
        <v>8633</v>
      </c>
      <c r="B8634" s="6" t="s">
        <v>34563</v>
      </c>
      <c r="C8634" s="13" t="s">
        <v>34564</v>
      </c>
      <c r="D8634" s="13" t="s">
        <v>34565</v>
      </c>
      <c r="E8634" s="13" t="s">
        <v>166</v>
      </c>
      <c r="F8634" s="13" t="s">
        <v>442</v>
      </c>
      <c r="G8634" s="7" t="s">
        <v>34566</v>
      </c>
    </row>
    <row r="8635" spans="1:7">
      <c r="A8635" s="5">
        <v>8634</v>
      </c>
      <c r="B8635" s="6" t="s">
        <v>34567</v>
      </c>
      <c r="C8635" s="13" t="s">
        <v>34568</v>
      </c>
      <c r="D8635" s="13" t="s">
        <v>34569</v>
      </c>
      <c r="E8635" s="13" t="s">
        <v>41</v>
      </c>
      <c r="F8635" s="13" t="s">
        <v>249</v>
      </c>
      <c r="G8635" s="7" t="s">
        <v>34570</v>
      </c>
    </row>
    <row r="8636" spans="1:7">
      <c r="A8636" s="5">
        <v>8635</v>
      </c>
      <c r="B8636" s="6" t="s">
        <v>34571</v>
      </c>
      <c r="C8636" s="13" t="s">
        <v>34572</v>
      </c>
      <c r="D8636" s="13" t="s">
        <v>34573</v>
      </c>
      <c r="E8636" s="13" t="s">
        <v>327</v>
      </c>
      <c r="F8636" s="13" t="s">
        <v>11</v>
      </c>
      <c r="G8636" s="7" t="s">
        <v>34574</v>
      </c>
    </row>
    <row r="8637" spans="1:7">
      <c r="A8637" s="5">
        <v>8636</v>
      </c>
      <c r="B8637" s="6" t="s">
        <v>34575</v>
      </c>
      <c r="C8637" s="13" t="s">
        <v>34576</v>
      </c>
      <c r="D8637" s="13" t="s">
        <v>34577</v>
      </c>
      <c r="E8637" s="13" t="s">
        <v>10</v>
      </c>
      <c r="F8637" s="13" t="s">
        <v>270</v>
      </c>
      <c r="G8637" s="7" t="s">
        <v>34578</v>
      </c>
    </row>
    <row r="8638" spans="1:7">
      <c r="A8638" s="5">
        <v>8637</v>
      </c>
      <c r="B8638" s="6" t="s">
        <v>34579</v>
      </c>
      <c r="C8638" s="13" t="s">
        <v>34580</v>
      </c>
      <c r="D8638" s="13" t="s">
        <v>34581</v>
      </c>
      <c r="E8638" s="13" t="s">
        <v>119</v>
      </c>
      <c r="F8638" s="13" t="s">
        <v>270</v>
      </c>
      <c r="G8638" s="7" t="s">
        <v>34582</v>
      </c>
    </row>
    <row r="8639" spans="1:7">
      <c r="A8639" s="5">
        <v>8638</v>
      </c>
      <c r="B8639" s="6" t="s">
        <v>34583</v>
      </c>
      <c r="C8639" s="13" t="s">
        <v>34584</v>
      </c>
      <c r="D8639" s="13" t="s">
        <v>34585</v>
      </c>
      <c r="E8639" s="13" t="s">
        <v>10</v>
      </c>
      <c r="F8639" s="13" t="s">
        <v>249</v>
      </c>
      <c r="G8639" s="7" t="s">
        <v>34586</v>
      </c>
    </row>
    <row r="8640" spans="1:7">
      <c r="A8640" s="5">
        <v>8639</v>
      </c>
      <c r="B8640" s="6" t="s">
        <v>34587</v>
      </c>
      <c r="C8640" s="13" t="s">
        <v>34588</v>
      </c>
      <c r="D8640" s="13" t="s">
        <v>34589</v>
      </c>
      <c r="E8640" s="13" t="s">
        <v>10</v>
      </c>
      <c r="F8640" s="13" t="s">
        <v>16</v>
      </c>
      <c r="G8640" s="7" t="s">
        <v>34590</v>
      </c>
    </row>
    <row r="8641" spans="1:7">
      <c r="A8641" s="5">
        <v>8640</v>
      </c>
      <c r="B8641" s="6" t="s">
        <v>34591</v>
      </c>
      <c r="C8641" s="13" t="s">
        <v>34592</v>
      </c>
      <c r="D8641" s="13" t="s">
        <v>34593</v>
      </c>
      <c r="E8641" s="13" t="s">
        <v>171</v>
      </c>
      <c r="F8641" s="13" t="s">
        <v>16</v>
      </c>
      <c r="G8641" s="7" t="s">
        <v>34594</v>
      </c>
    </row>
    <row r="8642" spans="1:7">
      <c r="A8642" s="5">
        <v>8641</v>
      </c>
      <c r="B8642" s="6" t="s">
        <v>34595</v>
      </c>
      <c r="C8642" s="13" t="s">
        <v>34596</v>
      </c>
      <c r="D8642" s="13" t="s">
        <v>34597</v>
      </c>
      <c r="E8642" s="13" t="s">
        <v>41</v>
      </c>
      <c r="F8642" s="13" t="s">
        <v>72</v>
      </c>
      <c r="G8642" s="7" t="s">
        <v>34598</v>
      </c>
    </row>
    <row r="8643" spans="1:7">
      <c r="A8643" s="5">
        <v>8642</v>
      </c>
      <c r="B8643" s="6" t="s">
        <v>34599</v>
      </c>
      <c r="C8643" s="13" t="s">
        <v>34600</v>
      </c>
      <c r="D8643" s="13" t="s">
        <v>34601</v>
      </c>
      <c r="E8643" s="13" t="s">
        <v>153</v>
      </c>
      <c r="F8643" s="13" t="s">
        <v>16</v>
      </c>
      <c r="G8643" s="7" t="s">
        <v>34602</v>
      </c>
    </row>
    <row r="8644" spans="1:7">
      <c r="A8644" s="5">
        <v>8643</v>
      </c>
      <c r="B8644" s="6" t="s">
        <v>34603</v>
      </c>
      <c r="C8644" s="13" t="s">
        <v>34604</v>
      </c>
      <c r="D8644" s="13" t="s">
        <v>34605</v>
      </c>
      <c r="E8644" s="13" t="s">
        <v>10</v>
      </c>
      <c r="F8644" s="13" t="s">
        <v>67</v>
      </c>
      <c r="G8644" s="7" t="s">
        <v>34606</v>
      </c>
    </row>
    <row r="8645" spans="1:7">
      <c r="A8645" s="5">
        <v>8644</v>
      </c>
      <c r="B8645" s="6" t="s">
        <v>34607</v>
      </c>
      <c r="C8645" s="13" t="s">
        <v>34608</v>
      </c>
      <c r="D8645" s="6" t="s">
        <v>34609</v>
      </c>
      <c r="E8645" s="13" t="s">
        <v>153</v>
      </c>
      <c r="F8645" s="13" t="s">
        <v>16</v>
      </c>
      <c r="G8645" s="7" t="s">
        <v>34610</v>
      </c>
    </row>
    <row r="8646" spans="1:7">
      <c r="A8646" s="5">
        <v>8645</v>
      </c>
      <c r="B8646" s="6" t="s">
        <v>34611</v>
      </c>
      <c r="C8646" s="13" t="s">
        <v>34612</v>
      </c>
      <c r="D8646" s="13" t="s">
        <v>34613</v>
      </c>
      <c r="E8646" s="13" t="s">
        <v>336</v>
      </c>
      <c r="F8646" s="13" t="s">
        <v>16</v>
      </c>
      <c r="G8646" s="7" t="s">
        <v>34614</v>
      </c>
    </row>
    <row r="8647" spans="1:7">
      <c r="A8647" s="5">
        <v>8646</v>
      </c>
      <c r="B8647" s="6" t="s">
        <v>34615</v>
      </c>
      <c r="C8647" s="13" t="s">
        <v>34616</v>
      </c>
      <c r="D8647" s="13" t="s">
        <v>34617</v>
      </c>
      <c r="E8647" s="13" t="s">
        <v>153</v>
      </c>
      <c r="F8647" s="13" t="s">
        <v>16</v>
      </c>
      <c r="G8647" s="7" t="s">
        <v>34618</v>
      </c>
    </row>
    <row r="8648" spans="1:7">
      <c r="A8648" s="5">
        <v>8647</v>
      </c>
      <c r="B8648" s="6" t="s">
        <v>34619</v>
      </c>
      <c r="C8648" s="13" t="s">
        <v>34620</v>
      </c>
      <c r="D8648" s="13" t="s">
        <v>34621</v>
      </c>
      <c r="E8648" s="13" t="s">
        <v>46</v>
      </c>
      <c r="F8648" s="13" t="s">
        <v>249</v>
      </c>
      <c r="G8648" s="7" t="s">
        <v>34622</v>
      </c>
    </row>
    <row r="8649" spans="1:7">
      <c r="A8649" s="5">
        <v>8648</v>
      </c>
      <c r="B8649" s="6" t="s">
        <v>34623</v>
      </c>
      <c r="C8649" s="44" t="s">
        <v>34624</v>
      </c>
      <c r="D8649" s="13" t="s">
        <v>34625</v>
      </c>
      <c r="E8649" s="13" t="s">
        <v>46</v>
      </c>
      <c r="F8649" s="13" t="s">
        <v>67</v>
      </c>
      <c r="G8649" s="7" t="s">
        <v>34626</v>
      </c>
    </row>
    <row r="8650" spans="1:7">
      <c r="A8650" s="5">
        <v>8649</v>
      </c>
      <c r="B8650" s="6" t="s">
        <v>34627</v>
      </c>
      <c r="C8650" s="13" t="s">
        <v>34628</v>
      </c>
      <c r="D8650" s="13" t="s">
        <v>34629</v>
      </c>
      <c r="E8650" s="13" t="s">
        <v>475</v>
      </c>
      <c r="F8650" s="13" t="s">
        <v>11</v>
      </c>
      <c r="G8650" s="7" t="s">
        <v>34630</v>
      </c>
    </row>
    <row r="8651" spans="1:7">
      <c r="A8651" s="5">
        <v>8650</v>
      </c>
      <c r="B8651" s="6" t="s">
        <v>34631</v>
      </c>
      <c r="C8651" s="13" t="s">
        <v>34632</v>
      </c>
      <c r="D8651" s="13" t="s">
        <v>34633</v>
      </c>
      <c r="E8651" s="13" t="s">
        <v>3131</v>
      </c>
      <c r="F8651" s="13" t="s">
        <v>16</v>
      </c>
      <c r="G8651" s="7" t="s">
        <v>34634</v>
      </c>
    </row>
    <row r="8652" spans="1:7">
      <c r="A8652" s="5">
        <v>8651</v>
      </c>
      <c r="B8652" s="6" t="s">
        <v>34635</v>
      </c>
      <c r="C8652" s="13" t="s">
        <v>34636</v>
      </c>
      <c r="D8652" s="13" t="s">
        <v>34637</v>
      </c>
      <c r="E8652" s="13" t="s">
        <v>46</v>
      </c>
      <c r="F8652" s="13" t="s">
        <v>11</v>
      </c>
      <c r="G8652" s="7" t="s">
        <v>34638</v>
      </c>
    </row>
    <row r="8653" spans="1:7">
      <c r="A8653" s="5">
        <v>8652</v>
      </c>
      <c r="B8653" s="6" t="s">
        <v>34639</v>
      </c>
      <c r="C8653" s="13" t="s">
        <v>34640</v>
      </c>
      <c r="D8653" s="13" t="s">
        <v>34641</v>
      </c>
      <c r="E8653" s="13" t="s">
        <v>475</v>
      </c>
      <c r="F8653" s="13" t="s">
        <v>249</v>
      </c>
      <c r="G8653" s="7" t="s">
        <v>34642</v>
      </c>
    </row>
    <row r="8654" spans="1:7">
      <c r="A8654" s="5">
        <v>8653</v>
      </c>
      <c r="B8654" s="6" t="s">
        <v>34643</v>
      </c>
      <c r="C8654" s="13" t="s">
        <v>34644</v>
      </c>
      <c r="D8654" s="13" t="s">
        <v>34645</v>
      </c>
      <c r="E8654" s="13" t="s">
        <v>10</v>
      </c>
      <c r="F8654" s="13" t="s">
        <v>16</v>
      </c>
      <c r="G8654" s="7" t="s">
        <v>34646</v>
      </c>
    </row>
    <row r="8655" spans="1:7">
      <c r="A8655" s="5">
        <v>8654</v>
      </c>
      <c r="B8655" s="6" t="s">
        <v>34647</v>
      </c>
      <c r="C8655" s="13" t="s">
        <v>34648</v>
      </c>
      <c r="D8655" s="13" t="s">
        <v>34649</v>
      </c>
      <c r="E8655" s="13" t="s">
        <v>41</v>
      </c>
      <c r="F8655" s="13" t="s">
        <v>11</v>
      </c>
      <c r="G8655" s="7" t="s">
        <v>34650</v>
      </c>
    </row>
    <row r="8656" spans="1:7">
      <c r="A8656" s="5">
        <v>8655</v>
      </c>
      <c r="B8656" s="6" t="s">
        <v>34651</v>
      </c>
      <c r="C8656" s="13" t="s">
        <v>34652</v>
      </c>
      <c r="D8656" s="13" t="s">
        <v>34653</v>
      </c>
      <c r="E8656" s="13" t="s">
        <v>153</v>
      </c>
      <c r="F8656" s="13" t="s">
        <v>72</v>
      </c>
      <c r="G8656" s="7" t="s">
        <v>34654</v>
      </c>
    </row>
    <row r="8657" spans="1:7">
      <c r="A8657" s="5">
        <v>8656</v>
      </c>
      <c r="B8657" s="6" t="s">
        <v>34655</v>
      </c>
      <c r="C8657" s="13" t="s">
        <v>34656</v>
      </c>
      <c r="D8657" s="13" t="s">
        <v>34657</v>
      </c>
      <c r="E8657" s="13" t="s">
        <v>153</v>
      </c>
      <c r="F8657" s="13" t="s">
        <v>16</v>
      </c>
      <c r="G8657" s="7" t="s">
        <v>34658</v>
      </c>
    </row>
    <row r="8658" spans="1:7">
      <c r="A8658" s="5">
        <v>8657</v>
      </c>
      <c r="B8658" s="6" t="s">
        <v>34659</v>
      </c>
      <c r="C8658" s="13" t="s">
        <v>34660</v>
      </c>
      <c r="D8658" s="13" t="s">
        <v>34661</v>
      </c>
      <c r="E8658" s="13" t="s">
        <v>336</v>
      </c>
      <c r="F8658" s="13" t="s">
        <v>270</v>
      </c>
      <c r="G8658" s="7" t="s">
        <v>34662</v>
      </c>
    </row>
    <row r="8659" spans="1:7">
      <c r="A8659" s="5">
        <v>8658</v>
      </c>
      <c r="B8659" s="6" t="s">
        <v>34663</v>
      </c>
      <c r="C8659" s="13" t="s">
        <v>34664</v>
      </c>
      <c r="D8659" s="13" t="s">
        <v>34665</v>
      </c>
      <c r="E8659" s="13" t="s">
        <v>171</v>
      </c>
      <c r="F8659" s="13" t="s">
        <v>16</v>
      </c>
      <c r="G8659" s="7" t="s">
        <v>34666</v>
      </c>
    </row>
    <row r="8660" spans="1:7">
      <c r="A8660" s="5">
        <v>8659</v>
      </c>
      <c r="B8660" s="6" t="s">
        <v>34667</v>
      </c>
      <c r="C8660" s="13" t="s">
        <v>34668</v>
      </c>
      <c r="D8660" s="13" t="s">
        <v>34669</v>
      </c>
      <c r="E8660" s="13" t="s">
        <v>171</v>
      </c>
      <c r="F8660" s="13" t="s">
        <v>11</v>
      </c>
      <c r="G8660" s="7" t="s">
        <v>34670</v>
      </c>
    </row>
    <row r="8661" spans="1:7">
      <c r="A8661" s="5">
        <v>8660</v>
      </c>
      <c r="B8661" s="6" t="s">
        <v>34671</v>
      </c>
      <c r="C8661" s="13" t="s">
        <v>34672</v>
      </c>
      <c r="D8661" s="13" t="s">
        <v>34673</v>
      </c>
      <c r="E8661" s="13" t="s">
        <v>10</v>
      </c>
      <c r="F8661" s="13" t="s">
        <v>16</v>
      </c>
      <c r="G8661" s="7" t="s">
        <v>34674</v>
      </c>
    </row>
    <row r="8662" spans="1:7">
      <c r="A8662" s="5">
        <v>8661</v>
      </c>
      <c r="B8662" s="6" t="s">
        <v>34675</v>
      </c>
      <c r="C8662" s="13" t="s">
        <v>34676</v>
      </c>
      <c r="D8662" s="13" t="s">
        <v>34677</v>
      </c>
      <c r="E8662" s="13" t="s">
        <v>119</v>
      </c>
      <c r="F8662" s="13" t="s">
        <v>270</v>
      </c>
      <c r="G8662" s="7" t="s">
        <v>34678</v>
      </c>
    </row>
    <row r="8663" spans="1:7">
      <c r="A8663" s="5">
        <v>8662</v>
      </c>
      <c r="B8663" s="6" t="s">
        <v>34679</v>
      </c>
      <c r="C8663" s="13" t="s">
        <v>34680</v>
      </c>
      <c r="D8663" s="13" t="s">
        <v>34681</v>
      </c>
      <c r="E8663" s="13" t="s">
        <v>10</v>
      </c>
      <c r="F8663" s="13" t="s">
        <v>16</v>
      </c>
      <c r="G8663" s="7" t="s">
        <v>34682</v>
      </c>
    </row>
    <row r="8664" spans="1:7">
      <c r="A8664" s="5">
        <v>8663</v>
      </c>
      <c r="B8664" s="6" t="s">
        <v>34683</v>
      </c>
      <c r="C8664" s="13" t="s">
        <v>34684</v>
      </c>
      <c r="D8664" s="13" t="s">
        <v>34685</v>
      </c>
      <c r="E8664" s="13" t="s">
        <v>10</v>
      </c>
      <c r="F8664" s="13" t="s">
        <v>16</v>
      </c>
      <c r="G8664" s="7" t="s">
        <v>34686</v>
      </c>
    </row>
    <row r="8665" spans="1:7">
      <c r="A8665" s="5">
        <v>8664</v>
      </c>
      <c r="B8665" s="6" t="s">
        <v>34687</v>
      </c>
      <c r="C8665" s="13" t="s">
        <v>34688</v>
      </c>
      <c r="D8665" s="13" t="s">
        <v>34689</v>
      </c>
      <c r="E8665" s="13" t="s">
        <v>166</v>
      </c>
      <c r="F8665" s="13" t="s">
        <v>16</v>
      </c>
      <c r="G8665" s="7" t="s">
        <v>34690</v>
      </c>
    </row>
    <row r="8666" spans="1:7">
      <c r="A8666" s="5">
        <v>8665</v>
      </c>
      <c r="B8666" s="6" t="s">
        <v>34691</v>
      </c>
      <c r="C8666" s="13" t="s">
        <v>34692</v>
      </c>
      <c r="D8666" s="13" t="s">
        <v>34693</v>
      </c>
      <c r="E8666" s="13" t="s">
        <v>10</v>
      </c>
      <c r="F8666" s="13" t="s">
        <v>16</v>
      </c>
      <c r="G8666" s="7" t="s">
        <v>34694</v>
      </c>
    </row>
    <row r="8667" spans="1:7">
      <c r="A8667" s="5">
        <v>8666</v>
      </c>
      <c r="B8667" s="6" t="s">
        <v>34695</v>
      </c>
      <c r="C8667" s="13" t="s">
        <v>34696</v>
      </c>
      <c r="D8667" s="13" t="s">
        <v>34697</v>
      </c>
      <c r="E8667" s="13" t="s">
        <v>140</v>
      </c>
      <c r="F8667" s="13" t="s">
        <v>72</v>
      </c>
      <c r="G8667" s="7" t="s">
        <v>34698</v>
      </c>
    </row>
    <row r="8668" spans="1:7">
      <c r="A8668" s="5">
        <v>8667</v>
      </c>
      <c r="B8668" s="6" t="s">
        <v>34699</v>
      </c>
      <c r="C8668" s="13" t="s">
        <v>34700</v>
      </c>
      <c r="D8668" s="13" t="s">
        <v>34701</v>
      </c>
      <c r="E8668" s="13" t="s">
        <v>41</v>
      </c>
      <c r="F8668" s="13" t="s">
        <v>16</v>
      </c>
      <c r="G8668" s="7" t="s">
        <v>34702</v>
      </c>
    </row>
    <row r="8669" spans="1:7">
      <c r="A8669" s="5">
        <v>8668</v>
      </c>
      <c r="B8669" s="6" t="s">
        <v>34703</v>
      </c>
      <c r="C8669" s="13" t="s">
        <v>34704</v>
      </c>
      <c r="D8669" s="13" t="s">
        <v>34705</v>
      </c>
      <c r="E8669" s="13" t="s">
        <v>166</v>
      </c>
      <c r="F8669" s="13" t="s">
        <v>270</v>
      </c>
      <c r="G8669" s="7" t="s">
        <v>34706</v>
      </c>
    </row>
    <row r="8670" spans="1:7">
      <c r="A8670" s="5">
        <v>8669</v>
      </c>
      <c r="B8670" s="6" t="s">
        <v>34707</v>
      </c>
      <c r="C8670" s="13" t="s">
        <v>34708</v>
      </c>
      <c r="D8670" s="13" t="s">
        <v>34709</v>
      </c>
      <c r="E8670" s="13" t="s">
        <v>171</v>
      </c>
      <c r="F8670" s="13" t="s">
        <v>72</v>
      </c>
      <c r="G8670" s="7" t="s">
        <v>34710</v>
      </c>
    </row>
    <row r="8671" spans="1:7">
      <c r="A8671" s="5">
        <v>8670</v>
      </c>
      <c r="B8671" s="6" t="s">
        <v>34711</v>
      </c>
      <c r="C8671" s="13" t="s">
        <v>34712</v>
      </c>
      <c r="D8671" s="13" t="s">
        <v>34713</v>
      </c>
      <c r="E8671" s="13" t="s">
        <v>10</v>
      </c>
      <c r="F8671" s="13" t="s">
        <v>16</v>
      </c>
      <c r="G8671" s="7" t="s">
        <v>34714</v>
      </c>
    </row>
    <row r="8672" spans="1:7">
      <c r="A8672" s="5">
        <v>8671</v>
      </c>
      <c r="B8672" s="6" t="s">
        <v>34715</v>
      </c>
      <c r="C8672" s="13" t="s">
        <v>34716</v>
      </c>
      <c r="D8672" s="13" t="s">
        <v>34717</v>
      </c>
      <c r="E8672" s="13" t="s">
        <v>119</v>
      </c>
      <c r="F8672" s="13" t="s">
        <v>16</v>
      </c>
      <c r="G8672" s="7" t="s">
        <v>34718</v>
      </c>
    </row>
    <row r="8673" spans="1:7">
      <c r="A8673" s="5">
        <v>8672</v>
      </c>
      <c r="B8673" s="6" t="s">
        <v>34719</v>
      </c>
      <c r="C8673" s="13" t="s">
        <v>34720</v>
      </c>
      <c r="D8673" s="13" t="s">
        <v>34721</v>
      </c>
      <c r="E8673" s="13" t="s">
        <v>166</v>
      </c>
      <c r="F8673" s="13" t="s">
        <v>270</v>
      </c>
      <c r="G8673" s="7" t="s">
        <v>34722</v>
      </c>
    </row>
    <row r="8674" spans="1:7">
      <c r="A8674" s="5">
        <v>8673</v>
      </c>
      <c r="B8674" s="6" t="s">
        <v>34723</v>
      </c>
      <c r="C8674" s="13" t="s">
        <v>34724</v>
      </c>
      <c r="D8674" s="13" t="s">
        <v>34725</v>
      </c>
      <c r="E8674" s="13" t="s">
        <v>10</v>
      </c>
      <c r="F8674" s="13" t="s">
        <v>16</v>
      </c>
      <c r="G8674" s="7" t="s">
        <v>34726</v>
      </c>
    </row>
    <row r="8675" spans="1:7">
      <c r="A8675" s="5">
        <v>8674</v>
      </c>
      <c r="B8675" s="6" t="s">
        <v>34727</v>
      </c>
      <c r="C8675" s="13" t="s">
        <v>34728</v>
      </c>
      <c r="D8675" s="13" t="s">
        <v>34729</v>
      </c>
      <c r="E8675" s="13" t="s">
        <v>140</v>
      </c>
      <c r="F8675" s="13" t="s">
        <v>67</v>
      </c>
      <c r="G8675" s="7" t="s">
        <v>34730</v>
      </c>
    </row>
    <row r="8676" spans="1:7">
      <c r="A8676" s="5">
        <v>8675</v>
      </c>
      <c r="B8676" s="6" t="s">
        <v>34731</v>
      </c>
      <c r="C8676" s="13" t="s">
        <v>34732</v>
      </c>
      <c r="D8676" s="13" t="s">
        <v>34733</v>
      </c>
      <c r="E8676" s="13" t="s">
        <v>171</v>
      </c>
      <c r="F8676" s="13" t="s">
        <v>16</v>
      </c>
      <c r="G8676" s="7" t="s">
        <v>34734</v>
      </c>
    </row>
    <row r="8677" spans="1:7">
      <c r="A8677" s="5">
        <v>8676</v>
      </c>
      <c r="B8677" s="6" t="s">
        <v>34735</v>
      </c>
      <c r="C8677" s="13" t="s">
        <v>34736</v>
      </c>
      <c r="D8677" s="13" t="s">
        <v>34737</v>
      </c>
      <c r="E8677" s="13" t="s">
        <v>153</v>
      </c>
      <c r="F8677" s="13" t="s">
        <v>16</v>
      </c>
      <c r="G8677" s="7" t="s">
        <v>34738</v>
      </c>
    </row>
    <row r="8678" spans="1:7">
      <c r="A8678" s="5">
        <v>8677</v>
      </c>
      <c r="B8678" s="6" t="s">
        <v>34739</v>
      </c>
      <c r="C8678" s="13" t="s">
        <v>34740</v>
      </c>
      <c r="D8678" s="13" t="s">
        <v>34741</v>
      </c>
      <c r="E8678" s="13" t="s">
        <v>10</v>
      </c>
      <c r="F8678" s="13" t="s">
        <v>16</v>
      </c>
      <c r="G8678" s="7" t="s">
        <v>34742</v>
      </c>
    </row>
    <row r="8679" spans="1:7">
      <c r="A8679" s="5">
        <v>8678</v>
      </c>
      <c r="B8679" s="6" t="s">
        <v>34743</v>
      </c>
      <c r="C8679" s="13" t="s">
        <v>34744</v>
      </c>
      <c r="D8679" s="13" t="s">
        <v>34745</v>
      </c>
      <c r="E8679" s="13" t="s">
        <v>327</v>
      </c>
      <c r="F8679" s="13" t="s">
        <v>72</v>
      </c>
      <c r="G8679" s="7" t="s">
        <v>34746</v>
      </c>
    </row>
    <row r="8680" spans="1:7">
      <c r="A8680" s="5">
        <v>8679</v>
      </c>
      <c r="B8680" s="6" t="s">
        <v>34747</v>
      </c>
      <c r="C8680" s="13" t="s">
        <v>34748</v>
      </c>
      <c r="D8680" s="13" t="s">
        <v>34749</v>
      </c>
      <c r="E8680" s="13" t="s">
        <v>327</v>
      </c>
      <c r="F8680" s="13" t="s">
        <v>249</v>
      </c>
      <c r="G8680" s="7" t="s">
        <v>34750</v>
      </c>
    </row>
    <row r="8681" spans="1:7">
      <c r="A8681" s="5">
        <v>8680</v>
      </c>
      <c r="B8681" s="6" t="s">
        <v>34751</v>
      </c>
      <c r="C8681" s="13" t="s">
        <v>34752</v>
      </c>
      <c r="D8681" s="13" t="s">
        <v>34753</v>
      </c>
      <c r="E8681" s="13" t="s">
        <v>119</v>
      </c>
      <c r="F8681" s="13" t="s">
        <v>16</v>
      </c>
      <c r="G8681" s="7" t="s">
        <v>34754</v>
      </c>
    </row>
    <row r="8682" spans="1:7">
      <c r="A8682" s="5">
        <v>8681</v>
      </c>
      <c r="B8682" s="6" t="s">
        <v>34755</v>
      </c>
      <c r="C8682" s="13" t="s">
        <v>34756</v>
      </c>
      <c r="D8682" s="13" t="s">
        <v>34757</v>
      </c>
      <c r="E8682" s="13" t="s">
        <v>171</v>
      </c>
      <c r="F8682" s="13" t="s">
        <v>249</v>
      </c>
      <c r="G8682" s="7" t="s">
        <v>34758</v>
      </c>
    </row>
    <row r="8683" spans="1:7">
      <c r="A8683" s="5">
        <v>8682</v>
      </c>
      <c r="B8683" s="6" t="s">
        <v>34759</v>
      </c>
      <c r="C8683" s="13" t="s">
        <v>34760</v>
      </c>
      <c r="D8683" s="13" t="s">
        <v>34761</v>
      </c>
      <c r="E8683" s="13" t="s">
        <v>166</v>
      </c>
      <c r="F8683" s="13" t="s">
        <v>249</v>
      </c>
      <c r="G8683" s="7" t="s">
        <v>34762</v>
      </c>
    </row>
    <row r="8684" spans="1:7">
      <c r="A8684" s="5">
        <v>8683</v>
      </c>
      <c r="B8684" s="6" t="s">
        <v>34763</v>
      </c>
      <c r="C8684" s="13" t="s">
        <v>34764</v>
      </c>
      <c r="D8684" s="13" t="s">
        <v>34765</v>
      </c>
      <c r="E8684" s="13" t="s">
        <v>171</v>
      </c>
      <c r="F8684" s="13" t="s">
        <v>16</v>
      </c>
      <c r="G8684" s="7" t="s">
        <v>34766</v>
      </c>
    </row>
    <row r="8685" spans="1:7">
      <c r="A8685" s="5">
        <v>8684</v>
      </c>
      <c r="B8685" s="6" t="s">
        <v>34767</v>
      </c>
      <c r="C8685" s="13" t="s">
        <v>34768</v>
      </c>
      <c r="D8685" s="13" t="s">
        <v>34769</v>
      </c>
      <c r="E8685" s="13" t="s">
        <v>10</v>
      </c>
      <c r="F8685" s="13" t="s">
        <v>560</v>
      </c>
      <c r="G8685" s="7" t="s">
        <v>34770</v>
      </c>
    </row>
    <row r="8686" spans="1:7">
      <c r="A8686" s="5">
        <v>8685</v>
      </c>
      <c r="B8686" s="6" t="s">
        <v>34771</v>
      </c>
      <c r="C8686" s="13" t="s">
        <v>34772</v>
      </c>
      <c r="D8686" s="13" t="s">
        <v>34773</v>
      </c>
      <c r="E8686" s="13" t="s">
        <v>10</v>
      </c>
      <c r="F8686" s="10" t="s">
        <v>16</v>
      </c>
      <c r="G8686" s="7" t="s">
        <v>34774</v>
      </c>
    </row>
    <row r="8687" spans="1:7">
      <c r="A8687" s="5">
        <v>8686</v>
      </c>
      <c r="B8687" s="6" t="s">
        <v>34775</v>
      </c>
      <c r="C8687" s="13" t="s">
        <v>34776</v>
      </c>
      <c r="D8687" s="13" t="s">
        <v>34777</v>
      </c>
      <c r="E8687" s="13" t="s">
        <v>10</v>
      </c>
      <c r="F8687" s="13" t="s">
        <v>16</v>
      </c>
      <c r="G8687" s="7" t="s">
        <v>34778</v>
      </c>
    </row>
    <row r="8688" spans="1:7">
      <c r="A8688" s="5">
        <v>8687</v>
      </c>
      <c r="B8688" s="6" t="s">
        <v>34779</v>
      </c>
      <c r="C8688" s="13" t="s">
        <v>34780</v>
      </c>
      <c r="D8688" s="13" t="s">
        <v>34781</v>
      </c>
      <c r="E8688" s="13" t="s">
        <v>10</v>
      </c>
      <c r="F8688" s="13" t="s">
        <v>16</v>
      </c>
      <c r="G8688" s="7" t="s">
        <v>34782</v>
      </c>
    </row>
    <row r="8689" spans="1:7">
      <c r="A8689" s="5">
        <v>8688</v>
      </c>
      <c r="B8689" s="6" t="s">
        <v>34783</v>
      </c>
      <c r="C8689" s="13" t="s">
        <v>34784</v>
      </c>
      <c r="D8689" s="13" t="s">
        <v>34785</v>
      </c>
      <c r="E8689" s="13" t="s">
        <v>171</v>
      </c>
      <c r="F8689" s="13" t="s">
        <v>72</v>
      </c>
      <c r="G8689" s="7" t="s">
        <v>34786</v>
      </c>
    </row>
    <row r="8690" spans="1:7">
      <c r="A8690" s="5">
        <v>8689</v>
      </c>
      <c r="B8690" s="6" t="s">
        <v>34787</v>
      </c>
      <c r="C8690" s="13" t="s">
        <v>34788</v>
      </c>
      <c r="D8690" s="13" t="s">
        <v>34789</v>
      </c>
      <c r="E8690" s="13" t="s">
        <v>166</v>
      </c>
      <c r="F8690" s="13" t="s">
        <v>341</v>
      </c>
      <c r="G8690" s="7" t="s">
        <v>34790</v>
      </c>
    </row>
    <row r="8691" spans="1:7">
      <c r="A8691" s="5">
        <v>8690</v>
      </c>
      <c r="B8691" s="6" t="s">
        <v>34791</v>
      </c>
      <c r="C8691" s="13" t="s">
        <v>34792</v>
      </c>
      <c r="D8691" s="13" t="s">
        <v>34793</v>
      </c>
      <c r="E8691" s="13" t="s">
        <v>10</v>
      </c>
      <c r="F8691" s="13" t="s">
        <v>16</v>
      </c>
      <c r="G8691" s="7" t="s">
        <v>34794</v>
      </c>
    </row>
    <row r="8692" spans="1:7">
      <c r="A8692" s="5">
        <v>8691</v>
      </c>
      <c r="B8692" s="6" t="s">
        <v>34795</v>
      </c>
      <c r="C8692" s="13" t="s">
        <v>34796</v>
      </c>
      <c r="D8692" s="13" t="s">
        <v>34797</v>
      </c>
      <c r="E8692" s="13" t="s">
        <v>41</v>
      </c>
      <c r="F8692" s="13" t="s">
        <v>67</v>
      </c>
      <c r="G8692" s="7" t="s">
        <v>34798</v>
      </c>
    </row>
    <row r="8693" spans="1:7">
      <c r="A8693" s="5">
        <v>8692</v>
      </c>
      <c r="B8693" s="6" t="s">
        <v>34799</v>
      </c>
      <c r="C8693" s="13" t="s">
        <v>34800</v>
      </c>
      <c r="D8693" s="13" t="s">
        <v>34801</v>
      </c>
      <c r="E8693" s="13" t="s">
        <v>140</v>
      </c>
      <c r="F8693" s="13" t="s">
        <v>249</v>
      </c>
      <c r="G8693" s="7" t="s">
        <v>34802</v>
      </c>
    </row>
    <row r="8694" spans="1:7">
      <c r="A8694" s="5">
        <v>8693</v>
      </c>
      <c r="B8694" s="6" t="s">
        <v>34803</v>
      </c>
      <c r="C8694" s="13" t="s">
        <v>34804</v>
      </c>
      <c r="D8694" s="13" t="s">
        <v>34805</v>
      </c>
      <c r="E8694" s="13" t="s">
        <v>140</v>
      </c>
      <c r="F8694" s="13" t="s">
        <v>72</v>
      </c>
      <c r="G8694" s="7" t="s">
        <v>34806</v>
      </c>
    </row>
    <row r="8695" spans="1:7">
      <c r="A8695" s="5">
        <v>8694</v>
      </c>
      <c r="B8695" s="6" t="s">
        <v>34807</v>
      </c>
      <c r="C8695" s="13" t="s">
        <v>34808</v>
      </c>
      <c r="D8695" s="13" t="s">
        <v>34809</v>
      </c>
      <c r="E8695" s="13" t="s">
        <v>10</v>
      </c>
      <c r="F8695" s="13" t="s">
        <v>16</v>
      </c>
      <c r="G8695" s="7" t="s">
        <v>34810</v>
      </c>
    </row>
    <row r="8696" spans="1:7">
      <c r="A8696" s="5">
        <v>8695</v>
      </c>
      <c r="B8696" s="6" t="s">
        <v>34811</v>
      </c>
      <c r="C8696" s="13" t="s">
        <v>34812</v>
      </c>
      <c r="D8696" s="13" t="s">
        <v>34813</v>
      </c>
      <c r="E8696" s="13" t="s">
        <v>10</v>
      </c>
      <c r="F8696" s="13" t="s">
        <v>16</v>
      </c>
      <c r="G8696" s="7" t="s">
        <v>34814</v>
      </c>
    </row>
    <row r="8697" spans="1:7">
      <c r="A8697" s="5">
        <v>8696</v>
      </c>
      <c r="B8697" s="6" t="s">
        <v>34815</v>
      </c>
      <c r="C8697" s="13" t="s">
        <v>34816</v>
      </c>
      <c r="D8697" s="13" t="s">
        <v>34817</v>
      </c>
      <c r="E8697" s="13" t="s">
        <v>102</v>
      </c>
      <c r="F8697" s="13" t="s">
        <v>67</v>
      </c>
      <c r="G8697" s="7" t="s">
        <v>34818</v>
      </c>
    </row>
    <row r="8698" spans="1:7">
      <c r="A8698" s="5">
        <v>8697</v>
      </c>
      <c r="B8698" s="6" t="s">
        <v>34819</v>
      </c>
      <c r="C8698" s="13" t="s">
        <v>34820</v>
      </c>
      <c r="D8698" s="13" t="s">
        <v>34821</v>
      </c>
      <c r="E8698" s="13" t="s">
        <v>171</v>
      </c>
      <c r="F8698" s="13" t="s">
        <v>16</v>
      </c>
      <c r="G8698" s="7" t="s">
        <v>34822</v>
      </c>
    </row>
    <row r="8699" spans="1:7">
      <c r="A8699" s="5">
        <v>8698</v>
      </c>
      <c r="B8699" s="6" t="s">
        <v>34823</v>
      </c>
      <c r="C8699" s="13" t="s">
        <v>34824</v>
      </c>
      <c r="D8699" s="13" t="s">
        <v>34825</v>
      </c>
      <c r="E8699" s="13" t="s">
        <v>140</v>
      </c>
      <c r="F8699" s="13" t="s">
        <v>16</v>
      </c>
      <c r="G8699" s="7" t="s">
        <v>34826</v>
      </c>
    </row>
    <row r="8700" spans="1:7">
      <c r="A8700" s="5">
        <v>8699</v>
      </c>
      <c r="B8700" s="6" t="s">
        <v>34827</v>
      </c>
      <c r="C8700" s="13" t="s">
        <v>34828</v>
      </c>
      <c r="D8700" s="13" t="s">
        <v>34829</v>
      </c>
      <c r="E8700" s="13" t="s">
        <v>10</v>
      </c>
      <c r="F8700" s="13" t="s">
        <v>16</v>
      </c>
      <c r="G8700" s="7" t="s">
        <v>34830</v>
      </c>
    </row>
    <row r="8701" spans="1:7">
      <c r="A8701" s="5">
        <v>8700</v>
      </c>
      <c r="B8701" s="6" t="s">
        <v>34831</v>
      </c>
      <c r="C8701" s="13" t="s">
        <v>34832</v>
      </c>
      <c r="D8701" s="13" t="s">
        <v>34833</v>
      </c>
      <c r="E8701" s="13" t="s">
        <v>336</v>
      </c>
      <c r="F8701" s="13" t="s">
        <v>249</v>
      </c>
      <c r="G8701" s="7" t="s">
        <v>34834</v>
      </c>
    </row>
    <row r="8702" spans="1:7">
      <c r="A8702" s="5">
        <v>8701</v>
      </c>
      <c r="B8702" s="6" t="s">
        <v>34835</v>
      </c>
      <c r="C8702" s="13" t="s">
        <v>34836</v>
      </c>
      <c r="D8702" s="13" t="s">
        <v>34837</v>
      </c>
      <c r="E8702" s="13" t="s">
        <v>10</v>
      </c>
      <c r="F8702" s="13" t="s">
        <v>11</v>
      </c>
      <c r="G8702" s="7" t="s">
        <v>34838</v>
      </c>
    </row>
    <row r="8703" spans="1:7">
      <c r="A8703" s="5">
        <v>8702</v>
      </c>
      <c r="B8703" s="6" t="s">
        <v>34839</v>
      </c>
      <c r="C8703" s="13" t="s">
        <v>34840</v>
      </c>
      <c r="D8703" s="13" t="s">
        <v>34841</v>
      </c>
      <c r="E8703" s="13" t="s">
        <v>41</v>
      </c>
      <c r="F8703" s="13" t="s">
        <v>11</v>
      </c>
      <c r="G8703" s="7" t="s">
        <v>34842</v>
      </c>
    </row>
    <row r="8704" spans="1:7">
      <c r="A8704" s="5">
        <v>8703</v>
      </c>
      <c r="B8704" s="6" t="s">
        <v>34843</v>
      </c>
      <c r="C8704" s="13" t="s">
        <v>34844</v>
      </c>
      <c r="D8704" s="13" t="s">
        <v>34845</v>
      </c>
      <c r="E8704" s="13" t="s">
        <v>140</v>
      </c>
      <c r="F8704" s="13" t="s">
        <v>67</v>
      </c>
      <c r="G8704" s="7" t="s">
        <v>34846</v>
      </c>
    </row>
    <row r="8705" spans="1:7">
      <c r="A8705" s="5">
        <v>8704</v>
      </c>
      <c r="B8705" s="6" t="s">
        <v>34847</v>
      </c>
      <c r="C8705" s="13" t="s">
        <v>34848</v>
      </c>
      <c r="D8705" s="13" t="s">
        <v>34849</v>
      </c>
      <c r="E8705" s="13" t="s">
        <v>102</v>
      </c>
      <c r="F8705" s="13" t="s">
        <v>11</v>
      </c>
      <c r="G8705" s="7" t="s">
        <v>34850</v>
      </c>
    </row>
    <row r="8706" spans="1:7">
      <c r="A8706" s="5">
        <v>8705</v>
      </c>
      <c r="B8706" s="6" t="s">
        <v>34851</v>
      </c>
      <c r="C8706" s="13" t="s">
        <v>34852</v>
      </c>
      <c r="D8706" s="13" t="s">
        <v>34853</v>
      </c>
      <c r="E8706" s="13" t="s">
        <v>10</v>
      </c>
      <c r="F8706" s="13" t="s">
        <v>67</v>
      </c>
      <c r="G8706" s="7" t="s">
        <v>34854</v>
      </c>
    </row>
    <row r="8707" spans="1:7">
      <c r="A8707" s="5">
        <v>8706</v>
      </c>
      <c r="B8707" s="6" t="s">
        <v>34855</v>
      </c>
      <c r="C8707" s="13" t="s">
        <v>34856</v>
      </c>
      <c r="D8707" s="13" t="s">
        <v>34857</v>
      </c>
      <c r="E8707" s="13" t="s">
        <v>10</v>
      </c>
      <c r="F8707" s="13" t="s">
        <v>16</v>
      </c>
      <c r="G8707" s="7" t="s">
        <v>34858</v>
      </c>
    </row>
    <row r="8708" spans="1:7">
      <c r="A8708" s="5">
        <v>8707</v>
      </c>
      <c r="B8708" s="6" t="s">
        <v>34859</v>
      </c>
      <c r="C8708" s="13" t="s">
        <v>34860</v>
      </c>
      <c r="D8708" s="13" t="s">
        <v>34861</v>
      </c>
      <c r="E8708" s="13" t="s">
        <v>46</v>
      </c>
      <c r="F8708" s="13" t="s">
        <v>11</v>
      </c>
      <c r="G8708" s="7" t="s">
        <v>34862</v>
      </c>
    </row>
    <row r="8709" spans="1:7">
      <c r="A8709" s="5">
        <v>8708</v>
      </c>
      <c r="B8709" s="6" t="s">
        <v>34863</v>
      </c>
      <c r="C8709" s="13" t="s">
        <v>34864</v>
      </c>
      <c r="D8709" s="13" t="s">
        <v>34865</v>
      </c>
      <c r="E8709" s="13" t="s">
        <v>153</v>
      </c>
      <c r="F8709" s="13" t="s">
        <v>72</v>
      </c>
      <c r="G8709" s="7" t="s">
        <v>34866</v>
      </c>
    </row>
    <row r="8710" spans="1:7">
      <c r="A8710" s="5">
        <v>8709</v>
      </c>
      <c r="B8710" s="6" t="s">
        <v>34867</v>
      </c>
      <c r="C8710" s="13" t="s">
        <v>34868</v>
      </c>
      <c r="D8710" s="13" t="s">
        <v>34869</v>
      </c>
      <c r="E8710" s="13" t="s">
        <v>171</v>
      </c>
      <c r="F8710" s="13" t="s">
        <v>16</v>
      </c>
      <c r="G8710" s="7" t="s">
        <v>34870</v>
      </c>
    </row>
    <row r="8711" spans="1:7">
      <c r="A8711" s="5">
        <v>8710</v>
      </c>
      <c r="B8711" s="6" t="s">
        <v>34871</v>
      </c>
      <c r="C8711" s="13" t="s">
        <v>34872</v>
      </c>
      <c r="D8711" s="13" t="s">
        <v>34873</v>
      </c>
      <c r="E8711" s="13" t="s">
        <v>10</v>
      </c>
      <c r="F8711" s="13" t="s">
        <v>16</v>
      </c>
      <c r="G8711" s="7" t="s">
        <v>34874</v>
      </c>
    </row>
    <row r="8712" spans="1:7">
      <c r="A8712" s="5">
        <v>8711</v>
      </c>
      <c r="B8712" s="6" t="s">
        <v>34875</v>
      </c>
      <c r="C8712" s="13" t="s">
        <v>34876</v>
      </c>
      <c r="D8712" s="13" t="s">
        <v>34877</v>
      </c>
      <c r="E8712" s="13" t="s">
        <v>171</v>
      </c>
      <c r="F8712" s="13" t="s">
        <v>16</v>
      </c>
      <c r="G8712" s="7" t="s">
        <v>34878</v>
      </c>
    </row>
    <row r="8713" spans="1:7">
      <c r="A8713" s="5">
        <v>8712</v>
      </c>
      <c r="B8713" s="6" t="s">
        <v>34879</v>
      </c>
      <c r="C8713" s="13" t="s">
        <v>34880</v>
      </c>
      <c r="D8713" s="13" t="s">
        <v>34881</v>
      </c>
      <c r="E8713" s="13" t="s">
        <v>10</v>
      </c>
      <c r="F8713" s="13" t="s">
        <v>16</v>
      </c>
      <c r="G8713" s="7" t="s">
        <v>34882</v>
      </c>
    </row>
    <row r="8714" spans="1:7">
      <c r="A8714" s="5">
        <v>8713</v>
      </c>
      <c r="B8714" s="6" t="s">
        <v>34883</v>
      </c>
      <c r="C8714" s="13" t="s">
        <v>34884</v>
      </c>
      <c r="D8714" s="13" t="s">
        <v>34885</v>
      </c>
      <c r="E8714" s="13" t="s">
        <v>773</v>
      </c>
      <c r="F8714" s="13" t="s">
        <v>11</v>
      </c>
      <c r="G8714" s="7" t="s">
        <v>34886</v>
      </c>
    </row>
    <row r="8715" spans="1:7">
      <c r="A8715" s="5">
        <v>8714</v>
      </c>
      <c r="B8715" s="6" t="s">
        <v>34887</v>
      </c>
      <c r="C8715" s="13" t="s">
        <v>34888</v>
      </c>
      <c r="D8715" s="13" t="s">
        <v>34889</v>
      </c>
      <c r="E8715" s="13" t="s">
        <v>153</v>
      </c>
      <c r="F8715" s="13" t="s">
        <v>16</v>
      </c>
      <c r="G8715" s="7" t="s">
        <v>34890</v>
      </c>
    </row>
    <row r="8716" spans="1:7">
      <c r="A8716" s="5">
        <v>8715</v>
      </c>
      <c r="B8716" s="6" t="s">
        <v>34891</v>
      </c>
      <c r="C8716" s="13" t="s">
        <v>34892</v>
      </c>
      <c r="D8716" s="13" t="s">
        <v>34893</v>
      </c>
      <c r="E8716" s="13" t="s">
        <v>10</v>
      </c>
      <c r="F8716" s="13" t="s">
        <v>16</v>
      </c>
      <c r="G8716" s="7" t="s">
        <v>34894</v>
      </c>
    </row>
    <row r="8717" spans="1:7">
      <c r="A8717" s="5">
        <v>8716</v>
      </c>
      <c r="B8717" s="6" t="s">
        <v>34895</v>
      </c>
      <c r="C8717" s="13" t="s">
        <v>34896</v>
      </c>
      <c r="D8717" s="13" t="s">
        <v>34897</v>
      </c>
      <c r="E8717" s="13" t="s">
        <v>10</v>
      </c>
      <c r="F8717" s="13" t="s">
        <v>72</v>
      </c>
      <c r="G8717" s="7" t="s">
        <v>34898</v>
      </c>
    </row>
    <row r="8718" spans="1:7">
      <c r="A8718" s="5">
        <v>8717</v>
      </c>
      <c r="B8718" s="6" t="s">
        <v>34899</v>
      </c>
      <c r="C8718" s="13" t="s">
        <v>34900</v>
      </c>
      <c r="D8718" s="13" t="s">
        <v>34901</v>
      </c>
      <c r="E8718" s="13" t="s">
        <v>153</v>
      </c>
      <c r="F8718" s="13" t="s">
        <v>16</v>
      </c>
      <c r="G8718" s="7" t="s">
        <v>34902</v>
      </c>
    </row>
    <row r="8719" spans="1:7">
      <c r="A8719" s="5">
        <v>8718</v>
      </c>
      <c r="B8719" s="6" t="s">
        <v>34903</v>
      </c>
      <c r="C8719" s="13" t="s">
        <v>34904</v>
      </c>
      <c r="D8719" s="13" t="s">
        <v>34905</v>
      </c>
      <c r="E8719" s="13" t="s">
        <v>10</v>
      </c>
      <c r="F8719" s="13" t="s">
        <v>16</v>
      </c>
      <c r="G8719" s="7" t="s">
        <v>34906</v>
      </c>
    </row>
    <row r="8720" spans="1:7">
      <c r="A8720" s="5">
        <v>8719</v>
      </c>
      <c r="B8720" s="6" t="s">
        <v>34907</v>
      </c>
      <c r="C8720" s="13" t="s">
        <v>34908</v>
      </c>
      <c r="D8720" s="13" t="s">
        <v>34909</v>
      </c>
      <c r="E8720" s="13" t="s">
        <v>10</v>
      </c>
      <c r="F8720" s="13" t="s">
        <v>16</v>
      </c>
      <c r="G8720" s="7" t="s">
        <v>34910</v>
      </c>
    </row>
    <row r="8721" spans="1:7">
      <c r="A8721" s="5">
        <v>8720</v>
      </c>
      <c r="B8721" s="6" t="s">
        <v>34911</v>
      </c>
      <c r="C8721" s="13" t="s">
        <v>34912</v>
      </c>
      <c r="D8721" s="13" t="s">
        <v>34913</v>
      </c>
      <c r="E8721" s="13" t="s">
        <v>10</v>
      </c>
      <c r="F8721" s="13" t="s">
        <v>11</v>
      </c>
      <c r="G8721" s="7" t="s">
        <v>34914</v>
      </c>
    </row>
    <row r="8722" spans="1:7">
      <c r="A8722" s="5">
        <v>8721</v>
      </c>
      <c r="B8722" s="6" t="s">
        <v>34915</v>
      </c>
      <c r="C8722" s="13" t="s">
        <v>34916</v>
      </c>
      <c r="D8722" s="13" t="s">
        <v>34917</v>
      </c>
      <c r="E8722" s="13" t="s">
        <v>140</v>
      </c>
      <c r="F8722" s="13" t="s">
        <v>249</v>
      </c>
      <c r="G8722" s="7" t="s">
        <v>34918</v>
      </c>
    </row>
    <row r="8723" spans="1:7">
      <c r="A8723" s="5">
        <v>8722</v>
      </c>
      <c r="B8723" s="6" t="s">
        <v>34919</v>
      </c>
      <c r="C8723" s="13" t="s">
        <v>34920</v>
      </c>
      <c r="D8723" s="13" t="s">
        <v>34921</v>
      </c>
      <c r="E8723" s="13" t="s">
        <v>10</v>
      </c>
      <c r="F8723" s="13" t="s">
        <v>270</v>
      </c>
      <c r="G8723" s="7" t="s">
        <v>34922</v>
      </c>
    </row>
    <row r="8724" spans="1:7">
      <c r="A8724" s="5">
        <v>8723</v>
      </c>
      <c r="B8724" s="6" t="s">
        <v>34923</v>
      </c>
      <c r="C8724" s="13" t="s">
        <v>34924</v>
      </c>
      <c r="D8724" s="13" t="s">
        <v>34925</v>
      </c>
      <c r="E8724" s="13" t="s">
        <v>10</v>
      </c>
      <c r="F8724" s="13" t="s">
        <v>16</v>
      </c>
      <c r="G8724" s="7" t="s">
        <v>34926</v>
      </c>
    </row>
    <row r="8725" spans="1:7">
      <c r="A8725" s="5">
        <v>8724</v>
      </c>
      <c r="B8725" s="6" t="s">
        <v>34927</v>
      </c>
      <c r="C8725" s="13" t="s">
        <v>34928</v>
      </c>
      <c r="D8725" s="13" t="s">
        <v>34929</v>
      </c>
      <c r="E8725" s="13" t="s">
        <v>153</v>
      </c>
      <c r="F8725" s="13" t="s">
        <v>16</v>
      </c>
      <c r="G8725" s="7" t="s">
        <v>34930</v>
      </c>
    </row>
    <row r="8726" spans="1:7">
      <c r="A8726" s="5">
        <v>8725</v>
      </c>
      <c r="B8726" s="6" t="s">
        <v>34931</v>
      </c>
      <c r="C8726" s="13" t="s">
        <v>34932</v>
      </c>
      <c r="D8726" s="13" t="s">
        <v>34933</v>
      </c>
      <c r="E8726" s="13" t="s">
        <v>10</v>
      </c>
      <c r="F8726" s="13" t="s">
        <v>16</v>
      </c>
      <c r="G8726" s="7" t="s">
        <v>34934</v>
      </c>
    </row>
    <row r="8727" spans="1:7">
      <c r="A8727" s="5">
        <v>8726</v>
      </c>
      <c r="B8727" s="6" t="s">
        <v>34935</v>
      </c>
      <c r="C8727" s="13" t="s">
        <v>34936</v>
      </c>
      <c r="D8727" s="13" t="s">
        <v>34937</v>
      </c>
      <c r="E8727" s="13" t="s">
        <v>140</v>
      </c>
      <c r="F8727" s="13" t="s">
        <v>11</v>
      </c>
      <c r="G8727" s="7" t="s">
        <v>34938</v>
      </c>
    </row>
    <row r="8728" spans="1:7">
      <c r="A8728" s="5">
        <v>8727</v>
      </c>
      <c r="B8728" s="6" t="s">
        <v>34939</v>
      </c>
      <c r="C8728" s="13" t="s">
        <v>34940</v>
      </c>
      <c r="D8728" s="13" t="s">
        <v>34941</v>
      </c>
      <c r="E8728" s="13" t="s">
        <v>10</v>
      </c>
      <c r="F8728" s="13" t="s">
        <v>16</v>
      </c>
      <c r="G8728" s="7" t="s">
        <v>34942</v>
      </c>
    </row>
    <row r="8729" spans="1:7">
      <c r="A8729" s="5">
        <v>8728</v>
      </c>
      <c r="B8729" s="6" t="s">
        <v>34943</v>
      </c>
      <c r="C8729" s="13" t="s">
        <v>34944</v>
      </c>
      <c r="D8729" s="13" t="s">
        <v>34945</v>
      </c>
      <c r="E8729" s="13" t="s">
        <v>10</v>
      </c>
      <c r="F8729" s="13" t="s">
        <v>72</v>
      </c>
      <c r="G8729" s="7" t="s">
        <v>34946</v>
      </c>
    </row>
    <row r="8730" spans="1:7">
      <c r="A8730" s="5">
        <v>8729</v>
      </c>
      <c r="B8730" s="6" t="s">
        <v>34947</v>
      </c>
      <c r="C8730" s="13" t="s">
        <v>34948</v>
      </c>
      <c r="D8730" s="6" t="s">
        <v>34949</v>
      </c>
      <c r="E8730" s="13" t="s">
        <v>10</v>
      </c>
      <c r="F8730" s="13" t="s">
        <v>341</v>
      </c>
      <c r="G8730" s="7" t="s">
        <v>34950</v>
      </c>
    </row>
    <row r="8731" spans="1:7">
      <c r="A8731" s="5">
        <v>8730</v>
      </c>
      <c r="B8731" s="6" t="s">
        <v>34951</v>
      </c>
      <c r="C8731" s="13" t="s">
        <v>34952</v>
      </c>
      <c r="D8731" s="13" t="s">
        <v>34953</v>
      </c>
      <c r="E8731" s="13" t="s">
        <v>10</v>
      </c>
      <c r="F8731" s="13" t="s">
        <v>442</v>
      </c>
      <c r="G8731" s="7" t="s">
        <v>34954</v>
      </c>
    </row>
    <row r="8732" spans="1:7">
      <c r="A8732" s="5">
        <v>8731</v>
      </c>
      <c r="B8732" s="6" t="s">
        <v>34955</v>
      </c>
      <c r="C8732" s="13" t="s">
        <v>34956</v>
      </c>
      <c r="D8732" s="6" t="s">
        <v>34957</v>
      </c>
      <c r="E8732" s="13" t="s">
        <v>327</v>
      </c>
      <c r="F8732" s="13" t="s">
        <v>249</v>
      </c>
      <c r="G8732" s="7" t="s">
        <v>34958</v>
      </c>
    </row>
    <row r="8733" spans="1:7">
      <c r="A8733" s="5">
        <v>8732</v>
      </c>
      <c r="B8733" s="6" t="s">
        <v>34959</v>
      </c>
      <c r="C8733" s="13" t="s">
        <v>34960</v>
      </c>
      <c r="D8733" s="13" t="s">
        <v>34961</v>
      </c>
      <c r="E8733" s="13" t="s">
        <v>10</v>
      </c>
      <c r="F8733" s="13" t="s">
        <v>16</v>
      </c>
      <c r="G8733" s="7" t="s">
        <v>34962</v>
      </c>
    </row>
    <row r="8734" spans="1:7">
      <c r="A8734" s="5">
        <v>8733</v>
      </c>
      <c r="B8734" s="6" t="s">
        <v>34963</v>
      </c>
      <c r="C8734" s="13" t="s">
        <v>34964</v>
      </c>
      <c r="D8734" s="13" t="s">
        <v>34965</v>
      </c>
      <c r="E8734" s="13" t="s">
        <v>41</v>
      </c>
      <c r="F8734" s="13" t="s">
        <v>67</v>
      </c>
      <c r="G8734" s="7" t="s">
        <v>34966</v>
      </c>
    </row>
    <row r="8735" spans="1:7">
      <c r="A8735" s="5">
        <v>8734</v>
      </c>
      <c r="B8735" s="6" t="s">
        <v>34967</v>
      </c>
      <c r="C8735" s="13" t="s">
        <v>34968</v>
      </c>
      <c r="D8735" s="13" t="s">
        <v>34969</v>
      </c>
      <c r="E8735" s="13" t="s">
        <v>10</v>
      </c>
      <c r="F8735" s="13" t="s">
        <v>16</v>
      </c>
      <c r="G8735" s="7" t="s">
        <v>34970</v>
      </c>
    </row>
    <row r="8736" spans="1:7">
      <c r="A8736" s="5">
        <v>8735</v>
      </c>
      <c r="B8736" s="6" t="s">
        <v>34971</v>
      </c>
      <c r="C8736" s="13" t="s">
        <v>34972</v>
      </c>
      <c r="D8736" s="8" t="s">
        <v>34973</v>
      </c>
      <c r="E8736" s="13" t="s">
        <v>102</v>
      </c>
      <c r="F8736" s="13" t="s">
        <v>11</v>
      </c>
      <c r="G8736" s="7" t="s">
        <v>34974</v>
      </c>
    </row>
    <row r="8737" spans="1:7">
      <c r="A8737" s="5">
        <v>8736</v>
      </c>
      <c r="B8737" s="6" t="s">
        <v>34975</v>
      </c>
      <c r="C8737" s="13" t="s">
        <v>34976</v>
      </c>
      <c r="D8737" s="6" t="s">
        <v>34977</v>
      </c>
      <c r="E8737" s="13" t="s">
        <v>171</v>
      </c>
      <c r="F8737" s="13" t="s">
        <v>16</v>
      </c>
      <c r="G8737" s="7" t="s">
        <v>34978</v>
      </c>
    </row>
    <row r="8738" spans="1:7">
      <c r="A8738" s="5">
        <v>8737</v>
      </c>
      <c r="B8738" s="6" t="s">
        <v>34979</v>
      </c>
      <c r="C8738" s="13" t="s">
        <v>34980</v>
      </c>
      <c r="D8738" s="13" t="s">
        <v>34981</v>
      </c>
      <c r="E8738" s="13" t="s">
        <v>10</v>
      </c>
      <c r="F8738" s="13" t="s">
        <v>16</v>
      </c>
      <c r="G8738" s="7" t="s">
        <v>34982</v>
      </c>
    </row>
    <row r="8739" spans="1:7">
      <c r="A8739" s="5">
        <v>8738</v>
      </c>
      <c r="B8739" s="6" t="s">
        <v>34983</v>
      </c>
      <c r="C8739" s="13" t="s">
        <v>34984</v>
      </c>
      <c r="D8739" s="13" t="s">
        <v>34985</v>
      </c>
      <c r="E8739" s="13" t="s">
        <v>10</v>
      </c>
      <c r="F8739" s="13" t="s">
        <v>16</v>
      </c>
      <c r="G8739" s="7" t="s">
        <v>34986</v>
      </c>
    </row>
    <row r="8740" spans="1:7">
      <c r="A8740" s="5">
        <v>8739</v>
      </c>
      <c r="B8740" s="6" t="s">
        <v>34987</v>
      </c>
      <c r="C8740" s="13" t="s">
        <v>34988</v>
      </c>
      <c r="D8740" s="6" t="s">
        <v>34989</v>
      </c>
      <c r="E8740" s="13" t="s">
        <v>10</v>
      </c>
      <c r="F8740" s="13" t="s">
        <v>16</v>
      </c>
      <c r="G8740" s="7" t="s">
        <v>34990</v>
      </c>
    </row>
    <row r="8741" spans="1:7">
      <c r="A8741" s="5">
        <v>8740</v>
      </c>
      <c r="B8741" s="6" t="s">
        <v>34991</v>
      </c>
      <c r="C8741" s="13" t="s">
        <v>34992</v>
      </c>
      <c r="D8741" s="13" t="s">
        <v>34993</v>
      </c>
      <c r="E8741" s="13" t="s">
        <v>140</v>
      </c>
      <c r="F8741" s="13" t="s">
        <v>67</v>
      </c>
      <c r="G8741" s="7" t="s">
        <v>34994</v>
      </c>
    </row>
    <row r="8742" spans="1:7">
      <c r="A8742" s="5">
        <v>8741</v>
      </c>
      <c r="B8742" s="6" t="s">
        <v>34995</v>
      </c>
      <c r="C8742" s="13" t="s">
        <v>34996</v>
      </c>
      <c r="D8742" s="13" t="s">
        <v>34997</v>
      </c>
      <c r="E8742" s="6" t="s">
        <v>171</v>
      </c>
      <c r="F8742" s="13" t="s">
        <v>16</v>
      </c>
      <c r="G8742" s="7" t="s">
        <v>34998</v>
      </c>
    </row>
    <row r="8743" spans="1:7">
      <c r="A8743" s="5">
        <v>8742</v>
      </c>
      <c r="B8743" s="6" t="s">
        <v>34999</v>
      </c>
      <c r="C8743" s="13" t="s">
        <v>35000</v>
      </c>
      <c r="D8743" s="13" t="s">
        <v>35001</v>
      </c>
      <c r="E8743" s="13" t="s">
        <v>10</v>
      </c>
      <c r="F8743" s="13" t="s">
        <v>16</v>
      </c>
      <c r="G8743" s="7" t="s">
        <v>35002</v>
      </c>
    </row>
    <row r="8744" spans="1:7">
      <c r="A8744" s="5">
        <v>8743</v>
      </c>
      <c r="B8744" s="6" t="s">
        <v>35003</v>
      </c>
      <c r="C8744" s="13" t="s">
        <v>35004</v>
      </c>
      <c r="D8744" s="13" t="s">
        <v>35005</v>
      </c>
      <c r="E8744" s="13" t="s">
        <v>10</v>
      </c>
      <c r="F8744" s="13" t="s">
        <v>16</v>
      </c>
      <c r="G8744" s="7" t="s">
        <v>35006</v>
      </c>
    </row>
    <row r="8745" spans="1:7">
      <c r="A8745" s="5">
        <v>8744</v>
      </c>
      <c r="B8745" s="6" t="s">
        <v>35007</v>
      </c>
      <c r="C8745" s="13" t="s">
        <v>35008</v>
      </c>
      <c r="D8745" s="13" t="s">
        <v>35009</v>
      </c>
      <c r="E8745" s="13" t="s">
        <v>166</v>
      </c>
      <c r="F8745" s="13" t="s">
        <v>560</v>
      </c>
      <c r="G8745" s="7" t="s">
        <v>35010</v>
      </c>
    </row>
    <row r="8746" spans="1:7">
      <c r="A8746" s="5">
        <v>8745</v>
      </c>
      <c r="B8746" s="6" t="s">
        <v>35011</v>
      </c>
      <c r="C8746" s="13" t="s">
        <v>35012</v>
      </c>
      <c r="D8746" s="13" t="s">
        <v>35013</v>
      </c>
      <c r="E8746" s="13" t="s">
        <v>10</v>
      </c>
      <c r="F8746" s="13" t="s">
        <v>249</v>
      </c>
      <c r="G8746" s="7" t="s">
        <v>35014</v>
      </c>
    </row>
    <row r="8747" spans="1:7">
      <c r="A8747" s="5">
        <v>8746</v>
      </c>
      <c r="B8747" s="6" t="s">
        <v>35015</v>
      </c>
      <c r="C8747" s="13" t="s">
        <v>35016</v>
      </c>
      <c r="D8747" s="13" t="s">
        <v>35017</v>
      </c>
      <c r="E8747" s="13" t="s">
        <v>10</v>
      </c>
      <c r="F8747" s="13" t="s">
        <v>11</v>
      </c>
      <c r="G8747" s="7" t="s">
        <v>35018</v>
      </c>
    </row>
    <row r="8748" spans="1:7">
      <c r="A8748" s="5">
        <v>8747</v>
      </c>
      <c r="B8748" s="6" t="s">
        <v>35019</v>
      </c>
      <c r="C8748" s="13" t="s">
        <v>35020</v>
      </c>
      <c r="D8748" s="13" t="s">
        <v>35021</v>
      </c>
      <c r="E8748" s="13" t="s">
        <v>140</v>
      </c>
      <c r="F8748" s="13" t="s">
        <v>16</v>
      </c>
      <c r="G8748" s="7" t="s">
        <v>35022</v>
      </c>
    </row>
    <row r="8749" spans="1:7">
      <c r="A8749" s="5">
        <v>8748</v>
      </c>
      <c r="B8749" s="6" t="s">
        <v>35023</v>
      </c>
      <c r="C8749" s="13" t="s">
        <v>35024</v>
      </c>
      <c r="D8749" s="13" t="s">
        <v>35025</v>
      </c>
      <c r="E8749" s="13" t="s">
        <v>475</v>
      </c>
      <c r="F8749" s="13" t="s">
        <v>341</v>
      </c>
      <c r="G8749" s="7" t="s">
        <v>35026</v>
      </c>
    </row>
    <row r="8750" spans="1:7">
      <c r="A8750" s="5">
        <v>8749</v>
      </c>
      <c r="B8750" s="6" t="s">
        <v>35027</v>
      </c>
      <c r="C8750" s="13" t="s">
        <v>35028</v>
      </c>
      <c r="D8750" s="13" t="s">
        <v>35029</v>
      </c>
      <c r="E8750" s="13" t="s">
        <v>171</v>
      </c>
      <c r="F8750" s="13" t="s">
        <v>11</v>
      </c>
      <c r="G8750" s="7" t="s">
        <v>35030</v>
      </c>
    </row>
    <row r="8751" spans="1:7">
      <c r="A8751" s="5">
        <v>8750</v>
      </c>
      <c r="B8751" s="6" t="s">
        <v>35031</v>
      </c>
      <c r="C8751" s="13" t="s">
        <v>35032</v>
      </c>
      <c r="D8751" s="13" t="s">
        <v>35033</v>
      </c>
      <c r="E8751" s="13" t="s">
        <v>10</v>
      </c>
      <c r="F8751" s="13" t="s">
        <v>16</v>
      </c>
      <c r="G8751" s="7" t="s">
        <v>35034</v>
      </c>
    </row>
    <row r="8752" spans="1:7">
      <c r="A8752" s="5">
        <v>8751</v>
      </c>
      <c r="B8752" s="6" t="s">
        <v>35035</v>
      </c>
      <c r="C8752" s="13" t="s">
        <v>35036</v>
      </c>
      <c r="D8752" s="13" t="s">
        <v>35037</v>
      </c>
      <c r="E8752" s="13" t="s">
        <v>3131</v>
      </c>
      <c r="F8752" s="13" t="s">
        <v>67</v>
      </c>
      <c r="G8752" s="7" t="s">
        <v>35038</v>
      </c>
    </row>
    <row r="8753" spans="1:7">
      <c r="A8753" s="5">
        <v>8752</v>
      </c>
      <c r="B8753" s="6" t="s">
        <v>35039</v>
      </c>
      <c r="C8753" s="13" t="s">
        <v>35040</v>
      </c>
      <c r="D8753" s="13" t="s">
        <v>35041</v>
      </c>
      <c r="E8753" s="13" t="s">
        <v>10</v>
      </c>
      <c r="F8753" s="13" t="s">
        <v>16</v>
      </c>
      <c r="G8753" s="7" t="s">
        <v>35042</v>
      </c>
    </row>
    <row r="8754" spans="1:7">
      <c r="A8754" s="5">
        <v>8753</v>
      </c>
      <c r="B8754" s="6" t="s">
        <v>35043</v>
      </c>
      <c r="C8754" s="13" t="s">
        <v>35044</v>
      </c>
      <c r="D8754" s="6" t="s">
        <v>35045</v>
      </c>
      <c r="E8754" s="13" t="s">
        <v>171</v>
      </c>
      <c r="F8754" s="13" t="s">
        <v>16</v>
      </c>
      <c r="G8754" s="7" t="s">
        <v>35046</v>
      </c>
    </row>
    <row r="8755" spans="1:7">
      <c r="A8755" s="5">
        <v>8754</v>
      </c>
      <c r="B8755" s="6" t="s">
        <v>35047</v>
      </c>
      <c r="C8755" s="13" t="s">
        <v>35048</v>
      </c>
      <c r="D8755" s="6" t="s">
        <v>35049</v>
      </c>
      <c r="E8755" s="13" t="s">
        <v>153</v>
      </c>
      <c r="F8755" s="13" t="s">
        <v>16</v>
      </c>
      <c r="G8755" s="7" t="s">
        <v>35050</v>
      </c>
    </row>
    <row r="8756" spans="1:7">
      <c r="A8756" s="5">
        <v>8755</v>
      </c>
      <c r="B8756" s="6" t="s">
        <v>35051</v>
      </c>
      <c r="C8756" s="13" t="s">
        <v>35052</v>
      </c>
      <c r="D8756" s="13" t="s">
        <v>35053</v>
      </c>
      <c r="E8756" s="13" t="s">
        <v>327</v>
      </c>
      <c r="F8756" s="13" t="s">
        <v>270</v>
      </c>
      <c r="G8756" s="7" t="s">
        <v>35054</v>
      </c>
    </row>
    <row r="8757" spans="1:7">
      <c r="A8757" s="5">
        <v>8756</v>
      </c>
      <c r="B8757" s="6" t="s">
        <v>35055</v>
      </c>
      <c r="C8757" s="13" t="s">
        <v>35056</v>
      </c>
      <c r="D8757" s="13" t="s">
        <v>35057</v>
      </c>
      <c r="E8757" s="13" t="s">
        <v>153</v>
      </c>
      <c r="F8757" s="13" t="s">
        <v>16</v>
      </c>
      <c r="G8757" s="7" t="s">
        <v>35058</v>
      </c>
    </row>
    <row r="8758" spans="1:7">
      <c r="A8758" s="5">
        <v>8757</v>
      </c>
      <c r="B8758" s="6" t="s">
        <v>35059</v>
      </c>
      <c r="C8758" s="13" t="s">
        <v>35060</v>
      </c>
      <c r="D8758" s="13" t="s">
        <v>35061</v>
      </c>
      <c r="E8758" s="13" t="s">
        <v>10</v>
      </c>
      <c r="F8758" s="13" t="s">
        <v>16</v>
      </c>
      <c r="G8758" s="7" t="s">
        <v>35062</v>
      </c>
    </row>
    <row r="8759" spans="1:7">
      <c r="A8759" s="5">
        <v>8758</v>
      </c>
      <c r="B8759" s="6" t="s">
        <v>35063</v>
      </c>
      <c r="C8759" s="13" t="s">
        <v>35064</v>
      </c>
      <c r="D8759" s="13" t="s">
        <v>35065</v>
      </c>
      <c r="E8759" s="13" t="s">
        <v>171</v>
      </c>
      <c r="F8759" s="13" t="s">
        <v>16</v>
      </c>
      <c r="G8759" s="7" t="s">
        <v>35066</v>
      </c>
    </row>
    <row r="8760" spans="1:7">
      <c r="A8760" s="5">
        <v>8759</v>
      </c>
      <c r="B8760" s="6" t="s">
        <v>35067</v>
      </c>
      <c r="C8760" s="13" t="s">
        <v>35068</v>
      </c>
      <c r="D8760" s="13" t="s">
        <v>35069</v>
      </c>
      <c r="E8760" s="13" t="s">
        <v>166</v>
      </c>
      <c r="F8760" s="13" t="s">
        <v>16</v>
      </c>
      <c r="G8760" s="7" t="s">
        <v>35070</v>
      </c>
    </row>
    <row r="8761" spans="1:7">
      <c r="A8761" s="5">
        <v>8760</v>
      </c>
      <c r="B8761" s="6" t="s">
        <v>35071</v>
      </c>
      <c r="C8761" s="13" t="s">
        <v>35072</v>
      </c>
      <c r="D8761" s="13" t="s">
        <v>35073</v>
      </c>
      <c r="E8761" s="13" t="s">
        <v>858</v>
      </c>
      <c r="F8761" s="13" t="s">
        <v>249</v>
      </c>
      <c r="G8761" s="7" t="s">
        <v>35074</v>
      </c>
    </row>
    <row r="8762" spans="1:7">
      <c r="A8762" s="5">
        <v>8761</v>
      </c>
      <c r="B8762" s="6" t="s">
        <v>35075</v>
      </c>
      <c r="C8762" s="13" t="s">
        <v>35076</v>
      </c>
      <c r="D8762" s="13" t="s">
        <v>35077</v>
      </c>
      <c r="E8762" s="13" t="s">
        <v>41</v>
      </c>
      <c r="F8762" s="13" t="s">
        <v>270</v>
      </c>
      <c r="G8762" s="7" t="s">
        <v>35078</v>
      </c>
    </row>
    <row r="8763" spans="1:7">
      <c r="A8763" s="5">
        <v>8762</v>
      </c>
      <c r="B8763" s="6" t="s">
        <v>35079</v>
      </c>
      <c r="C8763" s="13" t="s">
        <v>35080</v>
      </c>
      <c r="D8763" s="13" t="s">
        <v>35081</v>
      </c>
      <c r="E8763" s="13" t="s">
        <v>46</v>
      </c>
      <c r="F8763" s="13" t="s">
        <v>11</v>
      </c>
      <c r="G8763" s="7" t="s">
        <v>35082</v>
      </c>
    </row>
    <row r="8764" spans="1:7">
      <c r="A8764" s="5">
        <v>8763</v>
      </c>
      <c r="B8764" s="6" t="s">
        <v>35083</v>
      </c>
      <c r="C8764" s="13" t="s">
        <v>35084</v>
      </c>
      <c r="D8764" s="13" t="s">
        <v>35085</v>
      </c>
      <c r="E8764" s="13" t="s">
        <v>336</v>
      </c>
      <c r="F8764" s="13" t="s">
        <v>67</v>
      </c>
      <c r="G8764" s="7" t="s">
        <v>35086</v>
      </c>
    </row>
    <row r="8765" spans="1:7">
      <c r="A8765" s="5">
        <v>8764</v>
      </c>
      <c r="B8765" s="6" t="s">
        <v>35087</v>
      </c>
      <c r="C8765" s="13" t="s">
        <v>35088</v>
      </c>
      <c r="D8765" s="13" t="s">
        <v>35089</v>
      </c>
      <c r="E8765" s="13" t="s">
        <v>10</v>
      </c>
      <c r="F8765" s="13" t="s">
        <v>67</v>
      </c>
      <c r="G8765" s="7" t="s">
        <v>35090</v>
      </c>
    </row>
    <row r="8766" spans="1:7">
      <c r="A8766" s="5">
        <v>8765</v>
      </c>
      <c r="B8766" s="6" t="s">
        <v>35091</v>
      </c>
      <c r="C8766" s="13" t="s">
        <v>35092</v>
      </c>
      <c r="D8766" s="13" t="s">
        <v>35093</v>
      </c>
      <c r="E8766" s="13" t="s">
        <v>327</v>
      </c>
      <c r="F8766" s="13" t="s">
        <v>67</v>
      </c>
      <c r="G8766" s="7" t="s">
        <v>35094</v>
      </c>
    </row>
    <row r="8767" spans="1:7">
      <c r="A8767" s="5">
        <v>8766</v>
      </c>
      <c r="B8767" s="6" t="s">
        <v>35095</v>
      </c>
      <c r="C8767" s="13" t="s">
        <v>35096</v>
      </c>
      <c r="D8767" s="13" t="s">
        <v>35097</v>
      </c>
      <c r="E8767" s="13" t="s">
        <v>140</v>
      </c>
      <c r="F8767" s="13" t="s">
        <v>67</v>
      </c>
      <c r="G8767" s="7" t="s">
        <v>35098</v>
      </c>
    </row>
    <row r="8768" spans="1:7">
      <c r="A8768" s="5">
        <v>8767</v>
      </c>
      <c r="B8768" s="6" t="s">
        <v>35099</v>
      </c>
      <c r="C8768" s="13" t="s">
        <v>35100</v>
      </c>
      <c r="D8768" s="13" t="s">
        <v>35101</v>
      </c>
      <c r="E8768" s="13" t="s">
        <v>10</v>
      </c>
      <c r="F8768" s="13" t="s">
        <v>16</v>
      </c>
      <c r="G8768" s="7" t="s">
        <v>35102</v>
      </c>
    </row>
    <row r="8769" spans="1:7">
      <c r="A8769" s="5">
        <v>8768</v>
      </c>
      <c r="B8769" s="6" t="s">
        <v>35103</v>
      </c>
      <c r="C8769" s="13" t="s">
        <v>35104</v>
      </c>
      <c r="D8769" s="6" t="s">
        <v>35105</v>
      </c>
      <c r="E8769" s="13" t="s">
        <v>10</v>
      </c>
      <c r="F8769" s="13" t="s">
        <v>341</v>
      </c>
      <c r="G8769" s="7" t="s">
        <v>35106</v>
      </c>
    </row>
    <row r="8770" spans="1:7">
      <c r="A8770" s="5">
        <v>8769</v>
      </c>
      <c r="B8770" s="6" t="s">
        <v>35107</v>
      </c>
      <c r="C8770" s="13" t="s">
        <v>35108</v>
      </c>
      <c r="D8770" s="13" t="s">
        <v>35109</v>
      </c>
      <c r="E8770" s="13" t="s">
        <v>336</v>
      </c>
      <c r="F8770" s="13" t="s">
        <v>270</v>
      </c>
      <c r="G8770" s="7" t="s">
        <v>35110</v>
      </c>
    </row>
    <row r="8771" spans="1:7">
      <c r="A8771" s="5">
        <v>8770</v>
      </c>
      <c r="B8771" s="6" t="s">
        <v>35111</v>
      </c>
      <c r="C8771" s="13" t="s">
        <v>35112</v>
      </c>
      <c r="D8771" s="6" t="s">
        <v>35113</v>
      </c>
      <c r="E8771" s="13" t="s">
        <v>41</v>
      </c>
      <c r="F8771" s="13" t="s">
        <v>270</v>
      </c>
      <c r="G8771" s="7" t="s">
        <v>35114</v>
      </c>
    </row>
    <row r="8772" spans="1:7">
      <c r="A8772" s="5">
        <v>8771</v>
      </c>
      <c r="B8772" s="6" t="s">
        <v>35115</v>
      </c>
      <c r="C8772" s="13" t="s">
        <v>35116</v>
      </c>
      <c r="D8772" s="13" t="s">
        <v>35117</v>
      </c>
      <c r="E8772" s="13" t="s">
        <v>10</v>
      </c>
      <c r="F8772" s="13" t="s">
        <v>16</v>
      </c>
      <c r="G8772" s="7" t="s">
        <v>35118</v>
      </c>
    </row>
    <row r="8773" spans="1:7">
      <c r="A8773" s="5">
        <v>8772</v>
      </c>
      <c r="B8773" s="6" t="s">
        <v>35119</v>
      </c>
      <c r="C8773" s="13" t="s">
        <v>35120</v>
      </c>
      <c r="D8773" s="13" t="s">
        <v>35121</v>
      </c>
      <c r="E8773" s="13" t="s">
        <v>153</v>
      </c>
      <c r="F8773" s="13" t="s">
        <v>67</v>
      </c>
      <c r="G8773" s="7" t="s">
        <v>35122</v>
      </c>
    </row>
    <row r="8774" spans="1:7">
      <c r="A8774" s="5">
        <v>8773</v>
      </c>
      <c r="B8774" s="6" t="s">
        <v>35123</v>
      </c>
      <c r="C8774" s="13" t="s">
        <v>35124</v>
      </c>
      <c r="D8774" s="13" t="s">
        <v>35125</v>
      </c>
      <c r="E8774" s="13" t="s">
        <v>140</v>
      </c>
      <c r="F8774" s="13" t="s">
        <v>11</v>
      </c>
      <c r="G8774" s="7" t="s">
        <v>35126</v>
      </c>
    </row>
    <row r="8775" spans="1:7">
      <c r="A8775" s="5">
        <v>8774</v>
      </c>
      <c r="B8775" s="6" t="s">
        <v>35127</v>
      </c>
      <c r="C8775" s="13" t="s">
        <v>35128</v>
      </c>
      <c r="D8775" s="13" t="s">
        <v>35129</v>
      </c>
      <c r="E8775" s="13" t="s">
        <v>166</v>
      </c>
      <c r="F8775" s="13" t="s">
        <v>72</v>
      </c>
      <c r="G8775" s="7" t="s">
        <v>35130</v>
      </c>
    </row>
    <row r="8776" spans="1:7">
      <c r="A8776" s="5">
        <v>8775</v>
      </c>
      <c r="B8776" s="6" t="s">
        <v>35131</v>
      </c>
      <c r="C8776" s="13" t="s">
        <v>35132</v>
      </c>
      <c r="D8776" s="13" t="s">
        <v>35133</v>
      </c>
      <c r="E8776" s="13" t="s">
        <v>10</v>
      </c>
      <c r="F8776" s="13" t="s">
        <v>3440</v>
      </c>
      <c r="G8776" s="7" t="s">
        <v>35134</v>
      </c>
    </row>
    <row r="8777" spans="1:7">
      <c r="A8777" s="5">
        <v>8776</v>
      </c>
      <c r="B8777" s="6" t="s">
        <v>35135</v>
      </c>
      <c r="C8777" s="13" t="s">
        <v>35136</v>
      </c>
      <c r="D8777" s="13" t="s">
        <v>35137</v>
      </c>
      <c r="E8777" s="13" t="s">
        <v>153</v>
      </c>
      <c r="F8777" s="13" t="s">
        <v>270</v>
      </c>
      <c r="G8777" s="7" t="s">
        <v>35138</v>
      </c>
    </row>
    <row r="8778" spans="1:7">
      <c r="A8778" s="5">
        <v>8777</v>
      </c>
      <c r="B8778" s="6" t="s">
        <v>35139</v>
      </c>
      <c r="C8778" s="10" t="s">
        <v>35140</v>
      </c>
      <c r="D8778" s="10" t="s">
        <v>35141</v>
      </c>
      <c r="E8778" s="10" t="s">
        <v>171</v>
      </c>
      <c r="F8778" s="10" t="s">
        <v>16</v>
      </c>
      <c r="G8778" s="7" t="s">
        <v>35142</v>
      </c>
    </row>
    <row r="8779" spans="1:7">
      <c r="A8779" s="5">
        <v>8778</v>
      </c>
      <c r="B8779" s="6" t="s">
        <v>35143</v>
      </c>
      <c r="C8779" s="13" t="s">
        <v>35144</v>
      </c>
      <c r="D8779" s="13" t="s">
        <v>35145</v>
      </c>
      <c r="E8779" s="13" t="s">
        <v>41</v>
      </c>
      <c r="F8779" s="13" t="s">
        <v>249</v>
      </c>
      <c r="G8779" s="7" t="s">
        <v>35146</v>
      </c>
    </row>
    <row r="8780" spans="1:7">
      <c r="A8780" s="5">
        <v>8779</v>
      </c>
      <c r="B8780" s="6" t="s">
        <v>35147</v>
      </c>
      <c r="C8780" s="13" t="s">
        <v>35148</v>
      </c>
      <c r="D8780" s="13" t="s">
        <v>35149</v>
      </c>
      <c r="E8780" s="13" t="s">
        <v>41</v>
      </c>
      <c r="F8780" s="13" t="s">
        <v>560</v>
      </c>
      <c r="G8780" s="7" t="s">
        <v>35150</v>
      </c>
    </row>
    <row r="8781" spans="1:7">
      <c r="A8781" s="5">
        <v>8780</v>
      </c>
      <c r="B8781" s="6" t="s">
        <v>35151</v>
      </c>
      <c r="C8781" s="13" t="s">
        <v>35152</v>
      </c>
      <c r="D8781" s="13" t="s">
        <v>35153</v>
      </c>
      <c r="E8781" s="13" t="s">
        <v>10</v>
      </c>
      <c r="F8781" s="13" t="s">
        <v>16</v>
      </c>
      <c r="G8781" s="7" t="s">
        <v>35154</v>
      </c>
    </row>
    <row r="8782" spans="1:7">
      <c r="A8782" s="5">
        <v>8781</v>
      </c>
      <c r="B8782" s="6" t="s">
        <v>35155</v>
      </c>
      <c r="C8782" s="13" t="s">
        <v>35156</v>
      </c>
      <c r="D8782" s="13" t="s">
        <v>35157</v>
      </c>
      <c r="E8782" s="13" t="s">
        <v>10</v>
      </c>
      <c r="F8782" s="13" t="s">
        <v>16</v>
      </c>
      <c r="G8782" s="7" t="s">
        <v>35158</v>
      </c>
    </row>
    <row r="8783" spans="1:7">
      <c r="A8783" s="5">
        <v>8782</v>
      </c>
      <c r="B8783" s="6" t="s">
        <v>35159</v>
      </c>
      <c r="C8783" s="13" t="s">
        <v>35160</v>
      </c>
      <c r="D8783" s="13" t="s">
        <v>35161</v>
      </c>
      <c r="E8783" s="13" t="s">
        <v>166</v>
      </c>
      <c r="F8783" s="13" t="s">
        <v>249</v>
      </c>
      <c r="G8783" s="7" t="s">
        <v>35162</v>
      </c>
    </row>
    <row r="8784" spans="1:7">
      <c r="A8784" s="5">
        <v>8783</v>
      </c>
      <c r="B8784" s="6" t="s">
        <v>35163</v>
      </c>
      <c r="C8784" s="13" t="s">
        <v>35164</v>
      </c>
      <c r="D8784" s="13" t="s">
        <v>35165</v>
      </c>
      <c r="E8784" s="13" t="s">
        <v>140</v>
      </c>
      <c r="F8784" s="13" t="s">
        <v>72</v>
      </c>
      <c r="G8784" s="7" t="s">
        <v>35166</v>
      </c>
    </row>
    <row r="8785" spans="1:7">
      <c r="A8785" s="5">
        <v>8784</v>
      </c>
      <c r="B8785" s="6" t="s">
        <v>35167</v>
      </c>
      <c r="C8785" s="13" t="s">
        <v>35168</v>
      </c>
      <c r="D8785" s="13" t="s">
        <v>35169</v>
      </c>
      <c r="E8785" s="13" t="s">
        <v>10</v>
      </c>
      <c r="F8785" s="13" t="s">
        <v>16</v>
      </c>
      <c r="G8785" s="7" t="s">
        <v>35170</v>
      </c>
    </row>
    <row r="8786" spans="1:7">
      <c r="A8786" s="5">
        <v>8785</v>
      </c>
      <c r="B8786" s="6" t="s">
        <v>35171</v>
      </c>
      <c r="C8786" s="13" t="s">
        <v>35172</v>
      </c>
      <c r="D8786" s="13" t="s">
        <v>35173</v>
      </c>
      <c r="E8786" s="13" t="s">
        <v>166</v>
      </c>
      <c r="F8786" s="13" t="s">
        <v>249</v>
      </c>
      <c r="G8786" s="7" t="s">
        <v>35174</v>
      </c>
    </row>
    <row r="8787" spans="1:7">
      <c r="A8787" s="5">
        <v>8786</v>
      </c>
      <c r="B8787" s="6" t="s">
        <v>35175</v>
      </c>
      <c r="C8787" s="13" t="s">
        <v>35176</v>
      </c>
      <c r="D8787" s="13" t="s">
        <v>35177</v>
      </c>
      <c r="E8787" s="11" t="s">
        <v>336</v>
      </c>
      <c r="F8787" s="13" t="s">
        <v>16</v>
      </c>
      <c r="G8787" s="7" t="s">
        <v>35178</v>
      </c>
    </row>
    <row r="8788" spans="1:7">
      <c r="A8788" s="5">
        <v>8787</v>
      </c>
      <c r="B8788" s="6" t="s">
        <v>35179</v>
      </c>
      <c r="C8788" s="13" t="s">
        <v>35180</v>
      </c>
      <c r="D8788" s="13" t="s">
        <v>35181</v>
      </c>
      <c r="E8788" s="13" t="s">
        <v>119</v>
      </c>
      <c r="F8788" s="13" t="s">
        <v>270</v>
      </c>
      <c r="G8788" s="7" t="s">
        <v>35182</v>
      </c>
    </row>
    <row r="8789" spans="1:7">
      <c r="A8789" s="5">
        <v>8788</v>
      </c>
      <c r="B8789" s="6" t="s">
        <v>35183</v>
      </c>
      <c r="C8789" s="10" t="s">
        <v>35184</v>
      </c>
      <c r="D8789" s="10" t="s">
        <v>35185</v>
      </c>
      <c r="E8789" s="10" t="s">
        <v>327</v>
      </c>
      <c r="F8789" s="10" t="s">
        <v>16</v>
      </c>
      <c r="G8789" s="7" t="s">
        <v>35186</v>
      </c>
    </row>
    <row r="8790" spans="1:7">
      <c r="A8790" s="5">
        <v>8789</v>
      </c>
      <c r="B8790" s="6" t="s">
        <v>35187</v>
      </c>
      <c r="C8790" s="13" t="s">
        <v>35188</v>
      </c>
      <c r="D8790" s="13" t="s">
        <v>35189</v>
      </c>
      <c r="E8790" s="13" t="s">
        <v>171</v>
      </c>
      <c r="F8790" s="13" t="s">
        <v>16</v>
      </c>
      <c r="G8790" s="7" t="s">
        <v>35190</v>
      </c>
    </row>
    <row r="8791" spans="1:7">
      <c r="A8791" s="5">
        <v>8790</v>
      </c>
      <c r="B8791" s="6" t="s">
        <v>35191</v>
      </c>
      <c r="C8791" s="13" t="s">
        <v>35192</v>
      </c>
      <c r="D8791" s="11" t="s">
        <v>35193</v>
      </c>
      <c r="E8791" s="13" t="s">
        <v>171</v>
      </c>
      <c r="F8791" s="13" t="s">
        <v>249</v>
      </c>
      <c r="G8791" s="7" t="s">
        <v>35194</v>
      </c>
    </row>
    <row r="8792" spans="1:7">
      <c r="A8792" s="5">
        <v>8791</v>
      </c>
      <c r="B8792" s="6" t="s">
        <v>35195</v>
      </c>
      <c r="C8792" s="13" t="s">
        <v>35196</v>
      </c>
      <c r="D8792" s="13" t="s">
        <v>35197</v>
      </c>
      <c r="E8792" s="13" t="s">
        <v>153</v>
      </c>
      <c r="F8792" s="13" t="s">
        <v>270</v>
      </c>
      <c r="G8792" s="7" t="s">
        <v>35198</v>
      </c>
    </row>
    <row r="8793" spans="1:7">
      <c r="A8793" s="5">
        <v>8792</v>
      </c>
      <c r="B8793" s="6" t="s">
        <v>35199</v>
      </c>
      <c r="C8793" s="13" t="s">
        <v>35200</v>
      </c>
      <c r="D8793" s="13" t="s">
        <v>35201</v>
      </c>
      <c r="E8793" s="13" t="s">
        <v>10</v>
      </c>
      <c r="F8793" s="13" t="s">
        <v>341</v>
      </c>
      <c r="G8793" s="7" t="s">
        <v>35202</v>
      </c>
    </row>
    <row r="8794" spans="1:7">
      <c r="A8794" s="5">
        <v>8793</v>
      </c>
      <c r="B8794" s="6" t="s">
        <v>35203</v>
      </c>
      <c r="C8794" s="13" t="s">
        <v>35204</v>
      </c>
      <c r="D8794" s="13" t="s">
        <v>35205</v>
      </c>
      <c r="E8794" s="13" t="s">
        <v>41</v>
      </c>
      <c r="F8794" s="13" t="s">
        <v>67</v>
      </c>
      <c r="G8794" s="7" t="s">
        <v>35206</v>
      </c>
    </row>
    <row r="8795" spans="1:7">
      <c r="A8795" s="5">
        <v>8794</v>
      </c>
      <c r="B8795" s="6" t="s">
        <v>35207</v>
      </c>
      <c r="C8795" s="13" t="s">
        <v>35208</v>
      </c>
      <c r="D8795" s="13" t="s">
        <v>35209</v>
      </c>
      <c r="E8795" s="13" t="s">
        <v>153</v>
      </c>
      <c r="F8795" s="13" t="s">
        <v>270</v>
      </c>
      <c r="G8795" s="7" t="s">
        <v>35210</v>
      </c>
    </row>
    <row r="8796" spans="1:7">
      <c r="A8796" s="5">
        <v>8795</v>
      </c>
      <c r="B8796" s="6" t="s">
        <v>35211</v>
      </c>
      <c r="C8796" s="13" t="s">
        <v>35212</v>
      </c>
      <c r="D8796" s="13" t="s">
        <v>35213</v>
      </c>
      <c r="E8796" s="13" t="s">
        <v>41</v>
      </c>
      <c r="F8796" s="13" t="s">
        <v>16</v>
      </c>
      <c r="G8796" s="7" t="s">
        <v>35214</v>
      </c>
    </row>
    <row r="8797" spans="1:7">
      <c r="A8797" s="5">
        <v>8796</v>
      </c>
      <c r="B8797" s="6" t="s">
        <v>35215</v>
      </c>
      <c r="C8797" s="13" t="s">
        <v>35216</v>
      </c>
      <c r="D8797" s="13" t="s">
        <v>35217</v>
      </c>
      <c r="E8797" s="13" t="s">
        <v>41</v>
      </c>
      <c r="F8797" s="13" t="s">
        <v>249</v>
      </c>
      <c r="G8797" s="7" t="s">
        <v>35218</v>
      </c>
    </row>
    <row r="8798" spans="1:7">
      <c r="A8798" s="5">
        <v>8797</v>
      </c>
      <c r="B8798" s="6" t="s">
        <v>35219</v>
      </c>
      <c r="C8798" s="13" t="s">
        <v>35220</v>
      </c>
      <c r="D8798" s="13" t="s">
        <v>35221</v>
      </c>
      <c r="E8798" s="13" t="s">
        <v>10</v>
      </c>
      <c r="F8798" s="13" t="s">
        <v>16</v>
      </c>
      <c r="G8798" s="7" t="s">
        <v>35222</v>
      </c>
    </row>
    <row r="8799" spans="1:7">
      <c r="A8799" s="5">
        <v>8798</v>
      </c>
      <c r="B8799" s="6" t="s">
        <v>35223</v>
      </c>
      <c r="C8799" s="13" t="s">
        <v>35224</v>
      </c>
      <c r="D8799" s="13" t="s">
        <v>35225</v>
      </c>
      <c r="E8799" s="13" t="s">
        <v>171</v>
      </c>
      <c r="F8799" s="13" t="s">
        <v>67</v>
      </c>
      <c r="G8799" s="7" t="s">
        <v>35226</v>
      </c>
    </row>
    <row r="8800" spans="1:7">
      <c r="A8800" s="5">
        <v>8799</v>
      </c>
      <c r="B8800" s="6" t="s">
        <v>35227</v>
      </c>
      <c r="C8800" s="13" t="s">
        <v>35228</v>
      </c>
      <c r="D8800" s="13" t="s">
        <v>35229</v>
      </c>
      <c r="E8800" s="13" t="s">
        <v>171</v>
      </c>
      <c r="F8800" s="13" t="s">
        <v>16</v>
      </c>
      <c r="G8800" s="7" t="s">
        <v>35230</v>
      </c>
    </row>
    <row r="8801" spans="1:7">
      <c r="A8801" s="5">
        <v>8800</v>
      </c>
      <c r="B8801" s="6" t="s">
        <v>35231</v>
      </c>
      <c r="C8801" s="13" t="s">
        <v>35232</v>
      </c>
      <c r="D8801" s="13" t="s">
        <v>35233</v>
      </c>
      <c r="E8801" s="13" t="s">
        <v>10</v>
      </c>
      <c r="F8801" s="13" t="s">
        <v>16</v>
      </c>
      <c r="G8801" s="7" t="s">
        <v>35234</v>
      </c>
    </row>
    <row r="8802" spans="1:7">
      <c r="A8802" s="5">
        <v>8801</v>
      </c>
      <c r="B8802" s="6" t="s">
        <v>35235</v>
      </c>
      <c r="C8802" s="13" t="s">
        <v>35236</v>
      </c>
      <c r="D8802" s="13" t="s">
        <v>35237</v>
      </c>
      <c r="E8802" s="13" t="s">
        <v>153</v>
      </c>
      <c r="F8802" s="13" t="s">
        <v>16</v>
      </c>
      <c r="G8802" s="7" t="s">
        <v>35238</v>
      </c>
    </row>
    <row r="8803" spans="1:7">
      <c r="A8803" s="5">
        <v>8802</v>
      </c>
      <c r="B8803" s="6" t="s">
        <v>35239</v>
      </c>
      <c r="C8803" s="13" t="s">
        <v>35240</v>
      </c>
      <c r="D8803" s="13" t="s">
        <v>35241</v>
      </c>
      <c r="E8803" s="6" t="s">
        <v>46</v>
      </c>
      <c r="F8803" s="13" t="s">
        <v>11</v>
      </c>
      <c r="G8803" s="7" t="s">
        <v>35242</v>
      </c>
    </row>
    <row r="8804" spans="1:7">
      <c r="A8804" s="5">
        <v>8803</v>
      </c>
      <c r="B8804" s="6" t="s">
        <v>35243</v>
      </c>
      <c r="C8804" s="13" t="s">
        <v>35244</v>
      </c>
      <c r="D8804" s="13" t="s">
        <v>35245</v>
      </c>
      <c r="E8804" s="13" t="s">
        <v>171</v>
      </c>
      <c r="F8804" s="13" t="s">
        <v>341</v>
      </c>
      <c r="G8804" s="7" t="s">
        <v>35246</v>
      </c>
    </row>
    <row r="8805" spans="1:7">
      <c r="A8805" s="5">
        <v>8804</v>
      </c>
      <c r="B8805" s="6" t="s">
        <v>35247</v>
      </c>
      <c r="C8805" s="13" t="s">
        <v>35248</v>
      </c>
      <c r="D8805" s="13" t="s">
        <v>35249</v>
      </c>
      <c r="E8805" s="13" t="s">
        <v>327</v>
      </c>
      <c r="F8805" s="13" t="s">
        <v>67</v>
      </c>
      <c r="G8805" s="7" t="s">
        <v>35250</v>
      </c>
    </row>
    <row r="8806" spans="1:7">
      <c r="A8806" s="5">
        <v>8805</v>
      </c>
      <c r="B8806" s="6" t="s">
        <v>35251</v>
      </c>
      <c r="C8806" s="13" t="s">
        <v>35252</v>
      </c>
      <c r="D8806" s="13" t="s">
        <v>35253</v>
      </c>
      <c r="E8806" s="13" t="s">
        <v>3131</v>
      </c>
      <c r="F8806" s="13" t="s">
        <v>16</v>
      </c>
      <c r="G8806" s="7" t="s">
        <v>35254</v>
      </c>
    </row>
    <row r="8807" spans="1:7">
      <c r="A8807" s="5">
        <v>8806</v>
      </c>
      <c r="B8807" s="6" t="s">
        <v>35255</v>
      </c>
      <c r="C8807" s="13" t="s">
        <v>35256</v>
      </c>
      <c r="D8807" s="13" t="s">
        <v>35257</v>
      </c>
      <c r="E8807" s="13" t="s">
        <v>10</v>
      </c>
      <c r="F8807" s="13" t="s">
        <v>16</v>
      </c>
      <c r="G8807" s="7" t="s">
        <v>35258</v>
      </c>
    </row>
    <row r="8808" spans="1:7">
      <c r="A8808" s="5">
        <v>8807</v>
      </c>
      <c r="B8808" s="6" t="s">
        <v>35259</v>
      </c>
      <c r="C8808" s="13" t="s">
        <v>35260</v>
      </c>
      <c r="D8808" s="13" t="s">
        <v>35261</v>
      </c>
      <c r="E8808" s="13" t="s">
        <v>10</v>
      </c>
      <c r="F8808" s="13" t="s">
        <v>16</v>
      </c>
      <c r="G8808" s="7" t="s">
        <v>35262</v>
      </c>
    </row>
    <row r="8809" spans="1:7">
      <c r="A8809" s="5">
        <v>8808</v>
      </c>
      <c r="B8809" s="6" t="s">
        <v>35263</v>
      </c>
      <c r="C8809" s="13" t="s">
        <v>35264</v>
      </c>
      <c r="D8809" s="13" t="s">
        <v>35265</v>
      </c>
      <c r="E8809" s="13" t="s">
        <v>166</v>
      </c>
      <c r="F8809" s="13" t="s">
        <v>11</v>
      </c>
      <c r="G8809" s="7" t="s">
        <v>35266</v>
      </c>
    </row>
    <row r="8810" spans="1:7">
      <c r="A8810" s="5">
        <v>8809</v>
      </c>
      <c r="B8810" s="6" t="s">
        <v>35267</v>
      </c>
      <c r="C8810" s="13" t="s">
        <v>35268</v>
      </c>
      <c r="D8810" s="13" t="s">
        <v>35269</v>
      </c>
      <c r="E8810" s="13" t="s">
        <v>773</v>
      </c>
      <c r="F8810" s="13" t="s">
        <v>16</v>
      </c>
      <c r="G8810" s="7" t="s">
        <v>35270</v>
      </c>
    </row>
    <row r="8811" spans="1:7">
      <c r="A8811" s="5">
        <v>8810</v>
      </c>
      <c r="B8811" s="6" t="s">
        <v>35271</v>
      </c>
      <c r="C8811" s="13" t="s">
        <v>35272</v>
      </c>
      <c r="D8811" s="13" t="s">
        <v>35273</v>
      </c>
      <c r="E8811" s="13" t="s">
        <v>153</v>
      </c>
      <c r="F8811" s="13" t="s">
        <v>270</v>
      </c>
      <c r="G8811" s="7" t="s">
        <v>35274</v>
      </c>
    </row>
    <row r="8812" spans="1:7">
      <c r="A8812" s="5">
        <v>8811</v>
      </c>
      <c r="B8812" s="6" t="s">
        <v>35275</v>
      </c>
      <c r="C8812" s="13" t="s">
        <v>35276</v>
      </c>
      <c r="D8812" s="11" t="s">
        <v>35277</v>
      </c>
      <c r="E8812" s="13" t="s">
        <v>10</v>
      </c>
      <c r="F8812" s="13" t="s">
        <v>16</v>
      </c>
      <c r="G8812" s="7" t="s">
        <v>35278</v>
      </c>
    </row>
    <row r="8813" spans="1:7">
      <c r="A8813" s="5">
        <v>8812</v>
      </c>
      <c r="B8813" s="6" t="s">
        <v>35279</v>
      </c>
      <c r="C8813" s="13" t="s">
        <v>35280</v>
      </c>
      <c r="D8813" s="13" t="s">
        <v>35281</v>
      </c>
      <c r="E8813" s="13" t="s">
        <v>10</v>
      </c>
      <c r="F8813" s="13" t="s">
        <v>270</v>
      </c>
      <c r="G8813" s="7" t="s">
        <v>35282</v>
      </c>
    </row>
    <row r="8814" spans="1:7">
      <c r="A8814" s="5">
        <v>8813</v>
      </c>
      <c r="B8814" s="6" t="s">
        <v>35283</v>
      </c>
      <c r="C8814" s="10" t="s">
        <v>35284</v>
      </c>
      <c r="D8814" s="10" t="s">
        <v>35285</v>
      </c>
      <c r="E8814" s="10" t="s">
        <v>166</v>
      </c>
      <c r="F8814" s="10" t="s">
        <v>16</v>
      </c>
      <c r="G8814" s="7" t="s">
        <v>35286</v>
      </c>
    </row>
    <row r="8815" spans="1:7">
      <c r="A8815" s="5">
        <v>8814</v>
      </c>
      <c r="B8815" s="6" t="s">
        <v>35287</v>
      </c>
      <c r="C8815" s="13" t="s">
        <v>35288</v>
      </c>
      <c r="D8815" s="13" t="s">
        <v>35289</v>
      </c>
      <c r="E8815" s="13" t="s">
        <v>475</v>
      </c>
      <c r="F8815" s="13" t="s">
        <v>67</v>
      </c>
      <c r="G8815" s="7" t="s">
        <v>35290</v>
      </c>
    </row>
    <row r="8816" spans="1:7">
      <c r="A8816" s="5">
        <v>8815</v>
      </c>
      <c r="B8816" s="6" t="s">
        <v>35291</v>
      </c>
      <c r="C8816" s="13" t="s">
        <v>35292</v>
      </c>
      <c r="D8816" s="13" t="s">
        <v>35293</v>
      </c>
      <c r="E8816" s="13" t="s">
        <v>140</v>
      </c>
      <c r="F8816" s="13" t="s">
        <v>11</v>
      </c>
      <c r="G8816" s="7" t="s">
        <v>35294</v>
      </c>
    </row>
    <row r="8817" spans="1:7">
      <c r="A8817" s="5">
        <v>8816</v>
      </c>
      <c r="B8817" s="6" t="s">
        <v>35295</v>
      </c>
      <c r="C8817" s="13" t="s">
        <v>35296</v>
      </c>
      <c r="D8817" s="13" t="s">
        <v>35297</v>
      </c>
      <c r="E8817" s="13" t="s">
        <v>153</v>
      </c>
      <c r="F8817" s="13" t="s">
        <v>16</v>
      </c>
      <c r="G8817" s="7" t="s">
        <v>35298</v>
      </c>
    </row>
    <row r="8818" spans="1:7">
      <c r="A8818" s="5">
        <v>8817</v>
      </c>
      <c r="B8818" s="6" t="s">
        <v>35299</v>
      </c>
      <c r="C8818" s="13" t="s">
        <v>35300</v>
      </c>
      <c r="D8818" s="13" t="s">
        <v>35301</v>
      </c>
      <c r="E8818" s="13" t="s">
        <v>41</v>
      </c>
      <c r="F8818" s="13" t="s">
        <v>270</v>
      </c>
      <c r="G8818" s="7" t="s">
        <v>35302</v>
      </c>
    </row>
    <row r="8819" spans="1:7">
      <c r="A8819" s="5">
        <v>8818</v>
      </c>
      <c r="B8819" s="6" t="s">
        <v>35303</v>
      </c>
      <c r="C8819" s="13" t="s">
        <v>35304</v>
      </c>
      <c r="D8819" s="13" t="s">
        <v>35305</v>
      </c>
      <c r="E8819" s="13" t="s">
        <v>171</v>
      </c>
      <c r="F8819" s="13" t="s">
        <v>270</v>
      </c>
      <c r="G8819" s="7" t="s">
        <v>35306</v>
      </c>
    </row>
    <row r="8820" spans="1:7">
      <c r="A8820" s="5">
        <v>8819</v>
      </c>
      <c r="B8820" s="6" t="s">
        <v>35307</v>
      </c>
      <c r="C8820" s="13" t="s">
        <v>35308</v>
      </c>
      <c r="D8820" s="13" t="s">
        <v>35309</v>
      </c>
      <c r="E8820" s="6" t="s">
        <v>166</v>
      </c>
      <c r="F8820" s="13" t="s">
        <v>3440</v>
      </c>
      <c r="G8820" s="7" t="s">
        <v>35310</v>
      </c>
    </row>
    <row r="8821" spans="1:7">
      <c r="A8821" s="5">
        <v>8820</v>
      </c>
      <c r="B8821" s="6" t="s">
        <v>35311</v>
      </c>
      <c r="C8821" s="13" t="s">
        <v>35312</v>
      </c>
      <c r="D8821" s="13" t="s">
        <v>35313</v>
      </c>
      <c r="E8821" s="6" t="s">
        <v>41</v>
      </c>
      <c r="F8821" s="13" t="s">
        <v>16</v>
      </c>
      <c r="G8821" s="7" t="s">
        <v>35314</v>
      </c>
    </row>
    <row r="8822" spans="1:7">
      <c r="A8822" s="5">
        <v>8821</v>
      </c>
      <c r="B8822" s="6" t="s">
        <v>35315</v>
      </c>
      <c r="C8822" s="13" t="s">
        <v>35316</v>
      </c>
      <c r="D8822" s="13" t="s">
        <v>35317</v>
      </c>
      <c r="E8822" s="13" t="s">
        <v>475</v>
      </c>
      <c r="F8822" s="13" t="s">
        <v>11</v>
      </c>
      <c r="G8822" s="7" t="s">
        <v>35318</v>
      </c>
    </row>
    <row r="8823" spans="1:7">
      <c r="A8823" s="5">
        <v>8822</v>
      </c>
      <c r="B8823" s="6" t="s">
        <v>35319</v>
      </c>
      <c r="C8823" s="13" t="s">
        <v>35320</v>
      </c>
      <c r="D8823" s="13" t="s">
        <v>35321</v>
      </c>
      <c r="E8823" s="13" t="s">
        <v>336</v>
      </c>
      <c r="F8823" s="13" t="s">
        <v>249</v>
      </c>
      <c r="G8823" s="7" t="s">
        <v>35322</v>
      </c>
    </row>
    <row r="8824" spans="1:7">
      <c r="A8824" s="5">
        <v>8823</v>
      </c>
      <c r="B8824" s="6" t="s">
        <v>35323</v>
      </c>
      <c r="C8824" s="13" t="s">
        <v>35324</v>
      </c>
      <c r="D8824" s="13" t="s">
        <v>35325</v>
      </c>
      <c r="E8824" s="13" t="s">
        <v>153</v>
      </c>
      <c r="F8824" s="13" t="s">
        <v>72</v>
      </c>
      <c r="G8824" s="7" t="s">
        <v>35326</v>
      </c>
    </row>
    <row r="8825" spans="1:7">
      <c r="A8825" s="5">
        <v>8824</v>
      </c>
      <c r="B8825" s="6" t="s">
        <v>35327</v>
      </c>
      <c r="C8825" s="13" t="s">
        <v>35328</v>
      </c>
      <c r="D8825" s="13" t="s">
        <v>35329</v>
      </c>
      <c r="E8825" s="13" t="s">
        <v>171</v>
      </c>
      <c r="F8825" s="13" t="s">
        <v>341</v>
      </c>
      <c r="G8825" s="7" t="s">
        <v>35330</v>
      </c>
    </row>
    <row r="8826" spans="1:7">
      <c r="A8826" s="5">
        <v>8825</v>
      </c>
      <c r="B8826" s="6" t="s">
        <v>35331</v>
      </c>
      <c r="C8826" s="13" t="s">
        <v>35332</v>
      </c>
      <c r="D8826" s="13" t="s">
        <v>35333</v>
      </c>
      <c r="E8826" s="13" t="s">
        <v>10</v>
      </c>
      <c r="F8826" s="13" t="s">
        <v>270</v>
      </c>
      <c r="G8826" s="7" t="s">
        <v>35334</v>
      </c>
    </row>
    <row r="8827" spans="1:7">
      <c r="A8827" s="5">
        <v>8826</v>
      </c>
      <c r="B8827" s="6" t="s">
        <v>35335</v>
      </c>
      <c r="C8827" s="13" t="s">
        <v>35336</v>
      </c>
      <c r="D8827" s="13" t="s">
        <v>35337</v>
      </c>
      <c r="E8827" s="13" t="s">
        <v>336</v>
      </c>
      <c r="F8827" s="13" t="s">
        <v>560</v>
      </c>
      <c r="G8827" s="7" t="s">
        <v>35338</v>
      </c>
    </row>
    <row r="8828" spans="1:7">
      <c r="A8828" s="5">
        <v>8827</v>
      </c>
      <c r="B8828" s="6" t="s">
        <v>35339</v>
      </c>
      <c r="C8828" s="13" t="s">
        <v>35340</v>
      </c>
      <c r="D8828" s="13" t="s">
        <v>35341</v>
      </c>
      <c r="E8828" s="13" t="s">
        <v>171</v>
      </c>
      <c r="F8828" s="13" t="s">
        <v>72</v>
      </c>
      <c r="G8828" s="7" t="s">
        <v>35342</v>
      </c>
    </row>
    <row r="8829" spans="1:7">
      <c r="A8829" s="5">
        <v>8828</v>
      </c>
      <c r="B8829" s="6" t="s">
        <v>35343</v>
      </c>
      <c r="C8829" s="13" t="s">
        <v>35344</v>
      </c>
      <c r="D8829" s="13" t="s">
        <v>35345</v>
      </c>
      <c r="E8829" s="13" t="s">
        <v>171</v>
      </c>
      <c r="F8829" s="13" t="s">
        <v>67</v>
      </c>
      <c r="G8829" s="7" t="s">
        <v>35346</v>
      </c>
    </row>
    <row r="8830" spans="1:7">
      <c r="A8830" s="5">
        <v>8829</v>
      </c>
      <c r="B8830" s="6" t="s">
        <v>35347</v>
      </c>
      <c r="C8830" s="13" t="s">
        <v>35348</v>
      </c>
      <c r="D8830" s="13" t="s">
        <v>35349</v>
      </c>
      <c r="E8830" s="13" t="s">
        <v>171</v>
      </c>
      <c r="F8830" s="13" t="s">
        <v>16</v>
      </c>
      <c r="G8830" s="7" t="s">
        <v>35350</v>
      </c>
    </row>
    <row r="8831" spans="1:7">
      <c r="A8831" s="5">
        <v>8830</v>
      </c>
      <c r="B8831" s="6" t="s">
        <v>35351</v>
      </c>
      <c r="C8831" s="13" t="s">
        <v>35352</v>
      </c>
      <c r="D8831" s="13" t="s">
        <v>35353</v>
      </c>
      <c r="E8831" s="13" t="s">
        <v>10</v>
      </c>
      <c r="F8831" s="13" t="s">
        <v>16</v>
      </c>
      <c r="G8831" s="7" t="s">
        <v>35354</v>
      </c>
    </row>
    <row r="8832" spans="1:7">
      <c r="A8832" s="5">
        <v>8831</v>
      </c>
      <c r="B8832" s="6" t="s">
        <v>35355</v>
      </c>
      <c r="C8832" s="13" t="s">
        <v>35356</v>
      </c>
      <c r="D8832" s="13" t="s">
        <v>35357</v>
      </c>
      <c r="E8832" s="13" t="s">
        <v>10</v>
      </c>
      <c r="F8832" s="13" t="s">
        <v>16</v>
      </c>
      <c r="G8832" s="7" t="s">
        <v>35358</v>
      </c>
    </row>
    <row r="8833" spans="1:7">
      <c r="A8833" s="5">
        <v>8832</v>
      </c>
      <c r="B8833" s="6" t="s">
        <v>35359</v>
      </c>
      <c r="C8833" s="13" t="s">
        <v>35360</v>
      </c>
      <c r="D8833" s="13" t="s">
        <v>35361</v>
      </c>
      <c r="E8833" s="13" t="s">
        <v>41</v>
      </c>
      <c r="F8833" s="13" t="s">
        <v>11</v>
      </c>
      <c r="G8833" s="7" t="s">
        <v>35362</v>
      </c>
    </row>
    <row r="8834" spans="1:7">
      <c r="A8834" s="5">
        <v>8833</v>
      </c>
      <c r="B8834" s="6" t="s">
        <v>35363</v>
      </c>
      <c r="C8834" s="13" t="s">
        <v>35364</v>
      </c>
      <c r="D8834" s="13" t="s">
        <v>35365</v>
      </c>
      <c r="E8834" s="13" t="s">
        <v>171</v>
      </c>
      <c r="F8834" s="13" t="s">
        <v>270</v>
      </c>
      <c r="G8834" s="7" t="s">
        <v>35366</v>
      </c>
    </row>
    <row r="8835" spans="1:7">
      <c r="A8835" s="5">
        <v>8834</v>
      </c>
      <c r="B8835" s="6" t="s">
        <v>35367</v>
      </c>
      <c r="C8835" s="13" t="s">
        <v>35368</v>
      </c>
      <c r="D8835" s="13" t="s">
        <v>35369</v>
      </c>
      <c r="E8835" s="13" t="s">
        <v>166</v>
      </c>
      <c r="F8835" s="13" t="s">
        <v>16</v>
      </c>
      <c r="G8835" s="7" t="s">
        <v>35370</v>
      </c>
    </row>
    <row r="8836" spans="1:7">
      <c r="A8836" s="5">
        <v>8835</v>
      </c>
      <c r="B8836" s="6" t="s">
        <v>35371</v>
      </c>
      <c r="C8836" s="13" t="s">
        <v>35372</v>
      </c>
      <c r="D8836" s="13" t="s">
        <v>35373</v>
      </c>
      <c r="E8836" s="13" t="s">
        <v>171</v>
      </c>
      <c r="F8836" s="13" t="s">
        <v>16</v>
      </c>
      <c r="G8836" s="7" t="s">
        <v>35374</v>
      </c>
    </row>
    <row r="8837" spans="1:7">
      <c r="A8837" s="5">
        <v>8836</v>
      </c>
      <c r="B8837" s="6" t="s">
        <v>35375</v>
      </c>
      <c r="C8837" s="13" t="s">
        <v>35376</v>
      </c>
      <c r="D8837" s="13" t="s">
        <v>35377</v>
      </c>
      <c r="E8837" s="13" t="s">
        <v>10</v>
      </c>
      <c r="F8837" s="13" t="s">
        <v>16</v>
      </c>
      <c r="G8837" s="7" t="s">
        <v>35378</v>
      </c>
    </row>
    <row r="8838" spans="1:7">
      <c r="A8838" s="5">
        <v>8837</v>
      </c>
      <c r="B8838" s="6" t="s">
        <v>35379</v>
      </c>
      <c r="C8838" s="13" t="s">
        <v>35380</v>
      </c>
      <c r="D8838" s="13" t="s">
        <v>35381</v>
      </c>
      <c r="E8838" s="13" t="s">
        <v>475</v>
      </c>
      <c r="F8838" s="16" t="s">
        <v>16</v>
      </c>
      <c r="G8838" s="7" t="s">
        <v>35382</v>
      </c>
    </row>
    <row r="8839" spans="1:7">
      <c r="A8839" s="5">
        <v>8838</v>
      </c>
      <c r="B8839" s="6" t="s">
        <v>35383</v>
      </c>
      <c r="C8839" s="13" t="s">
        <v>35384</v>
      </c>
      <c r="D8839" s="13" t="s">
        <v>35385</v>
      </c>
      <c r="E8839" s="13" t="s">
        <v>10</v>
      </c>
      <c r="F8839" s="13" t="s">
        <v>16</v>
      </c>
      <c r="G8839" s="7" t="s">
        <v>35386</v>
      </c>
    </row>
    <row r="8840" spans="1:7">
      <c r="A8840" s="5">
        <v>8839</v>
      </c>
      <c r="B8840" s="6" t="s">
        <v>35387</v>
      </c>
      <c r="C8840" s="13" t="s">
        <v>35388</v>
      </c>
      <c r="D8840" s="13" t="s">
        <v>35389</v>
      </c>
      <c r="E8840" s="13" t="s">
        <v>336</v>
      </c>
      <c r="F8840" s="13" t="s">
        <v>270</v>
      </c>
      <c r="G8840" s="7" t="s">
        <v>35390</v>
      </c>
    </row>
    <row r="8841" spans="1:7">
      <c r="A8841" s="5">
        <v>8840</v>
      </c>
      <c r="B8841" s="6" t="s">
        <v>35391</v>
      </c>
      <c r="C8841" s="13" t="s">
        <v>35392</v>
      </c>
      <c r="D8841" s="13" t="s">
        <v>35393</v>
      </c>
      <c r="E8841" s="13" t="s">
        <v>10</v>
      </c>
      <c r="F8841" s="13" t="s">
        <v>270</v>
      </c>
      <c r="G8841" s="7" t="s">
        <v>35394</v>
      </c>
    </row>
    <row r="8842" spans="1:7">
      <c r="A8842" s="5">
        <v>8841</v>
      </c>
      <c r="B8842" s="6" t="s">
        <v>35395</v>
      </c>
      <c r="C8842" s="13" t="s">
        <v>35396</v>
      </c>
      <c r="D8842" s="13" t="s">
        <v>35397</v>
      </c>
      <c r="E8842" s="13" t="s">
        <v>140</v>
      </c>
      <c r="F8842" s="13" t="s">
        <v>72</v>
      </c>
      <c r="G8842" s="7" t="s">
        <v>35398</v>
      </c>
    </row>
    <row r="8843" spans="1:7">
      <c r="A8843" s="5">
        <v>8842</v>
      </c>
      <c r="B8843" s="6" t="s">
        <v>35399</v>
      </c>
      <c r="C8843" s="13" t="s">
        <v>35400</v>
      </c>
      <c r="D8843" s="13" t="s">
        <v>35401</v>
      </c>
      <c r="E8843" s="13" t="s">
        <v>140</v>
      </c>
      <c r="F8843" s="13" t="s">
        <v>16</v>
      </c>
      <c r="G8843" s="7" t="s">
        <v>35402</v>
      </c>
    </row>
    <row r="8844" spans="1:7">
      <c r="A8844" s="5">
        <v>8843</v>
      </c>
      <c r="B8844" s="6" t="s">
        <v>35403</v>
      </c>
      <c r="C8844" s="13" t="s">
        <v>35404</v>
      </c>
      <c r="D8844" s="13" t="s">
        <v>35405</v>
      </c>
      <c r="E8844" s="13" t="s">
        <v>171</v>
      </c>
      <c r="F8844" s="13" t="s">
        <v>16</v>
      </c>
      <c r="G8844" s="7" t="s">
        <v>35406</v>
      </c>
    </row>
    <row r="8845" spans="1:7">
      <c r="A8845" s="5">
        <v>8844</v>
      </c>
      <c r="B8845" s="6" t="s">
        <v>35407</v>
      </c>
      <c r="C8845" s="13" t="s">
        <v>35408</v>
      </c>
      <c r="D8845" s="13" t="s">
        <v>35409</v>
      </c>
      <c r="E8845" s="13" t="s">
        <v>171</v>
      </c>
      <c r="F8845" s="13" t="s">
        <v>67</v>
      </c>
      <c r="G8845" s="7" t="s">
        <v>35410</v>
      </c>
    </row>
    <row r="8846" spans="1:7">
      <c r="A8846" s="5">
        <v>8845</v>
      </c>
      <c r="B8846" s="6" t="s">
        <v>35411</v>
      </c>
      <c r="C8846" s="13" t="s">
        <v>35412</v>
      </c>
      <c r="D8846" s="13" t="s">
        <v>35413</v>
      </c>
      <c r="E8846" s="13" t="s">
        <v>10</v>
      </c>
      <c r="F8846" s="13" t="s">
        <v>16</v>
      </c>
      <c r="G8846" s="7" t="s">
        <v>35414</v>
      </c>
    </row>
    <row r="8847" spans="1:7">
      <c r="A8847" s="5">
        <v>8846</v>
      </c>
      <c r="B8847" s="6" t="s">
        <v>35415</v>
      </c>
      <c r="C8847" s="13" t="s">
        <v>35416</v>
      </c>
      <c r="D8847" s="13" t="s">
        <v>35417</v>
      </c>
      <c r="E8847" s="13" t="s">
        <v>10</v>
      </c>
      <c r="F8847" s="13" t="s">
        <v>16</v>
      </c>
      <c r="G8847" s="7" t="s">
        <v>35418</v>
      </c>
    </row>
    <row r="8848" spans="1:7">
      <c r="A8848" s="5">
        <v>8847</v>
      </c>
      <c r="B8848" s="6" t="s">
        <v>35419</v>
      </c>
      <c r="C8848" s="13" t="s">
        <v>35420</v>
      </c>
      <c r="D8848" s="13" t="s">
        <v>35421</v>
      </c>
      <c r="E8848" s="13" t="s">
        <v>166</v>
      </c>
      <c r="F8848" s="13" t="s">
        <v>16</v>
      </c>
      <c r="G8848" s="7" t="s">
        <v>35422</v>
      </c>
    </row>
    <row r="8849" spans="1:7">
      <c r="A8849" s="5">
        <v>8848</v>
      </c>
      <c r="B8849" s="6" t="s">
        <v>35423</v>
      </c>
      <c r="C8849" s="13" t="s">
        <v>35424</v>
      </c>
      <c r="D8849" s="13" t="s">
        <v>35425</v>
      </c>
      <c r="E8849" s="13" t="s">
        <v>166</v>
      </c>
      <c r="F8849" s="13" t="s">
        <v>67</v>
      </c>
      <c r="G8849" s="7" t="s">
        <v>35426</v>
      </c>
    </row>
    <row r="8850" spans="1:7">
      <c r="A8850" s="5">
        <v>8849</v>
      </c>
      <c r="B8850" s="6" t="s">
        <v>35427</v>
      </c>
      <c r="C8850" s="13" t="s">
        <v>35428</v>
      </c>
      <c r="D8850" s="13" t="s">
        <v>35429</v>
      </c>
      <c r="E8850" s="13" t="s">
        <v>10</v>
      </c>
      <c r="F8850" s="13" t="s">
        <v>16</v>
      </c>
      <c r="G8850" s="7" t="s">
        <v>35430</v>
      </c>
    </row>
    <row r="8851" spans="1:7">
      <c r="A8851" s="5">
        <v>8850</v>
      </c>
      <c r="B8851" s="6" t="s">
        <v>35431</v>
      </c>
      <c r="C8851" s="13" t="s">
        <v>35432</v>
      </c>
      <c r="D8851" s="13" t="s">
        <v>35433</v>
      </c>
      <c r="E8851" s="13" t="s">
        <v>171</v>
      </c>
      <c r="F8851" s="13" t="s">
        <v>72</v>
      </c>
      <c r="G8851" s="7" t="s">
        <v>35434</v>
      </c>
    </row>
    <row r="8852" spans="1:7">
      <c r="A8852" s="5">
        <v>8851</v>
      </c>
      <c r="B8852" s="6" t="s">
        <v>35435</v>
      </c>
      <c r="C8852" s="13" t="s">
        <v>35436</v>
      </c>
      <c r="D8852" s="13" t="s">
        <v>35437</v>
      </c>
      <c r="E8852" s="13" t="s">
        <v>10</v>
      </c>
      <c r="F8852" s="13" t="s">
        <v>16</v>
      </c>
      <c r="G8852" s="7" t="s">
        <v>35438</v>
      </c>
    </row>
    <row r="8853" spans="1:7">
      <c r="A8853" s="5">
        <v>8852</v>
      </c>
      <c r="B8853" s="6" t="s">
        <v>35439</v>
      </c>
      <c r="C8853" s="13" t="s">
        <v>35440</v>
      </c>
      <c r="D8853" s="13" t="s">
        <v>35441</v>
      </c>
      <c r="E8853" s="13" t="s">
        <v>119</v>
      </c>
      <c r="F8853" s="13" t="s">
        <v>16</v>
      </c>
      <c r="G8853" s="7" t="s">
        <v>35442</v>
      </c>
    </row>
    <row r="8854" spans="1:7">
      <c r="A8854" s="5">
        <v>8853</v>
      </c>
      <c r="B8854" s="6" t="s">
        <v>35443</v>
      </c>
      <c r="C8854" s="13" t="s">
        <v>35444</v>
      </c>
      <c r="D8854" s="13" t="s">
        <v>35445</v>
      </c>
      <c r="E8854" s="13" t="s">
        <v>10</v>
      </c>
      <c r="F8854" s="13" t="s">
        <v>16</v>
      </c>
      <c r="G8854" s="7" t="s">
        <v>35446</v>
      </c>
    </row>
    <row r="8855" spans="1:7">
      <c r="A8855" s="5">
        <v>8854</v>
      </c>
      <c r="B8855" s="6" t="s">
        <v>35447</v>
      </c>
      <c r="C8855" s="13" t="s">
        <v>35448</v>
      </c>
      <c r="D8855" s="13" t="s">
        <v>35449</v>
      </c>
      <c r="E8855" s="13" t="s">
        <v>171</v>
      </c>
      <c r="F8855" s="13" t="s">
        <v>270</v>
      </c>
      <c r="G8855" s="7" t="s">
        <v>35450</v>
      </c>
    </row>
    <row r="8856" spans="1:7">
      <c r="A8856" s="5">
        <v>8855</v>
      </c>
      <c r="B8856" s="6" t="s">
        <v>35451</v>
      </c>
      <c r="C8856" s="13" t="s">
        <v>35452</v>
      </c>
      <c r="D8856" s="13" t="s">
        <v>35453</v>
      </c>
      <c r="E8856" s="13" t="s">
        <v>166</v>
      </c>
      <c r="F8856" s="13" t="s">
        <v>16</v>
      </c>
      <c r="G8856" s="7" t="s">
        <v>35454</v>
      </c>
    </row>
    <row r="8857" spans="1:7">
      <c r="A8857" s="5">
        <v>8856</v>
      </c>
      <c r="B8857" s="6" t="s">
        <v>35455</v>
      </c>
      <c r="C8857" s="13" t="s">
        <v>35456</v>
      </c>
      <c r="D8857" s="13" t="s">
        <v>35457</v>
      </c>
      <c r="E8857" s="13" t="s">
        <v>171</v>
      </c>
      <c r="F8857" s="13" t="s">
        <v>16</v>
      </c>
      <c r="G8857" s="7" t="s">
        <v>35458</v>
      </c>
    </row>
    <row r="8858" spans="1:7">
      <c r="A8858" s="5">
        <v>8857</v>
      </c>
      <c r="B8858" s="6" t="s">
        <v>35459</v>
      </c>
      <c r="C8858" s="13" t="s">
        <v>35460</v>
      </c>
      <c r="D8858" s="13" t="s">
        <v>35461</v>
      </c>
      <c r="E8858" s="19" t="s">
        <v>10</v>
      </c>
      <c r="F8858" s="13" t="s">
        <v>16</v>
      </c>
      <c r="G8858" s="7" t="s">
        <v>35462</v>
      </c>
    </row>
    <row r="8859" spans="1:7">
      <c r="A8859" s="5">
        <v>8858</v>
      </c>
      <c r="B8859" s="6" t="s">
        <v>35463</v>
      </c>
      <c r="C8859" s="13" t="s">
        <v>35464</v>
      </c>
      <c r="D8859" s="13" t="s">
        <v>35465</v>
      </c>
      <c r="E8859" s="13" t="s">
        <v>140</v>
      </c>
      <c r="F8859" s="13" t="s">
        <v>16</v>
      </c>
      <c r="G8859" s="7" t="s">
        <v>35466</v>
      </c>
    </row>
    <row r="8860" spans="1:7">
      <c r="A8860" s="5">
        <v>8859</v>
      </c>
      <c r="B8860" s="6" t="s">
        <v>35467</v>
      </c>
      <c r="C8860" s="13" t="s">
        <v>35468</v>
      </c>
      <c r="D8860" s="13" t="s">
        <v>35469</v>
      </c>
      <c r="E8860" s="13" t="s">
        <v>166</v>
      </c>
      <c r="F8860" s="13" t="s">
        <v>341</v>
      </c>
      <c r="G8860" s="7" t="s">
        <v>35470</v>
      </c>
    </row>
    <row r="8861" spans="1:7">
      <c r="A8861" s="5">
        <v>8860</v>
      </c>
      <c r="B8861" s="6" t="s">
        <v>35471</v>
      </c>
      <c r="C8861" s="13" t="s">
        <v>35472</v>
      </c>
      <c r="D8861" s="10" t="s">
        <v>35473</v>
      </c>
      <c r="E8861" s="13" t="s">
        <v>46</v>
      </c>
      <c r="F8861" s="13" t="s">
        <v>16</v>
      </c>
      <c r="G8861" s="7" t="s">
        <v>35474</v>
      </c>
    </row>
    <row r="8862" spans="1:7">
      <c r="A8862" s="5">
        <v>8861</v>
      </c>
      <c r="B8862" s="6" t="s">
        <v>35475</v>
      </c>
      <c r="C8862" s="13" t="s">
        <v>35476</v>
      </c>
      <c r="D8862" s="13" t="s">
        <v>35477</v>
      </c>
      <c r="E8862" s="13" t="s">
        <v>166</v>
      </c>
      <c r="F8862" s="13" t="s">
        <v>11</v>
      </c>
      <c r="G8862" s="7" t="s">
        <v>35478</v>
      </c>
    </row>
    <row r="8863" spans="1:7">
      <c r="A8863" s="5">
        <v>8862</v>
      </c>
      <c r="B8863" s="6" t="s">
        <v>35479</v>
      </c>
      <c r="C8863" s="13" t="s">
        <v>35480</v>
      </c>
      <c r="D8863" s="13" t="s">
        <v>35481</v>
      </c>
      <c r="E8863" s="13" t="s">
        <v>10</v>
      </c>
      <c r="F8863" s="13" t="s">
        <v>16</v>
      </c>
      <c r="G8863" s="7" t="s">
        <v>35482</v>
      </c>
    </row>
    <row r="8864" spans="1:7">
      <c r="A8864" s="5">
        <v>8863</v>
      </c>
      <c r="B8864" s="6" t="s">
        <v>35483</v>
      </c>
      <c r="C8864" s="13" t="s">
        <v>35484</v>
      </c>
      <c r="D8864" s="13" t="s">
        <v>35485</v>
      </c>
      <c r="E8864" s="13" t="s">
        <v>171</v>
      </c>
      <c r="F8864" s="10" t="s">
        <v>72</v>
      </c>
      <c r="G8864" s="7" t="s">
        <v>35486</v>
      </c>
    </row>
    <row r="8865" spans="1:7">
      <c r="A8865" s="5">
        <v>8864</v>
      </c>
      <c r="B8865" s="6" t="s">
        <v>35487</v>
      </c>
      <c r="C8865" s="13" t="s">
        <v>35488</v>
      </c>
      <c r="D8865" s="13" t="s">
        <v>35489</v>
      </c>
      <c r="E8865" s="13" t="s">
        <v>166</v>
      </c>
      <c r="F8865" s="13" t="s">
        <v>270</v>
      </c>
      <c r="G8865" s="7" t="s">
        <v>35490</v>
      </c>
    </row>
    <row r="8866" spans="1:7">
      <c r="A8866" s="5">
        <v>8865</v>
      </c>
      <c r="B8866" s="6" t="s">
        <v>35491</v>
      </c>
      <c r="C8866" s="13" t="s">
        <v>35492</v>
      </c>
      <c r="D8866" s="13" t="s">
        <v>35493</v>
      </c>
      <c r="E8866" s="13" t="s">
        <v>10</v>
      </c>
      <c r="F8866" s="13" t="s">
        <v>16</v>
      </c>
      <c r="G8866" s="7" t="s">
        <v>35494</v>
      </c>
    </row>
    <row r="8867" spans="1:7">
      <c r="A8867" s="5">
        <v>8866</v>
      </c>
      <c r="B8867" s="6" t="s">
        <v>35495</v>
      </c>
      <c r="C8867" s="13" t="s">
        <v>35496</v>
      </c>
      <c r="D8867" s="13" t="s">
        <v>35497</v>
      </c>
      <c r="E8867" s="13" t="s">
        <v>336</v>
      </c>
      <c r="F8867" s="13" t="s">
        <v>72</v>
      </c>
      <c r="G8867" s="7" t="s">
        <v>35498</v>
      </c>
    </row>
    <row r="8868" spans="1:7">
      <c r="A8868" s="5">
        <v>8867</v>
      </c>
      <c r="B8868" s="6" t="s">
        <v>35499</v>
      </c>
      <c r="C8868" s="13" t="s">
        <v>35500</v>
      </c>
      <c r="D8868" s="13" t="s">
        <v>35501</v>
      </c>
      <c r="E8868" s="13" t="s">
        <v>10</v>
      </c>
      <c r="F8868" s="13" t="s">
        <v>16</v>
      </c>
      <c r="G8868" s="7" t="s">
        <v>35502</v>
      </c>
    </row>
    <row r="8869" spans="1:7">
      <c r="A8869" s="5">
        <v>8868</v>
      </c>
      <c r="B8869" s="6" t="s">
        <v>35503</v>
      </c>
      <c r="C8869" s="13" t="s">
        <v>35504</v>
      </c>
      <c r="D8869" s="13" t="s">
        <v>35505</v>
      </c>
      <c r="E8869" s="13" t="s">
        <v>140</v>
      </c>
      <c r="F8869" s="13" t="s">
        <v>72</v>
      </c>
      <c r="G8869" s="7" t="s">
        <v>35506</v>
      </c>
    </row>
    <row r="8870" spans="1:7">
      <c r="A8870" s="5">
        <v>8869</v>
      </c>
      <c r="B8870" s="6" t="s">
        <v>35507</v>
      </c>
      <c r="C8870" s="13" t="s">
        <v>35508</v>
      </c>
      <c r="D8870" s="13" t="s">
        <v>35509</v>
      </c>
      <c r="E8870" s="13" t="s">
        <v>41</v>
      </c>
      <c r="F8870" s="13" t="s">
        <v>249</v>
      </c>
      <c r="G8870" s="7" t="s">
        <v>35510</v>
      </c>
    </row>
    <row r="8871" spans="1:7">
      <c r="A8871" s="5">
        <v>8870</v>
      </c>
      <c r="B8871" s="6" t="s">
        <v>35511</v>
      </c>
      <c r="C8871" s="13" t="s">
        <v>35512</v>
      </c>
      <c r="D8871" s="13" t="s">
        <v>35513</v>
      </c>
      <c r="E8871" s="13" t="s">
        <v>140</v>
      </c>
      <c r="F8871" s="13" t="s">
        <v>16</v>
      </c>
      <c r="G8871" s="7" t="s">
        <v>35514</v>
      </c>
    </row>
    <row r="8872" spans="1:7">
      <c r="A8872" s="5">
        <v>8871</v>
      </c>
      <c r="B8872" s="6" t="s">
        <v>35515</v>
      </c>
      <c r="C8872" s="13" t="s">
        <v>35516</v>
      </c>
      <c r="D8872" s="13" t="s">
        <v>35517</v>
      </c>
      <c r="E8872" s="13" t="s">
        <v>140</v>
      </c>
      <c r="F8872" s="13" t="s">
        <v>249</v>
      </c>
      <c r="G8872" s="7" t="s">
        <v>35518</v>
      </c>
    </row>
    <row r="8873" spans="1:7">
      <c r="A8873" s="5">
        <v>8872</v>
      </c>
      <c r="B8873" s="6" t="s">
        <v>35519</v>
      </c>
      <c r="C8873" s="13" t="s">
        <v>35520</v>
      </c>
      <c r="D8873" s="13" t="s">
        <v>35521</v>
      </c>
      <c r="E8873" s="13" t="s">
        <v>41</v>
      </c>
      <c r="F8873" s="13" t="s">
        <v>341</v>
      </c>
      <c r="G8873" s="7" t="s">
        <v>35522</v>
      </c>
    </row>
    <row r="8874" spans="1:7">
      <c r="A8874" s="5">
        <v>8873</v>
      </c>
      <c r="B8874" s="6" t="s">
        <v>35523</v>
      </c>
      <c r="C8874" s="13" t="s">
        <v>35524</v>
      </c>
      <c r="D8874" s="13" t="s">
        <v>35525</v>
      </c>
      <c r="E8874" s="13" t="s">
        <v>119</v>
      </c>
      <c r="F8874" s="13" t="s">
        <v>341</v>
      </c>
      <c r="G8874" s="7" t="s">
        <v>35526</v>
      </c>
    </row>
    <row r="8875" spans="1:7">
      <c r="A8875" s="5">
        <v>8874</v>
      </c>
      <c r="B8875" s="6" t="s">
        <v>35527</v>
      </c>
      <c r="C8875" s="13" t="s">
        <v>35528</v>
      </c>
      <c r="D8875" s="13" t="s">
        <v>35529</v>
      </c>
      <c r="E8875" s="13" t="s">
        <v>10</v>
      </c>
      <c r="F8875" s="13" t="s">
        <v>67</v>
      </c>
      <c r="G8875" s="7" t="s">
        <v>35530</v>
      </c>
    </row>
    <row r="8876" spans="1:7">
      <c r="A8876" s="5">
        <v>8875</v>
      </c>
      <c r="B8876" s="6" t="s">
        <v>35531</v>
      </c>
      <c r="C8876" s="10" t="s">
        <v>35532</v>
      </c>
      <c r="D8876" s="10" t="s">
        <v>35533</v>
      </c>
      <c r="E8876" s="13" t="s">
        <v>166</v>
      </c>
      <c r="F8876" s="13" t="s">
        <v>270</v>
      </c>
      <c r="G8876" s="7" t="s">
        <v>35534</v>
      </c>
    </row>
    <row r="8877" spans="1:7">
      <c r="A8877" s="5">
        <v>8876</v>
      </c>
      <c r="B8877" s="6" t="s">
        <v>35535</v>
      </c>
      <c r="C8877" s="13" t="s">
        <v>35536</v>
      </c>
      <c r="D8877" s="13" t="s">
        <v>35537</v>
      </c>
      <c r="E8877" s="13" t="s">
        <v>171</v>
      </c>
      <c r="F8877" s="13" t="s">
        <v>72</v>
      </c>
      <c r="G8877" s="7" t="s">
        <v>35538</v>
      </c>
    </row>
    <row r="8878" spans="1:7">
      <c r="A8878" s="5">
        <v>8877</v>
      </c>
      <c r="B8878" s="6" t="s">
        <v>35539</v>
      </c>
      <c r="C8878" s="13" t="s">
        <v>35540</v>
      </c>
      <c r="D8878" s="13" t="s">
        <v>35541</v>
      </c>
      <c r="E8878" s="13" t="s">
        <v>10</v>
      </c>
      <c r="F8878" s="13" t="s">
        <v>16</v>
      </c>
      <c r="G8878" s="7" t="s">
        <v>35542</v>
      </c>
    </row>
    <row r="8879" spans="1:7">
      <c r="A8879" s="5">
        <v>8878</v>
      </c>
      <c r="B8879" s="6" t="s">
        <v>35543</v>
      </c>
      <c r="C8879" s="13" t="s">
        <v>35544</v>
      </c>
      <c r="D8879" s="13" t="s">
        <v>35545</v>
      </c>
      <c r="E8879" s="13" t="s">
        <v>119</v>
      </c>
      <c r="F8879" s="13" t="s">
        <v>16</v>
      </c>
      <c r="G8879" s="7" t="s">
        <v>35546</v>
      </c>
    </row>
    <row r="8880" spans="1:7">
      <c r="A8880" s="5">
        <v>8879</v>
      </c>
      <c r="B8880" s="6" t="s">
        <v>35547</v>
      </c>
      <c r="C8880" s="13" t="s">
        <v>35548</v>
      </c>
      <c r="D8880" s="13" t="s">
        <v>35549</v>
      </c>
      <c r="E8880" s="13" t="s">
        <v>171</v>
      </c>
      <c r="F8880" s="13" t="s">
        <v>270</v>
      </c>
      <c r="G8880" s="7" t="s">
        <v>35550</v>
      </c>
    </row>
    <row r="8881" spans="1:7">
      <c r="A8881" s="5">
        <v>8880</v>
      </c>
      <c r="B8881" s="6" t="s">
        <v>35551</v>
      </c>
      <c r="C8881" s="13" t="s">
        <v>35552</v>
      </c>
      <c r="D8881" s="13" t="s">
        <v>35553</v>
      </c>
      <c r="E8881" s="13" t="s">
        <v>10</v>
      </c>
      <c r="F8881" s="13" t="s">
        <v>16</v>
      </c>
      <c r="G8881" s="7" t="s">
        <v>35554</v>
      </c>
    </row>
    <row r="8882" spans="1:7">
      <c r="A8882" s="5">
        <v>8881</v>
      </c>
      <c r="B8882" s="6" t="s">
        <v>35555</v>
      </c>
      <c r="C8882" s="13" t="s">
        <v>35556</v>
      </c>
      <c r="D8882" s="13" t="s">
        <v>35557</v>
      </c>
      <c r="E8882" s="13" t="s">
        <v>336</v>
      </c>
      <c r="F8882" s="13" t="s">
        <v>270</v>
      </c>
      <c r="G8882" s="7" t="s">
        <v>35558</v>
      </c>
    </row>
    <row r="8883" spans="1:7">
      <c r="A8883" s="5">
        <v>8882</v>
      </c>
      <c r="B8883" s="6" t="s">
        <v>35559</v>
      </c>
      <c r="C8883" s="13" t="s">
        <v>35560</v>
      </c>
      <c r="D8883" s="11" t="s">
        <v>35561</v>
      </c>
      <c r="E8883" s="13" t="s">
        <v>10</v>
      </c>
      <c r="F8883" s="13" t="s">
        <v>16</v>
      </c>
      <c r="G8883" s="7" t="s">
        <v>35562</v>
      </c>
    </row>
    <row r="8884" spans="1:7">
      <c r="A8884" s="5">
        <v>8883</v>
      </c>
      <c r="B8884" s="6" t="s">
        <v>35563</v>
      </c>
      <c r="C8884" s="13" t="s">
        <v>35564</v>
      </c>
      <c r="D8884" s="13" t="s">
        <v>35565</v>
      </c>
      <c r="E8884" s="13" t="s">
        <v>171</v>
      </c>
      <c r="F8884" s="13" t="s">
        <v>72</v>
      </c>
      <c r="G8884" s="7" t="s">
        <v>35566</v>
      </c>
    </row>
    <row r="8885" spans="1:7">
      <c r="A8885" s="5">
        <v>8884</v>
      </c>
      <c r="B8885" s="6" t="s">
        <v>35567</v>
      </c>
      <c r="C8885" s="13" t="s">
        <v>35568</v>
      </c>
      <c r="D8885" s="13" t="s">
        <v>35569</v>
      </c>
      <c r="E8885" s="13" t="s">
        <v>10</v>
      </c>
      <c r="F8885" s="13" t="s">
        <v>16</v>
      </c>
      <c r="G8885" s="7" t="s">
        <v>35570</v>
      </c>
    </row>
    <row r="8886" spans="1:7">
      <c r="A8886" s="5">
        <v>8885</v>
      </c>
      <c r="B8886" s="6" t="s">
        <v>35571</v>
      </c>
      <c r="C8886" s="13" t="s">
        <v>35572</v>
      </c>
      <c r="D8886" s="6" t="s">
        <v>35573</v>
      </c>
      <c r="E8886" s="6" t="s">
        <v>166</v>
      </c>
      <c r="F8886" s="13" t="s">
        <v>16</v>
      </c>
      <c r="G8886" s="7" t="s">
        <v>35574</v>
      </c>
    </row>
    <row r="8887" spans="1:7">
      <c r="A8887" s="5">
        <v>8886</v>
      </c>
      <c r="B8887" s="6" t="s">
        <v>35575</v>
      </c>
      <c r="C8887" s="13" t="s">
        <v>35576</v>
      </c>
      <c r="D8887" s="13" t="s">
        <v>35577</v>
      </c>
      <c r="E8887" s="13" t="s">
        <v>41</v>
      </c>
      <c r="F8887" s="13" t="s">
        <v>11</v>
      </c>
      <c r="G8887" s="7" t="s">
        <v>35578</v>
      </c>
    </row>
    <row r="8888" spans="1:7">
      <c r="A8888" s="5">
        <v>8887</v>
      </c>
      <c r="B8888" s="6" t="s">
        <v>35579</v>
      </c>
      <c r="C8888" s="13" t="s">
        <v>35580</v>
      </c>
      <c r="D8888" s="6" t="s">
        <v>35581</v>
      </c>
      <c r="E8888" s="13" t="s">
        <v>166</v>
      </c>
      <c r="F8888" s="13" t="s">
        <v>249</v>
      </c>
      <c r="G8888" s="7" t="s">
        <v>35582</v>
      </c>
    </row>
    <row r="8889" spans="1:7">
      <c r="A8889" s="5">
        <v>8888</v>
      </c>
      <c r="B8889" s="6" t="s">
        <v>35583</v>
      </c>
      <c r="C8889" s="13" t="s">
        <v>35584</v>
      </c>
      <c r="D8889" s="13" t="s">
        <v>35585</v>
      </c>
      <c r="E8889" s="13" t="s">
        <v>336</v>
      </c>
      <c r="F8889" s="13" t="s">
        <v>270</v>
      </c>
      <c r="G8889" s="7" t="s">
        <v>35586</v>
      </c>
    </row>
    <row r="8890" spans="1:7">
      <c r="A8890" s="5">
        <v>8889</v>
      </c>
      <c r="B8890" s="6" t="s">
        <v>35587</v>
      </c>
      <c r="C8890" s="13" t="s">
        <v>35588</v>
      </c>
      <c r="D8890" s="13" t="s">
        <v>35589</v>
      </c>
      <c r="E8890" s="13" t="s">
        <v>153</v>
      </c>
      <c r="F8890" s="13" t="s">
        <v>270</v>
      </c>
      <c r="G8890" s="7" t="s">
        <v>35590</v>
      </c>
    </row>
    <row r="8891" spans="1:7">
      <c r="A8891" s="5">
        <v>8890</v>
      </c>
      <c r="B8891" s="6" t="s">
        <v>35591</v>
      </c>
      <c r="C8891" s="13" t="s">
        <v>35592</v>
      </c>
      <c r="D8891" s="13" t="s">
        <v>35593</v>
      </c>
      <c r="E8891" s="13" t="s">
        <v>10</v>
      </c>
      <c r="F8891" s="13" t="s">
        <v>16</v>
      </c>
      <c r="G8891" s="7" t="s">
        <v>35594</v>
      </c>
    </row>
    <row r="8892" spans="1:7">
      <c r="A8892" s="5">
        <v>8891</v>
      </c>
      <c r="B8892" s="6" t="s">
        <v>35595</v>
      </c>
      <c r="C8892" s="13" t="s">
        <v>35596</v>
      </c>
      <c r="D8892" s="13" t="s">
        <v>35597</v>
      </c>
      <c r="E8892" s="13" t="s">
        <v>10</v>
      </c>
      <c r="F8892" s="13" t="s">
        <v>16</v>
      </c>
      <c r="G8892" s="7" t="s">
        <v>35598</v>
      </c>
    </row>
    <row r="8893" spans="1:7">
      <c r="A8893" s="5">
        <v>8892</v>
      </c>
      <c r="B8893" s="6" t="s">
        <v>35599</v>
      </c>
      <c r="C8893" s="13" t="s">
        <v>35600</v>
      </c>
      <c r="D8893" s="13" t="s">
        <v>35601</v>
      </c>
      <c r="E8893" s="13" t="s">
        <v>119</v>
      </c>
      <c r="F8893" s="13" t="s">
        <v>11</v>
      </c>
      <c r="G8893" s="7" t="s">
        <v>35602</v>
      </c>
    </row>
    <row r="8894" spans="1:7">
      <c r="A8894" s="5">
        <v>8893</v>
      </c>
      <c r="B8894" s="6" t="s">
        <v>35603</v>
      </c>
      <c r="C8894" s="13" t="s">
        <v>35604</v>
      </c>
      <c r="D8894" s="13" t="s">
        <v>35605</v>
      </c>
      <c r="E8894" s="13" t="s">
        <v>119</v>
      </c>
      <c r="F8894" s="13" t="s">
        <v>270</v>
      </c>
      <c r="G8894" s="7" t="s">
        <v>35606</v>
      </c>
    </row>
    <row r="8895" spans="1:7">
      <c r="A8895" s="5">
        <v>8894</v>
      </c>
      <c r="B8895" s="6" t="s">
        <v>35607</v>
      </c>
      <c r="C8895" s="13" t="s">
        <v>35608</v>
      </c>
      <c r="D8895" s="10" t="s">
        <v>35609</v>
      </c>
      <c r="E8895" s="13" t="s">
        <v>10</v>
      </c>
      <c r="F8895" s="13" t="s">
        <v>16</v>
      </c>
      <c r="G8895" s="7" t="s">
        <v>35610</v>
      </c>
    </row>
    <row r="8896" spans="1:7">
      <c r="A8896" s="5">
        <v>8895</v>
      </c>
      <c r="B8896" s="6" t="s">
        <v>35611</v>
      </c>
      <c r="C8896" s="13" t="s">
        <v>35612</v>
      </c>
      <c r="D8896" s="13" t="s">
        <v>35613</v>
      </c>
      <c r="E8896" s="13" t="s">
        <v>166</v>
      </c>
      <c r="F8896" s="13" t="s">
        <v>67</v>
      </c>
      <c r="G8896" s="7" t="s">
        <v>35614</v>
      </c>
    </row>
    <row r="8897" spans="1:7">
      <c r="A8897" s="5">
        <v>8896</v>
      </c>
      <c r="B8897" s="6" t="s">
        <v>35615</v>
      </c>
      <c r="C8897" s="13" t="s">
        <v>35616</v>
      </c>
      <c r="D8897" s="13" t="s">
        <v>35617</v>
      </c>
      <c r="E8897" s="13" t="s">
        <v>10</v>
      </c>
      <c r="F8897" s="13" t="s">
        <v>16</v>
      </c>
      <c r="G8897" s="7" t="s">
        <v>35618</v>
      </c>
    </row>
    <row r="8898" spans="1:7">
      <c r="A8898" s="5">
        <v>8897</v>
      </c>
      <c r="B8898" s="6" t="s">
        <v>35619</v>
      </c>
      <c r="C8898" s="13" t="s">
        <v>35620</v>
      </c>
      <c r="D8898" s="13" t="s">
        <v>35621</v>
      </c>
      <c r="E8898" s="13" t="s">
        <v>10</v>
      </c>
      <c r="F8898" s="13" t="s">
        <v>16</v>
      </c>
      <c r="G8898" s="7" t="s">
        <v>35622</v>
      </c>
    </row>
    <row r="8899" spans="1:7">
      <c r="A8899" s="5">
        <v>8898</v>
      </c>
      <c r="B8899" s="6" t="s">
        <v>35623</v>
      </c>
      <c r="C8899" s="13" t="s">
        <v>35624</v>
      </c>
      <c r="D8899" s="13" t="s">
        <v>35625</v>
      </c>
      <c r="E8899" s="13" t="s">
        <v>10</v>
      </c>
      <c r="F8899" s="13" t="s">
        <v>16</v>
      </c>
      <c r="G8899" s="7" t="s">
        <v>35626</v>
      </c>
    </row>
    <row r="8900" spans="1:7">
      <c r="A8900" s="5">
        <v>8899</v>
      </c>
      <c r="B8900" s="6" t="s">
        <v>35627</v>
      </c>
      <c r="C8900" s="13" t="s">
        <v>35628</v>
      </c>
      <c r="D8900" s="13" t="s">
        <v>35629</v>
      </c>
      <c r="E8900" s="13" t="s">
        <v>171</v>
      </c>
      <c r="F8900" s="13" t="s">
        <v>270</v>
      </c>
      <c r="G8900" s="7" t="s">
        <v>35630</v>
      </c>
    </row>
    <row r="8901" spans="1:7">
      <c r="A8901" s="5">
        <v>8900</v>
      </c>
      <c r="B8901" s="6" t="s">
        <v>35631</v>
      </c>
      <c r="C8901" s="13" t="s">
        <v>35632</v>
      </c>
      <c r="D8901" s="13" t="s">
        <v>35633</v>
      </c>
      <c r="E8901" s="13" t="s">
        <v>10</v>
      </c>
      <c r="F8901" s="13" t="s">
        <v>270</v>
      </c>
      <c r="G8901" s="7" t="s">
        <v>35634</v>
      </c>
    </row>
    <row r="8902" spans="1:7">
      <c r="A8902" s="5">
        <v>8901</v>
      </c>
      <c r="B8902" s="6" t="s">
        <v>35635</v>
      </c>
      <c r="C8902" s="13" t="s">
        <v>35636</v>
      </c>
      <c r="D8902" s="13" t="s">
        <v>35637</v>
      </c>
      <c r="E8902" s="13" t="s">
        <v>171</v>
      </c>
      <c r="F8902" s="13" t="s">
        <v>67</v>
      </c>
      <c r="G8902" s="7" t="s">
        <v>35638</v>
      </c>
    </row>
    <row r="8903" spans="1:7">
      <c r="A8903" s="5">
        <v>8902</v>
      </c>
      <c r="B8903" s="6" t="s">
        <v>35639</v>
      </c>
      <c r="C8903" s="13" t="s">
        <v>35640</v>
      </c>
      <c r="D8903" s="13" t="s">
        <v>35641</v>
      </c>
      <c r="E8903" s="13" t="s">
        <v>10</v>
      </c>
      <c r="F8903" s="13" t="s">
        <v>16</v>
      </c>
      <c r="G8903" s="7" t="s">
        <v>35642</v>
      </c>
    </row>
    <row r="8904" spans="1:7">
      <c r="A8904" s="5">
        <v>8903</v>
      </c>
      <c r="B8904" s="6" t="s">
        <v>35643</v>
      </c>
      <c r="C8904" s="13" t="s">
        <v>35644</v>
      </c>
      <c r="D8904" s="13" t="s">
        <v>35645</v>
      </c>
      <c r="E8904" s="13" t="s">
        <v>10</v>
      </c>
      <c r="F8904" s="13" t="s">
        <v>16</v>
      </c>
      <c r="G8904" s="7" t="s">
        <v>35646</v>
      </c>
    </row>
    <row r="8905" spans="1:7">
      <c r="A8905" s="5">
        <v>8904</v>
      </c>
      <c r="B8905" s="6" t="s">
        <v>35647</v>
      </c>
      <c r="C8905" s="13" t="s">
        <v>35648</v>
      </c>
      <c r="D8905" s="13" t="s">
        <v>35649</v>
      </c>
      <c r="E8905" s="13" t="s">
        <v>166</v>
      </c>
      <c r="F8905" s="13" t="s">
        <v>11</v>
      </c>
      <c r="G8905" s="7" t="s">
        <v>35650</v>
      </c>
    </row>
    <row r="8906" spans="1:7">
      <c r="A8906" s="5">
        <v>8905</v>
      </c>
      <c r="B8906" s="6" t="s">
        <v>35651</v>
      </c>
      <c r="C8906" s="13" t="s">
        <v>35652</v>
      </c>
      <c r="D8906" s="13" t="s">
        <v>35653</v>
      </c>
      <c r="E8906" s="13" t="s">
        <v>10</v>
      </c>
      <c r="F8906" s="13" t="s">
        <v>16</v>
      </c>
      <c r="G8906" s="7" t="s">
        <v>35654</v>
      </c>
    </row>
    <row r="8907" spans="1:7">
      <c r="A8907" s="5">
        <v>8906</v>
      </c>
      <c r="B8907" s="6" t="s">
        <v>35655</v>
      </c>
      <c r="C8907" s="13" t="s">
        <v>35656</v>
      </c>
      <c r="D8907" s="13" t="s">
        <v>35657</v>
      </c>
      <c r="E8907" s="13" t="s">
        <v>119</v>
      </c>
      <c r="F8907" s="13" t="s">
        <v>16</v>
      </c>
      <c r="G8907" s="7" t="s">
        <v>35658</v>
      </c>
    </row>
    <row r="8908" spans="1:7">
      <c r="A8908" s="5">
        <v>8907</v>
      </c>
      <c r="B8908" s="6" t="s">
        <v>35659</v>
      </c>
      <c r="C8908" s="13" t="s">
        <v>35660</v>
      </c>
      <c r="D8908" s="13" t="s">
        <v>35661</v>
      </c>
      <c r="E8908" s="13" t="s">
        <v>171</v>
      </c>
      <c r="F8908" s="13" t="s">
        <v>67</v>
      </c>
      <c r="G8908" s="7" t="s">
        <v>35662</v>
      </c>
    </row>
    <row r="8909" spans="1:7">
      <c r="A8909" s="5">
        <v>8908</v>
      </c>
      <c r="B8909" s="6" t="s">
        <v>35663</v>
      </c>
      <c r="C8909" s="13" t="s">
        <v>35664</v>
      </c>
      <c r="D8909" s="13" t="s">
        <v>35665</v>
      </c>
      <c r="E8909" s="13" t="s">
        <v>10</v>
      </c>
      <c r="F8909" s="13" t="s">
        <v>270</v>
      </c>
      <c r="G8909" s="7" t="s">
        <v>35666</v>
      </c>
    </row>
    <row r="8910" spans="1:7">
      <c r="A8910" s="5">
        <v>8909</v>
      </c>
      <c r="B8910" s="6" t="s">
        <v>35667</v>
      </c>
      <c r="C8910" s="13" t="s">
        <v>35668</v>
      </c>
      <c r="D8910" s="13" t="s">
        <v>35669</v>
      </c>
      <c r="E8910" s="13" t="s">
        <v>10</v>
      </c>
      <c r="F8910" s="13" t="s">
        <v>16</v>
      </c>
      <c r="G8910" s="7" t="s">
        <v>35670</v>
      </c>
    </row>
    <row r="8911" spans="1:7">
      <c r="A8911" s="5">
        <v>8910</v>
      </c>
      <c r="B8911" s="6" t="s">
        <v>35671</v>
      </c>
      <c r="C8911" s="13" t="s">
        <v>35672</v>
      </c>
      <c r="D8911" s="13" t="s">
        <v>35673</v>
      </c>
      <c r="E8911" s="13" t="s">
        <v>119</v>
      </c>
      <c r="F8911" s="13" t="s">
        <v>270</v>
      </c>
      <c r="G8911" s="7" t="s">
        <v>35674</v>
      </c>
    </row>
    <row r="8912" spans="1:7">
      <c r="A8912" s="5">
        <v>8911</v>
      </c>
      <c r="B8912" s="6" t="s">
        <v>35675</v>
      </c>
      <c r="C8912" s="13" t="s">
        <v>35676</v>
      </c>
      <c r="D8912" s="13" t="s">
        <v>35677</v>
      </c>
      <c r="E8912" s="13" t="s">
        <v>102</v>
      </c>
      <c r="F8912" s="13" t="s">
        <v>270</v>
      </c>
      <c r="G8912" s="7" t="s">
        <v>35678</v>
      </c>
    </row>
    <row r="8913" spans="1:7">
      <c r="A8913" s="5">
        <v>8912</v>
      </c>
      <c r="B8913" s="6" t="s">
        <v>35679</v>
      </c>
      <c r="C8913" s="13" t="s">
        <v>35680</v>
      </c>
      <c r="D8913" s="13" t="s">
        <v>35681</v>
      </c>
      <c r="E8913" s="13" t="s">
        <v>166</v>
      </c>
      <c r="F8913" s="13" t="s">
        <v>270</v>
      </c>
      <c r="G8913" s="7" t="s">
        <v>35682</v>
      </c>
    </row>
    <row r="8914" spans="1:7">
      <c r="A8914" s="5">
        <v>8913</v>
      </c>
      <c r="B8914" s="6" t="s">
        <v>35683</v>
      </c>
      <c r="C8914" s="13" t="s">
        <v>35684</v>
      </c>
      <c r="D8914" s="13" t="s">
        <v>35685</v>
      </c>
      <c r="E8914" s="13" t="s">
        <v>41</v>
      </c>
      <c r="F8914" s="13" t="s">
        <v>16</v>
      </c>
      <c r="G8914" s="7" t="s">
        <v>35686</v>
      </c>
    </row>
    <row r="8915" spans="1:7">
      <c r="A8915" s="5">
        <v>8914</v>
      </c>
      <c r="B8915" s="6" t="s">
        <v>35687</v>
      </c>
      <c r="C8915" s="13" t="s">
        <v>35688</v>
      </c>
      <c r="D8915" s="13" t="s">
        <v>35689</v>
      </c>
      <c r="E8915" s="13" t="s">
        <v>171</v>
      </c>
      <c r="F8915" s="13" t="s">
        <v>67</v>
      </c>
      <c r="G8915" s="7" t="s">
        <v>35690</v>
      </c>
    </row>
    <row r="8916" spans="1:7">
      <c r="A8916" s="5">
        <v>8915</v>
      </c>
      <c r="B8916" s="6" t="s">
        <v>35691</v>
      </c>
      <c r="C8916" s="13" t="s">
        <v>35692</v>
      </c>
      <c r="D8916" s="13" t="s">
        <v>35693</v>
      </c>
      <c r="E8916" s="13" t="s">
        <v>166</v>
      </c>
      <c r="F8916" s="13" t="s">
        <v>249</v>
      </c>
      <c r="G8916" s="7" t="s">
        <v>35694</v>
      </c>
    </row>
    <row r="8917" spans="1:7">
      <c r="A8917" s="5">
        <v>8916</v>
      </c>
      <c r="B8917" s="6" t="s">
        <v>35695</v>
      </c>
      <c r="C8917" s="13" t="s">
        <v>35696</v>
      </c>
      <c r="D8917" s="13" t="s">
        <v>35697</v>
      </c>
      <c r="E8917" s="13" t="s">
        <v>166</v>
      </c>
      <c r="F8917" s="13" t="s">
        <v>270</v>
      </c>
      <c r="G8917" s="7" t="s">
        <v>35698</v>
      </c>
    </row>
    <row r="8918" spans="1:7">
      <c r="A8918" s="5">
        <v>8917</v>
      </c>
      <c r="B8918" s="6" t="s">
        <v>35699</v>
      </c>
      <c r="C8918" s="13" t="s">
        <v>35700</v>
      </c>
      <c r="D8918" s="13" t="s">
        <v>35701</v>
      </c>
      <c r="E8918" s="13" t="s">
        <v>336</v>
      </c>
      <c r="F8918" s="13" t="s">
        <v>72</v>
      </c>
      <c r="G8918" s="7" t="s">
        <v>35702</v>
      </c>
    </row>
    <row r="8919" spans="1:7">
      <c r="A8919" s="5">
        <v>8918</v>
      </c>
      <c r="B8919" s="6" t="s">
        <v>35703</v>
      </c>
      <c r="C8919" s="13" t="s">
        <v>35704</v>
      </c>
      <c r="D8919" s="13" t="s">
        <v>35705</v>
      </c>
      <c r="E8919" s="13" t="s">
        <v>119</v>
      </c>
      <c r="F8919" s="13" t="s">
        <v>270</v>
      </c>
      <c r="G8919" s="7" t="s">
        <v>35706</v>
      </c>
    </row>
    <row r="8920" spans="1:7">
      <c r="A8920" s="5">
        <v>8919</v>
      </c>
      <c r="B8920" s="6" t="s">
        <v>35707</v>
      </c>
      <c r="C8920" s="13" t="s">
        <v>35708</v>
      </c>
      <c r="D8920" s="13" t="s">
        <v>35709</v>
      </c>
      <c r="E8920" s="13" t="s">
        <v>153</v>
      </c>
      <c r="F8920" s="13" t="s">
        <v>270</v>
      </c>
      <c r="G8920" s="7" t="s">
        <v>35710</v>
      </c>
    </row>
    <row r="8921" spans="1:7">
      <c r="A8921" s="5">
        <v>8920</v>
      </c>
      <c r="B8921" s="6" t="s">
        <v>35711</v>
      </c>
      <c r="C8921" s="13" t="s">
        <v>35712</v>
      </c>
      <c r="D8921" s="12" t="s">
        <v>35713</v>
      </c>
      <c r="E8921" s="13" t="s">
        <v>171</v>
      </c>
      <c r="F8921" s="13" t="s">
        <v>270</v>
      </c>
      <c r="G8921" s="7" t="s">
        <v>35714</v>
      </c>
    </row>
    <row r="8922" spans="1:7">
      <c r="A8922" s="5">
        <v>8921</v>
      </c>
      <c r="B8922" s="6" t="s">
        <v>35715</v>
      </c>
      <c r="C8922" s="13" t="s">
        <v>35716</v>
      </c>
      <c r="D8922" s="13" t="s">
        <v>35717</v>
      </c>
      <c r="E8922" s="13" t="s">
        <v>153</v>
      </c>
      <c r="F8922" s="13" t="s">
        <v>16</v>
      </c>
      <c r="G8922" s="7" t="s">
        <v>35718</v>
      </c>
    </row>
    <row r="8923" spans="1:7">
      <c r="A8923" s="5">
        <v>8922</v>
      </c>
      <c r="B8923" s="6" t="s">
        <v>35719</v>
      </c>
      <c r="C8923" s="13" t="s">
        <v>35720</v>
      </c>
      <c r="D8923" s="13" t="s">
        <v>35721</v>
      </c>
      <c r="E8923" s="13" t="s">
        <v>41</v>
      </c>
      <c r="F8923" s="13" t="s">
        <v>16</v>
      </c>
      <c r="G8923" s="7" t="s">
        <v>35722</v>
      </c>
    </row>
    <row r="8924" spans="1:7">
      <c r="A8924" s="5">
        <v>8923</v>
      </c>
      <c r="B8924" s="6" t="s">
        <v>35723</v>
      </c>
      <c r="C8924" s="13" t="s">
        <v>35724</v>
      </c>
      <c r="D8924" s="13" t="s">
        <v>35725</v>
      </c>
      <c r="E8924" s="13" t="s">
        <v>336</v>
      </c>
      <c r="F8924" s="13" t="s">
        <v>72</v>
      </c>
      <c r="G8924" s="7" t="s">
        <v>35726</v>
      </c>
    </row>
    <row r="8925" spans="1:7">
      <c r="A8925" s="5">
        <v>8924</v>
      </c>
      <c r="B8925" s="6" t="s">
        <v>35727</v>
      </c>
      <c r="C8925" s="13" t="s">
        <v>35728</v>
      </c>
      <c r="D8925" s="13" t="s">
        <v>35729</v>
      </c>
      <c r="E8925" s="13" t="s">
        <v>171</v>
      </c>
      <c r="F8925" s="13" t="s">
        <v>72</v>
      </c>
      <c r="G8925" s="7" t="s">
        <v>35730</v>
      </c>
    </row>
    <row r="8926" spans="1:7">
      <c r="A8926" s="5">
        <v>8925</v>
      </c>
      <c r="B8926" s="6" t="s">
        <v>35731</v>
      </c>
      <c r="C8926" s="13" t="s">
        <v>35732</v>
      </c>
      <c r="D8926" s="13" t="s">
        <v>35733</v>
      </c>
      <c r="E8926" s="13" t="s">
        <v>166</v>
      </c>
      <c r="F8926" s="13" t="s">
        <v>249</v>
      </c>
      <c r="G8926" s="7" t="s">
        <v>35734</v>
      </c>
    </row>
    <row r="8927" spans="1:7">
      <c r="A8927" s="5">
        <v>8926</v>
      </c>
      <c r="B8927" s="6" t="s">
        <v>35735</v>
      </c>
      <c r="C8927" s="13" t="s">
        <v>35736</v>
      </c>
      <c r="D8927" s="13" t="s">
        <v>35737</v>
      </c>
      <c r="E8927" s="13" t="s">
        <v>171</v>
      </c>
      <c r="F8927" s="13" t="s">
        <v>67</v>
      </c>
      <c r="G8927" s="7" t="s">
        <v>35738</v>
      </c>
    </row>
    <row r="8928" spans="1:7">
      <c r="A8928" s="5">
        <v>8927</v>
      </c>
      <c r="B8928" s="6" t="s">
        <v>35739</v>
      </c>
      <c r="C8928" s="13" t="s">
        <v>35740</v>
      </c>
      <c r="D8928" s="13" t="s">
        <v>35741</v>
      </c>
      <c r="E8928" s="13" t="s">
        <v>10</v>
      </c>
      <c r="F8928" s="13" t="s">
        <v>16</v>
      </c>
      <c r="G8928" s="7" t="s">
        <v>35742</v>
      </c>
    </row>
    <row r="8929" spans="1:7">
      <c r="A8929" s="5">
        <v>8928</v>
      </c>
      <c r="B8929" s="6" t="s">
        <v>35743</v>
      </c>
      <c r="C8929" s="13" t="s">
        <v>35744</v>
      </c>
      <c r="D8929" s="13" t="s">
        <v>35745</v>
      </c>
      <c r="E8929" s="13" t="s">
        <v>140</v>
      </c>
      <c r="F8929" s="13" t="s">
        <v>270</v>
      </c>
      <c r="G8929" s="7" t="s">
        <v>35746</v>
      </c>
    </row>
    <row r="8930" spans="1:7">
      <c r="A8930" s="5">
        <v>8929</v>
      </c>
      <c r="B8930" s="6" t="s">
        <v>35747</v>
      </c>
      <c r="C8930" s="13" t="s">
        <v>35748</v>
      </c>
      <c r="D8930" s="13" t="s">
        <v>35749</v>
      </c>
      <c r="E8930" s="13" t="s">
        <v>153</v>
      </c>
      <c r="F8930" s="13" t="s">
        <v>270</v>
      </c>
      <c r="G8930" s="7" t="s">
        <v>35750</v>
      </c>
    </row>
    <row r="8931" spans="1:7">
      <c r="A8931" s="5">
        <v>8930</v>
      </c>
      <c r="B8931" s="6" t="s">
        <v>35751</v>
      </c>
      <c r="C8931" s="13" t="s">
        <v>35752</v>
      </c>
      <c r="D8931" s="13" t="s">
        <v>35753</v>
      </c>
      <c r="E8931" s="13" t="s">
        <v>10</v>
      </c>
      <c r="F8931" s="13" t="s">
        <v>16</v>
      </c>
      <c r="G8931" s="7" t="s">
        <v>35754</v>
      </c>
    </row>
    <row r="8932" spans="1:7">
      <c r="A8932" s="5">
        <v>8931</v>
      </c>
      <c r="B8932" s="6" t="s">
        <v>35755</v>
      </c>
      <c r="C8932" s="13" t="s">
        <v>35756</v>
      </c>
      <c r="D8932" s="13" t="s">
        <v>35757</v>
      </c>
      <c r="E8932" s="13" t="s">
        <v>119</v>
      </c>
      <c r="F8932" s="13" t="s">
        <v>270</v>
      </c>
      <c r="G8932" s="7" t="s">
        <v>35758</v>
      </c>
    </row>
    <row r="8933" spans="1:7">
      <c r="A8933" s="5">
        <v>8932</v>
      </c>
      <c r="B8933" s="6" t="s">
        <v>35759</v>
      </c>
      <c r="C8933" s="13" t="s">
        <v>35760</v>
      </c>
      <c r="D8933" s="13" t="s">
        <v>35761</v>
      </c>
      <c r="E8933" s="13" t="s">
        <v>10</v>
      </c>
      <c r="F8933" s="13" t="s">
        <v>270</v>
      </c>
      <c r="G8933" s="7" t="s">
        <v>35762</v>
      </c>
    </row>
    <row r="8934" spans="1:7">
      <c r="A8934" s="5">
        <v>8933</v>
      </c>
      <c r="B8934" s="6" t="s">
        <v>35763</v>
      </c>
      <c r="C8934" s="10" t="s">
        <v>35764</v>
      </c>
      <c r="D8934" s="10" t="s">
        <v>35765</v>
      </c>
      <c r="E8934" s="10" t="s">
        <v>184</v>
      </c>
      <c r="F8934" s="10" t="s">
        <v>341</v>
      </c>
      <c r="G8934" s="7" t="s">
        <v>35766</v>
      </c>
    </row>
    <row r="8935" spans="1:7">
      <c r="A8935" s="5">
        <v>8934</v>
      </c>
      <c r="B8935" s="6" t="s">
        <v>35767</v>
      </c>
      <c r="C8935" s="13" t="s">
        <v>35768</v>
      </c>
      <c r="D8935" s="13" t="s">
        <v>35769</v>
      </c>
      <c r="E8935" s="13" t="s">
        <v>77</v>
      </c>
      <c r="F8935" s="13" t="s">
        <v>16</v>
      </c>
      <c r="G8935" s="7" t="s">
        <v>35770</v>
      </c>
    </row>
    <row r="8936" spans="1:7">
      <c r="A8936" s="5">
        <v>8935</v>
      </c>
      <c r="B8936" s="6" t="s">
        <v>35771</v>
      </c>
      <c r="C8936" s="13" t="s">
        <v>35772</v>
      </c>
      <c r="D8936" s="6" t="s">
        <v>35773</v>
      </c>
      <c r="E8936" s="13" t="s">
        <v>10</v>
      </c>
      <c r="F8936" s="13" t="s">
        <v>16</v>
      </c>
      <c r="G8936" s="7" t="s">
        <v>35774</v>
      </c>
    </row>
    <row r="8937" spans="1:7">
      <c r="A8937" s="5">
        <v>8936</v>
      </c>
      <c r="B8937" s="6" t="s">
        <v>35775</v>
      </c>
      <c r="C8937" s="13" t="s">
        <v>35776</v>
      </c>
      <c r="D8937" s="13" t="s">
        <v>35777</v>
      </c>
      <c r="E8937" s="13" t="s">
        <v>184</v>
      </c>
      <c r="F8937" s="13" t="s">
        <v>249</v>
      </c>
      <c r="G8937" s="7" t="s">
        <v>35778</v>
      </c>
    </row>
    <row r="8938" spans="1:7">
      <c r="A8938" s="5">
        <v>8937</v>
      </c>
      <c r="B8938" s="6" t="s">
        <v>35779</v>
      </c>
      <c r="C8938" s="13" t="s">
        <v>35780</v>
      </c>
      <c r="D8938" s="13" t="s">
        <v>35781</v>
      </c>
      <c r="E8938" s="13" t="s">
        <v>77</v>
      </c>
      <c r="F8938" s="13" t="s">
        <v>72</v>
      </c>
      <c r="G8938" s="7" t="s">
        <v>35782</v>
      </c>
    </row>
    <row r="8939" spans="1:7">
      <c r="A8939" s="5">
        <v>8938</v>
      </c>
      <c r="B8939" s="6" t="s">
        <v>35783</v>
      </c>
      <c r="C8939" s="13" t="s">
        <v>35784</v>
      </c>
      <c r="D8939" s="13" t="s">
        <v>35785</v>
      </c>
      <c r="E8939" s="13" t="s">
        <v>77</v>
      </c>
      <c r="F8939" s="13" t="s">
        <v>72</v>
      </c>
      <c r="G8939" s="7" t="s">
        <v>35786</v>
      </c>
    </row>
    <row r="8940" spans="1:7">
      <c r="A8940" s="5">
        <v>8939</v>
      </c>
      <c r="B8940" s="6" t="s">
        <v>35787</v>
      </c>
      <c r="C8940" s="13" t="s">
        <v>35788</v>
      </c>
      <c r="D8940" s="13" t="s">
        <v>35789</v>
      </c>
      <c r="E8940" s="13" t="s">
        <v>77</v>
      </c>
      <c r="F8940" s="13" t="s">
        <v>67</v>
      </c>
      <c r="G8940" s="7" t="s">
        <v>35790</v>
      </c>
    </row>
    <row r="8941" spans="1:7">
      <c r="A8941" s="5">
        <v>8940</v>
      </c>
      <c r="B8941" s="6" t="s">
        <v>35791</v>
      </c>
      <c r="C8941" s="13" t="s">
        <v>35792</v>
      </c>
      <c r="D8941" s="13" t="s">
        <v>35793</v>
      </c>
      <c r="E8941" s="13" t="s">
        <v>77</v>
      </c>
      <c r="F8941" s="13" t="s">
        <v>341</v>
      </c>
      <c r="G8941" s="7" t="s">
        <v>35794</v>
      </c>
    </row>
    <row r="8942" spans="1:7">
      <c r="A8942" s="5">
        <v>8941</v>
      </c>
      <c r="B8942" s="6" t="s">
        <v>35795</v>
      </c>
      <c r="C8942" s="13" t="s">
        <v>35796</v>
      </c>
      <c r="D8942" s="13" t="s">
        <v>35797</v>
      </c>
      <c r="E8942" s="6" t="s">
        <v>46</v>
      </c>
      <c r="F8942" s="13" t="s">
        <v>16</v>
      </c>
      <c r="G8942" s="7" t="s">
        <v>35798</v>
      </c>
    </row>
    <row r="8943" spans="1:7">
      <c r="A8943" s="5">
        <v>8942</v>
      </c>
      <c r="B8943" s="6" t="s">
        <v>35799</v>
      </c>
      <c r="C8943" s="13" t="s">
        <v>35800</v>
      </c>
      <c r="D8943" s="13" t="s">
        <v>35801</v>
      </c>
      <c r="E8943" s="13" t="s">
        <v>77</v>
      </c>
      <c r="F8943" s="13" t="s">
        <v>16</v>
      </c>
      <c r="G8943" s="7" t="s">
        <v>35802</v>
      </c>
    </row>
    <row r="8944" spans="1:7">
      <c r="A8944" s="5">
        <v>8943</v>
      </c>
      <c r="B8944" s="6" t="s">
        <v>35803</v>
      </c>
      <c r="C8944" s="13" t="s">
        <v>35804</v>
      </c>
      <c r="D8944" s="13" t="s">
        <v>35805</v>
      </c>
      <c r="E8944" s="13" t="s">
        <v>77</v>
      </c>
      <c r="F8944" s="13" t="s">
        <v>67</v>
      </c>
      <c r="G8944" s="7" t="s">
        <v>35806</v>
      </c>
    </row>
    <row r="8945" spans="1:7">
      <c r="A8945" s="5">
        <v>8944</v>
      </c>
      <c r="B8945" s="6" t="s">
        <v>35807</v>
      </c>
      <c r="C8945" s="13" t="s">
        <v>35808</v>
      </c>
      <c r="D8945" s="13" t="s">
        <v>35809</v>
      </c>
      <c r="E8945" s="13" t="s">
        <v>77</v>
      </c>
      <c r="F8945" s="13" t="s">
        <v>16</v>
      </c>
      <c r="G8945" s="7" t="s">
        <v>35810</v>
      </c>
    </row>
    <row r="8946" spans="1:7">
      <c r="A8946" s="5">
        <v>8945</v>
      </c>
      <c r="B8946" s="6" t="s">
        <v>35811</v>
      </c>
      <c r="C8946" s="13" t="s">
        <v>35812</v>
      </c>
      <c r="D8946" s="13" t="s">
        <v>35813</v>
      </c>
      <c r="E8946" s="13" t="s">
        <v>77</v>
      </c>
      <c r="F8946" s="13" t="s">
        <v>11</v>
      </c>
      <c r="G8946" s="7" t="s">
        <v>35814</v>
      </c>
    </row>
    <row r="8947" spans="1:7">
      <c r="A8947" s="5">
        <v>8946</v>
      </c>
      <c r="B8947" s="6" t="s">
        <v>35815</v>
      </c>
      <c r="C8947" s="13" t="s">
        <v>35816</v>
      </c>
      <c r="D8947" s="13" t="s">
        <v>35817</v>
      </c>
      <c r="E8947" s="13" t="s">
        <v>77</v>
      </c>
      <c r="F8947" s="13" t="s">
        <v>67</v>
      </c>
      <c r="G8947" s="7" t="s">
        <v>35818</v>
      </c>
    </row>
    <row r="8948" spans="1:7">
      <c r="A8948" s="5">
        <v>8947</v>
      </c>
      <c r="B8948" s="6" t="s">
        <v>35819</v>
      </c>
      <c r="C8948" s="13" t="s">
        <v>35820</v>
      </c>
      <c r="D8948" s="13" t="s">
        <v>35821</v>
      </c>
      <c r="E8948" s="13" t="s">
        <v>77</v>
      </c>
      <c r="F8948" s="13" t="s">
        <v>67</v>
      </c>
      <c r="G8948" s="7" t="s">
        <v>35822</v>
      </c>
    </row>
    <row r="8949" spans="1:7">
      <c r="A8949" s="5">
        <v>8948</v>
      </c>
      <c r="B8949" s="6" t="s">
        <v>35823</v>
      </c>
      <c r="C8949" s="13" t="s">
        <v>35824</v>
      </c>
      <c r="D8949" s="6" t="s">
        <v>35825</v>
      </c>
      <c r="E8949" s="13" t="s">
        <v>77</v>
      </c>
      <c r="F8949" s="13" t="s">
        <v>341</v>
      </c>
      <c r="G8949" s="7" t="s">
        <v>35826</v>
      </c>
    </row>
    <row r="8950" spans="1:7">
      <c r="A8950" s="5">
        <v>8949</v>
      </c>
      <c r="B8950" s="6" t="s">
        <v>35827</v>
      </c>
      <c r="C8950" s="13" t="s">
        <v>35828</v>
      </c>
      <c r="D8950" s="13" t="s">
        <v>35829</v>
      </c>
      <c r="E8950" s="13" t="s">
        <v>77</v>
      </c>
      <c r="F8950" s="13" t="s">
        <v>11</v>
      </c>
      <c r="G8950" s="7" t="s">
        <v>35830</v>
      </c>
    </row>
    <row r="8951" spans="1:7">
      <c r="A8951" s="5">
        <v>8950</v>
      </c>
      <c r="B8951" s="6" t="s">
        <v>35831</v>
      </c>
      <c r="C8951" s="13" t="s">
        <v>35832</v>
      </c>
      <c r="D8951" s="13" t="s">
        <v>35833</v>
      </c>
      <c r="E8951" s="13" t="s">
        <v>77</v>
      </c>
      <c r="F8951" s="13" t="s">
        <v>16</v>
      </c>
      <c r="G8951" s="7" t="s">
        <v>35834</v>
      </c>
    </row>
    <row r="8952" spans="1:7">
      <c r="A8952" s="5">
        <v>8951</v>
      </c>
      <c r="B8952" s="6" t="s">
        <v>35835</v>
      </c>
      <c r="C8952" s="13" t="s">
        <v>35836</v>
      </c>
      <c r="D8952" s="13" t="s">
        <v>35837</v>
      </c>
      <c r="E8952" s="13" t="s">
        <v>77</v>
      </c>
      <c r="F8952" s="13" t="s">
        <v>16</v>
      </c>
      <c r="G8952" s="7" t="s">
        <v>35838</v>
      </c>
    </row>
    <row r="8953" spans="1:7">
      <c r="A8953" s="5">
        <v>8952</v>
      </c>
      <c r="B8953" s="6" t="s">
        <v>35839</v>
      </c>
      <c r="C8953" s="13" t="s">
        <v>35840</v>
      </c>
      <c r="D8953" s="13" t="s">
        <v>35841</v>
      </c>
      <c r="E8953" s="13" t="s">
        <v>184</v>
      </c>
      <c r="F8953" s="13" t="s">
        <v>67</v>
      </c>
      <c r="G8953" s="7" t="s">
        <v>35842</v>
      </c>
    </row>
    <row r="8954" spans="1:7">
      <c r="A8954" s="5">
        <v>8953</v>
      </c>
      <c r="B8954" s="6" t="s">
        <v>35843</v>
      </c>
      <c r="C8954" s="13" t="s">
        <v>35844</v>
      </c>
      <c r="D8954" s="13" t="s">
        <v>35845</v>
      </c>
      <c r="E8954" s="13" t="s">
        <v>77</v>
      </c>
      <c r="F8954" s="13" t="s">
        <v>16</v>
      </c>
      <c r="G8954" s="7" t="s">
        <v>35846</v>
      </c>
    </row>
    <row r="8955" spans="1:7">
      <c r="A8955" s="5">
        <v>8954</v>
      </c>
      <c r="B8955" s="6" t="s">
        <v>35847</v>
      </c>
      <c r="C8955" s="13" t="s">
        <v>35848</v>
      </c>
      <c r="D8955" s="13" t="s">
        <v>35849</v>
      </c>
      <c r="E8955" s="13" t="s">
        <v>77</v>
      </c>
      <c r="F8955" s="13" t="s">
        <v>16</v>
      </c>
      <c r="G8955" s="7" t="s">
        <v>35850</v>
      </c>
    </row>
    <row r="8956" spans="1:7">
      <c r="A8956" s="5">
        <v>8955</v>
      </c>
      <c r="B8956" s="6" t="s">
        <v>35851</v>
      </c>
      <c r="C8956" s="13" t="s">
        <v>35852</v>
      </c>
      <c r="D8956" s="13" t="s">
        <v>35853</v>
      </c>
      <c r="E8956" s="13" t="s">
        <v>184</v>
      </c>
      <c r="F8956" s="13" t="s">
        <v>16</v>
      </c>
      <c r="G8956" s="7" t="s">
        <v>35854</v>
      </c>
    </row>
    <row r="8957" spans="1:7">
      <c r="A8957" s="5">
        <v>8956</v>
      </c>
      <c r="B8957" s="6" t="s">
        <v>35855</v>
      </c>
      <c r="C8957" s="13" t="s">
        <v>35856</v>
      </c>
      <c r="D8957" s="13" t="s">
        <v>35857</v>
      </c>
      <c r="E8957" s="13" t="s">
        <v>77</v>
      </c>
      <c r="F8957" s="13" t="s">
        <v>11</v>
      </c>
      <c r="G8957" s="7" t="s">
        <v>35858</v>
      </c>
    </row>
    <row r="8958" spans="1:7">
      <c r="A8958" s="5">
        <v>8957</v>
      </c>
      <c r="B8958" s="6" t="s">
        <v>35859</v>
      </c>
      <c r="C8958" s="13" t="s">
        <v>35860</v>
      </c>
      <c r="D8958" s="13" t="s">
        <v>35861</v>
      </c>
      <c r="E8958" s="13" t="s">
        <v>77</v>
      </c>
      <c r="F8958" s="13" t="s">
        <v>11</v>
      </c>
      <c r="G8958" s="7" t="s">
        <v>35862</v>
      </c>
    </row>
    <row r="8959" spans="1:7">
      <c r="A8959" s="5">
        <v>8958</v>
      </c>
      <c r="B8959" s="6" t="s">
        <v>35863</v>
      </c>
      <c r="C8959" s="13" t="s">
        <v>35864</v>
      </c>
      <c r="D8959" s="13" t="s">
        <v>35865</v>
      </c>
      <c r="E8959" s="13" t="s">
        <v>77</v>
      </c>
      <c r="F8959" s="13" t="s">
        <v>67</v>
      </c>
      <c r="G8959" s="7" t="s">
        <v>35866</v>
      </c>
    </row>
    <row r="8960" spans="1:7">
      <c r="A8960" s="5">
        <v>8959</v>
      </c>
      <c r="B8960" s="6" t="s">
        <v>35867</v>
      </c>
      <c r="C8960" s="13" t="s">
        <v>35868</v>
      </c>
      <c r="D8960" s="13" t="s">
        <v>35869</v>
      </c>
      <c r="E8960" s="13" t="s">
        <v>77</v>
      </c>
      <c r="F8960" s="13" t="s">
        <v>67</v>
      </c>
      <c r="G8960" s="7" t="s">
        <v>35870</v>
      </c>
    </row>
    <row r="8961" spans="1:7">
      <c r="A8961" s="5">
        <v>8960</v>
      </c>
      <c r="B8961" s="6" t="s">
        <v>35871</v>
      </c>
      <c r="C8961" s="13" t="s">
        <v>35872</v>
      </c>
      <c r="D8961" s="13" t="s">
        <v>35873</v>
      </c>
      <c r="E8961" s="13" t="s">
        <v>77</v>
      </c>
      <c r="F8961" s="13" t="s">
        <v>67</v>
      </c>
      <c r="G8961" s="7" t="s">
        <v>35874</v>
      </c>
    </row>
    <row r="8962" spans="1:7">
      <c r="A8962" s="5">
        <v>8961</v>
      </c>
      <c r="B8962" s="6" t="s">
        <v>35875</v>
      </c>
      <c r="C8962" s="13" t="s">
        <v>35876</v>
      </c>
      <c r="D8962" s="13" t="s">
        <v>35877</v>
      </c>
      <c r="E8962" s="13" t="s">
        <v>77</v>
      </c>
      <c r="F8962" s="13" t="s">
        <v>16</v>
      </c>
      <c r="G8962" s="7" t="s">
        <v>35878</v>
      </c>
    </row>
    <row r="8963" spans="1:7">
      <c r="A8963" s="5">
        <v>8962</v>
      </c>
      <c r="B8963" s="6" t="s">
        <v>35879</v>
      </c>
      <c r="C8963" s="13" t="s">
        <v>35880</v>
      </c>
      <c r="D8963" s="13" t="s">
        <v>35881</v>
      </c>
      <c r="E8963" s="13" t="s">
        <v>77</v>
      </c>
      <c r="F8963" s="13" t="s">
        <v>11</v>
      </c>
      <c r="G8963" s="7" t="s">
        <v>35882</v>
      </c>
    </row>
    <row r="8964" spans="1:7">
      <c r="A8964" s="5">
        <v>8963</v>
      </c>
      <c r="B8964" s="6" t="s">
        <v>35883</v>
      </c>
      <c r="C8964" s="13" t="s">
        <v>35884</v>
      </c>
      <c r="D8964" s="13" t="s">
        <v>35885</v>
      </c>
      <c r="E8964" s="13" t="s">
        <v>77</v>
      </c>
      <c r="F8964" s="13" t="s">
        <v>16</v>
      </c>
      <c r="G8964" s="7" t="s">
        <v>35886</v>
      </c>
    </row>
    <row r="8965" spans="1:7">
      <c r="A8965" s="5">
        <v>8964</v>
      </c>
      <c r="B8965" s="6" t="s">
        <v>35887</v>
      </c>
      <c r="C8965" s="13" t="s">
        <v>35888</v>
      </c>
      <c r="D8965" s="13" t="s">
        <v>35889</v>
      </c>
      <c r="E8965" s="13" t="s">
        <v>77</v>
      </c>
      <c r="F8965" s="13" t="s">
        <v>67</v>
      </c>
      <c r="G8965" s="7" t="s">
        <v>35890</v>
      </c>
    </row>
    <row r="8966" spans="1:7">
      <c r="A8966" s="5">
        <v>8965</v>
      </c>
      <c r="B8966" s="6" t="s">
        <v>35891</v>
      </c>
      <c r="C8966" s="13" t="s">
        <v>35892</v>
      </c>
      <c r="D8966" s="6" t="s">
        <v>35893</v>
      </c>
      <c r="E8966" s="13" t="s">
        <v>77</v>
      </c>
      <c r="F8966" s="13" t="s">
        <v>16</v>
      </c>
      <c r="G8966" s="7" t="s">
        <v>35894</v>
      </c>
    </row>
    <row r="8967" spans="1:7">
      <c r="A8967" s="5">
        <v>8966</v>
      </c>
      <c r="B8967" s="6" t="s">
        <v>35895</v>
      </c>
      <c r="C8967" s="13" t="s">
        <v>35896</v>
      </c>
      <c r="D8967" s="13" t="s">
        <v>35897</v>
      </c>
      <c r="E8967" s="13" t="s">
        <v>77</v>
      </c>
      <c r="F8967" s="13" t="s">
        <v>72</v>
      </c>
      <c r="G8967" s="7" t="s">
        <v>35898</v>
      </c>
    </row>
    <row r="8968" spans="1:7">
      <c r="A8968" s="5">
        <v>8967</v>
      </c>
      <c r="B8968" s="6" t="s">
        <v>35899</v>
      </c>
      <c r="C8968" s="10" t="s">
        <v>35900</v>
      </c>
      <c r="D8968" s="10" t="s">
        <v>35901</v>
      </c>
      <c r="E8968" s="10" t="s">
        <v>77</v>
      </c>
      <c r="F8968" s="10" t="s">
        <v>72</v>
      </c>
      <c r="G8968" s="7" t="s">
        <v>35902</v>
      </c>
    </row>
    <row r="8969" spans="1:7">
      <c r="A8969" s="5">
        <v>8968</v>
      </c>
      <c r="B8969" s="6" t="s">
        <v>35903</v>
      </c>
      <c r="C8969" s="13" t="s">
        <v>35904</v>
      </c>
      <c r="D8969" s="12" t="s">
        <v>35905</v>
      </c>
      <c r="E8969" s="13" t="s">
        <v>77</v>
      </c>
      <c r="F8969" s="13" t="s">
        <v>72</v>
      </c>
      <c r="G8969" s="7" t="s">
        <v>35906</v>
      </c>
    </row>
    <row r="8970" spans="1:7">
      <c r="A8970" s="5">
        <v>8969</v>
      </c>
      <c r="B8970" s="6" t="s">
        <v>35907</v>
      </c>
      <c r="C8970" s="13" t="s">
        <v>35908</v>
      </c>
      <c r="D8970" s="13" t="s">
        <v>35909</v>
      </c>
      <c r="E8970" s="13" t="s">
        <v>77</v>
      </c>
      <c r="F8970" s="13" t="s">
        <v>11</v>
      </c>
      <c r="G8970" s="7" t="s">
        <v>35910</v>
      </c>
    </row>
    <row r="8971" spans="1:7">
      <c r="A8971" s="5">
        <v>8970</v>
      </c>
      <c r="B8971" s="6" t="s">
        <v>35911</v>
      </c>
      <c r="C8971" s="13" t="s">
        <v>35912</v>
      </c>
      <c r="D8971" s="13" t="s">
        <v>35913</v>
      </c>
      <c r="E8971" s="13" t="s">
        <v>77</v>
      </c>
      <c r="F8971" s="13" t="s">
        <v>67</v>
      </c>
      <c r="G8971" s="7" t="s">
        <v>35914</v>
      </c>
    </row>
    <row r="8972" spans="1:7">
      <c r="A8972" s="5">
        <v>8971</v>
      </c>
      <c r="B8972" s="6" t="s">
        <v>35915</v>
      </c>
      <c r="C8972" s="13" t="s">
        <v>35916</v>
      </c>
      <c r="D8972" s="13" t="s">
        <v>35917</v>
      </c>
      <c r="E8972" s="13" t="s">
        <v>77</v>
      </c>
      <c r="F8972" s="13" t="s">
        <v>16</v>
      </c>
      <c r="G8972" s="7" t="s">
        <v>35918</v>
      </c>
    </row>
    <row r="8973" spans="1:7">
      <c r="A8973" s="5">
        <v>8972</v>
      </c>
      <c r="B8973" s="6" t="s">
        <v>35919</v>
      </c>
      <c r="C8973" s="13" t="s">
        <v>35920</v>
      </c>
      <c r="D8973" s="6" t="s">
        <v>35921</v>
      </c>
      <c r="E8973" s="13" t="s">
        <v>77</v>
      </c>
      <c r="F8973" s="13" t="s">
        <v>72</v>
      </c>
      <c r="G8973" s="7" t="s">
        <v>35922</v>
      </c>
    </row>
    <row r="8974" spans="1:7">
      <c r="A8974" s="5">
        <v>8973</v>
      </c>
      <c r="B8974" s="6" t="s">
        <v>35923</v>
      </c>
      <c r="C8974" s="13" t="s">
        <v>35924</v>
      </c>
      <c r="D8974" s="13" t="s">
        <v>35925</v>
      </c>
      <c r="E8974" s="13" t="s">
        <v>77</v>
      </c>
      <c r="F8974" s="13" t="s">
        <v>67</v>
      </c>
      <c r="G8974" s="7" t="s">
        <v>35926</v>
      </c>
    </row>
    <row r="8975" spans="1:7">
      <c r="A8975" s="5">
        <v>8974</v>
      </c>
      <c r="B8975" s="6" t="s">
        <v>35927</v>
      </c>
      <c r="C8975" s="13" t="s">
        <v>35928</v>
      </c>
      <c r="D8975" s="6" t="s">
        <v>35929</v>
      </c>
      <c r="E8975" s="13" t="s">
        <v>77</v>
      </c>
      <c r="F8975" s="13" t="s">
        <v>16</v>
      </c>
      <c r="G8975" s="7" t="s">
        <v>35930</v>
      </c>
    </row>
    <row r="8976" spans="1:7">
      <c r="A8976" s="5">
        <v>8975</v>
      </c>
      <c r="B8976" s="6" t="s">
        <v>35931</v>
      </c>
      <c r="C8976" s="13" t="s">
        <v>35932</v>
      </c>
      <c r="D8976" s="6" t="s">
        <v>35933</v>
      </c>
      <c r="E8976" s="13" t="s">
        <v>77</v>
      </c>
      <c r="F8976" s="13" t="s">
        <v>16</v>
      </c>
      <c r="G8976" s="7" t="s">
        <v>35934</v>
      </c>
    </row>
    <row r="8977" spans="1:7">
      <c r="A8977" s="5">
        <v>8976</v>
      </c>
      <c r="B8977" s="6" t="s">
        <v>35935</v>
      </c>
      <c r="C8977" s="10" t="s">
        <v>35936</v>
      </c>
      <c r="D8977" s="10" t="s">
        <v>35937</v>
      </c>
      <c r="E8977" s="13" t="s">
        <v>77</v>
      </c>
      <c r="F8977" s="13" t="s">
        <v>67</v>
      </c>
      <c r="G8977" s="7" t="s">
        <v>35938</v>
      </c>
    </row>
    <row r="8978" spans="1:7">
      <c r="A8978" s="5">
        <v>8977</v>
      </c>
      <c r="B8978" s="6" t="s">
        <v>35939</v>
      </c>
      <c r="C8978" s="10" t="s">
        <v>35940</v>
      </c>
      <c r="D8978" s="10" t="s">
        <v>35941</v>
      </c>
      <c r="E8978" s="10" t="s">
        <v>77</v>
      </c>
      <c r="F8978" s="10" t="s">
        <v>67</v>
      </c>
      <c r="G8978" s="7" t="s">
        <v>35942</v>
      </c>
    </row>
    <row r="8979" spans="1:7">
      <c r="A8979" s="5">
        <v>8978</v>
      </c>
      <c r="B8979" s="6" t="s">
        <v>35943</v>
      </c>
      <c r="C8979" s="13" t="s">
        <v>35944</v>
      </c>
      <c r="D8979" s="13" t="s">
        <v>35945</v>
      </c>
      <c r="E8979" s="13" t="s">
        <v>77</v>
      </c>
      <c r="F8979" s="13" t="s">
        <v>11</v>
      </c>
      <c r="G8979" s="7" t="s">
        <v>35946</v>
      </c>
    </row>
    <row r="8980" spans="1:7">
      <c r="A8980" s="5">
        <v>8979</v>
      </c>
      <c r="B8980" s="6" t="s">
        <v>35947</v>
      </c>
      <c r="C8980" s="13" t="s">
        <v>35948</v>
      </c>
      <c r="D8980" s="13" t="s">
        <v>35949</v>
      </c>
      <c r="E8980" s="13" t="s">
        <v>184</v>
      </c>
      <c r="F8980" s="13" t="s">
        <v>16</v>
      </c>
      <c r="G8980" s="7" t="s">
        <v>35950</v>
      </c>
    </row>
    <row r="8981" spans="1:7">
      <c r="A8981" s="5">
        <v>8980</v>
      </c>
      <c r="B8981" s="6" t="s">
        <v>35951</v>
      </c>
      <c r="C8981" s="13" t="s">
        <v>35952</v>
      </c>
      <c r="D8981" s="13" t="s">
        <v>35953</v>
      </c>
      <c r="E8981" s="13" t="s">
        <v>77</v>
      </c>
      <c r="F8981" s="13" t="s">
        <v>16</v>
      </c>
      <c r="G8981" s="7" t="s">
        <v>35954</v>
      </c>
    </row>
    <row r="8982" spans="1:7">
      <c r="A8982" s="5">
        <v>8981</v>
      </c>
      <c r="B8982" s="6" t="s">
        <v>35955</v>
      </c>
      <c r="C8982" s="13" t="s">
        <v>35956</v>
      </c>
      <c r="D8982" s="13" t="s">
        <v>35957</v>
      </c>
      <c r="E8982" s="13" t="s">
        <v>77</v>
      </c>
      <c r="F8982" s="13" t="s">
        <v>16</v>
      </c>
      <c r="G8982" s="7" t="s">
        <v>35958</v>
      </c>
    </row>
    <row r="8983" spans="1:7">
      <c r="A8983" s="5">
        <v>8982</v>
      </c>
      <c r="B8983" s="6" t="s">
        <v>35959</v>
      </c>
      <c r="C8983" s="13" t="s">
        <v>35960</v>
      </c>
      <c r="D8983" s="13" t="s">
        <v>35961</v>
      </c>
      <c r="E8983" s="13" t="s">
        <v>77</v>
      </c>
      <c r="F8983" s="13" t="s">
        <v>72</v>
      </c>
      <c r="G8983" s="7" t="s">
        <v>35962</v>
      </c>
    </row>
    <row r="8984" spans="1:7">
      <c r="A8984" s="5">
        <v>8983</v>
      </c>
      <c r="B8984" s="6" t="s">
        <v>35963</v>
      </c>
      <c r="C8984" s="13" t="s">
        <v>35964</v>
      </c>
      <c r="D8984" s="12" t="s">
        <v>35965</v>
      </c>
      <c r="E8984" s="13" t="s">
        <v>77</v>
      </c>
      <c r="F8984" s="13" t="s">
        <v>16</v>
      </c>
      <c r="G8984" s="7" t="s">
        <v>35966</v>
      </c>
    </row>
    <row r="8985" spans="1:7">
      <c r="A8985" s="5">
        <v>8984</v>
      </c>
      <c r="B8985" s="6" t="s">
        <v>35967</v>
      </c>
      <c r="C8985" s="13" t="s">
        <v>35968</v>
      </c>
      <c r="D8985" s="13" t="s">
        <v>35969</v>
      </c>
      <c r="E8985" s="13" t="s">
        <v>77</v>
      </c>
      <c r="F8985" s="13" t="s">
        <v>270</v>
      </c>
      <c r="G8985" s="7" t="s">
        <v>35970</v>
      </c>
    </row>
    <row r="8986" spans="1:7">
      <c r="A8986" s="5">
        <v>8985</v>
      </c>
      <c r="B8986" s="6" t="s">
        <v>35971</v>
      </c>
      <c r="C8986" s="13" t="s">
        <v>35972</v>
      </c>
      <c r="D8986" s="13" t="s">
        <v>35973</v>
      </c>
      <c r="E8986" s="13" t="s">
        <v>77</v>
      </c>
      <c r="F8986" s="13" t="s">
        <v>16</v>
      </c>
      <c r="G8986" s="7" t="s">
        <v>35974</v>
      </c>
    </row>
    <row r="8987" spans="1:7">
      <c r="A8987" s="5">
        <v>8986</v>
      </c>
      <c r="B8987" s="6" t="s">
        <v>35975</v>
      </c>
      <c r="C8987" s="13" t="s">
        <v>35976</v>
      </c>
      <c r="D8987" s="13" t="s">
        <v>35977</v>
      </c>
      <c r="E8987" s="13" t="s">
        <v>77</v>
      </c>
      <c r="F8987" s="13" t="s">
        <v>16</v>
      </c>
      <c r="G8987" s="7" t="s">
        <v>35978</v>
      </c>
    </row>
    <row r="8988" spans="1:7">
      <c r="A8988" s="5">
        <v>8987</v>
      </c>
      <c r="B8988" s="6" t="s">
        <v>35979</v>
      </c>
      <c r="C8988" s="13" t="s">
        <v>35980</v>
      </c>
      <c r="D8988" s="13" t="s">
        <v>35981</v>
      </c>
      <c r="E8988" s="13" t="s">
        <v>77</v>
      </c>
      <c r="F8988" s="13" t="s">
        <v>72</v>
      </c>
      <c r="G8988" s="7" t="s">
        <v>35982</v>
      </c>
    </row>
    <row r="8989" spans="1:7">
      <c r="A8989" s="5">
        <v>8988</v>
      </c>
      <c r="B8989" s="6" t="s">
        <v>35983</v>
      </c>
      <c r="C8989" s="13" t="s">
        <v>35984</v>
      </c>
      <c r="D8989" s="13" t="s">
        <v>35985</v>
      </c>
      <c r="E8989" s="13" t="s">
        <v>77</v>
      </c>
      <c r="F8989" s="13" t="s">
        <v>341</v>
      </c>
      <c r="G8989" s="7" t="s">
        <v>35986</v>
      </c>
    </row>
    <row r="8990" spans="1:7">
      <c r="A8990" s="5">
        <v>8989</v>
      </c>
      <c r="B8990" s="6" t="s">
        <v>35987</v>
      </c>
      <c r="C8990" s="13" t="s">
        <v>35988</v>
      </c>
      <c r="D8990" s="13" t="s">
        <v>35989</v>
      </c>
      <c r="E8990" s="13" t="s">
        <v>77</v>
      </c>
      <c r="F8990" s="13" t="s">
        <v>67</v>
      </c>
      <c r="G8990" s="7" t="s">
        <v>35990</v>
      </c>
    </row>
    <row r="8991" spans="1:7">
      <c r="A8991" s="5">
        <v>8990</v>
      </c>
      <c r="B8991" s="6" t="s">
        <v>35991</v>
      </c>
      <c r="C8991" s="13" t="s">
        <v>35992</v>
      </c>
      <c r="D8991" s="6" t="s">
        <v>35993</v>
      </c>
      <c r="E8991" s="13" t="s">
        <v>77</v>
      </c>
      <c r="F8991" s="13" t="s">
        <v>249</v>
      </c>
      <c r="G8991" s="7" t="s">
        <v>35994</v>
      </c>
    </row>
    <row r="8992" spans="1:7">
      <c r="A8992" s="5">
        <v>8991</v>
      </c>
      <c r="B8992" s="6" t="s">
        <v>35995</v>
      </c>
      <c r="C8992" s="13" t="s">
        <v>35996</v>
      </c>
      <c r="D8992" s="13" t="s">
        <v>35997</v>
      </c>
      <c r="E8992" s="13" t="s">
        <v>77</v>
      </c>
      <c r="F8992" s="13" t="s">
        <v>16</v>
      </c>
      <c r="G8992" s="7" t="s">
        <v>35998</v>
      </c>
    </row>
    <row r="8993" spans="1:7">
      <c r="A8993" s="5">
        <v>8992</v>
      </c>
      <c r="B8993" s="6" t="s">
        <v>35999</v>
      </c>
      <c r="C8993" s="13" t="s">
        <v>36000</v>
      </c>
      <c r="D8993" s="13" t="s">
        <v>36001</v>
      </c>
      <c r="E8993" s="13" t="s">
        <v>77</v>
      </c>
      <c r="F8993" s="13" t="s">
        <v>16</v>
      </c>
      <c r="G8993" s="7" t="s">
        <v>36002</v>
      </c>
    </row>
    <row r="8994" spans="1:7">
      <c r="A8994" s="5">
        <v>8993</v>
      </c>
      <c r="B8994" s="6" t="s">
        <v>36003</v>
      </c>
      <c r="C8994" s="13" t="s">
        <v>36004</v>
      </c>
      <c r="D8994" s="13" t="s">
        <v>36005</v>
      </c>
      <c r="E8994" s="13" t="s">
        <v>77</v>
      </c>
      <c r="F8994" s="13" t="s">
        <v>16</v>
      </c>
      <c r="G8994" s="7" t="s">
        <v>36006</v>
      </c>
    </row>
    <row r="8995" spans="1:7">
      <c r="A8995" s="5">
        <v>8994</v>
      </c>
      <c r="B8995" s="6" t="s">
        <v>36007</v>
      </c>
      <c r="C8995" s="13" t="s">
        <v>36008</v>
      </c>
      <c r="D8995" s="13" t="s">
        <v>36009</v>
      </c>
      <c r="E8995" s="13" t="s">
        <v>77</v>
      </c>
      <c r="F8995" s="13" t="s">
        <v>67</v>
      </c>
      <c r="G8995" s="7" t="s">
        <v>36010</v>
      </c>
    </row>
    <row r="8996" spans="1:7">
      <c r="A8996" s="5">
        <v>8995</v>
      </c>
      <c r="B8996" s="6" t="s">
        <v>36011</v>
      </c>
      <c r="C8996" s="10" t="s">
        <v>36012</v>
      </c>
      <c r="D8996" s="10" t="s">
        <v>36013</v>
      </c>
      <c r="E8996" s="13" t="s">
        <v>184</v>
      </c>
      <c r="F8996" s="13" t="s">
        <v>16</v>
      </c>
      <c r="G8996" s="7" t="s">
        <v>36014</v>
      </c>
    </row>
    <row r="8997" spans="1:7">
      <c r="A8997" s="5">
        <v>8996</v>
      </c>
      <c r="B8997" s="6" t="s">
        <v>36015</v>
      </c>
      <c r="C8997" s="13" t="s">
        <v>36016</v>
      </c>
      <c r="D8997" s="13" t="s">
        <v>36017</v>
      </c>
      <c r="E8997" s="13" t="s">
        <v>77</v>
      </c>
      <c r="F8997" s="13" t="s">
        <v>16</v>
      </c>
      <c r="G8997" s="7" t="s">
        <v>36018</v>
      </c>
    </row>
    <row r="8998" spans="1:7">
      <c r="A8998" s="5">
        <v>8997</v>
      </c>
      <c r="B8998" s="6" t="s">
        <v>36019</v>
      </c>
      <c r="C8998" s="13" t="s">
        <v>36020</v>
      </c>
      <c r="D8998" s="13" t="s">
        <v>36021</v>
      </c>
      <c r="E8998" s="13" t="s">
        <v>77</v>
      </c>
      <c r="F8998" s="13" t="s">
        <v>16</v>
      </c>
      <c r="G8998" s="7" t="s">
        <v>36022</v>
      </c>
    </row>
    <row r="8999" spans="1:7">
      <c r="A8999" s="5">
        <v>8998</v>
      </c>
      <c r="B8999" s="6" t="s">
        <v>36023</v>
      </c>
      <c r="C8999" s="13" t="s">
        <v>36024</v>
      </c>
      <c r="D8999" s="13" t="s">
        <v>36025</v>
      </c>
      <c r="E8999" s="13" t="s">
        <v>77</v>
      </c>
      <c r="F8999" s="13" t="s">
        <v>72</v>
      </c>
      <c r="G8999" s="7" t="s">
        <v>36026</v>
      </c>
    </row>
    <row r="9000" spans="1:7">
      <c r="A9000" s="5">
        <v>8999</v>
      </c>
      <c r="B9000" s="6" t="s">
        <v>36027</v>
      </c>
      <c r="C9000" s="13" t="s">
        <v>36028</v>
      </c>
      <c r="D9000" s="11" t="s">
        <v>36029</v>
      </c>
      <c r="E9000" s="13" t="s">
        <v>77</v>
      </c>
      <c r="F9000" s="13" t="s">
        <v>11</v>
      </c>
      <c r="G9000" s="7" t="s">
        <v>36030</v>
      </c>
    </row>
    <row r="9001" spans="1:7">
      <c r="A9001" s="5">
        <v>9000</v>
      </c>
      <c r="B9001" s="6" t="s">
        <v>36031</v>
      </c>
      <c r="C9001" s="13" t="s">
        <v>36032</v>
      </c>
      <c r="D9001" s="13" t="s">
        <v>36033</v>
      </c>
      <c r="E9001" s="13" t="s">
        <v>77</v>
      </c>
      <c r="F9001" s="13" t="s">
        <v>16</v>
      </c>
      <c r="G9001" s="7" t="s">
        <v>36034</v>
      </c>
    </row>
    <row r="9002" spans="1:7">
      <c r="A9002" s="5">
        <v>9001</v>
      </c>
      <c r="B9002" s="6" t="s">
        <v>36035</v>
      </c>
      <c r="C9002" s="13" t="s">
        <v>36036</v>
      </c>
      <c r="D9002" s="13" t="s">
        <v>36037</v>
      </c>
      <c r="E9002" s="13" t="s">
        <v>77</v>
      </c>
      <c r="F9002" s="13" t="s">
        <v>67</v>
      </c>
      <c r="G9002" s="7" t="s">
        <v>36038</v>
      </c>
    </row>
    <row r="9003" spans="1:7">
      <c r="A9003" s="5">
        <v>9002</v>
      </c>
      <c r="B9003" s="6" t="s">
        <v>36039</v>
      </c>
      <c r="C9003" s="13" t="s">
        <v>36040</v>
      </c>
      <c r="D9003" s="6" t="s">
        <v>36041</v>
      </c>
      <c r="E9003" s="13" t="s">
        <v>77</v>
      </c>
      <c r="F9003" s="13" t="s">
        <v>341</v>
      </c>
      <c r="G9003" s="7" t="s">
        <v>36042</v>
      </c>
    </row>
    <row r="9004" spans="1:7">
      <c r="A9004" s="5">
        <v>9003</v>
      </c>
      <c r="B9004" s="6" t="s">
        <v>36043</v>
      </c>
      <c r="C9004" s="13" t="s">
        <v>36044</v>
      </c>
      <c r="D9004" s="13" t="s">
        <v>36045</v>
      </c>
      <c r="E9004" s="13" t="s">
        <v>77</v>
      </c>
      <c r="F9004" s="13" t="s">
        <v>16</v>
      </c>
      <c r="G9004" s="7" t="s">
        <v>36046</v>
      </c>
    </row>
    <row r="9005" spans="1:7">
      <c r="A9005" s="5">
        <v>9004</v>
      </c>
      <c r="B9005" s="6" t="s">
        <v>36047</v>
      </c>
      <c r="C9005" s="13" t="s">
        <v>36048</v>
      </c>
      <c r="D9005" s="13" t="s">
        <v>36049</v>
      </c>
      <c r="E9005" s="13" t="s">
        <v>77</v>
      </c>
      <c r="F9005" s="13" t="s">
        <v>16</v>
      </c>
      <c r="G9005" s="7" t="s">
        <v>36050</v>
      </c>
    </row>
    <row r="9006" spans="1:7">
      <c r="A9006" s="5">
        <v>9005</v>
      </c>
      <c r="B9006" s="6" t="s">
        <v>36051</v>
      </c>
      <c r="C9006" s="13" t="s">
        <v>36052</v>
      </c>
      <c r="D9006" s="13" t="s">
        <v>36053</v>
      </c>
      <c r="E9006" s="13" t="s">
        <v>77</v>
      </c>
      <c r="F9006" s="13" t="s">
        <v>341</v>
      </c>
      <c r="G9006" s="7" t="s">
        <v>36054</v>
      </c>
    </row>
    <row r="9007" spans="1:7">
      <c r="A9007" s="5">
        <v>9006</v>
      </c>
      <c r="B9007" s="6" t="s">
        <v>36055</v>
      </c>
      <c r="C9007" s="13" t="s">
        <v>36056</v>
      </c>
      <c r="D9007" s="13" t="s">
        <v>36057</v>
      </c>
      <c r="E9007" s="13" t="s">
        <v>77</v>
      </c>
      <c r="F9007" s="13" t="s">
        <v>16</v>
      </c>
      <c r="G9007" s="7" t="s">
        <v>36058</v>
      </c>
    </row>
    <row r="9008" spans="1:7">
      <c r="A9008" s="5">
        <v>9007</v>
      </c>
      <c r="B9008" s="6" t="s">
        <v>36059</v>
      </c>
      <c r="C9008" s="13" t="s">
        <v>36060</v>
      </c>
      <c r="D9008" s="13" t="s">
        <v>36061</v>
      </c>
      <c r="E9008" s="13" t="s">
        <v>77</v>
      </c>
      <c r="F9008" s="13" t="s">
        <v>67</v>
      </c>
      <c r="G9008" s="7" t="s">
        <v>36062</v>
      </c>
    </row>
    <row r="9009" spans="1:7">
      <c r="A9009" s="5">
        <v>9008</v>
      </c>
      <c r="B9009" s="6" t="s">
        <v>36063</v>
      </c>
      <c r="C9009" s="13" t="s">
        <v>36064</v>
      </c>
      <c r="D9009" s="13" t="s">
        <v>36065</v>
      </c>
      <c r="E9009" s="13" t="s">
        <v>77</v>
      </c>
      <c r="F9009" s="13" t="s">
        <v>72</v>
      </c>
      <c r="G9009" s="7" t="s">
        <v>36066</v>
      </c>
    </row>
    <row r="9010" spans="1:7">
      <c r="A9010" s="5">
        <v>9009</v>
      </c>
      <c r="B9010" s="6" t="s">
        <v>36067</v>
      </c>
      <c r="C9010" s="13" t="s">
        <v>36068</v>
      </c>
      <c r="D9010" s="13" t="s">
        <v>36069</v>
      </c>
      <c r="E9010" s="13" t="s">
        <v>77</v>
      </c>
      <c r="F9010" s="13" t="s">
        <v>16</v>
      </c>
      <c r="G9010" s="7" t="s">
        <v>36070</v>
      </c>
    </row>
    <row r="9011" spans="1:7">
      <c r="A9011" s="5">
        <v>9010</v>
      </c>
      <c r="B9011" s="6" t="s">
        <v>36071</v>
      </c>
      <c r="C9011" s="13" t="s">
        <v>36072</v>
      </c>
      <c r="D9011" s="13" t="s">
        <v>36073</v>
      </c>
      <c r="E9011" s="13" t="s">
        <v>10</v>
      </c>
      <c r="F9011" s="13" t="s">
        <v>16</v>
      </c>
      <c r="G9011" s="7" t="s">
        <v>36074</v>
      </c>
    </row>
    <row r="9012" spans="1:7">
      <c r="A9012" s="5">
        <v>9011</v>
      </c>
      <c r="B9012" s="6" t="s">
        <v>36075</v>
      </c>
      <c r="C9012" s="13" t="s">
        <v>36076</v>
      </c>
      <c r="D9012" s="13" t="s">
        <v>36077</v>
      </c>
      <c r="E9012" s="13" t="s">
        <v>10</v>
      </c>
      <c r="F9012" s="13" t="s">
        <v>16</v>
      </c>
      <c r="G9012" s="7" t="s">
        <v>36078</v>
      </c>
    </row>
    <row r="9013" spans="1:7">
      <c r="A9013" s="5">
        <v>9012</v>
      </c>
      <c r="B9013" s="6" t="s">
        <v>36079</v>
      </c>
      <c r="C9013" s="13" t="s">
        <v>36080</v>
      </c>
      <c r="D9013" s="13" t="s">
        <v>36081</v>
      </c>
      <c r="E9013" s="13" t="s">
        <v>10</v>
      </c>
      <c r="F9013" s="13" t="s">
        <v>16</v>
      </c>
      <c r="G9013" s="7" t="s">
        <v>36082</v>
      </c>
    </row>
    <row r="9014" spans="1:7">
      <c r="A9014" s="5">
        <v>9013</v>
      </c>
      <c r="B9014" s="6" t="s">
        <v>36083</v>
      </c>
      <c r="C9014" s="13" t="s">
        <v>36084</v>
      </c>
      <c r="D9014" s="13" t="s">
        <v>36085</v>
      </c>
      <c r="E9014" s="13" t="s">
        <v>10</v>
      </c>
      <c r="F9014" s="13" t="s">
        <v>16</v>
      </c>
      <c r="G9014" s="7" t="s">
        <v>36086</v>
      </c>
    </row>
    <row r="9015" spans="1:7">
      <c r="A9015" s="5">
        <v>9014</v>
      </c>
      <c r="B9015" s="6" t="s">
        <v>36087</v>
      </c>
      <c r="C9015" s="13" t="s">
        <v>36088</v>
      </c>
      <c r="D9015" s="13" t="s">
        <v>36089</v>
      </c>
      <c r="E9015" s="13" t="s">
        <v>10</v>
      </c>
      <c r="F9015" s="13" t="s">
        <v>16</v>
      </c>
      <c r="G9015" s="7" t="s">
        <v>36090</v>
      </c>
    </row>
    <row r="9016" spans="1:7">
      <c r="A9016" s="5">
        <v>9015</v>
      </c>
      <c r="B9016" s="6" t="s">
        <v>36091</v>
      </c>
      <c r="C9016" s="13" t="s">
        <v>36092</v>
      </c>
      <c r="D9016" s="13" t="s">
        <v>36093</v>
      </c>
      <c r="E9016" s="13" t="s">
        <v>166</v>
      </c>
      <c r="F9016" s="16" t="s">
        <v>16</v>
      </c>
      <c r="G9016" s="7" t="s">
        <v>36094</v>
      </c>
    </row>
    <row r="9017" spans="1:7">
      <c r="A9017" s="5">
        <v>9016</v>
      </c>
      <c r="B9017" s="6" t="s">
        <v>36095</v>
      </c>
      <c r="C9017" s="13" t="s">
        <v>36096</v>
      </c>
      <c r="D9017" s="13" t="s">
        <v>36097</v>
      </c>
      <c r="E9017" s="13" t="s">
        <v>166</v>
      </c>
      <c r="F9017" s="13" t="s">
        <v>270</v>
      </c>
      <c r="G9017" s="7" t="s">
        <v>36098</v>
      </c>
    </row>
    <row r="9018" spans="1:7">
      <c r="A9018" s="5">
        <v>9017</v>
      </c>
      <c r="B9018" s="6" t="s">
        <v>36099</v>
      </c>
      <c r="C9018" s="13" t="s">
        <v>36100</v>
      </c>
      <c r="D9018" s="13" t="s">
        <v>36101</v>
      </c>
      <c r="E9018" s="13" t="s">
        <v>10</v>
      </c>
      <c r="F9018" s="13" t="s">
        <v>249</v>
      </c>
      <c r="G9018" s="7" t="s">
        <v>36102</v>
      </c>
    </row>
    <row r="9019" spans="1:7">
      <c r="A9019" s="5">
        <v>9018</v>
      </c>
      <c r="B9019" s="6" t="s">
        <v>36103</v>
      </c>
      <c r="C9019" s="13" t="s">
        <v>36104</v>
      </c>
      <c r="D9019" s="13" t="s">
        <v>36105</v>
      </c>
      <c r="E9019" s="13" t="s">
        <v>336</v>
      </c>
      <c r="F9019" s="13" t="s">
        <v>16</v>
      </c>
      <c r="G9019" s="7" t="s">
        <v>36106</v>
      </c>
    </row>
    <row r="9020" spans="1:7">
      <c r="A9020" s="5">
        <v>9019</v>
      </c>
      <c r="B9020" s="6" t="s">
        <v>36107</v>
      </c>
      <c r="C9020" s="13" t="s">
        <v>36108</v>
      </c>
      <c r="D9020" s="6" t="s">
        <v>36109</v>
      </c>
      <c r="E9020" s="13" t="s">
        <v>10</v>
      </c>
      <c r="F9020" s="13" t="s">
        <v>16</v>
      </c>
      <c r="G9020" s="7" t="s">
        <v>36110</v>
      </c>
    </row>
    <row r="9021" spans="1:7">
      <c r="A9021" s="5">
        <v>9020</v>
      </c>
      <c r="B9021" s="6" t="s">
        <v>36111</v>
      </c>
      <c r="C9021" s="13" t="s">
        <v>36112</v>
      </c>
      <c r="D9021" s="13" t="s">
        <v>36113</v>
      </c>
      <c r="E9021" s="13" t="s">
        <v>10</v>
      </c>
      <c r="F9021" s="13" t="s">
        <v>16</v>
      </c>
      <c r="G9021" s="7" t="s">
        <v>36114</v>
      </c>
    </row>
    <row r="9022" spans="1:7">
      <c r="A9022" s="5">
        <v>9021</v>
      </c>
      <c r="B9022" s="6" t="s">
        <v>36115</v>
      </c>
      <c r="C9022" s="13" t="s">
        <v>36116</v>
      </c>
      <c r="D9022" s="13" t="s">
        <v>36117</v>
      </c>
      <c r="E9022" s="13" t="s">
        <v>119</v>
      </c>
      <c r="F9022" s="13" t="s">
        <v>341</v>
      </c>
      <c r="G9022" s="7" t="s">
        <v>36118</v>
      </c>
    </row>
    <row r="9023" spans="1:7">
      <c r="A9023" s="5">
        <v>9022</v>
      </c>
      <c r="B9023" s="6" t="s">
        <v>36119</v>
      </c>
      <c r="C9023" s="13" t="s">
        <v>36120</v>
      </c>
      <c r="D9023" s="13" t="s">
        <v>36121</v>
      </c>
      <c r="E9023" s="13" t="s">
        <v>41</v>
      </c>
      <c r="F9023" s="13" t="s">
        <v>341</v>
      </c>
      <c r="G9023" s="7" t="s">
        <v>36122</v>
      </c>
    </row>
    <row r="9024" spans="1:7">
      <c r="A9024" s="5">
        <v>9023</v>
      </c>
      <c r="B9024" s="6" t="s">
        <v>36123</v>
      </c>
      <c r="C9024" s="13" t="s">
        <v>36124</v>
      </c>
      <c r="D9024" s="10" t="s">
        <v>36125</v>
      </c>
      <c r="E9024" s="13" t="s">
        <v>3131</v>
      </c>
      <c r="F9024" s="10" t="s">
        <v>16</v>
      </c>
      <c r="G9024" s="7" t="s">
        <v>36126</v>
      </c>
    </row>
    <row r="9025" spans="1:7">
      <c r="A9025" s="5">
        <v>9024</v>
      </c>
      <c r="B9025" s="6" t="s">
        <v>36127</v>
      </c>
      <c r="C9025" s="13" t="s">
        <v>36128</v>
      </c>
      <c r="D9025" s="13" t="s">
        <v>36129</v>
      </c>
      <c r="E9025" s="13" t="s">
        <v>10</v>
      </c>
      <c r="F9025" s="13" t="s">
        <v>16</v>
      </c>
      <c r="G9025" s="7" t="s">
        <v>36130</v>
      </c>
    </row>
    <row r="9026" spans="1:7">
      <c r="A9026" s="5">
        <v>9025</v>
      </c>
      <c r="B9026" s="6" t="s">
        <v>36131</v>
      </c>
      <c r="C9026" s="13" t="s">
        <v>36132</v>
      </c>
      <c r="D9026" s="6" t="s">
        <v>36133</v>
      </c>
      <c r="E9026" s="6" t="s">
        <v>140</v>
      </c>
      <c r="F9026" s="13" t="s">
        <v>16</v>
      </c>
      <c r="G9026" s="7" t="s">
        <v>36134</v>
      </c>
    </row>
    <row r="9027" spans="1:7">
      <c r="A9027" s="5">
        <v>9026</v>
      </c>
      <c r="B9027" s="6" t="s">
        <v>36135</v>
      </c>
      <c r="C9027" s="13" t="s">
        <v>36136</v>
      </c>
      <c r="D9027" s="13" t="s">
        <v>36137</v>
      </c>
      <c r="E9027" s="13" t="s">
        <v>10</v>
      </c>
      <c r="F9027" s="13" t="s">
        <v>16</v>
      </c>
      <c r="G9027" s="7" t="s">
        <v>36138</v>
      </c>
    </row>
    <row r="9028" spans="1:7">
      <c r="A9028" s="5">
        <v>9027</v>
      </c>
      <c r="B9028" s="6" t="s">
        <v>36139</v>
      </c>
      <c r="C9028" s="13" t="s">
        <v>36140</v>
      </c>
      <c r="D9028" s="13" t="s">
        <v>36141</v>
      </c>
      <c r="E9028" s="13" t="s">
        <v>41</v>
      </c>
      <c r="F9028" s="13" t="s">
        <v>72</v>
      </c>
      <c r="G9028" s="7" t="s">
        <v>36142</v>
      </c>
    </row>
    <row r="9029" spans="1:7">
      <c r="A9029" s="5">
        <v>9028</v>
      </c>
      <c r="B9029" s="6" t="s">
        <v>36143</v>
      </c>
      <c r="C9029" s="13" t="s">
        <v>36144</v>
      </c>
      <c r="D9029" s="13" t="s">
        <v>36145</v>
      </c>
      <c r="E9029" s="13" t="s">
        <v>10</v>
      </c>
      <c r="F9029" s="13" t="s">
        <v>16</v>
      </c>
      <c r="G9029" s="7" t="s">
        <v>36146</v>
      </c>
    </row>
    <row r="9030" spans="1:7">
      <c r="A9030" s="5">
        <v>9029</v>
      </c>
      <c r="B9030" s="6" t="s">
        <v>36147</v>
      </c>
      <c r="C9030" s="13" t="s">
        <v>36148</v>
      </c>
      <c r="D9030" s="13" t="s">
        <v>36149</v>
      </c>
      <c r="E9030" s="13" t="s">
        <v>10</v>
      </c>
      <c r="F9030" s="13" t="s">
        <v>16</v>
      </c>
      <c r="G9030" s="7" t="s">
        <v>36150</v>
      </c>
    </row>
    <row r="9031" spans="1:7">
      <c r="A9031" s="5">
        <v>9030</v>
      </c>
      <c r="B9031" s="6" t="s">
        <v>36151</v>
      </c>
      <c r="C9031" s="13" t="s">
        <v>36152</v>
      </c>
      <c r="D9031" s="13" t="s">
        <v>36153</v>
      </c>
      <c r="E9031" s="13" t="s">
        <v>10</v>
      </c>
      <c r="F9031" s="13" t="s">
        <v>16</v>
      </c>
      <c r="G9031" s="7" t="s">
        <v>36154</v>
      </c>
    </row>
    <row r="9032" spans="1:7">
      <c r="A9032" s="5">
        <v>9031</v>
      </c>
      <c r="B9032" s="6" t="s">
        <v>36155</v>
      </c>
      <c r="C9032" s="13" t="s">
        <v>36156</v>
      </c>
      <c r="D9032" s="13" t="s">
        <v>36157</v>
      </c>
      <c r="E9032" s="13" t="s">
        <v>10</v>
      </c>
      <c r="F9032" s="13" t="s">
        <v>72</v>
      </c>
      <c r="G9032" s="7" t="s">
        <v>36158</v>
      </c>
    </row>
    <row r="9033" spans="1:7">
      <c r="A9033" s="5">
        <v>9032</v>
      </c>
      <c r="B9033" s="6" t="s">
        <v>36159</v>
      </c>
      <c r="C9033" s="13" t="s">
        <v>36160</v>
      </c>
      <c r="D9033" s="13" t="s">
        <v>36161</v>
      </c>
      <c r="E9033" s="13" t="s">
        <v>10</v>
      </c>
      <c r="F9033" s="13" t="s">
        <v>16</v>
      </c>
      <c r="G9033" s="7" t="s">
        <v>36162</v>
      </c>
    </row>
    <row r="9034" spans="1:7">
      <c r="A9034" s="5">
        <v>9033</v>
      </c>
      <c r="B9034" s="6" t="s">
        <v>36163</v>
      </c>
      <c r="C9034" s="13" t="s">
        <v>36164</v>
      </c>
      <c r="D9034" s="6" t="s">
        <v>36165</v>
      </c>
      <c r="E9034" s="13" t="s">
        <v>10</v>
      </c>
      <c r="F9034" s="13" t="s">
        <v>16</v>
      </c>
      <c r="G9034" s="7" t="s">
        <v>36166</v>
      </c>
    </row>
    <row r="9035" spans="1:7">
      <c r="A9035" s="5">
        <v>9034</v>
      </c>
      <c r="B9035" s="6" t="s">
        <v>36167</v>
      </c>
      <c r="C9035" s="13" t="s">
        <v>36168</v>
      </c>
      <c r="D9035" s="13" t="s">
        <v>36169</v>
      </c>
      <c r="E9035" s="13" t="s">
        <v>171</v>
      </c>
      <c r="F9035" s="13" t="s">
        <v>16</v>
      </c>
      <c r="G9035" s="7" t="s">
        <v>36170</v>
      </c>
    </row>
    <row r="9036" spans="1:7">
      <c r="A9036" s="5">
        <v>9035</v>
      </c>
      <c r="B9036" s="6" t="s">
        <v>36171</v>
      </c>
      <c r="C9036" s="13" t="s">
        <v>36172</v>
      </c>
      <c r="D9036" s="13" t="s">
        <v>36173</v>
      </c>
      <c r="E9036" s="13" t="s">
        <v>10</v>
      </c>
      <c r="F9036" s="13" t="s">
        <v>16</v>
      </c>
      <c r="G9036" s="7" t="s">
        <v>36174</v>
      </c>
    </row>
    <row r="9037" spans="1:7">
      <c r="A9037" s="5">
        <v>9036</v>
      </c>
      <c r="B9037" s="6" t="s">
        <v>36175</v>
      </c>
      <c r="C9037" s="13" t="s">
        <v>36176</v>
      </c>
      <c r="D9037" s="13" t="s">
        <v>36177</v>
      </c>
      <c r="E9037" s="13" t="s">
        <v>41</v>
      </c>
      <c r="F9037" s="13" t="s">
        <v>11</v>
      </c>
      <c r="G9037" s="7" t="s">
        <v>36178</v>
      </c>
    </row>
    <row r="9038" spans="1:7">
      <c r="A9038" s="5">
        <v>9037</v>
      </c>
      <c r="B9038" s="6" t="s">
        <v>36179</v>
      </c>
      <c r="C9038" s="13" t="s">
        <v>36180</v>
      </c>
      <c r="D9038" s="13" t="s">
        <v>36181</v>
      </c>
      <c r="E9038" s="13" t="s">
        <v>10</v>
      </c>
      <c r="F9038" s="13" t="s">
        <v>16</v>
      </c>
      <c r="G9038" s="7" t="s">
        <v>36182</v>
      </c>
    </row>
    <row r="9039" spans="1:7">
      <c r="A9039" s="5">
        <v>9038</v>
      </c>
      <c r="B9039" s="6" t="s">
        <v>36183</v>
      </c>
      <c r="C9039" s="13" t="s">
        <v>36184</v>
      </c>
      <c r="D9039" s="13" t="s">
        <v>36185</v>
      </c>
      <c r="E9039" s="13" t="s">
        <v>10</v>
      </c>
      <c r="F9039" s="13" t="s">
        <v>16</v>
      </c>
      <c r="G9039" s="7" t="s">
        <v>36186</v>
      </c>
    </row>
    <row r="9040" spans="1:7">
      <c r="A9040" s="5">
        <v>9039</v>
      </c>
      <c r="B9040" s="6" t="s">
        <v>36187</v>
      </c>
      <c r="C9040" s="13" t="s">
        <v>36188</v>
      </c>
      <c r="D9040" s="13" t="s">
        <v>36189</v>
      </c>
      <c r="E9040" s="13" t="s">
        <v>10</v>
      </c>
      <c r="F9040" s="13" t="s">
        <v>16</v>
      </c>
      <c r="G9040" s="7" t="s">
        <v>36190</v>
      </c>
    </row>
    <row r="9041" spans="1:7">
      <c r="A9041" s="5">
        <v>9040</v>
      </c>
      <c r="B9041" s="6" t="s">
        <v>36191</v>
      </c>
      <c r="C9041" s="13" t="s">
        <v>36192</v>
      </c>
      <c r="D9041" s="13" t="s">
        <v>36193</v>
      </c>
      <c r="E9041" s="13" t="s">
        <v>10</v>
      </c>
      <c r="F9041" s="13" t="s">
        <v>16</v>
      </c>
      <c r="G9041" s="7" t="s">
        <v>36194</v>
      </c>
    </row>
    <row r="9042" spans="1:7">
      <c r="A9042" s="5">
        <v>9041</v>
      </c>
      <c r="B9042" s="6" t="s">
        <v>36195</v>
      </c>
      <c r="C9042" s="13" t="s">
        <v>36196</v>
      </c>
      <c r="D9042" s="13" t="s">
        <v>36197</v>
      </c>
      <c r="E9042" s="13" t="s">
        <v>10</v>
      </c>
      <c r="F9042" s="13" t="s">
        <v>16</v>
      </c>
      <c r="G9042" s="7" t="s">
        <v>36198</v>
      </c>
    </row>
    <row r="9043" spans="1:7">
      <c r="A9043" s="5">
        <v>9042</v>
      </c>
      <c r="B9043" s="6" t="s">
        <v>36199</v>
      </c>
      <c r="C9043" s="13" t="s">
        <v>36200</v>
      </c>
      <c r="D9043" s="13" t="s">
        <v>36201</v>
      </c>
      <c r="E9043" s="13" t="s">
        <v>10</v>
      </c>
      <c r="F9043" s="13" t="s">
        <v>16</v>
      </c>
      <c r="G9043" s="7" t="s">
        <v>36202</v>
      </c>
    </row>
    <row r="9044" spans="1:7">
      <c r="A9044" s="5">
        <v>9043</v>
      </c>
      <c r="B9044" s="6" t="s">
        <v>36203</v>
      </c>
      <c r="C9044" s="13" t="s">
        <v>36204</v>
      </c>
      <c r="D9044" s="13" t="s">
        <v>36205</v>
      </c>
      <c r="E9044" s="13" t="s">
        <v>41</v>
      </c>
      <c r="F9044" s="13" t="s">
        <v>11</v>
      </c>
      <c r="G9044" s="7" t="s">
        <v>36206</v>
      </c>
    </row>
    <row r="9045" spans="1:7">
      <c r="A9045" s="5">
        <v>9044</v>
      </c>
      <c r="B9045" s="6" t="s">
        <v>36207</v>
      </c>
      <c r="C9045" s="13" t="s">
        <v>36208</v>
      </c>
      <c r="D9045" s="13" t="s">
        <v>36209</v>
      </c>
      <c r="E9045" s="13" t="s">
        <v>10</v>
      </c>
      <c r="F9045" s="13" t="s">
        <v>16</v>
      </c>
      <c r="G9045" s="7" t="s">
        <v>36210</v>
      </c>
    </row>
    <row r="9046" spans="1:7">
      <c r="A9046" s="5">
        <v>9045</v>
      </c>
      <c r="B9046" s="6" t="s">
        <v>36211</v>
      </c>
      <c r="C9046" s="13" t="s">
        <v>36212</v>
      </c>
      <c r="D9046" s="13" t="s">
        <v>36213</v>
      </c>
      <c r="E9046" s="13" t="s">
        <v>171</v>
      </c>
      <c r="F9046" s="13" t="s">
        <v>249</v>
      </c>
      <c r="G9046" s="7" t="s">
        <v>36214</v>
      </c>
    </row>
    <row r="9047" spans="1:7">
      <c r="A9047" s="5">
        <v>9046</v>
      </c>
      <c r="B9047" s="6" t="s">
        <v>36215</v>
      </c>
      <c r="C9047" s="13" t="s">
        <v>36216</v>
      </c>
      <c r="D9047" s="13" t="s">
        <v>36217</v>
      </c>
      <c r="E9047" s="13" t="s">
        <v>171</v>
      </c>
      <c r="F9047" s="13" t="s">
        <v>16</v>
      </c>
      <c r="G9047" s="7" t="s">
        <v>36218</v>
      </c>
    </row>
    <row r="9048" spans="1:7">
      <c r="A9048" s="5">
        <v>9047</v>
      </c>
      <c r="B9048" s="6" t="s">
        <v>36219</v>
      </c>
      <c r="C9048" s="13" t="s">
        <v>36220</v>
      </c>
      <c r="D9048" s="13" t="s">
        <v>36221</v>
      </c>
      <c r="E9048" s="13" t="s">
        <v>41</v>
      </c>
      <c r="F9048" s="13" t="s">
        <v>341</v>
      </c>
      <c r="G9048" s="7" t="s">
        <v>36222</v>
      </c>
    </row>
    <row r="9049" spans="1:7">
      <c r="A9049" s="5">
        <v>9048</v>
      </c>
      <c r="B9049" s="6" t="s">
        <v>36223</v>
      </c>
      <c r="C9049" s="13" t="s">
        <v>36224</v>
      </c>
      <c r="D9049" s="13" t="s">
        <v>36225</v>
      </c>
      <c r="E9049" s="13" t="s">
        <v>475</v>
      </c>
      <c r="F9049" s="13" t="s">
        <v>341</v>
      </c>
      <c r="G9049" s="7" t="s">
        <v>36226</v>
      </c>
    </row>
    <row r="9050" spans="1:7">
      <c r="A9050" s="5">
        <v>9049</v>
      </c>
      <c r="B9050" s="6" t="s">
        <v>36227</v>
      </c>
      <c r="C9050" s="13" t="s">
        <v>36228</v>
      </c>
      <c r="D9050" s="13" t="s">
        <v>36229</v>
      </c>
      <c r="E9050" s="13" t="s">
        <v>10</v>
      </c>
      <c r="F9050" s="13" t="s">
        <v>16</v>
      </c>
      <c r="G9050" s="7" t="s">
        <v>36230</v>
      </c>
    </row>
    <row r="9051" spans="1:7">
      <c r="A9051" s="5">
        <v>9050</v>
      </c>
      <c r="B9051" s="6" t="s">
        <v>36231</v>
      </c>
      <c r="C9051" s="13" t="s">
        <v>36232</v>
      </c>
      <c r="D9051" s="13" t="s">
        <v>36233</v>
      </c>
      <c r="E9051" s="13" t="s">
        <v>475</v>
      </c>
      <c r="F9051" s="13" t="s">
        <v>341</v>
      </c>
      <c r="G9051" s="7" t="s">
        <v>36234</v>
      </c>
    </row>
    <row r="9052" spans="1:7">
      <c r="A9052" s="5">
        <v>9051</v>
      </c>
      <c r="B9052" s="6" t="s">
        <v>36235</v>
      </c>
      <c r="C9052" s="13" t="s">
        <v>36236</v>
      </c>
      <c r="D9052" s="13" t="s">
        <v>36237</v>
      </c>
      <c r="E9052" s="13" t="s">
        <v>171</v>
      </c>
      <c r="F9052" s="13" t="s">
        <v>67</v>
      </c>
      <c r="G9052" s="7" t="s">
        <v>36238</v>
      </c>
    </row>
    <row r="9053" spans="1:7">
      <c r="A9053" s="5">
        <v>9052</v>
      </c>
      <c r="B9053" s="6" t="s">
        <v>36239</v>
      </c>
      <c r="C9053" s="13" t="s">
        <v>36240</v>
      </c>
      <c r="D9053" s="13" t="s">
        <v>36241</v>
      </c>
      <c r="E9053" s="13" t="s">
        <v>41</v>
      </c>
      <c r="F9053" s="13" t="s">
        <v>67</v>
      </c>
      <c r="G9053" s="7" t="s">
        <v>36242</v>
      </c>
    </row>
    <row r="9054" spans="1:7">
      <c r="A9054" s="5">
        <v>9053</v>
      </c>
      <c r="B9054" s="6" t="s">
        <v>36243</v>
      </c>
      <c r="C9054" s="13" t="s">
        <v>36244</v>
      </c>
      <c r="D9054" s="13" t="s">
        <v>36245</v>
      </c>
      <c r="E9054" s="13" t="s">
        <v>153</v>
      </c>
      <c r="F9054" s="13" t="s">
        <v>16</v>
      </c>
      <c r="G9054" s="7" t="s">
        <v>36246</v>
      </c>
    </row>
    <row r="9055" spans="1:7">
      <c r="A9055" s="5">
        <v>9054</v>
      </c>
      <c r="B9055" s="6" t="s">
        <v>36247</v>
      </c>
      <c r="C9055" s="13" t="s">
        <v>36248</v>
      </c>
      <c r="D9055" s="13" t="s">
        <v>36249</v>
      </c>
      <c r="E9055" s="13" t="s">
        <v>10</v>
      </c>
      <c r="F9055" s="13" t="s">
        <v>16</v>
      </c>
      <c r="G9055" s="7" t="s">
        <v>36250</v>
      </c>
    </row>
    <row r="9056" spans="1:7">
      <c r="A9056" s="5">
        <v>9055</v>
      </c>
      <c r="B9056" s="6" t="s">
        <v>36251</v>
      </c>
      <c r="C9056" s="13" t="s">
        <v>36252</v>
      </c>
      <c r="D9056" s="13" t="s">
        <v>36253</v>
      </c>
      <c r="E9056" s="13" t="s">
        <v>10</v>
      </c>
      <c r="F9056" s="13" t="s">
        <v>72</v>
      </c>
      <c r="G9056" s="7" t="s">
        <v>36254</v>
      </c>
    </row>
    <row r="9057" spans="1:7">
      <c r="A9057" s="5">
        <v>9056</v>
      </c>
      <c r="B9057" s="6" t="s">
        <v>36255</v>
      </c>
      <c r="C9057" s="13" t="s">
        <v>36256</v>
      </c>
      <c r="D9057" s="13" t="s">
        <v>36257</v>
      </c>
      <c r="E9057" s="6" t="s">
        <v>41</v>
      </c>
      <c r="F9057" s="13" t="s">
        <v>16</v>
      </c>
      <c r="G9057" s="7" t="s">
        <v>36258</v>
      </c>
    </row>
    <row r="9058" spans="1:7">
      <c r="A9058" s="5">
        <v>9057</v>
      </c>
      <c r="B9058" s="6" t="s">
        <v>36259</v>
      </c>
      <c r="C9058" s="13" t="s">
        <v>36260</v>
      </c>
      <c r="D9058" s="13" t="s">
        <v>36261</v>
      </c>
      <c r="E9058" s="6" t="s">
        <v>77</v>
      </c>
      <c r="F9058" s="13" t="s">
        <v>72</v>
      </c>
      <c r="G9058" s="7" t="s">
        <v>36262</v>
      </c>
    </row>
    <row r="9059" spans="1:7">
      <c r="A9059" s="5">
        <v>9058</v>
      </c>
      <c r="B9059" s="6" t="s">
        <v>36263</v>
      </c>
      <c r="C9059" s="13" t="s">
        <v>36264</v>
      </c>
      <c r="D9059" s="13" t="s">
        <v>36265</v>
      </c>
      <c r="E9059" s="13" t="s">
        <v>10</v>
      </c>
      <c r="F9059" s="13" t="s">
        <v>16</v>
      </c>
      <c r="G9059" s="7" t="s">
        <v>36266</v>
      </c>
    </row>
    <row r="9060" spans="1:7">
      <c r="A9060" s="5">
        <v>9059</v>
      </c>
      <c r="B9060" s="6" t="s">
        <v>36267</v>
      </c>
      <c r="C9060" s="13" t="s">
        <v>36268</v>
      </c>
      <c r="D9060" s="13" t="s">
        <v>36269</v>
      </c>
      <c r="E9060" s="13" t="s">
        <v>41</v>
      </c>
      <c r="F9060" s="13" t="s">
        <v>3440</v>
      </c>
      <c r="G9060" s="7" t="s">
        <v>36270</v>
      </c>
    </row>
    <row r="9061" spans="1:7">
      <c r="A9061" s="5">
        <v>9060</v>
      </c>
      <c r="B9061" s="6" t="s">
        <v>36271</v>
      </c>
      <c r="C9061" s="10" t="s">
        <v>36272</v>
      </c>
      <c r="D9061" s="10" t="s">
        <v>36273</v>
      </c>
      <c r="E9061" s="13" t="s">
        <v>10</v>
      </c>
      <c r="F9061" s="13" t="s">
        <v>16</v>
      </c>
      <c r="G9061" s="7" t="s">
        <v>36274</v>
      </c>
    </row>
    <row r="9062" spans="1:7">
      <c r="A9062" s="5">
        <v>9061</v>
      </c>
      <c r="B9062" s="6" t="s">
        <v>36275</v>
      </c>
      <c r="C9062" s="13" t="s">
        <v>36276</v>
      </c>
      <c r="D9062" s="13" t="s">
        <v>36277</v>
      </c>
      <c r="E9062" s="13" t="s">
        <v>10</v>
      </c>
      <c r="F9062" s="13" t="s">
        <v>16</v>
      </c>
      <c r="G9062" s="7" t="s">
        <v>36278</v>
      </c>
    </row>
    <row r="9063" spans="1:7">
      <c r="A9063" s="5">
        <v>9062</v>
      </c>
      <c r="B9063" s="6" t="s">
        <v>36279</v>
      </c>
      <c r="C9063" s="13" t="s">
        <v>36280</v>
      </c>
      <c r="D9063" s="13" t="s">
        <v>36281</v>
      </c>
      <c r="E9063" s="13" t="s">
        <v>140</v>
      </c>
      <c r="F9063" s="13" t="s">
        <v>16</v>
      </c>
      <c r="G9063" s="7" t="s">
        <v>36282</v>
      </c>
    </row>
    <row r="9064" spans="1:7">
      <c r="A9064" s="5">
        <v>9063</v>
      </c>
      <c r="B9064" s="6" t="s">
        <v>36283</v>
      </c>
      <c r="C9064" s="13" t="s">
        <v>36284</v>
      </c>
      <c r="D9064" s="13" t="s">
        <v>36285</v>
      </c>
      <c r="E9064" s="13" t="s">
        <v>171</v>
      </c>
      <c r="F9064" s="13" t="s">
        <v>249</v>
      </c>
      <c r="G9064" s="7" t="s">
        <v>36286</v>
      </c>
    </row>
    <row r="9065" spans="1:7">
      <c r="A9065" s="5">
        <v>9064</v>
      </c>
      <c r="B9065" s="6" t="s">
        <v>36287</v>
      </c>
      <c r="C9065" s="13" t="s">
        <v>36288</v>
      </c>
      <c r="D9065" s="13" t="s">
        <v>36289</v>
      </c>
      <c r="E9065" s="13" t="s">
        <v>140</v>
      </c>
      <c r="F9065" s="13" t="s">
        <v>249</v>
      </c>
      <c r="G9065" s="7" t="s">
        <v>36290</v>
      </c>
    </row>
    <row r="9066" spans="1:7">
      <c r="A9066" s="5">
        <v>9065</v>
      </c>
      <c r="B9066" s="6" t="s">
        <v>36291</v>
      </c>
      <c r="C9066" s="13" t="s">
        <v>36292</v>
      </c>
      <c r="D9066" s="13" t="s">
        <v>36293</v>
      </c>
      <c r="E9066" s="13" t="s">
        <v>171</v>
      </c>
      <c r="F9066" s="13" t="s">
        <v>16</v>
      </c>
      <c r="G9066" s="7" t="s">
        <v>36294</v>
      </c>
    </row>
    <row r="9067" spans="1:7">
      <c r="A9067" s="5">
        <v>9066</v>
      </c>
      <c r="B9067" s="6" t="s">
        <v>36295</v>
      </c>
      <c r="C9067" s="13" t="s">
        <v>36296</v>
      </c>
      <c r="D9067" s="13" t="s">
        <v>36297</v>
      </c>
      <c r="E9067" s="13" t="s">
        <v>10</v>
      </c>
      <c r="F9067" s="13" t="s">
        <v>16</v>
      </c>
      <c r="G9067" s="7" t="s">
        <v>36298</v>
      </c>
    </row>
    <row r="9068" spans="1:7">
      <c r="A9068" s="5">
        <v>9067</v>
      </c>
      <c r="B9068" s="6" t="s">
        <v>36299</v>
      </c>
      <c r="C9068" s="13" t="s">
        <v>36300</v>
      </c>
      <c r="D9068" s="13" t="s">
        <v>36301</v>
      </c>
      <c r="E9068" s="13" t="s">
        <v>10</v>
      </c>
      <c r="F9068" s="13" t="s">
        <v>16</v>
      </c>
      <c r="G9068" s="7" t="s">
        <v>36302</v>
      </c>
    </row>
    <row r="9069" spans="1:7">
      <c r="A9069" s="5">
        <v>9068</v>
      </c>
      <c r="B9069" s="6" t="s">
        <v>36303</v>
      </c>
      <c r="C9069" s="13" t="s">
        <v>36304</v>
      </c>
      <c r="D9069" s="13" t="s">
        <v>36305</v>
      </c>
      <c r="E9069" s="13" t="s">
        <v>10</v>
      </c>
      <c r="F9069" s="13" t="s">
        <v>16</v>
      </c>
      <c r="G9069" s="7" t="s">
        <v>36306</v>
      </c>
    </row>
    <row r="9070" spans="1:7">
      <c r="A9070" s="5">
        <v>9069</v>
      </c>
      <c r="B9070" s="6" t="s">
        <v>36307</v>
      </c>
      <c r="C9070" s="13" t="s">
        <v>36308</v>
      </c>
      <c r="D9070" s="6" t="s">
        <v>36309</v>
      </c>
      <c r="E9070" s="13" t="s">
        <v>10</v>
      </c>
      <c r="F9070" s="13" t="s">
        <v>16</v>
      </c>
      <c r="G9070" s="7" t="s">
        <v>36310</v>
      </c>
    </row>
    <row r="9071" spans="1:7">
      <c r="A9071" s="5">
        <v>9070</v>
      </c>
      <c r="B9071" s="6" t="s">
        <v>36311</v>
      </c>
      <c r="C9071" s="13" t="s">
        <v>36312</v>
      </c>
      <c r="D9071" s="13" t="s">
        <v>36313</v>
      </c>
      <c r="E9071" s="6" t="s">
        <v>77</v>
      </c>
      <c r="F9071" s="13" t="s">
        <v>16</v>
      </c>
      <c r="G9071" s="7" t="s">
        <v>36314</v>
      </c>
    </row>
    <row r="9072" spans="1:7">
      <c r="A9072" s="5">
        <v>9071</v>
      </c>
      <c r="B9072" s="6" t="s">
        <v>36315</v>
      </c>
      <c r="C9072" s="13" t="s">
        <v>36316</v>
      </c>
      <c r="D9072" s="13" t="s">
        <v>36317</v>
      </c>
      <c r="E9072" s="13" t="s">
        <v>153</v>
      </c>
      <c r="F9072" s="13" t="s">
        <v>16</v>
      </c>
      <c r="G9072" s="7" t="s">
        <v>36318</v>
      </c>
    </row>
    <row r="9073" spans="1:7">
      <c r="A9073" s="5">
        <v>9072</v>
      </c>
      <c r="B9073" s="6" t="s">
        <v>36319</v>
      </c>
      <c r="C9073" s="13" t="s">
        <v>36320</v>
      </c>
      <c r="D9073" s="13" t="s">
        <v>36321</v>
      </c>
      <c r="E9073" s="13" t="s">
        <v>10</v>
      </c>
      <c r="F9073" s="13" t="s">
        <v>16</v>
      </c>
      <c r="G9073" s="7" t="s">
        <v>36322</v>
      </c>
    </row>
    <row r="9074" spans="1:7">
      <c r="A9074" s="5">
        <v>9073</v>
      </c>
      <c r="B9074" s="6" t="s">
        <v>36323</v>
      </c>
      <c r="C9074" s="13" t="s">
        <v>36324</v>
      </c>
      <c r="D9074" s="11" t="s">
        <v>36325</v>
      </c>
      <c r="E9074" s="13" t="s">
        <v>10</v>
      </c>
      <c r="F9074" s="13" t="s">
        <v>16</v>
      </c>
      <c r="G9074" s="7" t="s">
        <v>36326</v>
      </c>
    </row>
    <row r="9075" spans="1:7">
      <c r="A9075" s="5">
        <v>9074</v>
      </c>
      <c r="B9075" s="6" t="s">
        <v>36327</v>
      </c>
      <c r="C9075" s="13" t="s">
        <v>36328</v>
      </c>
      <c r="D9075" s="13" t="s">
        <v>36329</v>
      </c>
      <c r="E9075" s="13" t="s">
        <v>10</v>
      </c>
      <c r="F9075" s="13" t="s">
        <v>16</v>
      </c>
      <c r="G9075" s="7" t="s">
        <v>36330</v>
      </c>
    </row>
    <row r="9076" spans="1:7">
      <c r="A9076" s="5">
        <v>9075</v>
      </c>
      <c r="B9076" s="6" t="s">
        <v>36331</v>
      </c>
      <c r="C9076" s="13" t="s">
        <v>36332</v>
      </c>
      <c r="D9076" s="13" t="s">
        <v>36333</v>
      </c>
      <c r="E9076" s="13" t="s">
        <v>166</v>
      </c>
      <c r="F9076" s="13" t="s">
        <v>16</v>
      </c>
      <c r="G9076" s="7" t="s">
        <v>36334</v>
      </c>
    </row>
    <row r="9077" spans="1:7">
      <c r="A9077" s="5">
        <v>9076</v>
      </c>
      <c r="B9077" s="6" t="s">
        <v>36335</v>
      </c>
      <c r="C9077" s="13" t="s">
        <v>36336</v>
      </c>
      <c r="D9077" s="13" t="s">
        <v>36337</v>
      </c>
      <c r="E9077" s="13" t="s">
        <v>10</v>
      </c>
      <c r="F9077" s="13" t="s">
        <v>16</v>
      </c>
      <c r="G9077" s="7" t="s">
        <v>36338</v>
      </c>
    </row>
    <row r="9078" spans="1:7">
      <c r="A9078" s="5">
        <v>9077</v>
      </c>
      <c r="B9078" s="6" t="s">
        <v>36339</v>
      </c>
      <c r="C9078" s="13" t="s">
        <v>36340</v>
      </c>
      <c r="D9078" s="6" t="s">
        <v>36341</v>
      </c>
      <c r="E9078" s="13" t="s">
        <v>171</v>
      </c>
      <c r="F9078" s="13" t="s">
        <v>16</v>
      </c>
      <c r="G9078" s="7" t="s">
        <v>36342</v>
      </c>
    </row>
    <row r="9079" spans="1:7">
      <c r="A9079" s="5">
        <v>9078</v>
      </c>
      <c r="B9079" s="6" t="s">
        <v>36343</v>
      </c>
      <c r="C9079" s="13" t="s">
        <v>36344</v>
      </c>
      <c r="D9079" s="13" t="s">
        <v>36345</v>
      </c>
      <c r="E9079" s="13" t="s">
        <v>10</v>
      </c>
      <c r="F9079" s="13" t="s">
        <v>16</v>
      </c>
      <c r="G9079" s="7" t="s">
        <v>36346</v>
      </c>
    </row>
    <row r="9080" spans="1:7">
      <c r="A9080" s="5">
        <v>9079</v>
      </c>
      <c r="B9080" s="6" t="s">
        <v>36347</v>
      </c>
      <c r="C9080" s="13" t="s">
        <v>36348</v>
      </c>
      <c r="D9080" s="13" t="s">
        <v>36349</v>
      </c>
      <c r="E9080" s="13" t="s">
        <v>41</v>
      </c>
      <c r="F9080" s="13" t="s">
        <v>16</v>
      </c>
      <c r="G9080" s="7" t="s">
        <v>36350</v>
      </c>
    </row>
    <row r="9081" spans="1:7">
      <c r="A9081" s="5">
        <v>9080</v>
      </c>
      <c r="B9081" s="6" t="s">
        <v>36351</v>
      </c>
      <c r="C9081" s="13" t="s">
        <v>36352</v>
      </c>
      <c r="D9081" s="13" t="s">
        <v>36353</v>
      </c>
      <c r="E9081" s="13" t="s">
        <v>171</v>
      </c>
      <c r="F9081" s="13" t="s">
        <v>16</v>
      </c>
      <c r="G9081" s="7" t="s">
        <v>36354</v>
      </c>
    </row>
    <row r="9082" spans="1:7">
      <c r="A9082" s="5">
        <v>9081</v>
      </c>
      <c r="B9082" s="6" t="s">
        <v>36355</v>
      </c>
      <c r="C9082" s="13" t="s">
        <v>36356</v>
      </c>
      <c r="D9082" s="13" t="s">
        <v>36357</v>
      </c>
      <c r="E9082" s="13" t="s">
        <v>171</v>
      </c>
      <c r="F9082" s="13" t="s">
        <v>16</v>
      </c>
      <c r="G9082" s="7" t="s">
        <v>36358</v>
      </c>
    </row>
    <row r="9083" spans="1:7">
      <c r="A9083" s="5">
        <v>9082</v>
      </c>
      <c r="B9083" s="6" t="s">
        <v>36359</v>
      </c>
      <c r="C9083" s="13" t="s">
        <v>36360</v>
      </c>
      <c r="D9083" s="13" t="s">
        <v>36361</v>
      </c>
      <c r="E9083" s="13" t="s">
        <v>10</v>
      </c>
      <c r="F9083" s="13" t="s">
        <v>72</v>
      </c>
      <c r="G9083" s="7" t="s">
        <v>36362</v>
      </c>
    </row>
    <row r="9084" spans="1:7">
      <c r="A9084" s="5">
        <v>9083</v>
      </c>
      <c r="B9084" s="6" t="s">
        <v>36363</v>
      </c>
      <c r="C9084" s="13" t="s">
        <v>36364</v>
      </c>
      <c r="D9084" s="13" t="s">
        <v>36365</v>
      </c>
      <c r="E9084" s="13" t="s">
        <v>10</v>
      </c>
      <c r="F9084" s="13" t="s">
        <v>249</v>
      </c>
      <c r="G9084" s="7" t="s">
        <v>36366</v>
      </c>
    </row>
    <row r="9085" spans="1:7">
      <c r="A9085" s="5">
        <v>9084</v>
      </c>
      <c r="B9085" s="6" t="s">
        <v>36367</v>
      </c>
      <c r="C9085" s="13" t="s">
        <v>36368</v>
      </c>
      <c r="D9085" s="13" t="s">
        <v>36369</v>
      </c>
      <c r="E9085" s="13" t="s">
        <v>10</v>
      </c>
      <c r="F9085" s="13" t="s">
        <v>16</v>
      </c>
      <c r="G9085" s="7" t="s">
        <v>36370</v>
      </c>
    </row>
    <row r="9086" spans="1:7">
      <c r="A9086" s="5">
        <v>9085</v>
      </c>
      <c r="B9086" s="6" t="s">
        <v>36371</v>
      </c>
      <c r="C9086" s="13" t="s">
        <v>36372</v>
      </c>
      <c r="D9086" s="13" t="s">
        <v>36373</v>
      </c>
      <c r="E9086" s="13" t="s">
        <v>10</v>
      </c>
      <c r="F9086" s="13" t="s">
        <v>16</v>
      </c>
      <c r="G9086" s="7" t="s">
        <v>36374</v>
      </c>
    </row>
    <row r="9087" spans="1:7">
      <c r="A9087" s="5">
        <v>9086</v>
      </c>
      <c r="B9087" s="6" t="s">
        <v>36375</v>
      </c>
      <c r="C9087" s="13" t="s">
        <v>36376</v>
      </c>
      <c r="D9087" s="13" t="s">
        <v>36377</v>
      </c>
      <c r="E9087" s="13" t="s">
        <v>171</v>
      </c>
      <c r="F9087" s="13" t="s">
        <v>16</v>
      </c>
      <c r="G9087" s="7" t="s">
        <v>36378</v>
      </c>
    </row>
    <row r="9088" spans="1:7">
      <c r="A9088" s="5">
        <v>9087</v>
      </c>
      <c r="B9088" s="6" t="s">
        <v>36379</v>
      </c>
      <c r="C9088" s="13" t="s">
        <v>36380</v>
      </c>
      <c r="D9088" s="13" t="s">
        <v>36381</v>
      </c>
      <c r="E9088" s="13" t="s">
        <v>10</v>
      </c>
      <c r="F9088" s="13" t="s">
        <v>16</v>
      </c>
      <c r="G9088" s="7" t="s">
        <v>36382</v>
      </c>
    </row>
    <row r="9089" spans="1:7">
      <c r="A9089" s="5">
        <v>9088</v>
      </c>
      <c r="B9089" s="6" t="s">
        <v>36383</v>
      </c>
      <c r="C9089" s="13" t="s">
        <v>36384</v>
      </c>
      <c r="D9089" s="13" t="s">
        <v>36385</v>
      </c>
      <c r="E9089" s="6" t="s">
        <v>140</v>
      </c>
      <c r="F9089" s="13" t="s">
        <v>16</v>
      </c>
      <c r="G9089" s="7" t="s">
        <v>36386</v>
      </c>
    </row>
    <row r="9090" spans="1:7">
      <c r="A9090" s="5">
        <v>9089</v>
      </c>
      <c r="B9090" s="6" t="s">
        <v>36387</v>
      </c>
      <c r="C9090" s="13" t="s">
        <v>36388</v>
      </c>
      <c r="D9090" s="13" t="s">
        <v>36389</v>
      </c>
      <c r="E9090" s="13" t="s">
        <v>10</v>
      </c>
      <c r="F9090" s="13" t="s">
        <v>16</v>
      </c>
      <c r="G9090" s="7" t="s">
        <v>36390</v>
      </c>
    </row>
    <row r="9091" spans="1:7">
      <c r="A9091" s="5">
        <v>9090</v>
      </c>
      <c r="B9091" s="6" t="s">
        <v>36391</v>
      </c>
      <c r="C9091" s="13" t="s">
        <v>36392</v>
      </c>
      <c r="D9091" s="13" t="s">
        <v>36393</v>
      </c>
      <c r="E9091" s="13" t="s">
        <v>10</v>
      </c>
      <c r="F9091" s="13" t="s">
        <v>16</v>
      </c>
      <c r="G9091" s="7" t="s">
        <v>36394</v>
      </c>
    </row>
    <row r="9092" spans="1:7">
      <c r="A9092" s="5">
        <v>9091</v>
      </c>
      <c r="B9092" s="6" t="s">
        <v>36395</v>
      </c>
      <c r="C9092" s="13" t="s">
        <v>36396</v>
      </c>
      <c r="D9092" s="13" t="s">
        <v>36397</v>
      </c>
      <c r="E9092" s="13" t="s">
        <v>10</v>
      </c>
      <c r="F9092" s="13" t="s">
        <v>16</v>
      </c>
      <c r="G9092" s="7" t="s">
        <v>36398</v>
      </c>
    </row>
    <row r="9093" spans="1:7">
      <c r="A9093" s="5">
        <v>9092</v>
      </c>
      <c r="B9093" s="6" t="s">
        <v>36399</v>
      </c>
      <c r="C9093" s="13" t="s">
        <v>36400</v>
      </c>
      <c r="D9093" s="13" t="s">
        <v>36401</v>
      </c>
      <c r="E9093" s="13" t="s">
        <v>102</v>
      </c>
      <c r="F9093" s="13" t="s">
        <v>16</v>
      </c>
      <c r="G9093" s="7" t="s">
        <v>36402</v>
      </c>
    </row>
    <row r="9094" spans="1:7">
      <c r="A9094" s="5">
        <v>9093</v>
      </c>
      <c r="B9094" s="6" t="s">
        <v>36403</v>
      </c>
      <c r="C9094" s="13" t="s">
        <v>36404</v>
      </c>
      <c r="D9094" s="13" t="s">
        <v>36405</v>
      </c>
      <c r="E9094" s="13" t="s">
        <v>153</v>
      </c>
      <c r="F9094" s="13" t="s">
        <v>16</v>
      </c>
      <c r="G9094" s="7" t="s">
        <v>36406</v>
      </c>
    </row>
    <row r="9095" spans="1:7">
      <c r="A9095" s="5">
        <v>9094</v>
      </c>
      <c r="B9095" s="6" t="s">
        <v>36407</v>
      </c>
      <c r="C9095" s="13" t="s">
        <v>36408</v>
      </c>
      <c r="D9095" s="13" t="s">
        <v>36409</v>
      </c>
      <c r="E9095" s="13" t="s">
        <v>10</v>
      </c>
      <c r="F9095" s="13" t="s">
        <v>16</v>
      </c>
      <c r="G9095" s="7" t="s">
        <v>36410</v>
      </c>
    </row>
    <row r="9096" spans="1:7">
      <c r="A9096" s="5">
        <v>9095</v>
      </c>
      <c r="B9096" s="6" t="s">
        <v>36411</v>
      </c>
      <c r="C9096" s="13" t="s">
        <v>36412</v>
      </c>
      <c r="D9096" s="13" t="s">
        <v>36413</v>
      </c>
      <c r="E9096" s="13" t="s">
        <v>10</v>
      </c>
      <c r="F9096" s="13" t="s">
        <v>16</v>
      </c>
      <c r="G9096" s="7" t="s">
        <v>36414</v>
      </c>
    </row>
    <row r="9097" spans="1:7">
      <c r="A9097" s="5">
        <v>9096</v>
      </c>
      <c r="B9097" s="6" t="s">
        <v>36415</v>
      </c>
      <c r="C9097" s="13" t="s">
        <v>36416</v>
      </c>
      <c r="D9097" s="13" t="s">
        <v>36417</v>
      </c>
      <c r="E9097" s="13" t="s">
        <v>10</v>
      </c>
      <c r="F9097" s="13" t="s">
        <v>270</v>
      </c>
      <c r="G9097" s="7" t="s">
        <v>36418</v>
      </c>
    </row>
    <row r="9098" spans="1:7">
      <c r="A9098" s="5">
        <v>9097</v>
      </c>
      <c r="B9098" s="6" t="s">
        <v>36419</v>
      </c>
      <c r="C9098" s="13" t="s">
        <v>36420</v>
      </c>
      <c r="D9098" s="6" t="s">
        <v>36421</v>
      </c>
      <c r="E9098" s="13" t="s">
        <v>10</v>
      </c>
      <c r="F9098" s="13" t="s">
        <v>16</v>
      </c>
      <c r="G9098" s="7" t="s">
        <v>36422</v>
      </c>
    </row>
    <row r="9099" spans="1:7">
      <c r="A9099" s="5">
        <v>9098</v>
      </c>
      <c r="B9099" s="6" t="s">
        <v>36423</v>
      </c>
      <c r="C9099" s="13" t="s">
        <v>36424</v>
      </c>
      <c r="D9099" s="13" t="s">
        <v>36425</v>
      </c>
      <c r="E9099" s="13" t="s">
        <v>171</v>
      </c>
      <c r="F9099" s="13" t="s">
        <v>16</v>
      </c>
      <c r="G9099" s="7" t="s">
        <v>36426</v>
      </c>
    </row>
    <row r="9100" spans="1:7">
      <c r="A9100" s="5">
        <v>9099</v>
      </c>
      <c r="B9100" s="6" t="s">
        <v>36427</v>
      </c>
      <c r="C9100" s="13" t="s">
        <v>36428</v>
      </c>
      <c r="D9100" s="13" t="s">
        <v>36429</v>
      </c>
      <c r="E9100" s="13" t="s">
        <v>10</v>
      </c>
      <c r="F9100" s="13" t="s">
        <v>16</v>
      </c>
      <c r="G9100" s="7" t="s">
        <v>36430</v>
      </c>
    </row>
    <row r="9101" spans="1:7">
      <c r="A9101" s="5">
        <v>9100</v>
      </c>
      <c r="B9101" s="6" t="s">
        <v>36431</v>
      </c>
      <c r="C9101" s="13" t="s">
        <v>36432</v>
      </c>
      <c r="D9101" s="13" t="s">
        <v>36433</v>
      </c>
      <c r="E9101" s="13" t="s">
        <v>10</v>
      </c>
      <c r="F9101" s="13" t="s">
        <v>270</v>
      </c>
      <c r="G9101" s="7" t="s">
        <v>36434</v>
      </c>
    </row>
    <row r="9102" spans="1:7">
      <c r="A9102" s="5">
        <v>9101</v>
      </c>
      <c r="B9102" s="6" t="s">
        <v>36435</v>
      </c>
      <c r="C9102" s="13" t="s">
        <v>36436</v>
      </c>
      <c r="D9102" s="13" t="s">
        <v>36437</v>
      </c>
      <c r="E9102" s="6" t="s">
        <v>140</v>
      </c>
      <c r="F9102" s="13" t="s">
        <v>72</v>
      </c>
      <c r="G9102" s="7" t="s">
        <v>36438</v>
      </c>
    </row>
    <row r="9103" spans="1:7">
      <c r="A9103" s="5">
        <v>9102</v>
      </c>
      <c r="B9103" s="6" t="s">
        <v>36439</v>
      </c>
      <c r="C9103" s="13" t="s">
        <v>36440</v>
      </c>
      <c r="D9103" s="13" t="s">
        <v>36441</v>
      </c>
      <c r="E9103" s="13" t="s">
        <v>41</v>
      </c>
      <c r="F9103" s="13" t="s">
        <v>67</v>
      </c>
      <c r="G9103" s="7" t="s">
        <v>36442</v>
      </c>
    </row>
    <row r="9104" spans="1:7">
      <c r="A9104" s="5">
        <v>9103</v>
      </c>
      <c r="B9104" s="6" t="s">
        <v>36443</v>
      </c>
      <c r="C9104" s="13" t="s">
        <v>36444</v>
      </c>
      <c r="D9104" s="13" t="s">
        <v>36445</v>
      </c>
      <c r="E9104" s="13" t="s">
        <v>119</v>
      </c>
      <c r="F9104" s="13" t="s">
        <v>16</v>
      </c>
      <c r="G9104" s="7" t="s">
        <v>36446</v>
      </c>
    </row>
    <row r="9105" spans="1:7">
      <c r="A9105" s="5">
        <v>9104</v>
      </c>
      <c r="B9105" s="6" t="s">
        <v>36447</v>
      </c>
      <c r="C9105" s="13" t="s">
        <v>36448</v>
      </c>
      <c r="D9105" s="13" t="s">
        <v>36449</v>
      </c>
      <c r="E9105" s="13" t="s">
        <v>41</v>
      </c>
      <c r="F9105" s="13" t="s">
        <v>16</v>
      </c>
      <c r="G9105" s="7" t="s">
        <v>36450</v>
      </c>
    </row>
    <row r="9106" spans="1:7">
      <c r="A9106" s="5">
        <v>9105</v>
      </c>
      <c r="B9106" s="6" t="s">
        <v>36451</v>
      </c>
      <c r="C9106" s="13" t="s">
        <v>36452</v>
      </c>
      <c r="D9106" s="13" t="s">
        <v>36453</v>
      </c>
      <c r="E9106" s="13" t="s">
        <v>10</v>
      </c>
      <c r="F9106" s="13" t="s">
        <v>341</v>
      </c>
      <c r="G9106" s="7" t="s">
        <v>36454</v>
      </c>
    </row>
    <row r="9107" spans="1:7">
      <c r="A9107" s="5">
        <v>9106</v>
      </c>
      <c r="B9107" s="6" t="s">
        <v>36455</v>
      </c>
      <c r="C9107" s="13" t="s">
        <v>36456</v>
      </c>
      <c r="D9107" s="13" t="s">
        <v>36457</v>
      </c>
      <c r="E9107" s="13" t="s">
        <v>10</v>
      </c>
      <c r="F9107" s="13" t="s">
        <v>11</v>
      </c>
      <c r="G9107" s="7" t="s">
        <v>36458</v>
      </c>
    </row>
    <row r="9108" spans="1:7">
      <c r="A9108" s="5">
        <v>9107</v>
      </c>
      <c r="B9108" s="6" t="s">
        <v>36459</v>
      </c>
      <c r="C9108" s="10" t="s">
        <v>36460</v>
      </c>
      <c r="D9108" s="10" t="s">
        <v>36461</v>
      </c>
      <c r="E9108" s="10" t="s">
        <v>153</v>
      </c>
      <c r="F9108" s="10" t="s">
        <v>72</v>
      </c>
      <c r="G9108" s="7" t="s">
        <v>36462</v>
      </c>
    </row>
    <row r="9109" spans="1:7">
      <c r="A9109" s="5">
        <v>9108</v>
      </c>
      <c r="B9109" s="6" t="s">
        <v>36463</v>
      </c>
      <c r="C9109" s="13" t="s">
        <v>36464</v>
      </c>
      <c r="D9109" s="13" t="s">
        <v>36465</v>
      </c>
      <c r="E9109" s="13" t="s">
        <v>10</v>
      </c>
      <c r="F9109" s="13" t="s">
        <v>16</v>
      </c>
      <c r="G9109" s="7" t="s">
        <v>36466</v>
      </c>
    </row>
    <row r="9110" spans="1:7">
      <c r="A9110" s="5">
        <v>9109</v>
      </c>
      <c r="B9110" s="6" t="s">
        <v>36467</v>
      </c>
      <c r="C9110" s="13" t="s">
        <v>36468</v>
      </c>
      <c r="D9110" s="13" t="s">
        <v>36469</v>
      </c>
      <c r="E9110" s="13" t="s">
        <v>10</v>
      </c>
      <c r="F9110" s="13" t="s">
        <v>16</v>
      </c>
      <c r="G9110" s="7" t="s">
        <v>36470</v>
      </c>
    </row>
    <row r="9111" spans="1:7">
      <c r="A9111" s="5">
        <v>9110</v>
      </c>
      <c r="B9111" s="6" t="s">
        <v>36471</v>
      </c>
      <c r="C9111" s="13" t="s">
        <v>36472</v>
      </c>
      <c r="D9111" s="13" t="s">
        <v>36473</v>
      </c>
      <c r="E9111" s="13" t="s">
        <v>10</v>
      </c>
      <c r="F9111" s="13" t="s">
        <v>16</v>
      </c>
      <c r="G9111" s="7" t="s">
        <v>36474</v>
      </c>
    </row>
    <row r="9112" spans="1:7">
      <c r="A9112" s="5">
        <v>9111</v>
      </c>
      <c r="B9112" s="6" t="s">
        <v>36475</v>
      </c>
      <c r="C9112" s="13" t="s">
        <v>36476</v>
      </c>
      <c r="D9112" s="13" t="s">
        <v>36477</v>
      </c>
      <c r="E9112" s="13" t="s">
        <v>10</v>
      </c>
      <c r="F9112" s="13" t="s">
        <v>16</v>
      </c>
      <c r="G9112" s="7" t="s">
        <v>36478</v>
      </c>
    </row>
    <row r="9113" spans="1:7">
      <c r="A9113" s="5">
        <v>9112</v>
      </c>
      <c r="B9113" s="6" t="s">
        <v>36479</v>
      </c>
      <c r="C9113" s="13" t="s">
        <v>36480</v>
      </c>
      <c r="D9113" s="13" t="s">
        <v>36481</v>
      </c>
      <c r="E9113" s="6" t="s">
        <v>336</v>
      </c>
      <c r="F9113" s="13" t="s">
        <v>270</v>
      </c>
      <c r="G9113" s="7" t="s">
        <v>36482</v>
      </c>
    </row>
    <row r="9114" spans="1:7">
      <c r="A9114" s="5">
        <v>9113</v>
      </c>
      <c r="B9114" s="6" t="s">
        <v>36483</v>
      </c>
      <c r="C9114" s="13" t="s">
        <v>36484</v>
      </c>
      <c r="D9114" s="6" t="s">
        <v>36485</v>
      </c>
      <c r="E9114" s="13" t="s">
        <v>10</v>
      </c>
      <c r="F9114" s="13" t="s">
        <v>16</v>
      </c>
      <c r="G9114" s="7" t="s">
        <v>36486</v>
      </c>
    </row>
    <row r="9115" spans="1:7">
      <c r="A9115" s="5">
        <v>9114</v>
      </c>
      <c r="B9115" s="6" t="s">
        <v>36487</v>
      </c>
      <c r="C9115" s="13" t="s">
        <v>36488</v>
      </c>
      <c r="D9115" s="13" t="s">
        <v>36489</v>
      </c>
      <c r="E9115" s="13" t="s">
        <v>10</v>
      </c>
      <c r="F9115" s="13" t="s">
        <v>16</v>
      </c>
      <c r="G9115" s="7" t="s">
        <v>36490</v>
      </c>
    </row>
    <row r="9116" spans="1:7">
      <c r="A9116" s="5">
        <v>9115</v>
      </c>
      <c r="B9116" s="6" t="s">
        <v>36491</v>
      </c>
      <c r="C9116" s="13" t="s">
        <v>36492</v>
      </c>
      <c r="D9116" s="13" t="s">
        <v>36493</v>
      </c>
      <c r="E9116" s="13" t="s">
        <v>10</v>
      </c>
      <c r="F9116" s="13" t="s">
        <v>16</v>
      </c>
      <c r="G9116" s="7" t="s">
        <v>36494</v>
      </c>
    </row>
    <row r="9117" spans="1:7">
      <c r="A9117" s="5">
        <v>9116</v>
      </c>
      <c r="B9117" s="6" t="s">
        <v>36495</v>
      </c>
      <c r="C9117" s="13" t="s">
        <v>36496</v>
      </c>
      <c r="D9117" s="13" t="s">
        <v>36497</v>
      </c>
      <c r="E9117" s="13" t="s">
        <v>140</v>
      </c>
      <c r="F9117" s="13" t="s">
        <v>16</v>
      </c>
      <c r="G9117" s="7" t="s">
        <v>36498</v>
      </c>
    </row>
    <row r="9118" spans="1:7">
      <c r="A9118" s="5">
        <v>9117</v>
      </c>
      <c r="B9118" s="6" t="s">
        <v>36499</v>
      </c>
      <c r="C9118" s="13" t="s">
        <v>36500</v>
      </c>
      <c r="D9118" s="13" t="s">
        <v>36501</v>
      </c>
      <c r="E9118" s="13" t="s">
        <v>10</v>
      </c>
      <c r="F9118" s="13" t="s">
        <v>67</v>
      </c>
      <c r="G9118" s="7" t="s">
        <v>36502</v>
      </c>
    </row>
    <row r="9119" spans="1:7">
      <c r="A9119" s="5">
        <v>9118</v>
      </c>
      <c r="B9119" s="6" t="s">
        <v>36503</v>
      </c>
      <c r="C9119" s="13" t="s">
        <v>36504</v>
      </c>
      <c r="D9119" s="13" t="s">
        <v>36505</v>
      </c>
      <c r="E9119" s="13" t="s">
        <v>10</v>
      </c>
      <c r="F9119" s="13" t="s">
        <v>16</v>
      </c>
      <c r="G9119" s="7" t="s">
        <v>36506</v>
      </c>
    </row>
    <row r="9120" spans="1:7">
      <c r="A9120" s="5">
        <v>9119</v>
      </c>
      <c r="B9120" s="6" t="s">
        <v>36507</v>
      </c>
      <c r="C9120" s="13" t="s">
        <v>36508</v>
      </c>
      <c r="D9120" s="13" t="s">
        <v>36509</v>
      </c>
      <c r="E9120" s="13" t="s">
        <v>10</v>
      </c>
      <c r="F9120" s="13" t="s">
        <v>16</v>
      </c>
      <c r="G9120" s="7" t="s">
        <v>36510</v>
      </c>
    </row>
    <row r="9121" spans="1:7">
      <c r="A9121" s="5">
        <v>9120</v>
      </c>
      <c r="B9121" s="6" t="s">
        <v>36511</v>
      </c>
      <c r="C9121" s="13" t="s">
        <v>36512</v>
      </c>
      <c r="D9121" s="13" t="s">
        <v>36513</v>
      </c>
      <c r="E9121" s="13" t="s">
        <v>166</v>
      </c>
      <c r="F9121" s="13" t="s">
        <v>16</v>
      </c>
      <c r="G9121" s="7" t="s">
        <v>36514</v>
      </c>
    </row>
    <row r="9122" spans="1:7">
      <c r="A9122" s="5">
        <v>9121</v>
      </c>
      <c r="B9122" s="6" t="s">
        <v>36515</v>
      </c>
      <c r="C9122" s="13" t="s">
        <v>36516</v>
      </c>
      <c r="D9122" s="13" t="s">
        <v>36517</v>
      </c>
      <c r="E9122" s="13" t="s">
        <v>10</v>
      </c>
      <c r="F9122" s="13" t="s">
        <v>16</v>
      </c>
      <c r="G9122" s="7" t="s">
        <v>36518</v>
      </c>
    </row>
    <row r="9123" spans="1:7">
      <c r="A9123" s="5">
        <v>9122</v>
      </c>
      <c r="B9123" s="6" t="s">
        <v>36519</v>
      </c>
      <c r="C9123" s="13" t="s">
        <v>36520</v>
      </c>
      <c r="D9123" s="13" t="s">
        <v>36521</v>
      </c>
      <c r="E9123" s="13" t="s">
        <v>46</v>
      </c>
      <c r="F9123" s="13" t="s">
        <v>16</v>
      </c>
      <c r="G9123" s="7" t="s">
        <v>36522</v>
      </c>
    </row>
    <row r="9124" spans="1:7">
      <c r="A9124" s="5">
        <v>9123</v>
      </c>
      <c r="B9124" s="6" t="s">
        <v>36523</v>
      </c>
      <c r="C9124" s="13" t="s">
        <v>36524</v>
      </c>
      <c r="D9124" s="13" t="s">
        <v>36525</v>
      </c>
      <c r="E9124" s="13" t="s">
        <v>10</v>
      </c>
      <c r="F9124" s="13" t="s">
        <v>560</v>
      </c>
      <c r="G9124" s="7" t="s">
        <v>36526</v>
      </c>
    </row>
    <row r="9125" spans="1:7">
      <c r="A9125" s="5">
        <v>9124</v>
      </c>
      <c r="B9125" s="6" t="s">
        <v>36527</v>
      </c>
      <c r="C9125" s="13" t="s">
        <v>36528</v>
      </c>
      <c r="D9125" s="13" t="s">
        <v>36529</v>
      </c>
      <c r="E9125" s="13" t="s">
        <v>140</v>
      </c>
      <c r="F9125" s="13" t="s">
        <v>16</v>
      </c>
      <c r="G9125" s="7" t="s">
        <v>36530</v>
      </c>
    </row>
    <row r="9126" spans="1:7">
      <c r="A9126" s="5">
        <v>9125</v>
      </c>
      <c r="B9126" s="6" t="s">
        <v>36531</v>
      </c>
      <c r="C9126" s="13" t="s">
        <v>36532</v>
      </c>
      <c r="D9126" s="13" t="s">
        <v>36533</v>
      </c>
      <c r="E9126" s="13" t="s">
        <v>10</v>
      </c>
      <c r="F9126" s="13" t="s">
        <v>442</v>
      </c>
      <c r="G9126" s="7" t="s">
        <v>36534</v>
      </c>
    </row>
    <row r="9127" spans="1:7">
      <c r="A9127" s="5">
        <v>9126</v>
      </c>
      <c r="B9127" s="6" t="s">
        <v>36535</v>
      </c>
      <c r="C9127" s="13" t="s">
        <v>36536</v>
      </c>
      <c r="D9127" s="13" t="s">
        <v>36537</v>
      </c>
      <c r="E9127" s="13" t="s">
        <v>10</v>
      </c>
      <c r="F9127" s="13" t="s">
        <v>560</v>
      </c>
      <c r="G9127" s="7" t="s">
        <v>36538</v>
      </c>
    </row>
    <row r="9128" spans="1:7">
      <c r="A9128" s="5">
        <v>9127</v>
      </c>
      <c r="B9128" s="6" t="s">
        <v>36539</v>
      </c>
      <c r="C9128" s="13" t="s">
        <v>36540</v>
      </c>
      <c r="D9128" s="13" t="s">
        <v>36541</v>
      </c>
      <c r="E9128" s="13" t="s">
        <v>10</v>
      </c>
      <c r="F9128" s="13" t="s">
        <v>270</v>
      </c>
      <c r="G9128" s="7" t="s">
        <v>36542</v>
      </c>
    </row>
    <row r="9129" spans="1:7">
      <c r="A9129" s="5">
        <v>9128</v>
      </c>
      <c r="B9129" s="6" t="s">
        <v>36543</v>
      </c>
      <c r="C9129" s="13" t="s">
        <v>36544</v>
      </c>
      <c r="D9129" s="6" t="s">
        <v>36545</v>
      </c>
      <c r="E9129" s="13" t="s">
        <v>10</v>
      </c>
      <c r="F9129" s="13" t="s">
        <v>16</v>
      </c>
      <c r="G9129" s="7" t="s">
        <v>36546</v>
      </c>
    </row>
    <row r="9130" spans="1:7">
      <c r="A9130" s="5">
        <v>9129</v>
      </c>
      <c r="B9130" s="6" t="s">
        <v>36547</v>
      </c>
      <c r="C9130" s="13" t="s">
        <v>36548</v>
      </c>
      <c r="D9130" s="13" t="s">
        <v>36549</v>
      </c>
      <c r="E9130" s="13" t="s">
        <v>41</v>
      </c>
      <c r="F9130" s="13" t="s">
        <v>11</v>
      </c>
      <c r="G9130" s="7" t="s">
        <v>36550</v>
      </c>
    </row>
    <row r="9131" spans="1:7">
      <c r="A9131" s="5">
        <v>9130</v>
      </c>
      <c r="B9131" s="6" t="s">
        <v>36551</v>
      </c>
      <c r="C9131" s="13" t="s">
        <v>36552</v>
      </c>
      <c r="D9131" s="13" t="s">
        <v>36553</v>
      </c>
      <c r="E9131" s="13" t="s">
        <v>46</v>
      </c>
      <c r="F9131" s="13" t="s">
        <v>72</v>
      </c>
      <c r="G9131" s="7" t="s">
        <v>36554</v>
      </c>
    </row>
    <row r="9132" spans="1:7">
      <c r="A9132" s="5">
        <v>9131</v>
      </c>
      <c r="B9132" s="6" t="s">
        <v>36555</v>
      </c>
      <c r="C9132" s="13" t="s">
        <v>36556</v>
      </c>
      <c r="D9132" s="13" t="s">
        <v>36557</v>
      </c>
      <c r="E9132" s="13" t="s">
        <v>166</v>
      </c>
      <c r="F9132" s="13" t="s">
        <v>16</v>
      </c>
      <c r="G9132" s="7" t="s">
        <v>36558</v>
      </c>
    </row>
    <row r="9133" spans="1:7">
      <c r="A9133" s="5">
        <v>9132</v>
      </c>
      <c r="B9133" s="6" t="s">
        <v>36559</v>
      </c>
      <c r="C9133" s="13" t="s">
        <v>36560</v>
      </c>
      <c r="D9133" s="6" t="s">
        <v>36561</v>
      </c>
      <c r="E9133" s="13" t="s">
        <v>10</v>
      </c>
      <c r="F9133" s="13" t="s">
        <v>16</v>
      </c>
      <c r="G9133" s="7" t="s">
        <v>36562</v>
      </c>
    </row>
    <row r="9134" spans="1:7">
      <c r="A9134" s="5">
        <v>9133</v>
      </c>
      <c r="B9134" s="6" t="s">
        <v>36563</v>
      </c>
      <c r="C9134" s="13" t="s">
        <v>36564</v>
      </c>
      <c r="D9134" s="13" t="s">
        <v>36565</v>
      </c>
      <c r="E9134" s="13" t="s">
        <v>166</v>
      </c>
      <c r="F9134" s="13" t="s">
        <v>16</v>
      </c>
      <c r="G9134" s="7" t="s">
        <v>36566</v>
      </c>
    </row>
    <row r="9135" spans="1:7">
      <c r="A9135" s="5">
        <v>9134</v>
      </c>
      <c r="B9135" s="6" t="s">
        <v>36567</v>
      </c>
      <c r="C9135" s="13" t="s">
        <v>36568</v>
      </c>
      <c r="D9135" s="13" t="s">
        <v>36569</v>
      </c>
      <c r="E9135" s="13" t="s">
        <v>119</v>
      </c>
      <c r="F9135" s="13" t="s">
        <v>16</v>
      </c>
      <c r="G9135" s="7" t="s">
        <v>36570</v>
      </c>
    </row>
    <row r="9136" spans="1:7">
      <c r="A9136" s="5">
        <v>9135</v>
      </c>
      <c r="B9136" s="6" t="s">
        <v>36571</v>
      </c>
      <c r="C9136" s="13" t="s">
        <v>36572</v>
      </c>
      <c r="D9136" s="13" t="s">
        <v>36573</v>
      </c>
      <c r="E9136" s="13" t="s">
        <v>10</v>
      </c>
      <c r="F9136" s="13" t="s">
        <v>442</v>
      </c>
      <c r="G9136" s="7" t="s">
        <v>36574</v>
      </c>
    </row>
    <row r="9137" spans="1:7">
      <c r="A9137" s="5">
        <v>9136</v>
      </c>
      <c r="B9137" s="6" t="s">
        <v>36575</v>
      </c>
      <c r="C9137" s="13" t="s">
        <v>36576</v>
      </c>
      <c r="D9137" s="13" t="s">
        <v>36577</v>
      </c>
      <c r="E9137" s="6" t="s">
        <v>119</v>
      </c>
      <c r="F9137" s="13" t="s">
        <v>16</v>
      </c>
      <c r="G9137" s="7" t="s">
        <v>36578</v>
      </c>
    </row>
    <row r="9138" spans="1:7">
      <c r="A9138" s="5">
        <v>9137</v>
      </c>
      <c r="B9138" s="6" t="s">
        <v>36579</v>
      </c>
      <c r="C9138" s="13" t="s">
        <v>36580</v>
      </c>
      <c r="D9138" s="13" t="s">
        <v>36581</v>
      </c>
      <c r="E9138" s="13" t="s">
        <v>171</v>
      </c>
      <c r="F9138" s="13" t="s">
        <v>16</v>
      </c>
      <c r="G9138" s="7" t="s">
        <v>36582</v>
      </c>
    </row>
    <row r="9139" spans="1:7">
      <c r="A9139" s="5">
        <v>9138</v>
      </c>
      <c r="B9139" s="6" t="s">
        <v>36583</v>
      </c>
      <c r="C9139" s="13" t="s">
        <v>36584</v>
      </c>
      <c r="D9139" s="13" t="s">
        <v>36585</v>
      </c>
      <c r="E9139" s="13" t="s">
        <v>10</v>
      </c>
      <c r="F9139" s="13" t="s">
        <v>16</v>
      </c>
      <c r="G9139" s="7" t="s">
        <v>36586</v>
      </c>
    </row>
    <row r="9140" spans="1:7">
      <c r="A9140" s="5">
        <v>9139</v>
      </c>
      <c r="B9140" s="6" t="s">
        <v>36587</v>
      </c>
      <c r="C9140" s="13" t="s">
        <v>36588</v>
      </c>
      <c r="D9140" s="13" t="s">
        <v>36589</v>
      </c>
      <c r="E9140" s="13" t="s">
        <v>41</v>
      </c>
      <c r="F9140" s="13" t="s">
        <v>11</v>
      </c>
      <c r="G9140" s="7" t="s">
        <v>36590</v>
      </c>
    </row>
    <row r="9141" spans="1:7">
      <c r="A9141" s="5">
        <v>9140</v>
      </c>
      <c r="B9141" s="6" t="s">
        <v>36591</v>
      </c>
      <c r="C9141" s="13" t="s">
        <v>36592</v>
      </c>
      <c r="D9141" s="13" t="s">
        <v>36593</v>
      </c>
      <c r="E9141" s="13" t="s">
        <v>10</v>
      </c>
      <c r="F9141" s="13" t="s">
        <v>16</v>
      </c>
      <c r="G9141" s="7" t="s">
        <v>36594</v>
      </c>
    </row>
    <row r="9142" spans="1:7">
      <c r="A9142" s="5">
        <v>9141</v>
      </c>
      <c r="B9142" s="6" t="s">
        <v>36595</v>
      </c>
      <c r="C9142" s="13" t="s">
        <v>36596</v>
      </c>
      <c r="D9142" s="13" t="s">
        <v>36597</v>
      </c>
      <c r="E9142" s="13" t="s">
        <v>171</v>
      </c>
      <c r="F9142" s="13" t="s">
        <v>16</v>
      </c>
      <c r="G9142" s="7" t="s">
        <v>36598</v>
      </c>
    </row>
    <row r="9143" spans="1:7">
      <c r="A9143" s="5">
        <v>9142</v>
      </c>
      <c r="B9143" s="6" t="s">
        <v>36599</v>
      </c>
      <c r="C9143" s="13" t="s">
        <v>36600</v>
      </c>
      <c r="D9143" s="13" t="s">
        <v>36601</v>
      </c>
      <c r="E9143" s="13" t="s">
        <v>41</v>
      </c>
      <c r="F9143" s="13" t="s">
        <v>16</v>
      </c>
      <c r="G9143" s="7" t="s">
        <v>36602</v>
      </c>
    </row>
    <row r="9144" spans="1:7">
      <c r="A9144" s="5">
        <v>9143</v>
      </c>
      <c r="B9144" s="6" t="s">
        <v>36603</v>
      </c>
      <c r="C9144" s="13" t="s">
        <v>36604</v>
      </c>
      <c r="D9144" s="13" t="s">
        <v>36605</v>
      </c>
      <c r="E9144" s="13" t="s">
        <v>336</v>
      </c>
      <c r="F9144" s="13" t="s">
        <v>341</v>
      </c>
      <c r="G9144" s="7" t="s">
        <v>36606</v>
      </c>
    </row>
    <row r="9145" spans="1:7">
      <c r="A9145" s="5">
        <v>9144</v>
      </c>
      <c r="B9145" s="6" t="s">
        <v>36607</v>
      </c>
      <c r="C9145" s="13" t="s">
        <v>36608</v>
      </c>
      <c r="D9145" s="13" t="s">
        <v>36609</v>
      </c>
      <c r="E9145" s="13" t="s">
        <v>10</v>
      </c>
      <c r="F9145" s="13" t="s">
        <v>16</v>
      </c>
      <c r="G9145" s="7" t="s">
        <v>36610</v>
      </c>
    </row>
    <row r="9146" spans="1:7">
      <c r="A9146" s="5">
        <v>9145</v>
      </c>
      <c r="B9146" s="6" t="s">
        <v>36611</v>
      </c>
      <c r="C9146" s="13" t="s">
        <v>36612</v>
      </c>
      <c r="D9146" s="13" t="s">
        <v>36613</v>
      </c>
      <c r="E9146" s="13" t="s">
        <v>41</v>
      </c>
      <c r="F9146" s="13" t="s">
        <v>16</v>
      </c>
      <c r="G9146" s="7" t="s">
        <v>36614</v>
      </c>
    </row>
    <row r="9147" spans="1:7">
      <c r="A9147" s="5">
        <v>9146</v>
      </c>
      <c r="B9147" s="6" t="s">
        <v>36615</v>
      </c>
      <c r="C9147" s="13" t="s">
        <v>36616</v>
      </c>
      <c r="D9147" s="13" t="s">
        <v>36617</v>
      </c>
      <c r="E9147" s="13" t="s">
        <v>119</v>
      </c>
      <c r="F9147" s="13" t="s">
        <v>270</v>
      </c>
      <c r="G9147" s="7" t="s">
        <v>36618</v>
      </c>
    </row>
    <row r="9148" spans="1:7">
      <c r="A9148" s="5">
        <v>9147</v>
      </c>
      <c r="B9148" s="6" t="s">
        <v>36619</v>
      </c>
      <c r="C9148" s="13" t="s">
        <v>36620</v>
      </c>
      <c r="D9148" s="13" t="s">
        <v>36621</v>
      </c>
      <c r="E9148" s="13" t="s">
        <v>10</v>
      </c>
      <c r="F9148" s="13" t="s">
        <v>16</v>
      </c>
      <c r="G9148" s="7" t="s">
        <v>36622</v>
      </c>
    </row>
    <row r="9149" spans="1:7">
      <c r="A9149" s="5">
        <v>9148</v>
      </c>
      <c r="B9149" s="6" t="s">
        <v>36623</v>
      </c>
      <c r="C9149" s="13" t="s">
        <v>36624</v>
      </c>
      <c r="D9149" s="13" t="s">
        <v>36625</v>
      </c>
      <c r="E9149" s="6" t="s">
        <v>171</v>
      </c>
      <c r="F9149" s="13" t="s">
        <v>16</v>
      </c>
      <c r="G9149" s="7" t="s">
        <v>36626</v>
      </c>
    </row>
    <row r="9150" spans="1:7">
      <c r="A9150" s="5">
        <v>9149</v>
      </c>
      <c r="B9150" s="6" t="s">
        <v>36627</v>
      </c>
      <c r="C9150" s="10" t="s">
        <v>36628</v>
      </c>
      <c r="D9150" s="10" t="s">
        <v>36629</v>
      </c>
      <c r="E9150" s="13" t="s">
        <v>10</v>
      </c>
      <c r="F9150" s="13" t="s">
        <v>16</v>
      </c>
      <c r="G9150" s="7" t="s">
        <v>36630</v>
      </c>
    </row>
    <row r="9151" spans="1:7">
      <c r="A9151" s="5">
        <v>9150</v>
      </c>
      <c r="B9151" s="6" t="s">
        <v>36631</v>
      </c>
      <c r="C9151" s="13" t="s">
        <v>36632</v>
      </c>
      <c r="D9151" s="13" t="s">
        <v>36633</v>
      </c>
      <c r="E9151" s="13" t="s">
        <v>41</v>
      </c>
      <c r="F9151" s="13" t="s">
        <v>72</v>
      </c>
      <c r="G9151" s="7" t="s">
        <v>36634</v>
      </c>
    </row>
    <row r="9152" spans="1:7">
      <c r="A9152" s="5">
        <v>9151</v>
      </c>
      <c r="B9152" s="6" t="s">
        <v>36635</v>
      </c>
      <c r="C9152" s="13" t="s">
        <v>36636</v>
      </c>
      <c r="D9152" s="13" t="s">
        <v>36637</v>
      </c>
      <c r="E9152" s="13" t="s">
        <v>10</v>
      </c>
      <c r="F9152" s="13" t="s">
        <v>16</v>
      </c>
      <c r="G9152" s="7" t="s">
        <v>36638</v>
      </c>
    </row>
    <row r="9153" spans="1:7">
      <c r="A9153" s="5">
        <v>9152</v>
      </c>
      <c r="B9153" s="6" t="s">
        <v>36639</v>
      </c>
      <c r="C9153" s="13" t="s">
        <v>36640</v>
      </c>
      <c r="D9153" s="13" t="s">
        <v>36641</v>
      </c>
      <c r="E9153" s="13" t="s">
        <v>153</v>
      </c>
      <c r="F9153" s="13" t="s">
        <v>16</v>
      </c>
      <c r="G9153" s="7" t="s">
        <v>36642</v>
      </c>
    </row>
    <row r="9154" spans="1:7">
      <c r="A9154" s="5">
        <v>9153</v>
      </c>
      <c r="B9154" s="6" t="s">
        <v>36643</v>
      </c>
      <c r="C9154" s="13" t="s">
        <v>36644</v>
      </c>
      <c r="D9154" s="13" t="s">
        <v>36645</v>
      </c>
      <c r="E9154" s="13" t="s">
        <v>140</v>
      </c>
      <c r="F9154" s="13" t="s">
        <v>249</v>
      </c>
      <c r="G9154" s="7" t="s">
        <v>36646</v>
      </c>
    </row>
    <row r="9155" spans="1:7">
      <c r="A9155" s="5">
        <v>9154</v>
      </c>
      <c r="B9155" s="6" t="s">
        <v>36647</v>
      </c>
      <c r="C9155" s="13" t="s">
        <v>36648</v>
      </c>
      <c r="D9155" s="13" t="s">
        <v>36649</v>
      </c>
      <c r="E9155" s="13" t="s">
        <v>166</v>
      </c>
      <c r="F9155" s="13" t="s">
        <v>249</v>
      </c>
      <c r="G9155" s="7" t="s">
        <v>36650</v>
      </c>
    </row>
    <row r="9156" spans="1:7">
      <c r="A9156" s="5">
        <v>9155</v>
      </c>
      <c r="B9156" s="6" t="s">
        <v>36651</v>
      </c>
      <c r="C9156" s="13" t="s">
        <v>36652</v>
      </c>
      <c r="D9156" s="13" t="s">
        <v>36653</v>
      </c>
      <c r="E9156" s="13" t="s">
        <v>171</v>
      </c>
      <c r="F9156" s="13" t="s">
        <v>16</v>
      </c>
      <c r="G9156" s="7" t="s">
        <v>36654</v>
      </c>
    </row>
    <row r="9157" spans="1:7">
      <c r="A9157" s="5">
        <v>9156</v>
      </c>
      <c r="B9157" s="6" t="s">
        <v>36655</v>
      </c>
      <c r="C9157" s="13" t="s">
        <v>36656</v>
      </c>
      <c r="D9157" s="13" t="s">
        <v>36657</v>
      </c>
      <c r="E9157" s="13" t="s">
        <v>10</v>
      </c>
      <c r="F9157" s="13" t="s">
        <v>16</v>
      </c>
      <c r="G9157" s="7" t="s">
        <v>36658</v>
      </c>
    </row>
    <row r="9158" spans="1:7">
      <c r="A9158" s="5">
        <v>9157</v>
      </c>
      <c r="B9158" s="6" t="s">
        <v>36659</v>
      </c>
      <c r="C9158" s="13" t="s">
        <v>36660</v>
      </c>
      <c r="D9158" s="13" t="s">
        <v>36661</v>
      </c>
      <c r="E9158" s="13" t="s">
        <v>171</v>
      </c>
      <c r="F9158" s="13" t="s">
        <v>72</v>
      </c>
      <c r="G9158" s="7" t="s">
        <v>36662</v>
      </c>
    </row>
    <row r="9159" spans="1:7">
      <c r="A9159" s="5">
        <v>9158</v>
      </c>
      <c r="B9159" s="6" t="s">
        <v>36663</v>
      </c>
      <c r="C9159" s="13" t="s">
        <v>36664</v>
      </c>
      <c r="D9159" s="13" t="s">
        <v>36665</v>
      </c>
      <c r="E9159" s="13" t="s">
        <v>41</v>
      </c>
      <c r="F9159" s="13" t="s">
        <v>16</v>
      </c>
      <c r="G9159" s="7" t="s">
        <v>36666</v>
      </c>
    </row>
    <row r="9160" spans="1:7">
      <c r="A9160" s="5">
        <v>9159</v>
      </c>
      <c r="B9160" s="6" t="s">
        <v>36667</v>
      </c>
      <c r="C9160" s="13" t="s">
        <v>36668</v>
      </c>
      <c r="D9160" s="13" t="s">
        <v>36669</v>
      </c>
      <c r="E9160" s="13" t="s">
        <v>166</v>
      </c>
      <c r="F9160" s="13" t="s">
        <v>341</v>
      </c>
      <c r="G9160" s="7" t="s">
        <v>36670</v>
      </c>
    </row>
    <row r="9161" spans="1:7">
      <c r="A9161" s="5">
        <v>9160</v>
      </c>
      <c r="B9161" s="6" t="s">
        <v>36671</v>
      </c>
      <c r="C9161" s="13" t="s">
        <v>36672</v>
      </c>
      <c r="D9161" s="13" t="s">
        <v>36673</v>
      </c>
      <c r="E9161" s="13" t="s">
        <v>166</v>
      </c>
      <c r="F9161" s="13" t="s">
        <v>16</v>
      </c>
      <c r="G9161" s="7" t="s">
        <v>36674</v>
      </c>
    </row>
    <row r="9162" spans="1:7">
      <c r="A9162" s="5">
        <v>9161</v>
      </c>
      <c r="B9162" s="6" t="s">
        <v>36675</v>
      </c>
      <c r="C9162" s="13" t="s">
        <v>36676</v>
      </c>
      <c r="D9162" s="13" t="s">
        <v>36677</v>
      </c>
      <c r="E9162" s="6" t="s">
        <v>10</v>
      </c>
      <c r="F9162" s="13" t="s">
        <v>16</v>
      </c>
      <c r="G9162" s="7" t="s">
        <v>36678</v>
      </c>
    </row>
    <row r="9163" spans="1:7">
      <c r="A9163" s="5">
        <v>9162</v>
      </c>
      <c r="B9163" s="6" t="s">
        <v>36679</v>
      </c>
      <c r="C9163" s="13" t="s">
        <v>36680</v>
      </c>
      <c r="D9163" s="13" t="s">
        <v>36681</v>
      </c>
      <c r="E9163" s="13" t="s">
        <v>336</v>
      </c>
      <c r="F9163" s="13" t="s">
        <v>16</v>
      </c>
      <c r="G9163" s="7" t="s">
        <v>36682</v>
      </c>
    </row>
    <row r="9164" spans="1:7">
      <c r="A9164" s="5">
        <v>9163</v>
      </c>
      <c r="B9164" s="6" t="s">
        <v>36683</v>
      </c>
      <c r="C9164" s="13" t="s">
        <v>36684</v>
      </c>
      <c r="D9164" s="13" t="s">
        <v>36685</v>
      </c>
      <c r="E9164" s="13" t="s">
        <v>10</v>
      </c>
      <c r="F9164" s="13" t="s">
        <v>16</v>
      </c>
      <c r="G9164" s="7" t="s">
        <v>36686</v>
      </c>
    </row>
    <row r="9165" spans="1:7">
      <c r="A9165" s="5">
        <v>9164</v>
      </c>
      <c r="B9165" s="6" t="s">
        <v>36687</v>
      </c>
      <c r="C9165" s="13" t="s">
        <v>36688</v>
      </c>
      <c r="D9165" s="13" t="s">
        <v>36689</v>
      </c>
      <c r="E9165" s="13" t="s">
        <v>10</v>
      </c>
      <c r="F9165" s="13" t="s">
        <v>270</v>
      </c>
      <c r="G9165" s="7" t="s">
        <v>36690</v>
      </c>
    </row>
    <row r="9166" spans="1:7">
      <c r="A9166" s="5">
        <v>9165</v>
      </c>
      <c r="B9166" s="6" t="s">
        <v>36691</v>
      </c>
      <c r="C9166" s="13" t="s">
        <v>36692</v>
      </c>
      <c r="D9166" s="13" t="s">
        <v>36693</v>
      </c>
      <c r="E9166" s="13" t="s">
        <v>41</v>
      </c>
      <c r="F9166" s="13" t="s">
        <v>67</v>
      </c>
      <c r="G9166" s="7" t="s">
        <v>36694</v>
      </c>
    </row>
    <row r="9167" spans="1:7">
      <c r="A9167" s="5">
        <v>9166</v>
      </c>
      <c r="B9167" s="6" t="s">
        <v>36695</v>
      </c>
      <c r="C9167" s="13" t="s">
        <v>36696</v>
      </c>
      <c r="D9167" s="13" t="s">
        <v>36697</v>
      </c>
      <c r="E9167" s="13" t="s">
        <v>10</v>
      </c>
      <c r="F9167" s="13" t="s">
        <v>16</v>
      </c>
      <c r="G9167" s="7" t="s">
        <v>36698</v>
      </c>
    </row>
    <row r="9168" spans="1:7">
      <c r="A9168" s="5">
        <v>9167</v>
      </c>
      <c r="B9168" s="6" t="s">
        <v>36699</v>
      </c>
      <c r="C9168" s="13" t="s">
        <v>36700</v>
      </c>
      <c r="D9168" s="13" t="s">
        <v>36701</v>
      </c>
      <c r="E9168" s="13" t="s">
        <v>10</v>
      </c>
      <c r="F9168" s="13" t="s">
        <v>16</v>
      </c>
      <c r="G9168" s="7" t="s">
        <v>36702</v>
      </c>
    </row>
    <row r="9169" spans="1:7">
      <c r="A9169" s="5">
        <v>9168</v>
      </c>
      <c r="B9169" s="6" t="s">
        <v>36703</v>
      </c>
      <c r="C9169" s="13" t="s">
        <v>36704</v>
      </c>
      <c r="D9169" s="13" t="s">
        <v>36705</v>
      </c>
      <c r="E9169" s="13" t="s">
        <v>327</v>
      </c>
      <c r="F9169" s="13" t="s">
        <v>442</v>
      </c>
      <c r="G9169" s="7" t="s">
        <v>36706</v>
      </c>
    </row>
    <row r="9170" spans="1:7">
      <c r="A9170" s="5">
        <v>9169</v>
      </c>
      <c r="B9170" s="6" t="s">
        <v>36707</v>
      </c>
      <c r="C9170" s="13" t="s">
        <v>36708</v>
      </c>
      <c r="D9170" s="13" t="s">
        <v>36709</v>
      </c>
      <c r="E9170" s="13" t="s">
        <v>3131</v>
      </c>
      <c r="F9170" s="13" t="s">
        <v>270</v>
      </c>
      <c r="G9170" s="7" t="s">
        <v>36710</v>
      </c>
    </row>
    <row r="9171" spans="1:7">
      <c r="A9171" s="5">
        <v>9170</v>
      </c>
      <c r="B9171" s="6" t="s">
        <v>36711</v>
      </c>
      <c r="C9171" s="13" t="s">
        <v>36712</v>
      </c>
      <c r="D9171" s="13" t="s">
        <v>36713</v>
      </c>
      <c r="E9171" s="13" t="s">
        <v>10</v>
      </c>
      <c r="F9171" s="13" t="s">
        <v>16</v>
      </c>
      <c r="G9171" s="7" t="s">
        <v>36714</v>
      </c>
    </row>
    <row r="9172" spans="1:7">
      <c r="A9172" s="5">
        <v>9171</v>
      </c>
      <c r="B9172" s="6" t="s">
        <v>36715</v>
      </c>
      <c r="C9172" s="13" t="s">
        <v>36716</v>
      </c>
      <c r="D9172" s="13" t="s">
        <v>36717</v>
      </c>
      <c r="E9172" s="13" t="s">
        <v>166</v>
      </c>
      <c r="F9172" s="13" t="s">
        <v>16</v>
      </c>
      <c r="G9172" s="7" t="s">
        <v>36718</v>
      </c>
    </row>
    <row r="9173" spans="1:7">
      <c r="A9173" s="5">
        <v>9172</v>
      </c>
      <c r="B9173" s="6" t="s">
        <v>36719</v>
      </c>
      <c r="C9173" s="13" t="s">
        <v>36720</v>
      </c>
      <c r="D9173" s="13" t="s">
        <v>36721</v>
      </c>
      <c r="E9173" s="13" t="s">
        <v>10</v>
      </c>
      <c r="F9173" s="13" t="s">
        <v>270</v>
      </c>
      <c r="G9173" s="7" t="s">
        <v>36722</v>
      </c>
    </row>
    <row r="9174" spans="1:7">
      <c r="A9174" s="5">
        <v>9173</v>
      </c>
      <c r="B9174" s="6" t="s">
        <v>36723</v>
      </c>
      <c r="C9174" s="13" t="s">
        <v>36724</v>
      </c>
      <c r="D9174" s="13" t="s">
        <v>36725</v>
      </c>
      <c r="E9174" s="13" t="s">
        <v>773</v>
      </c>
      <c r="F9174" s="13" t="s">
        <v>67</v>
      </c>
      <c r="G9174" s="7" t="s">
        <v>36726</v>
      </c>
    </row>
    <row r="9175" spans="1:7">
      <c r="A9175" s="5">
        <v>9174</v>
      </c>
      <c r="B9175" s="6" t="s">
        <v>36727</v>
      </c>
      <c r="C9175" s="13" t="s">
        <v>36728</v>
      </c>
      <c r="D9175" s="6" t="s">
        <v>36729</v>
      </c>
      <c r="E9175" s="13" t="s">
        <v>153</v>
      </c>
      <c r="F9175" s="13" t="s">
        <v>72</v>
      </c>
      <c r="G9175" s="7" t="s">
        <v>36730</v>
      </c>
    </row>
    <row r="9176" spans="1:7">
      <c r="A9176" s="5">
        <v>9175</v>
      </c>
      <c r="B9176" s="6" t="s">
        <v>36731</v>
      </c>
      <c r="C9176" s="13" t="s">
        <v>36732</v>
      </c>
      <c r="D9176" s="13" t="s">
        <v>36733</v>
      </c>
      <c r="E9176" s="13" t="s">
        <v>171</v>
      </c>
      <c r="F9176" s="13" t="s">
        <v>16</v>
      </c>
      <c r="G9176" s="7" t="s">
        <v>36734</v>
      </c>
    </row>
    <row r="9177" spans="1:7">
      <c r="A9177" s="5">
        <v>9176</v>
      </c>
      <c r="B9177" s="6" t="s">
        <v>36735</v>
      </c>
      <c r="C9177" s="13" t="s">
        <v>36736</v>
      </c>
      <c r="D9177" s="13" t="s">
        <v>36737</v>
      </c>
      <c r="E9177" s="13" t="s">
        <v>336</v>
      </c>
      <c r="F9177" s="13" t="s">
        <v>16</v>
      </c>
      <c r="G9177" s="7" t="s">
        <v>36738</v>
      </c>
    </row>
    <row r="9178" spans="1:7">
      <c r="A9178" s="5">
        <v>9177</v>
      </c>
      <c r="B9178" s="6" t="s">
        <v>36739</v>
      </c>
      <c r="C9178" s="13" t="s">
        <v>36740</v>
      </c>
      <c r="D9178" s="13" t="s">
        <v>36741</v>
      </c>
      <c r="E9178" s="13" t="s">
        <v>3131</v>
      </c>
      <c r="F9178" s="13" t="s">
        <v>16</v>
      </c>
      <c r="G9178" s="7" t="s">
        <v>36742</v>
      </c>
    </row>
    <row r="9179" spans="1:7">
      <c r="A9179" s="5">
        <v>9178</v>
      </c>
      <c r="B9179" s="6" t="s">
        <v>36743</v>
      </c>
      <c r="C9179" s="13" t="s">
        <v>36744</v>
      </c>
      <c r="D9179" s="13" t="s">
        <v>36745</v>
      </c>
      <c r="E9179" s="13" t="s">
        <v>475</v>
      </c>
      <c r="F9179" s="13" t="s">
        <v>16</v>
      </c>
      <c r="G9179" s="7" t="s">
        <v>36746</v>
      </c>
    </row>
    <row r="9180" spans="1:7">
      <c r="A9180" s="5">
        <v>9179</v>
      </c>
      <c r="B9180" s="6" t="s">
        <v>36747</v>
      </c>
      <c r="C9180" s="13" t="s">
        <v>36748</v>
      </c>
      <c r="D9180" s="13" t="s">
        <v>36749</v>
      </c>
      <c r="E9180" s="13" t="s">
        <v>41</v>
      </c>
      <c r="F9180" s="13" t="s">
        <v>16</v>
      </c>
      <c r="G9180" s="7" t="s">
        <v>36750</v>
      </c>
    </row>
    <row r="9181" spans="1:7">
      <c r="A9181" s="5">
        <v>9180</v>
      </c>
      <c r="B9181" s="6" t="s">
        <v>36751</v>
      </c>
      <c r="C9181" s="13" t="s">
        <v>36752</v>
      </c>
      <c r="D9181" s="13" t="s">
        <v>36753</v>
      </c>
      <c r="E9181" s="13" t="s">
        <v>153</v>
      </c>
      <c r="F9181" s="13" t="s">
        <v>341</v>
      </c>
      <c r="G9181" s="7" t="s">
        <v>36754</v>
      </c>
    </row>
    <row r="9182" spans="1:7">
      <c r="A9182" s="5">
        <v>9181</v>
      </c>
      <c r="B9182" s="6" t="s">
        <v>36755</v>
      </c>
      <c r="C9182" s="13" t="s">
        <v>36756</v>
      </c>
      <c r="D9182" s="13" t="s">
        <v>36757</v>
      </c>
      <c r="E9182" s="13" t="s">
        <v>166</v>
      </c>
      <c r="F9182" s="13" t="s">
        <v>16</v>
      </c>
      <c r="G9182" s="7" t="s">
        <v>36758</v>
      </c>
    </row>
    <row r="9183" spans="1:7">
      <c r="A9183" s="5">
        <v>9182</v>
      </c>
      <c r="B9183" s="6" t="s">
        <v>36759</v>
      </c>
      <c r="C9183" s="13" t="s">
        <v>36760</v>
      </c>
      <c r="D9183" s="13" t="s">
        <v>36761</v>
      </c>
      <c r="E9183" s="13" t="s">
        <v>10</v>
      </c>
      <c r="F9183" s="13" t="s">
        <v>11</v>
      </c>
      <c r="G9183" s="7" t="s">
        <v>36762</v>
      </c>
    </row>
    <row r="9184" spans="1:7">
      <c r="A9184" s="5">
        <v>9183</v>
      </c>
      <c r="B9184" s="6" t="s">
        <v>36763</v>
      </c>
      <c r="C9184" s="13" t="s">
        <v>36764</v>
      </c>
      <c r="D9184" s="13" t="s">
        <v>36765</v>
      </c>
      <c r="E9184" s="13" t="s">
        <v>10</v>
      </c>
      <c r="F9184" s="13" t="s">
        <v>16</v>
      </c>
      <c r="G9184" s="7" t="s">
        <v>36766</v>
      </c>
    </row>
    <row r="9185" spans="1:7">
      <c r="A9185" s="5">
        <v>9184</v>
      </c>
      <c r="B9185" s="6" t="s">
        <v>36767</v>
      </c>
      <c r="C9185" s="13" t="s">
        <v>36768</v>
      </c>
      <c r="D9185" s="13" t="s">
        <v>36769</v>
      </c>
      <c r="E9185" s="13" t="s">
        <v>171</v>
      </c>
      <c r="F9185" s="13" t="s">
        <v>442</v>
      </c>
      <c r="G9185" s="7" t="s">
        <v>36770</v>
      </c>
    </row>
    <row r="9186" spans="1:7">
      <c r="A9186" s="5">
        <v>9185</v>
      </c>
      <c r="B9186" s="6" t="s">
        <v>36771</v>
      </c>
      <c r="C9186" s="13" t="s">
        <v>36772</v>
      </c>
      <c r="D9186" s="6" t="s">
        <v>36773</v>
      </c>
      <c r="E9186" s="11" t="s">
        <v>153</v>
      </c>
      <c r="F9186" s="13" t="s">
        <v>72</v>
      </c>
      <c r="G9186" s="7" t="s">
        <v>36774</v>
      </c>
    </row>
    <row r="9187" spans="1:7">
      <c r="A9187" s="5">
        <v>9186</v>
      </c>
      <c r="B9187" s="6" t="s">
        <v>36775</v>
      </c>
      <c r="C9187" s="13" t="s">
        <v>36776</v>
      </c>
      <c r="D9187" s="13" t="s">
        <v>36777</v>
      </c>
      <c r="E9187" s="13" t="s">
        <v>10</v>
      </c>
      <c r="F9187" s="13" t="s">
        <v>16</v>
      </c>
      <c r="G9187" s="7" t="s">
        <v>36778</v>
      </c>
    </row>
    <row r="9188" spans="1:7">
      <c r="A9188" s="5">
        <v>9187</v>
      </c>
      <c r="B9188" s="6" t="s">
        <v>36779</v>
      </c>
      <c r="C9188" s="13" t="s">
        <v>36780</v>
      </c>
      <c r="D9188" s="13" t="s">
        <v>36781</v>
      </c>
      <c r="E9188" s="13" t="s">
        <v>10</v>
      </c>
      <c r="F9188" s="13" t="s">
        <v>11</v>
      </c>
      <c r="G9188" s="7" t="s">
        <v>36782</v>
      </c>
    </row>
    <row r="9189" spans="1:7">
      <c r="A9189" s="5">
        <v>9188</v>
      </c>
      <c r="B9189" s="6" t="s">
        <v>36783</v>
      </c>
      <c r="C9189" s="13" t="s">
        <v>36784</v>
      </c>
      <c r="D9189" s="13" t="s">
        <v>36785</v>
      </c>
      <c r="E9189" s="13" t="s">
        <v>140</v>
      </c>
      <c r="F9189" s="13" t="s">
        <v>67</v>
      </c>
      <c r="G9189" s="7" t="s">
        <v>36786</v>
      </c>
    </row>
    <row r="9190" spans="1:7">
      <c r="A9190" s="5">
        <v>9189</v>
      </c>
      <c r="B9190" s="6" t="s">
        <v>36787</v>
      </c>
      <c r="C9190" s="13" t="s">
        <v>36788</v>
      </c>
      <c r="D9190" s="13" t="s">
        <v>36789</v>
      </c>
      <c r="E9190" s="13" t="s">
        <v>10</v>
      </c>
      <c r="F9190" s="13" t="s">
        <v>72</v>
      </c>
      <c r="G9190" s="7" t="s">
        <v>36790</v>
      </c>
    </row>
    <row r="9191" spans="1:7">
      <c r="A9191" s="5">
        <v>9190</v>
      </c>
      <c r="B9191" s="6" t="s">
        <v>36791</v>
      </c>
      <c r="C9191" s="13" t="s">
        <v>36792</v>
      </c>
      <c r="D9191" s="13" t="s">
        <v>36793</v>
      </c>
      <c r="E9191" s="13" t="s">
        <v>10</v>
      </c>
      <c r="F9191" s="13" t="s">
        <v>16</v>
      </c>
      <c r="G9191" s="7" t="s">
        <v>36794</v>
      </c>
    </row>
    <row r="9192" spans="1:7">
      <c r="A9192" s="5">
        <v>9191</v>
      </c>
      <c r="B9192" s="6" t="s">
        <v>36795</v>
      </c>
      <c r="C9192" s="13" t="s">
        <v>36796</v>
      </c>
      <c r="D9192" s="13" t="s">
        <v>36797</v>
      </c>
      <c r="E9192" s="13" t="s">
        <v>10</v>
      </c>
      <c r="F9192" s="13" t="s">
        <v>16</v>
      </c>
      <c r="G9192" s="7" t="s">
        <v>36798</v>
      </c>
    </row>
    <row r="9193" spans="1:7">
      <c r="A9193" s="5">
        <v>9192</v>
      </c>
      <c r="B9193" s="6" t="s">
        <v>36799</v>
      </c>
      <c r="C9193" s="13" t="s">
        <v>36800</v>
      </c>
      <c r="D9193" s="13" t="s">
        <v>36801</v>
      </c>
      <c r="E9193" s="13" t="s">
        <v>10</v>
      </c>
      <c r="F9193" s="13" t="s">
        <v>16</v>
      </c>
      <c r="G9193" s="7" t="s">
        <v>36802</v>
      </c>
    </row>
    <row r="9194" spans="1:7">
      <c r="A9194" s="5">
        <v>9193</v>
      </c>
      <c r="B9194" s="6" t="s">
        <v>36803</v>
      </c>
      <c r="C9194" s="13" t="s">
        <v>36804</v>
      </c>
      <c r="D9194" s="13" t="s">
        <v>36805</v>
      </c>
      <c r="E9194" s="13" t="s">
        <v>153</v>
      </c>
      <c r="F9194" s="13" t="s">
        <v>16</v>
      </c>
      <c r="G9194" s="7" t="s">
        <v>36806</v>
      </c>
    </row>
    <row r="9195" spans="1:7">
      <c r="A9195" s="5">
        <v>9194</v>
      </c>
      <c r="B9195" s="6" t="s">
        <v>36807</v>
      </c>
      <c r="C9195" s="13" t="s">
        <v>36808</v>
      </c>
      <c r="D9195" s="13" t="s">
        <v>36809</v>
      </c>
      <c r="E9195" s="13" t="s">
        <v>41</v>
      </c>
      <c r="F9195" s="13" t="s">
        <v>16</v>
      </c>
      <c r="G9195" s="7" t="s">
        <v>36810</v>
      </c>
    </row>
    <row r="9196" spans="1:7">
      <c r="A9196" s="5">
        <v>9195</v>
      </c>
      <c r="B9196" s="6" t="s">
        <v>36811</v>
      </c>
      <c r="C9196" s="13" t="s">
        <v>36812</v>
      </c>
      <c r="D9196" s="13" t="s">
        <v>36813</v>
      </c>
      <c r="E9196" s="13" t="s">
        <v>41</v>
      </c>
      <c r="F9196" s="13" t="s">
        <v>67</v>
      </c>
      <c r="G9196" s="7" t="s">
        <v>36814</v>
      </c>
    </row>
    <row r="9197" spans="1:7">
      <c r="A9197" s="5">
        <v>9196</v>
      </c>
      <c r="B9197" s="6" t="s">
        <v>36815</v>
      </c>
      <c r="C9197" s="13" t="s">
        <v>36816</v>
      </c>
      <c r="D9197" s="13" t="s">
        <v>36817</v>
      </c>
      <c r="E9197" s="13" t="s">
        <v>10</v>
      </c>
      <c r="F9197" s="13" t="s">
        <v>16</v>
      </c>
      <c r="G9197" s="7" t="s">
        <v>36818</v>
      </c>
    </row>
    <row r="9198" spans="1:7">
      <c r="A9198" s="5">
        <v>9197</v>
      </c>
      <c r="B9198" s="6" t="s">
        <v>36819</v>
      </c>
      <c r="C9198" s="13" t="s">
        <v>36820</v>
      </c>
      <c r="D9198" s="13" t="s">
        <v>36821</v>
      </c>
      <c r="E9198" s="13" t="s">
        <v>102</v>
      </c>
      <c r="F9198" s="13" t="s">
        <v>67</v>
      </c>
      <c r="G9198" s="7" t="s">
        <v>36822</v>
      </c>
    </row>
    <row r="9199" spans="1:7">
      <c r="A9199" s="5">
        <v>9198</v>
      </c>
      <c r="B9199" s="6" t="s">
        <v>36823</v>
      </c>
      <c r="C9199" s="13" t="s">
        <v>36824</v>
      </c>
      <c r="D9199" s="13" t="s">
        <v>36825</v>
      </c>
      <c r="E9199" s="13" t="s">
        <v>10</v>
      </c>
      <c r="F9199" s="13" t="s">
        <v>16</v>
      </c>
      <c r="G9199" s="7" t="s">
        <v>36826</v>
      </c>
    </row>
    <row r="9200" spans="1:7">
      <c r="A9200" s="5">
        <v>9199</v>
      </c>
      <c r="B9200" s="6" t="s">
        <v>36827</v>
      </c>
      <c r="C9200" s="13" t="s">
        <v>36828</v>
      </c>
      <c r="D9200" s="6" t="s">
        <v>36829</v>
      </c>
      <c r="E9200" s="13" t="s">
        <v>10</v>
      </c>
      <c r="F9200" s="13" t="s">
        <v>560</v>
      </c>
      <c r="G9200" s="7" t="s">
        <v>36830</v>
      </c>
    </row>
    <row r="9201" spans="1:7">
      <c r="A9201" s="5">
        <v>9200</v>
      </c>
      <c r="B9201" s="6" t="s">
        <v>36831</v>
      </c>
      <c r="C9201" s="13" t="s">
        <v>36832</v>
      </c>
      <c r="D9201" s="13" t="s">
        <v>36833</v>
      </c>
      <c r="E9201" s="13" t="s">
        <v>3131</v>
      </c>
      <c r="F9201" s="13" t="s">
        <v>16</v>
      </c>
      <c r="G9201" s="7" t="s">
        <v>36834</v>
      </c>
    </row>
    <row r="9202" spans="1:7">
      <c r="A9202" s="5">
        <v>9201</v>
      </c>
      <c r="B9202" s="6" t="s">
        <v>36835</v>
      </c>
      <c r="C9202" s="13" t="s">
        <v>36836</v>
      </c>
      <c r="D9202" s="13" t="s">
        <v>36837</v>
      </c>
      <c r="E9202" s="6" t="s">
        <v>171</v>
      </c>
      <c r="F9202" s="13" t="s">
        <v>249</v>
      </c>
      <c r="G9202" s="7" t="s">
        <v>36838</v>
      </c>
    </row>
    <row r="9203" spans="1:7">
      <c r="A9203" s="5">
        <v>9202</v>
      </c>
      <c r="B9203" s="6" t="s">
        <v>36839</v>
      </c>
      <c r="C9203" s="13" t="s">
        <v>36840</v>
      </c>
      <c r="D9203" s="13" t="s">
        <v>36841</v>
      </c>
      <c r="E9203" s="13" t="s">
        <v>10</v>
      </c>
      <c r="F9203" s="13" t="s">
        <v>341</v>
      </c>
      <c r="G9203" s="7" t="s">
        <v>36842</v>
      </c>
    </row>
    <row r="9204" spans="1:7">
      <c r="A9204" s="5">
        <v>9203</v>
      </c>
      <c r="B9204" s="6" t="s">
        <v>36843</v>
      </c>
      <c r="C9204" s="13" t="s">
        <v>36844</v>
      </c>
      <c r="D9204" s="6" t="s">
        <v>36845</v>
      </c>
      <c r="E9204" s="6" t="s">
        <v>140</v>
      </c>
      <c r="F9204" s="13" t="s">
        <v>249</v>
      </c>
      <c r="G9204" s="7" t="s">
        <v>36846</v>
      </c>
    </row>
    <row r="9205" spans="1:7">
      <c r="A9205" s="5">
        <v>9204</v>
      </c>
      <c r="B9205" s="6" t="s">
        <v>36847</v>
      </c>
      <c r="C9205" s="13" t="s">
        <v>36848</v>
      </c>
      <c r="D9205" s="13" t="s">
        <v>36849</v>
      </c>
      <c r="E9205" s="13" t="s">
        <v>102</v>
      </c>
      <c r="F9205" s="13" t="s">
        <v>16</v>
      </c>
      <c r="G9205" s="7" t="s">
        <v>36850</v>
      </c>
    </row>
    <row r="9206" spans="1:7">
      <c r="A9206" s="5">
        <v>9205</v>
      </c>
      <c r="B9206" s="6" t="s">
        <v>36851</v>
      </c>
      <c r="C9206" s="13" t="s">
        <v>36852</v>
      </c>
      <c r="D9206" s="13" t="s">
        <v>36853</v>
      </c>
      <c r="E9206" s="13" t="s">
        <v>46</v>
      </c>
      <c r="F9206" s="13" t="s">
        <v>72</v>
      </c>
      <c r="G9206" s="7" t="s">
        <v>36854</v>
      </c>
    </row>
    <row r="9207" spans="1:7">
      <c r="A9207" s="5">
        <v>9206</v>
      </c>
      <c r="B9207" s="6" t="s">
        <v>36855</v>
      </c>
      <c r="C9207" s="13" t="s">
        <v>36856</v>
      </c>
      <c r="D9207" s="13" t="s">
        <v>36857</v>
      </c>
      <c r="E9207" s="13" t="s">
        <v>10</v>
      </c>
      <c r="F9207" s="13" t="s">
        <v>16</v>
      </c>
      <c r="G9207" s="7" t="s">
        <v>36858</v>
      </c>
    </row>
    <row r="9208" spans="1:7">
      <c r="A9208" s="5">
        <v>9207</v>
      </c>
      <c r="B9208" s="6" t="s">
        <v>36859</v>
      </c>
      <c r="C9208" s="13" t="s">
        <v>36860</v>
      </c>
      <c r="D9208" s="13" t="s">
        <v>36861</v>
      </c>
      <c r="E9208" s="13" t="s">
        <v>10</v>
      </c>
      <c r="F9208" s="13" t="s">
        <v>16</v>
      </c>
      <c r="G9208" s="7" t="s">
        <v>36862</v>
      </c>
    </row>
    <row r="9209" spans="1:7">
      <c r="A9209" s="5">
        <v>9208</v>
      </c>
      <c r="B9209" s="6" t="s">
        <v>36863</v>
      </c>
      <c r="C9209" s="13" t="s">
        <v>36864</v>
      </c>
      <c r="D9209" s="13" t="s">
        <v>36865</v>
      </c>
      <c r="E9209" s="13" t="s">
        <v>166</v>
      </c>
      <c r="F9209" s="13" t="s">
        <v>249</v>
      </c>
      <c r="G9209" s="7" t="s">
        <v>36866</v>
      </c>
    </row>
    <row r="9210" spans="1:7">
      <c r="A9210" s="5">
        <v>9209</v>
      </c>
      <c r="B9210" s="6" t="s">
        <v>36867</v>
      </c>
      <c r="C9210" s="13" t="s">
        <v>36868</v>
      </c>
      <c r="D9210" s="13" t="s">
        <v>36869</v>
      </c>
      <c r="E9210" s="13" t="s">
        <v>10</v>
      </c>
      <c r="F9210" s="13" t="s">
        <v>16</v>
      </c>
      <c r="G9210" s="7" t="s">
        <v>36870</v>
      </c>
    </row>
    <row r="9211" spans="1:7">
      <c r="A9211" s="5">
        <v>9210</v>
      </c>
      <c r="B9211" s="6" t="s">
        <v>36871</v>
      </c>
      <c r="C9211" s="10" t="s">
        <v>36872</v>
      </c>
      <c r="D9211" s="10" t="s">
        <v>36873</v>
      </c>
      <c r="E9211" s="10" t="s">
        <v>166</v>
      </c>
      <c r="F9211" s="10" t="s">
        <v>16</v>
      </c>
      <c r="G9211" s="7" t="s">
        <v>36874</v>
      </c>
    </row>
    <row r="9212" spans="1:7">
      <c r="A9212" s="5">
        <v>9211</v>
      </c>
      <c r="B9212" s="6" t="s">
        <v>36875</v>
      </c>
      <c r="C9212" s="13" t="s">
        <v>36876</v>
      </c>
      <c r="D9212" s="13" t="s">
        <v>36877</v>
      </c>
      <c r="E9212" s="13" t="s">
        <v>10</v>
      </c>
      <c r="F9212" s="13" t="s">
        <v>16</v>
      </c>
      <c r="G9212" s="7" t="s">
        <v>36878</v>
      </c>
    </row>
    <row r="9213" spans="1:7">
      <c r="A9213" s="5">
        <v>9212</v>
      </c>
      <c r="B9213" s="6" t="s">
        <v>36879</v>
      </c>
      <c r="C9213" s="13" t="s">
        <v>36880</v>
      </c>
      <c r="D9213" s="13" t="s">
        <v>36881</v>
      </c>
      <c r="E9213" s="13" t="s">
        <v>102</v>
      </c>
      <c r="F9213" s="13" t="s">
        <v>11</v>
      </c>
      <c r="G9213" s="7" t="s">
        <v>36882</v>
      </c>
    </row>
    <row r="9214" spans="1:7">
      <c r="A9214" s="5">
        <v>9213</v>
      </c>
      <c r="B9214" s="6" t="s">
        <v>36883</v>
      </c>
      <c r="C9214" s="13" t="s">
        <v>36884</v>
      </c>
      <c r="D9214" s="13" t="s">
        <v>36885</v>
      </c>
      <c r="E9214" s="13" t="s">
        <v>119</v>
      </c>
      <c r="F9214" s="13" t="s">
        <v>16</v>
      </c>
      <c r="G9214" s="7" t="s">
        <v>36886</v>
      </c>
    </row>
    <row r="9215" spans="1:7">
      <c r="A9215" s="5">
        <v>9214</v>
      </c>
      <c r="B9215" s="6" t="s">
        <v>36887</v>
      </c>
      <c r="C9215" s="13" t="s">
        <v>36888</v>
      </c>
      <c r="D9215" s="13" t="s">
        <v>36889</v>
      </c>
      <c r="E9215" s="13" t="s">
        <v>10</v>
      </c>
      <c r="F9215" s="13" t="s">
        <v>16</v>
      </c>
      <c r="G9215" s="7" t="s">
        <v>36890</v>
      </c>
    </row>
    <row r="9216" spans="1:7">
      <c r="A9216" s="5">
        <v>9215</v>
      </c>
      <c r="B9216" s="6" t="s">
        <v>36891</v>
      </c>
      <c r="C9216" s="13" t="s">
        <v>36892</v>
      </c>
      <c r="D9216" s="6" t="s">
        <v>36893</v>
      </c>
      <c r="E9216" s="6" t="s">
        <v>46</v>
      </c>
      <c r="F9216" s="13" t="s">
        <v>16</v>
      </c>
      <c r="G9216" s="7" t="s">
        <v>36894</v>
      </c>
    </row>
    <row r="9217" spans="1:7">
      <c r="A9217" s="5">
        <v>9216</v>
      </c>
      <c r="B9217" s="6" t="s">
        <v>36895</v>
      </c>
      <c r="C9217" s="13" t="s">
        <v>36896</v>
      </c>
      <c r="D9217" s="13" t="s">
        <v>36897</v>
      </c>
      <c r="E9217" s="13" t="s">
        <v>41</v>
      </c>
      <c r="F9217" s="13" t="s">
        <v>11</v>
      </c>
      <c r="G9217" s="7" t="s">
        <v>36898</v>
      </c>
    </row>
    <row r="9218" spans="1:7">
      <c r="A9218" s="5">
        <v>9217</v>
      </c>
      <c r="B9218" s="6" t="s">
        <v>36899</v>
      </c>
      <c r="C9218" s="13" t="s">
        <v>36900</v>
      </c>
      <c r="D9218" s="13" t="s">
        <v>36901</v>
      </c>
      <c r="E9218" s="13" t="s">
        <v>10</v>
      </c>
      <c r="F9218" s="13" t="s">
        <v>16</v>
      </c>
      <c r="G9218" s="7" t="s">
        <v>36902</v>
      </c>
    </row>
    <row r="9219" spans="1:7">
      <c r="A9219" s="5">
        <v>9218</v>
      </c>
      <c r="B9219" s="6" t="s">
        <v>36903</v>
      </c>
      <c r="C9219" s="13" t="s">
        <v>36904</v>
      </c>
      <c r="D9219" s="13" t="s">
        <v>36905</v>
      </c>
      <c r="E9219" s="13" t="s">
        <v>10</v>
      </c>
      <c r="F9219" s="13" t="s">
        <v>16</v>
      </c>
      <c r="G9219" s="7" t="s">
        <v>36906</v>
      </c>
    </row>
    <row r="9220" spans="1:7">
      <c r="A9220" s="5">
        <v>9219</v>
      </c>
      <c r="B9220" s="6" t="s">
        <v>36907</v>
      </c>
      <c r="C9220" s="13" t="s">
        <v>36908</v>
      </c>
      <c r="D9220" s="13" t="s">
        <v>36909</v>
      </c>
      <c r="E9220" s="13" t="s">
        <v>166</v>
      </c>
      <c r="F9220" s="13" t="s">
        <v>16</v>
      </c>
      <c r="G9220" s="7" t="s">
        <v>36910</v>
      </c>
    </row>
    <row r="9221" spans="1:7">
      <c r="A9221" s="5">
        <v>9220</v>
      </c>
      <c r="B9221" s="6" t="s">
        <v>36911</v>
      </c>
      <c r="C9221" s="13" t="s">
        <v>36912</v>
      </c>
      <c r="D9221" s="10" t="s">
        <v>36913</v>
      </c>
      <c r="E9221" s="13" t="s">
        <v>10</v>
      </c>
      <c r="F9221" s="13" t="s">
        <v>16</v>
      </c>
      <c r="G9221" s="7" t="s">
        <v>36914</v>
      </c>
    </row>
    <row r="9222" spans="1:7">
      <c r="A9222" s="5">
        <v>9221</v>
      </c>
      <c r="B9222" s="6" t="s">
        <v>36915</v>
      </c>
      <c r="C9222" s="13" t="s">
        <v>36916</v>
      </c>
      <c r="D9222" s="13" t="s">
        <v>36917</v>
      </c>
      <c r="E9222" s="13" t="s">
        <v>336</v>
      </c>
      <c r="F9222" s="13" t="s">
        <v>270</v>
      </c>
      <c r="G9222" s="7" t="s">
        <v>36918</v>
      </c>
    </row>
    <row r="9223" spans="1:7">
      <c r="A9223" s="5">
        <v>9222</v>
      </c>
      <c r="B9223" s="6" t="s">
        <v>36919</v>
      </c>
      <c r="C9223" s="13" t="s">
        <v>36920</v>
      </c>
      <c r="D9223" s="13" t="s">
        <v>36921</v>
      </c>
      <c r="E9223" s="13" t="s">
        <v>41</v>
      </c>
      <c r="F9223" s="13" t="s">
        <v>16</v>
      </c>
      <c r="G9223" s="7" t="s">
        <v>36922</v>
      </c>
    </row>
    <row r="9224" spans="1:7">
      <c r="A9224" s="5">
        <v>9223</v>
      </c>
      <c r="B9224" s="6" t="s">
        <v>36923</v>
      </c>
      <c r="C9224" s="13" t="s">
        <v>36924</v>
      </c>
      <c r="D9224" s="13" t="s">
        <v>36925</v>
      </c>
      <c r="E9224" s="13" t="s">
        <v>10</v>
      </c>
      <c r="F9224" s="13" t="s">
        <v>16</v>
      </c>
      <c r="G9224" s="7" t="s">
        <v>36926</v>
      </c>
    </row>
    <row r="9225" spans="1:7">
      <c r="A9225" s="5">
        <v>9224</v>
      </c>
      <c r="B9225" s="6" t="s">
        <v>36927</v>
      </c>
      <c r="C9225" s="13" t="s">
        <v>36928</v>
      </c>
      <c r="D9225" s="13" t="s">
        <v>36929</v>
      </c>
      <c r="E9225" s="13" t="s">
        <v>10</v>
      </c>
      <c r="F9225" s="13" t="s">
        <v>16</v>
      </c>
      <c r="G9225" s="7" t="s">
        <v>36930</v>
      </c>
    </row>
    <row r="9226" spans="1:7">
      <c r="A9226" s="5">
        <v>9225</v>
      </c>
      <c r="B9226" s="6" t="s">
        <v>36931</v>
      </c>
      <c r="C9226" s="13" t="s">
        <v>36932</v>
      </c>
      <c r="D9226" s="13" t="s">
        <v>36933</v>
      </c>
      <c r="E9226" s="13" t="s">
        <v>166</v>
      </c>
      <c r="F9226" s="13" t="s">
        <v>16</v>
      </c>
      <c r="G9226" s="7" t="s">
        <v>36934</v>
      </c>
    </row>
    <row r="9227" spans="1:7">
      <c r="A9227" s="5">
        <v>9226</v>
      </c>
      <c r="B9227" s="6" t="s">
        <v>36935</v>
      </c>
      <c r="C9227" s="13" t="s">
        <v>36936</v>
      </c>
      <c r="D9227" s="13" t="s">
        <v>36937</v>
      </c>
      <c r="E9227" s="13" t="s">
        <v>153</v>
      </c>
      <c r="F9227" s="13" t="s">
        <v>16</v>
      </c>
      <c r="G9227" s="7" t="s">
        <v>36938</v>
      </c>
    </row>
    <row r="9228" spans="1:7">
      <c r="A9228" s="5">
        <v>9227</v>
      </c>
      <c r="B9228" s="6" t="s">
        <v>36939</v>
      </c>
      <c r="C9228" s="13" t="s">
        <v>36940</v>
      </c>
      <c r="D9228" s="13" t="s">
        <v>36941</v>
      </c>
      <c r="E9228" s="13" t="s">
        <v>475</v>
      </c>
      <c r="F9228" s="10" t="s">
        <v>16</v>
      </c>
      <c r="G9228" s="7" t="s">
        <v>36942</v>
      </c>
    </row>
    <row r="9229" spans="1:7">
      <c r="A9229" s="5">
        <v>9228</v>
      </c>
      <c r="B9229" s="6" t="s">
        <v>36943</v>
      </c>
      <c r="C9229" s="13" t="s">
        <v>36944</v>
      </c>
      <c r="D9229" s="13" t="s">
        <v>36945</v>
      </c>
      <c r="E9229" s="13" t="s">
        <v>41</v>
      </c>
      <c r="F9229" s="13" t="s">
        <v>341</v>
      </c>
      <c r="G9229" s="7" t="s">
        <v>36946</v>
      </c>
    </row>
    <row r="9230" spans="1:7">
      <c r="A9230" s="5">
        <v>9229</v>
      </c>
      <c r="B9230" s="6" t="s">
        <v>36947</v>
      </c>
      <c r="C9230" s="13" t="s">
        <v>36948</v>
      </c>
      <c r="D9230" s="13" t="s">
        <v>36949</v>
      </c>
      <c r="E9230" s="13" t="s">
        <v>10</v>
      </c>
      <c r="F9230" s="13" t="s">
        <v>16</v>
      </c>
      <c r="G9230" s="7" t="s">
        <v>36950</v>
      </c>
    </row>
    <row r="9231" spans="1:7">
      <c r="A9231" s="5">
        <v>9230</v>
      </c>
      <c r="B9231" s="6" t="s">
        <v>36951</v>
      </c>
      <c r="C9231" s="13" t="s">
        <v>36952</v>
      </c>
      <c r="D9231" s="13" t="s">
        <v>36953</v>
      </c>
      <c r="E9231" s="13" t="s">
        <v>10</v>
      </c>
      <c r="F9231" s="13" t="s">
        <v>16</v>
      </c>
      <c r="G9231" s="7" t="s">
        <v>36954</v>
      </c>
    </row>
    <row r="9232" spans="1:7">
      <c r="A9232" s="5">
        <v>9231</v>
      </c>
      <c r="B9232" s="6" t="s">
        <v>36955</v>
      </c>
      <c r="C9232" s="13" t="s">
        <v>36956</v>
      </c>
      <c r="D9232" s="13" t="s">
        <v>36957</v>
      </c>
      <c r="E9232" s="13" t="s">
        <v>166</v>
      </c>
      <c r="F9232" s="13" t="s">
        <v>72</v>
      </c>
      <c r="G9232" s="7" t="s">
        <v>36958</v>
      </c>
    </row>
    <row r="9233" spans="1:7">
      <c r="A9233" s="5">
        <v>9232</v>
      </c>
      <c r="B9233" s="6" t="s">
        <v>36959</v>
      </c>
      <c r="C9233" s="13" t="s">
        <v>36960</v>
      </c>
      <c r="D9233" s="6" t="s">
        <v>36961</v>
      </c>
      <c r="E9233" s="13" t="s">
        <v>10</v>
      </c>
      <c r="F9233" s="13" t="s">
        <v>16</v>
      </c>
      <c r="G9233" s="7" t="s">
        <v>36962</v>
      </c>
    </row>
    <row r="9234" spans="1:7">
      <c r="A9234" s="5">
        <v>9233</v>
      </c>
      <c r="B9234" s="6" t="s">
        <v>36963</v>
      </c>
      <c r="C9234" s="13" t="s">
        <v>36964</v>
      </c>
      <c r="D9234" s="6" t="s">
        <v>36965</v>
      </c>
      <c r="E9234" s="13" t="s">
        <v>336</v>
      </c>
      <c r="F9234" s="13" t="s">
        <v>16</v>
      </c>
      <c r="G9234" s="7" t="s">
        <v>36966</v>
      </c>
    </row>
    <row r="9235" spans="1:7">
      <c r="A9235" s="5">
        <v>9234</v>
      </c>
      <c r="B9235" s="6" t="s">
        <v>36967</v>
      </c>
      <c r="C9235" s="13" t="s">
        <v>36968</v>
      </c>
      <c r="D9235" s="13" t="s">
        <v>36969</v>
      </c>
      <c r="E9235" s="13" t="s">
        <v>171</v>
      </c>
      <c r="F9235" s="13" t="s">
        <v>249</v>
      </c>
      <c r="G9235" s="7" t="s">
        <v>36970</v>
      </c>
    </row>
    <row r="9236" spans="1:7">
      <c r="A9236" s="5">
        <v>9235</v>
      </c>
      <c r="B9236" s="6" t="s">
        <v>36971</v>
      </c>
      <c r="C9236" s="13" t="s">
        <v>36972</v>
      </c>
      <c r="D9236" s="13" t="s">
        <v>36973</v>
      </c>
      <c r="E9236" s="13" t="s">
        <v>166</v>
      </c>
      <c r="F9236" s="13" t="s">
        <v>16</v>
      </c>
      <c r="G9236" s="7" t="s">
        <v>36974</v>
      </c>
    </row>
    <row r="9237" spans="1:7">
      <c r="A9237" s="5">
        <v>9236</v>
      </c>
      <c r="B9237" s="6" t="s">
        <v>36975</v>
      </c>
      <c r="C9237" s="13" t="s">
        <v>36976</v>
      </c>
      <c r="D9237" s="13" t="s">
        <v>36977</v>
      </c>
      <c r="E9237" s="13" t="s">
        <v>10</v>
      </c>
      <c r="F9237" s="13" t="s">
        <v>16</v>
      </c>
      <c r="G9237" s="7" t="s">
        <v>36978</v>
      </c>
    </row>
    <row r="9238" spans="1:7">
      <c r="A9238" s="5">
        <v>9237</v>
      </c>
      <c r="B9238" s="6" t="s">
        <v>36979</v>
      </c>
      <c r="C9238" s="13" t="s">
        <v>36980</v>
      </c>
      <c r="D9238" s="13" t="s">
        <v>36981</v>
      </c>
      <c r="E9238" s="13" t="s">
        <v>10</v>
      </c>
      <c r="F9238" s="13" t="s">
        <v>16</v>
      </c>
      <c r="G9238" s="7" t="s">
        <v>36982</v>
      </c>
    </row>
    <row r="9239" spans="1:7">
      <c r="A9239" s="5">
        <v>9238</v>
      </c>
      <c r="B9239" s="6" t="s">
        <v>36983</v>
      </c>
      <c r="C9239" s="13" t="s">
        <v>36984</v>
      </c>
      <c r="D9239" s="13" t="s">
        <v>36985</v>
      </c>
      <c r="E9239" s="13" t="s">
        <v>10</v>
      </c>
      <c r="F9239" s="13" t="s">
        <v>16</v>
      </c>
      <c r="G9239" s="7" t="s">
        <v>36986</v>
      </c>
    </row>
    <row r="9240" spans="1:7">
      <c r="A9240" s="5">
        <v>9239</v>
      </c>
      <c r="B9240" s="6" t="s">
        <v>36987</v>
      </c>
      <c r="C9240" s="13" t="s">
        <v>36988</v>
      </c>
      <c r="D9240" s="13" t="s">
        <v>36989</v>
      </c>
      <c r="E9240" s="13" t="s">
        <v>10</v>
      </c>
      <c r="F9240" s="13" t="s">
        <v>16</v>
      </c>
      <c r="G9240" s="7" t="s">
        <v>36990</v>
      </c>
    </row>
    <row r="9241" spans="1:7">
      <c r="A9241" s="5">
        <v>9240</v>
      </c>
      <c r="B9241" s="6" t="s">
        <v>36991</v>
      </c>
      <c r="C9241" s="13" t="s">
        <v>36992</v>
      </c>
      <c r="D9241" s="13" t="s">
        <v>36993</v>
      </c>
      <c r="E9241" s="13" t="s">
        <v>10</v>
      </c>
      <c r="F9241" s="13" t="s">
        <v>16</v>
      </c>
      <c r="G9241" s="7" t="s">
        <v>36994</v>
      </c>
    </row>
    <row r="9242" spans="1:7">
      <c r="A9242" s="5">
        <v>9241</v>
      </c>
      <c r="B9242" s="6" t="s">
        <v>36995</v>
      </c>
      <c r="C9242" s="13" t="s">
        <v>36996</v>
      </c>
      <c r="D9242" s="13" t="s">
        <v>36997</v>
      </c>
      <c r="E9242" s="13" t="s">
        <v>41</v>
      </c>
      <c r="F9242" s="13" t="s">
        <v>16</v>
      </c>
      <c r="G9242" s="7" t="s">
        <v>36998</v>
      </c>
    </row>
    <row r="9243" spans="1:7">
      <c r="A9243" s="5">
        <v>9242</v>
      </c>
      <c r="B9243" s="6" t="s">
        <v>36999</v>
      </c>
      <c r="C9243" s="13" t="s">
        <v>37000</v>
      </c>
      <c r="D9243" s="13" t="s">
        <v>37001</v>
      </c>
      <c r="E9243" s="13" t="s">
        <v>10</v>
      </c>
      <c r="F9243" s="13" t="s">
        <v>16</v>
      </c>
      <c r="G9243" s="7" t="s">
        <v>37002</v>
      </c>
    </row>
    <row r="9244" spans="1:7">
      <c r="A9244" s="5">
        <v>9243</v>
      </c>
      <c r="B9244" s="6" t="s">
        <v>37003</v>
      </c>
      <c r="C9244" s="13" t="s">
        <v>37004</v>
      </c>
      <c r="D9244" s="13" t="s">
        <v>37005</v>
      </c>
      <c r="E9244" s="13" t="s">
        <v>10</v>
      </c>
      <c r="F9244" s="13" t="s">
        <v>16</v>
      </c>
      <c r="G9244" s="7" t="s">
        <v>37006</v>
      </c>
    </row>
    <row r="9245" spans="1:7">
      <c r="A9245" s="5">
        <v>9244</v>
      </c>
      <c r="B9245" s="6" t="s">
        <v>37007</v>
      </c>
      <c r="C9245" s="13" t="s">
        <v>37008</v>
      </c>
      <c r="D9245" s="13" t="s">
        <v>37009</v>
      </c>
      <c r="E9245" s="13" t="s">
        <v>41</v>
      </c>
      <c r="F9245" s="13" t="s">
        <v>16</v>
      </c>
      <c r="G9245" s="7" t="s">
        <v>37010</v>
      </c>
    </row>
    <row r="9246" spans="1:7">
      <c r="A9246" s="5">
        <v>9245</v>
      </c>
      <c r="B9246" s="6" t="s">
        <v>37011</v>
      </c>
      <c r="C9246" s="13" t="s">
        <v>37012</v>
      </c>
      <c r="D9246" s="13" t="s">
        <v>37013</v>
      </c>
      <c r="E9246" s="13" t="s">
        <v>336</v>
      </c>
      <c r="F9246" s="13" t="s">
        <v>16</v>
      </c>
      <c r="G9246" s="7" t="s">
        <v>37014</v>
      </c>
    </row>
    <row r="9247" spans="1:7">
      <c r="A9247" s="5">
        <v>9246</v>
      </c>
      <c r="B9247" s="6" t="s">
        <v>37015</v>
      </c>
      <c r="C9247" s="13" t="s">
        <v>37016</v>
      </c>
      <c r="D9247" s="13" t="s">
        <v>37017</v>
      </c>
      <c r="E9247" s="13" t="s">
        <v>153</v>
      </c>
      <c r="F9247" s="13" t="s">
        <v>16</v>
      </c>
      <c r="G9247" s="7" t="s">
        <v>37018</v>
      </c>
    </row>
    <row r="9248" spans="1:7">
      <c r="A9248" s="5">
        <v>9247</v>
      </c>
      <c r="B9248" s="6" t="s">
        <v>37019</v>
      </c>
      <c r="C9248" s="13" t="s">
        <v>37020</v>
      </c>
      <c r="D9248" s="13" t="s">
        <v>37021</v>
      </c>
      <c r="E9248" s="13" t="s">
        <v>171</v>
      </c>
      <c r="F9248" s="13" t="s">
        <v>16</v>
      </c>
      <c r="G9248" s="7" t="s">
        <v>37022</v>
      </c>
    </row>
    <row r="9249" spans="1:7">
      <c r="A9249" s="5">
        <v>9248</v>
      </c>
      <c r="B9249" s="6" t="s">
        <v>37023</v>
      </c>
      <c r="C9249" s="13" t="s">
        <v>37024</v>
      </c>
      <c r="D9249" s="13" t="s">
        <v>37025</v>
      </c>
      <c r="E9249" s="13" t="s">
        <v>166</v>
      </c>
      <c r="F9249" s="13" t="s">
        <v>16</v>
      </c>
      <c r="G9249" s="7" t="s">
        <v>37026</v>
      </c>
    </row>
    <row r="9250" spans="1:7">
      <c r="A9250" s="5">
        <v>9249</v>
      </c>
      <c r="B9250" s="6" t="s">
        <v>37027</v>
      </c>
      <c r="C9250" s="13" t="s">
        <v>37028</v>
      </c>
      <c r="D9250" s="13" t="s">
        <v>37029</v>
      </c>
      <c r="E9250" s="13" t="s">
        <v>10</v>
      </c>
      <c r="F9250" s="13" t="s">
        <v>16</v>
      </c>
      <c r="G9250" s="7" t="s">
        <v>37030</v>
      </c>
    </row>
    <row r="9251" spans="1:7">
      <c r="A9251" s="5">
        <v>9250</v>
      </c>
      <c r="B9251" s="6" t="s">
        <v>37031</v>
      </c>
      <c r="C9251" s="13" t="s">
        <v>37032</v>
      </c>
      <c r="D9251" s="13" t="s">
        <v>37033</v>
      </c>
      <c r="E9251" s="13" t="s">
        <v>10</v>
      </c>
      <c r="F9251" s="13" t="s">
        <v>16</v>
      </c>
      <c r="G9251" s="7" t="s">
        <v>37034</v>
      </c>
    </row>
    <row r="9252" spans="1:7">
      <c r="A9252" s="5">
        <v>9251</v>
      </c>
      <c r="B9252" s="6" t="s">
        <v>37035</v>
      </c>
      <c r="C9252" s="13" t="s">
        <v>37036</v>
      </c>
      <c r="D9252" s="13" t="s">
        <v>37037</v>
      </c>
      <c r="E9252" s="13" t="s">
        <v>10</v>
      </c>
      <c r="F9252" s="13" t="s">
        <v>16</v>
      </c>
      <c r="G9252" s="7" t="s">
        <v>37038</v>
      </c>
    </row>
    <row r="9253" spans="1:7">
      <c r="A9253" s="5">
        <v>9252</v>
      </c>
      <c r="B9253" s="6" t="s">
        <v>37039</v>
      </c>
      <c r="C9253" s="13" t="s">
        <v>37040</v>
      </c>
      <c r="D9253" s="13" t="s">
        <v>37041</v>
      </c>
      <c r="E9253" s="13" t="s">
        <v>10</v>
      </c>
      <c r="F9253" s="13" t="s">
        <v>72</v>
      </c>
      <c r="G9253" s="7" t="s">
        <v>37042</v>
      </c>
    </row>
    <row r="9254" spans="1:7">
      <c r="A9254" s="5">
        <v>9253</v>
      </c>
      <c r="B9254" s="6" t="s">
        <v>37043</v>
      </c>
      <c r="C9254" s="13" t="s">
        <v>37044</v>
      </c>
      <c r="D9254" s="13" t="s">
        <v>37045</v>
      </c>
      <c r="E9254" s="13" t="s">
        <v>3131</v>
      </c>
      <c r="F9254" s="13" t="s">
        <v>67</v>
      </c>
      <c r="G9254" s="7" t="s">
        <v>37046</v>
      </c>
    </row>
    <row r="9255" spans="1:7">
      <c r="A9255" s="5">
        <v>9254</v>
      </c>
      <c r="B9255" s="6" t="s">
        <v>37047</v>
      </c>
      <c r="C9255" s="13" t="s">
        <v>37048</v>
      </c>
      <c r="D9255" s="13" t="s">
        <v>37049</v>
      </c>
      <c r="E9255" s="13" t="s">
        <v>153</v>
      </c>
      <c r="F9255" s="13" t="s">
        <v>16</v>
      </c>
      <c r="G9255" s="7" t="s">
        <v>37050</v>
      </c>
    </row>
    <row r="9256" spans="1:7">
      <c r="A9256" s="5">
        <v>9255</v>
      </c>
      <c r="B9256" s="6" t="s">
        <v>37051</v>
      </c>
      <c r="C9256" s="13" t="s">
        <v>37052</v>
      </c>
      <c r="D9256" s="13" t="s">
        <v>37053</v>
      </c>
      <c r="E9256" s="6" t="s">
        <v>171</v>
      </c>
      <c r="F9256" s="13" t="s">
        <v>270</v>
      </c>
      <c r="G9256" s="7" t="s">
        <v>37054</v>
      </c>
    </row>
    <row r="9257" spans="1:7">
      <c r="A9257" s="5">
        <v>9256</v>
      </c>
      <c r="B9257" s="6" t="s">
        <v>37055</v>
      </c>
      <c r="C9257" s="13" t="s">
        <v>37056</v>
      </c>
      <c r="D9257" s="13" t="s">
        <v>37057</v>
      </c>
      <c r="E9257" s="11" t="s">
        <v>10</v>
      </c>
      <c r="F9257" s="13" t="s">
        <v>341</v>
      </c>
      <c r="G9257" s="7" t="s">
        <v>37058</v>
      </c>
    </row>
    <row r="9258" spans="1:7">
      <c r="A9258" s="5">
        <v>9257</v>
      </c>
      <c r="B9258" s="6" t="s">
        <v>37059</v>
      </c>
      <c r="C9258" s="13" t="s">
        <v>37060</v>
      </c>
      <c r="D9258" s="13" t="s">
        <v>37061</v>
      </c>
      <c r="E9258" s="13" t="s">
        <v>10</v>
      </c>
      <c r="F9258" s="13" t="s">
        <v>270</v>
      </c>
      <c r="G9258" s="7" t="s">
        <v>37062</v>
      </c>
    </row>
    <row r="9259" spans="1:7">
      <c r="A9259" s="5">
        <v>9258</v>
      </c>
      <c r="B9259" s="6" t="s">
        <v>37063</v>
      </c>
      <c r="C9259" s="13" t="s">
        <v>37064</v>
      </c>
      <c r="D9259" s="13" t="s">
        <v>37065</v>
      </c>
      <c r="E9259" s="13" t="s">
        <v>153</v>
      </c>
      <c r="F9259" s="13" t="s">
        <v>16</v>
      </c>
      <c r="G9259" s="7" t="s">
        <v>37066</v>
      </c>
    </row>
    <row r="9260" spans="1:7">
      <c r="A9260" s="5">
        <v>9259</v>
      </c>
      <c r="B9260" s="6" t="s">
        <v>37067</v>
      </c>
      <c r="C9260" s="13" t="s">
        <v>37068</v>
      </c>
      <c r="D9260" s="13" t="s">
        <v>37069</v>
      </c>
      <c r="E9260" s="13" t="s">
        <v>10</v>
      </c>
      <c r="F9260" s="13" t="s">
        <v>16</v>
      </c>
      <c r="G9260" s="7" t="s">
        <v>37070</v>
      </c>
    </row>
    <row r="9261" spans="1:7">
      <c r="A9261" s="5">
        <v>9260</v>
      </c>
      <c r="B9261" s="6" t="s">
        <v>37071</v>
      </c>
      <c r="C9261" s="13" t="s">
        <v>37072</v>
      </c>
      <c r="D9261" s="13" t="s">
        <v>37073</v>
      </c>
      <c r="E9261" s="13" t="s">
        <v>10</v>
      </c>
      <c r="F9261" s="13" t="s">
        <v>11</v>
      </c>
      <c r="G9261" s="7" t="s">
        <v>37074</v>
      </c>
    </row>
    <row r="9262" spans="1:7">
      <c r="A9262" s="5">
        <v>9261</v>
      </c>
      <c r="B9262" s="6" t="s">
        <v>37075</v>
      </c>
      <c r="C9262" s="13" t="s">
        <v>37076</v>
      </c>
      <c r="D9262" s="13" t="s">
        <v>37077</v>
      </c>
      <c r="E9262" s="13" t="s">
        <v>3131</v>
      </c>
      <c r="F9262" s="13" t="s">
        <v>16</v>
      </c>
      <c r="G9262" s="7" t="s">
        <v>37078</v>
      </c>
    </row>
    <row r="9263" spans="1:7">
      <c r="A9263" s="5">
        <v>9262</v>
      </c>
      <c r="B9263" s="6" t="s">
        <v>37079</v>
      </c>
      <c r="C9263" s="13" t="s">
        <v>37080</v>
      </c>
      <c r="D9263" s="13" t="s">
        <v>37081</v>
      </c>
      <c r="E9263" s="13" t="s">
        <v>41</v>
      </c>
      <c r="F9263" s="13" t="s">
        <v>270</v>
      </c>
      <c r="G9263" s="7" t="s">
        <v>37082</v>
      </c>
    </row>
    <row r="9264" spans="1:7">
      <c r="A9264" s="5">
        <v>9263</v>
      </c>
      <c r="B9264" s="6" t="s">
        <v>37083</v>
      </c>
      <c r="C9264" s="13" t="s">
        <v>37084</v>
      </c>
      <c r="D9264" s="13" t="s">
        <v>37085</v>
      </c>
      <c r="E9264" s="13" t="s">
        <v>46</v>
      </c>
      <c r="F9264" s="13" t="s">
        <v>67</v>
      </c>
      <c r="G9264" s="7" t="s">
        <v>37086</v>
      </c>
    </row>
    <row r="9265" spans="1:7">
      <c r="A9265" s="5">
        <v>9264</v>
      </c>
      <c r="B9265" s="6" t="s">
        <v>37087</v>
      </c>
      <c r="C9265" s="13" t="s">
        <v>37088</v>
      </c>
      <c r="D9265" s="13" t="s">
        <v>37089</v>
      </c>
      <c r="E9265" s="13" t="s">
        <v>475</v>
      </c>
      <c r="F9265" s="13" t="s">
        <v>341</v>
      </c>
      <c r="G9265" s="7" t="s">
        <v>37090</v>
      </c>
    </row>
    <row r="9266" spans="1:7">
      <c r="A9266" s="5">
        <v>9265</v>
      </c>
      <c r="B9266" s="6" t="s">
        <v>37091</v>
      </c>
      <c r="C9266" s="13" t="s">
        <v>37092</v>
      </c>
      <c r="D9266" s="13" t="s">
        <v>37093</v>
      </c>
      <c r="E9266" s="13" t="s">
        <v>10</v>
      </c>
      <c r="F9266" s="13" t="s">
        <v>16</v>
      </c>
      <c r="G9266" s="7" t="s">
        <v>37094</v>
      </c>
    </row>
    <row r="9267" spans="1:7">
      <c r="A9267" s="5">
        <v>9266</v>
      </c>
      <c r="B9267" s="6" t="s">
        <v>37095</v>
      </c>
      <c r="C9267" s="13" t="s">
        <v>37096</v>
      </c>
      <c r="D9267" s="13" t="s">
        <v>37097</v>
      </c>
      <c r="E9267" s="13" t="s">
        <v>10</v>
      </c>
      <c r="F9267" s="13" t="s">
        <v>16</v>
      </c>
      <c r="G9267" s="7" t="s">
        <v>37098</v>
      </c>
    </row>
    <row r="9268" spans="1:7">
      <c r="A9268" s="5">
        <v>9267</v>
      </c>
      <c r="B9268" s="6" t="s">
        <v>37099</v>
      </c>
      <c r="C9268" s="13" t="s">
        <v>37100</v>
      </c>
      <c r="D9268" s="13" t="s">
        <v>37101</v>
      </c>
      <c r="E9268" s="13" t="s">
        <v>10</v>
      </c>
      <c r="F9268" s="13" t="s">
        <v>16</v>
      </c>
      <c r="G9268" s="7" t="s">
        <v>37102</v>
      </c>
    </row>
    <row r="9269" spans="1:7">
      <c r="A9269" s="5">
        <v>9268</v>
      </c>
      <c r="B9269" s="6" t="s">
        <v>37103</v>
      </c>
      <c r="C9269" s="13" t="s">
        <v>37104</v>
      </c>
      <c r="D9269" s="13" t="s">
        <v>37105</v>
      </c>
      <c r="E9269" s="13" t="s">
        <v>10</v>
      </c>
      <c r="F9269" s="13" t="s">
        <v>16</v>
      </c>
      <c r="G9269" s="7" t="s">
        <v>37106</v>
      </c>
    </row>
    <row r="9270" spans="1:7">
      <c r="A9270" s="5">
        <v>9269</v>
      </c>
      <c r="B9270" s="6" t="s">
        <v>37107</v>
      </c>
      <c r="C9270" s="13" t="s">
        <v>37108</v>
      </c>
      <c r="D9270" s="6" t="s">
        <v>37109</v>
      </c>
      <c r="E9270" s="13" t="s">
        <v>10</v>
      </c>
      <c r="F9270" s="13" t="s">
        <v>16</v>
      </c>
      <c r="G9270" s="7" t="s">
        <v>37110</v>
      </c>
    </row>
    <row r="9271" spans="1:7">
      <c r="A9271" s="5">
        <v>9270</v>
      </c>
      <c r="B9271" s="6" t="s">
        <v>37111</v>
      </c>
      <c r="C9271" s="13" t="s">
        <v>37112</v>
      </c>
      <c r="D9271" s="13" t="s">
        <v>37113</v>
      </c>
      <c r="E9271" s="13" t="s">
        <v>10</v>
      </c>
      <c r="F9271" s="13" t="s">
        <v>16</v>
      </c>
      <c r="G9271" s="7" t="s">
        <v>37114</v>
      </c>
    </row>
    <row r="9272" spans="1:7">
      <c r="A9272" s="5">
        <v>9271</v>
      </c>
      <c r="B9272" s="6" t="s">
        <v>37115</v>
      </c>
      <c r="C9272" s="13" t="s">
        <v>37116</v>
      </c>
      <c r="D9272" s="13" t="s">
        <v>37117</v>
      </c>
      <c r="E9272" s="13" t="s">
        <v>10</v>
      </c>
      <c r="F9272" s="13" t="s">
        <v>270</v>
      </c>
      <c r="G9272" s="7" t="s">
        <v>37118</v>
      </c>
    </row>
    <row r="9273" spans="1:7">
      <c r="A9273" s="5">
        <v>9272</v>
      </c>
      <c r="B9273" s="6" t="s">
        <v>37119</v>
      </c>
      <c r="C9273" s="13" t="s">
        <v>37120</v>
      </c>
      <c r="D9273" s="13" t="s">
        <v>37121</v>
      </c>
      <c r="E9273" s="13" t="s">
        <v>10</v>
      </c>
      <c r="F9273" s="13" t="s">
        <v>341</v>
      </c>
      <c r="G9273" s="7" t="s">
        <v>37122</v>
      </c>
    </row>
    <row r="9274" spans="1:7">
      <c r="A9274" s="5">
        <v>9273</v>
      </c>
      <c r="B9274" s="6" t="s">
        <v>37123</v>
      </c>
      <c r="C9274" s="13" t="s">
        <v>37124</v>
      </c>
      <c r="D9274" s="13" t="s">
        <v>37125</v>
      </c>
      <c r="E9274" s="13" t="s">
        <v>336</v>
      </c>
      <c r="F9274" s="13" t="s">
        <v>341</v>
      </c>
      <c r="G9274" s="7" t="s">
        <v>37126</v>
      </c>
    </row>
    <row r="9275" spans="1:7">
      <c r="A9275" s="5">
        <v>9274</v>
      </c>
      <c r="B9275" s="6" t="s">
        <v>37127</v>
      </c>
      <c r="C9275" s="13" t="s">
        <v>37128</v>
      </c>
      <c r="D9275" s="13" t="s">
        <v>37129</v>
      </c>
      <c r="E9275" s="13" t="s">
        <v>10</v>
      </c>
      <c r="F9275" s="13" t="s">
        <v>67</v>
      </c>
      <c r="G9275" s="7" t="s">
        <v>37130</v>
      </c>
    </row>
    <row r="9276" spans="1:7">
      <c r="A9276" s="5">
        <v>9275</v>
      </c>
      <c r="B9276" s="6" t="s">
        <v>37131</v>
      </c>
      <c r="C9276" s="13" t="s">
        <v>37132</v>
      </c>
      <c r="D9276" s="12" t="s">
        <v>37133</v>
      </c>
      <c r="E9276" s="13" t="s">
        <v>10</v>
      </c>
      <c r="F9276" s="13" t="s">
        <v>67</v>
      </c>
      <c r="G9276" s="7" t="s">
        <v>37134</v>
      </c>
    </row>
    <row r="9277" spans="1:7">
      <c r="A9277" s="5">
        <v>9276</v>
      </c>
      <c r="B9277" s="6" t="s">
        <v>37135</v>
      </c>
      <c r="C9277" s="13" t="s">
        <v>37136</v>
      </c>
      <c r="D9277" s="13" t="s">
        <v>37137</v>
      </c>
      <c r="E9277" s="13" t="s">
        <v>166</v>
      </c>
      <c r="F9277" s="13" t="s">
        <v>16</v>
      </c>
      <c r="G9277" s="7" t="s">
        <v>37138</v>
      </c>
    </row>
    <row r="9278" spans="1:7">
      <c r="A9278" s="5">
        <v>9277</v>
      </c>
      <c r="B9278" s="6" t="s">
        <v>37139</v>
      </c>
      <c r="C9278" s="13" t="s">
        <v>37140</v>
      </c>
      <c r="D9278" s="13" t="s">
        <v>37141</v>
      </c>
      <c r="E9278" s="13" t="s">
        <v>10</v>
      </c>
      <c r="F9278" s="13" t="s">
        <v>67</v>
      </c>
      <c r="G9278" s="7" t="s">
        <v>37142</v>
      </c>
    </row>
    <row r="9279" spans="1:7">
      <c r="A9279" s="5">
        <v>9278</v>
      </c>
      <c r="B9279" s="6" t="s">
        <v>37143</v>
      </c>
      <c r="C9279" s="13" t="s">
        <v>37144</v>
      </c>
      <c r="D9279" s="6" t="s">
        <v>37145</v>
      </c>
      <c r="E9279" s="13" t="s">
        <v>46</v>
      </c>
      <c r="F9279" s="13" t="s">
        <v>249</v>
      </c>
      <c r="G9279" s="7" t="s">
        <v>37146</v>
      </c>
    </row>
    <row r="9280" spans="1:7">
      <c r="A9280" s="5">
        <v>9279</v>
      </c>
      <c r="B9280" s="6" t="s">
        <v>37147</v>
      </c>
      <c r="C9280" s="13" t="s">
        <v>37148</v>
      </c>
      <c r="D9280" s="13" t="s">
        <v>37149</v>
      </c>
      <c r="E9280" s="13" t="s">
        <v>166</v>
      </c>
      <c r="F9280" s="13" t="s">
        <v>16</v>
      </c>
      <c r="G9280" s="7" t="s">
        <v>37150</v>
      </c>
    </row>
    <row r="9281" spans="1:7">
      <c r="A9281" s="5">
        <v>9280</v>
      </c>
      <c r="B9281" s="6" t="s">
        <v>37151</v>
      </c>
      <c r="C9281" s="13" t="s">
        <v>37152</v>
      </c>
      <c r="D9281" s="13" t="s">
        <v>37153</v>
      </c>
      <c r="E9281" s="13" t="s">
        <v>10</v>
      </c>
      <c r="F9281" s="13" t="s">
        <v>16</v>
      </c>
      <c r="G9281" s="7" t="s">
        <v>37154</v>
      </c>
    </row>
    <row r="9282" spans="1:7">
      <c r="A9282" s="5">
        <v>9281</v>
      </c>
      <c r="B9282" s="6" t="s">
        <v>37155</v>
      </c>
      <c r="C9282" s="13" t="s">
        <v>37156</v>
      </c>
      <c r="D9282" s="13" t="s">
        <v>37157</v>
      </c>
      <c r="E9282" s="13" t="s">
        <v>10</v>
      </c>
      <c r="F9282" s="13" t="s">
        <v>16</v>
      </c>
      <c r="G9282" s="7" t="s">
        <v>37158</v>
      </c>
    </row>
    <row r="9283" spans="1:7">
      <c r="A9283" s="5">
        <v>9282</v>
      </c>
      <c r="B9283" s="6" t="s">
        <v>37159</v>
      </c>
      <c r="C9283" s="13" t="s">
        <v>37160</v>
      </c>
      <c r="D9283" s="13" t="s">
        <v>37161</v>
      </c>
      <c r="E9283" s="13" t="s">
        <v>166</v>
      </c>
      <c r="F9283" s="13" t="s">
        <v>16</v>
      </c>
      <c r="G9283" s="7" t="s">
        <v>37162</v>
      </c>
    </row>
    <row r="9284" spans="1:7">
      <c r="A9284" s="5">
        <v>9283</v>
      </c>
      <c r="B9284" s="6" t="s">
        <v>37163</v>
      </c>
      <c r="C9284" s="13" t="s">
        <v>37164</v>
      </c>
      <c r="D9284" s="13" t="s">
        <v>37165</v>
      </c>
      <c r="E9284" s="13" t="s">
        <v>41</v>
      </c>
      <c r="F9284" s="13" t="s">
        <v>341</v>
      </c>
      <c r="G9284" s="7" t="s">
        <v>37166</v>
      </c>
    </row>
    <row r="9285" spans="1:7">
      <c r="A9285" s="5">
        <v>9284</v>
      </c>
      <c r="B9285" s="6" t="s">
        <v>37167</v>
      </c>
      <c r="C9285" s="13" t="s">
        <v>37168</v>
      </c>
      <c r="D9285" s="13" t="s">
        <v>37169</v>
      </c>
      <c r="E9285" s="13" t="s">
        <v>10</v>
      </c>
      <c r="F9285" s="13" t="s">
        <v>16</v>
      </c>
      <c r="G9285" s="7" t="s">
        <v>37170</v>
      </c>
    </row>
    <row r="9286" spans="1:7">
      <c r="A9286" s="5">
        <v>9285</v>
      </c>
      <c r="B9286" s="6" t="s">
        <v>37171</v>
      </c>
      <c r="C9286" s="13" t="s">
        <v>37172</v>
      </c>
      <c r="D9286" s="13" t="s">
        <v>37173</v>
      </c>
      <c r="E9286" s="13" t="s">
        <v>166</v>
      </c>
      <c r="F9286" s="13" t="s">
        <v>16</v>
      </c>
      <c r="G9286" s="7" t="s">
        <v>37174</v>
      </c>
    </row>
    <row r="9287" spans="1:7">
      <c r="A9287" s="5">
        <v>9286</v>
      </c>
      <c r="B9287" s="6" t="s">
        <v>37175</v>
      </c>
      <c r="C9287" s="13" t="s">
        <v>37176</v>
      </c>
      <c r="D9287" s="13" t="s">
        <v>37177</v>
      </c>
      <c r="E9287" s="13" t="s">
        <v>336</v>
      </c>
      <c r="F9287" s="13" t="s">
        <v>16</v>
      </c>
      <c r="G9287" s="7" t="s">
        <v>37178</v>
      </c>
    </row>
    <row r="9288" spans="1:7">
      <c r="A9288" s="5">
        <v>9287</v>
      </c>
      <c r="B9288" s="6" t="s">
        <v>37179</v>
      </c>
      <c r="C9288" s="13" t="s">
        <v>37180</v>
      </c>
      <c r="D9288" s="13" t="s">
        <v>37181</v>
      </c>
      <c r="E9288" s="13" t="s">
        <v>10</v>
      </c>
      <c r="F9288" s="13" t="s">
        <v>16</v>
      </c>
      <c r="G9288" s="7" t="s">
        <v>37182</v>
      </c>
    </row>
    <row r="9289" spans="1:7">
      <c r="A9289" s="5">
        <v>9288</v>
      </c>
      <c r="B9289" s="6" t="s">
        <v>37183</v>
      </c>
      <c r="C9289" s="13" t="s">
        <v>37184</v>
      </c>
      <c r="D9289" s="13" t="s">
        <v>37185</v>
      </c>
      <c r="E9289" s="13" t="s">
        <v>10</v>
      </c>
      <c r="F9289" s="13" t="s">
        <v>16</v>
      </c>
      <c r="G9289" s="7" t="s">
        <v>37186</v>
      </c>
    </row>
    <row r="9290" spans="1:7">
      <c r="A9290" s="5">
        <v>9289</v>
      </c>
      <c r="B9290" s="6" t="s">
        <v>37187</v>
      </c>
      <c r="C9290" s="13" t="s">
        <v>37188</v>
      </c>
      <c r="D9290" s="13" t="s">
        <v>37189</v>
      </c>
      <c r="E9290" s="13" t="s">
        <v>166</v>
      </c>
      <c r="F9290" s="10" t="s">
        <v>341</v>
      </c>
      <c r="G9290" s="7" t="s">
        <v>37190</v>
      </c>
    </row>
    <row r="9291" spans="1:7">
      <c r="A9291" s="5">
        <v>9290</v>
      </c>
      <c r="B9291" s="6" t="s">
        <v>37191</v>
      </c>
      <c r="C9291" s="10" t="s">
        <v>37192</v>
      </c>
      <c r="D9291" s="10" t="s">
        <v>37193</v>
      </c>
      <c r="E9291" s="13" t="s">
        <v>10</v>
      </c>
      <c r="F9291" s="10" t="s">
        <v>16</v>
      </c>
      <c r="G9291" s="7" t="s">
        <v>37194</v>
      </c>
    </row>
    <row r="9292" spans="1:7">
      <c r="A9292" s="5">
        <v>9291</v>
      </c>
      <c r="B9292" s="6" t="s">
        <v>37195</v>
      </c>
      <c r="C9292" s="13" t="s">
        <v>37196</v>
      </c>
      <c r="D9292" s="13" t="s">
        <v>37197</v>
      </c>
      <c r="E9292" s="13" t="s">
        <v>10</v>
      </c>
      <c r="F9292" s="13" t="s">
        <v>16</v>
      </c>
      <c r="G9292" s="7" t="s">
        <v>37198</v>
      </c>
    </row>
    <row r="9293" spans="1:7">
      <c r="A9293" s="5">
        <v>9292</v>
      </c>
      <c r="B9293" s="6" t="s">
        <v>37199</v>
      </c>
      <c r="C9293" s="13" t="s">
        <v>37200</v>
      </c>
      <c r="D9293" s="13" t="s">
        <v>37201</v>
      </c>
      <c r="E9293" s="7" t="s">
        <v>140</v>
      </c>
      <c r="F9293" s="13" t="s">
        <v>16</v>
      </c>
      <c r="G9293" s="7" t="s">
        <v>37202</v>
      </c>
    </row>
    <row r="9294" spans="1:7">
      <c r="A9294" s="5">
        <v>9293</v>
      </c>
      <c r="B9294" s="6" t="s">
        <v>37203</v>
      </c>
      <c r="C9294" s="13" t="s">
        <v>37204</v>
      </c>
      <c r="D9294" s="13" t="s">
        <v>37205</v>
      </c>
      <c r="E9294" s="6" t="s">
        <v>171</v>
      </c>
      <c r="F9294" s="13" t="s">
        <v>16</v>
      </c>
      <c r="G9294" s="7" t="s">
        <v>37206</v>
      </c>
    </row>
    <row r="9295" spans="1:7">
      <c r="A9295" s="5">
        <v>9294</v>
      </c>
      <c r="B9295" s="6" t="s">
        <v>37207</v>
      </c>
      <c r="C9295" s="13" t="s">
        <v>37208</v>
      </c>
      <c r="D9295" s="13" t="s">
        <v>37209</v>
      </c>
      <c r="E9295" s="13" t="s">
        <v>10</v>
      </c>
      <c r="F9295" s="13" t="s">
        <v>67</v>
      </c>
      <c r="G9295" s="7" t="s">
        <v>37210</v>
      </c>
    </row>
    <row r="9296" spans="1:7">
      <c r="A9296" s="5">
        <v>9295</v>
      </c>
      <c r="B9296" s="6" t="s">
        <v>37211</v>
      </c>
      <c r="C9296" s="13" t="s">
        <v>37212</v>
      </c>
      <c r="D9296" s="13" t="s">
        <v>37213</v>
      </c>
      <c r="E9296" s="13" t="s">
        <v>10</v>
      </c>
      <c r="F9296" s="13" t="s">
        <v>16</v>
      </c>
      <c r="G9296" s="7" t="s">
        <v>37214</v>
      </c>
    </row>
    <row r="9297" spans="1:7">
      <c r="A9297" s="5">
        <v>9296</v>
      </c>
      <c r="B9297" s="6" t="s">
        <v>37215</v>
      </c>
      <c r="C9297" s="13" t="s">
        <v>37216</v>
      </c>
      <c r="D9297" s="13" t="s">
        <v>37217</v>
      </c>
      <c r="E9297" s="13" t="s">
        <v>46</v>
      </c>
      <c r="F9297" s="13" t="s">
        <v>270</v>
      </c>
      <c r="G9297" s="7" t="s">
        <v>37218</v>
      </c>
    </row>
    <row r="9298" spans="1:7">
      <c r="A9298" s="5">
        <v>9297</v>
      </c>
      <c r="B9298" s="6" t="s">
        <v>37219</v>
      </c>
      <c r="C9298" s="13" t="s">
        <v>37220</v>
      </c>
      <c r="D9298" s="13" t="s">
        <v>37221</v>
      </c>
      <c r="E9298" s="13" t="s">
        <v>166</v>
      </c>
      <c r="F9298" s="13" t="s">
        <v>16</v>
      </c>
      <c r="G9298" s="7" t="s">
        <v>37222</v>
      </c>
    </row>
    <row r="9299" spans="1:7">
      <c r="A9299" s="5">
        <v>9298</v>
      </c>
      <c r="B9299" s="6" t="s">
        <v>37223</v>
      </c>
      <c r="C9299" s="13" t="s">
        <v>37224</v>
      </c>
      <c r="D9299" s="13" t="s">
        <v>37225</v>
      </c>
      <c r="E9299" s="13" t="s">
        <v>41</v>
      </c>
      <c r="F9299" s="13" t="s">
        <v>11</v>
      </c>
      <c r="G9299" s="7" t="s">
        <v>37226</v>
      </c>
    </row>
    <row r="9300" spans="1:7">
      <c r="A9300" s="5">
        <v>9299</v>
      </c>
      <c r="B9300" s="6" t="s">
        <v>37227</v>
      </c>
      <c r="C9300" s="10" t="s">
        <v>37228</v>
      </c>
      <c r="D9300" s="10" t="s">
        <v>37229</v>
      </c>
      <c r="E9300" s="13" t="s">
        <v>171</v>
      </c>
      <c r="F9300" s="13" t="s">
        <v>16</v>
      </c>
      <c r="G9300" s="7" t="s">
        <v>37230</v>
      </c>
    </row>
    <row r="9301" spans="1:7">
      <c r="A9301" s="5">
        <v>9300</v>
      </c>
      <c r="B9301" s="6" t="s">
        <v>37231</v>
      </c>
      <c r="C9301" s="13" t="s">
        <v>37232</v>
      </c>
      <c r="D9301" s="13" t="s">
        <v>37233</v>
      </c>
      <c r="E9301" s="13" t="s">
        <v>475</v>
      </c>
      <c r="F9301" s="13" t="s">
        <v>341</v>
      </c>
      <c r="G9301" s="7" t="s">
        <v>37234</v>
      </c>
    </row>
    <row r="9302" spans="1:7">
      <c r="A9302" s="5">
        <v>9301</v>
      </c>
      <c r="B9302" s="6" t="s">
        <v>37235</v>
      </c>
      <c r="C9302" s="13" t="s">
        <v>37236</v>
      </c>
      <c r="D9302" s="13" t="s">
        <v>37237</v>
      </c>
      <c r="E9302" s="13" t="s">
        <v>475</v>
      </c>
      <c r="F9302" s="13" t="s">
        <v>270</v>
      </c>
      <c r="G9302" s="7" t="s">
        <v>37238</v>
      </c>
    </row>
    <row r="9303" spans="1:7">
      <c r="A9303" s="5">
        <v>9302</v>
      </c>
      <c r="B9303" s="6" t="s">
        <v>37239</v>
      </c>
      <c r="C9303" s="13" t="s">
        <v>37240</v>
      </c>
      <c r="D9303" s="13" t="s">
        <v>37241</v>
      </c>
      <c r="E9303" s="13" t="s">
        <v>10</v>
      </c>
      <c r="F9303" s="13" t="s">
        <v>16</v>
      </c>
      <c r="G9303" s="7" t="s">
        <v>37242</v>
      </c>
    </row>
    <row r="9304" spans="1:7">
      <c r="A9304" s="5">
        <v>9303</v>
      </c>
      <c r="B9304" s="6" t="s">
        <v>37243</v>
      </c>
      <c r="C9304" s="13" t="s">
        <v>37244</v>
      </c>
      <c r="D9304" s="6" t="s">
        <v>37245</v>
      </c>
      <c r="E9304" s="13" t="s">
        <v>41</v>
      </c>
      <c r="F9304" s="13" t="s">
        <v>16</v>
      </c>
      <c r="G9304" s="7" t="s">
        <v>37246</v>
      </c>
    </row>
    <row r="9305" spans="1:7">
      <c r="A9305" s="5">
        <v>9304</v>
      </c>
      <c r="B9305" s="6" t="s">
        <v>37247</v>
      </c>
      <c r="C9305" s="13" t="s">
        <v>37248</v>
      </c>
      <c r="D9305" s="13" t="s">
        <v>37249</v>
      </c>
      <c r="E9305" s="13" t="s">
        <v>10</v>
      </c>
      <c r="F9305" s="13" t="s">
        <v>16</v>
      </c>
      <c r="G9305" s="7" t="s">
        <v>37250</v>
      </c>
    </row>
    <row r="9306" spans="1:7">
      <c r="A9306" s="5">
        <v>9305</v>
      </c>
      <c r="B9306" s="6" t="s">
        <v>37251</v>
      </c>
      <c r="C9306" s="13" t="s">
        <v>37252</v>
      </c>
      <c r="D9306" s="13" t="s">
        <v>37253</v>
      </c>
      <c r="E9306" s="6" t="s">
        <v>102</v>
      </c>
      <c r="F9306" s="13" t="s">
        <v>16</v>
      </c>
      <c r="G9306" s="7" t="s">
        <v>37254</v>
      </c>
    </row>
    <row r="9307" spans="1:7">
      <c r="A9307" s="5">
        <v>9306</v>
      </c>
      <c r="B9307" s="6" t="s">
        <v>37255</v>
      </c>
      <c r="C9307" s="13" t="s">
        <v>37256</v>
      </c>
      <c r="D9307" s="13" t="s">
        <v>37257</v>
      </c>
      <c r="E9307" s="13" t="s">
        <v>10</v>
      </c>
      <c r="F9307" s="13" t="s">
        <v>67</v>
      </c>
      <c r="G9307" s="7" t="s">
        <v>37258</v>
      </c>
    </row>
    <row r="9308" spans="1:7">
      <c r="A9308" s="5">
        <v>9307</v>
      </c>
      <c r="B9308" s="6" t="s">
        <v>37259</v>
      </c>
      <c r="C9308" s="13" t="s">
        <v>37260</v>
      </c>
      <c r="D9308" s="6" t="s">
        <v>37261</v>
      </c>
      <c r="E9308" s="6" t="s">
        <v>140</v>
      </c>
      <c r="F9308" s="13" t="s">
        <v>341</v>
      </c>
      <c r="G9308" s="7" t="s">
        <v>37262</v>
      </c>
    </row>
    <row r="9309" spans="1:7">
      <c r="A9309" s="5">
        <v>9308</v>
      </c>
      <c r="B9309" s="6" t="s">
        <v>37263</v>
      </c>
      <c r="C9309" s="13" t="s">
        <v>37264</v>
      </c>
      <c r="D9309" s="6" t="s">
        <v>37265</v>
      </c>
      <c r="E9309" s="13" t="s">
        <v>10</v>
      </c>
      <c r="F9309" s="13" t="s">
        <v>16</v>
      </c>
      <c r="G9309" s="7" t="s">
        <v>37266</v>
      </c>
    </row>
    <row r="9310" spans="1:7">
      <c r="A9310" s="5">
        <v>9309</v>
      </c>
      <c r="B9310" s="6" t="s">
        <v>37267</v>
      </c>
      <c r="C9310" s="13" t="s">
        <v>37268</v>
      </c>
      <c r="D9310" s="13" t="s">
        <v>37269</v>
      </c>
      <c r="E9310" s="13" t="s">
        <v>171</v>
      </c>
      <c r="F9310" s="13" t="s">
        <v>16</v>
      </c>
      <c r="G9310" s="7" t="s">
        <v>37270</v>
      </c>
    </row>
    <row r="9311" spans="1:7">
      <c r="A9311" s="5">
        <v>9310</v>
      </c>
      <c r="B9311" s="6" t="s">
        <v>37271</v>
      </c>
      <c r="C9311" s="13" t="s">
        <v>37272</v>
      </c>
      <c r="D9311" s="13" t="s">
        <v>37273</v>
      </c>
      <c r="E9311" s="13" t="s">
        <v>140</v>
      </c>
      <c r="F9311" s="13" t="s">
        <v>16</v>
      </c>
      <c r="G9311" s="7" t="s">
        <v>37274</v>
      </c>
    </row>
    <row r="9312" spans="1:7">
      <c r="A9312" s="5">
        <v>9311</v>
      </c>
      <c r="B9312" s="6" t="s">
        <v>37275</v>
      </c>
      <c r="C9312" s="13" t="s">
        <v>37276</v>
      </c>
      <c r="D9312" s="13" t="s">
        <v>37277</v>
      </c>
      <c r="E9312" s="13" t="s">
        <v>10</v>
      </c>
      <c r="F9312" s="13" t="s">
        <v>16</v>
      </c>
      <c r="G9312" s="7" t="s">
        <v>37278</v>
      </c>
    </row>
    <row r="9313" spans="1:7">
      <c r="A9313" s="5">
        <v>9312</v>
      </c>
      <c r="B9313" s="6" t="s">
        <v>37279</v>
      </c>
      <c r="C9313" s="13" t="s">
        <v>37280</v>
      </c>
      <c r="D9313" s="13" t="s">
        <v>37281</v>
      </c>
      <c r="E9313" s="13" t="s">
        <v>327</v>
      </c>
      <c r="F9313" s="13" t="s">
        <v>16</v>
      </c>
      <c r="G9313" s="7" t="s">
        <v>37282</v>
      </c>
    </row>
    <row r="9314" spans="1:7">
      <c r="A9314" s="5">
        <v>9313</v>
      </c>
      <c r="B9314" s="6" t="s">
        <v>37283</v>
      </c>
      <c r="C9314" s="13" t="s">
        <v>37284</v>
      </c>
      <c r="D9314" s="13" t="s">
        <v>37285</v>
      </c>
      <c r="E9314" s="13" t="s">
        <v>153</v>
      </c>
      <c r="F9314" s="13" t="s">
        <v>270</v>
      </c>
      <c r="G9314" s="7" t="s">
        <v>37286</v>
      </c>
    </row>
    <row r="9315" spans="1:7">
      <c r="A9315" s="5">
        <v>9314</v>
      </c>
      <c r="B9315" s="6" t="s">
        <v>37287</v>
      </c>
      <c r="C9315" s="13" t="s">
        <v>37288</v>
      </c>
      <c r="D9315" s="13" t="s">
        <v>37289</v>
      </c>
      <c r="E9315" s="13" t="s">
        <v>166</v>
      </c>
      <c r="F9315" s="13" t="s">
        <v>67</v>
      </c>
      <c r="G9315" s="7" t="s">
        <v>37290</v>
      </c>
    </row>
    <row r="9316" spans="1:7">
      <c r="A9316" s="5">
        <v>9315</v>
      </c>
      <c r="B9316" s="6" t="s">
        <v>37291</v>
      </c>
      <c r="C9316" s="13" t="s">
        <v>37292</v>
      </c>
      <c r="D9316" s="13" t="s">
        <v>37293</v>
      </c>
      <c r="E9316" s="13" t="s">
        <v>336</v>
      </c>
      <c r="F9316" s="13" t="s">
        <v>67</v>
      </c>
      <c r="G9316" s="7" t="s">
        <v>37294</v>
      </c>
    </row>
    <row r="9317" spans="1:7">
      <c r="A9317" s="5">
        <v>9316</v>
      </c>
      <c r="B9317" s="6" t="s">
        <v>37295</v>
      </c>
      <c r="C9317" s="13" t="s">
        <v>37296</v>
      </c>
      <c r="D9317" s="6" t="s">
        <v>37297</v>
      </c>
      <c r="E9317" s="13" t="s">
        <v>10</v>
      </c>
      <c r="F9317" s="13" t="s">
        <v>16</v>
      </c>
      <c r="G9317" s="7" t="s">
        <v>37298</v>
      </c>
    </row>
    <row r="9318" spans="1:7">
      <c r="A9318" s="5">
        <v>9317</v>
      </c>
      <c r="B9318" s="6" t="s">
        <v>37299</v>
      </c>
      <c r="C9318" s="13" t="s">
        <v>37300</v>
      </c>
      <c r="D9318" s="13" t="s">
        <v>37301</v>
      </c>
      <c r="E9318" s="13" t="s">
        <v>140</v>
      </c>
      <c r="F9318" s="13" t="s">
        <v>72</v>
      </c>
      <c r="G9318" s="7" t="s">
        <v>37302</v>
      </c>
    </row>
    <row r="9319" spans="1:7">
      <c r="A9319" s="5">
        <v>9318</v>
      </c>
      <c r="B9319" s="6" t="s">
        <v>37303</v>
      </c>
      <c r="C9319" s="13" t="s">
        <v>37304</v>
      </c>
      <c r="D9319" s="13" t="s">
        <v>37305</v>
      </c>
      <c r="E9319" s="13" t="s">
        <v>41</v>
      </c>
      <c r="F9319" s="13" t="s">
        <v>67</v>
      </c>
      <c r="G9319" s="7" t="s">
        <v>37306</v>
      </c>
    </row>
    <row r="9320" spans="1:7">
      <c r="A9320" s="5">
        <v>9319</v>
      </c>
      <c r="B9320" s="6" t="s">
        <v>37307</v>
      </c>
      <c r="C9320" s="13" t="s">
        <v>37308</v>
      </c>
      <c r="D9320" s="13" t="s">
        <v>37309</v>
      </c>
      <c r="E9320" s="13" t="s">
        <v>10</v>
      </c>
      <c r="F9320" s="13" t="s">
        <v>3440</v>
      </c>
      <c r="G9320" s="7" t="s">
        <v>37310</v>
      </c>
    </row>
    <row r="9321" spans="1:7">
      <c r="A9321" s="5">
        <v>9320</v>
      </c>
      <c r="B9321" s="6" t="s">
        <v>37311</v>
      </c>
      <c r="C9321" s="13" t="s">
        <v>37312</v>
      </c>
      <c r="D9321" s="13" t="s">
        <v>37313</v>
      </c>
      <c r="E9321" s="13" t="s">
        <v>10</v>
      </c>
      <c r="F9321" s="13" t="s">
        <v>341</v>
      </c>
      <c r="G9321" s="7" t="s">
        <v>37314</v>
      </c>
    </row>
    <row r="9322" spans="1:7">
      <c r="A9322" s="5">
        <v>9321</v>
      </c>
      <c r="B9322" s="6" t="s">
        <v>37315</v>
      </c>
      <c r="C9322" s="13" t="s">
        <v>37316</v>
      </c>
      <c r="D9322" s="6" t="s">
        <v>37317</v>
      </c>
      <c r="E9322" s="13" t="s">
        <v>41</v>
      </c>
      <c r="F9322" s="13" t="s">
        <v>11</v>
      </c>
      <c r="G9322" s="7" t="s">
        <v>37318</v>
      </c>
    </row>
    <row r="9323" spans="1:7">
      <c r="A9323" s="5">
        <v>9322</v>
      </c>
      <c r="B9323" s="6" t="s">
        <v>37319</v>
      </c>
      <c r="C9323" s="13" t="s">
        <v>37320</v>
      </c>
      <c r="D9323" s="13" t="s">
        <v>37321</v>
      </c>
      <c r="E9323" s="13" t="s">
        <v>10</v>
      </c>
      <c r="F9323" s="13" t="s">
        <v>16</v>
      </c>
      <c r="G9323" s="7" t="s">
        <v>37322</v>
      </c>
    </row>
    <row r="9324" spans="1:7">
      <c r="A9324" s="5">
        <v>9323</v>
      </c>
      <c r="B9324" s="6" t="s">
        <v>37323</v>
      </c>
      <c r="C9324" s="13" t="s">
        <v>37324</v>
      </c>
      <c r="D9324" s="13" t="s">
        <v>37325</v>
      </c>
      <c r="E9324" s="13" t="s">
        <v>10</v>
      </c>
      <c r="F9324" s="13" t="s">
        <v>16</v>
      </c>
      <c r="G9324" s="7" t="s">
        <v>37326</v>
      </c>
    </row>
    <row r="9325" spans="1:7">
      <c r="A9325" s="5">
        <v>9324</v>
      </c>
      <c r="B9325" s="6" t="s">
        <v>37327</v>
      </c>
      <c r="C9325" s="13" t="s">
        <v>37328</v>
      </c>
      <c r="D9325" s="13" t="s">
        <v>37329</v>
      </c>
      <c r="E9325" s="13" t="s">
        <v>10</v>
      </c>
      <c r="F9325" s="13" t="s">
        <v>16</v>
      </c>
      <c r="G9325" s="7" t="s">
        <v>37330</v>
      </c>
    </row>
    <row r="9326" spans="1:7">
      <c r="A9326" s="5">
        <v>9325</v>
      </c>
      <c r="B9326" s="6" t="s">
        <v>37331</v>
      </c>
      <c r="C9326" s="13" t="s">
        <v>37332</v>
      </c>
      <c r="D9326" s="13" t="s">
        <v>37333</v>
      </c>
      <c r="E9326" s="13" t="s">
        <v>10</v>
      </c>
      <c r="F9326" s="13" t="s">
        <v>270</v>
      </c>
      <c r="G9326" s="7" t="s">
        <v>37334</v>
      </c>
    </row>
    <row r="9327" spans="1:7">
      <c r="A9327" s="5">
        <v>9326</v>
      </c>
      <c r="B9327" s="6" t="s">
        <v>37335</v>
      </c>
      <c r="C9327" s="13" t="s">
        <v>37336</v>
      </c>
      <c r="D9327" s="13" t="s">
        <v>37337</v>
      </c>
      <c r="E9327" s="13" t="s">
        <v>10</v>
      </c>
      <c r="F9327" s="13" t="s">
        <v>16</v>
      </c>
      <c r="G9327" s="7" t="s">
        <v>37338</v>
      </c>
    </row>
    <row r="9328" spans="1:7">
      <c r="A9328" s="5">
        <v>9327</v>
      </c>
      <c r="B9328" s="6" t="s">
        <v>37339</v>
      </c>
      <c r="C9328" s="13" t="s">
        <v>37340</v>
      </c>
      <c r="D9328" s="13" t="s">
        <v>37341</v>
      </c>
      <c r="E9328" s="13" t="s">
        <v>10</v>
      </c>
      <c r="F9328" s="10" t="s">
        <v>16</v>
      </c>
      <c r="G9328" s="7" t="s">
        <v>37342</v>
      </c>
    </row>
    <row r="9329" spans="1:7">
      <c r="A9329" s="5">
        <v>9328</v>
      </c>
      <c r="B9329" s="6" t="s">
        <v>37343</v>
      </c>
      <c r="C9329" s="13" t="s">
        <v>37344</v>
      </c>
      <c r="D9329" s="13" t="s">
        <v>37345</v>
      </c>
      <c r="E9329" s="13" t="s">
        <v>166</v>
      </c>
      <c r="F9329" s="13" t="s">
        <v>16</v>
      </c>
      <c r="G9329" s="7" t="s">
        <v>37346</v>
      </c>
    </row>
    <row r="9330" spans="1:7">
      <c r="A9330" s="5">
        <v>9329</v>
      </c>
      <c r="B9330" s="6" t="s">
        <v>37347</v>
      </c>
      <c r="C9330" s="13" t="s">
        <v>37348</v>
      </c>
      <c r="D9330" s="13" t="s">
        <v>37349</v>
      </c>
      <c r="E9330" s="13" t="s">
        <v>171</v>
      </c>
      <c r="F9330" s="13" t="s">
        <v>249</v>
      </c>
      <c r="G9330" s="7" t="s">
        <v>37350</v>
      </c>
    </row>
    <row r="9331" spans="1:7">
      <c r="A9331" s="5">
        <v>9330</v>
      </c>
      <c r="B9331" s="6" t="s">
        <v>37351</v>
      </c>
      <c r="C9331" s="13" t="s">
        <v>37352</v>
      </c>
      <c r="D9331" s="13" t="s">
        <v>37353</v>
      </c>
      <c r="E9331" s="13" t="s">
        <v>10</v>
      </c>
      <c r="F9331" s="13" t="s">
        <v>249</v>
      </c>
      <c r="G9331" s="7" t="s">
        <v>37354</v>
      </c>
    </row>
    <row r="9332" spans="1:7">
      <c r="A9332" s="5">
        <v>9331</v>
      </c>
      <c r="B9332" s="6" t="s">
        <v>37355</v>
      </c>
      <c r="C9332" s="13" t="s">
        <v>37356</v>
      </c>
      <c r="D9332" s="13" t="s">
        <v>37357</v>
      </c>
      <c r="E9332" s="13" t="s">
        <v>41</v>
      </c>
      <c r="F9332" s="13" t="s">
        <v>11</v>
      </c>
      <c r="G9332" s="7" t="s">
        <v>37358</v>
      </c>
    </row>
    <row r="9333" spans="1:7">
      <c r="A9333" s="5">
        <v>9332</v>
      </c>
      <c r="B9333" s="6" t="s">
        <v>37359</v>
      </c>
      <c r="C9333" s="13" t="s">
        <v>37360</v>
      </c>
      <c r="D9333" s="13" t="s">
        <v>37361</v>
      </c>
      <c r="E9333" s="13" t="s">
        <v>171</v>
      </c>
      <c r="F9333" s="13" t="s">
        <v>16</v>
      </c>
      <c r="G9333" s="7" t="s">
        <v>37362</v>
      </c>
    </row>
    <row r="9334" spans="1:7">
      <c r="A9334" s="5">
        <v>9333</v>
      </c>
      <c r="B9334" s="6" t="s">
        <v>37363</v>
      </c>
      <c r="C9334" s="13" t="s">
        <v>37364</v>
      </c>
      <c r="D9334" s="13" t="s">
        <v>37365</v>
      </c>
      <c r="E9334" s="13" t="s">
        <v>10</v>
      </c>
      <c r="F9334" s="13" t="s">
        <v>16</v>
      </c>
      <c r="G9334" s="7" t="s">
        <v>37366</v>
      </c>
    </row>
    <row r="9335" spans="1:7">
      <c r="A9335" s="5">
        <v>9334</v>
      </c>
      <c r="B9335" s="6" t="s">
        <v>37367</v>
      </c>
      <c r="C9335" s="13" t="s">
        <v>37368</v>
      </c>
      <c r="D9335" s="13" t="s">
        <v>37369</v>
      </c>
      <c r="E9335" s="13" t="s">
        <v>10</v>
      </c>
      <c r="F9335" s="13" t="s">
        <v>270</v>
      </c>
      <c r="G9335" s="7" t="s">
        <v>37370</v>
      </c>
    </row>
    <row r="9336" spans="1:7">
      <c r="A9336" s="5">
        <v>9335</v>
      </c>
      <c r="B9336" s="6" t="s">
        <v>37371</v>
      </c>
      <c r="C9336" s="13" t="s">
        <v>37372</v>
      </c>
      <c r="D9336" s="13" t="s">
        <v>37373</v>
      </c>
      <c r="E9336" s="13" t="s">
        <v>41</v>
      </c>
      <c r="F9336" s="13" t="s">
        <v>67</v>
      </c>
      <c r="G9336" s="7" t="s">
        <v>37374</v>
      </c>
    </row>
    <row r="9337" spans="1:7">
      <c r="A9337" s="5">
        <v>9336</v>
      </c>
      <c r="B9337" s="6" t="s">
        <v>37375</v>
      </c>
      <c r="C9337" s="13" t="s">
        <v>37376</v>
      </c>
      <c r="D9337" s="13" t="s">
        <v>37377</v>
      </c>
      <c r="E9337" s="13" t="s">
        <v>10</v>
      </c>
      <c r="F9337" s="13" t="s">
        <v>16</v>
      </c>
      <c r="G9337" s="7" t="s">
        <v>37378</v>
      </c>
    </row>
    <row r="9338" spans="1:7">
      <c r="A9338" s="5">
        <v>9337</v>
      </c>
      <c r="B9338" s="6" t="s">
        <v>37379</v>
      </c>
      <c r="C9338" s="13" t="s">
        <v>37380</v>
      </c>
      <c r="D9338" s="13" t="s">
        <v>37381</v>
      </c>
      <c r="E9338" s="13" t="s">
        <v>327</v>
      </c>
      <c r="F9338" s="13" t="s">
        <v>67</v>
      </c>
      <c r="G9338" s="7" t="s">
        <v>37382</v>
      </c>
    </row>
    <row r="9339" spans="1:7">
      <c r="A9339" s="5">
        <v>9338</v>
      </c>
      <c r="B9339" s="6" t="s">
        <v>37383</v>
      </c>
      <c r="C9339" s="13" t="s">
        <v>37384</v>
      </c>
      <c r="D9339" s="13" t="s">
        <v>37385</v>
      </c>
      <c r="E9339" s="13" t="s">
        <v>153</v>
      </c>
      <c r="F9339" s="13" t="s">
        <v>16</v>
      </c>
      <c r="G9339" s="7" t="s">
        <v>37386</v>
      </c>
    </row>
    <row r="9340" spans="1:7">
      <c r="A9340" s="5">
        <v>9339</v>
      </c>
      <c r="B9340" s="6" t="s">
        <v>37387</v>
      </c>
      <c r="C9340" s="13" t="s">
        <v>37388</v>
      </c>
      <c r="D9340" s="13" t="s">
        <v>37389</v>
      </c>
      <c r="E9340" s="13" t="s">
        <v>10</v>
      </c>
      <c r="F9340" s="13" t="s">
        <v>249</v>
      </c>
      <c r="G9340" s="7" t="s">
        <v>37390</v>
      </c>
    </row>
    <row r="9341" spans="1:7">
      <c r="A9341" s="5">
        <v>9340</v>
      </c>
      <c r="B9341" s="6" t="s">
        <v>37391</v>
      </c>
      <c r="C9341" s="13" t="s">
        <v>37392</v>
      </c>
      <c r="D9341" s="13" t="s">
        <v>37393</v>
      </c>
      <c r="E9341" s="13" t="s">
        <v>10</v>
      </c>
      <c r="F9341" s="13" t="s">
        <v>16</v>
      </c>
      <c r="G9341" s="7" t="s">
        <v>37394</v>
      </c>
    </row>
    <row r="9342" spans="1:7">
      <c r="A9342" s="5">
        <v>9341</v>
      </c>
      <c r="B9342" s="6" t="s">
        <v>37395</v>
      </c>
      <c r="C9342" s="13" t="s">
        <v>37396</v>
      </c>
      <c r="D9342" s="13" t="s">
        <v>37397</v>
      </c>
      <c r="E9342" s="13" t="s">
        <v>10</v>
      </c>
      <c r="F9342" s="13" t="s">
        <v>16</v>
      </c>
      <c r="G9342" s="7" t="s">
        <v>37398</v>
      </c>
    </row>
    <row r="9343" spans="1:7">
      <c r="A9343" s="5">
        <v>9342</v>
      </c>
      <c r="B9343" s="6" t="s">
        <v>37399</v>
      </c>
      <c r="C9343" s="13" t="s">
        <v>37400</v>
      </c>
      <c r="D9343" s="13" t="s">
        <v>37401</v>
      </c>
      <c r="E9343" s="13" t="s">
        <v>10</v>
      </c>
      <c r="F9343" s="13" t="s">
        <v>16</v>
      </c>
      <c r="G9343" s="7" t="s">
        <v>37402</v>
      </c>
    </row>
    <row r="9344" spans="1:7">
      <c r="A9344" s="5">
        <v>9343</v>
      </c>
      <c r="B9344" s="6" t="s">
        <v>37403</v>
      </c>
      <c r="C9344" s="13" t="s">
        <v>37404</v>
      </c>
      <c r="D9344" s="13" t="s">
        <v>37405</v>
      </c>
      <c r="E9344" s="13" t="s">
        <v>171</v>
      </c>
      <c r="F9344" s="13" t="s">
        <v>16</v>
      </c>
      <c r="G9344" s="7" t="s">
        <v>37406</v>
      </c>
    </row>
    <row r="9345" spans="1:7">
      <c r="A9345" s="5">
        <v>9344</v>
      </c>
      <c r="B9345" s="6" t="s">
        <v>37407</v>
      </c>
      <c r="C9345" s="13" t="s">
        <v>37408</v>
      </c>
      <c r="D9345" s="13" t="s">
        <v>37409</v>
      </c>
      <c r="E9345" s="13" t="s">
        <v>10</v>
      </c>
      <c r="F9345" s="13" t="s">
        <v>16</v>
      </c>
      <c r="G9345" s="7" t="s">
        <v>37410</v>
      </c>
    </row>
    <row r="9346" spans="1:7">
      <c r="A9346" s="5">
        <v>9345</v>
      </c>
      <c r="B9346" s="6" t="s">
        <v>37411</v>
      </c>
      <c r="C9346" s="13" t="s">
        <v>37412</v>
      </c>
      <c r="D9346" s="13" t="s">
        <v>37413</v>
      </c>
      <c r="E9346" s="13" t="s">
        <v>102</v>
      </c>
      <c r="F9346" s="13" t="s">
        <v>67</v>
      </c>
      <c r="G9346" s="7" t="s">
        <v>37414</v>
      </c>
    </row>
    <row r="9347" spans="1:7">
      <c r="A9347" s="5">
        <v>9346</v>
      </c>
      <c r="B9347" s="6" t="s">
        <v>37415</v>
      </c>
      <c r="C9347" s="13" t="s">
        <v>37416</v>
      </c>
      <c r="D9347" s="13" t="s">
        <v>37417</v>
      </c>
      <c r="E9347" s="13" t="s">
        <v>10</v>
      </c>
      <c r="F9347" s="13" t="s">
        <v>16</v>
      </c>
      <c r="G9347" s="7" t="s">
        <v>37418</v>
      </c>
    </row>
    <row r="9348" spans="1:7">
      <c r="A9348" s="5">
        <v>9347</v>
      </c>
      <c r="B9348" s="6" t="s">
        <v>37419</v>
      </c>
      <c r="C9348" s="13" t="s">
        <v>37420</v>
      </c>
      <c r="D9348" s="13" t="s">
        <v>37421</v>
      </c>
      <c r="E9348" s="13" t="s">
        <v>10</v>
      </c>
      <c r="F9348" s="13" t="s">
        <v>16</v>
      </c>
      <c r="G9348" s="7" t="s">
        <v>37422</v>
      </c>
    </row>
    <row r="9349" spans="1:7">
      <c r="A9349" s="5">
        <v>9348</v>
      </c>
      <c r="B9349" s="6" t="s">
        <v>37423</v>
      </c>
      <c r="C9349" s="13" t="s">
        <v>37424</v>
      </c>
      <c r="D9349" s="13" t="s">
        <v>37425</v>
      </c>
      <c r="E9349" s="13" t="s">
        <v>166</v>
      </c>
      <c r="F9349" s="13" t="s">
        <v>16</v>
      </c>
      <c r="G9349" s="7" t="s">
        <v>37426</v>
      </c>
    </row>
    <row r="9350" spans="1:7">
      <c r="A9350" s="5">
        <v>9349</v>
      </c>
      <c r="B9350" s="6" t="s">
        <v>37427</v>
      </c>
      <c r="C9350" s="13" t="s">
        <v>37428</v>
      </c>
      <c r="D9350" s="6" t="s">
        <v>37429</v>
      </c>
      <c r="E9350" s="13" t="s">
        <v>102</v>
      </c>
      <c r="F9350" s="13" t="s">
        <v>67</v>
      </c>
      <c r="G9350" s="7" t="s">
        <v>37430</v>
      </c>
    </row>
    <row r="9351" spans="1:7">
      <c r="A9351" s="5">
        <v>9350</v>
      </c>
      <c r="B9351" s="6" t="s">
        <v>37431</v>
      </c>
      <c r="C9351" s="10" t="s">
        <v>37432</v>
      </c>
      <c r="D9351" s="10" t="s">
        <v>37433</v>
      </c>
      <c r="E9351" s="10" t="s">
        <v>171</v>
      </c>
      <c r="F9351" s="10" t="s">
        <v>16</v>
      </c>
      <c r="G9351" s="7" t="s">
        <v>37434</v>
      </c>
    </row>
    <row r="9352" spans="1:7">
      <c r="A9352" s="5">
        <v>9351</v>
      </c>
      <c r="B9352" s="6" t="s">
        <v>37435</v>
      </c>
      <c r="C9352" s="13" t="s">
        <v>37436</v>
      </c>
      <c r="D9352" s="13" t="s">
        <v>37437</v>
      </c>
      <c r="E9352" s="13" t="s">
        <v>41</v>
      </c>
      <c r="F9352" s="13" t="s">
        <v>16</v>
      </c>
      <c r="G9352" s="7" t="s">
        <v>37438</v>
      </c>
    </row>
    <row r="9353" spans="1:7">
      <c r="A9353" s="5">
        <v>9352</v>
      </c>
      <c r="B9353" s="6" t="s">
        <v>37439</v>
      </c>
      <c r="C9353" s="13" t="s">
        <v>37440</v>
      </c>
      <c r="D9353" s="13" t="s">
        <v>37441</v>
      </c>
      <c r="E9353" s="13" t="s">
        <v>10</v>
      </c>
      <c r="F9353" s="13" t="s">
        <v>16</v>
      </c>
      <c r="G9353" s="7" t="s">
        <v>37442</v>
      </c>
    </row>
    <row r="9354" spans="1:7">
      <c r="A9354" s="5">
        <v>9353</v>
      </c>
      <c r="B9354" s="6" t="s">
        <v>37443</v>
      </c>
      <c r="C9354" s="13" t="s">
        <v>37444</v>
      </c>
      <c r="D9354" s="13" t="s">
        <v>37445</v>
      </c>
      <c r="E9354" s="13" t="s">
        <v>10</v>
      </c>
      <c r="F9354" s="13" t="s">
        <v>16</v>
      </c>
      <c r="G9354" s="7" t="s">
        <v>37446</v>
      </c>
    </row>
    <row r="9355" spans="1:7">
      <c r="A9355" s="5">
        <v>9354</v>
      </c>
      <c r="B9355" s="6" t="s">
        <v>37447</v>
      </c>
      <c r="C9355" s="13" t="s">
        <v>37448</v>
      </c>
      <c r="D9355" s="13" t="s">
        <v>37449</v>
      </c>
      <c r="E9355" s="13" t="s">
        <v>166</v>
      </c>
      <c r="F9355" s="13" t="s">
        <v>249</v>
      </c>
      <c r="G9355" s="7" t="s">
        <v>37450</v>
      </c>
    </row>
    <row r="9356" spans="1:7">
      <c r="A9356" s="5">
        <v>9355</v>
      </c>
      <c r="B9356" s="6" t="s">
        <v>37451</v>
      </c>
      <c r="C9356" s="13" t="s">
        <v>37452</v>
      </c>
      <c r="D9356" s="13" t="s">
        <v>37453</v>
      </c>
      <c r="E9356" s="13" t="s">
        <v>475</v>
      </c>
      <c r="F9356" s="13" t="s">
        <v>341</v>
      </c>
      <c r="G9356" s="7" t="s">
        <v>37454</v>
      </c>
    </row>
    <row r="9357" spans="1:7">
      <c r="A9357" s="5">
        <v>9356</v>
      </c>
      <c r="B9357" s="6" t="s">
        <v>37455</v>
      </c>
      <c r="C9357" s="13" t="s">
        <v>37456</v>
      </c>
      <c r="D9357" s="13" t="s">
        <v>37457</v>
      </c>
      <c r="E9357" s="13" t="s">
        <v>10</v>
      </c>
      <c r="F9357" s="13" t="s">
        <v>16</v>
      </c>
      <c r="G9357" s="7" t="s">
        <v>37458</v>
      </c>
    </row>
    <row r="9358" spans="1:7">
      <c r="A9358" s="5">
        <v>9357</v>
      </c>
      <c r="B9358" s="6" t="s">
        <v>37459</v>
      </c>
      <c r="C9358" s="13" t="s">
        <v>37460</v>
      </c>
      <c r="D9358" s="13" t="s">
        <v>37461</v>
      </c>
      <c r="E9358" s="13" t="s">
        <v>10</v>
      </c>
      <c r="F9358" s="13" t="s">
        <v>16</v>
      </c>
      <c r="G9358" s="7" t="s">
        <v>37462</v>
      </c>
    </row>
    <row r="9359" spans="1:7">
      <c r="A9359" s="5">
        <v>9358</v>
      </c>
      <c r="B9359" s="6" t="s">
        <v>37463</v>
      </c>
      <c r="C9359" s="13" t="s">
        <v>37464</v>
      </c>
      <c r="D9359" s="13" t="s">
        <v>37465</v>
      </c>
      <c r="E9359" s="13" t="s">
        <v>41</v>
      </c>
      <c r="F9359" s="10" t="s">
        <v>11</v>
      </c>
      <c r="G9359" s="7" t="s">
        <v>37466</v>
      </c>
    </row>
    <row r="9360" spans="1:7">
      <c r="A9360" s="5">
        <v>9359</v>
      </c>
      <c r="B9360" s="6" t="s">
        <v>37467</v>
      </c>
      <c r="C9360" s="13" t="s">
        <v>37468</v>
      </c>
      <c r="D9360" s="13" t="s">
        <v>37469</v>
      </c>
      <c r="E9360" s="13" t="s">
        <v>10</v>
      </c>
      <c r="F9360" s="13" t="s">
        <v>16</v>
      </c>
      <c r="G9360" s="7" t="s">
        <v>37470</v>
      </c>
    </row>
    <row r="9361" spans="1:7">
      <c r="A9361" s="5">
        <v>9360</v>
      </c>
      <c r="B9361" s="6" t="s">
        <v>37471</v>
      </c>
      <c r="C9361" s="13" t="s">
        <v>37472</v>
      </c>
      <c r="D9361" s="6" t="s">
        <v>37473</v>
      </c>
      <c r="E9361" s="6" t="s">
        <v>77</v>
      </c>
      <c r="F9361" s="13" t="s">
        <v>16</v>
      </c>
      <c r="G9361" s="7" t="s">
        <v>37474</v>
      </c>
    </row>
    <row r="9362" spans="1:7">
      <c r="A9362" s="5">
        <v>9361</v>
      </c>
      <c r="B9362" s="6" t="s">
        <v>37475</v>
      </c>
      <c r="C9362" s="13" t="s">
        <v>37476</v>
      </c>
      <c r="D9362" s="13" t="s">
        <v>37477</v>
      </c>
      <c r="E9362" s="13" t="s">
        <v>41</v>
      </c>
      <c r="F9362" s="13" t="s">
        <v>16</v>
      </c>
      <c r="G9362" s="7" t="s">
        <v>37478</v>
      </c>
    </row>
    <row r="9363" spans="1:7">
      <c r="A9363" s="5">
        <v>9362</v>
      </c>
      <c r="B9363" s="6" t="s">
        <v>37479</v>
      </c>
      <c r="C9363" s="13" t="s">
        <v>37480</v>
      </c>
      <c r="D9363" s="13" t="s">
        <v>37481</v>
      </c>
      <c r="E9363" s="13" t="s">
        <v>10</v>
      </c>
      <c r="F9363" s="13" t="s">
        <v>16</v>
      </c>
      <c r="G9363" s="7" t="s">
        <v>37482</v>
      </c>
    </row>
    <row r="9364" spans="1:7">
      <c r="A9364" s="5">
        <v>9363</v>
      </c>
      <c r="B9364" s="6" t="s">
        <v>37483</v>
      </c>
      <c r="C9364" s="13" t="s">
        <v>37484</v>
      </c>
      <c r="D9364" s="13" t="s">
        <v>37485</v>
      </c>
      <c r="E9364" s="7" t="s">
        <v>119</v>
      </c>
      <c r="F9364" s="13" t="s">
        <v>341</v>
      </c>
      <c r="G9364" s="7" t="s">
        <v>37486</v>
      </c>
    </row>
    <row r="9365" spans="1:7">
      <c r="A9365" s="5">
        <v>9364</v>
      </c>
      <c r="B9365" s="6" t="s">
        <v>37487</v>
      </c>
      <c r="C9365" s="13" t="s">
        <v>37488</v>
      </c>
      <c r="D9365" s="13" t="s">
        <v>37489</v>
      </c>
      <c r="E9365" s="13" t="s">
        <v>10</v>
      </c>
      <c r="F9365" s="13" t="s">
        <v>270</v>
      </c>
      <c r="G9365" s="7" t="s">
        <v>37490</v>
      </c>
    </row>
    <row r="9366" spans="1:7">
      <c r="A9366" s="5">
        <v>9365</v>
      </c>
      <c r="B9366" s="6" t="s">
        <v>37491</v>
      </c>
      <c r="C9366" s="13" t="s">
        <v>37492</v>
      </c>
      <c r="D9366" s="13" t="s">
        <v>37493</v>
      </c>
      <c r="E9366" s="13" t="s">
        <v>10</v>
      </c>
      <c r="F9366" s="13" t="s">
        <v>16</v>
      </c>
      <c r="G9366" s="7" t="s">
        <v>37494</v>
      </c>
    </row>
    <row r="9367" spans="1:7">
      <c r="A9367" s="5">
        <v>9366</v>
      </c>
      <c r="B9367" s="6" t="s">
        <v>37495</v>
      </c>
      <c r="C9367" s="13" t="s">
        <v>37496</v>
      </c>
      <c r="D9367" s="13" t="s">
        <v>37497</v>
      </c>
      <c r="E9367" s="6" t="s">
        <v>336</v>
      </c>
      <c r="F9367" s="13" t="s">
        <v>16</v>
      </c>
      <c r="G9367" s="7" t="s">
        <v>37498</v>
      </c>
    </row>
    <row r="9368" spans="1:7">
      <c r="A9368" s="5">
        <v>9367</v>
      </c>
      <c r="B9368" s="6" t="s">
        <v>37499</v>
      </c>
      <c r="C9368" s="13" t="s">
        <v>37500</v>
      </c>
      <c r="D9368" s="13" t="s">
        <v>37501</v>
      </c>
      <c r="E9368" s="13" t="s">
        <v>10</v>
      </c>
      <c r="F9368" s="13" t="s">
        <v>16</v>
      </c>
      <c r="G9368" s="7" t="s">
        <v>37502</v>
      </c>
    </row>
    <row r="9369" spans="1:7">
      <c r="A9369" s="5">
        <v>9368</v>
      </c>
      <c r="B9369" s="6" t="s">
        <v>37503</v>
      </c>
      <c r="C9369" s="13" t="s">
        <v>37504</v>
      </c>
      <c r="D9369" s="13" t="s">
        <v>37505</v>
      </c>
      <c r="E9369" s="13" t="s">
        <v>10</v>
      </c>
      <c r="F9369" s="13" t="s">
        <v>249</v>
      </c>
      <c r="G9369" s="7" t="s">
        <v>37506</v>
      </c>
    </row>
    <row r="9370" spans="1:7">
      <c r="A9370" s="5">
        <v>9369</v>
      </c>
      <c r="B9370" s="6" t="s">
        <v>37507</v>
      </c>
      <c r="C9370" s="13" t="s">
        <v>37508</v>
      </c>
      <c r="D9370" s="13" t="s">
        <v>37509</v>
      </c>
      <c r="E9370" s="19" t="s">
        <v>166</v>
      </c>
      <c r="F9370" s="13" t="s">
        <v>270</v>
      </c>
      <c r="G9370" s="7" t="s">
        <v>37510</v>
      </c>
    </row>
    <row r="9371" spans="1:7">
      <c r="A9371" s="5">
        <v>9370</v>
      </c>
      <c r="B9371" s="6" t="s">
        <v>37511</v>
      </c>
      <c r="C9371" s="13" t="s">
        <v>37512</v>
      </c>
      <c r="D9371" s="6" t="s">
        <v>37513</v>
      </c>
      <c r="E9371" s="6" t="s">
        <v>140</v>
      </c>
      <c r="F9371" s="13" t="s">
        <v>270</v>
      </c>
      <c r="G9371" s="7" t="s">
        <v>37514</v>
      </c>
    </row>
    <row r="9372" spans="1:7">
      <c r="A9372" s="5">
        <v>9371</v>
      </c>
      <c r="B9372" s="6" t="s">
        <v>37515</v>
      </c>
      <c r="C9372" s="13" t="s">
        <v>37516</v>
      </c>
      <c r="D9372" s="13" t="s">
        <v>37517</v>
      </c>
      <c r="E9372" s="13" t="s">
        <v>10</v>
      </c>
      <c r="F9372" s="13" t="s">
        <v>341</v>
      </c>
      <c r="G9372" s="7" t="s">
        <v>37518</v>
      </c>
    </row>
    <row r="9373" spans="1:7">
      <c r="A9373" s="5">
        <v>9372</v>
      </c>
      <c r="B9373" s="6" t="s">
        <v>37519</v>
      </c>
      <c r="C9373" s="13" t="s">
        <v>37520</v>
      </c>
      <c r="D9373" s="13" t="s">
        <v>37521</v>
      </c>
      <c r="E9373" s="13" t="s">
        <v>41</v>
      </c>
      <c r="F9373" s="13" t="s">
        <v>341</v>
      </c>
      <c r="G9373" s="7" t="s">
        <v>37522</v>
      </c>
    </row>
    <row r="9374" spans="1:7">
      <c r="A9374" s="5">
        <v>9373</v>
      </c>
      <c r="B9374" s="6" t="s">
        <v>37523</v>
      </c>
      <c r="C9374" s="13" t="s">
        <v>37524</v>
      </c>
      <c r="D9374" s="13" t="s">
        <v>37525</v>
      </c>
      <c r="E9374" s="13" t="s">
        <v>171</v>
      </c>
      <c r="F9374" s="13" t="s">
        <v>16</v>
      </c>
      <c r="G9374" s="7" t="s">
        <v>37526</v>
      </c>
    </row>
    <row r="9375" spans="1:7">
      <c r="A9375" s="5">
        <v>9374</v>
      </c>
      <c r="B9375" s="6" t="s">
        <v>37527</v>
      </c>
      <c r="C9375" s="13" t="s">
        <v>37528</v>
      </c>
      <c r="D9375" s="13" t="s">
        <v>37529</v>
      </c>
      <c r="E9375" s="13" t="s">
        <v>3131</v>
      </c>
      <c r="F9375" s="13" t="s">
        <v>270</v>
      </c>
      <c r="G9375" s="7" t="s">
        <v>37530</v>
      </c>
    </row>
    <row r="9376" spans="1:7">
      <c r="A9376" s="5">
        <v>9375</v>
      </c>
      <c r="B9376" s="6" t="s">
        <v>37531</v>
      </c>
      <c r="C9376" s="13" t="s">
        <v>37532</v>
      </c>
      <c r="D9376" s="13" t="s">
        <v>37533</v>
      </c>
      <c r="E9376" s="13" t="s">
        <v>102</v>
      </c>
      <c r="F9376" s="13" t="s">
        <v>16</v>
      </c>
      <c r="G9376" s="7" t="s">
        <v>37534</v>
      </c>
    </row>
    <row r="9377" spans="1:7">
      <c r="A9377" s="5">
        <v>9376</v>
      </c>
      <c r="B9377" s="6" t="s">
        <v>37535</v>
      </c>
      <c r="C9377" s="13" t="s">
        <v>37536</v>
      </c>
      <c r="D9377" s="13" t="s">
        <v>37537</v>
      </c>
      <c r="E9377" s="13" t="s">
        <v>10</v>
      </c>
      <c r="F9377" s="13" t="s">
        <v>67</v>
      </c>
      <c r="G9377" s="7" t="s">
        <v>37538</v>
      </c>
    </row>
    <row r="9378" spans="1:7">
      <c r="A9378" s="5">
        <v>9377</v>
      </c>
      <c r="B9378" s="6" t="s">
        <v>37539</v>
      </c>
      <c r="C9378" s="13" t="s">
        <v>37540</v>
      </c>
      <c r="D9378" s="13" t="s">
        <v>37541</v>
      </c>
      <c r="E9378" s="19" t="s">
        <v>10</v>
      </c>
      <c r="F9378" s="13" t="s">
        <v>16</v>
      </c>
      <c r="G9378" s="7" t="s">
        <v>37542</v>
      </c>
    </row>
    <row r="9379" spans="1:7">
      <c r="A9379" s="5">
        <v>9378</v>
      </c>
      <c r="B9379" s="6" t="s">
        <v>37543</v>
      </c>
      <c r="C9379" s="13" t="s">
        <v>37544</v>
      </c>
      <c r="D9379" s="13" t="s">
        <v>37545</v>
      </c>
      <c r="E9379" s="13" t="s">
        <v>119</v>
      </c>
      <c r="F9379" s="13" t="s">
        <v>270</v>
      </c>
      <c r="G9379" s="7" t="s">
        <v>37546</v>
      </c>
    </row>
    <row r="9380" spans="1:7">
      <c r="A9380" s="5">
        <v>9379</v>
      </c>
      <c r="B9380" s="6" t="s">
        <v>37547</v>
      </c>
      <c r="C9380" s="13" t="s">
        <v>37548</v>
      </c>
      <c r="D9380" s="13" t="s">
        <v>37549</v>
      </c>
      <c r="E9380" s="13" t="s">
        <v>166</v>
      </c>
      <c r="F9380" s="13" t="s">
        <v>16</v>
      </c>
      <c r="G9380" s="7" t="s">
        <v>37550</v>
      </c>
    </row>
    <row r="9381" spans="1:7">
      <c r="A9381" s="5">
        <v>9380</v>
      </c>
      <c r="B9381" s="6" t="s">
        <v>37551</v>
      </c>
      <c r="C9381" s="13" t="s">
        <v>37552</v>
      </c>
      <c r="D9381" s="13" t="s">
        <v>37553</v>
      </c>
      <c r="E9381" s="13" t="s">
        <v>3131</v>
      </c>
      <c r="F9381" s="13" t="s">
        <v>16</v>
      </c>
      <c r="G9381" s="7" t="s">
        <v>37554</v>
      </c>
    </row>
    <row r="9382" spans="1:7">
      <c r="A9382" s="5">
        <v>9381</v>
      </c>
      <c r="B9382" s="6" t="s">
        <v>37555</v>
      </c>
      <c r="C9382" s="13" t="s">
        <v>37556</v>
      </c>
      <c r="D9382" s="13" t="s">
        <v>37557</v>
      </c>
      <c r="E9382" s="13" t="s">
        <v>10</v>
      </c>
      <c r="F9382" s="13" t="s">
        <v>16</v>
      </c>
      <c r="G9382" s="7" t="s">
        <v>37558</v>
      </c>
    </row>
    <row r="9383" spans="1:7">
      <c r="A9383" s="5">
        <v>9382</v>
      </c>
      <c r="B9383" s="6" t="s">
        <v>37559</v>
      </c>
      <c r="C9383" s="13" t="s">
        <v>37560</v>
      </c>
      <c r="D9383" s="6" t="s">
        <v>37561</v>
      </c>
      <c r="E9383" s="13" t="s">
        <v>41</v>
      </c>
      <c r="F9383" s="13" t="s">
        <v>270</v>
      </c>
      <c r="G9383" s="7" t="s">
        <v>37562</v>
      </c>
    </row>
    <row r="9384" spans="1:7">
      <c r="A9384" s="5">
        <v>9383</v>
      </c>
      <c r="B9384" s="6" t="s">
        <v>37563</v>
      </c>
      <c r="C9384" s="13" t="s">
        <v>37564</v>
      </c>
      <c r="D9384" s="13" t="s">
        <v>37565</v>
      </c>
      <c r="E9384" s="13" t="s">
        <v>10</v>
      </c>
      <c r="F9384" s="13" t="s">
        <v>16</v>
      </c>
      <c r="G9384" s="7" t="s">
        <v>37566</v>
      </c>
    </row>
    <row r="9385" spans="1:7">
      <c r="A9385" s="5">
        <v>9384</v>
      </c>
      <c r="B9385" s="6" t="s">
        <v>37567</v>
      </c>
      <c r="C9385" s="13" t="s">
        <v>37568</v>
      </c>
      <c r="D9385" s="13" t="s">
        <v>37569</v>
      </c>
      <c r="E9385" s="13" t="s">
        <v>10</v>
      </c>
      <c r="F9385" s="13" t="s">
        <v>341</v>
      </c>
      <c r="G9385" s="7" t="s">
        <v>37570</v>
      </c>
    </row>
    <row r="9386" spans="1:7">
      <c r="A9386" s="5">
        <v>9385</v>
      </c>
      <c r="B9386" s="6" t="s">
        <v>37571</v>
      </c>
      <c r="C9386" s="13" t="s">
        <v>37572</v>
      </c>
      <c r="D9386" s="13" t="s">
        <v>37573</v>
      </c>
      <c r="E9386" s="13" t="s">
        <v>10</v>
      </c>
      <c r="F9386" s="13" t="s">
        <v>16</v>
      </c>
      <c r="G9386" s="7" t="s">
        <v>37574</v>
      </c>
    </row>
    <row r="9387" spans="1:7">
      <c r="A9387" s="5">
        <v>9386</v>
      </c>
      <c r="B9387" s="6" t="s">
        <v>37575</v>
      </c>
      <c r="C9387" s="10" t="s">
        <v>37576</v>
      </c>
      <c r="D9387" s="10" t="s">
        <v>37577</v>
      </c>
      <c r="E9387" s="13" t="s">
        <v>10</v>
      </c>
      <c r="F9387" s="13" t="s">
        <v>16</v>
      </c>
      <c r="G9387" s="7" t="s">
        <v>37578</v>
      </c>
    </row>
    <row r="9388" spans="1:7">
      <c r="A9388" s="5">
        <v>9387</v>
      </c>
      <c r="B9388" s="6" t="s">
        <v>37579</v>
      </c>
      <c r="C9388" s="13" t="s">
        <v>37580</v>
      </c>
      <c r="D9388" s="13" t="s">
        <v>37581</v>
      </c>
      <c r="E9388" s="13" t="s">
        <v>171</v>
      </c>
      <c r="F9388" s="13" t="s">
        <v>16</v>
      </c>
      <c r="G9388" s="7" t="s">
        <v>37582</v>
      </c>
    </row>
    <row r="9389" spans="1:7">
      <c r="A9389" s="5">
        <v>9388</v>
      </c>
      <c r="B9389" s="6" t="s">
        <v>37583</v>
      </c>
      <c r="C9389" s="10" t="s">
        <v>37584</v>
      </c>
      <c r="D9389" s="10" t="s">
        <v>37585</v>
      </c>
      <c r="E9389" s="10" t="s">
        <v>171</v>
      </c>
      <c r="F9389" s="10" t="s">
        <v>16</v>
      </c>
      <c r="G9389" s="7" t="s">
        <v>37586</v>
      </c>
    </row>
    <row r="9390" spans="1:7">
      <c r="A9390" s="5">
        <v>9389</v>
      </c>
      <c r="B9390" s="6" t="s">
        <v>37587</v>
      </c>
      <c r="C9390" s="13" t="s">
        <v>37588</v>
      </c>
      <c r="D9390" s="13" t="s">
        <v>37589</v>
      </c>
      <c r="E9390" s="13" t="s">
        <v>10</v>
      </c>
      <c r="F9390" s="13" t="s">
        <v>16</v>
      </c>
      <c r="G9390" s="7" t="s">
        <v>37590</v>
      </c>
    </row>
    <row r="9391" spans="1:7">
      <c r="A9391" s="5">
        <v>9390</v>
      </c>
      <c r="B9391" s="6" t="s">
        <v>37591</v>
      </c>
      <c r="C9391" s="13" t="s">
        <v>37592</v>
      </c>
      <c r="D9391" s="13" t="s">
        <v>37593</v>
      </c>
      <c r="E9391" s="13" t="s">
        <v>10</v>
      </c>
      <c r="F9391" s="13" t="s">
        <v>72</v>
      </c>
      <c r="G9391" s="7" t="s">
        <v>37594</v>
      </c>
    </row>
    <row r="9392" spans="1:7">
      <c r="A9392" s="5">
        <v>9391</v>
      </c>
      <c r="B9392" s="6" t="s">
        <v>37595</v>
      </c>
      <c r="C9392" s="13" t="s">
        <v>37596</v>
      </c>
      <c r="D9392" s="13" t="s">
        <v>37597</v>
      </c>
      <c r="E9392" s="10" t="s">
        <v>10</v>
      </c>
      <c r="F9392" s="10" t="s">
        <v>16</v>
      </c>
      <c r="G9392" s="7" t="s">
        <v>37598</v>
      </c>
    </row>
    <row r="9393" spans="1:7">
      <c r="A9393" s="5">
        <v>9392</v>
      </c>
      <c r="B9393" s="6" t="s">
        <v>37599</v>
      </c>
      <c r="C9393" s="13" t="s">
        <v>37600</v>
      </c>
      <c r="D9393" s="13" t="s">
        <v>37601</v>
      </c>
      <c r="E9393" s="13" t="s">
        <v>10</v>
      </c>
      <c r="F9393" s="13" t="s">
        <v>67</v>
      </c>
      <c r="G9393" s="7" t="s">
        <v>37602</v>
      </c>
    </row>
    <row r="9394" spans="1:7">
      <c r="A9394" s="5">
        <v>9393</v>
      </c>
      <c r="B9394" s="6" t="s">
        <v>37603</v>
      </c>
      <c r="C9394" s="13" t="s">
        <v>37604</v>
      </c>
      <c r="D9394" s="13" t="s">
        <v>37605</v>
      </c>
      <c r="E9394" s="13" t="s">
        <v>153</v>
      </c>
      <c r="F9394" s="13" t="s">
        <v>16</v>
      </c>
      <c r="G9394" s="7" t="s">
        <v>37606</v>
      </c>
    </row>
    <row r="9395" spans="1:7">
      <c r="A9395" s="5">
        <v>9394</v>
      </c>
      <c r="B9395" s="6" t="s">
        <v>37607</v>
      </c>
      <c r="C9395" s="13" t="s">
        <v>37608</v>
      </c>
      <c r="D9395" s="13" t="s">
        <v>37609</v>
      </c>
      <c r="E9395" s="13" t="s">
        <v>336</v>
      </c>
      <c r="F9395" s="13" t="s">
        <v>16</v>
      </c>
      <c r="G9395" s="7" t="s">
        <v>37610</v>
      </c>
    </row>
    <row r="9396" spans="1:7">
      <c r="A9396" s="5">
        <v>9395</v>
      </c>
      <c r="B9396" s="6" t="s">
        <v>37611</v>
      </c>
      <c r="C9396" s="13" t="s">
        <v>37612</v>
      </c>
      <c r="D9396" s="13" t="s">
        <v>37613</v>
      </c>
      <c r="E9396" s="13" t="s">
        <v>166</v>
      </c>
      <c r="F9396" s="13" t="s">
        <v>16</v>
      </c>
      <c r="G9396" s="7" t="s">
        <v>37614</v>
      </c>
    </row>
    <row r="9397" spans="1:7">
      <c r="A9397" s="5">
        <v>9396</v>
      </c>
      <c r="B9397" s="6" t="s">
        <v>37615</v>
      </c>
      <c r="C9397" s="13" t="s">
        <v>37616</v>
      </c>
      <c r="D9397" s="13" t="s">
        <v>37617</v>
      </c>
      <c r="E9397" s="13" t="s">
        <v>327</v>
      </c>
      <c r="F9397" s="13" t="s">
        <v>16</v>
      </c>
      <c r="G9397" s="7" t="s">
        <v>37618</v>
      </c>
    </row>
    <row r="9398" spans="1:7">
      <c r="A9398" s="5">
        <v>9397</v>
      </c>
      <c r="B9398" s="6" t="s">
        <v>37619</v>
      </c>
      <c r="C9398" s="13" t="s">
        <v>37620</v>
      </c>
      <c r="D9398" s="13" t="s">
        <v>37621</v>
      </c>
      <c r="E9398" s="13" t="s">
        <v>10</v>
      </c>
      <c r="F9398" s="13" t="s">
        <v>16</v>
      </c>
      <c r="G9398" s="7" t="s">
        <v>37622</v>
      </c>
    </row>
    <row r="9399" spans="1:7">
      <c r="A9399" s="5">
        <v>9398</v>
      </c>
      <c r="B9399" s="6" t="s">
        <v>37623</v>
      </c>
      <c r="C9399" s="13" t="s">
        <v>37624</v>
      </c>
      <c r="D9399" s="13" t="s">
        <v>37625</v>
      </c>
      <c r="E9399" s="13" t="s">
        <v>41</v>
      </c>
      <c r="F9399" s="13" t="s">
        <v>249</v>
      </c>
      <c r="G9399" s="7" t="s">
        <v>37626</v>
      </c>
    </row>
    <row r="9400" spans="1:7">
      <c r="A9400" s="5">
        <v>9399</v>
      </c>
      <c r="B9400" s="6" t="s">
        <v>37627</v>
      </c>
      <c r="C9400" s="13" t="s">
        <v>37628</v>
      </c>
      <c r="D9400" s="13" t="s">
        <v>37629</v>
      </c>
      <c r="E9400" s="13" t="s">
        <v>153</v>
      </c>
      <c r="F9400" s="13" t="s">
        <v>16</v>
      </c>
      <c r="G9400" s="7" t="s">
        <v>37630</v>
      </c>
    </row>
    <row r="9401" spans="1:7">
      <c r="A9401" s="5">
        <v>9400</v>
      </c>
      <c r="B9401" s="6" t="s">
        <v>37631</v>
      </c>
      <c r="C9401" s="13" t="s">
        <v>37632</v>
      </c>
      <c r="D9401" s="13" t="s">
        <v>37633</v>
      </c>
      <c r="E9401" s="13" t="s">
        <v>10</v>
      </c>
      <c r="F9401" s="13" t="s">
        <v>16</v>
      </c>
      <c r="G9401" s="7" t="s">
        <v>37634</v>
      </c>
    </row>
    <row r="9402" spans="1:7">
      <c r="A9402" s="5">
        <v>9401</v>
      </c>
      <c r="B9402" s="6" t="s">
        <v>37635</v>
      </c>
      <c r="C9402" s="13" t="s">
        <v>37636</v>
      </c>
      <c r="D9402" s="6" t="s">
        <v>37637</v>
      </c>
      <c r="E9402" s="13" t="s">
        <v>119</v>
      </c>
      <c r="F9402" s="13" t="s">
        <v>16</v>
      </c>
      <c r="G9402" s="7" t="s">
        <v>37638</v>
      </c>
    </row>
    <row r="9403" spans="1:7">
      <c r="A9403" s="5">
        <v>9402</v>
      </c>
      <c r="B9403" s="6" t="s">
        <v>37639</v>
      </c>
      <c r="C9403" s="13" t="s">
        <v>37640</v>
      </c>
      <c r="D9403" s="13" t="s">
        <v>37641</v>
      </c>
      <c r="E9403" s="13" t="s">
        <v>10</v>
      </c>
      <c r="F9403" s="13" t="s">
        <v>16</v>
      </c>
      <c r="G9403" s="7" t="s">
        <v>37642</v>
      </c>
    </row>
    <row r="9404" spans="1:7">
      <c r="A9404" s="5">
        <v>9403</v>
      </c>
      <c r="B9404" s="6" t="s">
        <v>37643</v>
      </c>
      <c r="C9404" s="13" t="s">
        <v>37644</v>
      </c>
      <c r="D9404" s="13" t="s">
        <v>37645</v>
      </c>
      <c r="E9404" s="13" t="s">
        <v>10</v>
      </c>
      <c r="F9404" s="13" t="s">
        <v>16</v>
      </c>
      <c r="G9404" s="7" t="s">
        <v>37646</v>
      </c>
    </row>
    <row r="9405" spans="1:7">
      <c r="A9405" s="5">
        <v>9404</v>
      </c>
      <c r="B9405" s="6" t="s">
        <v>37647</v>
      </c>
      <c r="C9405" s="13" t="s">
        <v>37648</v>
      </c>
      <c r="D9405" s="13" t="s">
        <v>37649</v>
      </c>
      <c r="E9405" s="13" t="s">
        <v>10</v>
      </c>
      <c r="F9405" s="13" t="s">
        <v>16</v>
      </c>
      <c r="G9405" s="7" t="s">
        <v>37650</v>
      </c>
    </row>
    <row r="9406" spans="1:7">
      <c r="A9406" s="5">
        <v>9405</v>
      </c>
      <c r="B9406" s="6" t="s">
        <v>37651</v>
      </c>
      <c r="C9406" s="13" t="s">
        <v>37652</v>
      </c>
      <c r="D9406" s="13" t="s">
        <v>37653</v>
      </c>
      <c r="E9406" s="13" t="s">
        <v>102</v>
      </c>
      <c r="F9406" s="13" t="s">
        <v>67</v>
      </c>
      <c r="G9406" s="7" t="s">
        <v>37654</v>
      </c>
    </row>
    <row r="9407" spans="1:7">
      <c r="A9407" s="5">
        <v>9406</v>
      </c>
      <c r="B9407" s="6" t="s">
        <v>37655</v>
      </c>
      <c r="C9407" s="13" t="s">
        <v>37656</v>
      </c>
      <c r="D9407" s="6" t="s">
        <v>37657</v>
      </c>
      <c r="E9407" s="13" t="s">
        <v>327</v>
      </c>
      <c r="F9407" s="13" t="s">
        <v>16</v>
      </c>
      <c r="G9407" s="7" t="s">
        <v>37658</v>
      </c>
    </row>
    <row r="9408" spans="1:7">
      <c r="A9408" s="5">
        <v>9407</v>
      </c>
      <c r="B9408" s="6" t="s">
        <v>37659</v>
      </c>
      <c r="C9408" s="13" t="s">
        <v>37660</v>
      </c>
      <c r="D9408" s="13" t="s">
        <v>37661</v>
      </c>
      <c r="E9408" s="13" t="s">
        <v>166</v>
      </c>
      <c r="F9408" s="13" t="s">
        <v>16</v>
      </c>
      <c r="G9408" s="7" t="s">
        <v>37662</v>
      </c>
    </row>
    <row r="9409" spans="1:7">
      <c r="A9409" s="5">
        <v>9408</v>
      </c>
      <c r="B9409" s="6" t="s">
        <v>37663</v>
      </c>
      <c r="C9409" s="13" t="s">
        <v>37664</v>
      </c>
      <c r="D9409" s="13" t="s">
        <v>37665</v>
      </c>
      <c r="E9409" s="13" t="s">
        <v>858</v>
      </c>
      <c r="F9409" s="13" t="s">
        <v>67</v>
      </c>
      <c r="G9409" s="7" t="s">
        <v>37666</v>
      </c>
    </row>
    <row r="9410" spans="1:7">
      <c r="A9410" s="5">
        <v>9409</v>
      </c>
      <c r="B9410" s="6" t="s">
        <v>37667</v>
      </c>
      <c r="C9410" s="13" t="s">
        <v>37668</v>
      </c>
      <c r="D9410" s="13" t="s">
        <v>37669</v>
      </c>
      <c r="E9410" s="13" t="s">
        <v>41</v>
      </c>
      <c r="F9410" s="13" t="s">
        <v>249</v>
      </c>
      <c r="G9410" s="7" t="s">
        <v>37670</v>
      </c>
    </row>
    <row r="9411" spans="1:7">
      <c r="A9411" s="5">
        <v>9410</v>
      </c>
      <c r="B9411" s="6" t="s">
        <v>37671</v>
      </c>
      <c r="C9411" s="13" t="s">
        <v>37672</v>
      </c>
      <c r="D9411" s="13" t="s">
        <v>37673</v>
      </c>
      <c r="E9411" s="13" t="s">
        <v>119</v>
      </c>
      <c r="F9411" s="13" t="s">
        <v>16</v>
      </c>
      <c r="G9411" s="7" t="s">
        <v>37674</v>
      </c>
    </row>
    <row r="9412" spans="1:7">
      <c r="A9412" s="5">
        <v>9411</v>
      </c>
      <c r="B9412" s="6" t="s">
        <v>37675</v>
      </c>
      <c r="C9412" s="13" t="s">
        <v>37676</v>
      </c>
      <c r="D9412" s="13" t="s">
        <v>37677</v>
      </c>
      <c r="E9412" s="13" t="s">
        <v>10</v>
      </c>
      <c r="F9412" s="13" t="s">
        <v>16</v>
      </c>
      <c r="G9412" s="7" t="s">
        <v>37678</v>
      </c>
    </row>
    <row r="9413" spans="1:7">
      <c r="A9413" s="5">
        <v>9412</v>
      </c>
      <c r="B9413" s="6" t="s">
        <v>37679</v>
      </c>
      <c r="C9413" s="13" t="s">
        <v>37680</v>
      </c>
      <c r="D9413" s="13" t="s">
        <v>37681</v>
      </c>
      <c r="E9413" s="13" t="s">
        <v>166</v>
      </c>
      <c r="F9413" s="13" t="s">
        <v>270</v>
      </c>
      <c r="G9413" s="7" t="s">
        <v>37682</v>
      </c>
    </row>
    <row r="9414" spans="1:7">
      <c r="A9414" s="5">
        <v>9413</v>
      </c>
      <c r="B9414" s="6" t="s">
        <v>37683</v>
      </c>
      <c r="C9414" s="13" t="s">
        <v>37684</v>
      </c>
      <c r="D9414" s="13" t="s">
        <v>37685</v>
      </c>
      <c r="E9414" s="13" t="s">
        <v>10</v>
      </c>
      <c r="F9414" s="13" t="s">
        <v>16</v>
      </c>
      <c r="G9414" s="7" t="s">
        <v>37686</v>
      </c>
    </row>
    <row r="9415" spans="1:7">
      <c r="A9415" s="5">
        <v>9414</v>
      </c>
      <c r="B9415" s="6" t="s">
        <v>37687</v>
      </c>
      <c r="C9415" s="13" t="s">
        <v>37688</v>
      </c>
      <c r="D9415" s="13" t="s">
        <v>37689</v>
      </c>
      <c r="E9415" s="13" t="s">
        <v>41</v>
      </c>
      <c r="F9415" s="13" t="s">
        <v>67</v>
      </c>
      <c r="G9415" s="7" t="s">
        <v>37690</v>
      </c>
    </row>
    <row r="9416" spans="1:7">
      <c r="A9416" s="5">
        <v>9415</v>
      </c>
      <c r="B9416" s="6" t="s">
        <v>37691</v>
      </c>
      <c r="C9416" s="13" t="s">
        <v>37692</v>
      </c>
      <c r="D9416" s="6" t="s">
        <v>37693</v>
      </c>
      <c r="E9416" s="13" t="s">
        <v>10</v>
      </c>
      <c r="F9416" s="13" t="s">
        <v>249</v>
      </c>
      <c r="G9416" s="7" t="s">
        <v>37694</v>
      </c>
    </row>
    <row r="9417" spans="1:7">
      <c r="A9417" s="5">
        <v>9416</v>
      </c>
      <c r="B9417" s="6" t="s">
        <v>37695</v>
      </c>
      <c r="C9417" s="13" t="s">
        <v>37696</v>
      </c>
      <c r="D9417" s="13" t="s">
        <v>37697</v>
      </c>
      <c r="E9417" s="13" t="s">
        <v>153</v>
      </c>
      <c r="F9417" s="13" t="s">
        <v>270</v>
      </c>
      <c r="G9417" s="7" t="s">
        <v>37698</v>
      </c>
    </row>
    <row r="9418" spans="1:7">
      <c r="A9418" s="5">
        <v>9417</v>
      </c>
      <c r="B9418" s="6" t="s">
        <v>37699</v>
      </c>
      <c r="C9418" s="13" t="s">
        <v>37700</v>
      </c>
      <c r="D9418" s="13" t="s">
        <v>37701</v>
      </c>
      <c r="E9418" s="10" t="s">
        <v>140</v>
      </c>
      <c r="F9418" s="13" t="s">
        <v>341</v>
      </c>
      <c r="G9418" s="7" t="s">
        <v>37702</v>
      </c>
    </row>
    <row r="9419" spans="1:7">
      <c r="A9419" s="5">
        <v>9418</v>
      </c>
      <c r="B9419" s="6" t="s">
        <v>37703</v>
      </c>
      <c r="C9419" s="13" t="s">
        <v>37704</v>
      </c>
      <c r="D9419" s="13" t="s">
        <v>37705</v>
      </c>
      <c r="E9419" s="13" t="s">
        <v>10</v>
      </c>
      <c r="F9419" s="13" t="s">
        <v>72</v>
      </c>
      <c r="G9419" s="7" t="s">
        <v>37706</v>
      </c>
    </row>
    <row r="9420" spans="1:7">
      <c r="A9420" s="5">
        <v>9419</v>
      </c>
      <c r="B9420" s="6" t="s">
        <v>37707</v>
      </c>
      <c r="C9420" s="13" t="s">
        <v>37708</v>
      </c>
      <c r="D9420" s="13" t="s">
        <v>37709</v>
      </c>
      <c r="E9420" s="13" t="s">
        <v>10</v>
      </c>
      <c r="F9420" s="13" t="s">
        <v>16</v>
      </c>
      <c r="G9420" s="7" t="s">
        <v>37710</v>
      </c>
    </row>
    <row r="9421" spans="1:7">
      <c r="A9421" s="5">
        <v>9420</v>
      </c>
      <c r="B9421" s="6" t="s">
        <v>37711</v>
      </c>
      <c r="C9421" s="13" t="s">
        <v>37712</v>
      </c>
      <c r="D9421" s="13" t="s">
        <v>37713</v>
      </c>
      <c r="E9421" s="13" t="s">
        <v>10</v>
      </c>
      <c r="F9421" s="13" t="s">
        <v>249</v>
      </c>
      <c r="G9421" s="7" t="s">
        <v>37714</v>
      </c>
    </row>
    <row r="9422" spans="1:7">
      <c r="A9422" s="5">
        <v>9421</v>
      </c>
      <c r="B9422" s="6" t="s">
        <v>37715</v>
      </c>
      <c r="C9422" s="13" t="s">
        <v>37716</v>
      </c>
      <c r="D9422" s="13" t="s">
        <v>37717</v>
      </c>
      <c r="E9422" s="13" t="s">
        <v>10</v>
      </c>
      <c r="F9422" s="13" t="s">
        <v>72</v>
      </c>
      <c r="G9422" s="7" t="s">
        <v>37718</v>
      </c>
    </row>
    <row r="9423" spans="1:7">
      <c r="A9423" s="5">
        <v>9422</v>
      </c>
      <c r="B9423" s="6" t="s">
        <v>37719</v>
      </c>
      <c r="C9423" s="13" t="s">
        <v>37720</v>
      </c>
      <c r="D9423" s="13" t="s">
        <v>37721</v>
      </c>
      <c r="E9423" s="13" t="s">
        <v>171</v>
      </c>
      <c r="F9423" s="13" t="s">
        <v>16</v>
      </c>
      <c r="G9423" s="7" t="s">
        <v>37722</v>
      </c>
    </row>
    <row r="9424" spans="1:7">
      <c r="A9424" s="5">
        <v>9423</v>
      </c>
      <c r="B9424" s="6" t="s">
        <v>37723</v>
      </c>
      <c r="C9424" s="13" t="s">
        <v>37724</v>
      </c>
      <c r="D9424" s="13" t="s">
        <v>37725</v>
      </c>
      <c r="E9424" s="6" t="s">
        <v>171</v>
      </c>
      <c r="F9424" s="13" t="s">
        <v>72</v>
      </c>
      <c r="G9424" s="7" t="s">
        <v>37726</v>
      </c>
    </row>
    <row r="9425" spans="1:7">
      <c r="A9425" s="5">
        <v>9424</v>
      </c>
      <c r="B9425" s="6" t="s">
        <v>37727</v>
      </c>
      <c r="C9425" s="13" t="s">
        <v>37728</v>
      </c>
      <c r="D9425" s="13" t="s">
        <v>37729</v>
      </c>
      <c r="E9425" s="13" t="s">
        <v>119</v>
      </c>
      <c r="F9425" s="13" t="s">
        <v>16</v>
      </c>
      <c r="G9425" s="7" t="s">
        <v>37730</v>
      </c>
    </row>
    <row r="9426" spans="1:7">
      <c r="A9426" s="5">
        <v>9425</v>
      </c>
      <c r="B9426" s="6" t="s">
        <v>37731</v>
      </c>
      <c r="C9426" s="13" t="s">
        <v>37732</v>
      </c>
      <c r="D9426" s="13" t="s">
        <v>37733</v>
      </c>
      <c r="E9426" s="13" t="s">
        <v>41</v>
      </c>
      <c r="F9426" s="13" t="s">
        <v>67</v>
      </c>
      <c r="G9426" s="7" t="s">
        <v>37734</v>
      </c>
    </row>
    <row r="9427" spans="1:7">
      <c r="A9427" s="5">
        <v>9426</v>
      </c>
      <c r="B9427" s="6" t="s">
        <v>37735</v>
      </c>
      <c r="C9427" s="13" t="s">
        <v>37736</v>
      </c>
      <c r="D9427" s="13" t="s">
        <v>37737</v>
      </c>
      <c r="E9427" s="13" t="s">
        <v>10</v>
      </c>
      <c r="F9427" s="13" t="s">
        <v>341</v>
      </c>
      <c r="G9427" s="7" t="s">
        <v>37738</v>
      </c>
    </row>
    <row r="9428" spans="1:7">
      <c r="A9428" s="5">
        <v>9427</v>
      </c>
      <c r="B9428" s="6" t="s">
        <v>37739</v>
      </c>
      <c r="C9428" s="13" t="s">
        <v>37740</v>
      </c>
      <c r="D9428" s="13" t="s">
        <v>37741</v>
      </c>
      <c r="E9428" s="13" t="s">
        <v>10</v>
      </c>
      <c r="F9428" s="13" t="s">
        <v>16</v>
      </c>
      <c r="G9428" s="7" t="s">
        <v>37742</v>
      </c>
    </row>
    <row r="9429" spans="1:7">
      <c r="A9429" s="5">
        <v>9428</v>
      </c>
      <c r="B9429" s="6" t="s">
        <v>37743</v>
      </c>
      <c r="C9429" s="10" t="s">
        <v>37744</v>
      </c>
      <c r="D9429" s="10" t="s">
        <v>37745</v>
      </c>
      <c r="E9429" s="19" t="s">
        <v>336</v>
      </c>
      <c r="F9429" s="10" t="s">
        <v>16</v>
      </c>
      <c r="G9429" s="7" t="s">
        <v>37746</v>
      </c>
    </row>
    <row r="9430" spans="1:7">
      <c r="A9430" s="5">
        <v>9429</v>
      </c>
      <c r="B9430" s="6" t="s">
        <v>37747</v>
      </c>
      <c r="C9430" s="13" t="s">
        <v>37748</v>
      </c>
      <c r="D9430" s="13" t="s">
        <v>37749</v>
      </c>
      <c r="E9430" s="13" t="s">
        <v>10</v>
      </c>
      <c r="F9430" s="13" t="s">
        <v>249</v>
      </c>
      <c r="G9430" s="7" t="s">
        <v>37750</v>
      </c>
    </row>
    <row r="9431" spans="1:7">
      <c r="A9431" s="5">
        <v>9430</v>
      </c>
      <c r="B9431" s="6" t="s">
        <v>37751</v>
      </c>
      <c r="C9431" s="13" t="s">
        <v>37752</v>
      </c>
      <c r="D9431" s="13" t="s">
        <v>37753</v>
      </c>
      <c r="E9431" s="13" t="s">
        <v>10</v>
      </c>
      <c r="F9431" s="13" t="s">
        <v>16</v>
      </c>
      <c r="G9431" s="7" t="s">
        <v>37754</v>
      </c>
    </row>
    <row r="9432" spans="1:7">
      <c r="A9432" s="5">
        <v>9431</v>
      </c>
      <c r="B9432" s="6" t="s">
        <v>37755</v>
      </c>
      <c r="C9432" s="13" t="s">
        <v>37756</v>
      </c>
      <c r="D9432" s="6" t="s">
        <v>37757</v>
      </c>
      <c r="E9432" s="10" t="s">
        <v>171</v>
      </c>
      <c r="F9432" s="10" t="s">
        <v>67</v>
      </c>
      <c r="G9432" s="7" t="s">
        <v>37758</v>
      </c>
    </row>
    <row r="9433" spans="1:7">
      <c r="A9433" s="5">
        <v>9432</v>
      </c>
      <c r="B9433" s="6" t="s">
        <v>37759</v>
      </c>
      <c r="C9433" s="13" t="s">
        <v>37760</v>
      </c>
      <c r="D9433" s="13" t="s">
        <v>37761</v>
      </c>
      <c r="E9433" s="6" t="s">
        <v>171</v>
      </c>
      <c r="F9433" s="13" t="s">
        <v>16</v>
      </c>
      <c r="G9433" s="7" t="s">
        <v>37762</v>
      </c>
    </row>
    <row r="9434" spans="1:7">
      <c r="A9434" s="5">
        <v>9433</v>
      </c>
      <c r="B9434" s="6" t="s">
        <v>37763</v>
      </c>
      <c r="C9434" s="13" t="s">
        <v>37764</v>
      </c>
      <c r="D9434" s="13" t="s">
        <v>37765</v>
      </c>
      <c r="E9434" s="13" t="s">
        <v>171</v>
      </c>
      <c r="F9434" s="13" t="s">
        <v>16</v>
      </c>
      <c r="G9434" s="7" t="s">
        <v>37766</v>
      </c>
    </row>
    <row r="9435" spans="1:7">
      <c r="A9435" s="5">
        <v>9434</v>
      </c>
      <c r="B9435" s="6" t="s">
        <v>37767</v>
      </c>
      <c r="C9435" s="13" t="s">
        <v>37768</v>
      </c>
      <c r="D9435" s="13" t="s">
        <v>37769</v>
      </c>
      <c r="E9435" s="13" t="s">
        <v>171</v>
      </c>
      <c r="F9435" s="13" t="s">
        <v>341</v>
      </c>
      <c r="G9435" s="7" t="s">
        <v>37770</v>
      </c>
    </row>
    <row r="9436" spans="1:7">
      <c r="A9436" s="5">
        <v>9435</v>
      </c>
      <c r="B9436" s="6" t="s">
        <v>37771</v>
      </c>
      <c r="C9436" s="13" t="s">
        <v>37772</v>
      </c>
      <c r="D9436" s="13" t="s">
        <v>37773</v>
      </c>
      <c r="E9436" s="13" t="s">
        <v>10</v>
      </c>
      <c r="F9436" s="13" t="s">
        <v>16</v>
      </c>
      <c r="G9436" s="7" t="s">
        <v>37774</v>
      </c>
    </row>
    <row r="9437" spans="1:7">
      <c r="A9437" s="5">
        <v>9436</v>
      </c>
      <c r="B9437" s="6" t="s">
        <v>37775</v>
      </c>
      <c r="C9437" s="13" t="s">
        <v>37776</v>
      </c>
      <c r="D9437" s="13" t="s">
        <v>37777</v>
      </c>
      <c r="E9437" s="13" t="s">
        <v>140</v>
      </c>
      <c r="F9437" s="13" t="s">
        <v>16</v>
      </c>
      <c r="G9437" s="7" t="s">
        <v>37778</v>
      </c>
    </row>
    <row r="9438" spans="1:7">
      <c r="A9438" s="5">
        <v>9437</v>
      </c>
      <c r="B9438" s="6" t="s">
        <v>37779</v>
      </c>
      <c r="C9438" s="13" t="s">
        <v>37780</v>
      </c>
      <c r="D9438" s="13" t="s">
        <v>37781</v>
      </c>
      <c r="E9438" s="13" t="s">
        <v>41</v>
      </c>
      <c r="F9438" s="13" t="s">
        <v>249</v>
      </c>
      <c r="G9438" s="7" t="s">
        <v>37782</v>
      </c>
    </row>
    <row r="9439" spans="1:7">
      <c r="A9439" s="5">
        <v>9438</v>
      </c>
      <c r="B9439" s="6" t="s">
        <v>37783</v>
      </c>
      <c r="C9439" s="13" t="s">
        <v>37784</v>
      </c>
      <c r="D9439" s="13" t="s">
        <v>37785</v>
      </c>
      <c r="E9439" s="13" t="s">
        <v>171</v>
      </c>
      <c r="F9439" s="13" t="s">
        <v>16</v>
      </c>
      <c r="G9439" s="7" t="s">
        <v>37786</v>
      </c>
    </row>
    <row r="9440" spans="1:7">
      <c r="A9440" s="5">
        <v>9439</v>
      </c>
      <c r="B9440" s="6" t="s">
        <v>37787</v>
      </c>
      <c r="C9440" s="13" t="s">
        <v>37788</v>
      </c>
      <c r="D9440" s="13" t="s">
        <v>37789</v>
      </c>
      <c r="E9440" s="13" t="s">
        <v>171</v>
      </c>
      <c r="F9440" s="13" t="s">
        <v>341</v>
      </c>
      <c r="G9440" s="7" t="s">
        <v>37790</v>
      </c>
    </row>
    <row r="9441" spans="1:7">
      <c r="A9441" s="5">
        <v>9440</v>
      </c>
      <c r="B9441" s="6" t="s">
        <v>37791</v>
      </c>
      <c r="C9441" s="13" t="s">
        <v>37792</v>
      </c>
      <c r="D9441" s="13" t="s">
        <v>37793</v>
      </c>
      <c r="E9441" s="13" t="s">
        <v>10</v>
      </c>
      <c r="F9441" s="13" t="s">
        <v>16</v>
      </c>
      <c r="G9441" s="7" t="s">
        <v>37794</v>
      </c>
    </row>
    <row r="9442" spans="1:7">
      <c r="A9442" s="5">
        <v>9441</v>
      </c>
      <c r="B9442" s="6" t="s">
        <v>37795</v>
      </c>
      <c r="C9442" s="13" t="s">
        <v>37796</v>
      </c>
      <c r="D9442" s="6" t="s">
        <v>37797</v>
      </c>
      <c r="E9442" s="13" t="s">
        <v>10</v>
      </c>
      <c r="F9442" s="13" t="s">
        <v>16</v>
      </c>
      <c r="G9442" s="7" t="s">
        <v>37798</v>
      </c>
    </row>
    <row r="9443" spans="1:7">
      <c r="A9443" s="5">
        <v>9442</v>
      </c>
      <c r="B9443" s="6" t="s">
        <v>37799</v>
      </c>
      <c r="C9443" s="13" t="s">
        <v>37800</v>
      </c>
      <c r="D9443" s="6" t="s">
        <v>37801</v>
      </c>
      <c r="E9443" s="13" t="s">
        <v>336</v>
      </c>
      <c r="F9443" s="13" t="s">
        <v>16</v>
      </c>
      <c r="G9443" s="7" t="s">
        <v>37802</v>
      </c>
    </row>
    <row r="9444" spans="1:7">
      <c r="A9444" s="5">
        <v>9443</v>
      </c>
      <c r="B9444" s="6" t="s">
        <v>37803</v>
      </c>
      <c r="C9444" s="13" t="s">
        <v>37804</v>
      </c>
      <c r="D9444" s="13" t="s">
        <v>37805</v>
      </c>
      <c r="E9444" s="13" t="s">
        <v>10</v>
      </c>
      <c r="F9444" s="13" t="s">
        <v>16</v>
      </c>
      <c r="G9444" s="7" t="s">
        <v>37806</v>
      </c>
    </row>
    <row r="9445" spans="1:7">
      <c r="A9445" s="5">
        <v>9444</v>
      </c>
      <c r="B9445" s="6" t="s">
        <v>37807</v>
      </c>
      <c r="C9445" s="13" t="s">
        <v>37808</v>
      </c>
      <c r="D9445" s="13" t="s">
        <v>37809</v>
      </c>
      <c r="E9445" s="13" t="s">
        <v>10</v>
      </c>
      <c r="F9445" s="13" t="s">
        <v>16</v>
      </c>
      <c r="G9445" s="7" t="s">
        <v>37810</v>
      </c>
    </row>
    <row r="9446" spans="1:7">
      <c r="A9446" s="5">
        <v>9445</v>
      </c>
      <c r="B9446" s="6" t="s">
        <v>37811</v>
      </c>
      <c r="C9446" s="13" t="s">
        <v>37812</v>
      </c>
      <c r="D9446" s="13" t="s">
        <v>37813</v>
      </c>
      <c r="E9446" s="13" t="s">
        <v>166</v>
      </c>
      <c r="F9446" s="13" t="s">
        <v>270</v>
      </c>
      <c r="G9446" s="7" t="s">
        <v>37814</v>
      </c>
    </row>
    <row r="9447" spans="1:7">
      <c r="A9447" s="5">
        <v>9446</v>
      </c>
      <c r="B9447" s="6" t="s">
        <v>37815</v>
      </c>
      <c r="C9447" s="13" t="s">
        <v>37816</v>
      </c>
      <c r="D9447" s="6" t="s">
        <v>37817</v>
      </c>
      <c r="E9447" s="13" t="s">
        <v>10</v>
      </c>
      <c r="F9447" s="13" t="s">
        <v>16</v>
      </c>
      <c r="G9447" s="7" t="s">
        <v>37818</v>
      </c>
    </row>
    <row r="9448" spans="1:7">
      <c r="A9448" s="5">
        <v>9447</v>
      </c>
      <c r="B9448" s="6" t="s">
        <v>37819</v>
      </c>
      <c r="C9448" s="13" t="s">
        <v>37820</v>
      </c>
      <c r="D9448" s="13" t="s">
        <v>37821</v>
      </c>
      <c r="E9448" s="13" t="s">
        <v>10</v>
      </c>
      <c r="F9448" s="13" t="s">
        <v>16</v>
      </c>
      <c r="G9448" s="7" t="s">
        <v>37822</v>
      </c>
    </row>
    <row r="9449" spans="1:7">
      <c r="A9449" s="5">
        <v>9448</v>
      </c>
      <c r="B9449" s="6" t="s">
        <v>37823</v>
      </c>
      <c r="C9449" s="13" t="s">
        <v>37824</v>
      </c>
      <c r="D9449" s="13" t="s">
        <v>37825</v>
      </c>
      <c r="E9449" s="13" t="s">
        <v>10</v>
      </c>
      <c r="F9449" s="13" t="s">
        <v>16</v>
      </c>
      <c r="G9449" s="7" t="s">
        <v>37826</v>
      </c>
    </row>
    <row r="9450" spans="1:7">
      <c r="A9450" s="5">
        <v>9449</v>
      </c>
      <c r="B9450" s="6" t="s">
        <v>37827</v>
      </c>
      <c r="C9450" s="13" t="s">
        <v>37828</v>
      </c>
      <c r="D9450" s="13" t="s">
        <v>37829</v>
      </c>
      <c r="E9450" s="13" t="s">
        <v>41</v>
      </c>
      <c r="F9450" s="13" t="s">
        <v>72</v>
      </c>
      <c r="G9450" s="7" t="s">
        <v>37830</v>
      </c>
    </row>
    <row r="9451" spans="1:7">
      <c r="A9451" s="5">
        <v>9450</v>
      </c>
      <c r="B9451" s="6" t="s">
        <v>37831</v>
      </c>
      <c r="C9451" s="13" t="s">
        <v>37832</v>
      </c>
      <c r="D9451" s="6" t="s">
        <v>37833</v>
      </c>
      <c r="E9451" s="13" t="s">
        <v>10</v>
      </c>
      <c r="F9451" s="13" t="s">
        <v>16</v>
      </c>
      <c r="G9451" s="7" t="s">
        <v>37834</v>
      </c>
    </row>
    <row r="9452" spans="1:7">
      <c r="A9452" s="5">
        <v>9451</v>
      </c>
      <c r="B9452" s="6" t="s">
        <v>37835</v>
      </c>
      <c r="C9452" s="13" t="s">
        <v>37836</v>
      </c>
      <c r="D9452" s="13" t="s">
        <v>37837</v>
      </c>
      <c r="E9452" s="13" t="s">
        <v>171</v>
      </c>
      <c r="F9452" s="13" t="s">
        <v>270</v>
      </c>
      <c r="G9452" s="7" t="s">
        <v>37838</v>
      </c>
    </row>
    <row r="9453" spans="1:7">
      <c r="A9453" s="5">
        <v>9452</v>
      </c>
      <c r="B9453" s="6" t="s">
        <v>37839</v>
      </c>
      <c r="C9453" s="13" t="s">
        <v>37840</v>
      </c>
      <c r="D9453" s="13" t="s">
        <v>37841</v>
      </c>
      <c r="E9453" s="13" t="s">
        <v>140</v>
      </c>
      <c r="F9453" s="13" t="s">
        <v>442</v>
      </c>
      <c r="G9453" s="7" t="s">
        <v>37842</v>
      </c>
    </row>
    <row r="9454" spans="1:7">
      <c r="A9454" s="5">
        <v>9453</v>
      </c>
      <c r="B9454" s="6" t="s">
        <v>37843</v>
      </c>
      <c r="C9454" s="13" t="s">
        <v>37844</v>
      </c>
      <c r="D9454" s="13" t="s">
        <v>37845</v>
      </c>
      <c r="E9454" s="13" t="s">
        <v>10</v>
      </c>
      <c r="F9454" s="13" t="s">
        <v>16</v>
      </c>
      <c r="G9454" s="7" t="s">
        <v>37846</v>
      </c>
    </row>
    <row r="9455" spans="1:7">
      <c r="A9455" s="5">
        <v>9454</v>
      </c>
      <c r="B9455" s="6" t="s">
        <v>37847</v>
      </c>
      <c r="C9455" s="13" t="s">
        <v>37848</v>
      </c>
      <c r="D9455" s="6" t="s">
        <v>37849</v>
      </c>
      <c r="E9455" s="13" t="s">
        <v>171</v>
      </c>
      <c r="F9455" s="13" t="s">
        <v>16</v>
      </c>
      <c r="G9455" s="7" t="s">
        <v>37850</v>
      </c>
    </row>
    <row r="9456" spans="1:7">
      <c r="A9456" s="5">
        <v>9455</v>
      </c>
      <c r="B9456" s="6" t="s">
        <v>37851</v>
      </c>
      <c r="C9456" s="13" t="s">
        <v>37852</v>
      </c>
      <c r="D9456" s="13" t="s">
        <v>37853</v>
      </c>
      <c r="E9456" s="13" t="s">
        <v>10</v>
      </c>
      <c r="F9456" s="13" t="s">
        <v>16</v>
      </c>
      <c r="G9456" s="7" t="s">
        <v>37854</v>
      </c>
    </row>
    <row r="9457" spans="1:7">
      <c r="A9457" s="5">
        <v>9456</v>
      </c>
      <c r="B9457" s="6" t="s">
        <v>37855</v>
      </c>
      <c r="C9457" s="13" t="s">
        <v>37856</v>
      </c>
      <c r="D9457" s="13" t="s">
        <v>37857</v>
      </c>
      <c r="E9457" s="13" t="s">
        <v>10</v>
      </c>
      <c r="F9457" s="13" t="s">
        <v>16</v>
      </c>
      <c r="G9457" s="7" t="s">
        <v>37858</v>
      </c>
    </row>
    <row r="9458" spans="1:7">
      <c r="A9458" s="5">
        <v>9457</v>
      </c>
      <c r="B9458" s="6" t="s">
        <v>37859</v>
      </c>
      <c r="C9458" s="13" t="s">
        <v>37860</v>
      </c>
      <c r="D9458" s="13" t="s">
        <v>37861</v>
      </c>
      <c r="E9458" s="6" t="s">
        <v>153</v>
      </c>
      <c r="F9458" s="13" t="s">
        <v>16</v>
      </c>
      <c r="G9458" s="7" t="s">
        <v>37862</v>
      </c>
    </row>
    <row r="9459" spans="1:7">
      <c r="A9459" s="5">
        <v>9458</v>
      </c>
      <c r="B9459" s="6" t="s">
        <v>37863</v>
      </c>
      <c r="C9459" s="13" t="s">
        <v>37864</v>
      </c>
      <c r="D9459" s="13" t="s">
        <v>37865</v>
      </c>
      <c r="E9459" s="13" t="s">
        <v>10</v>
      </c>
      <c r="F9459" s="13" t="s">
        <v>341</v>
      </c>
      <c r="G9459" s="7" t="s">
        <v>37866</v>
      </c>
    </row>
    <row r="9460" spans="1:7">
      <c r="A9460" s="5">
        <v>9459</v>
      </c>
      <c r="B9460" s="6" t="s">
        <v>37867</v>
      </c>
      <c r="C9460" s="13" t="s">
        <v>37868</v>
      </c>
      <c r="D9460" s="13" t="s">
        <v>37869</v>
      </c>
      <c r="E9460" s="13" t="s">
        <v>858</v>
      </c>
      <c r="F9460" s="13" t="s">
        <v>16</v>
      </c>
      <c r="G9460" s="7" t="s">
        <v>37870</v>
      </c>
    </row>
    <row r="9461" spans="1:7">
      <c r="A9461" s="5">
        <v>9460</v>
      </c>
      <c r="B9461" s="6" t="s">
        <v>37871</v>
      </c>
      <c r="C9461" s="13" t="s">
        <v>37872</v>
      </c>
      <c r="D9461" s="13" t="s">
        <v>37873</v>
      </c>
      <c r="E9461" s="13" t="s">
        <v>140</v>
      </c>
      <c r="F9461" s="10" t="s">
        <v>67</v>
      </c>
      <c r="G9461" s="7" t="s">
        <v>37874</v>
      </c>
    </row>
    <row r="9462" spans="1:7">
      <c r="A9462" s="5">
        <v>9461</v>
      </c>
      <c r="B9462" s="6" t="s">
        <v>37875</v>
      </c>
      <c r="C9462" s="13" t="s">
        <v>37876</v>
      </c>
      <c r="D9462" s="13" t="s">
        <v>37877</v>
      </c>
      <c r="E9462" s="13" t="s">
        <v>166</v>
      </c>
      <c r="F9462" s="13" t="s">
        <v>16</v>
      </c>
      <c r="G9462" s="7" t="s">
        <v>37878</v>
      </c>
    </row>
    <row r="9463" spans="1:7">
      <c r="A9463" s="5">
        <v>9462</v>
      </c>
      <c r="B9463" s="6" t="s">
        <v>37879</v>
      </c>
      <c r="C9463" s="13" t="s">
        <v>37880</v>
      </c>
      <c r="D9463" s="13" t="s">
        <v>37881</v>
      </c>
      <c r="E9463" s="13" t="s">
        <v>336</v>
      </c>
      <c r="F9463" s="13" t="s">
        <v>16</v>
      </c>
      <c r="G9463" s="7" t="s">
        <v>37882</v>
      </c>
    </row>
    <row r="9464" spans="1:7">
      <c r="A9464" s="5">
        <v>9463</v>
      </c>
      <c r="B9464" s="6" t="s">
        <v>37883</v>
      </c>
      <c r="C9464" s="13" t="s">
        <v>37884</v>
      </c>
      <c r="D9464" s="13" t="s">
        <v>37885</v>
      </c>
      <c r="E9464" s="13" t="s">
        <v>10</v>
      </c>
      <c r="F9464" s="13" t="s">
        <v>16</v>
      </c>
      <c r="G9464" s="7" t="s">
        <v>37886</v>
      </c>
    </row>
    <row r="9465" spans="1:7">
      <c r="A9465" s="5">
        <v>9464</v>
      </c>
      <c r="B9465" s="6" t="s">
        <v>37887</v>
      </c>
      <c r="C9465" s="13" t="s">
        <v>37888</v>
      </c>
      <c r="D9465" s="13" t="s">
        <v>37889</v>
      </c>
      <c r="E9465" s="13" t="s">
        <v>10</v>
      </c>
      <c r="F9465" s="13" t="s">
        <v>270</v>
      </c>
      <c r="G9465" s="7" t="s">
        <v>37890</v>
      </c>
    </row>
    <row r="9466" spans="1:7">
      <c r="A9466" s="5">
        <v>9465</v>
      </c>
      <c r="B9466" s="6" t="s">
        <v>37891</v>
      </c>
      <c r="C9466" s="13" t="s">
        <v>37892</v>
      </c>
      <c r="D9466" s="13" t="s">
        <v>37893</v>
      </c>
      <c r="E9466" s="13" t="s">
        <v>41</v>
      </c>
      <c r="F9466" s="13" t="s">
        <v>270</v>
      </c>
      <c r="G9466" s="7" t="s">
        <v>37894</v>
      </c>
    </row>
    <row r="9467" spans="1:7">
      <c r="A9467" s="5">
        <v>9466</v>
      </c>
      <c r="B9467" s="6" t="s">
        <v>37895</v>
      </c>
      <c r="C9467" s="13" t="s">
        <v>37896</v>
      </c>
      <c r="D9467" s="13" t="s">
        <v>37897</v>
      </c>
      <c r="E9467" s="13" t="s">
        <v>171</v>
      </c>
      <c r="F9467" s="13" t="s">
        <v>16</v>
      </c>
      <c r="G9467" s="7" t="s">
        <v>37898</v>
      </c>
    </row>
    <row r="9468" spans="1:7">
      <c r="A9468" s="5">
        <v>9467</v>
      </c>
      <c r="B9468" s="6" t="s">
        <v>37899</v>
      </c>
      <c r="C9468" s="13" t="s">
        <v>37900</v>
      </c>
      <c r="D9468" s="13" t="s">
        <v>37901</v>
      </c>
      <c r="E9468" s="13" t="s">
        <v>10</v>
      </c>
      <c r="F9468" s="13" t="s">
        <v>16</v>
      </c>
      <c r="G9468" s="7" t="s">
        <v>37902</v>
      </c>
    </row>
    <row r="9469" spans="1:7">
      <c r="A9469" s="5">
        <v>9468</v>
      </c>
      <c r="B9469" s="6" t="s">
        <v>37903</v>
      </c>
      <c r="C9469" s="13" t="s">
        <v>37904</v>
      </c>
      <c r="D9469" s="13" t="s">
        <v>37905</v>
      </c>
      <c r="E9469" s="6" t="s">
        <v>77</v>
      </c>
      <c r="F9469" s="13" t="s">
        <v>16</v>
      </c>
      <c r="G9469" s="7" t="s">
        <v>37906</v>
      </c>
    </row>
    <row r="9470" spans="1:7">
      <c r="A9470" s="5">
        <v>9469</v>
      </c>
      <c r="B9470" s="6" t="s">
        <v>37907</v>
      </c>
      <c r="C9470" s="13" t="s">
        <v>37908</v>
      </c>
      <c r="D9470" s="13" t="s">
        <v>37909</v>
      </c>
      <c r="E9470" s="13" t="s">
        <v>10</v>
      </c>
      <c r="F9470" s="13" t="s">
        <v>16</v>
      </c>
      <c r="G9470" s="7" t="s">
        <v>37910</v>
      </c>
    </row>
    <row r="9471" spans="1:7">
      <c r="A9471" s="5">
        <v>9470</v>
      </c>
      <c r="B9471" s="6" t="s">
        <v>37911</v>
      </c>
      <c r="C9471" s="13" t="s">
        <v>37912</v>
      </c>
      <c r="D9471" s="13" t="s">
        <v>37913</v>
      </c>
      <c r="E9471" s="13" t="s">
        <v>166</v>
      </c>
      <c r="F9471" s="13" t="s">
        <v>16</v>
      </c>
      <c r="G9471" s="7" t="s">
        <v>37914</v>
      </c>
    </row>
    <row r="9472" spans="1:7">
      <c r="A9472" s="5">
        <v>9471</v>
      </c>
      <c r="B9472" s="6" t="s">
        <v>37915</v>
      </c>
      <c r="C9472" s="13" t="s">
        <v>37916</v>
      </c>
      <c r="D9472" s="13" t="s">
        <v>37917</v>
      </c>
      <c r="E9472" s="13" t="s">
        <v>140</v>
      </c>
      <c r="F9472" s="13" t="s">
        <v>16</v>
      </c>
      <c r="G9472" s="7" t="s">
        <v>37918</v>
      </c>
    </row>
    <row r="9473" spans="1:7">
      <c r="A9473" s="5">
        <v>9472</v>
      </c>
      <c r="B9473" s="6" t="s">
        <v>37919</v>
      </c>
      <c r="C9473" s="13" t="s">
        <v>37920</v>
      </c>
      <c r="D9473" s="13" t="s">
        <v>37921</v>
      </c>
      <c r="E9473" s="13" t="s">
        <v>10</v>
      </c>
      <c r="F9473" s="13" t="s">
        <v>16</v>
      </c>
      <c r="G9473" s="7" t="s">
        <v>37922</v>
      </c>
    </row>
    <row r="9474" spans="1:7">
      <c r="A9474" s="5">
        <v>9473</v>
      </c>
      <c r="B9474" s="6" t="s">
        <v>37923</v>
      </c>
      <c r="C9474" s="13" t="s">
        <v>37924</v>
      </c>
      <c r="D9474" s="13" t="s">
        <v>37925</v>
      </c>
      <c r="E9474" s="13" t="s">
        <v>41</v>
      </c>
      <c r="F9474" s="13" t="s">
        <v>341</v>
      </c>
      <c r="G9474" s="7" t="s">
        <v>37926</v>
      </c>
    </row>
    <row r="9475" spans="1:7">
      <c r="A9475" s="5">
        <v>9474</v>
      </c>
      <c r="B9475" s="6" t="s">
        <v>37927</v>
      </c>
      <c r="C9475" s="13" t="s">
        <v>37928</v>
      </c>
      <c r="D9475" s="13" t="s">
        <v>37929</v>
      </c>
      <c r="E9475" s="13" t="s">
        <v>336</v>
      </c>
      <c r="F9475" s="13" t="s">
        <v>16</v>
      </c>
      <c r="G9475" s="7" t="s">
        <v>37930</v>
      </c>
    </row>
    <row r="9476" spans="1:7">
      <c r="A9476" s="5">
        <v>9475</v>
      </c>
      <c r="B9476" s="6" t="s">
        <v>37931</v>
      </c>
      <c r="C9476" s="10" t="s">
        <v>37932</v>
      </c>
      <c r="D9476" s="10" t="s">
        <v>37933</v>
      </c>
      <c r="E9476" s="13" t="s">
        <v>10</v>
      </c>
      <c r="F9476" s="13" t="s">
        <v>16</v>
      </c>
      <c r="G9476" s="7" t="s">
        <v>37934</v>
      </c>
    </row>
    <row r="9477" spans="1:7">
      <c r="A9477" s="5">
        <v>9476</v>
      </c>
      <c r="B9477" s="6" t="s">
        <v>37935</v>
      </c>
      <c r="C9477" s="13" t="s">
        <v>37936</v>
      </c>
      <c r="D9477" s="13" t="s">
        <v>37937</v>
      </c>
      <c r="E9477" s="13" t="s">
        <v>10</v>
      </c>
      <c r="F9477" s="13" t="s">
        <v>16</v>
      </c>
      <c r="G9477" s="7" t="s">
        <v>37938</v>
      </c>
    </row>
    <row r="9478" spans="1:7">
      <c r="A9478" s="5">
        <v>9477</v>
      </c>
      <c r="B9478" s="6" t="s">
        <v>37939</v>
      </c>
      <c r="C9478" s="13" t="s">
        <v>37940</v>
      </c>
      <c r="D9478" s="13" t="s">
        <v>37941</v>
      </c>
      <c r="E9478" s="13" t="s">
        <v>166</v>
      </c>
      <c r="F9478" s="13" t="s">
        <v>270</v>
      </c>
      <c r="G9478" s="7" t="s">
        <v>37942</v>
      </c>
    </row>
    <row r="9479" spans="1:7">
      <c r="A9479" s="5">
        <v>9478</v>
      </c>
      <c r="B9479" s="6" t="s">
        <v>37943</v>
      </c>
      <c r="C9479" s="13" t="s">
        <v>37944</v>
      </c>
      <c r="D9479" s="13" t="s">
        <v>37945</v>
      </c>
      <c r="E9479" s="13" t="s">
        <v>10</v>
      </c>
      <c r="F9479" s="13" t="s">
        <v>72</v>
      </c>
      <c r="G9479" s="7" t="s">
        <v>37946</v>
      </c>
    </row>
    <row r="9480" spans="1:7">
      <c r="A9480" s="5">
        <v>9479</v>
      </c>
      <c r="B9480" s="6" t="s">
        <v>37947</v>
      </c>
      <c r="C9480" s="13" t="s">
        <v>37948</v>
      </c>
      <c r="D9480" s="13" t="s">
        <v>37949</v>
      </c>
      <c r="E9480" s="13" t="s">
        <v>10</v>
      </c>
      <c r="F9480" s="13" t="s">
        <v>16</v>
      </c>
      <c r="G9480" s="7" t="s">
        <v>37950</v>
      </c>
    </row>
    <row r="9481" spans="1:7">
      <c r="A9481" s="5">
        <v>9480</v>
      </c>
      <c r="B9481" s="6" t="s">
        <v>37951</v>
      </c>
      <c r="C9481" s="13" t="s">
        <v>37952</v>
      </c>
      <c r="D9481" s="13" t="s">
        <v>37953</v>
      </c>
      <c r="E9481" s="13" t="s">
        <v>166</v>
      </c>
      <c r="F9481" s="13" t="s">
        <v>67</v>
      </c>
      <c r="G9481" s="7" t="s">
        <v>37954</v>
      </c>
    </row>
    <row r="9482" spans="1:7">
      <c r="A9482" s="5">
        <v>9481</v>
      </c>
      <c r="B9482" s="6" t="s">
        <v>37955</v>
      </c>
      <c r="C9482" s="13" t="s">
        <v>37956</v>
      </c>
      <c r="D9482" s="13" t="s">
        <v>37957</v>
      </c>
      <c r="E9482" s="13" t="s">
        <v>3131</v>
      </c>
      <c r="F9482" s="13" t="s">
        <v>67</v>
      </c>
      <c r="G9482" s="7" t="s">
        <v>37958</v>
      </c>
    </row>
    <row r="9483" spans="1:7">
      <c r="A9483" s="5">
        <v>9482</v>
      </c>
      <c r="B9483" s="6" t="s">
        <v>37959</v>
      </c>
      <c r="C9483" s="13" t="s">
        <v>37960</v>
      </c>
      <c r="D9483" s="13" t="s">
        <v>37961</v>
      </c>
      <c r="E9483" s="13" t="s">
        <v>140</v>
      </c>
      <c r="F9483" s="13" t="s">
        <v>67</v>
      </c>
      <c r="G9483" s="7" t="s">
        <v>37962</v>
      </c>
    </row>
    <row r="9484" spans="1:7">
      <c r="A9484" s="5">
        <v>9483</v>
      </c>
      <c r="B9484" s="6" t="s">
        <v>37963</v>
      </c>
      <c r="C9484" s="13" t="s">
        <v>37964</v>
      </c>
      <c r="D9484" s="13" t="s">
        <v>37965</v>
      </c>
      <c r="E9484" s="13" t="s">
        <v>10</v>
      </c>
      <c r="F9484" s="13" t="s">
        <v>16</v>
      </c>
      <c r="G9484" s="7" t="s">
        <v>37966</v>
      </c>
    </row>
    <row r="9485" spans="1:7">
      <c r="A9485" s="5">
        <v>9484</v>
      </c>
      <c r="B9485" s="6" t="s">
        <v>37967</v>
      </c>
      <c r="C9485" s="13" t="s">
        <v>37968</v>
      </c>
      <c r="D9485" s="13" t="s">
        <v>37969</v>
      </c>
      <c r="E9485" s="13" t="s">
        <v>10</v>
      </c>
      <c r="F9485" s="13" t="s">
        <v>16</v>
      </c>
      <c r="G9485" s="7" t="s">
        <v>37970</v>
      </c>
    </row>
    <row r="9486" spans="1:7">
      <c r="A9486" s="5">
        <v>9485</v>
      </c>
      <c r="B9486" s="6" t="s">
        <v>37971</v>
      </c>
      <c r="C9486" s="13" t="s">
        <v>37972</v>
      </c>
      <c r="D9486" s="13" t="s">
        <v>37973</v>
      </c>
      <c r="E9486" s="13" t="s">
        <v>46</v>
      </c>
      <c r="F9486" s="13" t="s">
        <v>67</v>
      </c>
      <c r="G9486" s="7" t="s">
        <v>37974</v>
      </c>
    </row>
    <row r="9487" spans="1:7">
      <c r="A9487" s="5">
        <v>9486</v>
      </c>
      <c r="B9487" s="6" t="s">
        <v>37975</v>
      </c>
      <c r="C9487" s="13" t="s">
        <v>37976</v>
      </c>
      <c r="D9487" s="13" t="s">
        <v>37977</v>
      </c>
      <c r="E9487" s="13" t="s">
        <v>10</v>
      </c>
      <c r="F9487" s="10" t="s">
        <v>16</v>
      </c>
      <c r="G9487" s="7" t="s">
        <v>37978</v>
      </c>
    </row>
    <row r="9488" spans="1:7">
      <c r="A9488" s="5">
        <v>9487</v>
      </c>
      <c r="B9488" s="6" t="s">
        <v>37979</v>
      </c>
      <c r="C9488" s="13" t="s">
        <v>37980</v>
      </c>
      <c r="D9488" s="13" t="s">
        <v>37981</v>
      </c>
      <c r="E9488" s="13" t="s">
        <v>41</v>
      </c>
      <c r="F9488" s="13" t="s">
        <v>442</v>
      </c>
      <c r="G9488" s="7" t="s">
        <v>37982</v>
      </c>
    </row>
    <row r="9489" spans="1:7">
      <c r="A9489" s="5">
        <v>9488</v>
      </c>
      <c r="B9489" s="6" t="s">
        <v>37983</v>
      </c>
      <c r="C9489" s="13" t="s">
        <v>37984</v>
      </c>
      <c r="D9489" s="13" t="s">
        <v>37985</v>
      </c>
      <c r="E9489" s="13" t="s">
        <v>10</v>
      </c>
      <c r="F9489" s="13" t="s">
        <v>16</v>
      </c>
      <c r="G9489" s="7" t="s">
        <v>37986</v>
      </c>
    </row>
    <row r="9490" spans="1:7">
      <c r="A9490" s="5">
        <v>9489</v>
      </c>
      <c r="B9490" s="6" t="s">
        <v>37987</v>
      </c>
      <c r="C9490" s="13" t="s">
        <v>37988</v>
      </c>
      <c r="D9490" s="6" t="s">
        <v>37989</v>
      </c>
      <c r="E9490" s="13" t="s">
        <v>336</v>
      </c>
      <c r="F9490" s="13" t="s">
        <v>16</v>
      </c>
      <c r="G9490" s="7" t="s">
        <v>37990</v>
      </c>
    </row>
    <row r="9491" spans="1:7">
      <c r="A9491" s="5">
        <v>9490</v>
      </c>
      <c r="B9491" s="6" t="s">
        <v>37991</v>
      </c>
      <c r="C9491" s="13" t="s">
        <v>37992</v>
      </c>
      <c r="D9491" s="11" t="s">
        <v>37993</v>
      </c>
      <c r="E9491" s="13" t="s">
        <v>10</v>
      </c>
      <c r="F9491" s="13" t="s">
        <v>16</v>
      </c>
      <c r="G9491" s="7" t="s">
        <v>37994</v>
      </c>
    </row>
    <row r="9492" spans="1:7">
      <c r="A9492" s="5">
        <v>9491</v>
      </c>
      <c r="B9492" s="6" t="s">
        <v>37995</v>
      </c>
      <c r="C9492" s="13" t="s">
        <v>37996</v>
      </c>
      <c r="D9492" s="13" t="s">
        <v>37997</v>
      </c>
      <c r="E9492" s="13" t="s">
        <v>10</v>
      </c>
      <c r="F9492" s="13" t="s">
        <v>16</v>
      </c>
      <c r="G9492" s="7" t="s">
        <v>37998</v>
      </c>
    </row>
    <row r="9493" spans="1:7">
      <c r="A9493" s="5">
        <v>9492</v>
      </c>
      <c r="B9493" s="6" t="s">
        <v>37999</v>
      </c>
      <c r="C9493" s="13" t="s">
        <v>38000</v>
      </c>
      <c r="D9493" s="13" t="s">
        <v>38001</v>
      </c>
      <c r="E9493" s="13" t="s">
        <v>10</v>
      </c>
      <c r="F9493" s="13" t="s">
        <v>16</v>
      </c>
      <c r="G9493" s="7" t="s">
        <v>38002</v>
      </c>
    </row>
    <row r="9494" spans="1:7">
      <c r="A9494" s="5">
        <v>9493</v>
      </c>
      <c r="B9494" s="6" t="s">
        <v>38003</v>
      </c>
      <c r="C9494" s="13" t="s">
        <v>38004</v>
      </c>
      <c r="D9494" s="13" t="s">
        <v>38005</v>
      </c>
      <c r="E9494" s="13" t="s">
        <v>10</v>
      </c>
      <c r="F9494" s="13" t="s">
        <v>16</v>
      </c>
      <c r="G9494" s="7" t="s">
        <v>38006</v>
      </c>
    </row>
    <row r="9495" spans="1:7">
      <c r="A9495" s="5">
        <v>9494</v>
      </c>
      <c r="B9495" s="6" t="s">
        <v>38007</v>
      </c>
      <c r="C9495" s="13" t="s">
        <v>38008</v>
      </c>
      <c r="D9495" s="13" t="s">
        <v>38009</v>
      </c>
      <c r="E9495" s="13" t="s">
        <v>171</v>
      </c>
      <c r="F9495" s="13" t="s">
        <v>16</v>
      </c>
      <c r="G9495" s="7" t="s">
        <v>38010</v>
      </c>
    </row>
    <row r="9496" spans="1:7">
      <c r="A9496" s="5">
        <v>9495</v>
      </c>
      <c r="B9496" s="6" t="s">
        <v>38011</v>
      </c>
      <c r="C9496" s="13" t="s">
        <v>38012</v>
      </c>
      <c r="D9496" s="13" t="s">
        <v>38013</v>
      </c>
      <c r="E9496" s="13" t="s">
        <v>10</v>
      </c>
      <c r="F9496" s="13" t="s">
        <v>270</v>
      </c>
      <c r="G9496" s="7" t="s">
        <v>38014</v>
      </c>
    </row>
    <row r="9497" spans="1:7">
      <c r="A9497" s="5">
        <v>9496</v>
      </c>
      <c r="B9497" s="6" t="s">
        <v>38015</v>
      </c>
      <c r="C9497" s="13" t="s">
        <v>38016</v>
      </c>
      <c r="D9497" s="6" t="s">
        <v>38017</v>
      </c>
      <c r="E9497" s="6" t="s">
        <v>336</v>
      </c>
      <c r="F9497" s="13" t="s">
        <v>16</v>
      </c>
      <c r="G9497" s="7" t="s">
        <v>38018</v>
      </c>
    </row>
    <row r="9498" spans="1:7">
      <c r="A9498" s="5">
        <v>9497</v>
      </c>
      <c r="B9498" s="6" t="s">
        <v>38019</v>
      </c>
      <c r="C9498" s="13" t="s">
        <v>38020</v>
      </c>
      <c r="D9498" s="13" t="s">
        <v>38021</v>
      </c>
      <c r="E9498" s="13" t="s">
        <v>41</v>
      </c>
      <c r="F9498" s="13" t="s">
        <v>16</v>
      </c>
      <c r="G9498" s="7" t="s">
        <v>38022</v>
      </c>
    </row>
    <row r="9499" spans="1:7">
      <c r="A9499" s="5">
        <v>9498</v>
      </c>
      <c r="B9499" s="6" t="s">
        <v>38023</v>
      </c>
      <c r="C9499" s="13" t="s">
        <v>38024</v>
      </c>
      <c r="D9499" s="13" t="s">
        <v>38025</v>
      </c>
      <c r="E9499" s="13" t="s">
        <v>858</v>
      </c>
      <c r="F9499" s="13" t="s">
        <v>341</v>
      </c>
      <c r="G9499" s="7" t="s">
        <v>38026</v>
      </c>
    </row>
    <row r="9500" spans="1:7">
      <c r="A9500" s="5">
        <v>9499</v>
      </c>
      <c r="B9500" s="6" t="s">
        <v>38027</v>
      </c>
      <c r="C9500" s="13" t="s">
        <v>38028</v>
      </c>
      <c r="D9500" s="13" t="s">
        <v>38029</v>
      </c>
      <c r="E9500" s="13" t="s">
        <v>153</v>
      </c>
      <c r="F9500" s="13" t="s">
        <v>270</v>
      </c>
      <c r="G9500" s="7" t="s">
        <v>38030</v>
      </c>
    </row>
    <row r="9501" spans="1:7">
      <c r="A9501" s="5">
        <v>9500</v>
      </c>
      <c r="B9501" s="6" t="s">
        <v>38031</v>
      </c>
      <c r="C9501" s="10" t="s">
        <v>38032</v>
      </c>
      <c r="D9501" s="10" t="s">
        <v>38033</v>
      </c>
      <c r="E9501" s="10" t="s">
        <v>171</v>
      </c>
      <c r="F9501" s="10" t="s">
        <v>341</v>
      </c>
      <c r="G9501" s="7" t="s">
        <v>38034</v>
      </c>
    </row>
    <row r="9502" spans="1:7">
      <c r="A9502" s="5">
        <v>9501</v>
      </c>
      <c r="B9502" s="6" t="s">
        <v>38035</v>
      </c>
      <c r="C9502" s="13" t="s">
        <v>38036</v>
      </c>
      <c r="D9502" s="6" t="s">
        <v>38037</v>
      </c>
      <c r="E9502" s="13" t="s">
        <v>10</v>
      </c>
      <c r="F9502" s="13" t="s">
        <v>16</v>
      </c>
      <c r="G9502" s="7" t="s">
        <v>38038</v>
      </c>
    </row>
    <row r="9503" spans="1:7">
      <c r="A9503" s="5">
        <v>9502</v>
      </c>
      <c r="B9503" s="6" t="s">
        <v>38039</v>
      </c>
      <c r="C9503" s="13" t="s">
        <v>38040</v>
      </c>
      <c r="D9503" s="13" t="s">
        <v>38041</v>
      </c>
      <c r="E9503" s="13" t="s">
        <v>41</v>
      </c>
      <c r="F9503" s="13" t="s">
        <v>249</v>
      </c>
      <c r="G9503" s="7" t="s">
        <v>38042</v>
      </c>
    </row>
    <row r="9504" spans="1:7">
      <c r="A9504" s="5">
        <v>9503</v>
      </c>
      <c r="B9504" s="6" t="s">
        <v>38043</v>
      </c>
      <c r="C9504" s="13" t="s">
        <v>38044</v>
      </c>
      <c r="D9504" s="13" t="s">
        <v>38045</v>
      </c>
      <c r="E9504" s="13" t="s">
        <v>166</v>
      </c>
      <c r="F9504" s="13" t="s">
        <v>341</v>
      </c>
      <c r="G9504" s="7" t="s">
        <v>38046</v>
      </c>
    </row>
    <row r="9505" spans="1:7">
      <c r="A9505" s="5">
        <v>9504</v>
      </c>
      <c r="B9505" s="6" t="s">
        <v>38047</v>
      </c>
      <c r="C9505" s="13" t="s">
        <v>38048</v>
      </c>
      <c r="D9505" s="13" t="s">
        <v>38049</v>
      </c>
      <c r="E9505" s="13" t="s">
        <v>336</v>
      </c>
      <c r="F9505" s="13" t="s">
        <v>67</v>
      </c>
      <c r="G9505" s="7" t="s">
        <v>38050</v>
      </c>
    </row>
    <row r="9506" spans="1:7">
      <c r="A9506" s="5">
        <v>9505</v>
      </c>
      <c r="B9506" s="6" t="s">
        <v>38051</v>
      </c>
      <c r="C9506" s="13" t="s">
        <v>38052</v>
      </c>
      <c r="D9506" s="13" t="s">
        <v>38053</v>
      </c>
      <c r="E9506" s="13" t="s">
        <v>153</v>
      </c>
      <c r="F9506" s="13" t="s">
        <v>16</v>
      </c>
      <c r="G9506" s="7" t="s">
        <v>38054</v>
      </c>
    </row>
    <row r="9507" spans="1:7">
      <c r="A9507" s="5">
        <v>9506</v>
      </c>
      <c r="B9507" s="6" t="s">
        <v>38055</v>
      </c>
      <c r="C9507" s="13" t="s">
        <v>38056</v>
      </c>
      <c r="D9507" s="13" t="s">
        <v>38057</v>
      </c>
      <c r="E9507" s="13" t="s">
        <v>10</v>
      </c>
      <c r="F9507" s="13" t="s">
        <v>16</v>
      </c>
      <c r="G9507" s="7" t="s">
        <v>38058</v>
      </c>
    </row>
    <row r="9508" spans="1:7">
      <c r="A9508" s="5">
        <v>9507</v>
      </c>
      <c r="B9508" s="6" t="s">
        <v>38059</v>
      </c>
      <c r="C9508" s="13" t="s">
        <v>38060</v>
      </c>
      <c r="D9508" s="13" t="s">
        <v>38061</v>
      </c>
      <c r="E9508" s="13" t="s">
        <v>41</v>
      </c>
      <c r="F9508" s="13" t="s">
        <v>16</v>
      </c>
      <c r="G9508" s="7" t="s">
        <v>38062</v>
      </c>
    </row>
    <row r="9509" spans="1:7">
      <c r="A9509" s="5">
        <v>9508</v>
      </c>
      <c r="B9509" s="6" t="s">
        <v>38063</v>
      </c>
      <c r="C9509" s="13" t="s">
        <v>38064</v>
      </c>
      <c r="D9509" s="6" t="s">
        <v>38065</v>
      </c>
      <c r="E9509" s="13" t="s">
        <v>171</v>
      </c>
      <c r="F9509" s="13" t="s">
        <v>16</v>
      </c>
      <c r="G9509" s="7" t="s">
        <v>38066</v>
      </c>
    </row>
    <row r="9510" spans="1:7">
      <c r="A9510" s="5">
        <v>9509</v>
      </c>
      <c r="B9510" s="6" t="s">
        <v>38067</v>
      </c>
      <c r="C9510" s="13" t="s">
        <v>38068</v>
      </c>
      <c r="D9510" s="13" t="s">
        <v>38069</v>
      </c>
      <c r="E9510" s="13" t="s">
        <v>336</v>
      </c>
      <c r="F9510" s="13" t="s">
        <v>270</v>
      </c>
      <c r="G9510" s="7" t="s">
        <v>38070</v>
      </c>
    </row>
    <row r="9511" spans="1:7">
      <c r="A9511" s="5">
        <v>9510</v>
      </c>
      <c r="B9511" s="6" t="s">
        <v>38071</v>
      </c>
      <c r="C9511" s="13" t="s">
        <v>38072</v>
      </c>
      <c r="D9511" s="13" t="s">
        <v>38073</v>
      </c>
      <c r="E9511" s="13" t="s">
        <v>171</v>
      </c>
      <c r="F9511" s="13" t="s">
        <v>16</v>
      </c>
      <c r="G9511" s="7" t="s">
        <v>38074</v>
      </c>
    </row>
    <row r="9512" spans="1:7">
      <c r="A9512" s="5">
        <v>9511</v>
      </c>
      <c r="B9512" s="6" t="s">
        <v>38075</v>
      </c>
      <c r="C9512" s="13" t="s">
        <v>38076</v>
      </c>
      <c r="D9512" s="13" t="s">
        <v>38077</v>
      </c>
      <c r="E9512" s="13" t="s">
        <v>153</v>
      </c>
      <c r="F9512" s="13" t="s">
        <v>16</v>
      </c>
      <c r="G9512" s="7" t="s">
        <v>38078</v>
      </c>
    </row>
    <row r="9513" spans="1:7">
      <c r="A9513" s="5">
        <v>9512</v>
      </c>
      <c r="B9513" s="6" t="s">
        <v>38079</v>
      </c>
      <c r="C9513" s="13" t="s">
        <v>38080</v>
      </c>
      <c r="D9513" s="13" t="s">
        <v>38081</v>
      </c>
      <c r="E9513" s="13" t="s">
        <v>10</v>
      </c>
      <c r="F9513" s="13" t="s">
        <v>16</v>
      </c>
      <c r="G9513" s="7" t="s">
        <v>38082</v>
      </c>
    </row>
    <row r="9514" spans="1:7">
      <c r="A9514" s="5">
        <v>9513</v>
      </c>
      <c r="B9514" s="6" t="s">
        <v>38083</v>
      </c>
      <c r="C9514" s="13" t="s">
        <v>38084</v>
      </c>
      <c r="D9514" s="13" t="s">
        <v>38085</v>
      </c>
      <c r="E9514" s="13" t="s">
        <v>10</v>
      </c>
      <c r="F9514" s="13" t="s">
        <v>16</v>
      </c>
      <c r="G9514" s="7" t="s">
        <v>38086</v>
      </c>
    </row>
    <row r="9515" spans="1:7">
      <c r="A9515" s="5">
        <v>9514</v>
      </c>
      <c r="B9515" s="6" t="s">
        <v>38087</v>
      </c>
      <c r="C9515" s="13" t="s">
        <v>38088</v>
      </c>
      <c r="D9515" s="13" t="s">
        <v>38089</v>
      </c>
      <c r="E9515" s="13" t="s">
        <v>10</v>
      </c>
      <c r="F9515" s="13" t="s">
        <v>72</v>
      </c>
      <c r="G9515" s="7" t="s">
        <v>38090</v>
      </c>
    </row>
    <row r="9516" spans="1:7">
      <c r="A9516" s="5">
        <v>9515</v>
      </c>
      <c r="B9516" s="6" t="s">
        <v>38091</v>
      </c>
      <c r="C9516" s="13" t="s">
        <v>38092</v>
      </c>
      <c r="D9516" s="6" t="s">
        <v>38093</v>
      </c>
      <c r="E9516" s="6" t="s">
        <v>119</v>
      </c>
      <c r="F9516" s="13" t="s">
        <v>16</v>
      </c>
      <c r="G9516" s="7" t="s">
        <v>38094</v>
      </c>
    </row>
    <row r="9517" spans="1:7">
      <c r="A9517" s="5">
        <v>9516</v>
      </c>
      <c r="B9517" s="6" t="s">
        <v>38095</v>
      </c>
      <c r="C9517" s="13" t="s">
        <v>38096</v>
      </c>
      <c r="D9517" s="13" t="s">
        <v>38097</v>
      </c>
      <c r="E9517" s="13" t="s">
        <v>10</v>
      </c>
      <c r="F9517" s="13" t="s">
        <v>16</v>
      </c>
      <c r="G9517" s="7" t="s">
        <v>38098</v>
      </c>
    </row>
    <row r="9518" spans="1:7">
      <c r="A9518" s="5">
        <v>9517</v>
      </c>
      <c r="B9518" s="6" t="s">
        <v>38099</v>
      </c>
      <c r="C9518" s="13" t="s">
        <v>38100</v>
      </c>
      <c r="D9518" s="13" t="s">
        <v>38101</v>
      </c>
      <c r="E9518" s="13" t="s">
        <v>10</v>
      </c>
      <c r="F9518" s="13" t="s">
        <v>270</v>
      </c>
      <c r="G9518" s="7" t="s">
        <v>38102</v>
      </c>
    </row>
    <row r="9519" spans="1:7">
      <c r="A9519" s="5">
        <v>9518</v>
      </c>
      <c r="B9519" s="6" t="s">
        <v>38103</v>
      </c>
      <c r="C9519" s="13" t="s">
        <v>38104</v>
      </c>
      <c r="D9519" s="13" t="s">
        <v>38105</v>
      </c>
      <c r="E9519" s="13" t="s">
        <v>171</v>
      </c>
      <c r="F9519" s="13" t="s">
        <v>560</v>
      </c>
      <c r="G9519" s="7" t="s">
        <v>38106</v>
      </c>
    </row>
    <row r="9520" spans="1:7">
      <c r="A9520" s="5">
        <v>9519</v>
      </c>
      <c r="B9520" s="6" t="s">
        <v>38107</v>
      </c>
      <c r="C9520" s="13" t="s">
        <v>38108</v>
      </c>
      <c r="D9520" s="6" t="s">
        <v>38109</v>
      </c>
      <c r="E9520" s="13" t="s">
        <v>140</v>
      </c>
      <c r="F9520" s="13" t="s">
        <v>67</v>
      </c>
      <c r="G9520" s="7" t="s">
        <v>38110</v>
      </c>
    </row>
    <row r="9521" spans="1:7">
      <c r="A9521" s="5">
        <v>9520</v>
      </c>
      <c r="B9521" s="6" t="s">
        <v>38111</v>
      </c>
      <c r="C9521" s="13" t="s">
        <v>38112</v>
      </c>
      <c r="D9521" s="13" t="s">
        <v>38113</v>
      </c>
      <c r="E9521" s="13" t="s">
        <v>10</v>
      </c>
      <c r="F9521" s="13" t="s">
        <v>16</v>
      </c>
      <c r="G9521" s="7" t="s">
        <v>38114</v>
      </c>
    </row>
    <row r="9522" spans="1:7">
      <c r="A9522" s="5">
        <v>9521</v>
      </c>
      <c r="B9522" s="6" t="s">
        <v>38115</v>
      </c>
      <c r="C9522" s="13" t="s">
        <v>38116</v>
      </c>
      <c r="D9522" s="13" t="s">
        <v>38117</v>
      </c>
      <c r="E9522" s="13" t="s">
        <v>10</v>
      </c>
      <c r="F9522" s="13" t="s">
        <v>16</v>
      </c>
      <c r="G9522" s="7" t="s">
        <v>38118</v>
      </c>
    </row>
    <row r="9523" spans="1:7">
      <c r="A9523" s="5">
        <v>9522</v>
      </c>
      <c r="B9523" s="6" t="s">
        <v>38119</v>
      </c>
      <c r="C9523" s="13" t="s">
        <v>38120</v>
      </c>
      <c r="D9523" s="13" t="s">
        <v>38121</v>
      </c>
      <c r="E9523" s="13" t="s">
        <v>10</v>
      </c>
      <c r="F9523" s="13" t="s">
        <v>16</v>
      </c>
      <c r="G9523" s="7" t="s">
        <v>38122</v>
      </c>
    </row>
    <row r="9524" spans="1:7">
      <c r="A9524" s="5">
        <v>9523</v>
      </c>
      <c r="B9524" s="6" t="s">
        <v>38123</v>
      </c>
      <c r="C9524" s="13" t="s">
        <v>38124</v>
      </c>
      <c r="D9524" s="13" t="s">
        <v>38125</v>
      </c>
      <c r="E9524" s="13" t="s">
        <v>41</v>
      </c>
      <c r="F9524" s="13" t="s">
        <v>16</v>
      </c>
      <c r="G9524" s="7" t="s">
        <v>38126</v>
      </c>
    </row>
    <row r="9525" spans="1:7">
      <c r="A9525" s="5">
        <v>9524</v>
      </c>
      <c r="B9525" s="6" t="s">
        <v>38127</v>
      </c>
      <c r="C9525" s="13" t="s">
        <v>38128</v>
      </c>
      <c r="D9525" s="13" t="s">
        <v>38129</v>
      </c>
      <c r="E9525" s="13" t="s">
        <v>41</v>
      </c>
      <c r="F9525" s="13" t="s">
        <v>67</v>
      </c>
      <c r="G9525" s="7" t="s">
        <v>38130</v>
      </c>
    </row>
    <row r="9526" spans="1:7">
      <c r="A9526" s="5">
        <v>9525</v>
      </c>
      <c r="B9526" s="6" t="s">
        <v>38131</v>
      </c>
      <c r="C9526" s="13" t="s">
        <v>38132</v>
      </c>
      <c r="D9526" s="13" t="s">
        <v>38133</v>
      </c>
      <c r="E9526" s="13" t="s">
        <v>336</v>
      </c>
      <c r="F9526" s="13" t="s">
        <v>16</v>
      </c>
      <c r="G9526" s="7" t="s">
        <v>38134</v>
      </c>
    </row>
    <row r="9527" spans="1:7">
      <c r="A9527" s="5">
        <v>9526</v>
      </c>
      <c r="B9527" s="6" t="s">
        <v>38135</v>
      </c>
      <c r="C9527" s="13" t="s">
        <v>38136</v>
      </c>
      <c r="D9527" s="13" t="s">
        <v>38137</v>
      </c>
      <c r="E9527" s="13" t="s">
        <v>166</v>
      </c>
      <c r="F9527" s="13" t="s">
        <v>16</v>
      </c>
      <c r="G9527" s="7" t="s">
        <v>38138</v>
      </c>
    </row>
    <row r="9528" spans="1:7">
      <c r="A9528" s="5">
        <v>9527</v>
      </c>
      <c r="B9528" s="6" t="s">
        <v>38139</v>
      </c>
      <c r="C9528" s="13" t="s">
        <v>38140</v>
      </c>
      <c r="D9528" s="13" t="s">
        <v>38141</v>
      </c>
      <c r="E9528" s="13" t="s">
        <v>41</v>
      </c>
      <c r="F9528" s="13" t="s">
        <v>16</v>
      </c>
      <c r="G9528" s="7" t="s">
        <v>38142</v>
      </c>
    </row>
    <row r="9529" spans="1:7">
      <c r="A9529" s="5">
        <v>9528</v>
      </c>
      <c r="B9529" s="6" t="s">
        <v>38143</v>
      </c>
      <c r="C9529" s="13" t="s">
        <v>38144</v>
      </c>
      <c r="D9529" s="13" t="s">
        <v>38145</v>
      </c>
      <c r="E9529" s="11" t="s">
        <v>140</v>
      </c>
      <c r="F9529" s="13" t="s">
        <v>270</v>
      </c>
      <c r="G9529" s="7" t="s">
        <v>38146</v>
      </c>
    </row>
    <row r="9530" spans="1:7">
      <c r="A9530" s="5">
        <v>9529</v>
      </c>
      <c r="B9530" s="6" t="s">
        <v>38147</v>
      </c>
      <c r="C9530" s="13" t="s">
        <v>38148</v>
      </c>
      <c r="D9530" s="13" t="s">
        <v>38149</v>
      </c>
      <c r="E9530" s="13" t="s">
        <v>140</v>
      </c>
      <c r="F9530" s="13" t="s">
        <v>249</v>
      </c>
      <c r="G9530" s="7" t="s">
        <v>38150</v>
      </c>
    </row>
    <row r="9531" spans="1:7">
      <c r="A9531" s="5">
        <v>9530</v>
      </c>
      <c r="B9531" s="6" t="s">
        <v>38151</v>
      </c>
      <c r="C9531" s="13" t="s">
        <v>38152</v>
      </c>
      <c r="D9531" s="13" t="s">
        <v>38153</v>
      </c>
      <c r="E9531" s="13" t="s">
        <v>41</v>
      </c>
      <c r="F9531" s="13" t="s">
        <v>270</v>
      </c>
      <c r="G9531" s="7" t="s">
        <v>38154</v>
      </c>
    </row>
    <row r="9532" spans="1:7">
      <c r="A9532" s="5">
        <v>9531</v>
      </c>
      <c r="B9532" s="6" t="s">
        <v>38155</v>
      </c>
      <c r="C9532" s="13" t="s">
        <v>38156</v>
      </c>
      <c r="D9532" s="13" t="s">
        <v>38157</v>
      </c>
      <c r="E9532" s="13" t="s">
        <v>119</v>
      </c>
      <c r="F9532" s="13" t="s">
        <v>341</v>
      </c>
      <c r="G9532" s="7" t="s">
        <v>38158</v>
      </c>
    </row>
    <row r="9533" spans="1:7">
      <c r="A9533" s="5">
        <v>9532</v>
      </c>
      <c r="B9533" s="6" t="s">
        <v>38159</v>
      </c>
      <c r="C9533" s="13" t="s">
        <v>38160</v>
      </c>
      <c r="D9533" s="13" t="s">
        <v>38161</v>
      </c>
      <c r="E9533" s="13" t="s">
        <v>166</v>
      </c>
      <c r="F9533" s="13" t="s">
        <v>16</v>
      </c>
      <c r="G9533" s="7" t="s">
        <v>38162</v>
      </c>
    </row>
    <row r="9534" spans="1:7">
      <c r="A9534" s="5">
        <v>9533</v>
      </c>
      <c r="B9534" s="6" t="s">
        <v>38163</v>
      </c>
      <c r="C9534" s="10" t="s">
        <v>38164</v>
      </c>
      <c r="D9534" s="10" t="s">
        <v>38165</v>
      </c>
      <c r="E9534" s="10" t="s">
        <v>41</v>
      </c>
      <c r="F9534" s="10" t="s">
        <v>16</v>
      </c>
      <c r="G9534" s="7" t="s">
        <v>38166</v>
      </c>
    </row>
    <row r="9535" spans="1:7">
      <c r="A9535" s="5">
        <v>9534</v>
      </c>
      <c r="B9535" s="6" t="s">
        <v>38167</v>
      </c>
      <c r="C9535" s="13" t="s">
        <v>38168</v>
      </c>
      <c r="D9535" s="13" t="s">
        <v>38169</v>
      </c>
      <c r="E9535" s="13" t="s">
        <v>10</v>
      </c>
      <c r="F9535" s="13" t="s">
        <v>16</v>
      </c>
      <c r="G9535" s="7" t="s">
        <v>38170</v>
      </c>
    </row>
    <row r="9536" spans="1:7">
      <c r="A9536" s="5">
        <v>9535</v>
      </c>
      <c r="B9536" s="6" t="s">
        <v>38171</v>
      </c>
      <c r="C9536" s="13" t="s">
        <v>38172</v>
      </c>
      <c r="D9536" s="13" t="s">
        <v>38173</v>
      </c>
      <c r="E9536" s="13" t="s">
        <v>10</v>
      </c>
      <c r="F9536" s="13" t="s">
        <v>16</v>
      </c>
      <c r="G9536" s="7" t="s">
        <v>38174</v>
      </c>
    </row>
    <row r="9537" spans="1:7">
      <c r="A9537" s="5">
        <v>9536</v>
      </c>
      <c r="B9537" s="6" t="s">
        <v>38175</v>
      </c>
      <c r="C9537" s="13" t="s">
        <v>38176</v>
      </c>
      <c r="D9537" s="13" t="s">
        <v>38177</v>
      </c>
      <c r="E9537" s="13" t="s">
        <v>119</v>
      </c>
      <c r="F9537" s="13" t="s">
        <v>72</v>
      </c>
      <c r="G9537" s="7" t="s">
        <v>38178</v>
      </c>
    </row>
    <row r="9538" spans="1:7">
      <c r="A9538" s="5">
        <v>9537</v>
      </c>
      <c r="B9538" s="6" t="s">
        <v>38179</v>
      </c>
      <c r="C9538" s="13" t="s">
        <v>38180</v>
      </c>
      <c r="D9538" s="13" t="s">
        <v>38181</v>
      </c>
      <c r="E9538" s="13" t="s">
        <v>166</v>
      </c>
      <c r="F9538" s="13" t="s">
        <v>16</v>
      </c>
      <c r="G9538" s="7" t="s">
        <v>38182</v>
      </c>
    </row>
    <row r="9539" spans="1:7">
      <c r="A9539" s="5">
        <v>9538</v>
      </c>
      <c r="B9539" s="6" t="s">
        <v>38183</v>
      </c>
      <c r="C9539" s="13" t="s">
        <v>38184</v>
      </c>
      <c r="D9539" s="13" t="s">
        <v>38185</v>
      </c>
      <c r="E9539" s="13" t="s">
        <v>166</v>
      </c>
      <c r="F9539" s="13" t="s">
        <v>16</v>
      </c>
      <c r="G9539" s="7" t="s">
        <v>38186</v>
      </c>
    </row>
    <row r="9540" spans="1:7">
      <c r="A9540" s="5">
        <v>9539</v>
      </c>
      <c r="B9540" s="6" t="s">
        <v>38187</v>
      </c>
      <c r="C9540" s="13" t="s">
        <v>38188</v>
      </c>
      <c r="D9540" s="13" t="s">
        <v>38189</v>
      </c>
      <c r="E9540" s="13" t="s">
        <v>10</v>
      </c>
      <c r="F9540" s="13" t="s">
        <v>16</v>
      </c>
      <c r="G9540" s="7" t="s">
        <v>38190</v>
      </c>
    </row>
    <row r="9541" spans="1:7">
      <c r="A9541" s="5">
        <v>9540</v>
      </c>
      <c r="B9541" s="6" t="s">
        <v>38191</v>
      </c>
      <c r="C9541" s="13" t="s">
        <v>38192</v>
      </c>
      <c r="D9541" s="13" t="s">
        <v>38193</v>
      </c>
      <c r="E9541" s="13" t="s">
        <v>166</v>
      </c>
      <c r="F9541" s="13" t="s">
        <v>16</v>
      </c>
      <c r="G9541" s="7" t="s">
        <v>38194</v>
      </c>
    </row>
    <row r="9542" spans="1:7">
      <c r="A9542" s="5">
        <v>9541</v>
      </c>
      <c r="B9542" s="6" t="s">
        <v>38195</v>
      </c>
      <c r="C9542" s="13" t="s">
        <v>38196</v>
      </c>
      <c r="D9542" s="13" t="s">
        <v>38197</v>
      </c>
      <c r="E9542" s="13" t="s">
        <v>119</v>
      </c>
      <c r="F9542" s="13" t="s">
        <v>16</v>
      </c>
      <c r="G9542" s="7" t="s">
        <v>38198</v>
      </c>
    </row>
    <row r="9543" spans="1:7">
      <c r="A9543" s="5">
        <v>9542</v>
      </c>
      <c r="B9543" s="6" t="s">
        <v>38199</v>
      </c>
      <c r="C9543" s="13" t="s">
        <v>38200</v>
      </c>
      <c r="D9543" s="13" t="s">
        <v>38201</v>
      </c>
      <c r="E9543" s="13" t="s">
        <v>10</v>
      </c>
      <c r="F9543" s="13" t="s">
        <v>16</v>
      </c>
      <c r="G9543" s="7" t="s">
        <v>38202</v>
      </c>
    </row>
    <row r="9544" spans="1:7">
      <c r="A9544" s="5">
        <v>9543</v>
      </c>
      <c r="B9544" s="6" t="s">
        <v>38203</v>
      </c>
      <c r="C9544" s="13" t="s">
        <v>38204</v>
      </c>
      <c r="D9544" s="13" t="s">
        <v>38205</v>
      </c>
      <c r="E9544" s="13" t="s">
        <v>171</v>
      </c>
      <c r="F9544" s="13" t="s">
        <v>16</v>
      </c>
      <c r="G9544" s="7" t="s">
        <v>38206</v>
      </c>
    </row>
    <row r="9545" spans="1:7">
      <c r="A9545" s="5">
        <v>9544</v>
      </c>
      <c r="B9545" s="6" t="s">
        <v>38207</v>
      </c>
      <c r="C9545" s="13" t="s">
        <v>38208</v>
      </c>
      <c r="D9545" s="13" t="s">
        <v>38209</v>
      </c>
      <c r="E9545" s="13" t="s">
        <v>10</v>
      </c>
      <c r="F9545" s="13" t="s">
        <v>16</v>
      </c>
      <c r="G9545" s="7" t="s">
        <v>38210</v>
      </c>
    </row>
    <row r="9546" spans="1:7">
      <c r="A9546" s="5">
        <v>9545</v>
      </c>
      <c r="B9546" s="6" t="s">
        <v>38211</v>
      </c>
      <c r="C9546" s="13" t="s">
        <v>38212</v>
      </c>
      <c r="D9546" s="13" t="s">
        <v>38213</v>
      </c>
      <c r="E9546" s="13" t="s">
        <v>41</v>
      </c>
      <c r="F9546" s="13" t="s">
        <v>11</v>
      </c>
      <c r="G9546" s="7" t="s">
        <v>38214</v>
      </c>
    </row>
    <row r="9547" spans="1:7">
      <c r="A9547" s="5">
        <v>9546</v>
      </c>
      <c r="B9547" s="6" t="s">
        <v>38215</v>
      </c>
      <c r="C9547" s="17" t="s">
        <v>38216</v>
      </c>
      <c r="D9547" s="11" t="s">
        <v>38217</v>
      </c>
      <c r="E9547" s="11" t="s">
        <v>41</v>
      </c>
      <c r="F9547" s="13" t="s">
        <v>67</v>
      </c>
      <c r="G9547" s="7" t="s">
        <v>38218</v>
      </c>
    </row>
    <row r="9548" spans="1:7">
      <c r="A9548" s="5">
        <v>9547</v>
      </c>
      <c r="B9548" s="6" t="s">
        <v>38219</v>
      </c>
      <c r="C9548" s="13" t="s">
        <v>38220</v>
      </c>
      <c r="D9548" s="13" t="s">
        <v>38221</v>
      </c>
      <c r="E9548" s="13" t="s">
        <v>166</v>
      </c>
      <c r="F9548" s="13" t="s">
        <v>67</v>
      </c>
      <c r="G9548" s="7" t="s">
        <v>38222</v>
      </c>
    </row>
    <row r="9549" spans="1:7">
      <c r="A9549" s="5">
        <v>9548</v>
      </c>
      <c r="B9549" s="6" t="s">
        <v>38223</v>
      </c>
      <c r="C9549" s="13" t="s">
        <v>38224</v>
      </c>
      <c r="D9549" s="13" t="s">
        <v>38225</v>
      </c>
      <c r="E9549" s="13" t="s">
        <v>41</v>
      </c>
      <c r="F9549" s="13" t="s">
        <v>16</v>
      </c>
      <c r="G9549" s="7" t="s">
        <v>38226</v>
      </c>
    </row>
    <row r="9550" spans="1:7">
      <c r="A9550" s="5">
        <v>9549</v>
      </c>
      <c r="B9550" s="6" t="s">
        <v>38227</v>
      </c>
      <c r="C9550" s="13" t="s">
        <v>38228</v>
      </c>
      <c r="D9550" s="13" t="s">
        <v>38229</v>
      </c>
      <c r="E9550" s="13" t="s">
        <v>41</v>
      </c>
      <c r="F9550" s="13" t="s">
        <v>249</v>
      </c>
      <c r="G9550" s="7" t="s">
        <v>38230</v>
      </c>
    </row>
    <row r="9551" spans="1:7">
      <c r="A9551" s="5">
        <v>9550</v>
      </c>
      <c r="B9551" s="6" t="s">
        <v>38231</v>
      </c>
      <c r="C9551" s="13" t="s">
        <v>38232</v>
      </c>
      <c r="D9551" s="13" t="s">
        <v>38233</v>
      </c>
      <c r="E9551" s="13" t="s">
        <v>166</v>
      </c>
      <c r="F9551" s="13" t="s">
        <v>16</v>
      </c>
      <c r="G9551" s="7" t="s">
        <v>38234</v>
      </c>
    </row>
    <row r="9552" spans="1:7">
      <c r="A9552" s="5">
        <v>9551</v>
      </c>
      <c r="B9552" s="6" t="s">
        <v>38235</v>
      </c>
      <c r="C9552" s="13" t="s">
        <v>38236</v>
      </c>
      <c r="D9552" s="13" t="s">
        <v>38237</v>
      </c>
      <c r="E9552" s="13" t="s">
        <v>10</v>
      </c>
      <c r="F9552" s="13" t="s">
        <v>16</v>
      </c>
      <c r="G9552" s="7" t="s">
        <v>38238</v>
      </c>
    </row>
    <row r="9553" spans="1:7">
      <c r="A9553" s="5">
        <v>9552</v>
      </c>
      <c r="B9553" s="6" t="s">
        <v>38239</v>
      </c>
      <c r="C9553" s="13" t="s">
        <v>38240</v>
      </c>
      <c r="D9553" s="13" t="s">
        <v>38241</v>
      </c>
      <c r="E9553" s="13" t="s">
        <v>166</v>
      </c>
      <c r="F9553" s="13" t="s">
        <v>16</v>
      </c>
      <c r="G9553" s="7" t="s">
        <v>38242</v>
      </c>
    </row>
    <row r="9554" spans="1:7">
      <c r="A9554" s="5">
        <v>9553</v>
      </c>
      <c r="B9554" s="6" t="s">
        <v>38243</v>
      </c>
      <c r="C9554" s="13" t="s">
        <v>38244</v>
      </c>
      <c r="D9554" s="13" t="s">
        <v>38245</v>
      </c>
      <c r="E9554" s="13" t="s">
        <v>10</v>
      </c>
      <c r="F9554" s="13" t="s">
        <v>16</v>
      </c>
      <c r="G9554" s="7" t="s">
        <v>38246</v>
      </c>
    </row>
    <row r="9555" spans="1:7">
      <c r="A9555" s="5">
        <v>9554</v>
      </c>
      <c r="B9555" s="6" t="s">
        <v>38247</v>
      </c>
      <c r="C9555" s="10" t="s">
        <v>38248</v>
      </c>
      <c r="D9555" s="10" t="s">
        <v>38249</v>
      </c>
      <c r="E9555" s="10" t="s">
        <v>10</v>
      </c>
      <c r="F9555" s="10" t="s">
        <v>16</v>
      </c>
      <c r="G9555" s="7" t="s">
        <v>38250</v>
      </c>
    </row>
    <row r="9556" spans="1:7">
      <c r="A9556" s="5">
        <v>9555</v>
      </c>
      <c r="B9556" s="6" t="s">
        <v>38251</v>
      </c>
      <c r="C9556" s="13" t="s">
        <v>38252</v>
      </c>
      <c r="D9556" s="13" t="s">
        <v>38253</v>
      </c>
      <c r="E9556" s="13" t="s">
        <v>46</v>
      </c>
      <c r="F9556" s="13" t="s">
        <v>11</v>
      </c>
      <c r="G9556" s="7" t="s">
        <v>38254</v>
      </c>
    </row>
    <row r="9557" spans="1:7">
      <c r="A9557" s="5">
        <v>9556</v>
      </c>
      <c r="B9557" s="6" t="s">
        <v>38255</v>
      </c>
      <c r="C9557" s="13" t="s">
        <v>38256</v>
      </c>
      <c r="D9557" s="13" t="s">
        <v>38257</v>
      </c>
      <c r="E9557" s="13" t="s">
        <v>10</v>
      </c>
      <c r="F9557" s="13" t="s">
        <v>16</v>
      </c>
      <c r="G9557" s="7" t="s">
        <v>38258</v>
      </c>
    </row>
    <row r="9558" spans="1:7">
      <c r="A9558" s="5">
        <v>9557</v>
      </c>
      <c r="B9558" s="6" t="s">
        <v>38259</v>
      </c>
      <c r="C9558" s="13" t="s">
        <v>38260</v>
      </c>
      <c r="D9558" s="13" t="s">
        <v>38261</v>
      </c>
      <c r="E9558" s="13" t="s">
        <v>119</v>
      </c>
      <c r="F9558" s="13" t="s">
        <v>16</v>
      </c>
      <c r="G9558" s="7" t="s">
        <v>38262</v>
      </c>
    </row>
    <row r="9559" spans="1:7">
      <c r="A9559" s="5">
        <v>9558</v>
      </c>
      <c r="B9559" s="6" t="s">
        <v>38263</v>
      </c>
      <c r="C9559" s="13" t="s">
        <v>38264</v>
      </c>
      <c r="D9559" s="13" t="s">
        <v>38265</v>
      </c>
      <c r="E9559" s="13" t="s">
        <v>10</v>
      </c>
      <c r="F9559" s="13" t="s">
        <v>16</v>
      </c>
      <c r="G9559" s="7" t="s">
        <v>38266</v>
      </c>
    </row>
    <row r="9560" spans="1:7">
      <c r="A9560" s="5">
        <v>9559</v>
      </c>
      <c r="B9560" s="6" t="s">
        <v>38267</v>
      </c>
      <c r="C9560" s="13" t="s">
        <v>38268</v>
      </c>
      <c r="D9560" s="13" t="s">
        <v>38269</v>
      </c>
      <c r="E9560" s="13" t="s">
        <v>41</v>
      </c>
      <c r="F9560" s="13" t="s">
        <v>341</v>
      </c>
      <c r="G9560" s="7" t="s">
        <v>38270</v>
      </c>
    </row>
    <row r="9561" spans="1:7">
      <c r="A9561" s="5">
        <v>9560</v>
      </c>
      <c r="B9561" s="6" t="s">
        <v>38271</v>
      </c>
      <c r="C9561" s="13" t="s">
        <v>38272</v>
      </c>
      <c r="D9561" s="13" t="s">
        <v>38273</v>
      </c>
      <c r="E9561" s="13" t="s">
        <v>336</v>
      </c>
      <c r="F9561" s="13" t="s">
        <v>341</v>
      </c>
      <c r="G9561" s="7" t="s">
        <v>38274</v>
      </c>
    </row>
    <row r="9562" spans="1:7">
      <c r="A9562" s="5">
        <v>9561</v>
      </c>
      <c r="B9562" s="6" t="s">
        <v>38275</v>
      </c>
      <c r="C9562" s="13" t="s">
        <v>38276</v>
      </c>
      <c r="D9562" s="13" t="s">
        <v>38277</v>
      </c>
      <c r="E9562" s="13" t="s">
        <v>140</v>
      </c>
      <c r="F9562" s="13" t="s">
        <v>67</v>
      </c>
      <c r="G9562" s="7" t="s">
        <v>38278</v>
      </c>
    </row>
    <row r="9563" spans="1:7">
      <c r="A9563" s="5">
        <v>9562</v>
      </c>
      <c r="B9563" s="6" t="s">
        <v>38279</v>
      </c>
      <c r="C9563" s="13" t="s">
        <v>38280</v>
      </c>
      <c r="D9563" s="13" t="s">
        <v>38281</v>
      </c>
      <c r="E9563" s="13" t="s">
        <v>41</v>
      </c>
      <c r="F9563" s="13" t="s">
        <v>72</v>
      </c>
      <c r="G9563" s="7" t="s">
        <v>38282</v>
      </c>
    </row>
    <row r="9564" spans="1:7">
      <c r="A9564" s="5">
        <v>9563</v>
      </c>
      <c r="B9564" s="6" t="s">
        <v>38283</v>
      </c>
      <c r="C9564" s="13" t="s">
        <v>38284</v>
      </c>
      <c r="D9564" s="13" t="s">
        <v>38285</v>
      </c>
      <c r="E9564" s="13" t="s">
        <v>336</v>
      </c>
      <c r="F9564" s="13" t="s">
        <v>270</v>
      </c>
      <c r="G9564" s="7" t="s">
        <v>38286</v>
      </c>
    </row>
    <row r="9565" spans="1:7">
      <c r="A9565" s="5">
        <v>9564</v>
      </c>
      <c r="B9565" s="6" t="s">
        <v>38287</v>
      </c>
      <c r="C9565" s="13" t="s">
        <v>38288</v>
      </c>
      <c r="D9565" s="13" t="s">
        <v>38289</v>
      </c>
      <c r="E9565" s="6" t="s">
        <v>171</v>
      </c>
      <c r="F9565" s="13" t="s">
        <v>16</v>
      </c>
      <c r="G9565" s="7" t="s">
        <v>38290</v>
      </c>
    </row>
    <row r="9566" spans="1:7">
      <c r="A9566" s="5">
        <v>9565</v>
      </c>
      <c r="B9566" s="6" t="s">
        <v>38291</v>
      </c>
      <c r="C9566" s="13" t="s">
        <v>38292</v>
      </c>
      <c r="D9566" s="13" t="s">
        <v>38293</v>
      </c>
      <c r="E9566" s="13" t="s">
        <v>166</v>
      </c>
      <c r="F9566" s="13" t="s">
        <v>67</v>
      </c>
      <c r="G9566" s="7" t="s">
        <v>38294</v>
      </c>
    </row>
    <row r="9567" spans="1:7">
      <c r="A9567" s="5">
        <v>9566</v>
      </c>
      <c r="B9567" s="6" t="s">
        <v>38295</v>
      </c>
      <c r="C9567" s="13" t="s">
        <v>38296</v>
      </c>
      <c r="D9567" s="13" t="s">
        <v>38297</v>
      </c>
      <c r="E9567" s="13" t="s">
        <v>166</v>
      </c>
      <c r="F9567" s="13" t="s">
        <v>16</v>
      </c>
      <c r="G9567" s="7" t="s">
        <v>38298</v>
      </c>
    </row>
    <row r="9568" spans="1:7">
      <c r="A9568" s="5">
        <v>9567</v>
      </c>
      <c r="B9568" s="6" t="s">
        <v>38299</v>
      </c>
      <c r="C9568" s="13" t="s">
        <v>38300</v>
      </c>
      <c r="D9568" s="13" t="s">
        <v>38301</v>
      </c>
      <c r="E9568" s="13" t="s">
        <v>10</v>
      </c>
      <c r="F9568" s="13" t="s">
        <v>16</v>
      </c>
      <c r="G9568" s="7" t="s">
        <v>38302</v>
      </c>
    </row>
    <row r="9569" spans="1:7">
      <c r="A9569" s="5">
        <v>9568</v>
      </c>
      <c r="B9569" s="6" t="s">
        <v>38303</v>
      </c>
      <c r="C9569" s="13" t="s">
        <v>38304</v>
      </c>
      <c r="D9569" s="13" t="s">
        <v>38305</v>
      </c>
      <c r="E9569" s="13" t="s">
        <v>773</v>
      </c>
      <c r="F9569" s="13" t="s">
        <v>67</v>
      </c>
      <c r="G9569" s="7" t="s">
        <v>38306</v>
      </c>
    </row>
    <row r="9570" spans="1:7">
      <c r="A9570" s="5">
        <v>9569</v>
      </c>
      <c r="B9570" s="6" t="s">
        <v>38307</v>
      </c>
      <c r="C9570" s="13" t="s">
        <v>38308</v>
      </c>
      <c r="D9570" s="6" t="s">
        <v>38309</v>
      </c>
      <c r="E9570" s="13" t="s">
        <v>10</v>
      </c>
      <c r="F9570" s="13" t="s">
        <v>341</v>
      </c>
      <c r="G9570" s="7" t="s">
        <v>38310</v>
      </c>
    </row>
    <row r="9571" spans="1:7">
      <c r="A9571" s="5">
        <v>9570</v>
      </c>
      <c r="B9571" s="6" t="s">
        <v>38311</v>
      </c>
      <c r="C9571" s="13" t="s">
        <v>38312</v>
      </c>
      <c r="D9571" s="13" t="s">
        <v>38313</v>
      </c>
      <c r="E9571" s="13" t="s">
        <v>10</v>
      </c>
      <c r="F9571" s="13" t="s">
        <v>16</v>
      </c>
      <c r="G9571" s="7" t="s">
        <v>38314</v>
      </c>
    </row>
    <row r="9572" spans="1:7">
      <c r="A9572" s="5">
        <v>9571</v>
      </c>
      <c r="B9572" s="6" t="s">
        <v>38315</v>
      </c>
      <c r="C9572" s="13" t="s">
        <v>38316</v>
      </c>
      <c r="D9572" s="13" t="s">
        <v>38317</v>
      </c>
      <c r="E9572" s="13" t="s">
        <v>171</v>
      </c>
      <c r="F9572" s="13" t="s">
        <v>16</v>
      </c>
      <c r="G9572" s="7" t="s">
        <v>38318</v>
      </c>
    </row>
    <row r="9573" spans="1:7">
      <c r="A9573" s="5">
        <v>9572</v>
      </c>
      <c r="B9573" s="6" t="s">
        <v>38319</v>
      </c>
      <c r="C9573" s="13" t="s">
        <v>38320</v>
      </c>
      <c r="D9573" s="13" t="s">
        <v>38321</v>
      </c>
      <c r="E9573" s="13" t="s">
        <v>10</v>
      </c>
      <c r="F9573" s="13" t="s">
        <v>16</v>
      </c>
      <c r="G9573" s="7" t="s">
        <v>38322</v>
      </c>
    </row>
    <row r="9574" spans="1:7">
      <c r="A9574" s="5">
        <v>9573</v>
      </c>
      <c r="B9574" s="6" t="s">
        <v>38323</v>
      </c>
      <c r="C9574" s="6" t="s">
        <v>38324</v>
      </c>
      <c r="D9574" s="6" t="s">
        <v>38325</v>
      </c>
      <c r="E9574" s="6" t="s">
        <v>10</v>
      </c>
      <c r="F9574" s="6" t="s">
        <v>16</v>
      </c>
      <c r="G9574" s="7" t="s">
        <v>38326</v>
      </c>
    </row>
    <row r="9575" spans="1:7">
      <c r="A9575" s="5">
        <v>9574</v>
      </c>
      <c r="B9575" s="6" t="s">
        <v>38327</v>
      </c>
      <c r="C9575" s="13" t="s">
        <v>38328</v>
      </c>
      <c r="D9575" s="13" t="s">
        <v>38329</v>
      </c>
      <c r="E9575" s="6" t="s">
        <v>41</v>
      </c>
      <c r="F9575" s="13" t="s">
        <v>16</v>
      </c>
      <c r="G9575" s="7" t="s">
        <v>38330</v>
      </c>
    </row>
    <row r="9576" spans="1:7">
      <c r="A9576" s="5">
        <v>9575</v>
      </c>
      <c r="B9576" s="6" t="s">
        <v>38331</v>
      </c>
      <c r="C9576" s="13" t="s">
        <v>38332</v>
      </c>
      <c r="D9576" s="6" t="s">
        <v>38333</v>
      </c>
      <c r="E9576" s="13" t="s">
        <v>41</v>
      </c>
      <c r="F9576" s="13" t="s">
        <v>270</v>
      </c>
      <c r="G9576" s="7" t="s">
        <v>38334</v>
      </c>
    </row>
    <row r="9577" spans="1:7">
      <c r="A9577" s="5">
        <v>9576</v>
      </c>
      <c r="B9577" s="6" t="s">
        <v>38335</v>
      </c>
      <c r="C9577" s="13" t="s">
        <v>38336</v>
      </c>
      <c r="D9577" s="13" t="s">
        <v>38337</v>
      </c>
      <c r="E9577" s="13" t="s">
        <v>10</v>
      </c>
      <c r="F9577" s="13" t="s">
        <v>16</v>
      </c>
      <c r="G9577" s="7" t="s">
        <v>38338</v>
      </c>
    </row>
    <row r="9578" spans="1:7">
      <c r="A9578" s="5">
        <v>9577</v>
      </c>
      <c r="B9578" s="6" t="s">
        <v>38339</v>
      </c>
      <c r="C9578" s="13" t="s">
        <v>38340</v>
      </c>
      <c r="D9578" s="13" t="s">
        <v>38341</v>
      </c>
      <c r="E9578" s="13" t="s">
        <v>171</v>
      </c>
      <c r="F9578" s="13" t="s">
        <v>341</v>
      </c>
      <c r="G9578" s="7" t="s">
        <v>38342</v>
      </c>
    </row>
    <row r="9579" spans="1:7">
      <c r="A9579" s="5">
        <v>9578</v>
      </c>
      <c r="B9579" s="6" t="s">
        <v>38343</v>
      </c>
      <c r="C9579" s="13" t="s">
        <v>38344</v>
      </c>
      <c r="D9579" s="13" t="s">
        <v>38345</v>
      </c>
      <c r="E9579" s="6" t="s">
        <v>140</v>
      </c>
      <c r="F9579" s="13" t="s">
        <v>16</v>
      </c>
      <c r="G9579" s="7" t="s">
        <v>38346</v>
      </c>
    </row>
    <row r="9580" spans="1:7">
      <c r="A9580" s="5">
        <v>9579</v>
      </c>
      <c r="B9580" s="6" t="s">
        <v>38347</v>
      </c>
      <c r="C9580" s="13" t="s">
        <v>38348</v>
      </c>
      <c r="D9580" s="13" t="s">
        <v>38349</v>
      </c>
      <c r="E9580" s="13" t="s">
        <v>10</v>
      </c>
      <c r="F9580" s="13" t="s">
        <v>16</v>
      </c>
      <c r="G9580" s="7" t="s">
        <v>38350</v>
      </c>
    </row>
    <row r="9581" spans="1:7">
      <c r="A9581" s="5">
        <v>9580</v>
      </c>
      <c r="B9581" s="6" t="s">
        <v>38351</v>
      </c>
      <c r="C9581" s="13" t="s">
        <v>38352</v>
      </c>
      <c r="D9581" s="13" t="s">
        <v>38353</v>
      </c>
      <c r="E9581" s="13" t="s">
        <v>475</v>
      </c>
      <c r="F9581" s="13" t="s">
        <v>341</v>
      </c>
      <c r="G9581" s="7" t="s">
        <v>38354</v>
      </c>
    </row>
    <row r="9582" spans="1:7">
      <c r="A9582" s="5">
        <v>9581</v>
      </c>
      <c r="B9582" s="6" t="s">
        <v>38355</v>
      </c>
      <c r="C9582" s="13" t="s">
        <v>38356</v>
      </c>
      <c r="D9582" s="13" t="s">
        <v>38357</v>
      </c>
      <c r="E9582" s="13" t="s">
        <v>171</v>
      </c>
      <c r="F9582" s="13" t="s">
        <v>16</v>
      </c>
      <c r="G9582" s="7" t="s">
        <v>38358</v>
      </c>
    </row>
    <row r="9583" spans="1:7">
      <c r="A9583" s="5">
        <v>9582</v>
      </c>
      <c r="B9583" s="6" t="s">
        <v>38359</v>
      </c>
      <c r="C9583" s="13" t="s">
        <v>38360</v>
      </c>
      <c r="D9583" s="13" t="s">
        <v>38361</v>
      </c>
      <c r="E9583" s="13" t="s">
        <v>119</v>
      </c>
      <c r="F9583" s="13" t="s">
        <v>16</v>
      </c>
      <c r="G9583" s="7" t="s">
        <v>38362</v>
      </c>
    </row>
    <row r="9584" spans="1:7">
      <c r="A9584" s="5">
        <v>9583</v>
      </c>
      <c r="B9584" s="6" t="s">
        <v>38363</v>
      </c>
      <c r="C9584" s="13" t="s">
        <v>38364</v>
      </c>
      <c r="D9584" s="13" t="s">
        <v>38365</v>
      </c>
      <c r="E9584" s="13" t="s">
        <v>10</v>
      </c>
      <c r="F9584" s="13" t="s">
        <v>341</v>
      </c>
      <c r="G9584" s="7" t="s">
        <v>38366</v>
      </c>
    </row>
    <row r="9585" spans="1:7">
      <c r="A9585" s="5">
        <v>9584</v>
      </c>
      <c r="B9585" s="6" t="s">
        <v>38367</v>
      </c>
      <c r="C9585" s="13" t="s">
        <v>38368</v>
      </c>
      <c r="D9585" s="13" t="s">
        <v>38369</v>
      </c>
      <c r="E9585" s="13" t="s">
        <v>171</v>
      </c>
      <c r="F9585" s="13" t="s">
        <v>16</v>
      </c>
      <c r="G9585" s="7" t="s">
        <v>38370</v>
      </c>
    </row>
    <row r="9586" spans="1:7">
      <c r="A9586" s="5">
        <v>9585</v>
      </c>
      <c r="B9586" s="6" t="s">
        <v>38371</v>
      </c>
      <c r="C9586" s="13" t="s">
        <v>38372</v>
      </c>
      <c r="D9586" s="13" t="s">
        <v>38373</v>
      </c>
      <c r="E9586" s="13" t="s">
        <v>3131</v>
      </c>
      <c r="F9586" s="13" t="s">
        <v>67</v>
      </c>
      <c r="G9586" s="7" t="s">
        <v>38374</v>
      </c>
    </row>
    <row r="9587" spans="1:7">
      <c r="A9587" s="5">
        <v>9586</v>
      </c>
      <c r="B9587" s="6" t="s">
        <v>38375</v>
      </c>
      <c r="C9587" s="13" t="s">
        <v>38376</v>
      </c>
      <c r="D9587" s="8" t="s">
        <v>38377</v>
      </c>
      <c r="E9587" s="13" t="s">
        <v>475</v>
      </c>
      <c r="F9587" s="13" t="s">
        <v>16</v>
      </c>
      <c r="G9587" s="7" t="s">
        <v>38378</v>
      </c>
    </row>
    <row r="9588" spans="1:7">
      <c r="A9588" s="5">
        <v>9587</v>
      </c>
      <c r="B9588" s="6" t="s">
        <v>38379</v>
      </c>
      <c r="C9588" s="13" t="s">
        <v>38380</v>
      </c>
      <c r="D9588" s="13" t="s">
        <v>38381</v>
      </c>
      <c r="E9588" s="13" t="s">
        <v>10</v>
      </c>
      <c r="F9588" s="13" t="s">
        <v>16</v>
      </c>
      <c r="G9588" s="7" t="s">
        <v>38382</v>
      </c>
    </row>
    <row r="9589" spans="1:7">
      <c r="A9589" s="5">
        <v>9588</v>
      </c>
      <c r="B9589" s="6" t="s">
        <v>38383</v>
      </c>
      <c r="C9589" s="13" t="s">
        <v>38384</v>
      </c>
      <c r="D9589" s="13" t="s">
        <v>38385</v>
      </c>
      <c r="E9589" s="13" t="s">
        <v>166</v>
      </c>
      <c r="F9589" s="13" t="s">
        <v>16</v>
      </c>
      <c r="G9589" s="7" t="s">
        <v>38386</v>
      </c>
    </row>
    <row r="9590" spans="1:7">
      <c r="A9590" s="5">
        <v>9589</v>
      </c>
      <c r="B9590" s="6" t="s">
        <v>38387</v>
      </c>
      <c r="C9590" s="13" t="s">
        <v>38388</v>
      </c>
      <c r="D9590" s="13" t="s">
        <v>38389</v>
      </c>
      <c r="E9590" s="13" t="s">
        <v>10</v>
      </c>
      <c r="F9590" s="13" t="s">
        <v>16</v>
      </c>
      <c r="G9590" s="7" t="s">
        <v>38390</v>
      </c>
    </row>
    <row r="9591" spans="1:7">
      <c r="A9591" s="5">
        <v>9590</v>
      </c>
      <c r="B9591" s="6" t="s">
        <v>38391</v>
      </c>
      <c r="C9591" s="10" t="s">
        <v>38392</v>
      </c>
      <c r="D9591" s="10" t="s">
        <v>38393</v>
      </c>
      <c r="E9591" s="10" t="s">
        <v>171</v>
      </c>
      <c r="F9591" s="10" t="s">
        <v>16</v>
      </c>
      <c r="G9591" s="7" t="s">
        <v>38394</v>
      </c>
    </row>
    <row r="9592" spans="1:7">
      <c r="A9592" s="5">
        <v>9591</v>
      </c>
      <c r="B9592" s="6" t="s">
        <v>38395</v>
      </c>
      <c r="C9592" s="13" t="s">
        <v>38396</v>
      </c>
      <c r="D9592" s="13" t="s">
        <v>38397</v>
      </c>
      <c r="E9592" s="13" t="s">
        <v>336</v>
      </c>
      <c r="F9592" s="13" t="s">
        <v>16</v>
      </c>
      <c r="G9592" s="7" t="s">
        <v>38398</v>
      </c>
    </row>
    <row r="9593" spans="1:7">
      <c r="A9593" s="5">
        <v>9592</v>
      </c>
      <c r="B9593" s="6" t="s">
        <v>38399</v>
      </c>
      <c r="C9593" s="13" t="s">
        <v>38400</v>
      </c>
      <c r="D9593" s="13" t="s">
        <v>38401</v>
      </c>
      <c r="E9593" s="13" t="s">
        <v>171</v>
      </c>
      <c r="F9593" s="13" t="s">
        <v>341</v>
      </c>
      <c r="G9593" s="7" t="s">
        <v>38402</v>
      </c>
    </row>
    <row r="9594" spans="1:7">
      <c r="A9594" s="5">
        <v>9593</v>
      </c>
      <c r="B9594" s="6" t="s">
        <v>38403</v>
      </c>
      <c r="C9594" s="13" t="s">
        <v>38404</v>
      </c>
      <c r="D9594" s="6" t="s">
        <v>38405</v>
      </c>
      <c r="E9594" s="13" t="s">
        <v>10</v>
      </c>
      <c r="F9594" s="13" t="s">
        <v>67</v>
      </c>
      <c r="G9594" s="7" t="s">
        <v>38406</v>
      </c>
    </row>
    <row r="9595" spans="1:7">
      <c r="A9595" s="5">
        <v>9594</v>
      </c>
      <c r="B9595" s="6" t="s">
        <v>38407</v>
      </c>
      <c r="C9595" s="13" t="s">
        <v>38408</v>
      </c>
      <c r="D9595" s="13" t="s">
        <v>38409</v>
      </c>
      <c r="E9595" s="13" t="s">
        <v>102</v>
      </c>
      <c r="F9595" s="13" t="s">
        <v>249</v>
      </c>
      <c r="G9595" s="7" t="s">
        <v>38410</v>
      </c>
    </row>
    <row r="9596" spans="1:7">
      <c r="A9596" s="5">
        <v>9595</v>
      </c>
      <c r="B9596" s="6" t="s">
        <v>38411</v>
      </c>
      <c r="C9596" s="13" t="s">
        <v>38412</v>
      </c>
      <c r="D9596" s="13" t="s">
        <v>38413</v>
      </c>
      <c r="E9596" s="13" t="s">
        <v>10</v>
      </c>
      <c r="F9596" s="13" t="s">
        <v>341</v>
      </c>
      <c r="G9596" s="7" t="s">
        <v>38414</v>
      </c>
    </row>
    <row r="9597" spans="1:7">
      <c r="A9597" s="5">
        <v>9596</v>
      </c>
      <c r="B9597" s="6" t="s">
        <v>38415</v>
      </c>
      <c r="C9597" s="13" t="s">
        <v>38416</v>
      </c>
      <c r="D9597" s="13" t="s">
        <v>38417</v>
      </c>
      <c r="E9597" s="13" t="s">
        <v>858</v>
      </c>
      <c r="F9597" s="13" t="s">
        <v>270</v>
      </c>
      <c r="G9597" s="7" t="s">
        <v>38418</v>
      </c>
    </row>
    <row r="9598" spans="1:7">
      <c r="A9598" s="5">
        <v>9597</v>
      </c>
      <c r="B9598" s="6" t="s">
        <v>38419</v>
      </c>
      <c r="C9598" s="13" t="s">
        <v>38420</v>
      </c>
      <c r="D9598" s="13" t="s">
        <v>38421</v>
      </c>
      <c r="E9598" s="13" t="s">
        <v>10</v>
      </c>
      <c r="F9598" s="13" t="s">
        <v>16</v>
      </c>
      <c r="G9598" s="7" t="s">
        <v>38422</v>
      </c>
    </row>
    <row r="9599" spans="1:7">
      <c r="A9599" s="5">
        <v>9598</v>
      </c>
      <c r="B9599" s="6" t="s">
        <v>38423</v>
      </c>
      <c r="C9599" s="13" t="s">
        <v>38424</v>
      </c>
      <c r="D9599" s="13" t="s">
        <v>38425</v>
      </c>
      <c r="E9599" s="13" t="s">
        <v>10</v>
      </c>
      <c r="F9599" s="13" t="s">
        <v>16</v>
      </c>
      <c r="G9599" s="7" t="s">
        <v>38426</v>
      </c>
    </row>
    <row r="9600" spans="1:7">
      <c r="A9600" s="5">
        <v>9599</v>
      </c>
      <c r="B9600" s="6" t="s">
        <v>38427</v>
      </c>
      <c r="C9600" s="13" t="s">
        <v>38428</v>
      </c>
      <c r="D9600" s="6" t="s">
        <v>38429</v>
      </c>
      <c r="E9600" s="13" t="s">
        <v>10</v>
      </c>
      <c r="F9600" s="13" t="s">
        <v>16</v>
      </c>
      <c r="G9600" s="7" t="s">
        <v>38430</v>
      </c>
    </row>
    <row r="9601" spans="1:7">
      <c r="A9601" s="5">
        <v>9600</v>
      </c>
      <c r="B9601" s="6" t="s">
        <v>38431</v>
      </c>
      <c r="C9601" s="13" t="s">
        <v>38432</v>
      </c>
      <c r="D9601" s="13" t="s">
        <v>38433</v>
      </c>
      <c r="E9601" s="13" t="s">
        <v>41</v>
      </c>
      <c r="F9601" s="13" t="s">
        <v>16</v>
      </c>
      <c r="G9601" s="7" t="s">
        <v>38434</v>
      </c>
    </row>
    <row r="9602" spans="1:7">
      <c r="A9602" s="5">
        <v>9601</v>
      </c>
      <c r="B9602" s="6" t="s">
        <v>38435</v>
      </c>
      <c r="C9602" s="13" t="s">
        <v>38436</v>
      </c>
      <c r="D9602" s="13" t="s">
        <v>38437</v>
      </c>
      <c r="E9602" s="13" t="s">
        <v>41</v>
      </c>
      <c r="F9602" s="13" t="s">
        <v>11</v>
      </c>
      <c r="G9602" s="7" t="s">
        <v>38438</v>
      </c>
    </row>
    <row r="9603" spans="1:7">
      <c r="A9603" s="5">
        <v>9602</v>
      </c>
      <c r="B9603" s="6" t="s">
        <v>38439</v>
      </c>
      <c r="C9603" s="13" t="s">
        <v>38440</v>
      </c>
      <c r="D9603" s="13" t="s">
        <v>38441</v>
      </c>
      <c r="E9603" s="13" t="s">
        <v>10</v>
      </c>
      <c r="F9603" s="13" t="s">
        <v>16</v>
      </c>
      <c r="G9603" s="7" t="s">
        <v>38442</v>
      </c>
    </row>
    <row r="9604" spans="1:7">
      <c r="A9604" s="5">
        <v>9603</v>
      </c>
      <c r="B9604" s="6" t="s">
        <v>38443</v>
      </c>
      <c r="C9604" s="13" t="s">
        <v>38444</v>
      </c>
      <c r="D9604" s="6" t="s">
        <v>38445</v>
      </c>
      <c r="E9604" s="13" t="s">
        <v>171</v>
      </c>
      <c r="F9604" s="13" t="s">
        <v>16</v>
      </c>
      <c r="G9604" s="7" t="s">
        <v>38446</v>
      </c>
    </row>
    <row r="9605" spans="1:7">
      <c r="A9605" s="5">
        <v>9604</v>
      </c>
      <c r="B9605" s="6" t="s">
        <v>38447</v>
      </c>
      <c r="C9605" s="13" t="s">
        <v>38448</v>
      </c>
      <c r="D9605" s="13" t="s">
        <v>38449</v>
      </c>
      <c r="E9605" s="13" t="s">
        <v>153</v>
      </c>
      <c r="F9605" s="13" t="s">
        <v>16</v>
      </c>
      <c r="G9605" s="7" t="s">
        <v>38450</v>
      </c>
    </row>
    <row r="9606" spans="1:7">
      <c r="A9606" s="5">
        <v>9605</v>
      </c>
      <c r="B9606" s="6" t="s">
        <v>38451</v>
      </c>
      <c r="C9606" s="13" t="s">
        <v>38452</v>
      </c>
      <c r="D9606" s="13" t="s">
        <v>38453</v>
      </c>
      <c r="E9606" s="13" t="s">
        <v>327</v>
      </c>
      <c r="F9606" s="13" t="s">
        <v>249</v>
      </c>
      <c r="G9606" s="7" t="s">
        <v>38454</v>
      </c>
    </row>
    <row r="9607" spans="1:7">
      <c r="A9607" s="5">
        <v>9606</v>
      </c>
      <c r="B9607" s="6" t="s">
        <v>38455</v>
      </c>
      <c r="C9607" s="13" t="s">
        <v>38456</v>
      </c>
      <c r="D9607" s="11" t="s">
        <v>38457</v>
      </c>
      <c r="E9607" s="6" t="s">
        <v>171</v>
      </c>
      <c r="F9607" s="13" t="s">
        <v>16</v>
      </c>
      <c r="G9607" s="7" t="s">
        <v>38458</v>
      </c>
    </row>
    <row r="9608" spans="1:7">
      <c r="A9608" s="5">
        <v>9607</v>
      </c>
      <c r="B9608" s="6" t="s">
        <v>38459</v>
      </c>
      <c r="C9608" s="13" t="s">
        <v>38460</v>
      </c>
      <c r="D9608" s="6" t="s">
        <v>38461</v>
      </c>
      <c r="E9608" s="13" t="s">
        <v>10</v>
      </c>
      <c r="F9608" s="13" t="s">
        <v>16</v>
      </c>
      <c r="G9608" s="7" t="s">
        <v>38462</v>
      </c>
    </row>
    <row r="9609" spans="1:7">
      <c r="A9609" s="5">
        <v>9608</v>
      </c>
      <c r="B9609" s="6" t="s">
        <v>38463</v>
      </c>
      <c r="C9609" s="13" t="s">
        <v>38464</v>
      </c>
      <c r="D9609" s="13" t="s">
        <v>38465</v>
      </c>
      <c r="E9609" s="6" t="s">
        <v>77</v>
      </c>
      <c r="F9609" s="13" t="s">
        <v>67</v>
      </c>
      <c r="G9609" s="7" t="s">
        <v>38466</v>
      </c>
    </row>
    <row r="9610" spans="1:7">
      <c r="A9610" s="5">
        <v>9609</v>
      </c>
      <c r="B9610" s="6" t="s">
        <v>38467</v>
      </c>
      <c r="C9610" s="13" t="s">
        <v>38468</v>
      </c>
      <c r="D9610" s="13" t="s">
        <v>38469</v>
      </c>
      <c r="E9610" s="13" t="s">
        <v>10</v>
      </c>
      <c r="F9610" s="13" t="s">
        <v>16</v>
      </c>
      <c r="G9610" s="7" t="s">
        <v>38470</v>
      </c>
    </row>
    <row r="9611" spans="1:7">
      <c r="A9611" s="5">
        <v>9610</v>
      </c>
      <c r="B9611" s="6" t="s">
        <v>38471</v>
      </c>
      <c r="C9611" s="13" t="s">
        <v>38472</v>
      </c>
      <c r="D9611" s="13" t="s">
        <v>38473</v>
      </c>
      <c r="E9611" s="13" t="s">
        <v>166</v>
      </c>
      <c r="F9611" s="13" t="s">
        <v>16</v>
      </c>
      <c r="G9611" s="7" t="s">
        <v>38474</v>
      </c>
    </row>
    <row r="9612" spans="1:7">
      <c r="A9612" s="5">
        <v>9611</v>
      </c>
      <c r="B9612" s="6" t="s">
        <v>38475</v>
      </c>
      <c r="C9612" s="10" t="s">
        <v>38476</v>
      </c>
      <c r="D9612" s="10" t="s">
        <v>38477</v>
      </c>
      <c r="E9612" s="19" t="s">
        <v>153</v>
      </c>
      <c r="F9612" s="10" t="s">
        <v>16</v>
      </c>
      <c r="G9612" s="7" t="s">
        <v>38478</v>
      </c>
    </row>
    <row r="9613" spans="1:7">
      <c r="A9613" s="5">
        <v>9612</v>
      </c>
      <c r="B9613" s="6" t="s">
        <v>38479</v>
      </c>
      <c r="C9613" s="13" t="s">
        <v>38480</v>
      </c>
      <c r="D9613" s="13" t="s">
        <v>38481</v>
      </c>
      <c r="E9613" s="13" t="s">
        <v>166</v>
      </c>
      <c r="F9613" s="13" t="s">
        <v>16</v>
      </c>
      <c r="G9613" s="7" t="s">
        <v>38482</v>
      </c>
    </row>
    <row r="9614" spans="1:7">
      <c r="A9614" s="5">
        <v>9613</v>
      </c>
      <c r="B9614" s="6" t="s">
        <v>38483</v>
      </c>
      <c r="C9614" s="13" t="s">
        <v>38484</v>
      </c>
      <c r="D9614" s="13" t="s">
        <v>38485</v>
      </c>
      <c r="E9614" s="13" t="s">
        <v>10</v>
      </c>
      <c r="F9614" s="13" t="s">
        <v>249</v>
      </c>
      <c r="G9614" s="7" t="s">
        <v>38486</v>
      </c>
    </row>
    <row r="9615" spans="1:7">
      <c r="A9615" s="5">
        <v>9614</v>
      </c>
      <c r="B9615" s="6" t="s">
        <v>38487</v>
      </c>
      <c r="C9615" s="13" t="s">
        <v>38488</v>
      </c>
      <c r="D9615" s="13" t="s">
        <v>38489</v>
      </c>
      <c r="E9615" s="13" t="s">
        <v>10</v>
      </c>
      <c r="F9615" s="13" t="s">
        <v>67</v>
      </c>
      <c r="G9615" s="7" t="s">
        <v>38490</v>
      </c>
    </row>
    <row r="9616" spans="1:7">
      <c r="A9616" s="5">
        <v>9615</v>
      </c>
      <c r="B9616" s="6" t="s">
        <v>38491</v>
      </c>
      <c r="C9616" s="13" t="s">
        <v>38492</v>
      </c>
      <c r="D9616" s="13" t="s">
        <v>38493</v>
      </c>
      <c r="E9616" s="13" t="s">
        <v>10</v>
      </c>
      <c r="F9616" s="13" t="s">
        <v>16</v>
      </c>
      <c r="G9616" s="7" t="s">
        <v>38494</v>
      </c>
    </row>
    <row r="9617" spans="1:7">
      <c r="A9617" s="5">
        <v>9616</v>
      </c>
      <c r="B9617" s="6" t="s">
        <v>38495</v>
      </c>
      <c r="C9617" s="13" t="s">
        <v>38496</v>
      </c>
      <c r="D9617" s="13" t="s">
        <v>38497</v>
      </c>
      <c r="E9617" s="13" t="s">
        <v>171</v>
      </c>
      <c r="F9617" s="13" t="s">
        <v>16</v>
      </c>
      <c r="G9617" s="7" t="s">
        <v>38498</v>
      </c>
    </row>
    <row r="9618" spans="1:7">
      <c r="A9618" s="5">
        <v>9617</v>
      </c>
      <c r="B9618" s="6" t="s">
        <v>38499</v>
      </c>
      <c r="C9618" s="13" t="s">
        <v>38500</v>
      </c>
      <c r="D9618" s="6" t="s">
        <v>38501</v>
      </c>
      <c r="E9618" s="13" t="s">
        <v>171</v>
      </c>
      <c r="F9618" s="13" t="s">
        <v>16</v>
      </c>
      <c r="G9618" s="7" t="s">
        <v>38502</v>
      </c>
    </row>
    <row r="9619" spans="1:7">
      <c r="A9619" s="5">
        <v>9618</v>
      </c>
      <c r="B9619" s="6" t="s">
        <v>38503</v>
      </c>
      <c r="C9619" s="13" t="s">
        <v>38504</v>
      </c>
      <c r="D9619" s="13" t="s">
        <v>38505</v>
      </c>
      <c r="E9619" s="13" t="s">
        <v>171</v>
      </c>
      <c r="F9619" s="13" t="s">
        <v>16</v>
      </c>
      <c r="G9619" s="7" t="s">
        <v>38506</v>
      </c>
    </row>
    <row r="9620" spans="1:7">
      <c r="A9620" s="5">
        <v>9619</v>
      </c>
      <c r="B9620" s="6" t="s">
        <v>38507</v>
      </c>
      <c r="C9620" s="13" t="s">
        <v>38508</v>
      </c>
      <c r="D9620" s="6" t="s">
        <v>38509</v>
      </c>
      <c r="E9620" s="6" t="s">
        <v>46</v>
      </c>
      <c r="F9620" s="13" t="s">
        <v>16</v>
      </c>
      <c r="G9620" s="7" t="s">
        <v>38510</v>
      </c>
    </row>
    <row r="9621" spans="1:7">
      <c r="A9621" s="5">
        <v>9620</v>
      </c>
      <c r="B9621" s="6" t="s">
        <v>38511</v>
      </c>
      <c r="C9621" s="13" t="s">
        <v>38512</v>
      </c>
      <c r="D9621" s="13" t="s">
        <v>38513</v>
      </c>
      <c r="E9621" s="6" t="s">
        <v>46</v>
      </c>
      <c r="F9621" s="13" t="s">
        <v>67</v>
      </c>
      <c r="G9621" s="7" t="s">
        <v>38514</v>
      </c>
    </row>
    <row r="9622" spans="1:7">
      <c r="A9622" s="5">
        <v>9621</v>
      </c>
      <c r="B9622" s="6" t="s">
        <v>38515</v>
      </c>
      <c r="C9622" s="13" t="s">
        <v>38516</v>
      </c>
      <c r="D9622" s="6" t="s">
        <v>38517</v>
      </c>
      <c r="E9622" s="13" t="s">
        <v>10</v>
      </c>
      <c r="F9622" s="13" t="s">
        <v>16</v>
      </c>
      <c r="G9622" s="7" t="s">
        <v>38518</v>
      </c>
    </row>
    <row r="9623" spans="1:7">
      <c r="A9623" s="5">
        <v>9622</v>
      </c>
      <c r="B9623" s="6" t="s">
        <v>38519</v>
      </c>
      <c r="C9623" s="13" t="s">
        <v>38520</v>
      </c>
      <c r="D9623" s="13" t="s">
        <v>38521</v>
      </c>
      <c r="E9623" s="13" t="s">
        <v>10</v>
      </c>
      <c r="F9623" s="13" t="s">
        <v>16</v>
      </c>
      <c r="G9623" s="7" t="s">
        <v>38522</v>
      </c>
    </row>
    <row r="9624" spans="1:7">
      <c r="A9624" s="5">
        <v>9623</v>
      </c>
      <c r="B9624" s="6" t="s">
        <v>38523</v>
      </c>
      <c r="C9624" s="13" t="s">
        <v>38524</v>
      </c>
      <c r="D9624" s="13" t="s">
        <v>38525</v>
      </c>
      <c r="E9624" s="13" t="s">
        <v>41</v>
      </c>
      <c r="F9624" s="13" t="s">
        <v>72</v>
      </c>
      <c r="G9624" s="7" t="s">
        <v>38526</v>
      </c>
    </row>
    <row r="9625" spans="1:7">
      <c r="A9625" s="5">
        <v>9624</v>
      </c>
      <c r="B9625" s="6" t="s">
        <v>38527</v>
      </c>
      <c r="C9625" s="13" t="s">
        <v>38528</v>
      </c>
      <c r="D9625" s="13" t="s">
        <v>38529</v>
      </c>
      <c r="E9625" s="13" t="s">
        <v>140</v>
      </c>
      <c r="F9625" s="13" t="s">
        <v>16</v>
      </c>
      <c r="G9625" s="7" t="s">
        <v>38530</v>
      </c>
    </row>
    <row r="9626" spans="1:7">
      <c r="A9626" s="5">
        <v>9625</v>
      </c>
      <c r="B9626" s="6" t="s">
        <v>38531</v>
      </c>
      <c r="C9626" s="13" t="s">
        <v>38532</v>
      </c>
      <c r="D9626" s="13" t="s">
        <v>38533</v>
      </c>
      <c r="E9626" s="13" t="s">
        <v>41</v>
      </c>
      <c r="F9626" s="13" t="s">
        <v>72</v>
      </c>
      <c r="G9626" s="7" t="s">
        <v>38534</v>
      </c>
    </row>
    <row r="9627" spans="1:7">
      <c r="A9627" s="5">
        <v>9626</v>
      </c>
      <c r="B9627" s="6" t="s">
        <v>38535</v>
      </c>
      <c r="C9627" s="13" t="s">
        <v>38536</v>
      </c>
      <c r="D9627" s="13" t="s">
        <v>38537</v>
      </c>
      <c r="E9627" s="13" t="s">
        <v>10</v>
      </c>
      <c r="F9627" s="13" t="s">
        <v>16</v>
      </c>
      <c r="G9627" s="7" t="s">
        <v>38538</v>
      </c>
    </row>
    <row r="9628" spans="1:7">
      <c r="A9628" s="5">
        <v>9627</v>
      </c>
      <c r="B9628" s="6" t="s">
        <v>38539</v>
      </c>
      <c r="C9628" s="13" t="s">
        <v>38540</v>
      </c>
      <c r="D9628" s="13" t="s">
        <v>38541</v>
      </c>
      <c r="E9628" s="13" t="s">
        <v>10</v>
      </c>
      <c r="F9628" s="13" t="s">
        <v>16</v>
      </c>
      <c r="G9628" s="7" t="s">
        <v>38542</v>
      </c>
    </row>
    <row r="9629" spans="1:7">
      <c r="A9629" s="5">
        <v>9628</v>
      </c>
      <c r="B9629" s="6" t="s">
        <v>38543</v>
      </c>
      <c r="C9629" s="13" t="s">
        <v>38544</v>
      </c>
      <c r="D9629" s="6" t="s">
        <v>38545</v>
      </c>
      <c r="E9629" s="13" t="s">
        <v>10</v>
      </c>
      <c r="F9629" s="13" t="s">
        <v>16</v>
      </c>
      <c r="G9629" s="7" t="s">
        <v>38546</v>
      </c>
    </row>
    <row r="9630" spans="1:7">
      <c r="A9630" s="5">
        <v>9629</v>
      </c>
      <c r="B9630" s="6" t="s">
        <v>38547</v>
      </c>
      <c r="C9630" s="13" t="s">
        <v>38548</v>
      </c>
      <c r="D9630" s="13" t="s">
        <v>38549</v>
      </c>
      <c r="E9630" s="13" t="s">
        <v>171</v>
      </c>
      <c r="F9630" s="13" t="s">
        <v>16</v>
      </c>
      <c r="G9630" s="7" t="s">
        <v>38550</v>
      </c>
    </row>
    <row r="9631" spans="1:7">
      <c r="A9631" s="5">
        <v>9630</v>
      </c>
      <c r="B9631" s="6" t="s">
        <v>38551</v>
      </c>
      <c r="C9631" s="13" t="s">
        <v>38552</v>
      </c>
      <c r="D9631" s="13" t="s">
        <v>38553</v>
      </c>
      <c r="E9631" s="13" t="s">
        <v>10</v>
      </c>
      <c r="F9631" s="13" t="s">
        <v>16</v>
      </c>
      <c r="G9631" s="7" t="s">
        <v>38554</v>
      </c>
    </row>
    <row r="9632" spans="1:7">
      <c r="A9632" s="5">
        <v>9631</v>
      </c>
      <c r="B9632" s="6" t="s">
        <v>38555</v>
      </c>
      <c r="C9632" s="13" t="s">
        <v>38556</v>
      </c>
      <c r="D9632" s="13" t="s">
        <v>38557</v>
      </c>
      <c r="E9632" s="13" t="s">
        <v>102</v>
      </c>
      <c r="F9632" s="13" t="s">
        <v>16</v>
      </c>
      <c r="G9632" s="7" t="s">
        <v>38558</v>
      </c>
    </row>
    <row r="9633" spans="1:7">
      <c r="A9633" s="5">
        <v>9632</v>
      </c>
      <c r="B9633" s="6" t="s">
        <v>38559</v>
      </c>
      <c r="C9633" s="13" t="s">
        <v>38560</v>
      </c>
      <c r="D9633" s="13" t="s">
        <v>38561</v>
      </c>
      <c r="E9633" s="13" t="s">
        <v>10</v>
      </c>
      <c r="F9633" s="13" t="s">
        <v>16</v>
      </c>
      <c r="G9633" s="7" t="s">
        <v>38562</v>
      </c>
    </row>
    <row r="9634" spans="1:7">
      <c r="A9634" s="5">
        <v>9633</v>
      </c>
      <c r="B9634" s="6" t="s">
        <v>38563</v>
      </c>
      <c r="C9634" s="13" t="s">
        <v>38564</v>
      </c>
      <c r="D9634" s="13" t="s">
        <v>38565</v>
      </c>
      <c r="E9634" s="13" t="s">
        <v>166</v>
      </c>
      <c r="F9634" s="13" t="s">
        <v>67</v>
      </c>
      <c r="G9634" s="7" t="s">
        <v>38566</v>
      </c>
    </row>
    <row r="9635" spans="1:7">
      <c r="A9635" s="5">
        <v>9634</v>
      </c>
      <c r="B9635" s="6" t="s">
        <v>38567</v>
      </c>
      <c r="C9635" s="13" t="s">
        <v>38568</v>
      </c>
      <c r="D9635" s="13" t="s">
        <v>38569</v>
      </c>
      <c r="E9635" s="13" t="s">
        <v>10</v>
      </c>
      <c r="F9635" s="13" t="s">
        <v>341</v>
      </c>
      <c r="G9635" s="7" t="s">
        <v>38570</v>
      </c>
    </row>
    <row r="9636" spans="1:7">
      <c r="A9636" s="5">
        <v>9635</v>
      </c>
      <c r="B9636" s="6" t="s">
        <v>38571</v>
      </c>
      <c r="C9636" s="13" t="s">
        <v>38572</v>
      </c>
      <c r="D9636" s="13" t="s">
        <v>38573</v>
      </c>
      <c r="E9636" s="13" t="s">
        <v>10</v>
      </c>
      <c r="F9636" s="13" t="s">
        <v>16</v>
      </c>
      <c r="G9636" s="7" t="s">
        <v>38574</v>
      </c>
    </row>
    <row r="9637" spans="1:7">
      <c r="A9637" s="5">
        <v>9636</v>
      </c>
      <c r="B9637" s="6" t="s">
        <v>38575</v>
      </c>
      <c r="C9637" s="13" t="s">
        <v>38576</v>
      </c>
      <c r="D9637" s="13" t="s">
        <v>38577</v>
      </c>
      <c r="E9637" s="13" t="s">
        <v>171</v>
      </c>
      <c r="F9637" s="13" t="s">
        <v>16</v>
      </c>
      <c r="G9637" s="7" t="s">
        <v>38578</v>
      </c>
    </row>
    <row r="9638" spans="1:7">
      <c r="A9638" s="5">
        <v>9637</v>
      </c>
      <c r="B9638" s="6" t="s">
        <v>38579</v>
      </c>
      <c r="C9638" s="13" t="s">
        <v>38580</v>
      </c>
      <c r="D9638" s="13" t="s">
        <v>38581</v>
      </c>
      <c r="E9638" s="13" t="s">
        <v>166</v>
      </c>
      <c r="F9638" s="13" t="s">
        <v>16</v>
      </c>
      <c r="G9638" s="7" t="s">
        <v>38582</v>
      </c>
    </row>
    <row r="9639" spans="1:7">
      <c r="A9639" s="5">
        <v>9638</v>
      </c>
      <c r="B9639" s="6" t="s">
        <v>38583</v>
      </c>
      <c r="C9639" s="13" t="s">
        <v>38584</v>
      </c>
      <c r="D9639" s="6" t="s">
        <v>38585</v>
      </c>
      <c r="E9639" s="13" t="s">
        <v>140</v>
      </c>
      <c r="F9639" s="13" t="s">
        <v>16</v>
      </c>
      <c r="G9639" s="7" t="s">
        <v>38586</v>
      </c>
    </row>
    <row r="9640" spans="1:7">
      <c r="A9640" s="5">
        <v>9639</v>
      </c>
      <c r="B9640" s="6" t="s">
        <v>38587</v>
      </c>
      <c r="C9640" s="13" t="s">
        <v>38588</v>
      </c>
      <c r="D9640" s="13" t="s">
        <v>38589</v>
      </c>
      <c r="E9640" s="13" t="s">
        <v>10</v>
      </c>
      <c r="F9640" s="13" t="s">
        <v>16</v>
      </c>
      <c r="G9640" s="7" t="s">
        <v>38590</v>
      </c>
    </row>
    <row r="9641" spans="1:7">
      <c r="A9641" s="5">
        <v>9640</v>
      </c>
      <c r="B9641" s="6" t="s">
        <v>38591</v>
      </c>
      <c r="C9641" s="13" t="s">
        <v>38592</v>
      </c>
      <c r="D9641" s="13" t="s">
        <v>38593</v>
      </c>
      <c r="E9641" s="13" t="s">
        <v>153</v>
      </c>
      <c r="F9641" s="13" t="s">
        <v>72</v>
      </c>
      <c r="G9641" s="7" t="s">
        <v>38594</v>
      </c>
    </row>
    <row r="9642" spans="1:7">
      <c r="A9642" s="5">
        <v>9641</v>
      </c>
      <c r="B9642" s="6" t="s">
        <v>38595</v>
      </c>
      <c r="C9642" s="13" t="s">
        <v>38596</v>
      </c>
      <c r="D9642" s="13" t="s">
        <v>38597</v>
      </c>
      <c r="E9642" s="13" t="s">
        <v>10</v>
      </c>
      <c r="F9642" s="13" t="s">
        <v>16</v>
      </c>
      <c r="G9642" s="7" t="s">
        <v>38598</v>
      </c>
    </row>
    <row r="9643" spans="1:7">
      <c r="A9643" s="5">
        <v>9642</v>
      </c>
      <c r="B9643" s="6" t="s">
        <v>38599</v>
      </c>
      <c r="C9643" s="13" t="s">
        <v>38600</v>
      </c>
      <c r="D9643" s="13" t="s">
        <v>38601</v>
      </c>
      <c r="E9643" s="13" t="s">
        <v>102</v>
      </c>
      <c r="F9643" s="13" t="s">
        <v>16</v>
      </c>
      <c r="G9643" s="7" t="s">
        <v>38602</v>
      </c>
    </row>
    <row r="9644" spans="1:7">
      <c r="A9644" s="5">
        <v>9643</v>
      </c>
      <c r="B9644" s="6" t="s">
        <v>38603</v>
      </c>
      <c r="C9644" s="13" t="s">
        <v>38604</v>
      </c>
      <c r="D9644" s="13" t="s">
        <v>38605</v>
      </c>
      <c r="E9644" s="6" t="s">
        <v>166</v>
      </c>
      <c r="F9644" s="13" t="s">
        <v>16</v>
      </c>
      <c r="G9644" s="7" t="s">
        <v>38606</v>
      </c>
    </row>
    <row r="9645" spans="1:7">
      <c r="A9645" s="5">
        <v>9644</v>
      </c>
      <c r="B9645" s="6" t="s">
        <v>38607</v>
      </c>
      <c r="C9645" s="13" t="s">
        <v>38608</v>
      </c>
      <c r="D9645" s="13" t="s">
        <v>38609</v>
      </c>
      <c r="E9645" s="13" t="s">
        <v>166</v>
      </c>
      <c r="F9645" s="13" t="s">
        <v>72</v>
      </c>
      <c r="G9645" s="7" t="s">
        <v>38610</v>
      </c>
    </row>
    <row r="9646" spans="1:7">
      <c r="A9646" s="5">
        <v>9645</v>
      </c>
      <c r="B9646" s="6" t="s">
        <v>38611</v>
      </c>
      <c r="C9646" s="13" t="s">
        <v>38612</v>
      </c>
      <c r="D9646" s="13" t="s">
        <v>38613</v>
      </c>
      <c r="E9646" s="13" t="s">
        <v>10</v>
      </c>
      <c r="F9646" s="13" t="s">
        <v>16</v>
      </c>
      <c r="G9646" s="7" t="s">
        <v>38614</v>
      </c>
    </row>
    <row r="9647" spans="1:7">
      <c r="A9647" s="5">
        <v>9646</v>
      </c>
      <c r="B9647" s="6" t="s">
        <v>38615</v>
      </c>
      <c r="C9647" s="13" t="s">
        <v>38616</v>
      </c>
      <c r="D9647" s="13" t="s">
        <v>38617</v>
      </c>
      <c r="E9647" s="13" t="s">
        <v>10</v>
      </c>
      <c r="F9647" s="13" t="s">
        <v>249</v>
      </c>
      <c r="G9647" s="7" t="s">
        <v>38618</v>
      </c>
    </row>
    <row r="9648" spans="1:7">
      <c r="A9648" s="5">
        <v>9647</v>
      </c>
      <c r="B9648" s="6" t="s">
        <v>38619</v>
      </c>
      <c r="C9648" s="13" t="s">
        <v>38620</v>
      </c>
      <c r="D9648" s="13" t="s">
        <v>38621</v>
      </c>
      <c r="E9648" s="13" t="s">
        <v>327</v>
      </c>
      <c r="F9648" s="13" t="s">
        <v>341</v>
      </c>
      <c r="G9648" s="7" t="s">
        <v>38622</v>
      </c>
    </row>
    <row r="9649" spans="1:7">
      <c r="A9649" s="5">
        <v>9648</v>
      </c>
      <c r="B9649" s="6" t="s">
        <v>38623</v>
      </c>
      <c r="C9649" s="13" t="s">
        <v>38624</v>
      </c>
      <c r="D9649" s="13" t="s">
        <v>38625</v>
      </c>
      <c r="E9649" s="13" t="s">
        <v>10</v>
      </c>
      <c r="F9649" s="13" t="s">
        <v>16</v>
      </c>
      <c r="G9649" s="7" t="s">
        <v>38626</v>
      </c>
    </row>
    <row r="9650" spans="1:7">
      <c r="A9650" s="5">
        <v>9649</v>
      </c>
      <c r="B9650" s="6" t="s">
        <v>38627</v>
      </c>
      <c r="C9650" s="13" t="s">
        <v>38628</v>
      </c>
      <c r="D9650" s="13" t="s">
        <v>38629</v>
      </c>
      <c r="E9650" s="13" t="s">
        <v>41</v>
      </c>
      <c r="F9650" s="13" t="s">
        <v>67</v>
      </c>
      <c r="G9650" s="7" t="s">
        <v>38630</v>
      </c>
    </row>
    <row r="9651" spans="1:7">
      <c r="A9651" s="5">
        <v>9650</v>
      </c>
      <c r="B9651" s="6" t="s">
        <v>38631</v>
      </c>
      <c r="C9651" s="13" t="s">
        <v>38632</v>
      </c>
      <c r="D9651" s="13" t="s">
        <v>38633</v>
      </c>
      <c r="E9651" s="13" t="s">
        <v>10</v>
      </c>
      <c r="F9651" s="13" t="s">
        <v>249</v>
      </c>
      <c r="G9651" s="7" t="s">
        <v>38634</v>
      </c>
    </row>
    <row r="9652" spans="1:7">
      <c r="A9652" s="5">
        <v>9651</v>
      </c>
      <c r="B9652" s="6" t="s">
        <v>38635</v>
      </c>
      <c r="C9652" s="13" t="s">
        <v>38636</v>
      </c>
      <c r="D9652" s="13" t="s">
        <v>38637</v>
      </c>
      <c r="E9652" s="13" t="s">
        <v>10</v>
      </c>
      <c r="F9652" s="13" t="s">
        <v>67</v>
      </c>
      <c r="G9652" s="7" t="s">
        <v>38638</v>
      </c>
    </row>
    <row r="9653" spans="1:7">
      <c r="A9653" s="5">
        <v>9652</v>
      </c>
      <c r="B9653" s="6" t="s">
        <v>38639</v>
      </c>
      <c r="C9653" s="13" t="s">
        <v>38640</v>
      </c>
      <c r="D9653" s="6" t="s">
        <v>38641</v>
      </c>
      <c r="E9653" s="13" t="s">
        <v>10</v>
      </c>
      <c r="F9653" s="13" t="s">
        <v>16</v>
      </c>
      <c r="G9653" s="7" t="s">
        <v>38642</v>
      </c>
    </row>
    <row r="9654" spans="1:7">
      <c r="A9654" s="5">
        <v>9653</v>
      </c>
      <c r="B9654" s="6" t="s">
        <v>38643</v>
      </c>
      <c r="C9654" s="13" t="s">
        <v>38644</v>
      </c>
      <c r="D9654" s="6" t="s">
        <v>38645</v>
      </c>
      <c r="E9654" s="6" t="s">
        <v>140</v>
      </c>
      <c r="F9654" s="13" t="s">
        <v>16</v>
      </c>
      <c r="G9654" s="7" t="s">
        <v>38646</v>
      </c>
    </row>
    <row r="9655" spans="1:7">
      <c r="A9655" s="5">
        <v>9654</v>
      </c>
      <c r="B9655" s="6" t="s">
        <v>38647</v>
      </c>
      <c r="C9655" s="13" t="s">
        <v>38648</v>
      </c>
      <c r="D9655" s="13" t="s">
        <v>38649</v>
      </c>
      <c r="E9655" s="13" t="s">
        <v>336</v>
      </c>
      <c r="F9655" s="13" t="s">
        <v>16</v>
      </c>
      <c r="G9655" s="7" t="s">
        <v>38650</v>
      </c>
    </row>
    <row r="9656" spans="1:7">
      <c r="A9656" s="5">
        <v>9655</v>
      </c>
      <c r="B9656" s="6" t="s">
        <v>38651</v>
      </c>
      <c r="C9656" s="13" t="s">
        <v>38652</v>
      </c>
      <c r="D9656" s="13" t="s">
        <v>38653</v>
      </c>
      <c r="E9656" s="13" t="s">
        <v>10</v>
      </c>
      <c r="F9656" s="13" t="s">
        <v>16</v>
      </c>
      <c r="G9656" s="7" t="s">
        <v>38654</v>
      </c>
    </row>
    <row r="9657" spans="1:7">
      <c r="A9657" s="5">
        <v>9656</v>
      </c>
      <c r="B9657" s="6" t="s">
        <v>38655</v>
      </c>
      <c r="C9657" s="13" t="s">
        <v>38656</v>
      </c>
      <c r="D9657" s="13" t="s">
        <v>38657</v>
      </c>
      <c r="E9657" s="13" t="s">
        <v>119</v>
      </c>
      <c r="F9657" s="13" t="s">
        <v>67</v>
      </c>
      <c r="G9657" s="7" t="s">
        <v>38658</v>
      </c>
    </row>
    <row r="9658" spans="1:7">
      <c r="A9658" s="5">
        <v>9657</v>
      </c>
      <c r="B9658" s="6" t="s">
        <v>38659</v>
      </c>
      <c r="C9658" s="13" t="s">
        <v>38660</v>
      </c>
      <c r="D9658" s="13" t="s">
        <v>38661</v>
      </c>
      <c r="E9658" s="13" t="s">
        <v>10</v>
      </c>
      <c r="F9658" s="13" t="s">
        <v>16</v>
      </c>
      <c r="G9658" s="7" t="s">
        <v>38662</v>
      </c>
    </row>
    <row r="9659" spans="1:7">
      <c r="A9659" s="5">
        <v>9658</v>
      </c>
      <c r="B9659" s="6" t="s">
        <v>38663</v>
      </c>
      <c r="C9659" s="13" t="s">
        <v>38664</v>
      </c>
      <c r="D9659" s="13" t="s">
        <v>38665</v>
      </c>
      <c r="E9659" s="13" t="s">
        <v>41</v>
      </c>
      <c r="F9659" s="13" t="s">
        <v>67</v>
      </c>
      <c r="G9659" s="7" t="s">
        <v>38666</v>
      </c>
    </row>
    <row r="9660" spans="1:7">
      <c r="A9660" s="5">
        <v>9659</v>
      </c>
      <c r="B9660" s="6" t="s">
        <v>38667</v>
      </c>
      <c r="C9660" s="13" t="s">
        <v>38668</v>
      </c>
      <c r="D9660" s="13" t="s">
        <v>38669</v>
      </c>
      <c r="E9660" s="13" t="s">
        <v>475</v>
      </c>
      <c r="F9660" s="13" t="s">
        <v>16</v>
      </c>
      <c r="G9660" s="7" t="s">
        <v>38670</v>
      </c>
    </row>
    <row r="9661" spans="1:7">
      <c r="A9661" s="5">
        <v>9660</v>
      </c>
      <c r="B9661" s="6" t="s">
        <v>38671</v>
      </c>
      <c r="C9661" s="13" t="s">
        <v>38672</v>
      </c>
      <c r="D9661" s="13" t="s">
        <v>38673</v>
      </c>
      <c r="E9661" s="13" t="s">
        <v>10</v>
      </c>
      <c r="F9661" s="13" t="s">
        <v>16</v>
      </c>
      <c r="G9661" s="7" t="s">
        <v>38674</v>
      </c>
    </row>
    <row r="9662" spans="1:7">
      <c r="A9662" s="5">
        <v>9661</v>
      </c>
      <c r="B9662" s="6" t="s">
        <v>38675</v>
      </c>
      <c r="C9662" s="13" t="s">
        <v>38676</v>
      </c>
      <c r="D9662" s="13" t="s">
        <v>38677</v>
      </c>
      <c r="E9662" s="13" t="s">
        <v>41</v>
      </c>
      <c r="F9662" s="13" t="s">
        <v>16</v>
      </c>
      <c r="G9662" s="7" t="s">
        <v>38678</v>
      </c>
    </row>
    <row r="9663" spans="1:7">
      <c r="A9663" s="5">
        <v>9662</v>
      </c>
      <c r="B9663" s="6" t="s">
        <v>38679</v>
      </c>
      <c r="C9663" s="13" t="s">
        <v>38680</v>
      </c>
      <c r="D9663" s="13" t="s">
        <v>38681</v>
      </c>
      <c r="E9663" s="13" t="s">
        <v>475</v>
      </c>
      <c r="F9663" s="13" t="s">
        <v>67</v>
      </c>
      <c r="G9663" s="7" t="s">
        <v>38682</v>
      </c>
    </row>
    <row r="9664" spans="1:7">
      <c r="A9664" s="5">
        <v>9663</v>
      </c>
      <c r="B9664" s="6" t="s">
        <v>38683</v>
      </c>
      <c r="C9664" s="13" t="s">
        <v>38684</v>
      </c>
      <c r="D9664" s="13" t="s">
        <v>38685</v>
      </c>
      <c r="E9664" s="13" t="s">
        <v>10</v>
      </c>
      <c r="F9664" s="13" t="s">
        <v>16</v>
      </c>
      <c r="G9664" s="7" t="s">
        <v>38686</v>
      </c>
    </row>
    <row r="9665" spans="1:7">
      <c r="A9665" s="5">
        <v>9664</v>
      </c>
      <c r="B9665" s="6" t="s">
        <v>38687</v>
      </c>
      <c r="C9665" s="13" t="s">
        <v>38688</v>
      </c>
      <c r="D9665" s="13" t="s">
        <v>38689</v>
      </c>
      <c r="E9665" s="13" t="s">
        <v>102</v>
      </c>
      <c r="F9665" s="13" t="s">
        <v>67</v>
      </c>
      <c r="G9665" s="7" t="s">
        <v>38690</v>
      </c>
    </row>
    <row r="9666" spans="1:7">
      <c r="A9666" s="5">
        <v>9665</v>
      </c>
      <c r="B9666" s="6" t="s">
        <v>38691</v>
      </c>
      <c r="C9666" s="13" t="s">
        <v>38692</v>
      </c>
      <c r="D9666" s="6" t="s">
        <v>38693</v>
      </c>
      <c r="E9666" s="13" t="s">
        <v>327</v>
      </c>
      <c r="F9666" s="13" t="s">
        <v>341</v>
      </c>
      <c r="G9666" s="7" t="s">
        <v>38694</v>
      </c>
    </row>
    <row r="9667" spans="1:7">
      <c r="A9667" s="5">
        <v>9666</v>
      </c>
      <c r="B9667" s="6" t="s">
        <v>38695</v>
      </c>
      <c r="C9667" s="13" t="s">
        <v>38696</v>
      </c>
      <c r="D9667" s="13" t="s">
        <v>38697</v>
      </c>
      <c r="E9667" s="13" t="s">
        <v>10</v>
      </c>
      <c r="F9667" s="13" t="s">
        <v>341</v>
      </c>
      <c r="G9667" s="7" t="s">
        <v>38698</v>
      </c>
    </row>
    <row r="9668" spans="1:7">
      <c r="A9668" s="5">
        <v>9667</v>
      </c>
      <c r="B9668" s="6" t="s">
        <v>38699</v>
      </c>
      <c r="C9668" s="13" t="s">
        <v>38700</v>
      </c>
      <c r="D9668" s="13" t="s">
        <v>38701</v>
      </c>
      <c r="E9668" s="13" t="s">
        <v>10</v>
      </c>
      <c r="F9668" s="13" t="s">
        <v>16</v>
      </c>
      <c r="G9668" s="7" t="s">
        <v>38702</v>
      </c>
    </row>
    <row r="9669" spans="1:7">
      <c r="A9669" s="5">
        <v>9668</v>
      </c>
      <c r="B9669" s="6" t="s">
        <v>38703</v>
      </c>
      <c r="C9669" s="13" t="s">
        <v>38704</v>
      </c>
      <c r="D9669" s="13" t="s">
        <v>38705</v>
      </c>
      <c r="E9669" s="13" t="s">
        <v>10</v>
      </c>
      <c r="F9669" s="13" t="s">
        <v>270</v>
      </c>
      <c r="G9669" s="7" t="s">
        <v>38706</v>
      </c>
    </row>
    <row r="9670" spans="1:7">
      <c r="A9670" s="5">
        <v>9669</v>
      </c>
      <c r="B9670" s="6" t="s">
        <v>38707</v>
      </c>
      <c r="C9670" s="13" t="s">
        <v>38708</v>
      </c>
      <c r="D9670" s="13" t="s">
        <v>38709</v>
      </c>
      <c r="E9670" s="13" t="s">
        <v>41</v>
      </c>
      <c r="F9670" s="13" t="s">
        <v>72</v>
      </c>
      <c r="G9670" s="7" t="s">
        <v>38710</v>
      </c>
    </row>
    <row r="9671" spans="1:7">
      <c r="A9671" s="5">
        <v>9670</v>
      </c>
      <c r="B9671" s="6" t="s">
        <v>38711</v>
      </c>
      <c r="C9671" s="13" t="s">
        <v>38712</v>
      </c>
      <c r="D9671" s="13" t="s">
        <v>38713</v>
      </c>
      <c r="E9671" s="13" t="s">
        <v>10</v>
      </c>
      <c r="F9671" s="13" t="s">
        <v>16</v>
      </c>
      <c r="G9671" s="7" t="s">
        <v>38714</v>
      </c>
    </row>
    <row r="9672" spans="1:7">
      <c r="A9672" s="5">
        <v>9671</v>
      </c>
      <c r="B9672" s="6" t="s">
        <v>38715</v>
      </c>
      <c r="C9672" s="13" t="s">
        <v>38716</v>
      </c>
      <c r="D9672" s="13" t="s">
        <v>38717</v>
      </c>
      <c r="E9672" s="13" t="s">
        <v>171</v>
      </c>
      <c r="F9672" s="13" t="s">
        <v>16</v>
      </c>
      <c r="G9672" s="7" t="s">
        <v>38718</v>
      </c>
    </row>
    <row r="9673" spans="1:7">
      <c r="A9673" s="5">
        <v>9672</v>
      </c>
      <c r="B9673" s="6" t="s">
        <v>38719</v>
      </c>
      <c r="C9673" s="13" t="s">
        <v>38720</v>
      </c>
      <c r="D9673" s="13" t="s">
        <v>38721</v>
      </c>
      <c r="E9673" s="13" t="s">
        <v>10</v>
      </c>
      <c r="F9673" s="13" t="s">
        <v>16</v>
      </c>
      <c r="G9673" s="7" t="s">
        <v>38722</v>
      </c>
    </row>
    <row r="9674" spans="1:7">
      <c r="A9674" s="5">
        <v>9673</v>
      </c>
      <c r="B9674" s="6" t="s">
        <v>38723</v>
      </c>
      <c r="C9674" s="13" t="s">
        <v>38724</v>
      </c>
      <c r="D9674" s="13" t="s">
        <v>38725</v>
      </c>
      <c r="E9674" s="13" t="s">
        <v>10</v>
      </c>
      <c r="F9674" s="13" t="s">
        <v>72</v>
      </c>
      <c r="G9674" s="7" t="s">
        <v>38726</v>
      </c>
    </row>
    <row r="9675" spans="1:7">
      <c r="A9675" s="5">
        <v>9674</v>
      </c>
      <c r="B9675" s="6" t="s">
        <v>38727</v>
      </c>
      <c r="C9675" s="13" t="s">
        <v>38728</v>
      </c>
      <c r="D9675" s="13" t="s">
        <v>38729</v>
      </c>
      <c r="E9675" s="13" t="s">
        <v>153</v>
      </c>
      <c r="F9675" s="13" t="s">
        <v>67</v>
      </c>
      <c r="G9675" s="7" t="s">
        <v>38730</v>
      </c>
    </row>
    <row r="9676" spans="1:7">
      <c r="A9676" s="5">
        <v>9675</v>
      </c>
      <c r="B9676" s="6" t="s">
        <v>38731</v>
      </c>
      <c r="C9676" s="13" t="s">
        <v>38732</v>
      </c>
      <c r="D9676" s="13" t="s">
        <v>38733</v>
      </c>
      <c r="E9676" s="13" t="s">
        <v>166</v>
      </c>
      <c r="F9676" s="13" t="s">
        <v>16</v>
      </c>
      <c r="G9676" s="7" t="s">
        <v>38734</v>
      </c>
    </row>
    <row r="9677" spans="1:7">
      <c r="A9677" s="5">
        <v>9676</v>
      </c>
      <c r="B9677" s="6" t="s">
        <v>38735</v>
      </c>
      <c r="C9677" s="13" t="s">
        <v>38736</v>
      </c>
      <c r="D9677" s="6" t="s">
        <v>38737</v>
      </c>
      <c r="E9677" s="13" t="s">
        <v>10</v>
      </c>
      <c r="F9677" s="13" t="s">
        <v>16</v>
      </c>
      <c r="G9677" s="7" t="s">
        <v>38738</v>
      </c>
    </row>
    <row r="9678" spans="1:7">
      <c r="A9678" s="5">
        <v>9677</v>
      </c>
      <c r="B9678" s="6" t="s">
        <v>38739</v>
      </c>
      <c r="C9678" s="13" t="s">
        <v>38740</v>
      </c>
      <c r="D9678" s="13" t="s">
        <v>38741</v>
      </c>
      <c r="E9678" s="13" t="s">
        <v>140</v>
      </c>
      <c r="F9678" s="13" t="s">
        <v>341</v>
      </c>
      <c r="G9678" s="7" t="s">
        <v>38742</v>
      </c>
    </row>
    <row r="9679" spans="1:7">
      <c r="A9679" s="5">
        <v>9678</v>
      </c>
      <c r="B9679" s="6" t="s">
        <v>38743</v>
      </c>
      <c r="C9679" s="13" t="s">
        <v>38744</v>
      </c>
      <c r="D9679" s="13" t="s">
        <v>38745</v>
      </c>
      <c r="E9679" s="13" t="s">
        <v>140</v>
      </c>
      <c r="F9679" s="13" t="s">
        <v>16</v>
      </c>
      <c r="G9679" s="7" t="s">
        <v>38746</v>
      </c>
    </row>
    <row r="9680" spans="1:7">
      <c r="A9680" s="5">
        <v>9679</v>
      </c>
      <c r="B9680" s="6" t="s">
        <v>38747</v>
      </c>
      <c r="C9680" s="13" t="s">
        <v>38748</v>
      </c>
      <c r="D9680" s="13" t="s">
        <v>38749</v>
      </c>
      <c r="E9680" s="13" t="s">
        <v>140</v>
      </c>
      <c r="F9680" s="13" t="s">
        <v>67</v>
      </c>
      <c r="G9680" s="7" t="s">
        <v>38750</v>
      </c>
    </row>
    <row r="9681" spans="1:7">
      <c r="A9681" s="5">
        <v>9680</v>
      </c>
      <c r="B9681" s="6" t="s">
        <v>38751</v>
      </c>
      <c r="C9681" s="10" t="s">
        <v>38752</v>
      </c>
      <c r="D9681" s="13" t="s">
        <v>38753</v>
      </c>
      <c r="E9681" s="13" t="s">
        <v>41</v>
      </c>
      <c r="F9681" s="13" t="s">
        <v>67</v>
      </c>
      <c r="G9681" s="7" t="s">
        <v>38754</v>
      </c>
    </row>
    <row r="9682" spans="1:7">
      <c r="A9682" s="5">
        <v>9681</v>
      </c>
      <c r="B9682" s="6" t="s">
        <v>38755</v>
      </c>
      <c r="C9682" s="13" t="s">
        <v>38756</v>
      </c>
      <c r="D9682" s="13" t="s">
        <v>38757</v>
      </c>
      <c r="E9682" s="13" t="s">
        <v>10</v>
      </c>
      <c r="F9682" s="13" t="s">
        <v>16</v>
      </c>
      <c r="G9682" s="7" t="s">
        <v>38758</v>
      </c>
    </row>
    <row r="9683" spans="1:7">
      <c r="A9683" s="5">
        <v>9682</v>
      </c>
      <c r="B9683" s="6" t="s">
        <v>38759</v>
      </c>
      <c r="C9683" s="13" t="s">
        <v>38760</v>
      </c>
      <c r="D9683" s="13" t="s">
        <v>38761</v>
      </c>
      <c r="E9683" s="13" t="s">
        <v>140</v>
      </c>
      <c r="F9683" s="13" t="s">
        <v>11</v>
      </c>
      <c r="G9683" s="7" t="s">
        <v>38762</v>
      </c>
    </row>
    <row r="9684" spans="1:7">
      <c r="A9684" s="5">
        <v>9683</v>
      </c>
      <c r="B9684" s="6" t="s">
        <v>38763</v>
      </c>
      <c r="C9684" s="13" t="s">
        <v>38764</v>
      </c>
      <c r="D9684" s="6" t="s">
        <v>38765</v>
      </c>
      <c r="E9684" s="13" t="s">
        <v>46</v>
      </c>
      <c r="F9684" s="13" t="s">
        <v>16</v>
      </c>
      <c r="G9684" s="7" t="s">
        <v>38766</v>
      </c>
    </row>
    <row r="9685" spans="1:7">
      <c r="A9685" s="5">
        <v>9684</v>
      </c>
      <c r="B9685" s="6" t="s">
        <v>38767</v>
      </c>
      <c r="C9685" s="13" t="s">
        <v>38768</v>
      </c>
      <c r="D9685" s="13" t="s">
        <v>38769</v>
      </c>
      <c r="E9685" s="13" t="s">
        <v>166</v>
      </c>
      <c r="F9685" s="13" t="s">
        <v>16</v>
      </c>
      <c r="G9685" s="7" t="s">
        <v>38770</v>
      </c>
    </row>
    <row r="9686" spans="1:7">
      <c r="A9686" s="5">
        <v>9685</v>
      </c>
      <c r="B9686" s="6" t="s">
        <v>38771</v>
      </c>
      <c r="C9686" s="13" t="s">
        <v>38772</v>
      </c>
      <c r="D9686" s="13" t="s">
        <v>38773</v>
      </c>
      <c r="E9686" s="13" t="s">
        <v>41</v>
      </c>
      <c r="F9686" s="13" t="s">
        <v>67</v>
      </c>
      <c r="G9686" s="7" t="s">
        <v>38774</v>
      </c>
    </row>
    <row r="9687" spans="1:7">
      <c r="A9687" s="5">
        <v>9686</v>
      </c>
      <c r="B9687" s="6" t="s">
        <v>38775</v>
      </c>
      <c r="C9687" s="13" t="s">
        <v>38776</v>
      </c>
      <c r="D9687" s="13" t="s">
        <v>38777</v>
      </c>
      <c r="E9687" s="13" t="s">
        <v>10</v>
      </c>
      <c r="F9687" s="13" t="s">
        <v>16</v>
      </c>
      <c r="G9687" s="7" t="s">
        <v>38778</v>
      </c>
    </row>
    <row r="9688" spans="1:7">
      <c r="A9688" s="5">
        <v>9687</v>
      </c>
      <c r="B9688" s="6" t="s">
        <v>38779</v>
      </c>
      <c r="C9688" s="13" t="s">
        <v>38780</v>
      </c>
      <c r="D9688" s="13" t="s">
        <v>38781</v>
      </c>
      <c r="E9688" s="13" t="s">
        <v>336</v>
      </c>
      <c r="F9688" s="13" t="s">
        <v>270</v>
      </c>
      <c r="G9688" s="7" t="s">
        <v>38782</v>
      </c>
    </row>
    <row r="9689" spans="1:7">
      <c r="A9689" s="5">
        <v>9688</v>
      </c>
      <c r="B9689" s="6" t="s">
        <v>38783</v>
      </c>
      <c r="C9689" s="13" t="s">
        <v>38784</v>
      </c>
      <c r="D9689" s="13" t="s">
        <v>38785</v>
      </c>
      <c r="E9689" s="13" t="s">
        <v>10</v>
      </c>
      <c r="F9689" s="13" t="s">
        <v>16</v>
      </c>
      <c r="G9689" s="7" t="s">
        <v>38786</v>
      </c>
    </row>
    <row r="9690" spans="1:7">
      <c r="A9690" s="5">
        <v>9689</v>
      </c>
      <c r="B9690" s="6" t="s">
        <v>38787</v>
      </c>
      <c r="C9690" s="13" t="s">
        <v>38788</v>
      </c>
      <c r="D9690" s="6" t="s">
        <v>38789</v>
      </c>
      <c r="E9690" s="13" t="s">
        <v>10</v>
      </c>
      <c r="F9690" s="13" t="s">
        <v>72</v>
      </c>
      <c r="G9690" s="7" t="s">
        <v>38790</v>
      </c>
    </row>
    <row r="9691" spans="1:7">
      <c r="A9691" s="5">
        <v>9690</v>
      </c>
      <c r="B9691" s="6" t="s">
        <v>38791</v>
      </c>
      <c r="C9691" s="13" t="s">
        <v>38792</v>
      </c>
      <c r="D9691" s="13" t="s">
        <v>38793</v>
      </c>
      <c r="E9691" s="13" t="s">
        <v>41</v>
      </c>
      <c r="F9691" s="13" t="s">
        <v>67</v>
      </c>
      <c r="G9691" s="7" t="s">
        <v>38794</v>
      </c>
    </row>
    <row r="9692" spans="1:7">
      <c r="A9692" s="5">
        <v>9691</v>
      </c>
      <c r="B9692" s="6" t="s">
        <v>38795</v>
      </c>
      <c r="C9692" s="13" t="s">
        <v>38796</v>
      </c>
      <c r="D9692" s="6" t="s">
        <v>38797</v>
      </c>
      <c r="E9692" s="13" t="s">
        <v>41</v>
      </c>
      <c r="F9692" s="13" t="s">
        <v>16</v>
      </c>
      <c r="G9692" s="7" t="s">
        <v>38798</v>
      </c>
    </row>
    <row r="9693" spans="1:7">
      <c r="A9693" s="5">
        <v>9692</v>
      </c>
      <c r="B9693" s="6" t="s">
        <v>38799</v>
      </c>
      <c r="C9693" s="13" t="s">
        <v>38800</v>
      </c>
      <c r="D9693" s="13" t="s">
        <v>38801</v>
      </c>
      <c r="E9693" s="13" t="s">
        <v>10</v>
      </c>
      <c r="F9693" s="13" t="s">
        <v>16</v>
      </c>
      <c r="G9693" s="7" t="s">
        <v>38802</v>
      </c>
    </row>
    <row r="9694" spans="1:7">
      <c r="A9694" s="5">
        <v>9693</v>
      </c>
      <c r="B9694" s="6" t="s">
        <v>38803</v>
      </c>
      <c r="C9694" s="13" t="s">
        <v>38804</v>
      </c>
      <c r="D9694" s="13" t="s">
        <v>38805</v>
      </c>
      <c r="E9694" s="13" t="s">
        <v>171</v>
      </c>
      <c r="F9694" s="13" t="s">
        <v>72</v>
      </c>
      <c r="G9694" s="7" t="s">
        <v>38806</v>
      </c>
    </row>
    <row r="9695" spans="1:7">
      <c r="A9695" s="5">
        <v>9694</v>
      </c>
      <c r="B9695" s="6" t="s">
        <v>38807</v>
      </c>
      <c r="C9695" s="13" t="s">
        <v>38808</v>
      </c>
      <c r="D9695" s="13" t="s">
        <v>38809</v>
      </c>
      <c r="E9695" s="13" t="s">
        <v>10</v>
      </c>
      <c r="F9695" s="13" t="s">
        <v>3440</v>
      </c>
      <c r="G9695" s="7" t="s">
        <v>38810</v>
      </c>
    </row>
    <row r="9696" spans="1:7">
      <c r="A9696" s="5">
        <v>9695</v>
      </c>
      <c r="B9696" s="6" t="s">
        <v>38811</v>
      </c>
      <c r="C9696" s="13" t="s">
        <v>38812</v>
      </c>
      <c r="D9696" s="12" t="s">
        <v>38813</v>
      </c>
      <c r="E9696" s="13" t="s">
        <v>10</v>
      </c>
      <c r="F9696" s="13" t="s">
        <v>11</v>
      </c>
      <c r="G9696" s="7" t="s">
        <v>38814</v>
      </c>
    </row>
    <row r="9697" spans="1:7">
      <c r="A9697" s="5">
        <v>9696</v>
      </c>
      <c r="B9697" s="6" t="s">
        <v>38815</v>
      </c>
      <c r="C9697" s="13" t="s">
        <v>38816</v>
      </c>
      <c r="D9697" s="13" t="s">
        <v>38817</v>
      </c>
      <c r="E9697" s="13" t="s">
        <v>153</v>
      </c>
      <c r="F9697" s="13" t="s">
        <v>16</v>
      </c>
      <c r="G9697" s="7" t="s">
        <v>38818</v>
      </c>
    </row>
    <row r="9698" spans="1:7">
      <c r="A9698" s="5">
        <v>9697</v>
      </c>
      <c r="B9698" s="6" t="s">
        <v>38819</v>
      </c>
      <c r="C9698" s="13" t="s">
        <v>38820</v>
      </c>
      <c r="D9698" s="13" t="s">
        <v>38821</v>
      </c>
      <c r="E9698" s="13" t="s">
        <v>102</v>
      </c>
      <c r="F9698" s="13" t="s">
        <v>67</v>
      </c>
      <c r="G9698" s="7" t="s">
        <v>38822</v>
      </c>
    </row>
    <row r="9699" spans="1:7">
      <c r="A9699" s="5">
        <v>9698</v>
      </c>
      <c r="B9699" s="6" t="s">
        <v>38823</v>
      </c>
      <c r="C9699" s="13" t="s">
        <v>38824</v>
      </c>
      <c r="D9699" s="13" t="s">
        <v>38825</v>
      </c>
      <c r="E9699" s="13" t="s">
        <v>10</v>
      </c>
      <c r="F9699" s="13" t="s">
        <v>16</v>
      </c>
      <c r="G9699" s="7" t="s">
        <v>38826</v>
      </c>
    </row>
    <row r="9700" spans="1:7">
      <c r="A9700" s="5">
        <v>9699</v>
      </c>
      <c r="B9700" s="6" t="s">
        <v>38827</v>
      </c>
      <c r="C9700" s="13" t="s">
        <v>38828</v>
      </c>
      <c r="D9700" s="13" t="s">
        <v>38829</v>
      </c>
      <c r="E9700" s="13" t="s">
        <v>10</v>
      </c>
      <c r="F9700" s="13" t="s">
        <v>16</v>
      </c>
      <c r="G9700" s="7" t="s">
        <v>38830</v>
      </c>
    </row>
    <row r="9701" spans="1:7">
      <c r="A9701" s="5">
        <v>9700</v>
      </c>
      <c r="B9701" s="6" t="s">
        <v>38831</v>
      </c>
      <c r="C9701" s="13" t="s">
        <v>38832</v>
      </c>
      <c r="D9701" s="13" t="s">
        <v>38833</v>
      </c>
      <c r="E9701" s="13" t="s">
        <v>336</v>
      </c>
      <c r="F9701" s="13" t="s">
        <v>16</v>
      </c>
      <c r="G9701" s="7" t="s">
        <v>38834</v>
      </c>
    </row>
    <row r="9702" spans="1:7">
      <c r="A9702" s="5">
        <v>9701</v>
      </c>
      <c r="B9702" s="6" t="s">
        <v>38835</v>
      </c>
      <c r="C9702" s="13" t="s">
        <v>38836</v>
      </c>
      <c r="D9702" s="13" t="s">
        <v>38837</v>
      </c>
      <c r="E9702" s="13" t="s">
        <v>10</v>
      </c>
      <c r="F9702" s="13" t="s">
        <v>67</v>
      </c>
      <c r="G9702" s="7" t="s">
        <v>38838</v>
      </c>
    </row>
    <row r="9703" spans="1:7">
      <c r="A9703" s="5">
        <v>9702</v>
      </c>
      <c r="B9703" s="6" t="s">
        <v>38839</v>
      </c>
      <c r="C9703" s="13" t="s">
        <v>38840</v>
      </c>
      <c r="D9703" s="6" t="s">
        <v>38841</v>
      </c>
      <c r="E9703" s="13" t="s">
        <v>10</v>
      </c>
      <c r="F9703" s="13" t="s">
        <v>16</v>
      </c>
      <c r="G9703" s="7" t="s">
        <v>38842</v>
      </c>
    </row>
    <row r="9704" spans="1:7">
      <c r="A9704" s="5">
        <v>9703</v>
      </c>
      <c r="B9704" s="6" t="s">
        <v>38843</v>
      </c>
      <c r="C9704" s="13" t="s">
        <v>38844</v>
      </c>
      <c r="D9704" s="13" t="s">
        <v>38845</v>
      </c>
      <c r="E9704" s="13" t="s">
        <v>10</v>
      </c>
      <c r="F9704" s="13" t="s">
        <v>16</v>
      </c>
      <c r="G9704" s="7" t="s">
        <v>38846</v>
      </c>
    </row>
    <row r="9705" spans="1:7">
      <c r="A9705" s="5">
        <v>9704</v>
      </c>
      <c r="B9705" s="6" t="s">
        <v>38847</v>
      </c>
      <c r="C9705" s="13" t="s">
        <v>38848</v>
      </c>
      <c r="D9705" s="13" t="s">
        <v>38849</v>
      </c>
      <c r="E9705" s="13" t="s">
        <v>119</v>
      </c>
      <c r="F9705" s="13" t="s">
        <v>16</v>
      </c>
      <c r="G9705" s="7" t="s">
        <v>38850</v>
      </c>
    </row>
    <row r="9706" spans="1:7">
      <c r="A9706" s="5">
        <v>9705</v>
      </c>
      <c r="B9706" s="6" t="s">
        <v>38851</v>
      </c>
      <c r="C9706" s="13" t="s">
        <v>38852</v>
      </c>
      <c r="D9706" s="13" t="s">
        <v>38853</v>
      </c>
      <c r="E9706" s="13" t="s">
        <v>10</v>
      </c>
      <c r="F9706" s="13" t="s">
        <v>442</v>
      </c>
      <c r="G9706" s="7" t="s">
        <v>38854</v>
      </c>
    </row>
    <row r="9707" spans="1:7">
      <c r="A9707" s="5">
        <v>9706</v>
      </c>
      <c r="B9707" s="6" t="s">
        <v>38855</v>
      </c>
      <c r="C9707" s="13" t="s">
        <v>38856</v>
      </c>
      <c r="D9707" s="13" t="s">
        <v>38857</v>
      </c>
      <c r="E9707" s="13" t="s">
        <v>327</v>
      </c>
      <c r="F9707" s="13" t="s">
        <v>341</v>
      </c>
      <c r="G9707" s="7" t="s">
        <v>38858</v>
      </c>
    </row>
    <row r="9708" spans="1:7">
      <c r="A9708" s="5">
        <v>9707</v>
      </c>
      <c r="B9708" s="6" t="s">
        <v>38859</v>
      </c>
      <c r="C9708" s="13" t="s">
        <v>38860</v>
      </c>
      <c r="D9708" s="13" t="s">
        <v>38861</v>
      </c>
      <c r="E9708" s="6" t="s">
        <v>119</v>
      </c>
      <c r="F9708" s="13" t="s">
        <v>16</v>
      </c>
      <c r="G9708" s="7" t="s">
        <v>38862</v>
      </c>
    </row>
    <row r="9709" spans="1:7">
      <c r="A9709" s="5">
        <v>9708</v>
      </c>
      <c r="B9709" s="6" t="s">
        <v>38863</v>
      </c>
      <c r="C9709" s="13" t="s">
        <v>38864</v>
      </c>
      <c r="D9709" s="13" t="s">
        <v>38865</v>
      </c>
      <c r="E9709" s="13" t="s">
        <v>327</v>
      </c>
      <c r="F9709" s="13" t="s">
        <v>249</v>
      </c>
      <c r="G9709" s="7" t="s">
        <v>38866</v>
      </c>
    </row>
    <row r="9710" spans="1:7">
      <c r="A9710" s="5">
        <v>9709</v>
      </c>
      <c r="B9710" s="6" t="s">
        <v>38867</v>
      </c>
      <c r="C9710" s="13" t="s">
        <v>38868</v>
      </c>
      <c r="D9710" s="13" t="s">
        <v>38869</v>
      </c>
      <c r="E9710" s="13" t="s">
        <v>10</v>
      </c>
      <c r="F9710" s="13" t="s">
        <v>341</v>
      </c>
      <c r="G9710" s="7" t="s">
        <v>38870</v>
      </c>
    </row>
    <row r="9711" spans="1:7">
      <c r="A9711" s="5">
        <v>9710</v>
      </c>
      <c r="B9711" s="6" t="s">
        <v>38871</v>
      </c>
      <c r="C9711" s="13" t="s">
        <v>38872</v>
      </c>
      <c r="D9711" s="10" t="s">
        <v>38873</v>
      </c>
      <c r="E9711" s="13" t="s">
        <v>336</v>
      </c>
      <c r="F9711" s="13" t="s">
        <v>270</v>
      </c>
      <c r="G9711" s="7" t="s">
        <v>38874</v>
      </c>
    </row>
    <row r="9712" spans="1:7">
      <c r="A9712" s="5">
        <v>9711</v>
      </c>
      <c r="B9712" s="6" t="s">
        <v>38875</v>
      </c>
      <c r="C9712" s="13" t="s">
        <v>38876</v>
      </c>
      <c r="D9712" s="13" t="s">
        <v>38877</v>
      </c>
      <c r="E9712" s="13" t="s">
        <v>327</v>
      </c>
      <c r="F9712" s="13" t="s">
        <v>67</v>
      </c>
      <c r="G9712" s="7" t="s">
        <v>38878</v>
      </c>
    </row>
    <row r="9713" spans="1:7">
      <c r="A9713" s="5">
        <v>9712</v>
      </c>
      <c r="B9713" s="6" t="s">
        <v>38879</v>
      </c>
      <c r="C9713" s="13" t="s">
        <v>38880</v>
      </c>
      <c r="D9713" s="13" t="s">
        <v>38881</v>
      </c>
      <c r="E9713" s="13" t="s">
        <v>41</v>
      </c>
      <c r="F9713" s="13" t="s">
        <v>16</v>
      </c>
      <c r="G9713" s="7" t="s">
        <v>38882</v>
      </c>
    </row>
    <row r="9714" spans="1:7">
      <c r="A9714" s="5">
        <v>9713</v>
      </c>
      <c r="B9714" s="6" t="s">
        <v>38883</v>
      </c>
      <c r="C9714" s="13" t="s">
        <v>38884</v>
      </c>
      <c r="D9714" s="13" t="s">
        <v>38885</v>
      </c>
      <c r="E9714" s="13" t="s">
        <v>10</v>
      </c>
      <c r="F9714" s="13" t="s">
        <v>16</v>
      </c>
      <c r="G9714" s="7" t="s">
        <v>38886</v>
      </c>
    </row>
    <row r="9715" spans="1:7">
      <c r="A9715" s="5">
        <v>9714</v>
      </c>
      <c r="B9715" s="6" t="s">
        <v>38887</v>
      </c>
      <c r="C9715" s="13" t="s">
        <v>38888</v>
      </c>
      <c r="D9715" s="13" t="s">
        <v>38889</v>
      </c>
      <c r="E9715" s="13" t="s">
        <v>153</v>
      </c>
      <c r="F9715" s="13" t="s">
        <v>16</v>
      </c>
      <c r="G9715" s="7" t="s">
        <v>38890</v>
      </c>
    </row>
    <row r="9716" spans="1:7">
      <c r="A9716" s="5">
        <v>9715</v>
      </c>
      <c r="B9716" s="6" t="s">
        <v>38891</v>
      </c>
      <c r="C9716" s="13" t="s">
        <v>38892</v>
      </c>
      <c r="D9716" s="13" t="s">
        <v>38893</v>
      </c>
      <c r="E9716" s="13" t="s">
        <v>171</v>
      </c>
      <c r="F9716" s="13" t="s">
        <v>11</v>
      </c>
      <c r="G9716" s="7" t="s">
        <v>38894</v>
      </c>
    </row>
    <row r="9717" spans="1:7">
      <c r="A9717" s="5">
        <v>9716</v>
      </c>
      <c r="B9717" s="6" t="s">
        <v>38895</v>
      </c>
      <c r="C9717" s="13" t="s">
        <v>38896</v>
      </c>
      <c r="D9717" s="6" t="s">
        <v>38897</v>
      </c>
      <c r="E9717" s="13" t="s">
        <v>10</v>
      </c>
      <c r="F9717" s="13" t="s">
        <v>16</v>
      </c>
      <c r="G9717" s="7" t="s">
        <v>38898</v>
      </c>
    </row>
    <row r="9718" spans="1:7">
      <c r="A9718" s="5">
        <v>9717</v>
      </c>
      <c r="B9718" s="6" t="s">
        <v>38899</v>
      </c>
      <c r="C9718" s="13" t="s">
        <v>38900</v>
      </c>
      <c r="D9718" s="13" t="s">
        <v>38901</v>
      </c>
      <c r="E9718" s="13" t="s">
        <v>166</v>
      </c>
      <c r="F9718" s="13" t="s">
        <v>16</v>
      </c>
      <c r="G9718" s="7" t="s">
        <v>38902</v>
      </c>
    </row>
    <row r="9719" spans="1:7">
      <c r="A9719" s="5">
        <v>9718</v>
      </c>
      <c r="B9719" s="6" t="s">
        <v>38903</v>
      </c>
      <c r="C9719" s="13" t="s">
        <v>38904</v>
      </c>
      <c r="D9719" s="13" t="s">
        <v>38905</v>
      </c>
      <c r="E9719" s="13" t="s">
        <v>858</v>
      </c>
      <c r="F9719" s="13" t="s">
        <v>249</v>
      </c>
      <c r="G9719" s="7" t="s">
        <v>38906</v>
      </c>
    </row>
    <row r="9720" spans="1:7">
      <c r="A9720" s="5">
        <v>9719</v>
      </c>
      <c r="B9720" s="6" t="s">
        <v>38907</v>
      </c>
      <c r="C9720" s="13" t="s">
        <v>38908</v>
      </c>
      <c r="D9720" s="13" t="s">
        <v>38909</v>
      </c>
      <c r="E9720" s="13" t="s">
        <v>153</v>
      </c>
      <c r="F9720" s="13" t="s">
        <v>16</v>
      </c>
      <c r="G9720" s="7" t="s">
        <v>38910</v>
      </c>
    </row>
    <row r="9721" spans="1:7">
      <c r="A9721" s="5">
        <v>9720</v>
      </c>
      <c r="B9721" s="6" t="s">
        <v>38911</v>
      </c>
      <c r="C9721" s="13" t="s">
        <v>38912</v>
      </c>
      <c r="D9721" s="13" t="s">
        <v>38913</v>
      </c>
      <c r="E9721" s="6" t="s">
        <v>475</v>
      </c>
      <c r="F9721" s="13" t="s">
        <v>16</v>
      </c>
      <c r="G9721" s="7" t="s">
        <v>38914</v>
      </c>
    </row>
    <row r="9722" spans="1:7">
      <c r="A9722" s="5">
        <v>9721</v>
      </c>
      <c r="B9722" s="6" t="s">
        <v>38915</v>
      </c>
      <c r="C9722" s="13" t="s">
        <v>38916</v>
      </c>
      <c r="D9722" s="13" t="s">
        <v>38917</v>
      </c>
      <c r="E9722" s="13" t="s">
        <v>10</v>
      </c>
      <c r="F9722" s="13" t="s">
        <v>16</v>
      </c>
      <c r="G9722" s="7" t="s">
        <v>38918</v>
      </c>
    </row>
    <row r="9723" spans="1:7">
      <c r="A9723" s="5">
        <v>9722</v>
      </c>
      <c r="B9723" s="6" t="s">
        <v>38919</v>
      </c>
      <c r="C9723" s="13" t="s">
        <v>38920</v>
      </c>
      <c r="D9723" s="13" t="s">
        <v>38921</v>
      </c>
      <c r="E9723" s="13" t="s">
        <v>10</v>
      </c>
      <c r="F9723" s="13" t="s">
        <v>16</v>
      </c>
      <c r="G9723" s="7" t="s">
        <v>38922</v>
      </c>
    </row>
    <row r="9724" spans="1:7">
      <c r="A9724" s="5">
        <v>9723</v>
      </c>
      <c r="B9724" s="6" t="s">
        <v>38923</v>
      </c>
      <c r="C9724" s="13" t="s">
        <v>38924</v>
      </c>
      <c r="D9724" s="13" t="s">
        <v>38925</v>
      </c>
      <c r="E9724" s="13" t="s">
        <v>10</v>
      </c>
      <c r="F9724" s="13" t="s">
        <v>16</v>
      </c>
      <c r="G9724" s="7" t="s">
        <v>38926</v>
      </c>
    </row>
    <row r="9725" spans="1:7">
      <c r="A9725" s="5">
        <v>9724</v>
      </c>
      <c r="B9725" s="6" t="s">
        <v>38927</v>
      </c>
      <c r="C9725" s="13" t="s">
        <v>38928</v>
      </c>
      <c r="D9725" s="13" t="s">
        <v>38929</v>
      </c>
      <c r="E9725" s="13" t="s">
        <v>10</v>
      </c>
      <c r="F9725" s="13" t="s">
        <v>16</v>
      </c>
      <c r="G9725" s="7" t="s">
        <v>38930</v>
      </c>
    </row>
    <row r="9726" spans="1:7">
      <c r="A9726" s="5">
        <v>9725</v>
      </c>
      <c r="B9726" s="6" t="s">
        <v>38931</v>
      </c>
      <c r="C9726" s="13" t="s">
        <v>38932</v>
      </c>
      <c r="D9726" s="13" t="s">
        <v>38933</v>
      </c>
      <c r="E9726" s="13" t="s">
        <v>10</v>
      </c>
      <c r="F9726" s="13" t="s">
        <v>16</v>
      </c>
      <c r="G9726" s="7" t="s">
        <v>38934</v>
      </c>
    </row>
    <row r="9727" spans="1:7">
      <c r="A9727" s="5">
        <v>9726</v>
      </c>
      <c r="B9727" s="6" t="s">
        <v>38935</v>
      </c>
      <c r="C9727" s="13" t="s">
        <v>38936</v>
      </c>
      <c r="D9727" s="13" t="s">
        <v>38937</v>
      </c>
      <c r="E9727" s="13" t="s">
        <v>166</v>
      </c>
      <c r="F9727" s="13" t="s">
        <v>16</v>
      </c>
      <c r="G9727" s="7" t="s">
        <v>38938</v>
      </c>
    </row>
    <row r="9728" spans="1:7">
      <c r="A9728" s="5">
        <v>9727</v>
      </c>
      <c r="B9728" s="6" t="s">
        <v>38939</v>
      </c>
      <c r="C9728" s="13" t="s">
        <v>38940</v>
      </c>
      <c r="D9728" s="13" t="s">
        <v>38941</v>
      </c>
      <c r="E9728" s="13" t="s">
        <v>166</v>
      </c>
      <c r="F9728" s="16" t="s">
        <v>16</v>
      </c>
      <c r="G9728" s="7" t="s">
        <v>38942</v>
      </c>
    </row>
    <row r="9729" spans="1:7">
      <c r="A9729" s="5">
        <v>9728</v>
      </c>
      <c r="B9729" s="6" t="s">
        <v>38943</v>
      </c>
      <c r="C9729" s="13" t="s">
        <v>38944</v>
      </c>
      <c r="D9729" s="6" t="s">
        <v>38945</v>
      </c>
      <c r="E9729" s="13" t="s">
        <v>10</v>
      </c>
      <c r="F9729" s="13" t="s">
        <v>16</v>
      </c>
      <c r="G9729" s="7" t="s">
        <v>38946</v>
      </c>
    </row>
    <row r="9730" spans="1:7">
      <c r="A9730" s="5">
        <v>9729</v>
      </c>
      <c r="B9730" s="6" t="s">
        <v>38947</v>
      </c>
      <c r="C9730" s="13" t="s">
        <v>38948</v>
      </c>
      <c r="D9730" s="13" t="s">
        <v>38949</v>
      </c>
      <c r="E9730" s="13" t="s">
        <v>171</v>
      </c>
      <c r="F9730" s="13" t="s">
        <v>72</v>
      </c>
      <c r="G9730" s="7" t="s">
        <v>38950</v>
      </c>
    </row>
    <row r="9731" spans="1:7">
      <c r="A9731" s="5">
        <v>9730</v>
      </c>
      <c r="B9731" s="6" t="s">
        <v>38951</v>
      </c>
      <c r="C9731" s="13" t="s">
        <v>38952</v>
      </c>
      <c r="D9731" s="13" t="s">
        <v>38953</v>
      </c>
      <c r="E9731" s="13" t="s">
        <v>41</v>
      </c>
      <c r="F9731" s="13" t="s">
        <v>67</v>
      </c>
      <c r="G9731" s="7" t="s">
        <v>38954</v>
      </c>
    </row>
    <row r="9732" spans="1:7">
      <c r="A9732" s="5">
        <v>9731</v>
      </c>
      <c r="B9732" s="6" t="s">
        <v>38955</v>
      </c>
      <c r="C9732" s="13" t="s">
        <v>38956</v>
      </c>
      <c r="D9732" s="13" t="s">
        <v>38957</v>
      </c>
      <c r="E9732" s="13" t="s">
        <v>153</v>
      </c>
      <c r="F9732" s="13" t="s">
        <v>16</v>
      </c>
      <c r="G9732" s="7" t="s">
        <v>38958</v>
      </c>
    </row>
    <row r="9733" spans="1:7">
      <c r="A9733" s="5">
        <v>9732</v>
      </c>
      <c r="B9733" s="6" t="s">
        <v>38959</v>
      </c>
      <c r="C9733" s="13" t="s">
        <v>38960</v>
      </c>
      <c r="D9733" s="13" t="s">
        <v>38961</v>
      </c>
      <c r="E9733" s="13" t="s">
        <v>41</v>
      </c>
      <c r="F9733" s="13" t="s">
        <v>11</v>
      </c>
      <c r="G9733" s="7" t="s">
        <v>38962</v>
      </c>
    </row>
    <row r="9734" spans="1:7">
      <c r="A9734" s="5">
        <v>9733</v>
      </c>
      <c r="B9734" s="6" t="s">
        <v>38963</v>
      </c>
      <c r="C9734" s="13" t="s">
        <v>38964</v>
      </c>
      <c r="D9734" s="13" t="s">
        <v>38965</v>
      </c>
      <c r="E9734" s="6" t="s">
        <v>3131</v>
      </c>
      <c r="F9734" s="13" t="s">
        <v>16</v>
      </c>
      <c r="G9734" s="7" t="s">
        <v>38966</v>
      </c>
    </row>
    <row r="9735" spans="1:7">
      <c r="A9735" s="5">
        <v>9734</v>
      </c>
      <c r="B9735" s="6" t="s">
        <v>38967</v>
      </c>
      <c r="C9735" s="13" t="s">
        <v>38968</v>
      </c>
      <c r="D9735" s="13" t="s">
        <v>38969</v>
      </c>
      <c r="E9735" s="13" t="s">
        <v>41</v>
      </c>
      <c r="F9735" s="13" t="s">
        <v>16</v>
      </c>
      <c r="G9735" s="7" t="s">
        <v>38970</v>
      </c>
    </row>
    <row r="9736" spans="1:7">
      <c r="A9736" s="5">
        <v>9735</v>
      </c>
      <c r="B9736" s="6" t="s">
        <v>38971</v>
      </c>
      <c r="C9736" s="13" t="s">
        <v>38972</v>
      </c>
      <c r="D9736" s="13" t="s">
        <v>38973</v>
      </c>
      <c r="E9736" s="13" t="s">
        <v>10</v>
      </c>
      <c r="F9736" s="13" t="s">
        <v>16</v>
      </c>
      <c r="G9736" s="7" t="s">
        <v>38974</v>
      </c>
    </row>
    <row r="9737" spans="1:7">
      <c r="A9737" s="5">
        <v>9736</v>
      </c>
      <c r="B9737" s="6" t="s">
        <v>38975</v>
      </c>
      <c r="C9737" s="13" t="s">
        <v>38976</v>
      </c>
      <c r="D9737" s="13" t="s">
        <v>38977</v>
      </c>
      <c r="E9737" s="13" t="s">
        <v>140</v>
      </c>
      <c r="F9737" s="13" t="s">
        <v>442</v>
      </c>
      <c r="G9737" s="7" t="s">
        <v>38978</v>
      </c>
    </row>
    <row r="9738" spans="1:7">
      <c r="A9738" s="5">
        <v>9737</v>
      </c>
      <c r="B9738" s="6" t="s">
        <v>38979</v>
      </c>
      <c r="C9738" s="13" t="s">
        <v>38980</v>
      </c>
      <c r="D9738" s="13" t="s">
        <v>38981</v>
      </c>
      <c r="E9738" s="6" t="s">
        <v>166</v>
      </c>
      <c r="F9738" s="13" t="s">
        <v>341</v>
      </c>
      <c r="G9738" s="7" t="s">
        <v>38982</v>
      </c>
    </row>
    <row r="9739" spans="1:7">
      <c r="A9739" s="5">
        <v>9738</v>
      </c>
      <c r="B9739" s="6" t="s">
        <v>38983</v>
      </c>
      <c r="C9739" s="13" t="s">
        <v>38984</v>
      </c>
      <c r="D9739" s="13" t="s">
        <v>38985</v>
      </c>
      <c r="E9739" s="13" t="s">
        <v>10</v>
      </c>
      <c r="F9739" s="13" t="s">
        <v>72</v>
      </c>
      <c r="G9739" s="7" t="s">
        <v>38986</v>
      </c>
    </row>
    <row r="9740" spans="1:7">
      <c r="A9740" s="5">
        <v>9739</v>
      </c>
      <c r="B9740" s="6" t="s">
        <v>38987</v>
      </c>
      <c r="C9740" s="13" t="s">
        <v>38988</v>
      </c>
      <c r="D9740" s="13" t="s">
        <v>38989</v>
      </c>
      <c r="E9740" s="13" t="s">
        <v>10</v>
      </c>
      <c r="F9740" s="13" t="s">
        <v>16</v>
      </c>
      <c r="G9740" s="7" t="s">
        <v>38990</v>
      </c>
    </row>
    <row r="9741" spans="1:7">
      <c r="A9741" s="5">
        <v>9740</v>
      </c>
      <c r="B9741" s="6" t="s">
        <v>38991</v>
      </c>
      <c r="C9741" s="13" t="s">
        <v>38992</v>
      </c>
      <c r="D9741" s="11" t="s">
        <v>38993</v>
      </c>
      <c r="E9741" s="13" t="s">
        <v>171</v>
      </c>
      <c r="F9741" s="13" t="s">
        <v>16</v>
      </c>
      <c r="G9741" s="7" t="s">
        <v>38994</v>
      </c>
    </row>
    <row r="9742" spans="1:7">
      <c r="A9742" s="5">
        <v>9741</v>
      </c>
      <c r="B9742" s="6" t="s">
        <v>38995</v>
      </c>
      <c r="C9742" s="13" t="s">
        <v>38996</v>
      </c>
      <c r="D9742" s="13" t="s">
        <v>38997</v>
      </c>
      <c r="E9742" s="13" t="s">
        <v>41</v>
      </c>
      <c r="F9742" s="13" t="s">
        <v>67</v>
      </c>
      <c r="G9742" s="7" t="s">
        <v>38998</v>
      </c>
    </row>
    <row r="9743" spans="1:7">
      <c r="A9743" s="5">
        <v>9742</v>
      </c>
      <c r="B9743" s="6" t="s">
        <v>38999</v>
      </c>
      <c r="C9743" s="13" t="s">
        <v>39000</v>
      </c>
      <c r="D9743" s="13" t="s">
        <v>39001</v>
      </c>
      <c r="E9743" s="13" t="s">
        <v>10</v>
      </c>
      <c r="F9743" s="13" t="s">
        <v>16</v>
      </c>
      <c r="G9743" s="7" t="s">
        <v>39002</v>
      </c>
    </row>
    <row r="9744" spans="1:7">
      <c r="A9744" s="5">
        <v>9743</v>
      </c>
      <c r="B9744" s="6" t="s">
        <v>39003</v>
      </c>
      <c r="C9744" s="13" t="s">
        <v>39004</v>
      </c>
      <c r="D9744" s="11" t="s">
        <v>39005</v>
      </c>
      <c r="E9744" s="13" t="s">
        <v>10</v>
      </c>
      <c r="F9744" s="13" t="s">
        <v>16</v>
      </c>
      <c r="G9744" s="7" t="s">
        <v>39006</v>
      </c>
    </row>
    <row r="9745" spans="1:7">
      <c r="A9745" s="5">
        <v>9744</v>
      </c>
      <c r="B9745" s="6" t="s">
        <v>39007</v>
      </c>
      <c r="C9745" s="13" t="s">
        <v>39008</v>
      </c>
      <c r="D9745" s="6" t="s">
        <v>39009</v>
      </c>
      <c r="E9745" s="13" t="s">
        <v>171</v>
      </c>
      <c r="F9745" s="13" t="s">
        <v>270</v>
      </c>
      <c r="G9745" s="7" t="s">
        <v>39010</v>
      </c>
    </row>
    <row r="9746" spans="1:7">
      <c r="A9746" s="5">
        <v>9745</v>
      </c>
      <c r="B9746" s="6" t="s">
        <v>39011</v>
      </c>
      <c r="C9746" s="13" t="s">
        <v>39012</v>
      </c>
      <c r="D9746" s="13" t="s">
        <v>39013</v>
      </c>
      <c r="E9746" s="13" t="s">
        <v>10</v>
      </c>
      <c r="F9746" s="13" t="s">
        <v>341</v>
      </c>
      <c r="G9746" s="7" t="s">
        <v>39014</v>
      </c>
    </row>
    <row r="9747" spans="1:7">
      <c r="A9747" s="5">
        <v>9746</v>
      </c>
      <c r="B9747" s="6" t="s">
        <v>39015</v>
      </c>
      <c r="C9747" s="13" t="s">
        <v>39016</v>
      </c>
      <c r="D9747" s="13" t="s">
        <v>39017</v>
      </c>
      <c r="E9747" s="13" t="s">
        <v>475</v>
      </c>
      <c r="F9747" s="13" t="s">
        <v>270</v>
      </c>
      <c r="G9747" s="7" t="s">
        <v>39018</v>
      </c>
    </row>
    <row r="9748" spans="1:7">
      <c r="A9748" s="5">
        <v>9747</v>
      </c>
      <c r="B9748" s="6" t="s">
        <v>39019</v>
      </c>
      <c r="C9748" s="13" t="s">
        <v>39020</v>
      </c>
      <c r="D9748" s="13" t="s">
        <v>39021</v>
      </c>
      <c r="E9748" s="13" t="s">
        <v>10</v>
      </c>
      <c r="F9748" s="13" t="s">
        <v>16</v>
      </c>
      <c r="G9748" s="7" t="s">
        <v>39022</v>
      </c>
    </row>
    <row r="9749" spans="1:7">
      <c r="A9749" s="5">
        <v>9748</v>
      </c>
      <c r="B9749" s="6" t="s">
        <v>39023</v>
      </c>
      <c r="C9749" s="13" t="s">
        <v>39024</v>
      </c>
      <c r="D9749" s="13" t="s">
        <v>39025</v>
      </c>
      <c r="E9749" s="13" t="s">
        <v>119</v>
      </c>
      <c r="F9749" s="13" t="s">
        <v>270</v>
      </c>
      <c r="G9749" s="7" t="s">
        <v>39026</v>
      </c>
    </row>
    <row r="9750" spans="1:7">
      <c r="A9750" s="5">
        <v>9749</v>
      </c>
      <c r="B9750" s="6" t="s">
        <v>39027</v>
      </c>
      <c r="C9750" s="13" t="s">
        <v>39028</v>
      </c>
      <c r="D9750" s="13" t="s">
        <v>39029</v>
      </c>
      <c r="E9750" s="13" t="s">
        <v>166</v>
      </c>
      <c r="F9750" s="13" t="s">
        <v>16</v>
      </c>
      <c r="G9750" s="7" t="s">
        <v>39030</v>
      </c>
    </row>
    <row r="9751" spans="1:7">
      <c r="A9751" s="5">
        <v>9750</v>
      </c>
      <c r="B9751" s="6" t="s">
        <v>39031</v>
      </c>
      <c r="C9751" s="13" t="s">
        <v>39032</v>
      </c>
      <c r="D9751" s="13" t="s">
        <v>39033</v>
      </c>
      <c r="E9751" s="13" t="s">
        <v>10</v>
      </c>
      <c r="F9751" s="13" t="s">
        <v>16</v>
      </c>
      <c r="G9751" s="7" t="s">
        <v>39034</v>
      </c>
    </row>
    <row r="9752" spans="1:7">
      <c r="A9752" s="5">
        <v>9751</v>
      </c>
      <c r="B9752" s="6" t="s">
        <v>39035</v>
      </c>
      <c r="C9752" s="13" t="s">
        <v>39036</v>
      </c>
      <c r="D9752" s="13" t="s">
        <v>39037</v>
      </c>
      <c r="E9752" s="13" t="s">
        <v>41</v>
      </c>
      <c r="F9752" s="13" t="s">
        <v>67</v>
      </c>
      <c r="G9752" s="7" t="s">
        <v>39038</v>
      </c>
    </row>
    <row r="9753" spans="1:7">
      <c r="A9753" s="5">
        <v>9752</v>
      </c>
      <c r="B9753" s="6" t="s">
        <v>39039</v>
      </c>
      <c r="C9753" s="13" t="s">
        <v>39040</v>
      </c>
      <c r="D9753" s="13" t="s">
        <v>39041</v>
      </c>
      <c r="E9753" s="13" t="s">
        <v>10</v>
      </c>
      <c r="F9753" s="13" t="s">
        <v>16</v>
      </c>
      <c r="G9753" s="7" t="s">
        <v>39042</v>
      </c>
    </row>
    <row r="9754" spans="1:7">
      <c r="A9754" s="5">
        <v>9753</v>
      </c>
      <c r="B9754" s="6" t="s">
        <v>39043</v>
      </c>
      <c r="C9754" s="13" t="s">
        <v>39044</v>
      </c>
      <c r="D9754" s="13" t="s">
        <v>39045</v>
      </c>
      <c r="E9754" s="6" t="s">
        <v>858</v>
      </c>
      <c r="F9754" s="13" t="s">
        <v>341</v>
      </c>
      <c r="G9754" s="7" t="s">
        <v>39046</v>
      </c>
    </row>
    <row r="9755" spans="1:7">
      <c r="A9755" s="5">
        <v>9754</v>
      </c>
      <c r="B9755" s="6" t="s">
        <v>39047</v>
      </c>
      <c r="C9755" s="13" t="s">
        <v>39048</v>
      </c>
      <c r="D9755" s="13" t="s">
        <v>39049</v>
      </c>
      <c r="E9755" s="6" t="s">
        <v>41</v>
      </c>
      <c r="F9755" s="13" t="s">
        <v>16</v>
      </c>
      <c r="G9755" s="7" t="s">
        <v>39050</v>
      </c>
    </row>
    <row r="9756" spans="1:7">
      <c r="A9756" s="5">
        <v>9755</v>
      </c>
      <c r="B9756" s="6" t="s">
        <v>39051</v>
      </c>
      <c r="C9756" s="13" t="s">
        <v>39052</v>
      </c>
      <c r="D9756" s="13" t="s">
        <v>39053</v>
      </c>
      <c r="E9756" s="13" t="s">
        <v>41</v>
      </c>
      <c r="F9756" s="13" t="s">
        <v>341</v>
      </c>
      <c r="G9756" s="7" t="s">
        <v>39054</v>
      </c>
    </row>
    <row r="9757" spans="1:7">
      <c r="A9757" s="5">
        <v>9756</v>
      </c>
      <c r="B9757" s="6" t="s">
        <v>39055</v>
      </c>
      <c r="C9757" s="13" t="s">
        <v>39056</v>
      </c>
      <c r="D9757" s="13" t="s">
        <v>39057</v>
      </c>
      <c r="E9757" s="13" t="s">
        <v>10</v>
      </c>
      <c r="F9757" s="13" t="s">
        <v>16</v>
      </c>
      <c r="G9757" s="7" t="s">
        <v>39058</v>
      </c>
    </row>
    <row r="9758" spans="1:7">
      <c r="A9758" s="5">
        <v>9757</v>
      </c>
      <c r="B9758" s="6" t="s">
        <v>39059</v>
      </c>
      <c r="C9758" s="13" t="s">
        <v>39060</v>
      </c>
      <c r="D9758" s="13" t="s">
        <v>39061</v>
      </c>
      <c r="E9758" s="13" t="s">
        <v>140</v>
      </c>
      <c r="F9758" s="10" t="s">
        <v>72</v>
      </c>
      <c r="G9758" s="7" t="s">
        <v>39062</v>
      </c>
    </row>
    <row r="9759" spans="1:7">
      <c r="A9759" s="5">
        <v>9758</v>
      </c>
      <c r="B9759" s="6" t="s">
        <v>39063</v>
      </c>
      <c r="C9759" s="13" t="s">
        <v>39064</v>
      </c>
      <c r="D9759" s="13" t="s">
        <v>39065</v>
      </c>
      <c r="E9759" s="13" t="s">
        <v>10</v>
      </c>
      <c r="F9759" s="13" t="s">
        <v>16</v>
      </c>
      <c r="G9759" s="7" t="s">
        <v>39066</v>
      </c>
    </row>
    <row r="9760" spans="1:7">
      <c r="A9760" s="5">
        <v>9759</v>
      </c>
      <c r="B9760" s="6" t="s">
        <v>39067</v>
      </c>
      <c r="C9760" s="13" t="s">
        <v>39068</v>
      </c>
      <c r="D9760" s="13" t="s">
        <v>39069</v>
      </c>
      <c r="E9760" s="13" t="s">
        <v>327</v>
      </c>
      <c r="F9760" s="13" t="s">
        <v>72</v>
      </c>
      <c r="G9760" s="7" t="s">
        <v>39070</v>
      </c>
    </row>
    <row r="9761" spans="1:7">
      <c r="A9761" s="5">
        <v>9760</v>
      </c>
      <c r="B9761" s="6" t="s">
        <v>39071</v>
      </c>
      <c r="C9761" s="13" t="s">
        <v>39072</v>
      </c>
      <c r="D9761" s="6" t="s">
        <v>39073</v>
      </c>
      <c r="E9761" s="13" t="s">
        <v>10</v>
      </c>
      <c r="F9761" s="13" t="s">
        <v>16</v>
      </c>
      <c r="G9761" s="7" t="s">
        <v>39074</v>
      </c>
    </row>
    <row r="9762" spans="1:7">
      <c r="A9762" s="5">
        <v>9761</v>
      </c>
      <c r="B9762" s="6" t="s">
        <v>39075</v>
      </c>
      <c r="C9762" s="13" t="s">
        <v>39076</v>
      </c>
      <c r="D9762" s="13" t="s">
        <v>39077</v>
      </c>
      <c r="E9762" s="13" t="s">
        <v>773</v>
      </c>
      <c r="F9762" s="13" t="s">
        <v>341</v>
      </c>
      <c r="G9762" s="7" t="s">
        <v>39078</v>
      </c>
    </row>
    <row r="9763" spans="1:7">
      <c r="A9763" s="5">
        <v>9762</v>
      </c>
      <c r="B9763" s="6" t="s">
        <v>39079</v>
      </c>
      <c r="C9763" s="13" t="s">
        <v>39080</v>
      </c>
      <c r="D9763" s="13" t="s">
        <v>39081</v>
      </c>
      <c r="E9763" s="13" t="s">
        <v>153</v>
      </c>
      <c r="F9763" s="13" t="s">
        <v>16</v>
      </c>
      <c r="G9763" s="7" t="s">
        <v>39082</v>
      </c>
    </row>
    <row r="9764" spans="1:7">
      <c r="A9764" s="5">
        <v>9763</v>
      </c>
      <c r="B9764" s="6" t="s">
        <v>39083</v>
      </c>
      <c r="C9764" s="13" t="s">
        <v>39084</v>
      </c>
      <c r="D9764" s="13" t="s">
        <v>39085</v>
      </c>
      <c r="E9764" s="13" t="s">
        <v>10</v>
      </c>
      <c r="F9764" s="13" t="s">
        <v>16</v>
      </c>
      <c r="G9764" s="7" t="s">
        <v>39086</v>
      </c>
    </row>
    <row r="9765" spans="1:7">
      <c r="A9765" s="5">
        <v>9764</v>
      </c>
      <c r="B9765" s="6" t="s">
        <v>39087</v>
      </c>
      <c r="C9765" s="13" t="s">
        <v>39088</v>
      </c>
      <c r="D9765" s="13" t="s">
        <v>39089</v>
      </c>
      <c r="E9765" s="13" t="s">
        <v>41</v>
      </c>
      <c r="F9765" s="13" t="s">
        <v>249</v>
      </c>
      <c r="G9765" s="7" t="s">
        <v>39090</v>
      </c>
    </row>
    <row r="9766" spans="1:7">
      <c r="A9766" s="5">
        <v>9765</v>
      </c>
      <c r="B9766" s="6" t="s">
        <v>39091</v>
      </c>
      <c r="C9766" s="13" t="s">
        <v>39092</v>
      </c>
      <c r="D9766" s="13" t="s">
        <v>39093</v>
      </c>
      <c r="E9766" s="13" t="s">
        <v>10</v>
      </c>
      <c r="F9766" s="13" t="s">
        <v>16</v>
      </c>
      <c r="G9766" s="7" t="s">
        <v>39094</v>
      </c>
    </row>
    <row r="9767" spans="1:7">
      <c r="A9767" s="5">
        <v>9766</v>
      </c>
      <c r="B9767" s="6" t="s">
        <v>39095</v>
      </c>
      <c r="C9767" s="13" t="s">
        <v>39096</v>
      </c>
      <c r="D9767" s="13" t="s">
        <v>39097</v>
      </c>
      <c r="E9767" s="13" t="s">
        <v>10</v>
      </c>
      <c r="F9767" s="13" t="s">
        <v>72</v>
      </c>
      <c r="G9767" s="7" t="s">
        <v>39098</v>
      </c>
    </row>
    <row r="9768" spans="1:7">
      <c r="A9768" s="5">
        <v>9767</v>
      </c>
      <c r="B9768" s="6" t="s">
        <v>39099</v>
      </c>
      <c r="C9768" s="13" t="s">
        <v>39100</v>
      </c>
      <c r="D9768" s="13" t="s">
        <v>39101</v>
      </c>
      <c r="E9768" s="13" t="s">
        <v>10</v>
      </c>
      <c r="F9768" s="13" t="s">
        <v>270</v>
      </c>
      <c r="G9768" s="7" t="s">
        <v>39102</v>
      </c>
    </row>
    <row r="9769" spans="1:7">
      <c r="A9769" s="5">
        <v>9768</v>
      </c>
      <c r="B9769" s="6" t="s">
        <v>39103</v>
      </c>
      <c r="C9769" s="13" t="s">
        <v>39104</v>
      </c>
      <c r="D9769" s="12" t="s">
        <v>39105</v>
      </c>
      <c r="E9769" s="13" t="s">
        <v>10</v>
      </c>
      <c r="F9769" s="13" t="s">
        <v>16</v>
      </c>
      <c r="G9769" s="7" t="s">
        <v>39106</v>
      </c>
    </row>
    <row r="9770" spans="1:7">
      <c r="A9770" s="5">
        <v>9769</v>
      </c>
      <c r="B9770" s="6" t="s">
        <v>39107</v>
      </c>
      <c r="C9770" s="13" t="s">
        <v>39108</v>
      </c>
      <c r="D9770" s="13" t="s">
        <v>39109</v>
      </c>
      <c r="E9770" s="13" t="s">
        <v>140</v>
      </c>
      <c r="F9770" s="13" t="s">
        <v>249</v>
      </c>
      <c r="G9770" s="7" t="s">
        <v>39110</v>
      </c>
    </row>
    <row r="9771" spans="1:7">
      <c r="A9771" s="5">
        <v>9770</v>
      </c>
      <c r="B9771" s="6" t="s">
        <v>39111</v>
      </c>
      <c r="C9771" s="13" t="s">
        <v>39112</v>
      </c>
      <c r="D9771" s="13" t="s">
        <v>39113</v>
      </c>
      <c r="E9771" s="13" t="s">
        <v>10</v>
      </c>
      <c r="F9771" s="13" t="s">
        <v>16</v>
      </c>
      <c r="G9771" s="7" t="s">
        <v>39114</v>
      </c>
    </row>
    <row r="9772" spans="1:7">
      <c r="A9772" s="5">
        <v>9771</v>
      </c>
      <c r="B9772" s="6" t="s">
        <v>39115</v>
      </c>
      <c r="C9772" s="13" t="s">
        <v>39116</v>
      </c>
      <c r="D9772" s="13" t="s">
        <v>39117</v>
      </c>
      <c r="E9772" s="13" t="s">
        <v>153</v>
      </c>
      <c r="F9772" s="13" t="s">
        <v>16</v>
      </c>
      <c r="G9772" s="7" t="s">
        <v>39118</v>
      </c>
    </row>
    <row r="9773" spans="1:7">
      <c r="A9773" s="5">
        <v>9772</v>
      </c>
      <c r="B9773" s="6" t="s">
        <v>39119</v>
      </c>
      <c r="C9773" s="13" t="s">
        <v>39120</v>
      </c>
      <c r="D9773" s="13" t="s">
        <v>39121</v>
      </c>
      <c r="E9773" s="13" t="s">
        <v>153</v>
      </c>
      <c r="F9773" s="13" t="s">
        <v>270</v>
      </c>
      <c r="G9773" s="7" t="s">
        <v>39122</v>
      </c>
    </row>
    <row r="9774" spans="1:7">
      <c r="A9774" s="5">
        <v>9773</v>
      </c>
      <c r="B9774" s="6" t="s">
        <v>39123</v>
      </c>
      <c r="C9774" s="13" t="s">
        <v>39124</v>
      </c>
      <c r="D9774" s="13" t="s">
        <v>39125</v>
      </c>
      <c r="E9774" s="13" t="s">
        <v>858</v>
      </c>
      <c r="F9774" s="13" t="s">
        <v>16</v>
      </c>
      <c r="G9774" s="7" t="s">
        <v>39126</v>
      </c>
    </row>
    <row r="9775" spans="1:7">
      <c r="A9775" s="5">
        <v>9774</v>
      </c>
      <c r="B9775" s="6" t="s">
        <v>39127</v>
      </c>
      <c r="C9775" s="13" t="s">
        <v>39128</v>
      </c>
      <c r="D9775" s="13" t="s">
        <v>39129</v>
      </c>
      <c r="E9775" s="13" t="s">
        <v>10</v>
      </c>
      <c r="F9775" s="13" t="s">
        <v>16</v>
      </c>
      <c r="G9775" s="7" t="s">
        <v>39130</v>
      </c>
    </row>
    <row r="9776" spans="1:7">
      <c r="A9776" s="5">
        <v>9775</v>
      </c>
      <c r="B9776" s="6" t="s">
        <v>39131</v>
      </c>
      <c r="C9776" s="13" t="s">
        <v>39132</v>
      </c>
      <c r="D9776" s="13" t="s">
        <v>39133</v>
      </c>
      <c r="E9776" s="13" t="s">
        <v>10</v>
      </c>
      <c r="F9776" s="13" t="s">
        <v>341</v>
      </c>
      <c r="G9776" s="7" t="s">
        <v>39134</v>
      </c>
    </row>
    <row r="9777" spans="1:7">
      <c r="A9777" s="5">
        <v>9776</v>
      </c>
      <c r="B9777" s="6" t="s">
        <v>39135</v>
      </c>
      <c r="C9777" s="13" t="s">
        <v>39136</v>
      </c>
      <c r="D9777" s="13" t="s">
        <v>39137</v>
      </c>
      <c r="E9777" s="13" t="s">
        <v>166</v>
      </c>
      <c r="F9777" s="13" t="s">
        <v>270</v>
      </c>
      <c r="G9777" s="7" t="s">
        <v>39138</v>
      </c>
    </row>
    <row r="9778" spans="1:7">
      <c r="A9778" s="5">
        <v>9777</v>
      </c>
      <c r="B9778" s="6" t="s">
        <v>39139</v>
      </c>
      <c r="C9778" s="13" t="s">
        <v>39140</v>
      </c>
      <c r="D9778" s="13" t="s">
        <v>39141</v>
      </c>
      <c r="E9778" s="6" t="s">
        <v>77</v>
      </c>
      <c r="F9778" s="13" t="s">
        <v>72</v>
      </c>
      <c r="G9778" s="7" t="s">
        <v>39142</v>
      </c>
    </row>
    <row r="9779" spans="1:7">
      <c r="A9779" s="5">
        <v>9778</v>
      </c>
      <c r="B9779" s="6" t="s">
        <v>39143</v>
      </c>
      <c r="C9779" s="13" t="s">
        <v>39144</v>
      </c>
      <c r="D9779" s="13" t="s">
        <v>39145</v>
      </c>
      <c r="E9779" s="13" t="s">
        <v>10</v>
      </c>
      <c r="F9779" s="13" t="s">
        <v>16</v>
      </c>
      <c r="G9779" s="7" t="s">
        <v>39146</v>
      </c>
    </row>
    <row r="9780" spans="1:7">
      <c r="A9780" s="5">
        <v>9779</v>
      </c>
      <c r="B9780" s="6" t="s">
        <v>39147</v>
      </c>
      <c r="C9780" s="13" t="s">
        <v>39148</v>
      </c>
      <c r="D9780" s="13" t="s">
        <v>39149</v>
      </c>
      <c r="E9780" s="6" t="s">
        <v>41</v>
      </c>
      <c r="F9780" s="13" t="s">
        <v>270</v>
      </c>
      <c r="G9780" s="7" t="s">
        <v>39150</v>
      </c>
    </row>
    <row r="9781" spans="1:7">
      <c r="A9781" s="5">
        <v>9780</v>
      </c>
      <c r="B9781" s="6" t="s">
        <v>39151</v>
      </c>
      <c r="C9781" s="13" t="s">
        <v>39152</v>
      </c>
      <c r="D9781" s="13" t="s">
        <v>39153</v>
      </c>
      <c r="E9781" s="19" t="s">
        <v>153</v>
      </c>
      <c r="F9781" s="13" t="s">
        <v>16</v>
      </c>
      <c r="G9781" s="7" t="s">
        <v>39154</v>
      </c>
    </row>
    <row r="9782" spans="1:7">
      <c r="A9782" s="5">
        <v>9781</v>
      </c>
      <c r="B9782" s="6" t="s">
        <v>39155</v>
      </c>
      <c r="C9782" s="13" t="s">
        <v>39156</v>
      </c>
      <c r="D9782" s="13" t="s">
        <v>39157</v>
      </c>
      <c r="E9782" s="13" t="s">
        <v>10</v>
      </c>
      <c r="F9782" s="13" t="s">
        <v>442</v>
      </c>
      <c r="G9782" s="7" t="s">
        <v>39158</v>
      </c>
    </row>
    <row r="9783" spans="1:7">
      <c r="A9783" s="5">
        <v>9782</v>
      </c>
      <c r="B9783" s="6" t="s">
        <v>39159</v>
      </c>
      <c r="C9783" s="13" t="s">
        <v>39160</v>
      </c>
      <c r="D9783" s="13" t="s">
        <v>39161</v>
      </c>
      <c r="E9783" s="13" t="s">
        <v>336</v>
      </c>
      <c r="F9783" s="13" t="s">
        <v>16</v>
      </c>
      <c r="G9783" s="7" t="s">
        <v>39162</v>
      </c>
    </row>
    <row r="9784" spans="1:7">
      <c r="A9784" s="5">
        <v>9783</v>
      </c>
      <c r="B9784" s="6" t="s">
        <v>39163</v>
      </c>
      <c r="C9784" s="13" t="s">
        <v>39164</v>
      </c>
      <c r="D9784" s="13" t="s">
        <v>39165</v>
      </c>
      <c r="E9784" s="13" t="s">
        <v>10</v>
      </c>
      <c r="F9784" s="13" t="s">
        <v>16</v>
      </c>
      <c r="G9784" s="7" t="s">
        <v>39166</v>
      </c>
    </row>
    <row r="9785" spans="1:7">
      <c r="A9785" s="5">
        <v>9784</v>
      </c>
      <c r="B9785" s="6" t="s">
        <v>39167</v>
      </c>
      <c r="C9785" s="13" t="s">
        <v>39168</v>
      </c>
      <c r="D9785" s="13" t="s">
        <v>39169</v>
      </c>
      <c r="E9785" s="13" t="s">
        <v>41</v>
      </c>
      <c r="F9785" s="13" t="s">
        <v>67</v>
      </c>
      <c r="G9785" s="7" t="s">
        <v>39170</v>
      </c>
    </row>
    <row r="9786" spans="1:7">
      <c r="A9786" s="5">
        <v>9785</v>
      </c>
      <c r="B9786" s="6" t="s">
        <v>39171</v>
      </c>
      <c r="C9786" s="13" t="s">
        <v>39172</v>
      </c>
      <c r="D9786" s="13" t="s">
        <v>39173</v>
      </c>
      <c r="E9786" s="13" t="s">
        <v>10</v>
      </c>
      <c r="F9786" s="13" t="s">
        <v>16</v>
      </c>
      <c r="G9786" s="7" t="s">
        <v>39174</v>
      </c>
    </row>
    <row r="9787" spans="1:7">
      <c r="A9787" s="5">
        <v>9786</v>
      </c>
      <c r="B9787" s="6" t="s">
        <v>39175</v>
      </c>
      <c r="C9787" s="13" t="s">
        <v>39176</v>
      </c>
      <c r="D9787" s="13" t="s">
        <v>39177</v>
      </c>
      <c r="E9787" s="13" t="s">
        <v>10</v>
      </c>
      <c r="F9787" s="13" t="s">
        <v>72</v>
      </c>
      <c r="G9787" s="7" t="s">
        <v>39178</v>
      </c>
    </row>
    <row r="9788" spans="1:7">
      <c r="A9788" s="5">
        <v>9787</v>
      </c>
      <c r="B9788" s="6" t="s">
        <v>39179</v>
      </c>
      <c r="C9788" s="13" t="s">
        <v>39180</v>
      </c>
      <c r="D9788" s="13" t="s">
        <v>39181</v>
      </c>
      <c r="E9788" s="13" t="s">
        <v>41</v>
      </c>
      <c r="F9788" s="13" t="s">
        <v>249</v>
      </c>
      <c r="G9788" s="7" t="s">
        <v>39182</v>
      </c>
    </row>
    <row r="9789" spans="1:7">
      <c r="A9789" s="5">
        <v>9788</v>
      </c>
      <c r="B9789" s="6" t="s">
        <v>39183</v>
      </c>
      <c r="C9789" s="13" t="s">
        <v>39184</v>
      </c>
      <c r="D9789" s="13" t="s">
        <v>39185</v>
      </c>
      <c r="E9789" s="13" t="s">
        <v>10</v>
      </c>
      <c r="F9789" s="13" t="s">
        <v>67</v>
      </c>
      <c r="G9789" s="7" t="s">
        <v>39186</v>
      </c>
    </row>
    <row r="9790" spans="1:7">
      <c r="A9790" s="5">
        <v>9789</v>
      </c>
      <c r="B9790" s="6" t="s">
        <v>39187</v>
      </c>
      <c r="C9790" s="13" t="s">
        <v>39188</v>
      </c>
      <c r="D9790" s="13" t="s">
        <v>39189</v>
      </c>
      <c r="E9790" s="13" t="s">
        <v>41</v>
      </c>
      <c r="F9790" s="13" t="s">
        <v>16</v>
      </c>
      <c r="G9790" s="7" t="s">
        <v>39190</v>
      </c>
    </row>
    <row r="9791" spans="1:7">
      <c r="A9791" s="5">
        <v>9790</v>
      </c>
      <c r="B9791" s="6" t="s">
        <v>39191</v>
      </c>
      <c r="C9791" s="13" t="s">
        <v>39192</v>
      </c>
      <c r="D9791" s="13" t="s">
        <v>39193</v>
      </c>
      <c r="E9791" s="13" t="s">
        <v>10</v>
      </c>
      <c r="F9791" s="13" t="s">
        <v>16</v>
      </c>
      <c r="G9791" s="7" t="s">
        <v>39194</v>
      </c>
    </row>
    <row r="9792" spans="1:7">
      <c r="A9792" s="5">
        <v>9791</v>
      </c>
      <c r="B9792" s="6" t="s">
        <v>39195</v>
      </c>
      <c r="C9792" s="13" t="s">
        <v>39196</v>
      </c>
      <c r="D9792" s="13" t="s">
        <v>39197</v>
      </c>
      <c r="E9792" s="13" t="s">
        <v>10</v>
      </c>
      <c r="F9792" s="13" t="s">
        <v>16</v>
      </c>
      <c r="G9792" s="7" t="s">
        <v>39198</v>
      </c>
    </row>
    <row r="9793" spans="1:7">
      <c r="A9793" s="5">
        <v>9792</v>
      </c>
      <c r="B9793" s="6" t="s">
        <v>39199</v>
      </c>
      <c r="C9793" s="13" t="s">
        <v>39200</v>
      </c>
      <c r="D9793" s="13" t="s">
        <v>39201</v>
      </c>
      <c r="E9793" s="13" t="s">
        <v>10</v>
      </c>
      <c r="F9793" s="13" t="s">
        <v>16</v>
      </c>
      <c r="G9793" s="7" t="s">
        <v>39202</v>
      </c>
    </row>
    <row r="9794" spans="1:7">
      <c r="A9794" s="5">
        <v>9793</v>
      </c>
      <c r="B9794" s="6" t="s">
        <v>39203</v>
      </c>
      <c r="C9794" s="13" t="s">
        <v>39204</v>
      </c>
      <c r="D9794" s="13" t="s">
        <v>39205</v>
      </c>
      <c r="E9794" s="13" t="s">
        <v>336</v>
      </c>
      <c r="F9794" s="13" t="s">
        <v>270</v>
      </c>
      <c r="G9794" s="7" t="s">
        <v>39206</v>
      </c>
    </row>
    <row r="9795" spans="1:7">
      <c r="A9795" s="5">
        <v>9794</v>
      </c>
      <c r="B9795" s="6" t="s">
        <v>39207</v>
      </c>
      <c r="C9795" s="13" t="s">
        <v>39208</v>
      </c>
      <c r="D9795" s="13" t="s">
        <v>39209</v>
      </c>
      <c r="E9795" s="13" t="s">
        <v>10</v>
      </c>
      <c r="F9795" s="13" t="s">
        <v>16</v>
      </c>
      <c r="G9795" s="7" t="s">
        <v>39210</v>
      </c>
    </row>
    <row r="9796" spans="1:7">
      <c r="A9796" s="5">
        <v>9795</v>
      </c>
      <c r="B9796" s="6" t="s">
        <v>39211</v>
      </c>
      <c r="C9796" s="13" t="s">
        <v>39212</v>
      </c>
      <c r="D9796" s="6" t="s">
        <v>39213</v>
      </c>
      <c r="E9796" s="13" t="s">
        <v>171</v>
      </c>
      <c r="F9796" s="13" t="s">
        <v>16</v>
      </c>
      <c r="G9796" s="7" t="s">
        <v>39214</v>
      </c>
    </row>
    <row r="9797" spans="1:7">
      <c r="A9797" s="5">
        <v>9796</v>
      </c>
      <c r="B9797" s="6" t="s">
        <v>39215</v>
      </c>
      <c r="C9797" s="13" t="s">
        <v>39216</v>
      </c>
      <c r="D9797" s="13" t="s">
        <v>39217</v>
      </c>
      <c r="E9797" s="13" t="s">
        <v>166</v>
      </c>
      <c r="F9797" s="13" t="s">
        <v>270</v>
      </c>
      <c r="G9797" s="7" t="s">
        <v>39218</v>
      </c>
    </row>
    <row r="9798" spans="1:7">
      <c r="A9798" s="5">
        <v>9797</v>
      </c>
      <c r="B9798" s="6" t="s">
        <v>39219</v>
      </c>
      <c r="C9798" s="13" t="s">
        <v>39220</v>
      </c>
      <c r="D9798" s="13" t="s">
        <v>39221</v>
      </c>
      <c r="E9798" s="13" t="s">
        <v>10</v>
      </c>
      <c r="F9798" s="13" t="s">
        <v>16</v>
      </c>
      <c r="G9798" s="7" t="s">
        <v>39222</v>
      </c>
    </row>
    <row r="9799" spans="1:7">
      <c r="A9799" s="5">
        <v>9798</v>
      </c>
      <c r="B9799" s="6" t="s">
        <v>39223</v>
      </c>
      <c r="C9799" s="13" t="s">
        <v>39224</v>
      </c>
      <c r="D9799" s="6" t="s">
        <v>39225</v>
      </c>
      <c r="E9799" s="13" t="s">
        <v>41</v>
      </c>
      <c r="F9799" s="13" t="s">
        <v>72</v>
      </c>
      <c r="G9799" s="7" t="s">
        <v>39226</v>
      </c>
    </row>
    <row r="9800" spans="1:7">
      <c r="A9800" s="5">
        <v>9799</v>
      </c>
      <c r="B9800" s="6" t="s">
        <v>39227</v>
      </c>
      <c r="C9800" s="13" t="s">
        <v>39228</v>
      </c>
      <c r="D9800" s="13" t="s">
        <v>39229</v>
      </c>
      <c r="E9800" s="13" t="s">
        <v>10</v>
      </c>
      <c r="F9800" s="13" t="s">
        <v>16</v>
      </c>
      <c r="G9800" s="7" t="s">
        <v>39230</v>
      </c>
    </row>
    <row r="9801" spans="1:7">
      <c r="A9801" s="5">
        <v>9800</v>
      </c>
      <c r="B9801" s="6" t="s">
        <v>39231</v>
      </c>
      <c r="C9801" s="13" t="s">
        <v>39232</v>
      </c>
      <c r="D9801" s="13" t="s">
        <v>39233</v>
      </c>
      <c r="E9801" s="13" t="s">
        <v>10</v>
      </c>
      <c r="F9801" s="13" t="s">
        <v>16</v>
      </c>
      <c r="G9801" s="7" t="s">
        <v>39234</v>
      </c>
    </row>
    <row r="9802" spans="1:7">
      <c r="A9802" s="5">
        <v>9801</v>
      </c>
      <c r="B9802" s="6" t="s">
        <v>39235</v>
      </c>
      <c r="C9802" s="13" t="s">
        <v>39236</v>
      </c>
      <c r="D9802" s="13" t="s">
        <v>39237</v>
      </c>
      <c r="E9802" s="13" t="s">
        <v>10</v>
      </c>
      <c r="F9802" s="13" t="s">
        <v>11</v>
      </c>
      <c r="G9802" s="7" t="s">
        <v>39238</v>
      </c>
    </row>
    <row r="9803" spans="1:7">
      <c r="A9803" s="5">
        <v>9802</v>
      </c>
      <c r="B9803" s="6" t="s">
        <v>39239</v>
      </c>
      <c r="C9803" s="13" t="s">
        <v>39240</v>
      </c>
      <c r="D9803" s="13" t="s">
        <v>39241</v>
      </c>
      <c r="E9803" s="13" t="s">
        <v>10</v>
      </c>
      <c r="F9803" s="13" t="s">
        <v>16</v>
      </c>
      <c r="G9803" s="7" t="s">
        <v>39242</v>
      </c>
    </row>
    <row r="9804" spans="1:7">
      <c r="A9804" s="5">
        <v>9803</v>
      </c>
      <c r="B9804" s="6" t="s">
        <v>39243</v>
      </c>
      <c r="C9804" s="13" t="s">
        <v>39244</v>
      </c>
      <c r="D9804" s="13" t="s">
        <v>39245</v>
      </c>
      <c r="E9804" s="13" t="s">
        <v>10</v>
      </c>
      <c r="F9804" s="13" t="s">
        <v>16</v>
      </c>
      <c r="G9804" s="7" t="s">
        <v>39246</v>
      </c>
    </row>
    <row r="9805" spans="1:7">
      <c r="A9805" s="5">
        <v>9804</v>
      </c>
      <c r="B9805" s="6" t="s">
        <v>39247</v>
      </c>
      <c r="C9805" s="13" t="s">
        <v>39248</v>
      </c>
      <c r="D9805" s="13" t="s">
        <v>39249</v>
      </c>
      <c r="E9805" s="13" t="s">
        <v>336</v>
      </c>
      <c r="F9805" s="13" t="s">
        <v>16</v>
      </c>
      <c r="G9805" s="7" t="s">
        <v>39250</v>
      </c>
    </row>
    <row r="9806" spans="1:7">
      <c r="A9806" s="5">
        <v>9805</v>
      </c>
      <c r="B9806" s="6" t="s">
        <v>39251</v>
      </c>
      <c r="C9806" s="13" t="s">
        <v>39252</v>
      </c>
      <c r="D9806" s="13" t="s">
        <v>39253</v>
      </c>
      <c r="E9806" s="13" t="s">
        <v>10</v>
      </c>
      <c r="F9806" s="13" t="s">
        <v>16</v>
      </c>
      <c r="G9806" s="7" t="s">
        <v>39254</v>
      </c>
    </row>
    <row r="9807" spans="1:7">
      <c r="A9807" s="5">
        <v>9806</v>
      </c>
      <c r="B9807" s="6" t="s">
        <v>39255</v>
      </c>
      <c r="C9807" s="13" t="s">
        <v>39256</v>
      </c>
      <c r="D9807" s="13" t="s">
        <v>39257</v>
      </c>
      <c r="E9807" s="13" t="s">
        <v>327</v>
      </c>
      <c r="F9807" s="13" t="s">
        <v>67</v>
      </c>
      <c r="G9807" s="7" t="s">
        <v>39258</v>
      </c>
    </row>
    <row r="9808" spans="1:7">
      <c r="A9808" s="5">
        <v>9807</v>
      </c>
      <c r="B9808" s="6" t="s">
        <v>39259</v>
      </c>
      <c r="C9808" s="13" t="s">
        <v>39260</v>
      </c>
      <c r="D9808" s="13" t="s">
        <v>39261</v>
      </c>
      <c r="E9808" s="13" t="s">
        <v>336</v>
      </c>
      <c r="F9808" s="13" t="s">
        <v>72</v>
      </c>
      <c r="G9808" s="7" t="s">
        <v>39262</v>
      </c>
    </row>
    <row r="9809" spans="1:7">
      <c r="A9809" s="5">
        <v>9808</v>
      </c>
      <c r="B9809" s="6" t="s">
        <v>39263</v>
      </c>
      <c r="C9809" s="13" t="s">
        <v>39264</v>
      </c>
      <c r="D9809" s="6" t="s">
        <v>39265</v>
      </c>
      <c r="E9809" s="13" t="s">
        <v>10</v>
      </c>
      <c r="F9809" s="13" t="s">
        <v>16</v>
      </c>
      <c r="G9809" s="7" t="s">
        <v>39266</v>
      </c>
    </row>
    <row r="9810" spans="1:7">
      <c r="A9810" s="5">
        <v>9809</v>
      </c>
      <c r="B9810" s="6" t="s">
        <v>39267</v>
      </c>
      <c r="C9810" s="13" t="s">
        <v>39268</v>
      </c>
      <c r="D9810" s="13" t="s">
        <v>39269</v>
      </c>
      <c r="E9810" s="13" t="s">
        <v>10</v>
      </c>
      <c r="F9810" s="13" t="s">
        <v>16</v>
      </c>
      <c r="G9810" s="7" t="s">
        <v>39270</v>
      </c>
    </row>
    <row r="9811" spans="1:7">
      <c r="A9811" s="5">
        <v>9810</v>
      </c>
      <c r="B9811" s="6" t="s">
        <v>39271</v>
      </c>
      <c r="C9811" s="13" t="s">
        <v>39272</v>
      </c>
      <c r="D9811" s="12" t="s">
        <v>39273</v>
      </c>
      <c r="E9811" s="13" t="s">
        <v>10</v>
      </c>
      <c r="F9811" s="13" t="s">
        <v>16</v>
      </c>
      <c r="G9811" s="7" t="s">
        <v>39274</v>
      </c>
    </row>
    <row r="9812" spans="1:7">
      <c r="A9812" s="5">
        <v>9811</v>
      </c>
      <c r="B9812" s="6" t="s">
        <v>39275</v>
      </c>
      <c r="C9812" s="13" t="s">
        <v>39276</v>
      </c>
      <c r="D9812" s="13" t="s">
        <v>39277</v>
      </c>
      <c r="E9812" s="13" t="s">
        <v>10</v>
      </c>
      <c r="F9812" s="13" t="s">
        <v>16</v>
      </c>
      <c r="G9812" s="7" t="s">
        <v>39278</v>
      </c>
    </row>
    <row r="9813" spans="1:7">
      <c r="A9813" s="5">
        <v>9812</v>
      </c>
      <c r="B9813" s="6" t="s">
        <v>39279</v>
      </c>
      <c r="C9813" s="13" t="s">
        <v>39280</v>
      </c>
      <c r="D9813" s="13" t="s">
        <v>39281</v>
      </c>
      <c r="E9813" s="13" t="s">
        <v>166</v>
      </c>
      <c r="F9813" s="13" t="s">
        <v>16</v>
      </c>
      <c r="G9813" s="7" t="s">
        <v>39282</v>
      </c>
    </row>
    <row r="9814" spans="1:7">
      <c r="A9814" s="5">
        <v>9813</v>
      </c>
      <c r="B9814" s="6" t="s">
        <v>39283</v>
      </c>
      <c r="C9814" s="13" t="s">
        <v>39284</v>
      </c>
      <c r="D9814" s="13" t="s">
        <v>39285</v>
      </c>
      <c r="E9814" s="13" t="s">
        <v>10</v>
      </c>
      <c r="F9814" s="13" t="s">
        <v>16</v>
      </c>
      <c r="G9814" s="7" t="s">
        <v>39286</v>
      </c>
    </row>
    <row r="9815" spans="1:7">
      <c r="A9815" s="5">
        <v>9814</v>
      </c>
      <c r="B9815" s="6" t="s">
        <v>39287</v>
      </c>
      <c r="C9815" s="13" t="s">
        <v>39288</v>
      </c>
      <c r="D9815" s="13" t="s">
        <v>39289</v>
      </c>
      <c r="E9815" s="13" t="s">
        <v>10</v>
      </c>
      <c r="F9815" s="13" t="s">
        <v>16</v>
      </c>
      <c r="G9815" s="7" t="s">
        <v>39290</v>
      </c>
    </row>
    <row r="9816" spans="1:7">
      <c r="A9816" s="5">
        <v>9815</v>
      </c>
      <c r="B9816" s="6" t="s">
        <v>39291</v>
      </c>
      <c r="C9816" s="13" t="s">
        <v>39292</v>
      </c>
      <c r="D9816" s="13" t="s">
        <v>39293</v>
      </c>
      <c r="E9816" s="13" t="s">
        <v>10</v>
      </c>
      <c r="F9816" s="13" t="s">
        <v>16</v>
      </c>
      <c r="G9816" s="7" t="s">
        <v>39294</v>
      </c>
    </row>
    <row r="9817" spans="1:7">
      <c r="A9817" s="5">
        <v>9816</v>
      </c>
      <c r="B9817" s="6" t="s">
        <v>39295</v>
      </c>
      <c r="C9817" s="13" t="s">
        <v>39296</v>
      </c>
      <c r="D9817" s="13" t="s">
        <v>39297</v>
      </c>
      <c r="E9817" s="13" t="s">
        <v>166</v>
      </c>
      <c r="F9817" s="13" t="s">
        <v>16</v>
      </c>
      <c r="G9817" s="7" t="s">
        <v>39298</v>
      </c>
    </row>
    <row r="9818" spans="1:7">
      <c r="A9818" s="5">
        <v>9817</v>
      </c>
      <c r="B9818" s="6" t="s">
        <v>39299</v>
      </c>
      <c r="C9818" s="13" t="s">
        <v>39300</v>
      </c>
      <c r="D9818" s="13" t="s">
        <v>39301</v>
      </c>
      <c r="E9818" s="13" t="s">
        <v>475</v>
      </c>
      <c r="F9818" s="13" t="s">
        <v>11</v>
      </c>
      <c r="G9818" s="7" t="s">
        <v>39302</v>
      </c>
    </row>
    <row r="9819" spans="1:7">
      <c r="A9819" s="5">
        <v>9818</v>
      </c>
      <c r="B9819" s="6" t="s">
        <v>39303</v>
      </c>
      <c r="C9819" s="13" t="s">
        <v>39304</v>
      </c>
      <c r="D9819" s="13" t="s">
        <v>39305</v>
      </c>
      <c r="E9819" s="13" t="s">
        <v>10</v>
      </c>
      <c r="F9819" s="13" t="s">
        <v>249</v>
      </c>
      <c r="G9819" s="7" t="s">
        <v>39306</v>
      </c>
    </row>
    <row r="9820" spans="1:7">
      <c r="A9820" s="5">
        <v>9819</v>
      </c>
      <c r="B9820" s="6" t="s">
        <v>39307</v>
      </c>
      <c r="C9820" s="13" t="s">
        <v>39308</v>
      </c>
      <c r="D9820" s="13" t="s">
        <v>39309</v>
      </c>
      <c r="E9820" s="13" t="s">
        <v>10</v>
      </c>
      <c r="F9820" s="13" t="s">
        <v>16</v>
      </c>
      <c r="G9820" s="7" t="s">
        <v>39310</v>
      </c>
    </row>
    <row r="9821" spans="1:7">
      <c r="A9821" s="5">
        <v>9820</v>
      </c>
      <c r="B9821" s="6" t="s">
        <v>39311</v>
      </c>
      <c r="C9821" s="13" t="s">
        <v>39312</v>
      </c>
      <c r="D9821" s="13" t="s">
        <v>39313</v>
      </c>
      <c r="E9821" s="13" t="s">
        <v>171</v>
      </c>
      <c r="F9821" s="13" t="s">
        <v>16</v>
      </c>
      <c r="G9821" s="7" t="s">
        <v>39314</v>
      </c>
    </row>
    <row r="9822" spans="1:7">
      <c r="A9822" s="5">
        <v>9821</v>
      </c>
      <c r="B9822" s="6" t="s">
        <v>39315</v>
      </c>
      <c r="C9822" s="13" t="s">
        <v>39316</v>
      </c>
      <c r="D9822" s="13" t="s">
        <v>39317</v>
      </c>
      <c r="E9822" s="13" t="s">
        <v>475</v>
      </c>
      <c r="F9822" s="13" t="s">
        <v>72</v>
      </c>
      <c r="G9822" s="7" t="s">
        <v>39318</v>
      </c>
    </row>
    <row r="9823" spans="1:7">
      <c r="A9823" s="5">
        <v>9822</v>
      </c>
      <c r="B9823" s="6" t="s">
        <v>39319</v>
      </c>
      <c r="C9823" s="13" t="s">
        <v>39320</v>
      </c>
      <c r="D9823" s="13" t="s">
        <v>39321</v>
      </c>
      <c r="E9823" s="13" t="s">
        <v>41</v>
      </c>
      <c r="F9823" s="13" t="s">
        <v>72</v>
      </c>
      <c r="G9823" s="7" t="s">
        <v>39322</v>
      </c>
    </row>
    <row r="9824" spans="1:7">
      <c r="A9824" s="5">
        <v>9823</v>
      </c>
      <c r="B9824" s="6" t="s">
        <v>39323</v>
      </c>
      <c r="C9824" s="13" t="s">
        <v>39324</v>
      </c>
      <c r="D9824" s="13" t="s">
        <v>39325</v>
      </c>
      <c r="E9824" s="13" t="s">
        <v>171</v>
      </c>
      <c r="F9824" s="13" t="s">
        <v>249</v>
      </c>
      <c r="G9824" s="7" t="s">
        <v>39326</v>
      </c>
    </row>
    <row r="9825" spans="1:7">
      <c r="A9825" s="5">
        <v>9824</v>
      </c>
      <c r="B9825" s="6" t="s">
        <v>39327</v>
      </c>
      <c r="C9825" s="13" t="s">
        <v>39328</v>
      </c>
      <c r="D9825" s="13" t="s">
        <v>39329</v>
      </c>
      <c r="E9825" s="13" t="s">
        <v>41</v>
      </c>
      <c r="F9825" s="13" t="s">
        <v>442</v>
      </c>
      <c r="G9825" s="7" t="s">
        <v>39330</v>
      </c>
    </row>
    <row r="9826" spans="1:7">
      <c r="A9826" s="5">
        <v>9825</v>
      </c>
      <c r="B9826" s="6" t="s">
        <v>39331</v>
      </c>
      <c r="C9826" s="13" t="s">
        <v>39332</v>
      </c>
      <c r="D9826" s="13" t="s">
        <v>39333</v>
      </c>
      <c r="E9826" s="13" t="s">
        <v>10</v>
      </c>
      <c r="F9826" s="13" t="s">
        <v>16</v>
      </c>
      <c r="G9826" s="7" t="s">
        <v>39334</v>
      </c>
    </row>
    <row r="9827" spans="1:7">
      <c r="A9827" s="5">
        <v>9826</v>
      </c>
      <c r="B9827" s="6" t="s">
        <v>39335</v>
      </c>
      <c r="C9827" s="13" t="s">
        <v>39336</v>
      </c>
      <c r="D9827" s="13" t="s">
        <v>39337</v>
      </c>
      <c r="E9827" s="13" t="s">
        <v>475</v>
      </c>
      <c r="F9827" s="13" t="s">
        <v>67</v>
      </c>
      <c r="G9827" s="7" t="s">
        <v>39338</v>
      </c>
    </row>
    <row r="9828" spans="1:7">
      <c r="A9828" s="5">
        <v>9827</v>
      </c>
      <c r="B9828" s="6" t="s">
        <v>39339</v>
      </c>
      <c r="C9828" s="10" t="s">
        <v>39340</v>
      </c>
      <c r="D9828" s="6" t="s">
        <v>39341</v>
      </c>
      <c r="E9828" s="10" t="s">
        <v>171</v>
      </c>
      <c r="F9828" s="10" t="s">
        <v>16</v>
      </c>
      <c r="G9828" s="7" t="s">
        <v>39342</v>
      </c>
    </row>
    <row r="9829" spans="1:7">
      <c r="A9829" s="5">
        <v>9828</v>
      </c>
      <c r="B9829" s="6" t="s">
        <v>39343</v>
      </c>
      <c r="C9829" s="13" t="s">
        <v>39344</v>
      </c>
      <c r="D9829" s="13" t="s">
        <v>39345</v>
      </c>
      <c r="E9829" s="13" t="s">
        <v>327</v>
      </c>
      <c r="F9829" s="13" t="s">
        <v>341</v>
      </c>
      <c r="G9829" s="7" t="s">
        <v>39346</v>
      </c>
    </row>
    <row r="9830" spans="1:7">
      <c r="A9830" s="5">
        <v>9829</v>
      </c>
      <c r="B9830" s="6" t="s">
        <v>39347</v>
      </c>
      <c r="C9830" s="13" t="s">
        <v>39348</v>
      </c>
      <c r="D9830" s="13" t="s">
        <v>39349</v>
      </c>
      <c r="E9830" s="13" t="s">
        <v>166</v>
      </c>
      <c r="F9830" s="13" t="s">
        <v>67</v>
      </c>
      <c r="G9830" s="7" t="s">
        <v>39350</v>
      </c>
    </row>
    <row r="9831" spans="1:7">
      <c r="A9831" s="5">
        <v>9830</v>
      </c>
      <c r="B9831" s="6" t="s">
        <v>39351</v>
      </c>
      <c r="C9831" s="13" t="s">
        <v>39352</v>
      </c>
      <c r="D9831" s="6" t="s">
        <v>39353</v>
      </c>
      <c r="E9831" s="13" t="s">
        <v>10</v>
      </c>
      <c r="F9831" s="13" t="s">
        <v>67</v>
      </c>
      <c r="G9831" s="7" t="s">
        <v>39354</v>
      </c>
    </row>
    <row r="9832" spans="1:7">
      <c r="A9832" s="5">
        <v>9831</v>
      </c>
      <c r="B9832" s="6" t="s">
        <v>39355</v>
      </c>
      <c r="C9832" s="13" t="s">
        <v>39356</v>
      </c>
      <c r="D9832" s="13" t="s">
        <v>39357</v>
      </c>
      <c r="E9832" s="13" t="s">
        <v>184</v>
      </c>
      <c r="F9832" s="13" t="s">
        <v>67</v>
      </c>
      <c r="G9832" s="7" t="s">
        <v>39358</v>
      </c>
    </row>
    <row r="9833" spans="1:7">
      <c r="A9833" s="5">
        <v>9832</v>
      </c>
      <c r="B9833" s="6" t="s">
        <v>39359</v>
      </c>
      <c r="C9833" s="13" t="s">
        <v>39360</v>
      </c>
      <c r="D9833" s="13" t="s">
        <v>39361</v>
      </c>
      <c r="E9833" s="13" t="s">
        <v>327</v>
      </c>
      <c r="F9833" s="13" t="s">
        <v>11</v>
      </c>
      <c r="G9833" s="7" t="s">
        <v>39362</v>
      </c>
    </row>
    <row r="9834" spans="1:7">
      <c r="A9834" s="5">
        <v>9833</v>
      </c>
      <c r="B9834" s="6" t="s">
        <v>39363</v>
      </c>
      <c r="C9834" s="13" t="s">
        <v>39364</v>
      </c>
      <c r="D9834" s="13" t="s">
        <v>39365</v>
      </c>
      <c r="E9834" s="13" t="s">
        <v>10</v>
      </c>
      <c r="F9834" s="13" t="s">
        <v>16</v>
      </c>
      <c r="G9834" s="7" t="s">
        <v>39366</v>
      </c>
    </row>
    <row r="9835" spans="1:7">
      <c r="A9835" s="5">
        <v>9834</v>
      </c>
      <c r="B9835" s="6" t="s">
        <v>39367</v>
      </c>
      <c r="C9835" s="13" t="s">
        <v>39368</v>
      </c>
      <c r="D9835" s="13" t="s">
        <v>39369</v>
      </c>
      <c r="E9835" s="13" t="s">
        <v>10</v>
      </c>
      <c r="F9835" s="13" t="s">
        <v>16</v>
      </c>
      <c r="G9835" s="7" t="s">
        <v>39370</v>
      </c>
    </row>
    <row r="9836" spans="1:7">
      <c r="A9836" s="5">
        <v>9835</v>
      </c>
      <c r="B9836" s="6" t="s">
        <v>39371</v>
      </c>
      <c r="C9836" s="13" t="s">
        <v>39372</v>
      </c>
      <c r="D9836" s="13" t="s">
        <v>39373</v>
      </c>
      <c r="E9836" s="13" t="s">
        <v>10</v>
      </c>
      <c r="F9836" s="13" t="s">
        <v>341</v>
      </c>
      <c r="G9836" s="7" t="s">
        <v>39374</v>
      </c>
    </row>
    <row r="9837" spans="1:7">
      <c r="A9837" s="5">
        <v>9836</v>
      </c>
      <c r="B9837" s="6" t="s">
        <v>39375</v>
      </c>
      <c r="C9837" s="13" t="s">
        <v>39376</v>
      </c>
      <c r="D9837" s="13" t="s">
        <v>39377</v>
      </c>
      <c r="E9837" s="13" t="s">
        <v>10</v>
      </c>
      <c r="F9837" s="13" t="s">
        <v>341</v>
      </c>
      <c r="G9837" s="7" t="s">
        <v>39378</v>
      </c>
    </row>
    <row r="9838" spans="1:7">
      <c r="A9838" s="5">
        <v>9837</v>
      </c>
      <c r="B9838" s="6" t="s">
        <v>39379</v>
      </c>
      <c r="C9838" s="13" t="s">
        <v>39380</v>
      </c>
      <c r="D9838" s="13" t="s">
        <v>39381</v>
      </c>
      <c r="E9838" s="13" t="s">
        <v>166</v>
      </c>
      <c r="F9838" s="13" t="s">
        <v>16</v>
      </c>
      <c r="G9838" s="7" t="s">
        <v>39382</v>
      </c>
    </row>
    <row r="9839" spans="1:7">
      <c r="A9839" s="5">
        <v>9838</v>
      </c>
      <c r="B9839" s="6" t="s">
        <v>39383</v>
      </c>
      <c r="C9839" s="13" t="s">
        <v>39384</v>
      </c>
      <c r="D9839" s="13" t="s">
        <v>39385</v>
      </c>
      <c r="E9839" s="13" t="s">
        <v>171</v>
      </c>
      <c r="F9839" s="13" t="s">
        <v>341</v>
      </c>
      <c r="G9839" s="7" t="s">
        <v>39386</v>
      </c>
    </row>
    <row r="9840" spans="1:7">
      <c r="A9840" s="5">
        <v>9839</v>
      </c>
      <c r="B9840" s="6" t="s">
        <v>39387</v>
      </c>
      <c r="C9840" s="13" t="s">
        <v>39388</v>
      </c>
      <c r="D9840" s="13" t="s">
        <v>39389</v>
      </c>
      <c r="E9840" s="13" t="s">
        <v>171</v>
      </c>
      <c r="F9840" s="13" t="s">
        <v>11</v>
      </c>
      <c r="G9840" s="7" t="s">
        <v>39390</v>
      </c>
    </row>
    <row r="9841" spans="1:7">
      <c r="A9841" s="5">
        <v>9840</v>
      </c>
      <c r="B9841" s="6" t="s">
        <v>39391</v>
      </c>
      <c r="C9841" s="13" t="s">
        <v>39392</v>
      </c>
      <c r="D9841" s="13" t="s">
        <v>39393</v>
      </c>
      <c r="E9841" s="13" t="s">
        <v>41</v>
      </c>
      <c r="F9841" s="13" t="s">
        <v>16</v>
      </c>
      <c r="G9841" s="7" t="s">
        <v>39394</v>
      </c>
    </row>
    <row r="9842" spans="1:7">
      <c r="A9842" s="5">
        <v>9841</v>
      </c>
      <c r="B9842" s="6" t="s">
        <v>39395</v>
      </c>
      <c r="C9842" s="13" t="s">
        <v>39396</v>
      </c>
      <c r="D9842" s="13" t="s">
        <v>39397</v>
      </c>
      <c r="E9842" s="13" t="s">
        <v>46</v>
      </c>
      <c r="F9842" s="10" t="s">
        <v>67</v>
      </c>
      <c r="G9842" s="7" t="s">
        <v>39398</v>
      </c>
    </row>
    <row r="9843" spans="1:7">
      <c r="A9843" s="5">
        <v>9842</v>
      </c>
      <c r="B9843" s="6" t="s">
        <v>39399</v>
      </c>
      <c r="C9843" s="13" t="s">
        <v>39400</v>
      </c>
      <c r="D9843" s="13" t="s">
        <v>39401</v>
      </c>
      <c r="E9843" s="13" t="s">
        <v>10</v>
      </c>
      <c r="F9843" s="13" t="s">
        <v>16</v>
      </c>
      <c r="G9843" s="7" t="s">
        <v>39402</v>
      </c>
    </row>
    <row r="9844" spans="1:7">
      <c r="A9844" s="5">
        <v>9843</v>
      </c>
      <c r="B9844" s="6" t="s">
        <v>39403</v>
      </c>
      <c r="C9844" s="13" t="s">
        <v>39404</v>
      </c>
      <c r="D9844" s="13" t="s">
        <v>39405</v>
      </c>
      <c r="E9844" s="13" t="s">
        <v>3131</v>
      </c>
      <c r="F9844" s="13" t="s">
        <v>16</v>
      </c>
      <c r="G9844" s="7" t="s">
        <v>39406</v>
      </c>
    </row>
    <row r="9845" spans="1:7">
      <c r="A9845" s="5">
        <v>9844</v>
      </c>
      <c r="B9845" s="6" t="s">
        <v>39407</v>
      </c>
      <c r="C9845" s="13" t="s">
        <v>39408</v>
      </c>
      <c r="D9845" s="13" t="s">
        <v>39409</v>
      </c>
      <c r="E9845" s="13" t="s">
        <v>10</v>
      </c>
      <c r="F9845" s="13" t="s">
        <v>67</v>
      </c>
      <c r="G9845" s="7" t="s">
        <v>39410</v>
      </c>
    </row>
    <row r="9846" spans="1:7">
      <c r="A9846" s="5">
        <v>9845</v>
      </c>
      <c r="B9846" s="6" t="s">
        <v>39411</v>
      </c>
      <c r="C9846" s="13" t="s">
        <v>39412</v>
      </c>
      <c r="D9846" s="13" t="s">
        <v>39413</v>
      </c>
      <c r="E9846" s="13" t="s">
        <v>171</v>
      </c>
      <c r="F9846" s="13" t="s">
        <v>16</v>
      </c>
      <c r="G9846" s="7" t="s">
        <v>39414</v>
      </c>
    </row>
    <row r="9847" spans="1:7">
      <c r="A9847" s="5">
        <v>9846</v>
      </c>
      <c r="B9847" s="6" t="s">
        <v>39415</v>
      </c>
      <c r="C9847" s="13" t="s">
        <v>39416</v>
      </c>
      <c r="D9847" s="13" t="s">
        <v>39417</v>
      </c>
      <c r="E9847" s="13" t="s">
        <v>327</v>
      </c>
      <c r="F9847" s="13" t="s">
        <v>16</v>
      </c>
      <c r="G9847" s="7" t="s">
        <v>39418</v>
      </c>
    </row>
    <row r="9848" spans="1:7">
      <c r="A9848" s="5">
        <v>9847</v>
      </c>
      <c r="B9848" s="6" t="s">
        <v>39419</v>
      </c>
      <c r="C9848" s="13" t="s">
        <v>39420</v>
      </c>
      <c r="D9848" s="13" t="s">
        <v>39421</v>
      </c>
      <c r="E9848" s="13" t="s">
        <v>336</v>
      </c>
      <c r="F9848" s="13" t="s">
        <v>341</v>
      </c>
      <c r="G9848" s="7" t="s">
        <v>39422</v>
      </c>
    </row>
    <row r="9849" spans="1:7">
      <c r="A9849" s="5">
        <v>9848</v>
      </c>
      <c r="B9849" s="6" t="s">
        <v>39423</v>
      </c>
      <c r="C9849" s="13" t="s">
        <v>39424</v>
      </c>
      <c r="D9849" s="13" t="s">
        <v>39425</v>
      </c>
      <c r="E9849" s="13" t="s">
        <v>166</v>
      </c>
      <c r="F9849" s="13" t="s">
        <v>341</v>
      </c>
      <c r="G9849" s="7" t="s">
        <v>39426</v>
      </c>
    </row>
    <row r="9850" spans="1:7">
      <c r="A9850" s="5">
        <v>9849</v>
      </c>
      <c r="B9850" s="6" t="s">
        <v>39427</v>
      </c>
      <c r="C9850" s="13" t="s">
        <v>39428</v>
      </c>
      <c r="D9850" s="13" t="s">
        <v>39429</v>
      </c>
      <c r="E9850" s="13" t="s">
        <v>153</v>
      </c>
      <c r="F9850" s="13" t="s">
        <v>270</v>
      </c>
      <c r="G9850" s="7" t="s">
        <v>39430</v>
      </c>
    </row>
    <row r="9851" spans="1:7">
      <c r="A9851" s="5">
        <v>9850</v>
      </c>
      <c r="B9851" s="6" t="s">
        <v>39431</v>
      </c>
      <c r="C9851" s="13" t="s">
        <v>39432</v>
      </c>
      <c r="D9851" s="13" t="s">
        <v>39433</v>
      </c>
      <c r="E9851" s="13" t="s">
        <v>10</v>
      </c>
      <c r="F9851" s="13" t="s">
        <v>16</v>
      </c>
      <c r="G9851" s="7" t="s">
        <v>39434</v>
      </c>
    </row>
    <row r="9852" spans="1:7">
      <c r="A9852" s="5">
        <v>9851</v>
      </c>
      <c r="B9852" s="6" t="s">
        <v>39435</v>
      </c>
      <c r="C9852" s="13" t="s">
        <v>39436</v>
      </c>
      <c r="D9852" s="13" t="s">
        <v>39437</v>
      </c>
      <c r="E9852" s="13" t="s">
        <v>41</v>
      </c>
      <c r="F9852" s="13" t="s">
        <v>67</v>
      </c>
      <c r="G9852" s="7" t="s">
        <v>39438</v>
      </c>
    </row>
    <row r="9853" spans="1:7">
      <c r="A9853" s="5">
        <v>9852</v>
      </c>
      <c r="B9853" s="6" t="s">
        <v>39439</v>
      </c>
      <c r="C9853" s="13" t="s">
        <v>39440</v>
      </c>
      <c r="D9853" s="13" t="s">
        <v>39441</v>
      </c>
      <c r="E9853" s="13" t="s">
        <v>10</v>
      </c>
      <c r="F9853" s="13" t="s">
        <v>16</v>
      </c>
      <c r="G9853" s="7" t="s">
        <v>39442</v>
      </c>
    </row>
    <row r="9854" spans="1:7">
      <c r="A9854" s="5">
        <v>9853</v>
      </c>
      <c r="B9854" s="6" t="s">
        <v>39443</v>
      </c>
      <c r="C9854" s="13" t="s">
        <v>39444</v>
      </c>
      <c r="D9854" s="13" t="s">
        <v>39445</v>
      </c>
      <c r="E9854" s="13" t="s">
        <v>166</v>
      </c>
      <c r="F9854" s="13" t="s">
        <v>249</v>
      </c>
      <c r="G9854" s="7" t="s">
        <v>39446</v>
      </c>
    </row>
    <row r="9855" spans="1:7">
      <c r="A9855" s="5">
        <v>9854</v>
      </c>
      <c r="B9855" s="6" t="s">
        <v>39447</v>
      </c>
      <c r="C9855" s="13" t="s">
        <v>39448</v>
      </c>
      <c r="D9855" s="13" t="s">
        <v>39449</v>
      </c>
      <c r="E9855" s="13" t="s">
        <v>10</v>
      </c>
      <c r="F9855" s="13" t="s">
        <v>16</v>
      </c>
      <c r="G9855" s="7" t="s">
        <v>39450</v>
      </c>
    </row>
    <row r="9856" spans="1:7">
      <c r="A9856" s="5">
        <v>9855</v>
      </c>
      <c r="B9856" s="6" t="s">
        <v>39451</v>
      </c>
      <c r="C9856" s="13" t="s">
        <v>39452</v>
      </c>
      <c r="D9856" s="13" t="s">
        <v>39453</v>
      </c>
      <c r="E9856" s="13" t="s">
        <v>102</v>
      </c>
      <c r="F9856" s="13" t="s">
        <v>67</v>
      </c>
      <c r="G9856" s="7" t="s">
        <v>39454</v>
      </c>
    </row>
    <row r="9857" spans="1:7">
      <c r="A9857" s="5">
        <v>9856</v>
      </c>
      <c r="B9857" s="6" t="s">
        <v>39455</v>
      </c>
      <c r="C9857" s="13" t="s">
        <v>39456</v>
      </c>
      <c r="D9857" s="13" t="s">
        <v>39457</v>
      </c>
      <c r="E9857" s="13" t="s">
        <v>153</v>
      </c>
      <c r="F9857" s="13" t="s">
        <v>67</v>
      </c>
      <c r="G9857" s="7" t="s">
        <v>39458</v>
      </c>
    </row>
    <row r="9858" spans="1:7">
      <c r="A9858" s="5">
        <v>9857</v>
      </c>
      <c r="B9858" s="6" t="s">
        <v>39459</v>
      </c>
      <c r="C9858" s="13" t="s">
        <v>39460</v>
      </c>
      <c r="D9858" s="6" t="s">
        <v>39461</v>
      </c>
      <c r="E9858" s="13" t="s">
        <v>10</v>
      </c>
      <c r="F9858" s="13" t="s">
        <v>16</v>
      </c>
      <c r="G9858" s="7" t="s">
        <v>39462</v>
      </c>
    </row>
    <row r="9859" spans="1:7">
      <c r="A9859" s="5">
        <v>9858</v>
      </c>
      <c r="B9859" s="6" t="s">
        <v>39463</v>
      </c>
      <c r="C9859" s="13" t="s">
        <v>39464</v>
      </c>
      <c r="D9859" s="13" t="s">
        <v>39465</v>
      </c>
      <c r="E9859" s="13" t="s">
        <v>327</v>
      </c>
      <c r="F9859" s="10" t="s">
        <v>341</v>
      </c>
      <c r="G9859" s="7" t="s">
        <v>39466</v>
      </c>
    </row>
    <row r="9860" spans="1:7">
      <c r="A9860" s="5">
        <v>9859</v>
      </c>
      <c r="B9860" s="6" t="s">
        <v>39467</v>
      </c>
      <c r="C9860" s="13" t="s">
        <v>39468</v>
      </c>
      <c r="D9860" s="13" t="s">
        <v>39469</v>
      </c>
      <c r="E9860" s="13" t="s">
        <v>10</v>
      </c>
      <c r="F9860" s="13" t="s">
        <v>16</v>
      </c>
      <c r="G9860" s="7" t="s">
        <v>39470</v>
      </c>
    </row>
    <row r="9861" spans="1:7">
      <c r="A9861" s="5">
        <v>9860</v>
      </c>
      <c r="B9861" s="6" t="s">
        <v>39471</v>
      </c>
      <c r="C9861" s="13" t="s">
        <v>39472</v>
      </c>
      <c r="D9861" s="13" t="s">
        <v>39473</v>
      </c>
      <c r="E9861" s="13" t="s">
        <v>41</v>
      </c>
      <c r="F9861" s="13" t="s">
        <v>442</v>
      </c>
      <c r="G9861" s="7" t="s">
        <v>39474</v>
      </c>
    </row>
    <row r="9862" spans="1:7">
      <c r="A9862" s="5">
        <v>9861</v>
      </c>
      <c r="B9862" s="6" t="s">
        <v>39475</v>
      </c>
      <c r="C9862" s="13" t="s">
        <v>39476</v>
      </c>
      <c r="D9862" s="13" t="s">
        <v>39477</v>
      </c>
      <c r="E9862" s="13" t="s">
        <v>102</v>
      </c>
      <c r="F9862" s="13" t="s">
        <v>72</v>
      </c>
      <c r="G9862" s="7" t="s">
        <v>39478</v>
      </c>
    </row>
    <row r="9863" spans="1:7">
      <c r="A9863" s="5">
        <v>9862</v>
      </c>
      <c r="B9863" s="6" t="s">
        <v>39479</v>
      </c>
      <c r="C9863" s="13" t="s">
        <v>39480</v>
      </c>
      <c r="D9863" s="13" t="s">
        <v>39481</v>
      </c>
      <c r="E9863" s="13" t="s">
        <v>166</v>
      </c>
      <c r="F9863" s="13" t="s">
        <v>249</v>
      </c>
      <c r="G9863" s="7" t="s">
        <v>39482</v>
      </c>
    </row>
    <row r="9864" spans="1:7">
      <c r="A9864" s="5">
        <v>9863</v>
      </c>
      <c r="B9864" s="6" t="s">
        <v>39483</v>
      </c>
      <c r="C9864" s="13" t="s">
        <v>39484</v>
      </c>
      <c r="D9864" s="13" t="s">
        <v>39485</v>
      </c>
      <c r="E9864" s="13" t="s">
        <v>77</v>
      </c>
      <c r="F9864" s="13" t="s">
        <v>67</v>
      </c>
      <c r="G9864" s="7" t="s">
        <v>39486</v>
      </c>
    </row>
    <row r="9865" spans="1:7">
      <c r="A9865" s="5">
        <v>9864</v>
      </c>
      <c r="B9865" s="6" t="s">
        <v>39487</v>
      </c>
      <c r="C9865" s="13" t="s">
        <v>39488</v>
      </c>
      <c r="D9865" s="12" t="s">
        <v>39489</v>
      </c>
      <c r="E9865" s="13" t="s">
        <v>10</v>
      </c>
      <c r="F9865" s="13" t="s">
        <v>67</v>
      </c>
      <c r="G9865" s="7" t="s">
        <v>39490</v>
      </c>
    </row>
    <row r="9866" spans="1:7">
      <c r="A9866" s="5">
        <v>9865</v>
      </c>
      <c r="B9866" s="6" t="s">
        <v>39491</v>
      </c>
      <c r="C9866" s="10" t="s">
        <v>39492</v>
      </c>
      <c r="D9866" s="10" t="s">
        <v>39493</v>
      </c>
      <c r="E9866" s="10" t="s">
        <v>336</v>
      </c>
      <c r="F9866" s="10" t="s">
        <v>16</v>
      </c>
      <c r="G9866" s="7" t="s">
        <v>39494</v>
      </c>
    </row>
    <row r="9867" spans="1:7">
      <c r="A9867" s="5">
        <v>9866</v>
      </c>
      <c r="B9867" s="6" t="s">
        <v>39495</v>
      </c>
      <c r="C9867" s="13" t="s">
        <v>39496</v>
      </c>
      <c r="D9867" s="13" t="s">
        <v>39497</v>
      </c>
      <c r="E9867" s="13" t="s">
        <v>171</v>
      </c>
      <c r="F9867" s="13" t="s">
        <v>16</v>
      </c>
      <c r="G9867" s="7" t="s">
        <v>39498</v>
      </c>
    </row>
    <row r="9868" spans="1:7">
      <c r="A9868" s="5">
        <v>9867</v>
      </c>
      <c r="B9868" s="6" t="s">
        <v>39499</v>
      </c>
      <c r="C9868" s="13" t="s">
        <v>39500</v>
      </c>
      <c r="D9868" s="13" t="s">
        <v>39501</v>
      </c>
      <c r="E9868" s="13" t="s">
        <v>773</v>
      </c>
      <c r="F9868" s="13" t="s">
        <v>67</v>
      </c>
      <c r="G9868" s="7" t="s">
        <v>39502</v>
      </c>
    </row>
    <row r="9869" spans="1:7">
      <c r="A9869" s="5">
        <v>9868</v>
      </c>
      <c r="B9869" s="6" t="s">
        <v>39503</v>
      </c>
      <c r="C9869" s="13" t="s">
        <v>39504</v>
      </c>
      <c r="D9869" s="13" t="s">
        <v>39505</v>
      </c>
      <c r="E9869" s="13" t="s">
        <v>336</v>
      </c>
      <c r="F9869" s="13" t="s">
        <v>16</v>
      </c>
      <c r="G9869" s="7" t="s">
        <v>39506</v>
      </c>
    </row>
    <row r="9870" spans="1:7">
      <c r="A9870" s="5">
        <v>9869</v>
      </c>
      <c r="B9870" s="6" t="s">
        <v>39507</v>
      </c>
      <c r="C9870" s="13" t="s">
        <v>39508</v>
      </c>
      <c r="D9870" s="13" t="s">
        <v>39509</v>
      </c>
      <c r="E9870" s="13" t="s">
        <v>166</v>
      </c>
      <c r="F9870" s="13" t="s">
        <v>16</v>
      </c>
      <c r="G9870" s="7" t="s">
        <v>39510</v>
      </c>
    </row>
    <row r="9871" spans="1:7">
      <c r="A9871" s="5">
        <v>9870</v>
      </c>
      <c r="B9871" s="6" t="s">
        <v>39511</v>
      </c>
      <c r="C9871" s="13" t="s">
        <v>39512</v>
      </c>
      <c r="D9871" s="13" t="s">
        <v>39513</v>
      </c>
      <c r="E9871" s="13" t="s">
        <v>10</v>
      </c>
      <c r="F9871" s="13" t="s">
        <v>16</v>
      </c>
      <c r="G9871" s="7" t="s">
        <v>39514</v>
      </c>
    </row>
    <row r="9872" spans="1:7">
      <c r="A9872" s="5">
        <v>9871</v>
      </c>
      <c r="B9872" s="6" t="s">
        <v>39515</v>
      </c>
      <c r="C9872" s="13" t="s">
        <v>39516</v>
      </c>
      <c r="D9872" s="13" t="s">
        <v>39517</v>
      </c>
      <c r="E9872" s="13" t="s">
        <v>140</v>
      </c>
      <c r="F9872" s="13" t="s">
        <v>270</v>
      </c>
      <c r="G9872" s="7" t="s">
        <v>39518</v>
      </c>
    </row>
    <row r="9873" spans="1:7">
      <c r="A9873" s="5">
        <v>9872</v>
      </c>
      <c r="B9873" s="6" t="s">
        <v>39519</v>
      </c>
      <c r="C9873" s="13" t="s">
        <v>39520</v>
      </c>
      <c r="D9873" s="13" t="s">
        <v>39521</v>
      </c>
      <c r="E9873" s="13" t="s">
        <v>10</v>
      </c>
      <c r="F9873" s="13" t="s">
        <v>16</v>
      </c>
      <c r="G9873" s="7" t="s">
        <v>39522</v>
      </c>
    </row>
    <row r="9874" spans="1:7">
      <c r="A9874" s="5">
        <v>9873</v>
      </c>
      <c r="B9874" s="6" t="s">
        <v>39523</v>
      </c>
      <c r="C9874" s="13" t="s">
        <v>39524</v>
      </c>
      <c r="D9874" s="6" t="s">
        <v>39525</v>
      </c>
      <c r="E9874" s="13" t="s">
        <v>41</v>
      </c>
      <c r="F9874" s="13" t="s">
        <v>341</v>
      </c>
      <c r="G9874" s="7" t="s">
        <v>39526</v>
      </c>
    </row>
    <row r="9875" spans="1:7">
      <c r="A9875" s="5">
        <v>9874</v>
      </c>
      <c r="B9875" s="6" t="s">
        <v>39527</v>
      </c>
      <c r="C9875" s="13" t="s">
        <v>39528</v>
      </c>
      <c r="D9875" s="13" t="s">
        <v>39529</v>
      </c>
      <c r="E9875" s="13" t="s">
        <v>10</v>
      </c>
      <c r="F9875" s="13" t="s">
        <v>16</v>
      </c>
      <c r="G9875" s="7" t="s">
        <v>39530</v>
      </c>
    </row>
    <row r="9876" spans="1:7">
      <c r="A9876" s="5">
        <v>9875</v>
      </c>
      <c r="B9876" s="6" t="s">
        <v>39531</v>
      </c>
      <c r="C9876" s="13" t="s">
        <v>39532</v>
      </c>
      <c r="D9876" s="13" t="s">
        <v>39533</v>
      </c>
      <c r="E9876" s="13" t="s">
        <v>171</v>
      </c>
      <c r="F9876" s="13" t="s">
        <v>16</v>
      </c>
      <c r="G9876" s="7" t="s">
        <v>39534</v>
      </c>
    </row>
    <row r="9877" spans="1:7">
      <c r="A9877" s="5">
        <v>9876</v>
      </c>
      <c r="B9877" s="6" t="s">
        <v>39535</v>
      </c>
      <c r="C9877" s="13" t="s">
        <v>39536</v>
      </c>
      <c r="D9877" s="13" t="s">
        <v>39537</v>
      </c>
      <c r="E9877" s="13" t="s">
        <v>10</v>
      </c>
      <c r="F9877" s="13" t="s">
        <v>16</v>
      </c>
      <c r="G9877" s="7" t="s">
        <v>39538</v>
      </c>
    </row>
    <row r="9878" spans="1:7">
      <c r="A9878" s="5">
        <v>9877</v>
      </c>
      <c r="B9878" s="6" t="s">
        <v>39539</v>
      </c>
      <c r="C9878" s="13" t="s">
        <v>39540</v>
      </c>
      <c r="D9878" s="13" t="s">
        <v>39541</v>
      </c>
      <c r="E9878" s="13" t="s">
        <v>10</v>
      </c>
      <c r="F9878" s="13" t="s">
        <v>16</v>
      </c>
      <c r="G9878" s="7" t="s">
        <v>39542</v>
      </c>
    </row>
    <row r="9879" spans="1:7">
      <c r="A9879" s="5">
        <v>9878</v>
      </c>
      <c r="B9879" s="6" t="s">
        <v>39543</v>
      </c>
      <c r="C9879" s="13" t="s">
        <v>39544</v>
      </c>
      <c r="D9879" s="13" t="s">
        <v>39545</v>
      </c>
      <c r="E9879" s="13" t="s">
        <v>171</v>
      </c>
      <c r="F9879" s="13" t="s">
        <v>341</v>
      </c>
      <c r="G9879" s="7" t="s">
        <v>39546</v>
      </c>
    </row>
    <row r="9880" spans="1:7">
      <c r="A9880" s="5">
        <v>9879</v>
      </c>
      <c r="B9880" s="6" t="s">
        <v>39547</v>
      </c>
      <c r="C9880" s="13" t="s">
        <v>39548</v>
      </c>
      <c r="D9880" s="13" t="s">
        <v>39549</v>
      </c>
      <c r="E9880" s="13" t="s">
        <v>166</v>
      </c>
      <c r="F9880" s="13" t="s">
        <v>16</v>
      </c>
      <c r="G9880" s="7" t="s">
        <v>39550</v>
      </c>
    </row>
    <row r="9881" spans="1:7">
      <c r="A9881" s="5">
        <v>9880</v>
      </c>
      <c r="B9881" s="6" t="s">
        <v>39551</v>
      </c>
      <c r="C9881" s="13" t="s">
        <v>39552</v>
      </c>
      <c r="D9881" s="13" t="s">
        <v>39553</v>
      </c>
      <c r="E9881" s="13" t="s">
        <v>10</v>
      </c>
      <c r="F9881" s="13" t="s">
        <v>16</v>
      </c>
      <c r="G9881" s="7" t="s">
        <v>39554</v>
      </c>
    </row>
    <row r="9882" spans="1:7">
      <c r="A9882" s="5">
        <v>9881</v>
      </c>
      <c r="B9882" s="6" t="s">
        <v>39555</v>
      </c>
      <c r="C9882" s="13" t="s">
        <v>39556</v>
      </c>
      <c r="D9882" s="13" t="s">
        <v>39557</v>
      </c>
      <c r="E9882" s="13" t="s">
        <v>10</v>
      </c>
      <c r="F9882" s="13" t="s">
        <v>72</v>
      </c>
      <c r="G9882" s="7" t="s">
        <v>39558</v>
      </c>
    </row>
    <row r="9883" spans="1:7">
      <c r="A9883" s="5">
        <v>9882</v>
      </c>
      <c r="B9883" s="6" t="s">
        <v>39559</v>
      </c>
      <c r="C9883" s="13" t="s">
        <v>39560</v>
      </c>
      <c r="D9883" s="13" t="s">
        <v>39561</v>
      </c>
      <c r="E9883" s="13" t="s">
        <v>10</v>
      </c>
      <c r="F9883" s="13" t="s">
        <v>16</v>
      </c>
      <c r="G9883" s="7" t="s">
        <v>39562</v>
      </c>
    </row>
    <row r="9884" spans="1:7">
      <c r="A9884" s="5">
        <v>9883</v>
      </c>
      <c r="B9884" s="6" t="s">
        <v>39563</v>
      </c>
      <c r="C9884" s="13" t="s">
        <v>39564</v>
      </c>
      <c r="D9884" s="13" t="s">
        <v>39565</v>
      </c>
      <c r="E9884" s="6" t="s">
        <v>41</v>
      </c>
      <c r="F9884" s="13" t="s">
        <v>16</v>
      </c>
      <c r="G9884" s="7" t="s">
        <v>39566</v>
      </c>
    </row>
    <row r="9885" spans="1:7">
      <c r="A9885" s="5">
        <v>9884</v>
      </c>
      <c r="B9885" s="6" t="s">
        <v>39567</v>
      </c>
      <c r="C9885" s="13" t="s">
        <v>39568</v>
      </c>
      <c r="D9885" s="13" t="s">
        <v>39569</v>
      </c>
      <c r="E9885" s="13" t="s">
        <v>41</v>
      </c>
      <c r="F9885" s="13" t="s">
        <v>560</v>
      </c>
      <c r="G9885" s="7" t="s">
        <v>39570</v>
      </c>
    </row>
    <row r="9886" spans="1:7">
      <c r="A9886" s="5">
        <v>9885</v>
      </c>
      <c r="B9886" s="6" t="s">
        <v>39571</v>
      </c>
      <c r="C9886" s="13" t="s">
        <v>39572</v>
      </c>
      <c r="D9886" s="13" t="s">
        <v>39573</v>
      </c>
      <c r="E9886" s="13" t="s">
        <v>10</v>
      </c>
      <c r="F9886" s="13" t="s">
        <v>16</v>
      </c>
      <c r="G9886" s="7" t="s">
        <v>39574</v>
      </c>
    </row>
    <row r="9887" spans="1:7">
      <c r="A9887" s="5">
        <v>9886</v>
      </c>
      <c r="B9887" s="6" t="s">
        <v>39575</v>
      </c>
      <c r="C9887" s="13" t="s">
        <v>39576</v>
      </c>
      <c r="D9887" s="13" t="s">
        <v>39577</v>
      </c>
      <c r="E9887" s="13" t="s">
        <v>171</v>
      </c>
      <c r="F9887" s="13" t="s">
        <v>67</v>
      </c>
      <c r="G9887" s="7" t="s">
        <v>39578</v>
      </c>
    </row>
    <row r="9888" spans="1:7">
      <c r="A9888" s="5">
        <v>9887</v>
      </c>
      <c r="B9888" s="6" t="s">
        <v>39579</v>
      </c>
      <c r="C9888" s="13" t="s">
        <v>39580</v>
      </c>
      <c r="D9888" s="13" t="s">
        <v>39581</v>
      </c>
      <c r="E9888" s="13" t="s">
        <v>10</v>
      </c>
      <c r="F9888" s="13" t="s">
        <v>72</v>
      </c>
      <c r="G9888" s="7" t="s">
        <v>39582</v>
      </c>
    </row>
    <row r="9889" spans="1:7">
      <c r="A9889" s="5">
        <v>9888</v>
      </c>
      <c r="B9889" s="6" t="s">
        <v>39583</v>
      </c>
      <c r="C9889" s="13" t="s">
        <v>39584</v>
      </c>
      <c r="D9889" s="13" t="s">
        <v>39585</v>
      </c>
      <c r="E9889" s="13" t="s">
        <v>10</v>
      </c>
      <c r="F9889" s="13" t="s">
        <v>16</v>
      </c>
      <c r="G9889" s="7" t="s">
        <v>39586</v>
      </c>
    </row>
    <row r="9890" spans="1:7">
      <c r="A9890" s="5">
        <v>9889</v>
      </c>
      <c r="B9890" s="6" t="s">
        <v>39587</v>
      </c>
      <c r="C9890" s="13" t="s">
        <v>39588</v>
      </c>
      <c r="D9890" s="13" t="s">
        <v>39589</v>
      </c>
      <c r="E9890" s="13" t="s">
        <v>166</v>
      </c>
      <c r="F9890" s="13" t="s">
        <v>67</v>
      </c>
      <c r="G9890" s="7" t="s">
        <v>39590</v>
      </c>
    </row>
    <row r="9891" spans="1:7">
      <c r="A9891" s="5">
        <v>9890</v>
      </c>
      <c r="B9891" s="6" t="s">
        <v>39591</v>
      </c>
      <c r="C9891" s="13" t="s">
        <v>39592</v>
      </c>
      <c r="D9891" s="6" t="s">
        <v>39593</v>
      </c>
      <c r="E9891" s="13" t="s">
        <v>140</v>
      </c>
      <c r="F9891" s="13" t="s">
        <v>16</v>
      </c>
      <c r="G9891" s="7" t="s">
        <v>39594</v>
      </c>
    </row>
    <row r="9892" spans="1:7">
      <c r="A9892" s="5">
        <v>9891</v>
      </c>
      <c r="B9892" s="6" t="s">
        <v>39595</v>
      </c>
      <c r="C9892" s="13" t="s">
        <v>39596</v>
      </c>
      <c r="D9892" s="13" t="s">
        <v>39597</v>
      </c>
      <c r="E9892" s="13" t="s">
        <v>153</v>
      </c>
      <c r="F9892" s="13" t="s">
        <v>16</v>
      </c>
      <c r="G9892" s="7" t="s">
        <v>39598</v>
      </c>
    </row>
    <row r="9893" spans="1:7">
      <c r="A9893" s="5">
        <v>9892</v>
      </c>
      <c r="B9893" s="6" t="s">
        <v>39599</v>
      </c>
      <c r="C9893" s="13" t="s">
        <v>39600</v>
      </c>
      <c r="D9893" s="13" t="s">
        <v>39601</v>
      </c>
      <c r="E9893" s="13" t="s">
        <v>166</v>
      </c>
      <c r="F9893" s="13" t="s">
        <v>16</v>
      </c>
      <c r="G9893" s="7" t="s">
        <v>39602</v>
      </c>
    </row>
    <row r="9894" spans="1:7">
      <c r="A9894" s="5">
        <v>9893</v>
      </c>
      <c r="B9894" s="6" t="s">
        <v>39603</v>
      </c>
      <c r="C9894" s="13" t="s">
        <v>39604</v>
      </c>
      <c r="D9894" s="13" t="s">
        <v>39605</v>
      </c>
      <c r="E9894" s="13" t="s">
        <v>10</v>
      </c>
      <c r="F9894" s="13" t="s">
        <v>249</v>
      </c>
      <c r="G9894" s="7" t="s">
        <v>39606</v>
      </c>
    </row>
    <row r="9895" spans="1:7">
      <c r="A9895" s="5">
        <v>9894</v>
      </c>
      <c r="B9895" s="6" t="s">
        <v>39607</v>
      </c>
      <c r="C9895" s="13" t="s">
        <v>39608</v>
      </c>
      <c r="D9895" s="13" t="s">
        <v>39609</v>
      </c>
      <c r="E9895" s="13" t="s">
        <v>171</v>
      </c>
      <c r="F9895" s="13" t="s">
        <v>16</v>
      </c>
      <c r="G9895" s="7" t="s">
        <v>39610</v>
      </c>
    </row>
    <row r="9896" spans="1:7">
      <c r="A9896" s="5">
        <v>9895</v>
      </c>
      <c r="B9896" s="6" t="s">
        <v>39611</v>
      </c>
      <c r="C9896" s="13" t="s">
        <v>39612</v>
      </c>
      <c r="D9896" s="11" t="s">
        <v>39613</v>
      </c>
      <c r="E9896" s="13" t="s">
        <v>10</v>
      </c>
      <c r="F9896" s="13" t="s">
        <v>16</v>
      </c>
      <c r="G9896" s="7" t="s">
        <v>39614</v>
      </c>
    </row>
    <row r="9897" spans="1:7">
      <c r="A9897" s="5">
        <v>9896</v>
      </c>
      <c r="B9897" s="6" t="s">
        <v>39615</v>
      </c>
      <c r="C9897" s="13" t="s">
        <v>39616</v>
      </c>
      <c r="D9897" s="13" t="s">
        <v>39617</v>
      </c>
      <c r="E9897" s="13" t="s">
        <v>153</v>
      </c>
      <c r="F9897" s="13" t="s">
        <v>16</v>
      </c>
      <c r="G9897" s="7" t="s">
        <v>39618</v>
      </c>
    </row>
    <row r="9898" spans="1:7">
      <c r="A9898" s="5">
        <v>9897</v>
      </c>
      <c r="B9898" s="6" t="s">
        <v>39619</v>
      </c>
      <c r="C9898" s="13" t="s">
        <v>39620</v>
      </c>
      <c r="D9898" s="13" t="s">
        <v>39621</v>
      </c>
      <c r="E9898" s="13" t="s">
        <v>10</v>
      </c>
      <c r="F9898" s="13" t="s">
        <v>16</v>
      </c>
      <c r="G9898" s="7" t="s">
        <v>39622</v>
      </c>
    </row>
    <row r="9899" spans="1:7">
      <c r="A9899" s="5">
        <v>9898</v>
      </c>
      <c r="B9899" s="6" t="s">
        <v>39623</v>
      </c>
      <c r="C9899" s="21" t="s">
        <v>39624</v>
      </c>
      <c r="D9899" s="13" t="s">
        <v>39625</v>
      </c>
      <c r="E9899" s="13" t="s">
        <v>140</v>
      </c>
      <c r="F9899" s="13" t="s">
        <v>72</v>
      </c>
      <c r="G9899" s="7" t="s">
        <v>39626</v>
      </c>
    </row>
    <row r="9900" spans="1:7">
      <c r="A9900" s="5">
        <v>9899</v>
      </c>
      <c r="B9900" s="6" t="s">
        <v>39627</v>
      </c>
      <c r="C9900" s="13" t="s">
        <v>39628</v>
      </c>
      <c r="D9900" s="13" t="s">
        <v>39629</v>
      </c>
      <c r="E9900" s="13" t="s">
        <v>10</v>
      </c>
      <c r="F9900" s="13" t="s">
        <v>16</v>
      </c>
      <c r="G9900" s="7" t="s">
        <v>39630</v>
      </c>
    </row>
    <row r="9901" spans="1:7">
      <c r="A9901" s="5">
        <v>9900</v>
      </c>
      <c r="B9901" s="6" t="s">
        <v>39631</v>
      </c>
      <c r="C9901" s="13" t="s">
        <v>39632</v>
      </c>
      <c r="D9901" s="13" t="s">
        <v>39633</v>
      </c>
      <c r="E9901" s="13" t="s">
        <v>10</v>
      </c>
      <c r="F9901" s="13" t="s">
        <v>72</v>
      </c>
      <c r="G9901" s="7" t="s">
        <v>39634</v>
      </c>
    </row>
    <row r="9902" spans="1:7">
      <c r="A9902" s="5">
        <v>9901</v>
      </c>
      <c r="B9902" s="6" t="s">
        <v>39635</v>
      </c>
      <c r="C9902" s="13" t="s">
        <v>39636</v>
      </c>
      <c r="D9902" s="13" t="s">
        <v>39637</v>
      </c>
      <c r="E9902" s="13" t="s">
        <v>119</v>
      </c>
      <c r="F9902" s="13" t="s">
        <v>16</v>
      </c>
      <c r="G9902" s="7" t="s">
        <v>39638</v>
      </c>
    </row>
    <row r="9903" spans="1:7">
      <c r="A9903" s="5">
        <v>9902</v>
      </c>
      <c r="B9903" s="6" t="s">
        <v>39639</v>
      </c>
      <c r="C9903" s="13" t="s">
        <v>39640</v>
      </c>
      <c r="D9903" s="13" t="s">
        <v>39641</v>
      </c>
      <c r="E9903" s="13" t="s">
        <v>171</v>
      </c>
      <c r="F9903" s="13" t="s">
        <v>270</v>
      </c>
      <c r="G9903" s="7" t="s">
        <v>39642</v>
      </c>
    </row>
    <row r="9904" spans="1:7">
      <c r="A9904" s="5">
        <v>9903</v>
      </c>
      <c r="B9904" s="6" t="s">
        <v>39643</v>
      </c>
      <c r="C9904" s="13" t="s">
        <v>39644</v>
      </c>
      <c r="D9904" s="13" t="s">
        <v>39645</v>
      </c>
      <c r="E9904" s="13" t="s">
        <v>166</v>
      </c>
      <c r="F9904" s="13" t="s">
        <v>341</v>
      </c>
      <c r="G9904" s="7" t="s">
        <v>39646</v>
      </c>
    </row>
    <row r="9905" spans="1:7">
      <c r="A9905" s="5">
        <v>9904</v>
      </c>
      <c r="B9905" s="6" t="s">
        <v>39647</v>
      </c>
      <c r="C9905" s="13" t="s">
        <v>39648</v>
      </c>
      <c r="D9905" s="8" t="s">
        <v>39649</v>
      </c>
      <c r="E9905" s="13" t="s">
        <v>102</v>
      </c>
      <c r="F9905" s="13" t="s">
        <v>341</v>
      </c>
      <c r="G9905" s="7" t="s">
        <v>39650</v>
      </c>
    </row>
    <row r="9906" spans="1:7">
      <c r="A9906" s="5">
        <v>9905</v>
      </c>
      <c r="B9906" s="6" t="s">
        <v>39651</v>
      </c>
      <c r="C9906" s="13" t="s">
        <v>39652</v>
      </c>
      <c r="D9906" s="13" t="s">
        <v>39653</v>
      </c>
      <c r="E9906" s="11" t="s">
        <v>153</v>
      </c>
      <c r="F9906" s="13" t="s">
        <v>249</v>
      </c>
      <c r="G9906" s="7" t="s">
        <v>39654</v>
      </c>
    </row>
    <row r="9907" spans="1:7">
      <c r="A9907" s="5">
        <v>9906</v>
      </c>
      <c r="B9907" s="6" t="s">
        <v>39655</v>
      </c>
      <c r="C9907" s="13" t="s">
        <v>39656</v>
      </c>
      <c r="D9907" s="13" t="s">
        <v>39657</v>
      </c>
      <c r="E9907" s="13" t="s">
        <v>171</v>
      </c>
      <c r="F9907" s="13" t="s">
        <v>16</v>
      </c>
      <c r="G9907" s="7" t="s">
        <v>39658</v>
      </c>
    </row>
    <row r="9908" spans="1:7">
      <c r="A9908" s="5">
        <v>9907</v>
      </c>
      <c r="B9908" s="6" t="s">
        <v>39659</v>
      </c>
      <c r="C9908" s="13" t="s">
        <v>39660</v>
      </c>
      <c r="D9908" s="6" t="s">
        <v>39661</v>
      </c>
      <c r="E9908" s="13" t="s">
        <v>336</v>
      </c>
      <c r="F9908" s="13" t="s">
        <v>16</v>
      </c>
      <c r="G9908" s="7" t="s">
        <v>39662</v>
      </c>
    </row>
    <row r="9909" spans="1:7">
      <c r="A9909" s="5">
        <v>9908</v>
      </c>
      <c r="B9909" s="6" t="s">
        <v>39663</v>
      </c>
      <c r="C9909" s="13" t="s">
        <v>39664</v>
      </c>
      <c r="D9909" s="13" t="s">
        <v>39665</v>
      </c>
      <c r="E9909" s="13" t="s">
        <v>10</v>
      </c>
      <c r="F9909" s="13" t="s">
        <v>16</v>
      </c>
      <c r="G9909" s="7" t="s">
        <v>39666</v>
      </c>
    </row>
    <row r="9910" spans="1:7">
      <c r="A9910" s="5">
        <v>9909</v>
      </c>
      <c r="B9910" s="6" t="s">
        <v>39667</v>
      </c>
      <c r="C9910" s="13" t="s">
        <v>39668</v>
      </c>
      <c r="D9910" s="13" t="s">
        <v>39669</v>
      </c>
      <c r="E9910" s="13" t="s">
        <v>475</v>
      </c>
      <c r="F9910" s="13" t="s">
        <v>11</v>
      </c>
      <c r="G9910" s="7" t="s">
        <v>39670</v>
      </c>
    </row>
    <row r="9911" spans="1:7">
      <c r="A9911" s="5">
        <v>9910</v>
      </c>
      <c r="B9911" s="6" t="s">
        <v>39671</v>
      </c>
      <c r="C9911" s="13" t="s">
        <v>39672</v>
      </c>
      <c r="D9911" s="13" t="s">
        <v>39673</v>
      </c>
      <c r="E9911" s="6" t="s">
        <v>153</v>
      </c>
      <c r="F9911" s="13" t="s">
        <v>16</v>
      </c>
      <c r="G9911" s="7" t="s">
        <v>39674</v>
      </c>
    </row>
    <row r="9912" spans="1:7">
      <c r="A9912" s="5">
        <v>9911</v>
      </c>
      <c r="B9912" s="6" t="s">
        <v>39675</v>
      </c>
      <c r="C9912" s="13" t="s">
        <v>39676</v>
      </c>
      <c r="D9912" s="13" t="s">
        <v>39677</v>
      </c>
      <c r="E9912" s="13" t="s">
        <v>10</v>
      </c>
      <c r="F9912" s="13" t="s">
        <v>16</v>
      </c>
      <c r="G9912" s="7" t="s">
        <v>39678</v>
      </c>
    </row>
    <row r="9913" spans="1:7">
      <c r="A9913" s="5">
        <v>9912</v>
      </c>
      <c r="B9913" s="6" t="s">
        <v>39679</v>
      </c>
      <c r="C9913" s="13" t="s">
        <v>39680</v>
      </c>
      <c r="D9913" s="13" t="s">
        <v>39681</v>
      </c>
      <c r="E9913" s="13" t="s">
        <v>171</v>
      </c>
      <c r="F9913" s="13" t="s">
        <v>16</v>
      </c>
      <c r="G9913" s="7" t="s">
        <v>39682</v>
      </c>
    </row>
    <row r="9914" spans="1:7">
      <c r="A9914" s="5">
        <v>9913</v>
      </c>
      <c r="B9914" s="6" t="s">
        <v>39683</v>
      </c>
      <c r="C9914" s="13" t="s">
        <v>39684</v>
      </c>
      <c r="D9914" s="13" t="s">
        <v>39685</v>
      </c>
      <c r="E9914" s="13" t="s">
        <v>171</v>
      </c>
      <c r="F9914" s="13" t="s">
        <v>67</v>
      </c>
      <c r="G9914" s="7" t="s">
        <v>39686</v>
      </c>
    </row>
    <row r="9915" spans="1:7">
      <c r="A9915" s="5">
        <v>9914</v>
      </c>
      <c r="B9915" s="6" t="s">
        <v>39687</v>
      </c>
      <c r="C9915" s="13" t="s">
        <v>39688</v>
      </c>
      <c r="D9915" s="13" t="s">
        <v>39689</v>
      </c>
      <c r="E9915" s="13" t="s">
        <v>10</v>
      </c>
      <c r="F9915" s="13" t="s">
        <v>16</v>
      </c>
      <c r="G9915" s="7" t="s">
        <v>39690</v>
      </c>
    </row>
    <row r="9916" spans="1:7">
      <c r="A9916" s="5">
        <v>9915</v>
      </c>
      <c r="B9916" s="6" t="s">
        <v>39691</v>
      </c>
      <c r="C9916" s="13" t="s">
        <v>39692</v>
      </c>
      <c r="D9916" s="6" t="s">
        <v>39693</v>
      </c>
      <c r="E9916" s="13" t="s">
        <v>10</v>
      </c>
      <c r="F9916" s="13" t="s">
        <v>16</v>
      </c>
      <c r="G9916" s="7" t="s">
        <v>39694</v>
      </c>
    </row>
    <row r="9917" spans="1:7">
      <c r="A9917" s="5">
        <v>9916</v>
      </c>
      <c r="B9917" s="6" t="s">
        <v>39695</v>
      </c>
      <c r="C9917" s="13" t="s">
        <v>39696</v>
      </c>
      <c r="D9917" s="13" t="s">
        <v>39697</v>
      </c>
      <c r="E9917" s="13" t="s">
        <v>10</v>
      </c>
      <c r="F9917" s="13" t="s">
        <v>270</v>
      </c>
      <c r="G9917" s="7" t="s">
        <v>39698</v>
      </c>
    </row>
    <row r="9918" spans="1:7">
      <c r="A9918" s="5">
        <v>9917</v>
      </c>
      <c r="B9918" s="6" t="s">
        <v>39699</v>
      </c>
      <c r="C9918" s="13" t="s">
        <v>39700</v>
      </c>
      <c r="D9918" s="13" t="s">
        <v>39701</v>
      </c>
      <c r="E9918" s="13" t="s">
        <v>140</v>
      </c>
      <c r="F9918" s="13" t="s">
        <v>249</v>
      </c>
      <c r="G9918" s="7" t="s">
        <v>39702</v>
      </c>
    </row>
    <row r="9919" spans="1:7">
      <c r="A9919" s="5">
        <v>9918</v>
      </c>
      <c r="B9919" s="6" t="s">
        <v>39703</v>
      </c>
      <c r="C9919" s="13" t="s">
        <v>39704</v>
      </c>
      <c r="D9919" s="13" t="s">
        <v>39705</v>
      </c>
      <c r="E9919" s="13" t="s">
        <v>10</v>
      </c>
      <c r="F9919" s="13" t="s">
        <v>67</v>
      </c>
      <c r="G9919" s="7" t="s">
        <v>39706</v>
      </c>
    </row>
    <row r="9920" spans="1:7">
      <c r="A9920" s="5">
        <v>9919</v>
      </c>
      <c r="B9920" s="6" t="s">
        <v>39707</v>
      </c>
      <c r="C9920" s="13" t="s">
        <v>39708</v>
      </c>
      <c r="D9920" s="13" t="s">
        <v>39709</v>
      </c>
      <c r="E9920" s="13" t="s">
        <v>10</v>
      </c>
      <c r="F9920" s="13" t="s">
        <v>16</v>
      </c>
      <c r="G9920" s="7" t="s">
        <v>39710</v>
      </c>
    </row>
    <row r="9921" spans="1:7">
      <c r="A9921" s="5">
        <v>9920</v>
      </c>
      <c r="B9921" s="6" t="s">
        <v>39711</v>
      </c>
      <c r="C9921" s="10" t="s">
        <v>39712</v>
      </c>
      <c r="D9921" s="10" t="s">
        <v>39713</v>
      </c>
      <c r="E9921" s="13" t="s">
        <v>336</v>
      </c>
      <c r="F9921" s="13" t="s">
        <v>72</v>
      </c>
      <c r="G9921" s="7" t="s">
        <v>39714</v>
      </c>
    </row>
    <row r="9922" spans="1:7">
      <c r="A9922" s="5">
        <v>9921</v>
      </c>
      <c r="B9922" s="6" t="s">
        <v>39715</v>
      </c>
      <c r="C9922" s="13" t="s">
        <v>39716</v>
      </c>
      <c r="D9922" s="13" t="s">
        <v>39717</v>
      </c>
      <c r="E9922" s="13" t="s">
        <v>41</v>
      </c>
      <c r="F9922" s="13" t="s">
        <v>72</v>
      </c>
      <c r="G9922" s="7" t="s">
        <v>39718</v>
      </c>
    </row>
    <row r="9923" spans="1:7">
      <c r="A9923" s="5">
        <v>9922</v>
      </c>
      <c r="B9923" s="6" t="s">
        <v>39719</v>
      </c>
      <c r="C9923" s="13" t="s">
        <v>39720</v>
      </c>
      <c r="D9923" s="13" t="s">
        <v>39721</v>
      </c>
      <c r="E9923" s="13" t="s">
        <v>10</v>
      </c>
      <c r="F9923" s="13" t="s">
        <v>16</v>
      </c>
      <c r="G9923" s="7" t="s">
        <v>39722</v>
      </c>
    </row>
    <row r="9924" spans="1:7">
      <c r="A9924" s="5">
        <v>9923</v>
      </c>
      <c r="B9924" s="6" t="s">
        <v>39723</v>
      </c>
      <c r="C9924" s="13" t="s">
        <v>39724</v>
      </c>
      <c r="D9924" s="13" t="s">
        <v>39725</v>
      </c>
      <c r="E9924" s="13" t="s">
        <v>336</v>
      </c>
      <c r="F9924" s="13" t="s">
        <v>16</v>
      </c>
      <c r="G9924" s="7" t="s">
        <v>39726</v>
      </c>
    </row>
    <row r="9925" spans="1:7">
      <c r="A9925" s="5">
        <v>9924</v>
      </c>
      <c r="B9925" s="6" t="s">
        <v>39727</v>
      </c>
      <c r="C9925" s="13" t="s">
        <v>39728</v>
      </c>
      <c r="D9925" s="13" t="s">
        <v>39729</v>
      </c>
      <c r="E9925" s="13" t="s">
        <v>119</v>
      </c>
      <c r="F9925" s="13" t="s">
        <v>270</v>
      </c>
      <c r="G9925" s="7" t="s">
        <v>39730</v>
      </c>
    </row>
    <row r="9926" spans="1:7">
      <c r="A9926" s="5">
        <v>9925</v>
      </c>
      <c r="B9926" s="6" t="s">
        <v>39731</v>
      </c>
      <c r="C9926" s="13" t="s">
        <v>39732</v>
      </c>
      <c r="D9926" s="13" t="s">
        <v>39733</v>
      </c>
      <c r="E9926" s="13" t="s">
        <v>10</v>
      </c>
      <c r="F9926" s="13" t="s">
        <v>16</v>
      </c>
      <c r="G9926" s="7" t="s">
        <v>39734</v>
      </c>
    </row>
    <row r="9927" spans="1:7">
      <c r="A9927" s="5">
        <v>9926</v>
      </c>
      <c r="B9927" s="6" t="s">
        <v>39735</v>
      </c>
      <c r="C9927" s="13" t="s">
        <v>39736</v>
      </c>
      <c r="D9927" s="6" t="s">
        <v>39737</v>
      </c>
      <c r="E9927" s="13" t="s">
        <v>41</v>
      </c>
      <c r="F9927" s="13" t="s">
        <v>11</v>
      </c>
      <c r="G9927" s="7" t="s">
        <v>39738</v>
      </c>
    </row>
    <row r="9928" spans="1:7">
      <c r="A9928" s="5">
        <v>9927</v>
      </c>
      <c r="B9928" s="6" t="s">
        <v>39739</v>
      </c>
      <c r="C9928" s="13" t="s">
        <v>39740</v>
      </c>
      <c r="D9928" s="13" t="s">
        <v>39741</v>
      </c>
      <c r="E9928" s="13" t="s">
        <v>41</v>
      </c>
      <c r="F9928" s="13" t="s">
        <v>16</v>
      </c>
      <c r="G9928" s="7" t="s">
        <v>39742</v>
      </c>
    </row>
    <row r="9929" spans="1:7">
      <c r="A9929" s="5">
        <v>9928</v>
      </c>
      <c r="B9929" s="6" t="s">
        <v>39743</v>
      </c>
      <c r="C9929" s="13" t="s">
        <v>39744</v>
      </c>
      <c r="D9929" s="13" t="s">
        <v>39745</v>
      </c>
      <c r="E9929" s="13" t="s">
        <v>41</v>
      </c>
      <c r="F9929" s="13" t="s">
        <v>72</v>
      </c>
      <c r="G9929" s="7" t="s">
        <v>39746</v>
      </c>
    </row>
    <row r="9930" spans="1:7">
      <c r="A9930" s="5">
        <v>9929</v>
      </c>
      <c r="B9930" s="6" t="s">
        <v>39747</v>
      </c>
      <c r="C9930" s="13" t="s">
        <v>39748</v>
      </c>
      <c r="D9930" s="13" t="s">
        <v>39749</v>
      </c>
      <c r="E9930" s="13" t="s">
        <v>119</v>
      </c>
      <c r="F9930" s="13" t="s">
        <v>270</v>
      </c>
      <c r="G9930" s="7" t="s">
        <v>39750</v>
      </c>
    </row>
    <row r="9931" spans="1:7">
      <c r="A9931" s="5">
        <v>9930</v>
      </c>
      <c r="B9931" s="6" t="s">
        <v>39751</v>
      </c>
      <c r="C9931" s="13" t="s">
        <v>39752</v>
      </c>
      <c r="D9931" s="13" t="s">
        <v>39753</v>
      </c>
      <c r="E9931" s="13" t="s">
        <v>10</v>
      </c>
      <c r="F9931" s="13" t="s">
        <v>16</v>
      </c>
      <c r="G9931" s="7" t="s">
        <v>39754</v>
      </c>
    </row>
    <row r="9932" spans="1:7">
      <c r="A9932" s="5">
        <v>9931</v>
      </c>
      <c r="B9932" s="6" t="s">
        <v>39755</v>
      </c>
      <c r="C9932" s="13" t="s">
        <v>39756</v>
      </c>
      <c r="D9932" s="13" t="s">
        <v>39757</v>
      </c>
      <c r="E9932" s="13" t="s">
        <v>10</v>
      </c>
      <c r="F9932" s="13" t="s">
        <v>16</v>
      </c>
      <c r="G9932" s="7" t="s">
        <v>39758</v>
      </c>
    </row>
    <row r="9933" spans="1:7">
      <c r="A9933" s="5">
        <v>9932</v>
      </c>
      <c r="B9933" s="6" t="s">
        <v>39759</v>
      </c>
      <c r="C9933" s="13" t="s">
        <v>39760</v>
      </c>
      <c r="D9933" s="13" t="s">
        <v>39761</v>
      </c>
      <c r="E9933" s="13" t="s">
        <v>336</v>
      </c>
      <c r="F9933" s="13" t="s">
        <v>16</v>
      </c>
      <c r="G9933" s="7" t="s">
        <v>39762</v>
      </c>
    </row>
    <row r="9934" spans="1:7">
      <c r="A9934" s="5">
        <v>9933</v>
      </c>
      <c r="B9934" s="6" t="s">
        <v>39763</v>
      </c>
      <c r="C9934" s="13" t="s">
        <v>39764</v>
      </c>
      <c r="D9934" s="13" t="s">
        <v>39765</v>
      </c>
      <c r="E9934" s="13" t="s">
        <v>10</v>
      </c>
      <c r="F9934" s="13" t="s">
        <v>16</v>
      </c>
      <c r="G9934" s="7" t="s">
        <v>39766</v>
      </c>
    </row>
    <row r="9935" spans="1:7">
      <c r="A9935" s="5">
        <v>9934</v>
      </c>
      <c r="B9935" s="6" t="s">
        <v>39767</v>
      </c>
      <c r="C9935" s="13" t="s">
        <v>39768</v>
      </c>
      <c r="D9935" s="13" t="s">
        <v>39769</v>
      </c>
      <c r="E9935" s="13" t="s">
        <v>41</v>
      </c>
      <c r="F9935" s="13" t="s">
        <v>67</v>
      </c>
      <c r="G9935" s="7" t="s">
        <v>39770</v>
      </c>
    </row>
    <row r="9936" spans="1:7">
      <c r="A9936" s="5">
        <v>9935</v>
      </c>
      <c r="B9936" s="6" t="s">
        <v>39771</v>
      </c>
      <c r="C9936" s="13" t="s">
        <v>39772</v>
      </c>
      <c r="D9936" s="13" t="s">
        <v>39773</v>
      </c>
      <c r="E9936" s="13" t="s">
        <v>102</v>
      </c>
      <c r="F9936" s="13" t="s">
        <v>67</v>
      </c>
      <c r="G9936" s="7" t="s">
        <v>39774</v>
      </c>
    </row>
    <row r="9937" spans="1:7">
      <c r="A9937" s="5">
        <v>9936</v>
      </c>
      <c r="B9937" s="6" t="s">
        <v>39775</v>
      </c>
      <c r="C9937" s="13" t="s">
        <v>39776</v>
      </c>
      <c r="D9937" s="13" t="s">
        <v>39777</v>
      </c>
      <c r="E9937" s="13" t="s">
        <v>10</v>
      </c>
      <c r="F9937" s="13" t="s">
        <v>16</v>
      </c>
      <c r="G9937" s="7" t="s">
        <v>39778</v>
      </c>
    </row>
    <row r="9938" spans="1:7">
      <c r="A9938" s="5">
        <v>9937</v>
      </c>
      <c r="B9938" s="6" t="s">
        <v>39779</v>
      </c>
      <c r="C9938" s="13" t="s">
        <v>39780</v>
      </c>
      <c r="D9938" s="13" t="s">
        <v>39781</v>
      </c>
      <c r="E9938" s="13" t="s">
        <v>41</v>
      </c>
      <c r="F9938" s="13" t="s">
        <v>341</v>
      </c>
      <c r="G9938" s="7" t="s">
        <v>39782</v>
      </c>
    </row>
    <row r="9939" spans="1:7">
      <c r="A9939" s="5">
        <v>9938</v>
      </c>
      <c r="B9939" s="6" t="s">
        <v>39783</v>
      </c>
      <c r="C9939" s="13" t="s">
        <v>39784</v>
      </c>
      <c r="D9939" s="13" t="s">
        <v>39785</v>
      </c>
      <c r="E9939" s="13" t="s">
        <v>166</v>
      </c>
      <c r="F9939" s="13" t="s">
        <v>67</v>
      </c>
      <c r="G9939" s="7" t="s">
        <v>39786</v>
      </c>
    </row>
    <row r="9940" spans="1:7">
      <c r="A9940" s="5">
        <v>9939</v>
      </c>
      <c r="B9940" s="6" t="s">
        <v>39787</v>
      </c>
      <c r="C9940" s="13" t="s">
        <v>39788</v>
      </c>
      <c r="D9940" s="13" t="s">
        <v>39789</v>
      </c>
      <c r="E9940" s="13" t="s">
        <v>166</v>
      </c>
      <c r="F9940" s="13" t="s">
        <v>16</v>
      </c>
      <c r="G9940" s="7" t="s">
        <v>39790</v>
      </c>
    </row>
    <row r="9941" spans="1:7">
      <c r="A9941" s="5">
        <v>9940</v>
      </c>
      <c r="B9941" s="6" t="s">
        <v>39791</v>
      </c>
      <c r="C9941" s="13" t="s">
        <v>39792</v>
      </c>
      <c r="D9941" s="13" t="s">
        <v>39793</v>
      </c>
      <c r="E9941" s="13" t="s">
        <v>10</v>
      </c>
      <c r="F9941" s="13" t="s">
        <v>16</v>
      </c>
      <c r="G9941" s="7" t="s">
        <v>39794</v>
      </c>
    </row>
    <row r="9942" spans="1:7">
      <c r="A9942" s="5">
        <v>9941</v>
      </c>
      <c r="B9942" s="6" t="s">
        <v>39795</v>
      </c>
      <c r="C9942" s="13" t="s">
        <v>39796</v>
      </c>
      <c r="D9942" s="13" t="s">
        <v>39797</v>
      </c>
      <c r="E9942" s="13" t="s">
        <v>10</v>
      </c>
      <c r="F9942" s="13" t="s">
        <v>16</v>
      </c>
      <c r="G9942" s="7" t="s">
        <v>39798</v>
      </c>
    </row>
    <row r="9943" spans="1:7">
      <c r="A9943" s="5">
        <v>9942</v>
      </c>
      <c r="B9943" s="6" t="s">
        <v>39799</v>
      </c>
      <c r="C9943" s="13" t="s">
        <v>39800</v>
      </c>
      <c r="D9943" s="13" t="s">
        <v>39801</v>
      </c>
      <c r="E9943" s="13" t="s">
        <v>336</v>
      </c>
      <c r="F9943" s="13" t="s">
        <v>16</v>
      </c>
      <c r="G9943" s="7" t="s">
        <v>39802</v>
      </c>
    </row>
    <row r="9944" spans="1:7">
      <c r="A9944" s="5">
        <v>9943</v>
      </c>
      <c r="B9944" s="6" t="s">
        <v>39803</v>
      </c>
      <c r="C9944" s="13" t="s">
        <v>39804</v>
      </c>
      <c r="D9944" s="13" t="s">
        <v>39805</v>
      </c>
      <c r="E9944" s="13" t="s">
        <v>10</v>
      </c>
      <c r="F9944" s="13" t="s">
        <v>16</v>
      </c>
      <c r="G9944" s="7" t="s">
        <v>39806</v>
      </c>
    </row>
    <row r="9945" spans="1:7">
      <c r="A9945" s="5">
        <v>9944</v>
      </c>
      <c r="B9945" s="6" t="s">
        <v>39807</v>
      </c>
      <c r="C9945" s="13" t="s">
        <v>39808</v>
      </c>
      <c r="D9945" s="13" t="s">
        <v>39809</v>
      </c>
      <c r="E9945" s="13" t="s">
        <v>41</v>
      </c>
      <c r="F9945" s="13" t="s">
        <v>16</v>
      </c>
      <c r="G9945" s="7" t="s">
        <v>39810</v>
      </c>
    </row>
    <row r="9946" spans="1:7">
      <c r="A9946" s="5">
        <v>9945</v>
      </c>
      <c r="B9946" s="6" t="s">
        <v>39811</v>
      </c>
      <c r="C9946" s="13" t="s">
        <v>39812</v>
      </c>
      <c r="D9946" s="13" t="s">
        <v>39813</v>
      </c>
      <c r="E9946" s="13" t="s">
        <v>171</v>
      </c>
      <c r="F9946" s="13" t="s">
        <v>341</v>
      </c>
      <c r="G9946" s="7" t="s">
        <v>39814</v>
      </c>
    </row>
    <row r="9947" spans="1:7">
      <c r="A9947" s="5">
        <v>9946</v>
      </c>
      <c r="B9947" s="6" t="s">
        <v>39815</v>
      </c>
      <c r="C9947" s="13" t="s">
        <v>39816</v>
      </c>
      <c r="D9947" s="13" t="s">
        <v>39817</v>
      </c>
      <c r="E9947" s="13" t="s">
        <v>10</v>
      </c>
      <c r="F9947" s="13" t="s">
        <v>270</v>
      </c>
      <c r="G9947" s="7" t="s">
        <v>39818</v>
      </c>
    </row>
    <row r="9948" spans="1:7">
      <c r="A9948" s="5">
        <v>9947</v>
      </c>
      <c r="B9948" s="6" t="s">
        <v>39819</v>
      </c>
      <c r="C9948" s="13" t="s">
        <v>39820</v>
      </c>
      <c r="D9948" s="6" t="s">
        <v>39821</v>
      </c>
      <c r="E9948" s="13" t="s">
        <v>41</v>
      </c>
      <c r="F9948" s="13" t="s">
        <v>270</v>
      </c>
      <c r="G9948" s="7" t="s">
        <v>39822</v>
      </c>
    </row>
    <row r="9949" spans="1:7">
      <c r="A9949" s="5">
        <v>9948</v>
      </c>
      <c r="B9949" s="6" t="s">
        <v>39823</v>
      </c>
      <c r="C9949" s="13" t="s">
        <v>39824</v>
      </c>
      <c r="D9949" s="13" t="s">
        <v>39825</v>
      </c>
      <c r="E9949" s="13" t="s">
        <v>10</v>
      </c>
      <c r="F9949" s="13" t="s">
        <v>16</v>
      </c>
      <c r="G9949" s="7" t="s">
        <v>39826</v>
      </c>
    </row>
    <row r="9950" spans="1:7">
      <c r="A9950" s="5">
        <v>9949</v>
      </c>
      <c r="B9950" s="6" t="s">
        <v>39827</v>
      </c>
      <c r="C9950" s="13" t="s">
        <v>39828</v>
      </c>
      <c r="D9950" s="13" t="s">
        <v>39829</v>
      </c>
      <c r="E9950" s="13" t="s">
        <v>171</v>
      </c>
      <c r="F9950" s="13" t="s">
        <v>16</v>
      </c>
      <c r="G9950" s="7" t="s">
        <v>39830</v>
      </c>
    </row>
    <row r="9951" spans="1:7">
      <c r="A9951" s="5">
        <v>9950</v>
      </c>
      <c r="B9951" s="6" t="s">
        <v>39831</v>
      </c>
      <c r="C9951" s="13" t="s">
        <v>39832</v>
      </c>
      <c r="D9951" s="13" t="s">
        <v>39833</v>
      </c>
      <c r="E9951" s="13" t="s">
        <v>166</v>
      </c>
      <c r="F9951" s="13" t="s">
        <v>67</v>
      </c>
      <c r="G9951" s="7" t="s">
        <v>39834</v>
      </c>
    </row>
    <row r="9952" spans="1:7">
      <c r="A9952" s="5">
        <v>9951</v>
      </c>
      <c r="B9952" s="6" t="s">
        <v>39835</v>
      </c>
      <c r="C9952" s="13" t="s">
        <v>39836</v>
      </c>
      <c r="D9952" s="13" t="s">
        <v>39837</v>
      </c>
      <c r="E9952" s="13" t="s">
        <v>10</v>
      </c>
      <c r="F9952" s="13" t="s">
        <v>67</v>
      </c>
      <c r="G9952" s="7" t="s">
        <v>39838</v>
      </c>
    </row>
    <row r="9953" spans="1:7">
      <c r="A9953" s="5">
        <v>9952</v>
      </c>
      <c r="B9953" s="6" t="s">
        <v>39839</v>
      </c>
      <c r="C9953" s="13" t="s">
        <v>39840</v>
      </c>
      <c r="D9953" s="13" t="s">
        <v>39841</v>
      </c>
      <c r="E9953" s="13" t="s">
        <v>102</v>
      </c>
      <c r="F9953" s="13" t="s">
        <v>67</v>
      </c>
      <c r="G9953" s="7" t="s">
        <v>39842</v>
      </c>
    </row>
    <row r="9954" spans="1:7">
      <c r="A9954" s="5">
        <v>9953</v>
      </c>
      <c r="B9954" s="6" t="s">
        <v>39843</v>
      </c>
      <c r="C9954" s="13" t="s">
        <v>39844</v>
      </c>
      <c r="D9954" s="13" t="s">
        <v>39845</v>
      </c>
      <c r="E9954" s="13" t="s">
        <v>3131</v>
      </c>
      <c r="F9954" s="13" t="s">
        <v>341</v>
      </c>
      <c r="G9954" s="7" t="s">
        <v>39846</v>
      </c>
    </row>
    <row r="9955" spans="1:7">
      <c r="A9955" s="5">
        <v>9954</v>
      </c>
      <c r="B9955" s="6" t="s">
        <v>39847</v>
      </c>
      <c r="C9955" s="13" t="s">
        <v>39848</v>
      </c>
      <c r="D9955" s="13" t="s">
        <v>39849</v>
      </c>
      <c r="E9955" s="13" t="s">
        <v>166</v>
      </c>
      <c r="F9955" s="13" t="s">
        <v>16</v>
      </c>
      <c r="G9955" s="7" t="s">
        <v>39850</v>
      </c>
    </row>
    <row r="9956" spans="1:7">
      <c r="A9956" s="5">
        <v>9955</v>
      </c>
      <c r="B9956" s="6" t="s">
        <v>39851</v>
      </c>
      <c r="C9956" s="13" t="s">
        <v>39852</v>
      </c>
      <c r="D9956" s="13" t="s">
        <v>39853</v>
      </c>
      <c r="E9956" s="13" t="s">
        <v>41</v>
      </c>
      <c r="F9956" s="13" t="s">
        <v>16</v>
      </c>
      <c r="G9956" s="7" t="s">
        <v>39854</v>
      </c>
    </row>
    <row r="9957" spans="1:7">
      <c r="A9957" s="5">
        <v>9956</v>
      </c>
      <c r="B9957" s="6" t="s">
        <v>39855</v>
      </c>
      <c r="C9957" s="13" t="s">
        <v>39856</v>
      </c>
      <c r="D9957" s="13" t="s">
        <v>39857</v>
      </c>
      <c r="E9957" s="13" t="s">
        <v>10</v>
      </c>
      <c r="F9957" s="13" t="s">
        <v>16</v>
      </c>
      <c r="G9957" s="7" t="s">
        <v>39858</v>
      </c>
    </row>
    <row r="9958" spans="1:7">
      <c r="A9958" s="5">
        <v>9957</v>
      </c>
      <c r="B9958" s="6" t="s">
        <v>39859</v>
      </c>
      <c r="C9958" s="13" t="s">
        <v>39860</v>
      </c>
      <c r="D9958" s="13" t="s">
        <v>39861</v>
      </c>
      <c r="E9958" s="13" t="s">
        <v>171</v>
      </c>
      <c r="F9958" s="13" t="s">
        <v>249</v>
      </c>
      <c r="G9958" s="7" t="s">
        <v>39862</v>
      </c>
    </row>
    <row r="9959" spans="1:7">
      <c r="A9959" s="5">
        <v>9958</v>
      </c>
      <c r="B9959" s="6" t="s">
        <v>39863</v>
      </c>
      <c r="C9959" s="13" t="s">
        <v>39864</v>
      </c>
      <c r="D9959" s="13" t="s">
        <v>39865</v>
      </c>
      <c r="E9959" s="13" t="s">
        <v>171</v>
      </c>
      <c r="F9959" s="13" t="s">
        <v>270</v>
      </c>
      <c r="G9959" s="7" t="s">
        <v>39866</v>
      </c>
    </row>
    <row r="9960" spans="1:7">
      <c r="A9960" s="5">
        <v>9959</v>
      </c>
      <c r="B9960" s="6" t="s">
        <v>39867</v>
      </c>
      <c r="C9960" s="13" t="s">
        <v>39868</v>
      </c>
      <c r="D9960" s="13" t="s">
        <v>39869</v>
      </c>
      <c r="E9960" s="13" t="s">
        <v>41</v>
      </c>
      <c r="F9960" s="13" t="s">
        <v>249</v>
      </c>
      <c r="G9960" s="7" t="s">
        <v>39870</v>
      </c>
    </row>
    <row r="9961" spans="1:7">
      <c r="A9961" s="5">
        <v>9960</v>
      </c>
      <c r="B9961" s="6" t="s">
        <v>39871</v>
      </c>
      <c r="C9961" s="13" t="s">
        <v>39872</v>
      </c>
      <c r="D9961" s="13" t="s">
        <v>39873</v>
      </c>
      <c r="E9961" s="13" t="s">
        <v>10</v>
      </c>
      <c r="F9961" s="13" t="s">
        <v>16</v>
      </c>
      <c r="G9961" s="7" t="s">
        <v>39874</v>
      </c>
    </row>
    <row r="9962" spans="1:7">
      <c r="A9962" s="5">
        <v>9961</v>
      </c>
      <c r="B9962" s="6" t="s">
        <v>39875</v>
      </c>
      <c r="C9962" s="13" t="s">
        <v>39876</v>
      </c>
      <c r="D9962" s="13" t="s">
        <v>39877</v>
      </c>
      <c r="E9962" s="13" t="s">
        <v>10</v>
      </c>
      <c r="F9962" s="13" t="s">
        <v>270</v>
      </c>
      <c r="G9962" s="7" t="s">
        <v>39878</v>
      </c>
    </row>
    <row r="9963" spans="1:7">
      <c r="A9963" s="5">
        <v>9962</v>
      </c>
      <c r="B9963" s="6" t="s">
        <v>39879</v>
      </c>
      <c r="C9963" s="13" t="s">
        <v>39880</v>
      </c>
      <c r="D9963" s="13" t="s">
        <v>39881</v>
      </c>
      <c r="E9963" s="13" t="s">
        <v>10</v>
      </c>
      <c r="F9963" s="13" t="s">
        <v>16</v>
      </c>
      <c r="G9963" s="7" t="s">
        <v>39882</v>
      </c>
    </row>
    <row r="9964" spans="1:7">
      <c r="A9964" s="5">
        <v>9963</v>
      </c>
      <c r="B9964" s="6" t="s">
        <v>39883</v>
      </c>
      <c r="C9964" s="13" t="s">
        <v>39884</v>
      </c>
      <c r="D9964" s="6" t="s">
        <v>39885</v>
      </c>
      <c r="E9964" s="6" t="s">
        <v>140</v>
      </c>
      <c r="F9964" s="13" t="s">
        <v>16</v>
      </c>
      <c r="G9964" s="7" t="s">
        <v>39886</v>
      </c>
    </row>
    <row r="9965" spans="1:7">
      <c r="A9965" s="5">
        <v>9964</v>
      </c>
      <c r="B9965" s="6" t="s">
        <v>39887</v>
      </c>
      <c r="C9965" s="13" t="s">
        <v>39888</v>
      </c>
      <c r="D9965" s="13" t="s">
        <v>39889</v>
      </c>
      <c r="E9965" s="13" t="s">
        <v>41</v>
      </c>
      <c r="F9965" s="13" t="s">
        <v>341</v>
      </c>
      <c r="G9965" s="7" t="s">
        <v>39890</v>
      </c>
    </row>
    <row r="9966" spans="1:7">
      <c r="A9966" s="5">
        <v>9965</v>
      </c>
      <c r="B9966" s="6" t="s">
        <v>39891</v>
      </c>
      <c r="C9966" s="13" t="s">
        <v>39892</v>
      </c>
      <c r="D9966" s="13" t="s">
        <v>39893</v>
      </c>
      <c r="E9966" s="13" t="s">
        <v>10</v>
      </c>
      <c r="F9966" s="13" t="s">
        <v>16</v>
      </c>
      <c r="G9966" s="7" t="s">
        <v>39894</v>
      </c>
    </row>
    <row r="9967" spans="1:7">
      <c r="A9967" s="5">
        <v>9966</v>
      </c>
      <c r="B9967" s="6" t="s">
        <v>39895</v>
      </c>
      <c r="C9967" s="13" t="s">
        <v>39896</v>
      </c>
      <c r="D9967" s="13" t="s">
        <v>39897</v>
      </c>
      <c r="E9967" s="13" t="s">
        <v>10</v>
      </c>
      <c r="F9967" s="13" t="s">
        <v>16</v>
      </c>
      <c r="G9967" s="7" t="s">
        <v>39898</v>
      </c>
    </row>
    <row r="9968" spans="1:7">
      <c r="A9968" s="5">
        <v>9967</v>
      </c>
      <c r="B9968" s="6" t="s">
        <v>39899</v>
      </c>
      <c r="C9968" s="13" t="s">
        <v>39900</v>
      </c>
      <c r="D9968" s="13" t="s">
        <v>39901</v>
      </c>
      <c r="E9968" s="13" t="s">
        <v>10</v>
      </c>
      <c r="F9968" s="13" t="s">
        <v>11</v>
      </c>
      <c r="G9968" s="7" t="s">
        <v>39902</v>
      </c>
    </row>
    <row r="9969" spans="1:7">
      <c r="A9969" s="5">
        <v>9968</v>
      </c>
      <c r="B9969" s="6" t="s">
        <v>39903</v>
      </c>
      <c r="C9969" s="13" t="s">
        <v>39904</v>
      </c>
      <c r="D9969" s="13" t="s">
        <v>39905</v>
      </c>
      <c r="E9969" s="13" t="s">
        <v>10</v>
      </c>
      <c r="F9969" s="13" t="s">
        <v>16</v>
      </c>
      <c r="G9969" s="7" t="s">
        <v>39906</v>
      </c>
    </row>
    <row r="9970" spans="1:7">
      <c r="A9970" s="5">
        <v>9969</v>
      </c>
      <c r="B9970" s="6" t="s">
        <v>39907</v>
      </c>
      <c r="C9970" s="13" t="s">
        <v>39908</v>
      </c>
      <c r="D9970" s="13" t="s">
        <v>39909</v>
      </c>
      <c r="E9970" s="13" t="s">
        <v>10</v>
      </c>
      <c r="F9970" s="13" t="s">
        <v>16</v>
      </c>
      <c r="G9970" s="7" t="s">
        <v>39910</v>
      </c>
    </row>
    <row r="9971" spans="1:7">
      <c r="A9971" s="5">
        <v>9970</v>
      </c>
      <c r="B9971" s="6" t="s">
        <v>39911</v>
      </c>
      <c r="C9971" s="13" t="s">
        <v>39912</v>
      </c>
      <c r="D9971" s="13" t="s">
        <v>39913</v>
      </c>
      <c r="E9971" s="13" t="s">
        <v>10</v>
      </c>
      <c r="F9971" s="13" t="s">
        <v>16</v>
      </c>
      <c r="G9971" s="7" t="s">
        <v>39914</v>
      </c>
    </row>
    <row r="9972" spans="1:7">
      <c r="A9972" s="5">
        <v>9971</v>
      </c>
      <c r="B9972" s="6" t="s">
        <v>39915</v>
      </c>
      <c r="C9972" s="13" t="s">
        <v>39916</v>
      </c>
      <c r="D9972" s="13" t="s">
        <v>39917</v>
      </c>
      <c r="E9972" s="13" t="s">
        <v>10</v>
      </c>
      <c r="F9972" s="13" t="s">
        <v>16</v>
      </c>
      <c r="G9972" s="7" t="s">
        <v>39918</v>
      </c>
    </row>
    <row r="9973" spans="1:7">
      <c r="A9973" s="5">
        <v>9972</v>
      </c>
      <c r="B9973" s="6" t="s">
        <v>39919</v>
      </c>
      <c r="C9973" s="13" t="s">
        <v>39920</v>
      </c>
      <c r="D9973" s="13" t="s">
        <v>39921</v>
      </c>
      <c r="E9973" s="13" t="s">
        <v>10</v>
      </c>
      <c r="F9973" s="13" t="s">
        <v>16</v>
      </c>
      <c r="G9973" s="7" t="s">
        <v>39922</v>
      </c>
    </row>
    <row r="9974" spans="1:7">
      <c r="A9974" s="5">
        <v>9973</v>
      </c>
      <c r="B9974" s="6" t="s">
        <v>39923</v>
      </c>
      <c r="C9974" s="13" t="s">
        <v>39924</v>
      </c>
      <c r="D9974" s="13" t="s">
        <v>39925</v>
      </c>
      <c r="E9974" s="6" t="s">
        <v>336</v>
      </c>
      <c r="F9974" s="13" t="s">
        <v>16</v>
      </c>
      <c r="G9974" s="7" t="s">
        <v>39926</v>
      </c>
    </row>
    <row r="9975" spans="1:7">
      <c r="A9975" s="5">
        <v>9974</v>
      </c>
      <c r="B9975" s="6" t="s">
        <v>39927</v>
      </c>
      <c r="C9975" s="13" t="s">
        <v>39928</v>
      </c>
      <c r="D9975" s="13" t="s">
        <v>39929</v>
      </c>
      <c r="E9975" s="13" t="s">
        <v>10</v>
      </c>
      <c r="F9975" s="13" t="s">
        <v>341</v>
      </c>
      <c r="G9975" s="7" t="s">
        <v>39930</v>
      </c>
    </row>
    <row r="9976" spans="1:7">
      <c r="A9976" s="5">
        <v>9975</v>
      </c>
      <c r="B9976" s="6" t="s">
        <v>39931</v>
      </c>
      <c r="C9976" s="13" t="s">
        <v>39932</v>
      </c>
      <c r="D9976" s="13" t="s">
        <v>39933</v>
      </c>
      <c r="E9976" s="13" t="s">
        <v>171</v>
      </c>
      <c r="F9976" s="13" t="s">
        <v>16</v>
      </c>
      <c r="G9976" s="7" t="s">
        <v>39934</v>
      </c>
    </row>
    <row r="9977" spans="1:7">
      <c r="A9977" s="5">
        <v>9976</v>
      </c>
      <c r="B9977" s="6" t="s">
        <v>39935</v>
      </c>
      <c r="C9977" s="13" t="s">
        <v>39936</v>
      </c>
      <c r="D9977" s="13" t="s">
        <v>39937</v>
      </c>
      <c r="E9977" s="13" t="s">
        <v>10</v>
      </c>
      <c r="F9977" s="13" t="s">
        <v>16</v>
      </c>
      <c r="G9977" s="7" t="s">
        <v>39938</v>
      </c>
    </row>
    <row r="9978" spans="1:7">
      <c r="A9978" s="5">
        <v>9977</v>
      </c>
      <c r="B9978" s="6" t="s">
        <v>39939</v>
      </c>
      <c r="C9978" s="13" t="s">
        <v>39940</v>
      </c>
      <c r="D9978" s="13" t="s">
        <v>39941</v>
      </c>
      <c r="E9978" s="13" t="s">
        <v>171</v>
      </c>
      <c r="F9978" s="13" t="s">
        <v>67</v>
      </c>
      <c r="G9978" s="7" t="s">
        <v>39942</v>
      </c>
    </row>
    <row r="9979" spans="1:7">
      <c r="A9979" s="5">
        <v>9978</v>
      </c>
      <c r="B9979" s="6" t="s">
        <v>39943</v>
      </c>
      <c r="C9979" s="13" t="s">
        <v>39944</v>
      </c>
      <c r="D9979" s="13" t="s">
        <v>39945</v>
      </c>
      <c r="E9979" s="13" t="s">
        <v>10</v>
      </c>
      <c r="F9979" s="13" t="s">
        <v>16</v>
      </c>
      <c r="G9979" s="7" t="s">
        <v>39946</v>
      </c>
    </row>
    <row r="9980" spans="1:7">
      <c r="A9980" s="5">
        <v>9979</v>
      </c>
      <c r="B9980" s="6" t="s">
        <v>39947</v>
      </c>
      <c r="C9980" s="13" t="s">
        <v>39948</v>
      </c>
      <c r="D9980" s="13" t="s">
        <v>39949</v>
      </c>
      <c r="E9980" s="13" t="s">
        <v>10</v>
      </c>
      <c r="F9980" s="13" t="s">
        <v>16</v>
      </c>
      <c r="G9980" s="7" t="s">
        <v>39950</v>
      </c>
    </row>
    <row r="9981" spans="1:7">
      <c r="A9981" s="5">
        <v>9980</v>
      </c>
      <c r="B9981" s="6" t="s">
        <v>39951</v>
      </c>
      <c r="C9981" s="13" t="s">
        <v>39952</v>
      </c>
      <c r="D9981" s="13" t="s">
        <v>39953</v>
      </c>
      <c r="E9981" s="13" t="s">
        <v>327</v>
      </c>
      <c r="F9981" s="13" t="s">
        <v>249</v>
      </c>
      <c r="G9981" s="7" t="s">
        <v>39954</v>
      </c>
    </row>
    <row r="9982" spans="1:7">
      <c r="A9982" s="5">
        <v>9981</v>
      </c>
      <c r="B9982" s="6" t="s">
        <v>39955</v>
      </c>
      <c r="C9982" s="13" t="s">
        <v>39956</v>
      </c>
      <c r="D9982" s="13" t="s">
        <v>39957</v>
      </c>
      <c r="E9982" s="13" t="s">
        <v>10</v>
      </c>
      <c r="F9982" s="13" t="s">
        <v>16</v>
      </c>
      <c r="G9982" s="7" t="s">
        <v>39958</v>
      </c>
    </row>
    <row r="9983" spans="1:7">
      <c r="A9983" s="5">
        <v>9982</v>
      </c>
      <c r="B9983" s="6" t="s">
        <v>39959</v>
      </c>
      <c r="C9983" s="13" t="s">
        <v>39960</v>
      </c>
      <c r="D9983" s="13" t="s">
        <v>39961</v>
      </c>
      <c r="E9983" s="13" t="s">
        <v>119</v>
      </c>
      <c r="F9983" s="13" t="s">
        <v>16</v>
      </c>
      <c r="G9983" s="7" t="s">
        <v>39962</v>
      </c>
    </row>
    <row r="9984" spans="1:7">
      <c r="A9984" s="5">
        <v>9983</v>
      </c>
      <c r="B9984" s="6" t="s">
        <v>39963</v>
      </c>
      <c r="C9984" s="13" t="s">
        <v>39964</v>
      </c>
      <c r="D9984" s="13" t="s">
        <v>39965</v>
      </c>
      <c r="E9984" s="13" t="s">
        <v>41</v>
      </c>
      <c r="F9984" s="13" t="s">
        <v>11</v>
      </c>
      <c r="G9984" s="7" t="s">
        <v>39966</v>
      </c>
    </row>
    <row r="9985" spans="1:7">
      <c r="A9985" s="5">
        <v>9984</v>
      </c>
      <c r="B9985" s="6" t="s">
        <v>39967</v>
      </c>
      <c r="C9985" s="13" t="s">
        <v>39968</v>
      </c>
      <c r="D9985" s="13" t="s">
        <v>39969</v>
      </c>
      <c r="E9985" s="13" t="s">
        <v>166</v>
      </c>
      <c r="F9985" s="13" t="s">
        <v>67</v>
      </c>
      <c r="G9985" s="7" t="s">
        <v>39970</v>
      </c>
    </row>
    <row r="9986" spans="1:7">
      <c r="A9986" s="5">
        <v>9985</v>
      </c>
      <c r="B9986" s="6" t="s">
        <v>39971</v>
      </c>
      <c r="C9986" s="13" t="s">
        <v>39972</v>
      </c>
      <c r="D9986" s="11" t="s">
        <v>39973</v>
      </c>
      <c r="E9986" s="13" t="s">
        <v>171</v>
      </c>
      <c r="F9986" s="13" t="s">
        <v>270</v>
      </c>
      <c r="G9986" s="7" t="s">
        <v>39974</v>
      </c>
    </row>
    <row r="9987" spans="1:7">
      <c r="A9987" s="5">
        <v>9986</v>
      </c>
      <c r="B9987" s="6" t="s">
        <v>39975</v>
      </c>
      <c r="C9987" s="10" t="s">
        <v>39976</v>
      </c>
      <c r="D9987" s="10" t="s">
        <v>39977</v>
      </c>
      <c r="E9987" s="13" t="s">
        <v>475</v>
      </c>
      <c r="F9987" s="13" t="s">
        <v>270</v>
      </c>
      <c r="G9987" s="7" t="s">
        <v>39978</v>
      </c>
    </row>
    <row r="9988" spans="1:7">
      <c r="A9988" s="5">
        <v>9987</v>
      </c>
      <c r="B9988" s="6" t="s">
        <v>39979</v>
      </c>
      <c r="C9988" s="13" t="s">
        <v>39980</v>
      </c>
      <c r="D9988" s="13" t="s">
        <v>39981</v>
      </c>
      <c r="E9988" s="13" t="s">
        <v>10</v>
      </c>
      <c r="F9988" s="13" t="s">
        <v>16</v>
      </c>
      <c r="G9988" s="7" t="s">
        <v>39982</v>
      </c>
    </row>
    <row r="9989" spans="1:7">
      <c r="A9989" s="5">
        <v>9988</v>
      </c>
      <c r="B9989" s="6" t="s">
        <v>39983</v>
      </c>
      <c r="C9989" s="13" t="s">
        <v>39984</v>
      </c>
      <c r="D9989" s="13" t="s">
        <v>39985</v>
      </c>
      <c r="E9989" s="13" t="s">
        <v>327</v>
      </c>
      <c r="F9989" s="13" t="s">
        <v>270</v>
      </c>
      <c r="G9989" s="7" t="s">
        <v>39986</v>
      </c>
    </row>
    <row r="9990" spans="1:7">
      <c r="A9990" s="5">
        <v>9989</v>
      </c>
      <c r="B9990" s="6" t="s">
        <v>39987</v>
      </c>
      <c r="C9990" s="13" t="s">
        <v>39988</v>
      </c>
      <c r="D9990" s="13" t="s">
        <v>39989</v>
      </c>
      <c r="E9990" s="13" t="s">
        <v>171</v>
      </c>
      <c r="F9990" s="13" t="s">
        <v>270</v>
      </c>
      <c r="G9990" s="7" t="s">
        <v>39990</v>
      </c>
    </row>
    <row r="9991" spans="1:7">
      <c r="A9991" s="5">
        <v>9990</v>
      </c>
      <c r="B9991" s="6" t="s">
        <v>39991</v>
      </c>
      <c r="C9991" s="13" t="s">
        <v>39992</v>
      </c>
      <c r="D9991" s="13" t="s">
        <v>39993</v>
      </c>
      <c r="E9991" s="13" t="s">
        <v>327</v>
      </c>
      <c r="F9991" s="13" t="s">
        <v>270</v>
      </c>
      <c r="G9991" s="7" t="s">
        <v>39994</v>
      </c>
    </row>
    <row r="9992" spans="1:7">
      <c r="A9992" s="5">
        <v>9991</v>
      </c>
      <c r="B9992" s="6" t="s">
        <v>39995</v>
      </c>
      <c r="C9992" s="13" t="s">
        <v>39996</v>
      </c>
      <c r="D9992" s="13" t="s">
        <v>39997</v>
      </c>
      <c r="E9992" s="13" t="s">
        <v>166</v>
      </c>
      <c r="F9992" s="13" t="s">
        <v>67</v>
      </c>
      <c r="G9992" s="7" t="s">
        <v>39998</v>
      </c>
    </row>
    <row r="9993" spans="1:7">
      <c r="A9993" s="5">
        <v>9992</v>
      </c>
      <c r="B9993" s="6" t="s">
        <v>39999</v>
      </c>
      <c r="C9993" s="13" t="s">
        <v>40000</v>
      </c>
      <c r="D9993" s="13" t="s">
        <v>40001</v>
      </c>
      <c r="E9993" s="13" t="s">
        <v>10</v>
      </c>
      <c r="F9993" s="13" t="s">
        <v>16</v>
      </c>
      <c r="G9993" s="7" t="s">
        <v>40002</v>
      </c>
    </row>
    <row r="9994" spans="1:7">
      <c r="A9994" s="5">
        <v>9993</v>
      </c>
      <c r="B9994" s="6" t="s">
        <v>40003</v>
      </c>
      <c r="C9994" s="13" t="s">
        <v>40004</v>
      </c>
      <c r="D9994" s="13" t="s">
        <v>40005</v>
      </c>
      <c r="E9994" s="13" t="s">
        <v>10</v>
      </c>
      <c r="F9994" s="13" t="s">
        <v>16</v>
      </c>
      <c r="G9994" s="7" t="s">
        <v>40006</v>
      </c>
    </row>
    <row r="9995" spans="1:7">
      <c r="A9995" s="5">
        <v>9994</v>
      </c>
      <c r="B9995" s="6" t="s">
        <v>40007</v>
      </c>
      <c r="C9995" s="13" t="s">
        <v>40008</v>
      </c>
      <c r="D9995" s="13" t="s">
        <v>40009</v>
      </c>
      <c r="E9995" s="13" t="s">
        <v>41</v>
      </c>
      <c r="F9995" s="13" t="s">
        <v>72</v>
      </c>
      <c r="G9995" s="7" t="s">
        <v>40010</v>
      </c>
    </row>
    <row r="9996" spans="1:7">
      <c r="A9996" s="5">
        <v>9995</v>
      </c>
      <c r="B9996" s="6" t="s">
        <v>40011</v>
      </c>
      <c r="C9996" s="13" t="s">
        <v>40012</v>
      </c>
      <c r="D9996" s="13" t="s">
        <v>40013</v>
      </c>
      <c r="E9996" s="13" t="s">
        <v>10</v>
      </c>
      <c r="F9996" s="13" t="s">
        <v>16</v>
      </c>
      <c r="G9996" s="7" t="s">
        <v>40014</v>
      </c>
    </row>
    <row r="9997" spans="1:7">
      <c r="A9997" s="5">
        <v>9996</v>
      </c>
      <c r="B9997" s="6" t="s">
        <v>40015</v>
      </c>
      <c r="C9997" s="13" t="s">
        <v>40016</v>
      </c>
      <c r="D9997" s="13" t="s">
        <v>40017</v>
      </c>
      <c r="E9997" s="13" t="s">
        <v>10</v>
      </c>
      <c r="F9997" s="13" t="s">
        <v>16</v>
      </c>
      <c r="G9997" s="7" t="s">
        <v>40018</v>
      </c>
    </row>
    <row r="9998" spans="1:7">
      <c r="A9998" s="5">
        <v>9997</v>
      </c>
      <c r="B9998" s="6" t="s">
        <v>40019</v>
      </c>
      <c r="C9998" s="13" t="s">
        <v>40020</v>
      </c>
      <c r="D9998" s="13" t="s">
        <v>40021</v>
      </c>
      <c r="E9998" s="13" t="s">
        <v>171</v>
      </c>
      <c r="F9998" s="13" t="s">
        <v>72</v>
      </c>
      <c r="G9998" s="7" t="s">
        <v>40022</v>
      </c>
    </row>
    <row r="9999" spans="1:7">
      <c r="A9999" s="5">
        <v>9998</v>
      </c>
      <c r="B9999" s="6" t="s">
        <v>40023</v>
      </c>
      <c r="C9999" s="13" t="s">
        <v>40024</v>
      </c>
      <c r="D9999" s="13" t="s">
        <v>40025</v>
      </c>
      <c r="E9999" s="13" t="s">
        <v>153</v>
      </c>
      <c r="F9999" s="13" t="s">
        <v>16</v>
      </c>
      <c r="G9999" s="7" t="s">
        <v>40026</v>
      </c>
    </row>
    <row r="10000" spans="1:7">
      <c r="A10000" s="5">
        <v>9999</v>
      </c>
      <c r="B10000" s="6" t="s">
        <v>40027</v>
      </c>
      <c r="C10000" s="13" t="s">
        <v>40028</v>
      </c>
      <c r="D10000" s="13" t="s">
        <v>40029</v>
      </c>
      <c r="E10000" s="13" t="s">
        <v>10</v>
      </c>
      <c r="F10000" s="13" t="s">
        <v>16</v>
      </c>
      <c r="G10000" s="7" t="s">
        <v>40030</v>
      </c>
    </row>
    <row r="10001" spans="1:7">
      <c r="A10001" s="5">
        <v>10000</v>
      </c>
      <c r="B10001" s="6" t="s">
        <v>40031</v>
      </c>
      <c r="C10001" s="13" t="s">
        <v>40032</v>
      </c>
      <c r="D10001" s="12" t="s">
        <v>40033</v>
      </c>
      <c r="E10001" s="13" t="s">
        <v>171</v>
      </c>
      <c r="F10001" s="13" t="s">
        <v>249</v>
      </c>
      <c r="G10001" s="7" t="s">
        <v>40034</v>
      </c>
    </row>
    <row r="10002" spans="1:7">
      <c r="A10002" s="5">
        <v>10001</v>
      </c>
      <c r="B10002" s="6" t="s">
        <v>40035</v>
      </c>
      <c r="C10002" s="13" t="s">
        <v>40036</v>
      </c>
      <c r="D10002" s="13" t="s">
        <v>40037</v>
      </c>
      <c r="E10002" s="13" t="s">
        <v>41</v>
      </c>
      <c r="F10002" s="13" t="s">
        <v>16</v>
      </c>
      <c r="G10002" s="7" t="s">
        <v>40038</v>
      </c>
    </row>
    <row r="10003" spans="1:7">
      <c r="A10003" s="5">
        <v>10002</v>
      </c>
      <c r="B10003" s="6" t="s">
        <v>40039</v>
      </c>
      <c r="C10003" s="13" t="s">
        <v>40040</v>
      </c>
      <c r="D10003" s="6" t="s">
        <v>40041</v>
      </c>
      <c r="E10003" s="13" t="s">
        <v>10</v>
      </c>
      <c r="F10003" s="13" t="s">
        <v>16</v>
      </c>
      <c r="G10003" s="7" t="s">
        <v>40042</v>
      </c>
    </row>
    <row r="10004" spans="1:7">
      <c r="A10004" s="5">
        <v>10003</v>
      </c>
      <c r="B10004" s="6" t="s">
        <v>40043</v>
      </c>
      <c r="C10004" s="13" t="s">
        <v>40044</v>
      </c>
      <c r="D10004" s="13" t="s">
        <v>40045</v>
      </c>
      <c r="E10004" s="13" t="s">
        <v>10</v>
      </c>
      <c r="F10004" s="13" t="s">
        <v>270</v>
      </c>
      <c r="G10004" s="7" t="s">
        <v>40046</v>
      </c>
    </row>
    <row r="10005" spans="1:7">
      <c r="A10005" s="5">
        <v>10004</v>
      </c>
      <c r="B10005" s="6" t="s">
        <v>40047</v>
      </c>
      <c r="C10005" s="13" t="s">
        <v>40048</v>
      </c>
      <c r="D10005" s="13" t="s">
        <v>40049</v>
      </c>
      <c r="E10005" s="13" t="s">
        <v>10</v>
      </c>
      <c r="F10005" s="13" t="s">
        <v>16</v>
      </c>
      <c r="G10005" s="7" t="s">
        <v>40050</v>
      </c>
    </row>
    <row r="10006" spans="1:7">
      <c r="A10006" s="5">
        <v>10005</v>
      </c>
      <c r="B10006" s="6" t="s">
        <v>40051</v>
      </c>
      <c r="C10006" s="13" t="s">
        <v>40052</v>
      </c>
      <c r="D10006" s="6" t="s">
        <v>40053</v>
      </c>
      <c r="E10006" s="13" t="s">
        <v>171</v>
      </c>
      <c r="F10006" s="13" t="s">
        <v>72</v>
      </c>
      <c r="G10006" s="7" t="s">
        <v>40054</v>
      </c>
    </row>
    <row r="10007" spans="1:7">
      <c r="A10007" s="5">
        <v>10006</v>
      </c>
      <c r="B10007" s="6" t="s">
        <v>40055</v>
      </c>
      <c r="C10007" s="13" t="s">
        <v>40056</v>
      </c>
      <c r="D10007" s="13" t="s">
        <v>40057</v>
      </c>
      <c r="E10007" s="13" t="s">
        <v>10</v>
      </c>
      <c r="F10007" s="13" t="s">
        <v>16</v>
      </c>
      <c r="G10007" s="7" t="s">
        <v>40058</v>
      </c>
    </row>
    <row r="10008" spans="1:7">
      <c r="A10008" s="5">
        <v>10007</v>
      </c>
      <c r="B10008" s="6" t="s">
        <v>40059</v>
      </c>
      <c r="C10008" s="13" t="s">
        <v>40060</v>
      </c>
      <c r="D10008" s="6" t="s">
        <v>40061</v>
      </c>
      <c r="E10008" s="13" t="s">
        <v>10</v>
      </c>
      <c r="F10008" s="13" t="s">
        <v>16</v>
      </c>
      <c r="G10008" s="7" t="s">
        <v>40062</v>
      </c>
    </row>
    <row r="10009" spans="1:7">
      <c r="A10009" s="5">
        <v>10008</v>
      </c>
      <c r="B10009" s="6" t="s">
        <v>40063</v>
      </c>
      <c r="C10009" s="13" t="s">
        <v>40064</v>
      </c>
      <c r="D10009" s="11" t="s">
        <v>40065</v>
      </c>
      <c r="E10009" s="13" t="s">
        <v>10</v>
      </c>
      <c r="F10009" s="13" t="s">
        <v>16</v>
      </c>
      <c r="G10009" s="7" t="s">
        <v>40066</v>
      </c>
    </row>
    <row r="10010" spans="1:7">
      <c r="A10010" s="5">
        <v>10009</v>
      </c>
      <c r="B10010" s="6" t="s">
        <v>40067</v>
      </c>
      <c r="C10010" s="13" t="s">
        <v>40068</v>
      </c>
      <c r="D10010" s="13" t="s">
        <v>40069</v>
      </c>
      <c r="E10010" s="13" t="s">
        <v>140</v>
      </c>
      <c r="F10010" s="13" t="s">
        <v>270</v>
      </c>
      <c r="G10010" s="7" t="s">
        <v>40070</v>
      </c>
    </row>
    <row r="10011" spans="1:7">
      <c r="A10011" s="5">
        <v>10010</v>
      </c>
      <c r="B10011" s="6" t="s">
        <v>40071</v>
      </c>
      <c r="C10011" s="13" t="s">
        <v>40072</v>
      </c>
      <c r="D10011" s="13" t="s">
        <v>40073</v>
      </c>
      <c r="E10011" s="13" t="s">
        <v>10</v>
      </c>
      <c r="F10011" s="13" t="s">
        <v>16</v>
      </c>
      <c r="G10011" s="7" t="s">
        <v>40074</v>
      </c>
    </row>
    <row r="10012" spans="1:7">
      <c r="A10012" s="5">
        <v>10011</v>
      </c>
      <c r="B10012" s="6" t="s">
        <v>40075</v>
      </c>
      <c r="C10012" s="13" t="s">
        <v>40076</v>
      </c>
      <c r="D10012" s="13" t="s">
        <v>40077</v>
      </c>
      <c r="E10012" s="13" t="s">
        <v>10</v>
      </c>
      <c r="F10012" s="13" t="s">
        <v>16</v>
      </c>
      <c r="G10012" s="7" t="s">
        <v>40078</v>
      </c>
    </row>
    <row r="10013" spans="1:7">
      <c r="A10013" s="5">
        <v>10012</v>
      </c>
      <c r="B10013" s="6" t="s">
        <v>40079</v>
      </c>
      <c r="C10013" s="13" t="s">
        <v>40080</v>
      </c>
      <c r="D10013" s="13" t="s">
        <v>40081</v>
      </c>
      <c r="E10013" s="13" t="s">
        <v>166</v>
      </c>
      <c r="F10013" s="13" t="s">
        <v>270</v>
      </c>
      <c r="G10013" s="7" t="s">
        <v>40082</v>
      </c>
    </row>
    <row r="10014" spans="1:7">
      <c r="A10014" s="5">
        <v>10013</v>
      </c>
      <c r="B10014" s="6" t="s">
        <v>40083</v>
      </c>
      <c r="C10014" s="13" t="s">
        <v>40084</v>
      </c>
      <c r="D10014" s="13" t="s">
        <v>40085</v>
      </c>
      <c r="E10014" s="13" t="s">
        <v>10</v>
      </c>
      <c r="F10014" s="13" t="s">
        <v>16</v>
      </c>
      <c r="G10014" s="7" t="s">
        <v>40086</v>
      </c>
    </row>
    <row r="10015" spans="1:7">
      <c r="A10015" s="5">
        <v>10014</v>
      </c>
      <c r="B10015" s="6" t="s">
        <v>40087</v>
      </c>
      <c r="C10015" s="13" t="s">
        <v>40088</v>
      </c>
      <c r="D10015" s="13" t="s">
        <v>40089</v>
      </c>
      <c r="E10015" s="13" t="s">
        <v>10</v>
      </c>
      <c r="F10015" s="13" t="s">
        <v>16</v>
      </c>
      <c r="G10015" s="7" t="s">
        <v>40090</v>
      </c>
    </row>
    <row r="10016" spans="1:7">
      <c r="A10016" s="5">
        <v>10015</v>
      </c>
      <c r="B10016" s="6" t="s">
        <v>40091</v>
      </c>
      <c r="C10016" s="13" t="s">
        <v>40092</v>
      </c>
      <c r="D10016" s="13" t="s">
        <v>40093</v>
      </c>
      <c r="E10016" s="6" t="s">
        <v>336</v>
      </c>
      <c r="F10016" s="13" t="s">
        <v>270</v>
      </c>
      <c r="G10016" s="7" t="s">
        <v>40094</v>
      </c>
    </row>
    <row r="10017" spans="1:7">
      <c r="A10017" s="5">
        <v>10016</v>
      </c>
      <c r="B10017" s="6" t="s">
        <v>40095</v>
      </c>
      <c r="C10017" s="13" t="s">
        <v>40096</v>
      </c>
      <c r="D10017" s="13" t="s">
        <v>40097</v>
      </c>
      <c r="E10017" s="13" t="s">
        <v>10</v>
      </c>
      <c r="F10017" s="13" t="s">
        <v>16</v>
      </c>
      <c r="G10017" s="7" t="s">
        <v>40098</v>
      </c>
    </row>
    <row r="10018" spans="1:7">
      <c r="A10018" s="5">
        <v>10017</v>
      </c>
      <c r="B10018" s="6" t="s">
        <v>40099</v>
      </c>
      <c r="C10018" s="13" t="s">
        <v>40100</v>
      </c>
      <c r="D10018" s="13" t="s">
        <v>40101</v>
      </c>
      <c r="E10018" s="13" t="s">
        <v>10</v>
      </c>
      <c r="F10018" s="13" t="s">
        <v>270</v>
      </c>
      <c r="G10018" s="7" t="s">
        <v>40102</v>
      </c>
    </row>
    <row r="10019" spans="1:7">
      <c r="A10019" s="5">
        <v>10018</v>
      </c>
      <c r="B10019" s="6" t="s">
        <v>40103</v>
      </c>
      <c r="C10019" s="13" t="s">
        <v>40104</v>
      </c>
      <c r="D10019" s="13" t="s">
        <v>40105</v>
      </c>
      <c r="E10019" s="13" t="s">
        <v>10</v>
      </c>
      <c r="F10019" s="13" t="s">
        <v>16</v>
      </c>
      <c r="G10019" s="7" t="s">
        <v>40106</v>
      </c>
    </row>
    <row r="10020" spans="1:7">
      <c r="A10020" s="5">
        <v>10019</v>
      </c>
      <c r="B10020" s="6" t="s">
        <v>40107</v>
      </c>
      <c r="C10020" s="13" t="s">
        <v>40108</v>
      </c>
      <c r="D10020" s="13" t="s">
        <v>40109</v>
      </c>
      <c r="E10020" s="13" t="s">
        <v>10</v>
      </c>
      <c r="F10020" s="13" t="s">
        <v>16</v>
      </c>
      <c r="G10020" s="7" t="s">
        <v>40110</v>
      </c>
    </row>
    <row r="10021" spans="1:7">
      <c r="A10021" s="5">
        <v>10020</v>
      </c>
      <c r="B10021" s="6" t="s">
        <v>40111</v>
      </c>
      <c r="C10021" s="10" t="s">
        <v>40112</v>
      </c>
      <c r="D10021" s="10" t="s">
        <v>40113</v>
      </c>
      <c r="E10021" s="13" t="s">
        <v>10</v>
      </c>
      <c r="F10021" s="13" t="s">
        <v>16</v>
      </c>
      <c r="G10021" s="7" t="s">
        <v>40114</v>
      </c>
    </row>
    <row r="10022" spans="1:7">
      <c r="A10022" s="5">
        <v>10021</v>
      </c>
      <c r="B10022" s="6" t="s">
        <v>40115</v>
      </c>
      <c r="C10022" s="13" t="s">
        <v>40116</v>
      </c>
      <c r="D10022" s="13" t="s">
        <v>40117</v>
      </c>
      <c r="E10022" s="13" t="s">
        <v>10</v>
      </c>
      <c r="F10022" s="13" t="s">
        <v>16</v>
      </c>
      <c r="G10022" s="7" t="s">
        <v>40118</v>
      </c>
    </row>
    <row r="10023" spans="1:7">
      <c r="A10023" s="5">
        <v>10022</v>
      </c>
      <c r="B10023" s="6" t="s">
        <v>40119</v>
      </c>
      <c r="C10023" s="13" t="s">
        <v>40120</v>
      </c>
      <c r="D10023" s="13" t="s">
        <v>40121</v>
      </c>
      <c r="E10023" s="13" t="s">
        <v>10</v>
      </c>
      <c r="F10023" s="13" t="s">
        <v>16</v>
      </c>
      <c r="G10023" s="7" t="s">
        <v>40122</v>
      </c>
    </row>
    <row r="10024" spans="1:7">
      <c r="A10024" s="5">
        <v>10023</v>
      </c>
      <c r="B10024" s="6" t="s">
        <v>40123</v>
      </c>
      <c r="C10024" s="13" t="s">
        <v>40124</v>
      </c>
      <c r="D10024" s="13" t="s">
        <v>40125</v>
      </c>
      <c r="E10024" s="6" t="s">
        <v>336</v>
      </c>
      <c r="F10024" s="13" t="s">
        <v>67</v>
      </c>
      <c r="G10024" s="7" t="s">
        <v>40126</v>
      </c>
    </row>
    <row r="10025" spans="1:7">
      <c r="A10025" s="5">
        <v>10024</v>
      </c>
      <c r="B10025" s="6" t="s">
        <v>40127</v>
      </c>
      <c r="C10025" s="13" t="s">
        <v>40128</v>
      </c>
      <c r="D10025" s="13" t="s">
        <v>40129</v>
      </c>
      <c r="E10025" s="13" t="s">
        <v>10</v>
      </c>
      <c r="F10025" s="13" t="s">
        <v>16</v>
      </c>
      <c r="G10025" s="7" t="s">
        <v>40130</v>
      </c>
    </row>
    <row r="10026" spans="1:7">
      <c r="A10026" s="5">
        <v>10025</v>
      </c>
      <c r="B10026" s="6" t="s">
        <v>40131</v>
      </c>
      <c r="C10026" s="13" t="s">
        <v>40132</v>
      </c>
      <c r="D10026" s="13" t="s">
        <v>40133</v>
      </c>
      <c r="E10026" s="13" t="s">
        <v>102</v>
      </c>
      <c r="F10026" s="13" t="s">
        <v>11</v>
      </c>
      <c r="G10026" s="7" t="s">
        <v>40134</v>
      </c>
    </row>
    <row r="10027" spans="1:7">
      <c r="A10027" s="5">
        <v>10026</v>
      </c>
      <c r="B10027" s="6" t="s">
        <v>40135</v>
      </c>
      <c r="C10027" s="13" t="s">
        <v>40136</v>
      </c>
      <c r="D10027" s="6" t="s">
        <v>40137</v>
      </c>
      <c r="E10027" s="13" t="s">
        <v>10</v>
      </c>
      <c r="F10027" s="13" t="s">
        <v>16</v>
      </c>
      <c r="G10027" s="7" t="s">
        <v>40138</v>
      </c>
    </row>
    <row r="10028" spans="1:7">
      <c r="A10028" s="5">
        <v>10027</v>
      </c>
      <c r="B10028" s="6" t="s">
        <v>40139</v>
      </c>
      <c r="C10028" s="13" t="s">
        <v>40140</v>
      </c>
      <c r="D10028" s="13" t="s">
        <v>40141</v>
      </c>
      <c r="E10028" s="13" t="s">
        <v>10</v>
      </c>
      <c r="F10028" s="13" t="s">
        <v>72</v>
      </c>
      <c r="G10028" s="7" t="s">
        <v>40142</v>
      </c>
    </row>
    <row r="10029" spans="1:7">
      <c r="A10029" s="5">
        <v>10028</v>
      </c>
      <c r="B10029" s="6" t="s">
        <v>40143</v>
      </c>
      <c r="C10029" s="13" t="s">
        <v>40144</v>
      </c>
      <c r="D10029" s="13" t="s">
        <v>40145</v>
      </c>
      <c r="E10029" s="13" t="s">
        <v>119</v>
      </c>
      <c r="F10029" s="13" t="s">
        <v>270</v>
      </c>
      <c r="G10029" s="7" t="s">
        <v>40146</v>
      </c>
    </row>
    <row r="10030" spans="1:7">
      <c r="A10030" s="5">
        <v>10029</v>
      </c>
      <c r="B10030" s="6" t="s">
        <v>40147</v>
      </c>
      <c r="C10030" s="13" t="s">
        <v>40148</v>
      </c>
      <c r="D10030" s="13" t="s">
        <v>40149</v>
      </c>
      <c r="E10030" s="13" t="s">
        <v>119</v>
      </c>
      <c r="F10030" s="13" t="s">
        <v>16</v>
      </c>
      <c r="G10030" s="7" t="s">
        <v>40150</v>
      </c>
    </row>
    <row r="10031" spans="1:7">
      <c r="A10031" s="5">
        <v>10030</v>
      </c>
      <c r="B10031" s="6" t="s">
        <v>40151</v>
      </c>
      <c r="C10031" s="13" t="s">
        <v>40152</v>
      </c>
      <c r="D10031" s="13" t="s">
        <v>40153</v>
      </c>
      <c r="E10031" s="13" t="s">
        <v>10</v>
      </c>
      <c r="F10031" s="13" t="s">
        <v>72</v>
      </c>
      <c r="G10031" s="7" t="s">
        <v>40154</v>
      </c>
    </row>
    <row r="10032" spans="1:7">
      <c r="A10032" s="5">
        <v>10031</v>
      </c>
      <c r="B10032" s="6" t="s">
        <v>40155</v>
      </c>
      <c r="C10032" s="13" t="s">
        <v>40156</v>
      </c>
      <c r="D10032" s="13" t="s">
        <v>40157</v>
      </c>
      <c r="E10032" s="13" t="s">
        <v>166</v>
      </c>
      <c r="F10032" s="13" t="s">
        <v>16</v>
      </c>
      <c r="G10032" s="7" t="s">
        <v>40158</v>
      </c>
    </row>
    <row r="10033" spans="1:7">
      <c r="A10033" s="5">
        <v>10032</v>
      </c>
      <c r="B10033" s="6" t="s">
        <v>40159</v>
      </c>
      <c r="C10033" s="13" t="s">
        <v>40160</v>
      </c>
      <c r="D10033" s="6" t="s">
        <v>40161</v>
      </c>
      <c r="E10033" s="13" t="s">
        <v>153</v>
      </c>
      <c r="F10033" s="13" t="s">
        <v>67</v>
      </c>
      <c r="G10033" s="7" t="s">
        <v>40162</v>
      </c>
    </row>
    <row r="10034" spans="1:7">
      <c r="A10034" s="5">
        <v>10033</v>
      </c>
      <c r="B10034" s="6" t="s">
        <v>40163</v>
      </c>
      <c r="C10034" s="13" t="s">
        <v>40164</v>
      </c>
      <c r="D10034" s="13" t="s">
        <v>40165</v>
      </c>
      <c r="E10034" s="13" t="s">
        <v>10</v>
      </c>
      <c r="F10034" s="13" t="s">
        <v>72</v>
      </c>
      <c r="G10034" s="7" t="s">
        <v>40166</v>
      </c>
    </row>
    <row r="10035" spans="1:7">
      <c r="A10035" s="5">
        <v>10034</v>
      </c>
      <c r="B10035" s="6" t="s">
        <v>40167</v>
      </c>
      <c r="C10035" s="10" t="s">
        <v>40168</v>
      </c>
      <c r="D10035" s="10" t="s">
        <v>40169</v>
      </c>
      <c r="E10035" s="10" t="s">
        <v>475</v>
      </c>
      <c r="F10035" s="10" t="s">
        <v>67</v>
      </c>
      <c r="G10035" s="7" t="s">
        <v>40170</v>
      </c>
    </row>
    <row r="10036" spans="1:7">
      <c r="A10036" s="5">
        <v>10035</v>
      </c>
      <c r="B10036" s="6" t="s">
        <v>40171</v>
      </c>
      <c r="C10036" s="13" t="s">
        <v>40172</v>
      </c>
      <c r="D10036" s="6" t="s">
        <v>40173</v>
      </c>
      <c r="E10036" s="13" t="s">
        <v>41</v>
      </c>
      <c r="F10036" s="13" t="s">
        <v>270</v>
      </c>
      <c r="G10036" s="7" t="s">
        <v>40174</v>
      </c>
    </row>
    <row r="10037" spans="1:7">
      <c r="A10037" s="5">
        <v>10036</v>
      </c>
      <c r="B10037" s="6" t="s">
        <v>40175</v>
      </c>
      <c r="C10037" s="13" t="s">
        <v>40176</v>
      </c>
      <c r="D10037" s="13" t="s">
        <v>40177</v>
      </c>
      <c r="E10037" s="13" t="s">
        <v>10</v>
      </c>
      <c r="F10037" s="13" t="s">
        <v>341</v>
      </c>
      <c r="G10037" s="7" t="s">
        <v>40178</v>
      </c>
    </row>
    <row r="10038" spans="1:7">
      <c r="A10038" s="5">
        <v>10037</v>
      </c>
      <c r="B10038" s="6" t="s">
        <v>40179</v>
      </c>
      <c r="C10038" s="13" t="s">
        <v>40180</v>
      </c>
      <c r="D10038" s="13" t="s">
        <v>40181</v>
      </c>
      <c r="E10038" s="13" t="s">
        <v>10</v>
      </c>
      <c r="F10038" s="13" t="s">
        <v>16</v>
      </c>
      <c r="G10038" s="7" t="s">
        <v>40182</v>
      </c>
    </row>
    <row r="10039" spans="1:7">
      <c r="A10039" s="5">
        <v>10038</v>
      </c>
      <c r="B10039" s="6" t="s">
        <v>40183</v>
      </c>
      <c r="C10039" s="13" t="s">
        <v>40184</v>
      </c>
      <c r="D10039" s="13" t="s">
        <v>40185</v>
      </c>
      <c r="E10039" s="13" t="s">
        <v>336</v>
      </c>
      <c r="F10039" s="13" t="s">
        <v>72</v>
      </c>
      <c r="G10039" s="7" t="s">
        <v>40186</v>
      </c>
    </row>
    <row r="10040" spans="1:7">
      <c r="A10040" s="5">
        <v>10039</v>
      </c>
      <c r="B10040" s="6" t="s">
        <v>40187</v>
      </c>
      <c r="C10040" s="13" t="s">
        <v>40188</v>
      </c>
      <c r="D10040" s="13" t="s">
        <v>40189</v>
      </c>
      <c r="E10040" s="13" t="s">
        <v>10</v>
      </c>
      <c r="F10040" s="13" t="s">
        <v>16</v>
      </c>
      <c r="G10040" s="7" t="s">
        <v>40190</v>
      </c>
    </row>
    <row r="10041" spans="1:7">
      <c r="A10041" s="5">
        <v>10040</v>
      </c>
      <c r="B10041" s="6" t="s">
        <v>40191</v>
      </c>
      <c r="C10041" s="13" t="s">
        <v>40192</v>
      </c>
      <c r="D10041" s="6" t="s">
        <v>40193</v>
      </c>
      <c r="E10041" s="13" t="s">
        <v>336</v>
      </c>
      <c r="F10041" s="13" t="s">
        <v>270</v>
      </c>
      <c r="G10041" s="7" t="s">
        <v>40194</v>
      </c>
    </row>
    <row r="10042" spans="1:7">
      <c r="A10042" s="5">
        <v>10041</v>
      </c>
      <c r="B10042" s="6" t="s">
        <v>40195</v>
      </c>
      <c r="C10042" s="13" t="s">
        <v>40196</v>
      </c>
      <c r="D10042" s="13" t="s">
        <v>40197</v>
      </c>
      <c r="E10042" s="13" t="s">
        <v>10</v>
      </c>
      <c r="F10042" s="13" t="s">
        <v>72</v>
      </c>
      <c r="G10042" s="7" t="s">
        <v>40198</v>
      </c>
    </row>
    <row r="10043" spans="1:7">
      <c r="A10043" s="5">
        <v>10042</v>
      </c>
      <c r="B10043" s="6" t="s">
        <v>40199</v>
      </c>
      <c r="C10043" s="13" t="s">
        <v>40200</v>
      </c>
      <c r="D10043" s="13" t="s">
        <v>40201</v>
      </c>
      <c r="E10043" s="13" t="s">
        <v>10</v>
      </c>
      <c r="F10043" s="13" t="s">
        <v>16</v>
      </c>
      <c r="G10043" s="7" t="s">
        <v>40202</v>
      </c>
    </row>
    <row r="10044" spans="1:7">
      <c r="A10044" s="5">
        <v>10043</v>
      </c>
      <c r="B10044" s="6" t="s">
        <v>40203</v>
      </c>
      <c r="C10044" s="13" t="s">
        <v>40204</v>
      </c>
      <c r="D10044" s="13" t="s">
        <v>40205</v>
      </c>
      <c r="E10044" s="13" t="s">
        <v>166</v>
      </c>
      <c r="F10044" s="13" t="s">
        <v>67</v>
      </c>
      <c r="G10044" s="7" t="s">
        <v>40206</v>
      </c>
    </row>
    <row r="10045" spans="1:7">
      <c r="A10045" s="5">
        <v>10044</v>
      </c>
      <c r="B10045" s="6" t="s">
        <v>40207</v>
      </c>
      <c r="C10045" s="13" t="s">
        <v>40208</v>
      </c>
      <c r="D10045" s="13" t="s">
        <v>40209</v>
      </c>
      <c r="E10045" s="13" t="s">
        <v>336</v>
      </c>
      <c r="F10045" s="13" t="s">
        <v>341</v>
      </c>
      <c r="G10045" s="7" t="s">
        <v>40210</v>
      </c>
    </row>
    <row r="10046" spans="1:7">
      <c r="A10046" s="5">
        <v>10045</v>
      </c>
      <c r="B10046" s="6" t="s">
        <v>40211</v>
      </c>
      <c r="C10046" s="13" t="s">
        <v>40212</v>
      </c>
      <c r="D10046" s="13" t="s">
        <v>40213</v>
      </c>
      <c r="E10046" s="13" t="s">
        <v>166</v>
      </c>
      <c r="F10046" s="13" t="s">
        <v>16</v>
      </c>
      <c r="G10046" s="7" t="s">
        <v>40214</v>
      </c>
    </row>
    <row r="10047" spans="1:7">
      <c r="A10047" s="5">
        <v>10046</v>
      </c>
      <c r="B10047" s="6" t="s">
        <v>40215</v>
      </c>
      <c r="C10047" s="13" t="s">
        <v>40216</v>
      </c>
      <c r="D10047" s="13" t="s">
        <v>40217</v>
      </c>
      <c r="E10047" s="13" t="s">
        <v>166</v>
      </c>
      <c r="F10047" s="13" t="s">
        <v>67</v>
      </c>
      <c r="G10047" s="7" t="s">
        <v>40218</v>
      </c>
    </row>
    <row r="10048" spans="1:7">
      <c r="A10048" s="5">
        <v>10047</v>
      </c>
      <c r="B10048" s="6" t="s">
        <v>40219</v>
      </c>
      <c r="C10048" s="13" t="s">
        <v>40220</v>
      </c>
      <c r="D10048" s="6" t="s">
        <v>40221</v>
      </c>
      <c r="E10048" s="6" t="s">
        <v>153</v>
      </c>
      <c r="F10048" s="13" t="s">
        <v>16</v>
      </c>
      <c r="G10048" s="7" t="s">
        <v>40222</v>
      </c>
    </row>
    <row r="10049" spans="1:7">
      <c r="A10049" s="5">
        <v>10048</v>
      </c>
      <c r="B10049" s="6" t="s">
        <v>40223</v>
      </c>
      <c r="C10049" s="13" t="s">
        <v>40224</v>
      </c>
      <c r="D10049" s="13" t="s">
        <v>40225</v>
      </c>
      <c r="E10049" s="13" t="s">
        <v>140</v>
      </c>
      <c r="F10049" s="13" t="s">
        <v>270</v>
      </c>
      <c r="G10049" s="7" t="s">
        <v>40226</v>
      </c>
    </row>
    <row r="10050" spans="1:7">
      <c r="A10050" s="5">
        <v>10049</v>
      </c>
      <c r="B10050" s="6" t="s">
        <v>40227</v>
      </c>
      <c r="C10050" s="13" t="s">
        <v>40228</v>
      </c>
      <c r="D10050" s="10" t="s">
        <v>40229</v>
      </c>
      <c r="E10050" s="13" t="s">
        <v>171</v>
      </c>
      <c r="F10050" s="10" t="s">
        <v>16</v>
      </c>
      <c r="G10050" s="7" t="s">
        <v>40230</v>
      </c>
    </row>
    <row r="10051" spans="1:7">
      <c r="A10051" s="5">
        <v>10050</v>
      </c>
      <c r="B10051" s="6" t="s">
        <v>40231</v>
      </c>
      <c r="C10051" s="13" t="s">
        <v>40232</v>
      </c>
      <c r="D10051" s="13" t="s">
        <v>40233</v>
      </c>
      <c r="E10051" s="13" t="s">
        <v>171</v>
      </c>
      <c r="F10051" s="13" t="s">
        <v>72</v>
      </c>
      <c r="G10051" s="7" t="s">
        <v>40234</v>
      </c>
    </row>
    <row r="10052" spans="1:7">
      <c r="A10052" s="5">
        <v>10051</v>
      </c>
      <c r="B10052" s="6" t="s">
        <v>40235</v>
      </c>
      <c r="C10052" s="13" t="s">
        <v>40236</v>
      </c>
      <c r="D10052" s="13" t="s">
        <v>40237</v>
      </c>
      <c r="E10052" s="13" t="s">
        <v>171</v>
      </c>
      <c r="F10052" s="13" t="s">
        <v>16</v>
      </c>
      <c r="G10052" s="7" t="s">
        <v>40238</v>
      </c>
    </row>
    <row r="10053" spans="1:7">
      <c r="A10053" s="5">
        <v>10052</v>
      </c>
      <c r="B10053" s="6" t="s">
        <v>40239</v>
      </c>
      <c r="C10053" s="13" t="s">
        <v>40240</v>
      </c>
      <c r="D10053" s="13" t="s">
        <v>40241</v>
      </c>
      <c r="E10053" s="13" t="s">
        <v>41</v>
      </c>
      <c r="F10053" s="13" t="s">
        <v>72</v>
      </c>
      <c r="G10053" s="7" t="s">
        <v>40242</v>
      </c>
    </row>
    <row r="10054" spans="1:7">
      <c r="A10054" s="5">
        <v>10053</v>
      </c>
      <c r="B10054" s="6" t="s">
        <v>40243</v>
      </c>
      <c r="C10054" s="13" t="s">
        <v>40244</v>
      </c>
      <c r="D10054" s="13" t="s">
        <v>40245</v>
      </c>
      <c r="E10054" s="13" t="s">
        <v>119</v>
      </c>
      <c r="F10054" s="13" t="s">
        <v>270</v>
      </c>
      <c r="G10054" s="7" t="s">
        <v>40246</v>
      </c>
    </row>
    <row r="10055" spans="1:7">
      <c r="A10055" s="5">
        <v>10054</v>
      </c>
      <c r="B10055" s="6" t="s">
        <v>40247</v>
      </c>
      <c r="C10055" s="13" t="s">
        <v>40248</v>
      </c>
      <c r="D10055" s="13" t="s">
        <v>40249</v>
      </c>
      <c r="E10055" s="13" t="s">
        <v>153</v>
      </c>
      <c r="F10055" s="13" t="s">
        <v>67</v>
      </c>
      <c r="G10055" s="7" t="s">
        <v>40250</v>
      </c>
    </row>
    <row r="10056" spans="1:7">
      <c r="A10056" s="5">
        <v>10055</v>
      </c>
      <c r="B10056" s="6" t="s">
        <v>40251</v>
      </c>
      <c r="C10056" s="13" t="s">
        <v>40252</v>
      </c>
      <c r="D10056" s="13" t="s">
        <v>40253</v>
      </c>
      <c r="E10056" s="13" t="s">
        <v>41</v>
      </c>
      <c r="F10056" s="13" t="s">
        <v>72</v>
      </c>
      <c r="G10056" s="7" t="s">
        <v>40254</v>
      </c>
    </row>
    <row r="10057" spans="1:7">
      <c r="A10057" s="5">
        <v>10056</v>
      </c>
      <c r="B10057" s="6" t="s">
        <v>40255</v>
      </c>
      <c r="C10057" s="13" t="s">
        <v>40256</v>
      </c>
      <c r="D10057" s="13" t="s">
        <v>40257</v>
      </c>
      <c r="E10057" s="13" t="s">
        <v>41</v>
      </c>
      <c r="F10057" s="13" t="s">
        <v>67</v>
      </c>
      <c r="G10057" s="7" t="s">
        <v>40258</v>
      </c>
    </row>
    <row r="10058" spans="1:7">
      <c r="A10058" s="5">
        <v>10057</v>
      </c>
      <c r="B10058" s="6" t="s">
        <v>40259</v>
      </c>
      <c r="C10058" s="13" t="s">
        <v>40260</v>
      </c>
      <c r="D10058" s="13" t="s">
        <v>40261</v>
      </c>
      <c r="E10058" s="13" t="s">
        <v>41</v>
      </c>
      <c r="F10058" s="13" t="s">
        <v>72</v>
      </c>
      <c r="G10058" s="7" t="s">
        <v>40262</v>
      </c>
    </row>
    <row r="10059" spans="1:7">
      <c r="A10059" s="5">
        <v>10058</v>
      </c>
      <c r="B10059" s="6" t="s">
        <v>40263</v>
      </c>
      <c r="C10059" s="13" t="s">
        <v>40264</v>
      </c>
      <c r="D10059" s="13" t="s">
        <v>40265</v>
      </c>
      <c r="E10059" s="13" t="s">
        <v>171</v>
      </c>
      <c r="F10059" s="13" t="s">
        <v>16</v>
      </c>
      <c r="G10059" s="7" t="s">
        <v>40266</v>
      </c>
    </row>
    <row r="10060" spans="1:7">
      <c r="A10060" s="5">
        <v>10059</v>
      </c>
      <c r="B10060" s="6" t="s">
        <v>40267</v>
      </c>
      <c r="C10060" s="8" t="s">
        <v>40268</v>
      </c>
      <c r="D10060" s="8" t="s">
        <v>40269</v>
      </c>
      <c r="E10060" s="6" t="s">
        <v>41</v>
      </c>
      <c r="F10060" s="22" t="s">
        <v>16</v>
      </c>
      <c r="G10060" s="7" t="s">
        <v>40270</v>
      </c>
    </row>
    <row r="10061" spans="1:7">
      <c r="A10061" s="5">
        <v>10060</v>
      </c>
      <c r="B10061" s="6" t="s">
        <v>40271</v>
      </c>
      <c r="C10061" s="13" t="s">
        <v>40272</v>
      </c>
      <c r="D10061" s="13" t="s">
        <v>40273</v>
      </c>
      <c r="E10061" s="13" t="s">
        <v>171</v>
      </c>
      <c r="F10061" s="10" t="s">
        <v>16</v>
      </c>
      <c r="G10061" s="7" t="s">
        <v>40274</v>
      </c>
    </row>
    <row r="10062" spans="1:7">
      <c r="A10062" s="5">
        <v>10061</v>
      </c>
      <c r="B10062" s="6" t="s">
        <v>40275</v>
      </c>
      <c r="C10062" s="10" t="s">
        <v>40276</v>
      </c>
      <c r="D10062" s="10" t="s">
        <v>40277</v>
      </c>
      <c r="E10062" s="10" t="s">
        <v>171</v>
      </c>
      <c r="F10062" s="10" t="s">
        <v>16</v>
      </c>
      <c r="G10062" s="7" t="s">
        <v>40278</v>
      </c>
    </row>
    <row r="10063" spans="1:7">
      <c r="A10063" s="5">
        <v>10062</v>
      </c>
      <c r="B10063" s="6" t="s">
        <v>40279</v>
      </c>
      <c r="C10063" s="8" t="s">
        <v>40280</v>
      </c>
      <c r="D10063" s="8" t="s">
        <v>40281</v>
      </c>
      <c r="E10063" s="6" t="s">
        <v>336</v>
      </c>
      <c r="F10063" s="22" t="s">
        <v>16</v>
      </c>
      <c r="G10063" s="7" t="s">
        <v>40282</v>
      </c>
    </row>
    <row r="10064" spans="1:7">
      <c r="A10064" s="5">
        <v>10063</v>
      </c>
      <c r="B10064" s="6" t="s">
        <v>40283</v>
      </c>
      <c r="C10064" s="8" t="s">
        <v>40284</v>
      </c>
      <c r="D10064" s="8" t="s">
        <v>40285</v>
      </c>
      <c r="E10064" s="6" t="s">
        <v>336</v>
      </c>
      <c r="F10064" s="22" t="s">
        <v>16</v>
      </c>
      <c r="G10064" s="7" t="s">
        <v>40286</v>
      </c>
    </row>
    <row r="10065" spans="1:7">
      <c r="A10065" s="5">
        <v>10064</v>
      </c>
      <c r="B10065" s="6" t="s">
        <v>40287</v>
      </c>
      <c r="C10065" s="8" t="s">
        <v>40288</v>
      </c>
      <c r="D10065" s="8" t="s">
        <v>40289</v>
      </c>
      <c r="E10065" s="8" t="s">
        <v>41</v>
      </c>
      <c r="F10065" s="22" t="s">
        <v>16</v>
      </c>
      <c r="G10065" s="7" t="s">
        <v>40290</v>
      </c>
    </row>
    <row r="10066" spans="1:7">
      <c r="A10066" s="5">
        <v>10065</v>
      </c>
      <c r="B10066" s="6" t="s">
        <v>40291</v>
      </c>
      <c r="C10066" s="10" t="s">
        <v>40292</v>
      </c>
      <c r="D10066" s="10" t="s">
        <v>40293</v>
      </c>
      <c r="E10066" s="10" t="s">
        <v>10</v>
      </c>
      <c r="F10066" s="10" t="s">
        <v>16</v>
      </c>
      <c r="G10066" s="7" t="s">
        <v>40294</v>
      </c>
    </row>
    <row r="10067" spans="1:7">
      <c r="A10067" s="5">
        <v>10066</v>
      </c>
      <c r="B10067" s="6" t="s">
        <v>40295</v>
      </c>
      <c r="C10067" s="13" t="s">
        <v>40296</v>
      </c>
      <c r="D10067" s="10" t="s">
        <v>40297</v>
      </c>
      <c r="E10067" s="13" t="s">
        <v>3131</v>
      </c>
      <c r="F10067" s="13" t="s">
        <v>16</v>
      </c>
      <c r="G10067" s="7" t="s">
        <v>40298</v>
      </c>
    </row>
    <row r="10068" spans="1:7">
      <c r="A10068" s="5">
        <v>10067</v>
      </c>
      <c r="B10068" s="6" t="s">
        <v>40299</v>
      </c>
      <c r="C10068" s="10" t="s">
        <v>40300</v>
      </c>
      <c r="D10068" s="10" t="s">
        <v>40301</v>
      </c>
      <c r="E10068" s="23" t="s">
        <v>10</v>
      </c>
      <c r="F10068" s="17" t="s">
        <v>16</v>
      </c>
      <c r="G10068" s="7" t="s">
        <v>40302</v>
      </c>
    </row>
    <row r="10069" spans="1:7">
      <c r="A10069" s="5">
        <v>10068</v>
      </c>
      <c r="B10069" s="6" t="s">
        <v>40303</v>
      </c>
      <c r="C10069" s="8" t="s">
        <v>40304</v>
      </c>
      <c r="D10069" s="8" t="s">
        <v>40305</v>
      </c>
      <c r="E10069" s="6" t="s">
        <v>336</v>
      </c>
      <c r="F10069" s="22" t="s">
        <v>16</v>
      </c>
      <c r="G10069" s="7" t="s">
        <v>40306</v>
      </c>
    </row>
    <row r="10070" spans="1:7">
      <c r="A10070" s="5">
        <v>10069</v>
      </c>
      <c r="B10070" s="6" t="s">
        <v>40307</v>
      </c>
      <c r="C10070" s="6" t="s">
        <v>40308</v>
      </c>
      <c r="D10070" s="6" t="s">
        <v>40309</v>
      </c>
      <c r="E10070" s="24" t="s">
        <v>10</v>
      </c>
      <c r="F10070" s="22" t="s">
        <v>442</v>
      </c>
      <c r="G10070" s="7" t="s">
        <v>40310</v>
      </c>
    </row>
    <row r="10071" spans="1:7">
      <c r="A10071" s="5">
        <v>10070</v>
      </c>
      <c r="B10071" s="6" t="s">
        <v>40311</v>
      </c>
      <c r="C10071" s="8" t="s">
        <v>40312</v>
      </c>
      <c r="D10071" s="8" t="s">
        <v>40313</v>
      </c>
      <c r="E10071" s="6" t="s">
        <v>184</v>
      </c>
      <c r="F10071" s="22" t="s">
        <v>72</v>
      </c>
      <c r="G10071" s="7" t="s">
        <v>40314</v>
      </c>
    </row>
    <row r="10072" spans="1:7">
      <c r="A10072" s="5">
        <v>10071</v>
      </c>
      <c r="B10072" s="6" t="s">
        <v>40315</v>
      </c>
      <c r="C10072" s="13" t="s">
        <v>40316</v>
      </c>
      <c r="D10072" s="13" t="s">
        <v>40317</v>
      </c>
      <c r="E10072" s="13" t="s">
        <v>336</v>
      </c>
      <c r="F10072" s="13" t="s">
        <v>341</v>
      </c>
      <c r="G10072" s="7" t="s">
        <v>40318</v>
      </c>
    </row>
    <row r="10073" spans="1:7">
      <c r="A10073" s="5">
        <v>10072</v>
      </c>
      <c r="B10073" s="6" t="s">
        <v>40319</v>
      </c>
      <c r="C10073" s="8" t="s">
        <v>40320</v>
      </c>
      <c r="D10073" s="8" t="s">
        <v>40321</v>
      </c>
      <c r="E10073" s="6" t="s">
        <v>184</v>
      </c>
      <c r="F10073" s="13" t="s">
        <v>341</v>
      </c>
      <c r="G10073" s="7" t="s">
        <v>40322</v>
      </c>
    </row>
    <row r="10074" spans="1:7">
      <c r="A10074" s="5">
        <v>10073</v>
      </c>
      <c r="B10074" s="6" t="s">
        <v>40323</v>
      </c>
      <c r="C10074" s="13" t="s">
        <v>40324</v>
      </c>
      <c r="D10074" s="13" t="s">
        <v>40325</v>
      </c>
      <c r="E10074" s="13" t="s">
        <v>336</v>
      </c>
      <c r="F10074" s="13" t="s">
        <v>270</v>
      </c>
      <c r="G10074" s="7" t="s">
        <v>40326</v>
      </c>
    </row>
    <row r="10075" spans="1:7">
      <c r="A10075" s="5">
        <v>10074</v>
      </c>
      <c r="B10075" s="6" t="s">
        <v>40327</v>
      </c>
      <c r="C10075" s="8" t="s">
        <v>40328</v>
      </c>
      <c r="D10075" s="8" t="s">
        <v>40329</v>
      </c>
      <c r="E10075" s="8" t="s">
        <v>166</v>
      </c>
      <c r="F10075" s="8" t="s">
        <v>16</v>
      </c>
      <c r="G10075" s="7" t="s">
        <v>40330</v>
      </c>
    </row>
    <row r="10076" spans="1:7">
      <c r="A10076" s="5">
        <v>10075</v>
      </c>
      <c r="B10076" s="6" t="s">
        <v>40331</v>
      </c>
      <c r="C10076" s="10" t="s">
        <v>40332</v>
      </c>
      <c r="D10076" s="10" t="s">
        <v>40333</v>
      </c>
      <c r="E10076" s="10" t="s">
        <v>10</v>
      </c>
      <c r="F10076" s="10" t="s">
        <v>16</v>
      </c>
      <c r="G10076" s="7" t="s">
        <v>40334</v>
      </c>
    </row>
    <row r="10077" spans="1:7">
      <c r="A10077" s="5">
        <v>10076</v>
      </c>
      <c r="B10077" s="6" t="s">
        <v>40335</v>
      </c>
      <c r="C10077" s="8" t="s">
        <v>40336</v>
      </c>
      <c r="D10077" s="8" t="s">
        <v>40337</v>
      </c>
      <c r="E10077" s="8" t="s">
        <v>10</v>
      </c>
      <c r="F10077" s="8" t="s">
        <v>16</v>
      </c>
      <c r="G10077" s="7" t="s">
        <v>40338</v>
      </c>
    </row>
    <row r="10078" spans="1:7">
      <c r="A10078" s="5">
        <v>10077</v>
      </c>
      <c r="B10078" s="6" t="s">
        <v>40339</v>
      </c>
      <c r="C10078" s="8" t="s">
        <v>40340</v>
      </c>
      <c r="D10078" s="8" t="s">
        <v>40341</v>
      </c>
      <c r="E10078" s="8" t="s">
        <v>10</v>
      </c>
      <c r="F10078" s="8" t="s">
        <v>67</v>
      </c>
      <c r="G10078" s="7" t="s">
        <v>40342</v>
      </c>
    </row>
    <row r="10079" spans="1:7">
      <c r="A10079" s="5">
        <v>10078</v>
      </c>
      <c r="B10079" s="6" t="s">
        <v>40343</v>
      </c>
      <c r="C10079" s="8" t="s">
        <v>40344</v>
      </c>
      <c r="D10079" s="8" t="s">
        <v>40345</v>
      </c>
      <c r="E10079" s="8" t="s">
        <v>184</v>
      </c>
      <c r="F10079" s="8" t="s">
        <v>442</v>
      </c>
      <c r="G10079" s="7" t="s">
        <v>40346</v>
      </c>
    </row>
    <row r="10080" spans="1:7">
      <c r="A10080" s="5">
        <v>10079</v>
      </c>
      <c r="B10080" s="6" t="s">
        <v>40347</v>
      </c>
      <c r="C10080" s="6" t="s">
        <v>40348</v>
      </c>
      <c r="D10080" s="6" t="s">
        <v>40349</v>
      </c>
      <c r="E10080" s="6" t="s">
        <v>102</v>
      </c>
      <c r="F10080" s="6" t="s">
        <v>67</v>
      </c>
      <c r="G10080" s="7" t="s">
        <v>40350</v>
      </c>
    </row>
    <row r="10081" spans="1:7">
      <c r="A10081" s="5">
        <v>10080</v>
      </c>
      <c r="B10081" s="6" t="s">
        <v>40351</v>
      </c>
      <c r="C10081" s="6" t="s">
        <v>40352</v>
      </c>
      <c r="D10081" s="6" t="s">
        <v>40353</v>
      </c>
      <c r="E10081" s="6" t="s">
        <v>166</v>
      </c>
      <c r="F10081" s="6" t="s">
        <v>270</v>
      </c>
      <c r="G10081" s="7" t="s">
        <v>40354</v>
      </c>
    </row>
    <row r="10082" spans="1:7">
      <c r="A10082" s="5">
        <v>10081</v>
      </c>
      <c r="B10082" s="6" t="s">
        <v>40355</v>
      </c>
      <c r="C10082" s="8" t="s">
        <v>40356</v>
      </c>
      <c r="D10082" s="8" t="s">
        <v>40357</v>
      </c>
      <c r="E10082" s="8" t="s">
        <v>10</v>
      </c>
      <c r="F10082" s="8" t="s">
        <v>16</v>
      </c>
      <c r="G10082" s="7" t="s">
        <v>40358</v>
      </c>
    </row>
    <row r="10083" spans="1:7">
      <c r="A10083" s="5">
        <v>10082</v>
      </c>
      <c r="B10083" s="6" t="s">
        <v>40359</v>
      </c>
      <c r="C10083" s="6" t="s">
        <v>40360</v>
      </c>
      <c r="D10083" s="6" t="s">
        <v>40361</v>
      </c>
      <c r="E10083" s="6" t="s">
        <v>10</v>
      </c>
      <c r="F10083" s="6" t="s">
        <v>16</v>
      </c>
      <c r="G10083" s="7" t="s">
        <v>40362</v>
      </c>
    </row>
    <row r="10084" spans="1:7">
      <c r="A10084" s="5">
        <v>10083</v>
      </c>
      <c r="B10084" s="6" t="s">
        <v>40363</v>
      </c>
      <c r="C10084" s="6" t="s">
        <v>40364</v>
      </c>
      <c r="D10084" s="6" t="s">
        <v>40365</v>
      </c>
      <c r="E10084" s="6" t="s">
        <v>171</v>
      </c>
      <c r="F10084" s="6" t="s">
        <v>16</v>
      </c>
      <c r="G10084" s="7" t="s">
        <v>40366</v>
      </c>
    </row>
    <row r="10085" spans="1:7">
      <c r="A10085" s="5">
        <v>10084</v>
      </c>
      <c r="B10085" s="6" t="s">
        <v>40367</v>
      </c>
      <c r="C10085" s="6" t="s">
        <v>40368</v>
      </c>
      <c r="D10085" s="6" t="s">
        <v>40369</v>
      </c>
      <c r="E10085" s="6" t="s">
        <v>184</v>
      </c>
      <c r="F10085" s="6" t="s">
        <v>16</v>
      </c>
      <c r="G10085" s="7" t="s">
        <v>40370</v>
      </c>
    </row>
    <row r="10086" spans="1:7">
      <c r="A10086" s="5">
        <v>10085</v>
      </c>
      <c r="B10086" s="6" t="s">
        <v>40371</v>
      </c>
      <c r="C10086" s="6" t="s">
        <v>40372</v>
      </c>
      <c r="D10086" s="6" t="s">
        <v>40373</v>
      </c>
      <c r="E10086" s="6" t="s">
        <v>184</v>
      </c>
      <c r="F10086" s="6" t="s">
        <v>16</v>
      </c>
      <c r="G10086" s="7" t="s">
        <v>40374</v>
      </c>
    </row>
    <row r="10087" spans="1:7">
      <c r="A10087" s="5">
        <v>10086</v>
      </c>
      <c r="B10087" s="6" t="s">
        <v>40375</v>
      </c>
      <c r="C10087" s="8" t="s">
        <v>40376</v>
      </c>
      <c r="D10087" s="8" t="s">
        <v>40377</v>
      </c>
      <c r="E10087" s="8" t="s">
        <v>10</v>
      </c>
      <c r="F10087" s="8" t="s">
        <v>270</v>
      </c>
      <c r="G10087" s="7" t="s">
        <v>40378</v>
      </c>
    </row>
    <row r="10088" spans="1:7">
      <c r="A10088" s="5">
        <v>10087</v>
      </c>
      <c r="B10088" s="6" t="s">
        <v>40379</v>
      </c>
      <c r="C10088" s="8" t="s">
        <v>40380</v>
      </c>
      <c r="D10088" s="8" t="s">
        <v>40381</v>
      </c>
      <c r="E10088" s="8" t="s">
        <v>171</v>
      </c>
      <c r="F10088" s="8" t="s">
        <v>16</v>
      </c>
      <c r="G10088" s="7" t="s">
        <v>40382</v>
      </c>
    </row>
    <row r="10089" spans="1:7">
      <c r="A10089" s="5">
        <v>10088</v>
      </c>
      <c r="B10089" s="6" t="s">
        <v>40383</v>
      </c>
      <c r="C10089" s="8" t="s">
        <v>40384</v>
      </c>
      <c r="D10089" s="8" t="s">
        <v>40385</v>
      </c>
      <c r="E10089" s="8" t="s">
        <v>171</v>
      </c>
      <c r="F10089" s="8" t="s">
        <v>16</v>
      </c>
      <c r="G10089" s="7" t="s">
        <v>40386</v>
      </c>
    </row>
    <row r="10090" spans="1:7">
      <c r="A10090" s="5">
        <v>10089</v>
      </c>
      <c r="B10090" s="6" t="s">
        <v>40387</v>
      </c>
      <c r="C10090" s="8" t="s">
        <v>40388</v>
      </c>
      <c r="D10090" s="8" t="s">
        <v>40389</v>
      </c>
      <c r="E10090" s="8" t="s">
        <v>171</v>
      </c>
      <c r="F10090" s="8" t="s">
        <v>270</v>
      </c>
      <c r="G10090" s="7" t="s">
        <v>40390</v>
      </c>
    </row>
    <row r="10091" spans="1:7">
      <c r="A10091" s="5">
        <v>10090</v>
      </c>
      <c r="B10091" s="6" t="s">
        <v>40391</v>
      </c>
      <c r="C10091" s="8" t="s">
        <v>40392</v>
      </c>
      <c r="D10091" s="8" t="s">
        <v>40393</v>
      </c>
      <c r="E10091" s="8" t="s">
        <v>171</v>
      </c>
      <c r="F10091" s="8" t="s">
        <v>16</v>
      </c>
      <c r="G10091" s="7" t="s">
        <v>40394</v>
      </c>
    </row>
    <row r="10092" spans="1:7">
      <c r="A10092" s="5">
        <v>10091</v>
      </c>
      <c r="B10092" s="6" t="s">
        <v>40395</v>
      </c>
      <c r="C10092" s="8" t="s">
        <v>40396</v>
      </c>
      <c r="D10092" s="8" t="s">
        <v>40397</v>
      </c>
      <c r="E10092" s="8" t="s">
        <v>153</v>
      </c>
      <c r="F10092" s="8" t="s">
        <v>67</v>
      </c>
      <c r="G10092" s="7" t="s">
        <v>40398</v>
      </c>
    </row>
    <row r="10093" spans="1:7">
      <c r="A10093" s="5">
        <v>10092</v>
      </c>
      <c r="B10093" s="6" t="s">
        <v>40399</v>
      </c>
      <c r="C10093" s="8" t="s">
        <v>40400</v>
      </c>
      <c r="D10093" s="8" t="s">
        <v>40401</v>
      </c>
      <c r="E10093" s="8" t="s">
        <v>171</v>
      </c>
      <c r="F10093" s="8" t="s">
        <v>341</v>
      </c>
      <c r="G10093" s="7" t="s">
        <v>40402</v>
      </c>
    </row>
    <row r="10094" spans="1:7">
      <c r="A10094" s="5">
        <v>10093</v>
      </c>
      <c r="B10094" s="6" t="s">
        <v>40403</v>
      </c>
      <c r="C10094" s="8" t="s">
        <v>40404</v>
      </c>
      <c r="D10094" s="8" t="s">
        <v>40405</v>
      </c>
      <c r="E10094" s="8" t="s">
        <v>10</v>
      </c>
      <c r="F10094" s="8" t="s">
        <v>16</v>
      </c>
      <c r="G10094" s="7" t="s">
        <v>40406</v>
      </c>
    </row>
    <row r="10095" spans="1:7">
      <c r="A10095" s="5">
        <v>10094</v>
      </c>
      <c r="B10095" s="6" t="s">
        <v>40407</v>
      </c>
      <c r="C10095" s="8" t="s">
        <v>40408</v>
      </c>
      <c r="D10095" s="8" t="s">
        <v>40409</v>
      </c>
      <c r="E10095" s="8" t="s">
        <v>41</v>
      </c>
      <c r="F10095" s="8" t="s">
        <v>67</v>
      </c>
      <c r="G10095" s="7" t="s">
        <v>40410</v>
      </c>
    </row>
    <row r="10096" spans="1:7">
      <c r="A10096" s="5">
        <v>10095</v>
      </c>
      <c r="B10096" s="6" t="s">
        <v>40411</v>
      </c>
      <c r="C10096" s="8" t="s">
        <v>40412</v>
      </c>
      <c r="D10096" s="8" t="s">
        <v>40413</v>
      </c>
      <c r="E10096" s="8" t="s">
        <v>153</v>
      </c>
      <c r="F10096" s="8" t="s">
        <v>16</v>
      </c>
      <c r="G10096" s="7" t="s">
        <v>40414</v>
      </c>
    </row>
    <row r="10097" spans="1:7">
      <c r="A10097" s="5">
        <v>10096</v>
      </c>
      <c r="B10097" s="6" t="s">
        <v>40415</v>
      </c>
      <c r="C10097" s="8" t="s">
        <v>40416</v>
      </c>
      <c r="D10097" s="8" t="s">
        <v>40417</v>
      </c>
      <c r="E10097" s="8" t="s">
        <v>773</v>
      </c>
      <c r="F10097" s="8" t="s">
        <v>16</v>
      </c>
      <c r="G10097" s="7" t="s">
        <v>40418</v>
      </c>
    </row>
    <row r="10098" spans="1:7">
      <c r="A10098" s="5">
        <v>10097</v>
      </c>
      <c r="B10098" s="6" t="s">
        <v>40419</v>
      </c>
      <c r="C10098" s="8" t="s">
        <v>40420</v>
      </c>
      <c r="D10098" s="6" t="s">
        <v>40421</v>
      </c>
      <c r="E10098" s="8" t="s">
        <v>10</v>
      </c>
      <c r="F10098" s="8" t="s">
        <v>16</v>
      </c>
      <c r="G10098" s="7" t="s">
        <v>40422</v>
      </c>
    </row>
    <row r="10099" spans="1:7">
      <c r="A10099" s="5">
        <v>10098</v>
      </c>
      <c r="B10099" s="6" t="s">
        <v>40423</v>
      </c>
      <c r="C10099" s="8" t="s">
        <v>40424</v>
      </c>
      <c r="D10099" s="8" t="s">
        <v>40425</v>
      </c>
      <c r="E10099" s="8" t="s">
        <v>171</v>
      </c>
      <c r="F10099" s="10" t="s">
        <v>16</v>
      </c>
      <c r="G10099" s="7" t="s">
        <v>40426</v>
      </c>
    </row>
    <row r="10100" spans="1:7">
      <c r="A10100" s="5">
        <v>10099</v>
      </c>
      <c r="B10100" s="6" t="s">
        <v>40427</v>
      </c>
      <c r="C10100" s="6" t="s">
        <v>40428</v>
      </c>
      <c r="D10100" s="8" t="s">
        <v>40429</v>
      </c>
      <c r="E10100" s="8" t="s">
        <v>77</v>
      </c>
      <c r="F10100" s="8" t="s">
        <v>16</v>
      </c>
      <c r="G10100" s="7" t="s">
        <v>40430</v>
      </c>
    </row>
    <row r="10101" spans="1:7">
      <c r="A10101" s="5">
        <v>10100</v>
      </c>
      <c r="B10101" s="6" t="s">
        <v>40431</v>
      </c>
      <c r="C10101" s="6" t="s">
        <v>40432</v>
      </c>
      <c r="D10101" s="13" t="s">
        <v>40433</v>
      </c>
      <c r="E10101" s="6" t="s">
        <v>10</v>
      </c>
      <c r="F10101" s="13" t="s">
        <v>16</v>
      </c>
      <c r="G10101" s="7" t="s">
        <v>40434</v>
      </c>
    </row>
    <row r="10102" spans="1:7">
      <c r="A10102" s="5">
        <v>10101</v>
      </c>
      <c r="B10102" s="6" t="s">
        <v>40435</v>
      </c>
      <c r="C10102" s="8" t="s">
        <v>40436</v>
      </c>
      <c r="D10102" s="8" t="s">
        <v>40437</v>
      </c>
      <c r="E10102" s="8" t="s">
        <v>475</v>
      </c>
      <c r="F10102" s="8" t="s">
        <v>249</v>
      </c>
      <c r="G10102" s="7" t="s">
        <v>40438</v>
      </c>
    </row>
    <row r="10103" spans="1:7">
      <c r="A10103" s="5">
        <v>10102</v>
      </c>
      <c r="B10103" s="6" t="s">
        <v>40439</v>
      </c>
      <c r="C10103" s="8" t="s">
        <v>40440</v>
      </c>
      <c r="D10103" s="8" t="s">
        <v>40441</v>
      </c>
      <c r="E10103" s="8" t="s">
        <v>171</v>
      </c>
      <c r="F10103" s="8" t="s">
        <v>16</v>
      </c>
      <c r="G10103" s="7" t="s">
        <v>40442</v>
      </c>
    </row>
    <row r="10104" spans="1:7">
      <c r="A10104" s="5">
        <v>10103</v>
      </c>
      <c r="B10104" s="6" t="s">
        <v>40443</v>
      </c>
      <c r="C10104" s="8" t="s">
        <v>40444</v>
      </c>
      <c r="D10104" s="8" t="s">
        <v>40445</v>
      </c>
      <c r="E10104" s="8" t="s">
        <v>10</v>
      </c>
      <c r="F10104" s="8" t="s">
        <v>16</v>
      </c>
      <c r="G10104" s="7" t="s">
        <v>40446</v>
      </c>
    </row>
    <row r="10105" spans="1:7">
      <c r="A10105" s="5">
        <v>10104</v>
      </c>
      <c r="B10105" s="6" t="s">
        <v>40447</v>
      </c>
      <c r="C10105" s="8" t="s">
        <v>40448</v>
      </c>
      <c r="D10105" s="8" t="s">
        <v>40449</v>
      </c>
      <c r="E10105" s="8" t="s">
        <v>171</v>
      </c>
      <c r="F10105" s="8" t="s">
        <v>16</v>
      </c>
      <c r="G10105" s="7" t="s">
        <v>40450</v>
      </c>
    </row>
    <row r="10106" spans="1:7">
      <c r="A10106" s="5">
        <v>10105</v>
      </c>
      <c r="B10106" s="6" t="s">
        <v>40451</v>
      </c>
      <c r="C10106" s="8" t="s">
        <v>40452</v>
      </c>
      <c r="D10106" s="8" t="s">
        <v>40453</v>
      </c>
      <c r="E10106" s="8" t="s">
        <v>166</v>
      </c>
      <c r="F10106" s="8" t="s">
        <v>67</v>
      </c>
      <c r="G10106" s="7" t="s">
        <v>40454</v>
      </c>
    </row>
    <row r="10107" spans="1:7">
      <c r="A10107" s="5">
        <v>10106</v>
      </c>
      <c r="B10107" s="6" t="s">
        <v>40455</v>
      </c>
      <c r="C10107" s="8" t="s">
        <v>40456</v>
      </c>
      <c r="D10107" s="8" t="s">
        <v>40457</v>
      </c>
      <c r="E10107" s="8" t="s">
        <v>166</v>
      </c>
      <c r="F10107" s="8" t="s">
        <v>270</v>
      </c>
      <c r="G10107" s="7" t="s">
        <v>40458</v>
      </c>
    </row>
    <row r="10108" spans="1:7">
      <c r="A10108" s="5">
        <v>10107</v>
      </c>
      <c r="B10108" s="6" t="s">
        <v>40459</v>
      </c>
      <c r="C10108" s="8" t="s">
        <v>40460</v>
      </c>
      <c r="D10108" s="8" t="s">
        <v>40461</v>
      </c>
      <c r="E10108" s="8" t="s">
        <v>10</v>
      </c>
      <c r="F10108" s="8" t="s">
        <v>270</v>
      </c>
      <c r="G10108" s="7" t="s">
        <v>40462</v>
      </c>
    </row>
    <row r="10109" spans="1:7">
      <c r="A10109" s="5">
        <v>10108</v>
      </c>
      <c r="B10109" s="6" t="s">
        <v>40463</v>
      </c>
      <c r="C10109" s="8" t="s">
        <v>40464</v>
      </c>
      <c r="D10109" s="8" t="s">
        <v>40465</v>
      </c>
      <c r="E10109" s="8" t="s">
        <v>327</v>
      </c>
      <c r="F10109" s="8" t="s">
        <v>270</v>
      </c>
      <c r="G10109" s="7" t="s">
        <v>40466</v>
      </c>
    </row>
    <row r="10110" spans="1:7">
      <c r="A10110" s="5">
        <v>10109</v>
      </c>
      <c r="B10110" s="6" t="s">
        <v>40467</v>
      </c>
      <c r="C10110" s="8" t="s">
        <v>40468</v>
      </c>
      <c r="D10110" s="8" t="s">
        <v>40469</v>
      </c>
      <c r="E10110" s="6" t="s">
        <v>153</v>
      </c>
      <c r="F10110" s="8" t="s">
        <v>16</v>
      </c>
      <c r="G10110" s="7" t="s">
        <v>40470</v>
      </c>
    </row>
    <row r="10111" spans="1:7">
      <c r="A10111" s="5">
        <v>10110</v>
      </c>
      <c r="B10111" s="6" t="s">
        <v>40471</v>
      </c>
      <c r="C10111" s="8" t="s">
        <v>40472</v>
      </c>
      <c r="D10111" s="6" t="s">
        <v>40473</v>
      </c>
      <c r="E10111" s="8" t="s">
        <v>153</v>
      </c>
      <c r="F10111" s="8" t="s">
        <v>16</v>
      </c>
      <c r="G10111" s="7" t="s">
        <v>40474</v>
      </c>
    </row>
    <row r="10112" spans="1:7">
      <c r="A10112" s="5">
        <v>10111</v>
      </c>
      <c r="B10112" s="6" t="s">
        <v>40475</v>
      </c>
      <c r="C10112" s="8" t="s">
        <v>40476</v>
      </c>
      <c r="D10112" s="8" t="s">
        <v>40477</v>
      </c>
      <c r="E10112" s="8" t="s">
        <v>119</v>
      </c>
      <c r="F10112" s="8" t="s">
        <v>16</v>
      </c>
      <c r="G10112" s="7" t="s">
        <v>40478</v>
      </c>
    </row>
    <row r="10113" spans="1:7">
      <c r="A10113" s="5">
        <v>10112</v>
      </c>
      <c r="B10113" s="6" t="s">
        <v>40479</v>
      </c>
      <c r="C10113" s="8" t="s">
        <v>40480</v>
      </c>
      <c r="D10113" s="8" t="s">
        <v>40481</v>
      </c>
      <c r="E10113" s="8" t="s">
        <v>166</v>
      </c>
      <c r="F10113" s="8" t="s">
        <v>16</v>
      </c>
      <c r="G10113" s="7" t="s">
        <v>40482</v>
      </c>
    </row>
    <row r="10114" spans="1:7">
      <c r="A10114" s="5">
        <v>10113</v>
      </c>
      <c r="B10114" s="6" t="s">
        <v>40483</v>
      </c>
      <c r="C10114" s="8" t="s">
        <v>40484</v>
      </c>
      <c r="D10114" s="8" t="s">
        <v>40485</v>
      </c>
      <c r="E10114" s="8" t="s">
        <v>46</v>
      </c>
      <c r="F10114" s="8" t="s">
        <v>270</v>
      </c>
      <c r="G10114" s="7" t="s">
        <v>40486</v>
      </c>
    </row>
    <row r="10115" spans="1:7">
      <c r="A10115" s="5">
        <v>10114</v>
      </c>
      <c r="B10115" s="6" t="s">
        <v>40487</v>
      </c>
      <c r="C10115" s="10" t="s">
        <v>40488</v>
      </c>
      <c r="D10115" s="8" t="s">
        <v>40489</v>
      </c>
      <c r="E10115" s="8" t="s">
        <v>10</v>
      </c>
      <c r="F10115" s="8" t="s">
        <v>67</v>
      </c>
      <c r="G10115" s="7" t="s">
        <v>40490</v>
      </c>
    </row>
    <row r="10116" spans="1:7">
      <c r="A10116" s="5">
        <v>10115</v>
      </c>
      <c r="B10116" s="6" t="s">
        <v>40491</v>
      </c>
      <c r="C10116" s="8" t="s">
        <v>40492</v>
      </c>
      <c r="D10116" s="6" t="s">
        <v>40493</v>
      </c>
      <c r="E10116" s="8" t="s">
        <v>171</v>
      </c>
      <c r="F10116" s="8" t="s">
        <v>341</v>
      </c>
      <c r="G10116" s="7" t="s">
        <v>40494</v>
      </c>
    </row>
    <row r="10117" spans="1:7">
      <c r="A10117" s="5">
        <v>10116</v>
      </c>
      <c r="B10117" s="6" t="s">
        <v>40495</v>
      </c>
      <c r="C10117" s="8" t="s">
        <v>40496</v>
      </c>
      <c r="D10117" s="8" t="s">
        <v>40497</v>
      </c>
      <c r="E10117" s="8" t="s">
        <v>10</v>
      </c>
      <c r="F10117" s="8" t="s">
        <v>11</v>
      </c>
      <c r="G10117" s="7" t="s">
        <v>40498</v>
      </c>
    </row>
    <row r="10118" spans="1:7">
      <c r="A10118" s="5">
        <v>10117</v>
      </c>
      <c r="B10118" s="6" t="s">
        <v>40499</v>
      </c>
      <c r="C10118" s="8" t="s">
        <v>40500</v>
      </c>
      <c r="D10118" s="8" t="s">
        <v>40501</v>
      </c>
      <c r="E10118" s="8" t="s">
        <v>3131</v>
      </c>
      <c r="F10118" s="8" t="s">
        <v>16</v>
      </c>
      <c r="G10118" s="7" t="s">
        <v>40502</v>
      </c>
    </row>
    <row r="10119" spans="1:7">
      <c r="A10119" s="5">
        <v>10118</v>
      </c>
      <c r="B10119" s="6" t="s">
        <v>40503</v>
      </c>
      <c r="C10119" s="10" t="s">
        <v>40504</v>
      </c>
      <c r="D10119" s="8" t="s">
        <v>40505</v>
      </c>
      <c r="E10119" s="8" t="s">
        <v>77</v>
      </c>
      <c r="F10119" s="8" t="s">
        <v>249</v>
      </c>
      <c r="G10119" s="7" t="s">
        <v>40506</v>
      </c>
    </row>
    <row r="10120" spans="1:7">
      <c r="A10120" s="5">
        <v>10119</v>
      </c>
      <c r="B10120" s="6" t="s">
        <v>40507</v>
      </c>
      <c r="C10120" s="8" t="s">
        <v>40508</v>
      </c>
      <c r="D10120" s="8" t="s">
        <v>40509</v>
      </c>
      <c r="E10120" s="8" t="s">
        <v>336</v>
      </c>
      <c r="F10120" s="8" t="s">
        <v>16</v>
      </c>
      <c r="G10120" s="7" t="s">
        <v>40510</v>
      </c>
    </row>
    <row r="10121" spans="1:7">
      <c r="A10121" s="5">
        <v>10120</v>
      </c>
      <c r="B10121" s="6" t="s">
        <v>40511</v>
      </c>
      <c r="C10121" s="8" t="s">
        <v>40512</v>
      </c>
      <c r="D10121" s="8" t="s">
        <v>40513</v>
      </c>
      <c r="E10121" s="8" t="s">
        <v>119</v>
      </c>
      <c r="F10121" s="8" t="s">
        <v>16</v>
      </c>
      <c r="G10121" s="7" t="s">
        <v>40514</v>
      </c>
    </row>
    <row r="10122" spans="1:7">
      <c r="A10122" s="5">
        <v>10121</v>
      </c>
      <c r="B10122" s="6" t="s">
        <v>40515</v>
      </c>
      <c r="C10122" s="8" t="s">
        <v>40516</v>
      </c>
      <c r="D10122" s="8" t="s">
        <v>40517</v>
      </c>
      <c r="E10122" s="8" t="s">
        <v>327</v>
      </c>
      <c r="F10122" s="8" t="s">
        <v>16</v>
      </c>
      <c r="G10122" s="7" t="s">
        <v>40518</v>
      </c>
    </row>
    <row r="10123" spans="1:7">
      <c r="A10123" s="5">
        <v>10122</v>
      </c>
      <c r="B10123" s="6" t="s">
        <v>40519</v>
      </c>
      <c r="C10123" s="8" t="s">
        <v>40520</v>
      </c>
      <c r="D10123" s="8" t="s">
        <v>40521</v>
      </c>
      <c r="E10123" s="8" t="s">
        <v>171</v>
      </c>
      <c r="F10123" s="8" t="s">
        <v>16</v>
      </c>
      <c r="G10123" s="7" t="s">
        <v>40522</v>
      </c>
    </row>
    <row r="10124" spans="1:7">
      <c r="A10124" s="5">
        <v>10123</v>
      </c>
      <c r="B10124" s="6" t="s">
        <v>40523</v>
      </c>
      <c r="C10124" s="8" t="s">
        <v>40524</v>
      </c>
      <c r="D10124" s="8" t="s">
        <v>40525</v>
      </c>
      <c r="E10124" s="8" t="s">
        <v>171</v>
      </c>
      <c r="F10124" s="8" t="s">
        <v>16</v>
      </c>
      <c r="G10124" s="7" t="s">
        <v>40526</v>
      </c>
    </row>
    <row r="10125" spans="1:7">
      <c r="A10125" s="5">
        <v>10124</v>
      </c>
      <c r="B10125" s="6" t="s">
        <v>40527</v>
      </c>
      <c r="C10125" s="8" t="s">
        <v>40528</v>
      </c>
      <c r="D10125" s="8" t="s">
        <v>40529</v>
      </c>
      <c r="E10125" s="8" t="s">
        <v>171</v>
      </c>
      <c r="F10125" s="8" t="s">
        <v>16</v>
      </c>
      <c r="G10125" s="7" t="s">
        <v>40530</v>
      </c>
    </row>
    <row r="10126" spans="1:7">
      <c r="A10126" s="5">
        <v>10125</v>
      </c>
      <c r="B10126" s="6" t="s">
        <v>40531</v>
      </c>
      <c r="C10126" s="8" t="s">
        <v>40532</v>
      </c>
      <c r="D10126" s="8" t="s">
        <v>40533</v>
      </c>
      <c r="E10126" s="8" t="s">
        <v>171</v>
      </c>
      <c r="F10126" s="8" t="s">
        <v>72</v>
      </c>
      <c r="G10126" s="7" t="s">
        <v>40534</v>
      </c>
    </row>
    <row r="10127" spans="1:7">
      <c r="A10127" s="5">
        <v>10126</v>
      </c>
      <c r="B10127" s="6" t="s">
        <v>40535</v>
      </c>
      <c r="C10127" s="8" t="s">
        <v>40536</v>
      </c>
      <c r="D10127" s="8" t="s">
        <v>40537</v>
      </c>
      <c r="E10127" s="8" t="s">
        <v>10</v>
      </c>
      <c r="F10127" s="8" t="s">
        <v>16</v>
      </c>
      <c r="G10127" s="7" t="s">
        <v>40538</v>
      </c>
    </row>
    <row r="10128" spans="1:7">
      <c r="A10128" s="5">
        <v>10127</v>
      </c>
      <c r="B10128" s="6" t="s">
        <v>40539</v>
      </c>
      <c r="C10128" s="8" t="s">
        <v>40540</v>
      </c>
      <c r="D10128" s="8" t="s">
        <v>40541</v>
      </c>
      <c r="E10128" s="8" t="s">
        <v>119</v>
      </c>
      <c r="F10128" s="8" t="s">
        <v>16</v>
      </c>
      <c r="G10128" s="7" t="s">
        <v>40542</v>
      </c>
    </row>
    <row r="10129" spans="1:7">
      <c r="A10129" s="5">
        <v>10128</v>
      </c>
      <c r="B10129" s="6" t="s">
        <v>40543</v>
      </c>
      <c r="C10129" s="8" t="s">
        <v>40544</v>
      </c>
      <c r="D10129" s="8" t="s">
        <v>40545</v>
      </c>
      <c r="E10129" s="8" t="s">
        <v>102</v>
      </c>
      <c r="F10129" s="8" t="s">
        <v>341</v>
      </c>
      <c r="G10129" s="7" t="s">
        <v>40546</v>
      </c>
    </row>
    <row r="10130" spans="1:7">
      <c r="A10130" s="5">
        <v>10129</v>
      </c>
      <c r="B10130" s="6" t="s">
        <v>40547</v>
      </c>
      <c r="C10130" s="8" t="s">
        <v>40548</v>
      </c>
      <c r="D10130" s="8" t="s">
        <v>40549</v>
      </c>
      <c r="E10130" s="8" t="s">
        <v>10</v>
      </c>
      <c r="F10130" s="8" t="s">
        <v>11</v>
      </c>
      <c r="G10130" s="7" t="s">
        <v>40550</v>
      </c>
    </row>
    <row r="10131" spans="1:7">
      <c r="A10131" s="5">
        <v>10130</v>
      </c>
      <c r="B10131" s="6" t="s">
        <v>40551</v>
      </c>
      <c r="C10131" s="8" t="s">
        <v>40552</v>
      </c>
      <c r="D10131" s="8" t="s">
        <v>40553</v>
      </c>
      <c r="E10131" s="8" t="s">
        <v>171</v>
      </c>
      <c r="F10131" s="8" t="s">
        <v>16</v>
      </c>
      <c r="G10131" s="7" t="s">
        <v>40554</v>
      </c>
    </row>
    <row r="10132" spans="1:7">
      <c r="A10132" s="5">
        <v>10131</v>
      </c>
      <c r="B10132" s="6" t="s">
        <v>40555</v>
      </c>
      <c r="C10132" s="8" t="s">
        <v>40556</v>
      </c>
      <c r="D10132" s="8" t="s">
        <v>40557</v>
      </c>
      <c r="E10132" s="8" t="s">
        <v>140</v>
      </c>
      <c r="F10132" s="8" t="s">
        <v>16</v>
      </c>
      <c r="G10132" s="7" t="s">
        <v>40558</v>
      </c>
    </row>
    <row r="10133" spans="1:7">
      <c r="A10133" s="5">
        <v>10132</v>
      </c>
      <c r="B10133" s="6" t="s">
        <v>40559</v>
      </c>
      <c r="C10133" s="8" t="s">
        <v>40560</v>
      </c>
      <c r="D10133" s="8" t="s">
        <v>40561</v>
      </c>
      <c r="E10133" s="8" t="s">
        <v>10</v>
      </c>
      <c r="F10133" s="8" t="s">
        <v>16</v>
      </c>
      <c r="G10133" s="7" t="s">
        <v>40562</v>
      </c>
    </row>
    <row r="10134" spans="1:7">
      <c r="A10134" s="5">
        <v>10133</v>
      </c>
      <c r="B10134" s="6" t="s">
        <v>40563</v>
      </c>
      <c r="C10134" s="8" t="s">
        <v>40564</v>
      </c>
      <c r="D10134" s="8" t="s">
        <v>40565</v>
      </c>
      <c r="E10134" s="8" t="s">
        <v>327</v>
      </c>
      <c r="F10134" s="8" t="s">
        <v>16</v>
      </c>
      <c r="G10134" s="7" t="s">
        <v>40566</v>
      </c>
    </row>
    <row r="10135" spans="1:7">
      <c r="A10135" s="5">
        <v>10134</v>
      </c>
      <c r="B10135" s="6" t="s">
        <v>40567</v>
      </c>
      <c r="C10135" s="8" t="s">
        <v>40568</v>
      </c>
      <c r="D10135" s="8" t="s">
        <v>40569</v>
      </c>
      <c r="E10135" s="8" t="s">
        <v>336</v>
      </c>
      <c r="F10135" s="8" t="s">
        <v>16</v>
      </c>
      <c r="G10135" s="7" t="s">
        <v>40570</v>
      </c>
    </row>
    <row r="10136" spans="1:7">
      <c r="A10136" s="5">
        <v>10135</v>
      </c>
      <c r="B10136" s="6" t="s">
        <v>40571</v>
      </c>
      <c r="C10136" s="8" t="s">
        <v>40572</v>
      </c>
      <c r="D10136" s="8" t="s">
        <v>40573</v>
      </c>
      <c r="E10136" s="8" t="s">
        <v>171</v>
      </c>
      <c r="F10136" s="8" t="s">
        <v>16</v>
      </c>
      <c r="G10136" s="7" t="s">
        <v>40574</v>
      </c>
    </row>
    <row r="10137" spans="1:7">
      <c r="A10137" s="5">
        <v>10136</v>
      </c>
      <c r="B10137" s="6" t="s">
        <v>40575</v>
      </c>
      <c r="C10137" s="8" t="s">
        <v>40576</v>
      </c>
      <c r="D10137" s="8" t="s">
        <v>40577</v>
      </c>
      <c r="E10137" s="8" t="s">
        <v>327</v>
      </c>
      <c r="F10137" s="8" t="s">
        <v>16</v>
      </c>
      <c r="G10137" s="7" t="s">
        <v>40578</v>
      </c>
    </row>
    <row r="10138" spans="1:7">
      <c r="A10138" s="5">
        <v>10137</v>
      </c>
      <c r="B10138" s="6" t="s">
        <v>40579</v>
      </c>
      <c r="C10138" s="8" t="s">
        <v>40580</v>
      </c>
      <c r="D10138" s="8" t="s">
        <v>40581</v>
      </c>
      <c r="E10138" s="8" t="s">
        <v>171</v>
      </c>
      <c r="F10138" s="8" t="s">
        <v>16</v>
      </c>
      <c r="G10138" s="7" t="s">
        <v>40582</v>
      </c>
    </row>
    <row r="10139" spans="1:7">
      <c r="A10139" s="5">
        <v>10138</v>
      </c>
      <c r="B10139" s="6" t="s">
        <v>40583</v>
      </c>
      <c r="C10139" s="8" t="s">
        <v>40584</v>
      </c>
      <c r="D10139" s="8" t="s">
        <v>40585</v>
      </c>
      <c r="E10139" s="8" t="s">
        <v>10</v>
      </c>
      <c r="F10139" s="8" t="s">
        <v>67</v>
      </c>
      <c r="G10139" s="7" t="s">
        <v>40586</v>
      </c>
    </row>
    <row r="10140" spans="1:7">
      <c r="A10140" s="5">
        <v>10139</v>
      </c>
      <c r="B10140" s="6" t="s">
        <v>40587</v>
      </c>
      <c r="C10140" s="8" t="s">
        <v>40588</v>
      </c>
      <c r="D10140" s="8" t="s">
        <v>40589</v>
      </c>
      <c r="E10140" s="8" t="s">
        <v>10</v>
      </c>
      <c r="F10140" s="8" t="s">
        <v>16</v>
      </c>
      <c r="G10140" s="7" t="s">
        <v>40590</v>
      </c>
    </row>
    <row r="10141" spans="1:7">
      <c r="A10141" s="5">
        <v>10140</v>
      </c>
      <c r="B10141" s="6" t="s">
        <v>40591</v>
      </c>
      <c r="C10141" s="8" t="s">
        <v>40592</v>
      </c>
      <c r="D10141" s="8" t="s">
        <v>40593</v>
      </c>
      <c r="E10141" s="8" t="s">
        <v>166</v>
      </c>
      <c r="F10141" s="8" t="s">
        <v>16</v>
      </c>
      <c r="G10141" s="7" t="s">
        <v>40594</v>
      </c>
    </row>
    <row r="10142" spans="1:7">
      <c r="A10142" s="5">
        <v>10141</v>
      </c>
      <c r="B10142" s="6" t="s">
        <v>40595</v>
      </c>
      <c r="C10142" s="8" t="s">
        <v>40596</v>
      </c>
      <c r="D10142" s="8" t="s">
        <v>40597</v>
      </c>
      <c r="E10142" s="8" t="s">
        <v>41</v>
      </c>
      <c r="F10142" s="8" t="s">
        <v>67</v>
      </c>
      <c r="G10142" s="7" t="s">
        <v>40598</v>
      </c>
    </row>
    <row r="10143" spans="1:7">
      <c r="A10143" s="5">
        <v>10142</v>
      </c>
      <c r="B10143" s="6" t="s">
        <v>40599</v>
      </c>
      <c r="C10143" s="8" t="s">
        <v>40600</v>
      </c>
      <c r="D10143" s="8" t="s">
        <v>40601</v>
      </c>
      <c r="E10143" s="8" t="s">
        <v>10</v>
      </c>
      <c r="F10143" s="8" t="s">
        <v>16</v>
      </c>
      <c r="G10143" s="7" t="s">
        <v>40602</v>
      </c>
    </row>
    <row r="10144" spans="1:7">
      <c r="A10144" s="5">
        <v>10143</v>
      </c>
      <c r="B10144" s="6" t="s">
        <v>40603</v>
      </c>
      <c r="C10144" s="8" t="s">
        <v>40604</v>
      </c>
      <c r="D10144" s="8" t="s">
        <v>40605</v>
      </c>
      <c r="E10144" s="8" t="s">
        <v>10</v>
      </c>
      <c r="F10144" s="8" t="s">
        <v>67</v>
      </c>
      <c r="G10144" s="7" t="s">
        <v>40606</v>
      </c>
    </row>
    <row r="10145" spans="1:7">
      <c r="A10145" s="5">
        <v>10144</v>
      </c>
      <c r="B10145" s="6" t="s">
        <v>40607</v>
      </c>
      <c r="C10145" s="8" t="s">
        <v>40608</v>
      </c>
      <c r="D10145" s="8" t="s">
        <v>40609</v>
      </c>
      <c r="E10145" s="8" t="s">
        <v>327</v>
      </c>
      <c r="F10145" s="8" t="s">
        <v>16</v>
      </c>
      <c r="G10145" s="7" t="s">
        <v>40610</v>
      </c>
    </row>
    <row r="10146" spans="1:7">
      <c r="A10146" s="5">
        <v>10145</v>
      </c>
      <c r="B10146" s="6" t="s">
        <v>40611</v>
      </c>
      <c r="C10146" s="8" t="s">
        <v>40612</v>
      </c>
      <c r="D10146" s="8" t="s">
        <v>40613</v>
      </c>
      <c r="E10146" s="8" t="s">
        <v>327</v>
      </c>
      <c r="F10146" s="8" t="s">
        <v>16</v>
      </c>
      <c r="G10146" s="7" t="s">
        <v>40614</v>
      </c>
    </row>
    <row r="10147" spans="1:7">
      <c r="A10147" s="5">
        <v>10146</v>
      </c>
      <c r="B10147" s="6" t="s">
        <v>40615</v>
      </c>
      <c r="C10147" s="8" t="s">
        <v>40616</v>
      </c>
      <c r="D10147" s="8" t="s">
        <v>40617</v>
      </c>
      <c r="E10147" s="8" t="s">
        <v>10</v>
      </c>
      <c r="F10147" s="8" t="s">
        <v>16</v>
      </c>
      <c r="G10147" s="7" t="s">
        <v>40618</v>
      </c>
    </row>
    <row r="10148" spans="1:7">
      <c r="A10148" s="5">
        <v>10147</v>
      </c>
      <c r="B10148" s="6" t="s">
        <v>40619</v>
      </c>
      <c r="C10148" s="8" t="s">
        <v>40620</v>
      </c>
      <c r="D10148" s="8" t="s">
        <v>40621</v>
      </c>
      <c r="E10148" s="8" t="s">
        <v>166</v>
      </c>
      <c r="F10148" s="8" t="s">
        <v>16</v>
      </c>
      <c r="G10148" s="7" t="s">
        <v>40622</v>
      </c>
    </row>
    <row r="10149" spans="1:7">
      <c r="A10149" s="5">
        <v>10148</v>
      </c>
      <c r="B10149" s="6" t="s">
        <v>40623</v>
      </c>
      <c r="C10149" s="8" t="s">
        <v>40624</v>
      </c>
      <c r="D10149" s="8" t="s">
        <v>40625</v>
      </c>
      <c r="E10149" s="8" t="s">
        <v>10</v>
      </c>
      <c r="F10149" s="8" t="s">
        <v>16</v>
      </c>
      <c r="G10149" s="7" t="s">
        <v>40626</v>
      </c>
    </row>
    <row r="10150" spans="1:7">
      <c r="A10150" s="5">
        <v>10149</v>
      </c>
      <c r="B10150" s="6" t="s">
        <v>40627</v>
      </c>
      <c r="C10150" s="8" t="s">
        <v>40628</v>
      </c>
      <c r="D10150" s="8" t="s">
        <v>40629</v>
      </c>
      <c r="E10150" s="8" t="s">
        <v>153</v>
      </c>
      <c r="F10150" s="8" t="s">
        <v>16</v>
      </c>
      <c r="G10150" s="7" t="s">
        <v>40630</v>
      </c>
    </row>
    <row r="10151" spans="1:7">
      <c r="A10151" s="5">
        <v>10150</v>
      </c>
      <c r="B10151" s="6" t="s">
        <v>40631</v>
      </c>
      <c r="C10151" s="8" t="s">
        <v>40632</v>
      </c>
      <c r="D10151" s="8" t="s">
        <v>40633</v>
      </c>
      <c r="E10151" s="8" t="s">
        <v>166</v>
      </c>
      <c r="F10151" s="8" t="s">
        <v>16</v>
      </c>
      <c r="G10151" s="7" t="s">
        <v>40634</v>
      </c>
    </row>
    <row r="10152" spans="1:7">
      <c r="A10152" s="5">
        <v>10151</v>
      </c>
      <c r="B10152" s="6" t="s">
        <v>40635</v>
      </c>
      <c r="C10152" s="8" t="s">
        <v>40636</v>
      </c>
      <c r="D10152" s="8" t="s">
        <v>40637</v>
      </c>
      <c r="E10152" s="8" t="s">
        <v>41</v>
      </c>
      <c r="F10152" s="8" t="s">
        <v>16</v>
      </c>
      <c r="G10152" s="7" t="s">
        <v>40638</v>
      </c>
    </row>
    <row r="10153" spans="1:7">
      <c r="A10153" s="5">
        <v>10152</v>
      </c>
      <c r="B10153" s="6" t="s">
        <v>40639</v>
      </c>
      <c r="C10153" s="8" t="s">
        <v>40640</v>
      </c>
      <c r="D10153" s="8" t="s">
        <v>40641</v>
      </c>
      <c r="E10153" s="8" t="s">
        <v>171</v>
      </c>
      <c r="F10153" s="8" t="s">
        <v>16</v>
      </c>
      <c r="G10153" s="7" t="s">
        <v>40642</v>
      </c>
    </row>
    <row r="10154" spans="1:7">
      <c r="A10154" s="5">
        <v>10153</v>
      </c>
      <c r="B10154" s="6" t="s">
        <v>40643</v>
      </c>
      <c r="C10154" s="8" t="s">
        <v>40644</v>
      </c>
      <c r="D10154" s="8" t="s">
        <v>40645</v>
      </c>
      <c r="E10154" s="8" t="s">
        <v>171</v>
      </c>
      <c r="F10154" s="8" t="s">
        <v>16</v>
      </c>
      <c r="G10154" s="7" t="s">
        <v>40646</v>
      </c>
    </row>
    <row r="10155" spans="1:7">
      <c r="A10155" s="5">
        <v>10154</v>
      </c>
      <c r="B10155" s="6" t="s">
        <v>40647</v>
      </c>
      <c r="C10155" s="8" t="s">
        <v>40648</v>
      </c>
      <c r="D10155" s="8" t="s">
        <v>40649</v>
      </c>
      <c r="E10155" s="8" t="s">
        <v>102</v>
      </c>
      <c r="F10155" s="8" t="s">
        <v>16</v>
      </c>
      <c r="G10155" s="7" t="s">
        <v>40650</v>
      </c>
    </row>
    <row r="10156" spans="1:7">
      <c r="A10156" s="5">
        <v>10155</v>
      </c>
      <c r="B10156" s="6" t="s">
        <v>40651</v>
      </c>
      <c r="C10156" s="8" t="s">
        <v>40652</v>
      </c>
      <c r="D10156" s="8" t="s">
        <v>40653</v>
      </c>
      <c r="E10156" s="8" t="s">
        <v>102</v>
      </c>
      <c r="F10156" s="8" t="s">
        <v>11</v>
      </c>
      <c r="G10156" s="7" t="s">
        <v>40654</v>
      </c>
    </row>
    <row r="10157" spans="1:7">
      <c r="A10157" s="5">
        <v>10156</v>
      </c>
      <c r="B10157" s="6" t="s">
        <v>40655</v>
      </c>
      <c r="C10157" s="8" t="s">
        <v>40656</v>
      </c>
      <c r="D10157" s="8" t="s">
        <v>40657</v>
      </c>
      <c r="E10157" s="8" t="s">
        <v>41</v>
      </c>
      <c r="F10157" s="8" t="s">
        <v>11</v>
      </c>
      <c r="G10157" s="7" t="s">
        <v>40658</v>
      </c>
    </row>
    <row r="10158" spans="1:7">
      <c r="A10158" s="5">
        <v>10157</v>
      </c>
      <c r="B10158" s="6" t="s">
        <v>40659</v>
      </c>
      <c r="C10158" s="8" t="s">
        <v>40660</v>
      </c>
      <c r="D10158" s="8" t="s">
        <v>40661</v>
      </c>
      <c r="E10158" s="8" t="s">
        <v>171</v>
      </c>
      <c r="F10158" s="8" t="s">
        <v>16</v>
      </c>
      <c r="G10158" s="7" t="s">
        <v>40662</v>
      </c>
    </row>
    <row r="10159" spans="1:7">
      <c r="A10159" s="5">
        <v>10158</v>
      </c>
      <c r="B10159" s="6" t="s">
        <v>40663</v>
      </c>
      <c r="C10159" s="8" t="s">
        <v>40664</v>
      </c>
      <c r="D10159" s="8" t="s">
        <v>40665</v>
      </c>
      <c r="E10159" s="8" t="s">
        <v>10</v>
      </c>
      <c r="F10159" s="8" t="s">
        <v>16</v>
      </c>
      <c r="G10159" s="7" t="s">
        <v>40666</v>
      </c>
    </row>
    <row r="10160" spans="1:7">
      <c r="A10160" s="5">
        <v>10159</v>
      </c>
      <c r="B10160" s="6" t="s">
        <v>40667</v>
      </c>
      <c r="C10160" s="8" t="s">
        <v>40668</v>
      </c>
      <c r="D10160" s="8" t="s">
        <v>40669</v>
      </c>
      <c r="E10160" s="8" t="s">
        <v>171</v>
      </c>
      <c r="F10160" s="8" t="s">
        <v>16</v>
      </c>
      <c r="G10160" s="7" t="s">
        <v>40670</v>
      </c>
    </row>
    <row r="10161" spans="1:7">
      <c r="A10161" s="5">
        <v>10160</v>
      </c>
      <c r="B10161" s="6" t="s">
        <v>40671</v>
      </c>
      <c r="C10161" s="8" t="s">
        <v>40672</v>
      </c>
      <c r="D10161" s="8" t="s">
        <v>40673</v>
      </c>
      <c r="E10161" s="8" t="s">
        <v>327</v>
      </c>
      <c r="F10161" s="8" t="s">
        <v>67</v>
      </c>
      <c r="G10161" s="7" t="s">
        <v>40674</v>
      </c>
    </row>
    <row r="10162" spans="1:7">
      <c r="A10162" s="5">
        <v>10161</v>
      </c>
      <c r="B10162" s="6" t="s">
        <v>40675</v>
      </c>
      <c r="C10162" s="8" t="s">
        <v>40676</v>
      </c>
      <c r="D10162" s="8" t="s">
        <v>40677</v>
      </c>
      <c r="E10162" s="8" t="s">
        <v>10</v>
      </c>
      <c r="F10162" s="8" t="s">
        <v>16</v>
      </c>
      <c r="G10162" s="7" t="s">
        <v>40678</v>
      </c>
    </row>
    <row r="10163" spans="1:7">
      <c r="A10163" s="5">
        <v>10162</v>
      </c>
      <c r="B10163" s="6" t="s">
        <v>40679</v>
      </c>
      <c r="C10163" s="8" t="s">
        <v>40680</v>
      </c>
      <c r="D10163" s="8" t="s">
        <v>40681</v>
      </c>
      <c r="E10163" s="8" t="s">
        <v>10</v>
      </c>
      <c r="F10163" s="8" t="s">
        <v>16</v>
      </c>
      <c r="G10163" s="7" t="s">
        <v>40682</v>
      </c>
    </row>
    <row r="10164" spans="1:7">
      <c r="A10164" s="5">
        <v>10163</v>
      </c>
      <c r="B10164" s="6" t="s">
        <v>40683</v>
      </c>
      <c r="C10164" s="8" t="s">
        <v>40684</v>
      </c>
      <c r="D10164" s="8" t="s">
        <v>40685</v>
      </c>
      <c r="E10164" s="8" t="s">
        <v>46</v>
      </c>
      <c r="F10164" s="8" t="s">
        <v>67</v>
      </c>
      <c r="G10164" s="7" t="s">
        <v>40686</v>
      </c>
    </row>
    <row r="10165" spans="1:7">
      <c r="A10165" s="5">
        <v>10164</v>
      </c>
      <c r="B10165" s="6" t="s">
        <v>40687</v>
      </c>
      <c r="C10165" s="8" t="s">
        <v>40688</v>
      </c>
      <c r="D10165" s="8" t="s">
        <v>40689</v>
      </c>
      <c r="E10165" s="8" t="s">
        <v>171</v>
      </c>
      <c r="F10165" s="8" t="s">
        <v>16</v>
      </c>
      <c r="G10165" s="7" t="s">
        <v>40690</v>
      </c>
    </row>
    <row r="10166" spans="1:7">
      <c r="A10166" s="5">
        <v>10165</v>
      </c>
      <c r="B10166" s="6" t="s">
        <v>40691</v>
      </c>
      <c r="C10166" s="8" t="s">
        <v>40692</v>
      </c>
      <c r="D10166" s="8" t="s">
        <v>40693</v>
      </c>
      <c r="E10166" s="8" t="s">
        <v>171</v>
      </c>
      <c r="F10166" s="8" t="s">
        <v>11</v>
      </c>
      <c r="G10166" s="7" t="s">
        <v>40694</v>
      </c>
    </row>
    <row r="10167" spans="1:7">
      <c r="A10167" s="5">
        <v>10166</v>
      </c>
      <c r="B10167" s="6" t="s">
        <v>40695</v>
      </c>
      <c r="C10167" s="8" t="s">
        <v>40696</v>
      </c>
      <c r="D10167" s="8" t="s">
        <v>40697</v>
      </c>
      <c r="E10167" s="8" t="s">
        <v>10</v>
      </c>
      <c r="F10167" s="8" t="s">
        <v>341</v>
      </c>
      <c r="G10167" s="7" t="s">
        <v>40698</v>
      </c>
    </row>
    <row r="10168" spans="1:7">
      <c r="A10168" s="5">
        <v>10167</v>
      </c>
      <c r="B10168" s="6" t="s">
        <v>40699</v>
      </c>
      <c r="C10168" s="8" t="s">
        <v>40700</v>
      </c>
      <c r="D10168" s="8" t="s">
        <v>40701</v>
      </c>
      <c r="E10168" s="8" t="s">
        <v>153</v>
      </c>
      <c r="F10168" s="8" t="s">
        <v>16</v>
      </c>
      <c r="G10168" s="7" t="s">
        <v>40702</v>
      </c>
    </row>
    <row r="10169" spans="1:7">
      <c r="A10169" s="5">
        <v>10168</v>
      </c>
      <c r="B10169" s="6" t="s">
        <v>40703</v>
      </c>
      <c r="C10169" s="8" t="s">
        <v>40704</v>
      </c>
      <c r="D10169" s="8" t="s">
        <v>40705</v>
      </c>
      <c r="E10169" s="8" t="s">
        <v>140</v>
      </c>
      <c r="F10169" s="8" t="s">
        <v>16</v>
      </c>
      <c r="G10169" s="7" t="s">
        <v>40706</v>
      </c>
    </row>
    <row r="10170" spans="1:7">
      <c r="A10170" s="5">
        <v>10169</v>
      </c>
      <c r="B10170" s="6" t="s">
        <v>40707</v>
      </c>
      <c r="C10170" s="8" t="s">
        <v>40708</v>
      </c>
      <c r="D10170" s="8" t="s">
        <v>40709</v>
      </c>
      <c r="E10170" s="8" t="s">
        <v>166</v>
      </c>
      <c r="F10170" s="8" t="s">
        <v>67</v>
      </c>
      <c r="G10170" s="7" t="s">
        <v>40710</v>
      </c>
    </row>
    <row r="10171" spans="1:7">
      <c r="A10171" s="5">
        <v>10170</v>
      </c>
      <c r="B10171" s="6" t="s">
        <v>40711</v>
      </c>
      <c r="C10171" s="8" t="s">
        <v>40712</v>
      </c>
      <c r="D10171" s="8" t="s">
        <v>40713</v>
      </c>
      <c r="E10171" s="8" t="s">
        <v>10</v>
      </c>
      <c r="F10171" s="8" t="s">
        <v>341</v>
      </c>
      <c r="G10171" s="7" t="s">
        <v>40714</v>
      </c>
    </row>
    <row r="10172" spans="1:7">
      <c r="A10172" s="5">
        <v>10171</v>
      </c>
      <c r="B10172" s="6" t="s">
        <v>40715</v>
      </c>
      <c r="C10172" s="8" t="s">
        <v>40716</v>
      </c>
      <c r="D10172" s="8" t="s">
        <v>40717</v>
      </c>
      <c r="E10172" s="8" t="s">
        <v>773</v>
      </c>
      <c r="F10172" s="8" t="s">
        <v>16</v>
      </c>
      <c r="G10172" s="7" t="s">
        <v>40718</v>
      </c>
    </row>
    <row r="10173" spans="1:7">
      <c r="A10173" s="5">
        <v>10172</v>
      </c>
      <c r="B10173" s="6" t="s">
        <v>40719</v>
      </c>
      <c r="C10173" s="8" t="s">
        <v>40720</v>
      </c>
      <c r="D10173" s="8" t="s">
        <v>40721</v>
      </c>
      <c r="E10173" s="8" t="s">
        <v>327</v>
      </c>
      <c r="F10173" s="8" t="s">
        <v>72</v>
      </c>
      <c r="G10173" s="7" t="s">
        <v>40722</v>
      </c>
    </row>
    <row r="10174" spans="1:7">
      <c r="A10174" s="5">
        <v>10173</v>
      </c>
      <c r="B10174" s="6" t="s">
        <v>40723</v>
      </c>
      <c r="C10174" s="8" t="s">
        <v>40724</v>
      </c>
      <c r="D10174" s="8" t="s">
        <v>40725</v>
      </c>
      <c r="E10174" s="8" t="s">
        <v>171</v>
      </c>
      <c r="F10174" s="8" t="s">
        <v>16</v>
      </c>
      <c r="G10174" s="7" t="s">
        <v>40726</v>
      </c>
    </row>
    <row r="10175" spans="1:7">
      <c r="A10175" s="5">
        <v>10174</v>
      </c>
      <c r="B10175" s="6" t="s">
        <v>40727</v>
      </c>
      <c r="C10175" s="8" t="s">
        <v>40728</v>
      </c>
      <c r="D10175" s="8" t="s">
        <v>40729</v>
      </c>
      <c r="E10175" s="8" t="s">
        <v>171</v>
      </c>
      <c r="F10175" s="8" t="s">
        <v>72</v>
      </c>
      <c r="G10175" s="7" t="s">
        <v>40730</v>
      </c>
    </row>
    <row r="10176" spans="1:7">
      <c r="A10176" s="5">
        <v>10175</v>
      </c>
      <c r="B10176" s="6" t="s">
        <v>40731</v>
      </c>
      <c r="C10176" s="8" t="s">
        <v>40732</v>
      </c>
      <c r="D10176" s="8" t="s">
        <v>40733</v>
      </c>
      <c r="E10176" s="8" t="s">
        <v>171</v>
      </c>
      <c r="F10176" s="8" t="s">
        <v>72</v>
      </c>
      <c r="G10176" s="7" t="s">
        <v>40734</v>
      </c>
    </row>
    <row r="10177" spans="1:7">
      <c r="A10177" s="5">
        <v>10176</v>
      </c>
      <c r="B10177" s="6" t="s">
        <v>40735</v>
      </c>
      <c r="C10177" s="8" t="s">
        <v>40736</v>
      </c>
      <c r="D10177" s="8" t="s">
        <v>40737</v>
      </c>
      <c r="E10177" s="6" t="s">
        <v>46</v>
      </c>
      <c r="F10177" s="8" t="s">
        <v>16</v>
      </c>
      <c r="G10177" s="7" t="s">
        <v>40738</v>
      </c>
    </row>
    <row r="10178" spans="1:7">
      <c r="A10178" s="5">
        <v>10177</v>
      </c>
      <c r="B10178" s="6" t="s">
        <v>40739</v>
      </c>
      <c r="C10178" s="8" t="s">
        <v>40740</v>
      </c>
      <c r="D10178" s="8" t="s">
        <v>40741</v>
      </c>
      <c r="E10178" s="8" t="s">
        <v>166</v>
      </c>
      <c r="F10178" s="8" t="s">
        <v>16</v>
      </c>
      <c r="G10178" s="7" t="s">
        <v>40742</v>
      </c>
    </row>
    <row r="10179" spans="1:7">
      <c r="A10179" s="5">
        <v>10178</v>
      </c>
      <c r="B10179" s="6" t="s">
        <v>40743</v>
      </c>
      <c r="C10179" s="8" t="s">
        <v>40744</v>
      </c>
      <c r="D10179" s="8" t="s">
        <v>40745</v>
      </c>
      <c r="E10179" s="8" t="s">
        <v>171</v>
      </c>
      <c r="F10179" s="8" t="s">
        <v>16</v>
      </c>
      <c r="G10179" s="7" t="s">
        <v>40746</v>
      </c>
    </row>
    <row r="10180" spans="1:7">
      <c r="A10180" s="5">
        <v>10179</v>
      </c>
      <c r="B10180" s="6" t="s">
        <v>40747</v>
      </c>
      <c r="C10180" s="8" t="s">
        <v>40748</v>
      </c>
      <c r="D10180" s="8" t="s">
        <v>40749</v>
      </c>
      <c r="E10180" s="8" t="s">
        <v>166</v>
      </c>
      <c r="F10180" s="8" t="s">
        <v>67</v>
      </c>
      <c r="G10180" s="7" t="s">
        <v>40750</v>
      </c>
    </row>
    <row r="10181" spans="1:7">
      <c r="A10181" s="5">
        <v>10180</v>
      </c>
      <c r="B10181" s="6" t="s">
        <v>40751</v>
      </c>
      <c r="C10181" s="8" t="s">
        <v>40752</v>
      </c>
      <c r="D10181" s="8" t="s">
        <v>40753</v>
      </c>
      <c r="E10181" s="8" t="s">
        <v>102</v>
      </c>
      <c r="F10181" s="8" t="s">
        <v>16</v>
      </c>
      <c r="G10181" s="7" t="s">
        <v>40754</v>
      </c>
    </row>
    <row r="10182" spans="1:7">
      <c r="A10182" s="5">
        <v>10181</v>
      </c>
      <c r="B10182" s="6" t="s">
        <v>40755</v>
      </c>
      <c r="C10182" s="10" t="s">
        <v>40756</v>
      </c>
      <c r="D10182" s="8" t="s">
        <v>40757</v>
      </c>
      <c r="E10182" s="8" t="s">
        <v>46</v>
      </c>
      <c r="F10182" s="8" t="s">
        <v>341</v>
      </c>
      <c r="G10182" s="7" t="s">
        <v>40758</v>
      </c>
    </row>
    <row r="10183" spans="1:7">
      <c r="A10183" s="5">
        <v>10182</v>
      </c>
      <c r="B10183" s="6" t="s">
        <v>40759</v>
      </c>
      <c r="C10183" s="8" t="s">
        <v>40760</v>
      </c>
      <c r="D10183" s="8" t="s">
        <v>40761</v>
      </c>
      <c r="E10183" s="8" t="s">
        <v>171</v>
      </c>
      <c r="F10183" s="8" t="s">
        <v>67</v>
      </c>
      <c r="G10183" s="7" t="s">
        <v>40762</v>
      </c>
    </row>
    <row r="10184" spans="1:7">
      <c r="A10184" s="5">
        <v>10183</v>
      </c>
      <c r="B10184" s="6" t="s">
        <v>40763</v>
      </c>
      <c r="C10184" s="8" t="s">
        <v>40764</v>
      </c>
      <c r="D10184" s="8" t="s">
        <v>40765</v>
      </c>
      <c r="E10184" s="8" t="s">
        <v>10</v>
      </c>
      <c r="F10184" s="8" t="s">
        <v>16</v>
      </c>
      <c r="G10184" s="7" t="s">
        <v>40766</v>
      </c>
    </row>
    <row r="10185" spans="1:7">
      <c r="A10185" s="5">
        <v>10184</v>
      </c>
      <c r="B10185" s="6" t="s">
        <v>40767</v>
      </c>
      <c r="C10185" s="8" t="s">
        <v>40768</v>
      </c>
      <c r="D10185" s="8" t="s">
        <v>40769</v>
      </c>
      <c r="E10185" s="8" t="s">
        <v>10</v>
      </c>
      <c r="F10185" s="8" t="s">
        <v>16</v>
      </c>
      <c r="G10185" s="7" t="s">
        <v>40770</v>
      </c>
    </row>
    <row r="10186" spans="1:7">
      <c r="A10186" s="5">
        <v>10185</v>
      </c>
      <c r="B10186" s="6" t="s">
        <v>40771</v>
      </c>
      <c r="C10186" s="8" t="s">
        <v>40772</v>
      </c>
      <c r="D10186" s="8" t="s">
        <v>40773</v>
      </c>
      <c r="E10186" s="8" t="s">
        <v>153</v>
      </c>
      <c r="F10186" s="8" t="s">
        <v>16</v>
      </c>
      <c r="G10186" s="7" t="s">
        <v>40774</v>
      </c>
    </row>
    <row r="10187" spans="1:7">
      <c r="A10187" s="5">
        <v>10186</v>
      </c>
      <c r="B10187" s="6" t="s">
        <v>40775</v>
      </c>
      <c r="C10187" s="8" t="s">
        <v>40776</v>
      </c>
      <c r="D10187" s="8" t="s">
        <v>40777</v>
      </c>
      <c r="E10187" s="8" t="s">
        <v>140</v>
      </c>
      <c r="F10187" s="8" t="s">
        <v>341</v>
      </c>
      <c r="G10187" s="7" t="s">
        <v>40778</v>
      </c>
    </row>
    <row r="10188" spans="1:7">
      <c r="A10188" s="5">
        <v>10187</v>
      </c>
      <c r="B10188" s="6" t="s">
        <v>40779</v>
      </c>
      <c r="C10188" s="8" t="s">
        <v>40780</v>
      </c>
      <c r="D10188" s="8" t="s">
        <v>40781</v>
      </c>
      <c r="E10188" s="8" t="s">
        <v>10</v>
      </c>
      <c r="F10188" s="8" t="s">
        <v>72</v>
      </c>
      <c r="G10188" s="7" t="s">
        <v>40782</v>
      </c>
    </row>
    <row r="10189" spans="1:7">
      <c r="A10189" s="5">
        <v>10188</v>
      </c>
      <c r="B10189" s="6" t="s">
        <v>40783</v>
      </c>
      <c r="C10189" s="8" t="s">
        <v>40784</v>
      </c>
      <c r="D10189" s="8" t="s">
        <v>40785</v>
      </c>
      <c r="E10189" s="8" t="s">
        <v>10</v>
      </c>
      <c r="F10189" s="8" t="s">
        <v>16</v>
      </c>
      <c r="G10189" s="7" t="s">
        <v>40786</v>
      </c>
    </row>
    <row r="10190" spans="1:7">
      <c r="A10190" s="5">
        <v>10189</v>
      </c>
      <c r="B10190" s="6" t="s">
        <v>40787</v>
      </c>
      <c r="C10190" s="8" t="s">
        <v>40788</v>
      </c>
      <c r="D10190" s="8" t="s">
        <v>40789</v>
      </c>
      <c r="E10190" s="8" t="s">
        <v>41</v>
      </c>
      <c r="F10190" s="8" t="s">
        <v>16</v>
      </c>
      <c r="G10190" s="7" t="s">
        <v>40790</v>
      </c>
    </row>
    <row r="10191" spans="1:7">
      <c r="A10191" s="5">
        <v>10190</v>
      </c>
      <c r="B10191" s="6" t="s">
        <v>40791</v>
      </c>
      <c r="C10191" s="8" t="s">
        <v>40792</v>
      </c>
      <c r="D10191" s="8" t="s">
        <v>40793</v>
      </c>
      <c r="E10191" s="8" t="s">
        <v>171</v>
      </c>
      <c r="F10191" s="8" t="s">
        <v>16</v>
      </c>
      <c r="G10191" s="7" t="s">
        <v>40794</v>
      </c>
    </row>
    <row r="10192" spans="1:7">
      <c r="A10192" s="5">
        <v>10191</v>
      </c>
      <c r="B10192" s="6" t="s">
        <v>40795</v>
      </c>
      <c r="C10192" s="8" t="s">
        <v>40796</v>
      </c>
      <c r="D10192" s="8" t="s">
        <v>40797</v>
      </c>
      <c r="E10192" s="8" t="s">
        <v>171</v>
      </c>
      <c r="F10192" s="8" t="s">
        <v>16</v>
      </c>
      <c r="G10192" s="7" t="s">
        <v>40798</v>
      </c>
    </row>
    <row r="10193" spans="1:7">
      <c r="A10193" s="5">
        <v>10192</v>
      </c>
      <c r="B10193" s="6" t="s">
        <v>40799</v>
      </c>
      <c r="C10193" s="8" t="s">
        <v>40800</v>
      </c>
      <c r="D10193" s="8" t="s">
        <v>40801</v>
      </c>
      <c r="E10193" s="8" t="s">
        <v>171</v>
      </c>
      <c r="F10193" s="8" t="s">
        <v>16</v>
      </c>
      <c r="G10193" s="7" t="s">
        <v>40802</v>
      </c>
    </row>
    <row r="10194" spans="1:7">
      <c r="A10194" s="5">
        <v>10193</v>
      </c>
      <c r="B10194" s="6" t="s">
        <v>40803</v>
      </c>
      <c r="C10194" s="8" t="s">
        <v>40804</v>
      </c>
      <c r="D10194" s="8" t="s">
        <v>40805</v>
      </c>
      <c r="E10194" s="8" t="s">
        <v>171</v>
      </c>
      <c r="F10194" s="8" t="s">
        <v>16</v>
      </c>
      <c r="G10194" s="7" t="s">
        <v>40806</v>
      </c>
    </row>
    <row r="10195" spans="1:7">
      <c r="A10195" s="5">
        <v>10194</v>
      </c>
      <c r="B10195" s="6" t="s">
        <v>40807</v>
      </c>
      <c r="C10195" s="8" t="s">
        <v>40808</v>
      </c>
      <c r="D10195" s="8" t="s">
        <v>40809</v>
      </c>
      <c r="E10195" s="8" t="s">
        <v>10</v>
      </c>
      <c r="F10195" s="8" t="s">
        <v>16</v>
      </c>
      <c r="G10195" s="7" t="s">
        <v>40810</v>
      </c>
    </row>
    <row r="10196" spans="1:7">
      <c r="A10196" s="5">
        <v>10195</v>
      </c>
      <c r="B10196" s="6" t="s">
        <v>40811</v>
      </c>
      <c r="C10196" s="8" t="s">
        <v>40812</v>
      </c>
      <c r="D10196" s="8" t="s">
        <v>40813</v>
      </c>
      <c r="E10196" s="8" t="s">
        <v>171</v>
      </c>
      <c r="F10196" s="8" t="s">
        <v>16</v>
      </c>
      <c r="G10196" s="7" t="s">
        <v>40814</v>
      </c>
    </row>
    <row r="10197" spans="1:7">
      <c r="A10197" s="5">
        <v>10196</v>
      </c>
      <c r="B10197" s="6" t="s">
        <v>40815</v>
      </c>
      <c r="C10197" s="8" t="s">
        <v>40816</v>
      </c>
      <c r="D10197" s="8" t="s">
        <v>40817</v>
      </c>
      <c r="E10197" s="8" t="s">
        <v>336</v>
      </c>
      <c r="F10197" s="8" t="s">
        <v>16</v>
      </c>
      <c r="G10197" s="7" t="s">
        <v>40818</v>
      </c>
    </row>
    <row r="10198" spans="1:7">
      <c r="A10198" s="5">
        <v>10197</v>
      </c>
      <c r="B10198" s="6" t="s">
        <v>40819</v>
      </c>
      <c r="C10198" s="8" t="s">
        <v>40820</v>
      </c>
      <c r="D10198" s="8" t="s">
        <v>40821</v>
      </c>
      <c r="E10198" s="8" t="s">
        <v>10</v>
      </c>
      <c r="F10198" s="8" t="s">
        <v>16</v>
      </c>
      <c r="G10198" s="7" t="s">
        <v>40822</v>
      </c>
    </row>
    <row r="10199" spans="1:7">
      <c r="A10199" s="5">
        <v>10198</v>
      </c>
      <c r="B10199" s="6" t="s">
        <v>40823</v>
      </c>
      <c r="C10199" s="8" t="s">
        <v>40824</v>
      </c>
      <c r="D10199" s="8" t="s">
        <v>40825</v>
      </c>
      <c r="E10199" s="8" t="s">
        <v>10</v>
      </c>
      <c r="F10199" s="8" t="s">
        <v>16</v>
      </c>
      <c r="G10199" s="7" t="s">
        <v>40826</v>
      </c>
    </row>
    <row r="10200" spans="1:7">
      <c r="A10200" s="5">
        <v>10199</v>
      </c>
      <c r="B10200" s="6" t="s">
        <v>40827</v>
      </c>
      <c r="C10200" s="8" t="s">
        <v>40828</v>
      </c>
      <c r="D10200" s="8" t="s">
        <v>40829</v>
      </c>
      <c r="E10200" s="6" t="s">
        <v>41</v>
      </c>
      <c r="F10200" s="8" t="s">
        <v>11</v>
      </c>
      <c r="G10200" s="7" t="s">
        <v>40830</v>
      </c>
    </row>
    <row r="10201" spans="1:7">
      <c r="A10201" s="5">
        <v>10200</v>
      </c>
      <c r="B10201" s="6" t="s">
        <v>40831</v>
      </c>
      <c r="C10201" s="10" t="s">
        <v>40832</v>
      </c>
      <c r="D10201" s="8" t="s">
        <v>40833</v>
      </c>
      <c r="E10201" s="8" t="s">
        <v>166</v>
      </c>
      <c r="F10201" s="8" t="s">
        <v>16</v>
      </c>
      <c r="G10201" s="7" t="s">
        <v>40834</v>
      </c>
    </row>
    <row r="10202" spans="1:7">
      <c r="A10202" s="5">
        <v>10201</v>
      </c>
      <c r="B10202" s="6" t="s">
        <v>40835</v>
      </c>
      <c r="C10202" s="8" t="s">
        <v>40836</v>
      </c>
      <c r="D10202" s="8" t="s">
        <v>40837</v>
      </c>
      <c r="E10202" s="8" t="s">
        <v>10</v>
      </c>
      <c r="F10202" s="8" t="s">
        <v>10385</v>
      </c>
      <c r="G10202" s="7" t="s">
        <v>40838</v>
      </c>
    </row>
    <row r="10203" spans="1:7">
      <c r="A10203" s="5">
        <v>10202</v>
      </c>
      <c r="B10203" s="6" t="s">
        <v>40839</v>
      </c>
      <c r="C10203" s="8" t="s">
        <v>40840</v>
      </c>
      <c r="D10203" s="8" t="s">
        <v>40841</v>
      </c>
      <c r="E10203" s="8" t="s">
        <v>41</v>
      </c>
      <c r="F10203" s="8" t="s">
        <v>16</v>
      </c>
      <c r="G10203" s="7" t="s">
        <v>40842</v>
      </c>
    </row>
    <row r="10204" spans="1:7">
      <c r="A10204" s="5">
        <v>10203</v>
      </c>
      <c r="B10204" s="6" t="s">
        <v>40843</v>
      </c>
      <c r="C10204" s="8" t="s">
        <v>40844</v>
      </c>
      <c r="D10204" s="8" t="s">
        <v>40845</v>
      </c>
      <c r="E10204" s="8" t="s">
        <v>166</v>
      </c>
      <c r="F10204" s="8" t="s">
        <v>16</v>
      </c>
      <c r="G10204" s="7" t="s">
        <v>40846</v>
      </c>
    </row>
    <row r="10205" spans="1:7">
      <c r="A10205" s="5">
        <v>10204</v>
      </c>
      <c r="B10205" s="6" t="s">
        <v>40847</v>
      </c>
      <c r="C10205" s="8" t="s">
        <v>40848</v>
      </c>
      <c r="D10205" s="8" t="s">
        <v>40849</v>
      </c>
      <c r="E10205" s="8" t="s">
        <v>10</v>
      </c>
      <c r="F10205" s="8" t="s">
        <v>16</v>
      </c>
      <c r="G10205" s="7" t="s">
        <v>40850</v>
      </c>
    </row>
    <row r="10206" spans="1:7">
      <c r="A10206" s="5">
        <v>10205</v>
      </c>
      <c r="B10206" s="6" t="s">
        <v>40851</v>
      </c>
      <c r="C10206" s="8" t="s">
        <v>40852</v>
      </c>
      <c r="D10206" s="8" t="s">
        <v>40853</v>
      </c>
      <c r="E10206" s="8" t="s">
        <v>171</v>
      </c>
      <c r="F10206" s="8" t="s">
        <v>16</v>
      </c>
      <c r="G10206" s="7" t="s">
        <v>40854</v>
      </c>
    </row>
    <row r="10207" spans="1:7">
      <c r="A10207" s="5">
        <v>10206</v>
      </c>
      <c r="B10207" s="6" t="s">
        <v>40855</v>
      </c>
      <c r="C10207" s="8" t="s">
        <v>40856</v>
      </c>
      <c r="D10207" s="8" t="s">
        <v>40857</v>
      </c>
      <c r="E10207" s="8" t="s">
        <v>153</v>
      </c>
      <c r="F10207" s="8" t="s">
        <v>16</v>
      </c>
      <c r="G10207" s="7" t="s">
        <v>40858</v>
      </c>
    </row>
    <row r="10208" spans="1:7">
      <c r="A10208" s="5">
        <v>10207</v>
      </c>
      <c r="B10208" s="6" t="s">
        <v>40859</v>
      </c>
      <c r="C10208" s="8" t="s">
        <v>40860</v>
      </c>
      <c r="D10208" s="8" t="s">
        <v>40861</v>
      </c>
      <c r="E10208" s="8" t="s">
        <v>153</v>
      </c>
      <c r="F10208" s="8" t="s">
        <v>72</v>
      </c>
      <c r="G10208" s="7" t="s">
        <v>40862</v>
      </c>
    </row>
    <row r="10209" spans="1:7">
      <c r="A10209" s="5">
        <v>10208</v>
      </c>
      <c r="B10209" s="6" t="s">
        <v>40863</v>
      </c>
      <c r="C10209" s="8" t="s">
        <v>40864</v>
      </c>
      <c r="D10209" s="8" t="s">
        <v>40865</v>
      </c>
      <c r="E10209" s="8" t="s">
        <v>10</v>
      </c>
      <c r="F10209" s="8" t="s">
        <v>16</v>
      </c>
      <c r="G10209" s="7" t="s">
        <v>40866</v>
      </c>
    </row>
    <row r="10210" spans="1:7">
      <c r="A10210" s="5">
        <v>10209</v>
      </c>
      <c r="B10210" s="6" t="s">
        <v>40867</v>
      </c>
      <c r="C10210" s="8" t="s">
        <v>40868</v>
      </c>
      <c r="D10210" s="8" t="s">
        <v>40869</v>
      </c>
      <c r="E10210" s="8" t="s">
        <v>166</v>
      </c>
      <c r="F10210" s="8" t="s">
        <v>11</v>
      </c>
      <c r="G10210" s="7" t="s">
        <v>40870</v>
      </c>
    </row>
    <row r="10211" spans="1:7">
      <c r="A10211" s="5">
        <v>10210</v>
      </c>
      <c r="B10211" s="6" t="s">
        <v>40871</v>
      </c>
      <c r="C10211" s="8" t="s">
        <v>40872</v>
      </c>
      <c r="D10211" s="8" t="s">
        <v>40873</v>
      </c>
      <c r="E10211" s="8" t="s">
        <v>153</v>
      </c>
      <c r="F10211" s="8" t="s">
        <v>16</v>
      </c>
      <c r="G10211" s="7" t="s">
        <v>40874</v>
      </c>
    </row>
    <row r="10212" spans="1:7">
      <c r="A10212" s="5">
        <v>10211</v>
      </c>
      <c r="B10212" s="6" t="s">
        <v>40875</v>
      </c>
      <c r="C10212" s="8" t="s">
        <v>40876</v>
      </c>
      <c r="D10212" s="8" t="s">
        <v>40877</v>
      </c>
      <c r="E10212" s="8" t="s">
        <v>153</v>
      </c>
      <c r="F10212" s="8" t="s">
        <v>341</v>
      </c>
      <c r="G10212" s="7" t="s">
        <v>40878</v>
      </c>
    </row>
    <row r="10213" spans="1:7">
      <c r="A10213" s="5">
        <v>10212</v>
      </c>
      <c r="B10213" s="6" t="s">
        <v>40879</v>
      </c>
      <c r="C10213" s="8" t="s">
        <v>40880</v>
      </c>
      <c r="D10213" s="8" t="s">
        <v>40881</v>
      </c>
      <c r="E10213" s="8" t="s">
        <v>171</v>
      </c>
      <c r="F10213" s="8" t="s">
        <v>16</v>
      </c>
      <c r="G10213" s="7" t="s">
        <v>40882</v>
      </c>
    </row>
    <row r="10214" spans="1:7">
      <c r="A10214" s="5">
        <v>10213</v>
      </c>
      <c r="B10214" s="6" t="s">
        <v>40883</v>
      </c>
      <c r="C10214" s="8" t="s">
        <v>40884</v>
      </c>
      <c r="D10214" s="8" t="s">
        <v>40885</v>
      </c>
      <c r="E10214" s="8" t="s">
        <v>171</v>
      </c>
      <c r="F10214" s="8" t="s">
        <v>341</v>
      </c>
      <c r="G10214" s="7" t="s">
        <v>40886</v>
      </c>
    </row>
    <row r="10215" spans="1:7">
      <c r="A10215" s="5">
        <v>10214</v>
      </c>
      <c r="B10215" s="6" t="s">
        <v>40887</v>
      </c>
      <c r="C10215" s="8" t="s">
        <v>40888</v>
      </c>
      <c r="D10215" s="8" t="s">
        <v>40889</v>
      </c>
      <c r="E10215" s="8" t="s">
        <v>171</v>
      </c>
      <c r="F10215" s="8" t="s">
        <v>11</v>
      </c>
      <c r="G10215" s="7" t="s">
        <v>40890</v>
      </c>
    </row>
    <row r="10216" spans="1:7">
      <c r="A10216" s="5">
        <v>10215</v>
      </c>
      <c r="B10216" s="6" t="s">
        <v>40891</v>
      </c>
      <c r="C10216" s="10" t="s">
        <v>40892</v>
      </c>
      <c r="D10216" s="8" t="s">
        <v>40893</v>
      </c>
      <c r="E10216" s="8" t="s">
        <v>153</v>
      </c>
      <c r="F10216" s="8" t="s">
        <v>16</v>
      </c>
      <c r="G10216" s="7" t="s">
        <v>40894</v>
      </c>
    </row>
    <row r="10217" spans="1:7">
      <c r="A10217" s="5">
        <v>10216</v>
      </c>
      <c r="B10217" s="6" t="s">
        <v>40895</v>
      </c>
      <c r="C10217" s="10" t="s">
        <v>40896</v>
      </c>
      <c r="D10217" s="8" t="s">
        <v>40897</v>
      </c>
      <c r="E10217" s="8" t="s">
        <v>153</v>
      </c>
      <c r="F10217" s="8" t="s">
        <v>16</v>
      </c>
      <c r="G10217" s="7" t="s">
        <v>40898</v>
      </c>
    </row>
    <row r="10218" spans="1:7">
      <c r="A10218" s="5">
        <v>10217</v>
      </c>
      <c r="B10218" s="6" t="s">
        <v>40899</v>
      </c>
      <c r="C10218" s="10" t="s">
        <v>40900</v>
      </c>
      <c r="D10218" s="8" t="s">
        <v>40901</v>
      </c>
      <c r="E10218" s="8" t="s">
        <v>153</v>
      </c>
      <c r="F10218" s="8" t="s">
        <v>16</v>
      </c>
      <c r="G10218" s="7" t="s">
        <v>40902</v>
      </c>
    </row>
    <row r="10219" spans="1:7">
      <c r="A10219" s="5">
        <v>10218</v>
      </c>
      <c r="B10219" s="6" t="s">
        <v>40903</v>
      </c>
      <c r="C10219" s="8" t="s">
        <v>40904</v>
      </c>
      <c r="D10219" s="8" t="s">
        <v>40905</v>
      </c>
      <c r="E10219" s="8" t="s">
        <v>184</v>
      </c>
      <c r="F10219" s="8" t="s">
        <v>270</v>
      </c>
      <c r="G10219" s="7" t="s">
        <v>40906</v>
      </c>
    </row>
    <row r="10220" spans="1:7">
      <c r="A10220" s="5">
        <v>10219</v>
      </c>
      <c r="B10220" s="6" t="s">
        <v>40907</v>
      </c>
      <c r="C10220" s="8" t="s">
        <v>40908</v>
      </c>
      <c r="D10220" s="8" t="s">
        <v>40909</v>
      </c>
      <c r="E10220" s="8" t="s">
        <v>153</v>
      </c>
      <c r="F10220" s="8" t="s">
        <v>249</v>
      </c>
      <c r="G10220" s="7" t="s">
        <v>40910</v>
      </c>
    </row>
    <row r="10221" spans="1:7">
      <c r="A10221" s="5">
        <v>10220</v>
      </c>
      <c r="B10221" s="6" t="s">
        <v>40911</v>
      </c>
      <c r="C10221" s="8" t="s">
        <v>40912</v>
      </c>
      <c r="D10221" s="8" t="s">
        <v>40913</v>
      </c>
      <c r="E10221" s="8" t="s">
        <v>336</v>
      </c>
      <c r="F10221" s="8" t="s">
        <v>16</v>
      </c>
      <c r="G10221" s="7" t="s">
        <v>40914</v>
      </c>
    </row>
    <row r="10222" spans="1:7">
      <c r="A10222" s="5">
        <v>10221</v>
      </c>
      <c r="B10222" s="6" t="s">
        <v>40915</v>
      </c>
      <c r="C10222" s="8" t="s">
        <v>40916</v>
      </c>
      <c r="D10222" s="8" t="s">
        <v>40917</v>
      </c>
      <c r="E10222" s="8" t="s">
        <v>3131</v>
      </c>
      <c r="F10222" s="8" t="s">
        <v>16</v>
      </c>
      <c r="G10222" s="7" t="s">
        <v>40918</v>
      </c>
    </row>
    <row r="10223" spans="1:7">
      <c r="A10223" s="5">
        <v>10222</v>
      </c>
      <c r="B10223" s="6" t="s">
        <v>40919</v>
      </c>
      <c r="C10223" s="8" t="s">
        <v>40920</v>
      </c>
      <c r="D10223" s="8" t="s">
        <v>40921</v>
      </c>
      <c r="E10223" s="8" t="s">
        <v>171</v>
      </c>
      <c r="F10223" s="8" t="s">
        <v>16</v>
      </c>
      <c r="G10223" s="7" t="s">
        <v>40922</v>
      </c>
    </row>
    <row r="10224" spans="1:7">
      <c r="A10224" s="5">
        <v>10223</v>
      </c>
      <c r="B10224" s="6" t="s">
        <v>40923</v>
      </c>
      <c r="C10224" s="8" t="s">
        <v>40924</v>
      </c>
      <c r="D10224" s="8" t="s">
        <v>40925</v>
      </c>
      <c r="E10224" s="8" t="s">
        <v>77</v>
      </c>
      <c r="F10224" s="8" t="s">
        <v>16</v>
      </c>
      <c r="G10224" s="7" t="s">
        <v>40926</v>
      </c>
    </row>
    <row r="10225" spans="1:7">
      <c r="A10225" s="5">
        <v>10224</v>
      </c>
      <c r="B10225" s="6" t="s">
        <v>40927</v>
      </c>
      <c r="C10225" s="8" t="s">
        <v>40928</v>
      </c>
      <c r="D10225" s="8" t="s">
        <v>40929</v>
      </c>
      <c r="E10225" s="8" t="s">
        <v>10</v>
      </c>
      <c r="F10225" s="8" t="s">
        <v>16</v>
      </c>
      <c r="G10225" s="7" t="s">
        <v>40930</v>
      </c>
    </row>
    <row r="10226" spans="1:7">
      <c r="A10226" s="5">
        <v>10225</v>
      </c>
      <c r="B10226" s="6" t="s">
        <v>40931</v>
      </c>
      <c r="C10226" s="10" t="s">
        <v>40932</v>
      </c>
      <c r="D10226" s="8" t="s">
        <v>40933</v>
      </c>
      <c r="E10226" s="8" t="s">
        <v>336</v>
      </c>
      <c r="F10226" s="8" t="s">
        <v>16</v>
      </c>
      <c r="G10226" s="7" t="s">
        <v>40934</v>
      </c>
    </row>
    <row r="10227" spans="1:7">
      <c r="A10227" s="5">
        <v>10226</v>
      </c>
      <c r="B10227" s="6" t="s">
        <v>40935</v>
      </c>
      <c r="C10227" s="8" t="s">
        <v>40936</v>
      </c>
      <c r="D10227" s="8" t="s">
        <v>40937</v>
      </c>
      <c r="E10227" s="8" t="s">
        <v>10</v>
      </c>
      <c r="F10227" s="8" t="s">
        <v>16</v>
      </c>
      <c r="G10227" s="7" t="s">
        <v>40938</v>
      </c>
    </row>
    <row r="10228" spans="1:7">
      <c r="A10228" s="5">
        <v>10227</v>
      </c>
      <c r="B10228" s="6" t="s">
        <v>40939</v>
      </c>
      <c r="C10228" s="8" t="s">
        <v>40940</v>
      </c>
      <c r="D10228" s="8" t="s">
        <v>40941</v>
      </c>
      <c r="E10228" s="8" t="s">
        <v>10</v>
      </c>
      <c r="F10228" s="8" t="s">
        <v>16</v>
      </c>
      <c r="G10228" s="7" t="s">
        <v>40942</v>
      </c>
    </row>
    <row r="10229" spans="1:7">
      <c r="A10229" s="5">
        <v>10228</v>
      </c>
      <c r="B10229" s="6" t="s">
        <v>40943</v>
      </c>
      <c r="C10229" s="8" t="s">
        <v>40944</v>
      </c>
      <c r="D10229" s="8" t="s">
        <v>40945</v>
      </c>
      <c r="E10229" s="8" t="s">
        <v>153</v>
      </c>
      <c r="F10229" s="8" t="s">
        <v>72</v>
      </c>
      <c r="G10229" s="7" t="s">
        <v>40946</v>
      </c>
    </row>
    <row r="10230" spans="1:7">
      <c r="A10230" s="5">
        <v>10229</v>
      </c>
      <c r="B10230" s="6" t="s">
        <v>40947</v>
      </c>
      <c r="C10230" s="8" t="s">
        <v>40948</v>
      </c>
      <c r="D10230" s="8" t="s">
        <v>40949</v>
      </c>
      <c r="E10230" s="8" t="s">
        <v>10</v>
      </c>
      <c r="F10230" s="8" t="s">
        <v>16</v>
      </c>
      <c r="G10230" s="7" t="s">
        <v>40950</v>
      </c>
    </row>
    <row r="10231" spans="1:7">
      <c r="A10231" s="5">
        <v>10230</v>
      </c>
      <c r="B10231" s="6" t="s">
        <v>40951</v>
      </c>
      <c r="C10231" s="8" t="s">
        <v>40952</v>
      </c>
      <c r="D10231" s="8" t="s">
        <v>40953</v>
      </c>
      <c r="E10231" s="8" t="s">
        <v>41</v>
      </c>
      <c r="F10231" s="8" t="s">
        <v>16</v>
      </c>
      <c r="G10231" s="7" t="s">
        <v>40954</v>
      </c>
    </row>
    <row r="10232" spans="1:7">
      <c r="A10232" s="5">
        <v>10231</v>
      </c>
      <c r="B10232" s="6" t="s">
        <v>40955</v>
      </c>
      <c r="C10232" s="8" t="s">
        <v>40956</v>
      </c>
      <c r="D10232" s="8" t="s">
        <v>40957</v>
      </c>
      <c r="E10232" s="8" t="s">
        <v>10</v>
      </c>
      <c r="F10232" s="8" t="s">
        <v>16</v>
      </c>
      <c r="G10232" s="7" t="s">
        <v>40958</v>
      </c>
    </row>
    <row r="10233" spans="1:7">
      <c r="A10233" s="5">
        <v>10232</v>
      </c>
      <c r="B10233" s="6" t="s">
        <v>40959</v>
      </c>
      <c r="C10233" s="8" t="s">
        <v>40960</v>
      </c>
      <c r="D10233" s="8" t="s">
        <v>40961</v>
      </c>
      <c r="E10233" s="8" t="s">
        <v>41</v>
      </c>
      <c r="F10233" s="8" t="s">
        <v>16</v>
      </c>
      <c r="G10233" s="7" t="s">
        <v>40962</v>
      </c>
    </row>
    <row r="10234" spans="1:7">
      <c r="A10234" s="5">
        <v>10233</v>
      </c>
      <c r="B10234" s="6" t="s">
        <v>40963</v>
      </c>
      <c r="C10234" s="8" t="s">
        <v>40964</v>
      </c>
      <c r="D10234" s="8" t="s">
        <v>40965</v>
      </c>
      <c r="E10234" s="8" t="s">
        <v>41</v>
      </c>
      <c r="F10234" s="8" t="s">
        <v>16</v>
      </c>
      <c r="G10234" s="7" t="s">
        <v>40966</v>
      </c>
    </row>
    <row r="10235" spans="1:7">
      <c r="A10235" s="5">
        <v>10234</v>
      </c>
      <c r="B10235" s="6" t="s">
        <v>40967</v>
      </c>
      <c r="C10235" s="8" t="s">
        <v>40968</v>
      </c>
      <c r="D10235" s="8" t="s">
        <v>40969</v>
      </c>
      <c r="E10235" s="8" t="s">
        <v>10</v>
      </c>
      <c r="F10235" s="8" t="s">
        <v>16</v>
      </c>
      <c r="G10235" s="7" t="s">
        <v>40970</v>
      </c>
    </row>
    <row r="10236" spans="1:7">
      <c r="A10236" s="5">
        <v>10235</v>
      </c>
      <c r="B10236" s="6" t="s">
        <v>40971</v>
      </c>
      <c r="C10236" s="8" t="s">
        <v>40972</v>
      </c>
      <c r="D10236" s="8" t="s">
        <v>40973</v>
      </c>
      <c r="E10236" s="8" t="s">
        <v>171</v>
      </c>
      <c r="F10236" s="8" t="s">
        <v>16</v>
      </c>
      <c r="G10236" s="7" t="s">
        <v>40974</v>
      </c>
    </row>
    <row r="10237" spans="1:7">
      <c r="A10237" s="5">
        <v>10236</v>
      </c>
      <c r="B10237" s="6" t="s">
        <v>40975</v>
      </c>
      <c r="C10237" s="8" t="s">
        <v>40976</v>
      </c>
      <c r="D10237" s="8" t="s">
        <v>40977</v>
      </c>
      <c r="E10237" s="8" t="s">
        <v>171</v>
      </c>
      <c r="F10237" s="8" t="s">
        <v>16</v>
      </c>
      <c r="G10237" s="7" t="s">
        <v>40978</v>
      </c>
    </row>
    <row r="10238" spans="1:7">
      <c r="A10238" s="5">
        <v>10237</v>
      </c>
      <c r="B10238" s="6" t="s">
        <v>40979</v>
      </c>
      <c r="C10238" s="8" t="s">
        <v>40980</v>
      </c>
      <c r="D10238" s="8" t="s">
        <v>40981</v>
      </c>
      <c r="E10238" s="8" t="s">
        <v>10</v>
      </c>
      <c r="F10238" s="8" t="s">
        <v>16</v>
      </c>
      <c r="G10238" s="7" t="s">
        <v>40982</v>
      </c>
    </row>
    <row r="10239" spans="1:7">
      <c r="A10239" s="5">
        <v>10238</v>
      </c>
      <c r="B10239" s="6" t="s">
        <v>40983</v>
      </c>
      <c r="C10239" s="8" t="s">
        <v>40984</v>
      </c>
      <c r="D10239" s="8" t="s">
        <v>40985</v>
      </c>
      <c r="E10239" s="8" t="s">
        <v>10</v>
      </c>
      <c r="F10239" s="8" t="s">
        <v>16</v>
      </c>
      <c r="G10239" s="7" t="s">
        <v>40986</v>
      </c>
    </row>
    <row r="10240" spans="1:7">
      <c r="A10240" s="5">
        <v>10239</v>
      </c>
      <c r="B10240" s="6" t="s">
        <v>40987</v>
      </c>
      <c r="C10240" s="8" t="s">
        <v>40988</v>
      </c>
      <c r="D10240" s="8" t="s">
        <v>40989</v>
      </c>
      <c r="E10240" s="8" t="s">
        <v>10</v>
      </c>
      <c r="F10240" s="8" t="s">
        <v>341</v>
      </c>
      <c r="G10240" s="7" t="s">
        <v>40990</v>
      </c>
    </row>
    <row r="10241" spans="1:7">
      <c r="A10241" s="5">
        <v>10240</v>
      </c>
      <c r="B10241" s="6" t="s">
        <v>40991</v>
      </c>
      <c r="C10241" s="8" t="s">
        <v>40992</v>
      </c>
      <c r="D10241" s="8" t="s">
        <v>40993</v>
      </c>
      <c r="E10241" s="8" t="s">
        <v>10</v>
      </c>
      <c r="F10241" s="8" t="s">
        <v>16</v>
      </c>
      <c r="G10241" s="7" t="s">
        <v>40994</v>
      </c>
    </row>
    <row r="10242" spans="1:7">
      <c r="A10242" s="5">
        <v>10241</v>
      </c>
      <c r="B10242" s="6" t="s">
        <v>40995</v>
      </c>
      <c r="C10242" s="8" t="s">
        <v>40996</v>
      </c>
      <c r="D10242" s="8" t="s">
        <v>40997</v>
      </c>
      <c r="E10242" s="8" t="s">
        <v>10</v>
      </c>
      <c r="F10242" s="8" t="s">
        <v>16</v>
      </c>
      <c r="G10242" s="7" t="s">
        <v>40998</v>
      </c>
    </row>
    <row r="10243" spans="1:7">
      <c r="A10243" s="5">
        <v>10242</v>
      </c>
      <c r="B10243" s="6" t="s">
        <v>40999</v>
      </c>
      <c r="C10243" s="8" t="s">
        <v>41000</v>
      </c>
      <c r="D10243" s="8" t="s">
        <v>41001</v>
      </c>
      <c r="E10243" s="8" t="s">
        <v>166</v>
      </c>
      <c r="F10243" s="8" t="s">
        <v>341</v>
      </c>
      <c r="G10243" s="7" t="s">
        <v>41002</v>
      </c>
    </row>
    <row r="10244" spans="1:7">
      <c r="A10244" s="5">
        <v>10243</v>
      </c>
      <c r="B10244" s="6" t="s">
        <v>41003</v>
      </c>
      <c r="C10244" s="8" t="s">
        <v>41004</v>
      </c>
      <c r="D10244" s="8" t="s">
        <v>41005</v>
      </c>
      <c r="E10244" s="8" t="s">
        <v>171</v>
      </c>
      <c r="F10244" s="8" t="s">
        <v>72</v>
      </c>
      <c r="G10244" s="7" t="s">
        <v>41006</v>
      </c>
    </row>
    <row r="10245" spans="1:7">
      <c r="A10245" s="5">
        <v>10244</v>
      </c>
      <c r="B10245" s="6" t="s">
        <v>41007</v>
      </c>
      <c r="C10245" s="8" t="s">
        <v>41008</v>
      </c>
      <c r="D10245" s="8" t="s">
        <v>41009</v>
      </c>
      <c r="E10245" s="8" t="s">
        <v>336</v>
      </c>
      <c r="F10245" s="8" t="s">
        <v>16</v>
      </c>
      <c r="G10245" s="7" t="s">
        <v>41010</v>
      </c>
    </row>
    <row r="10246" spans="1:7">
      <c r="A10246" s="5">
        <v>10245</v>
      </c>
      <c r="B10246" s="6" t="s">
        <v>41011</v>
      </c>
      <c r="C10246" s="8" t="s">
        <v>41012</v>
      </c>
      <c r="D10246" s="8" t="s">
        <v>41013</v>
      </c>
      <c r="E10246" s="8" t="s">
        <v>166</v>
      </c>
      <c r="F10246" s="8" t="s">
        <v>16</v>
      </c>
      <c r="G10246" s="7" t="s">
        <v>41014</v>
      </c>
    </row>
    <row r="10247" spans="1:7">
      <c r="A10247" s="5">
        <v>10246</v>
      </c>
      <c r="B10247" s="6" t="s">
        <v>41015</v>
      </c>
      <c r="C10247" s="10" t="s">
        <v>41016</v>
      </c>
      <c r="D10247" s="8" t="s">
        <v>41017</v>
      </c>
      <c r="E10247" s="8" t="s">
        <v>41</v>
      </c>
      <c r="F10247" s="8" t="s">
        <v>16</v>
      </c>
      <c r="G10247" s="7" t="s">
        <v>41018</v>
      </c>
    </row>
    <row r="10248" spans="1:7">
      <c r="A10248" s="5">
        <v>10247</v>
      </c>
      <c r="B10248" s="6" t="s">
        <v>41019</v>
      </c>
      <c r="C10248" s="8" t="s">
        <v>41020</v>
      </c>
      <c r="D10248" s="8" t="s">
        <v>41021</v>
      </c>
      <c r="E10248" s="8" t="s">
        <v>10</v>
      </c>
      <c r="F10248" s="8" t="s">
        <v>16</v>
      </c>
      <c r="G10248" s="7" t="s">
        <v>41022</v>
      </c>
    </row>
    <row r="10249" spans="1:7">
      <c r="A10249" s="5">
        <v>10248</v>
      </c>
      <c r="B10249" s="6" t="s">
        <v>41023</v>
      </c>
      <c r="C10249" s="8" t="s">
        <v>41024</v>
      </c>
      <c r="D10249" s="8" t="s">
        <v>41025</v>
      </c>
      <c r="E10249" s="8" t="s">
        <v>10</v>
      </c>
      <c r="F10249" s="8" t="s">
        <v>16</v>
      </c>
      <c r="G10249" s="7" t="s">
        <v>41026</v>
      </c>
    </row>
    <row r="10250" spans="1:7">
      <c r="A10250" s="5">
        <v>10249</v>
      </c>
      <c r="B10250" s="6" t="s">
        <v>41027</v>
      </c>
      <c r="C10250" s="8" t="s">
        <v>41028</v>
      </c>
      <c r="D10250" s="8" t="s">
        <v>41029</v>
      </c>
      <c r="E10250" s="8" t="s">
        <v>184</v>
      </c>
      <c r="F10250" s="8" t="s">
        <v>72</v>
      </c>
      <c r="G10250" s="7" t="s">
        <v>41030</v>
      </c>
    </row>
    <row r="10251" spans="1:7">
      <c r="A10251" s="5">
        <v>10250</v>
      </c>
      <c r="B10251" s="6" t="s">
        <v>41031</v>
      </c>
      <c r="C10251" s="8" t="s">
        <v>41032</v>
      </c>
      <c r="D10251" s="8" t="s">
        <v>41033</v>
      </c>
      <c r="E10251" s="8" t="s">
        <v>10</v>
      </c>
      <c r="F10251" s="8" t="s">
        <v>16</v>
      </c>
      <c r="G10251" s="7" t="s">
        <v>41034</v>
      </c>
    </row>
    <row r="10252" spans="1:7">
      <c r="A10252" s="5">
        <v>10251</v>
      </c>
      <c r="B10252" s="6" t="s">
        <v>41035</v>
      </c>
      <c r="C10252" s="8" t="s">
        <v>41036</v>
      </c>
      <c r="D10252" s="8" t="s">
        <v>41037</v>
      </c>
      <c r="E10252" s="8" t="s">
        <v>327</v>
      </c>
      <c r="F10252" s="8" t="s">
        <v>341</v>
      </c>
      <c r="G10252" s="7" t="s">
        <v>41038</v>
      </c>
    </row>
    <row r="10253" spans="1:7">
      <c r="A10253" s="5">
        <v>10252</v>
      </c>
      <c r="B10253" s="6" t="s">
        <v>41039</v>
      </c>
      <c r="C10253" s="8" t="s">
        <v>41040</v>
      </c>
      <c r="D10253" s="8" t="s">
        <v>41041</v>
      </c>
      <c r="E10253" s="8" t="s">
        <v>119</v>
      </c>
      <c r="F10253" s="8" t="s">
        <v>11</v>
      </c>
      <c r="G10253" s="7" t="s">
        <v>41042</v>
      </c>
    </row>
    <row r="10254" spans="1:7">
      <c r="A10254" s="5">
        <v>10253</v>
      </c>
      <c r="B10254" s="6" t="s">
        <v>41043</v>
      </c>
      <c r="C10254" s="8" t="s">
        <v>41044</v>
      </c>
      <c r="D10254" s="8" t="s">
        <v>41045</v>
      </c>
      <c r="E10254" s="8" t="s">
        <v>10</v>
      </c>
      <c r="F10254" s="8" t="s">
        <v>16</v>
      </c>
      <c r="G10254" s="7" t="s">
        <v>41046</v>
      </c>
    </row>
    <row r="10255" spans="1:7">
      <c r="A10255" s="5">
        <v>10254</v>
      </c>
      <c r="B10255" s="6" t="s">
        <v>41047</v>
      </c>
      <c r="C10255" s="8" t="s">
        <v>41048</v>
      </c>
      <c r="D10255" s="8" t="s">
        <v>41049</v>
      </c>
      <c r="E10255" s="8" t="s">
        <v>153</v>
      </c>
      <c r="F10255" s="8" t="s">
        <v>72</v>
      </c>
      <c r="G10255" s="7" t="s">
        <v>41050</v>
      </c>
    </row>
    <row r="10256" spans="1:7">
      <c r="A10256" s="5">
        <v>10255</v>
      </c>
      <c r="B10256" s="6" t="s">
        <v>41051</v>
      </c>
      <c r="C10256" s="8" t="s">
        <v>41052</v>
      </c>
      <c r="D10256" s="8" t="s">
        <v>41053</v>
      </c>
      <c r="E10256" s="8" t="s">
        <v>166</v>
      </c>
      <c r="F10256" s="8" t="s">
        <v>16</v>
      </c>
      <c r="G10256" s="7" t="s">
        <v>41054</v>
      </c>
    </row>
    <row r="10257" spans="1:7">
      <c r="A10257" s="5">
        <v>10256</v>
      </c>
      <c r="B10257" s="6" t="s">
        <v>41055</v>
      </c>
      <c r="C10257" s="8" t="s">
        <v>41056</v>
      </c>
      <c r="D10257" s="8" t="s">
        <v>41057</v>
      </c>
      <c r="E10257" s="8" t="s">
        <v>153</v>
      </c>
      <c r="F10257" s="8" t="s">
        <v>16</v>
      </c>
      <c r="G10257" s="7" t="s">
        <v>41058</v>
      </c>
    </row>
    <row r="10258" spans="1:7">
      <c r="A10258" s="5">
        <v>10257</v>
      </c>
      <c r="B10258" s="6" t="s">
        <v>41059</v>
      </c>
      <c r="C10258" s="8" t="s">
        <v>41060</v>
      </c>
      <c r="D10258" s="8" t="s">
        <v>41061</v>
      </c>
      <c r="E10258" s="8" t="s">
        <v>41</v>
      </c>
      <c r="F10258" s="8" t="s">
        <v>341</v>
      </c>
      <c r="G10258" s="7" t="s">
        <v>41062</v>
      </c>
    </row>
    <row r="10259" spans="1:7">
      <c r="A10259" s="5">
        <v>10258</v>
      </c>
      <c r="B10259" s="6" t="s">
        <v>41063</v>
      </c>
      <c r="C10259" s="8" t="s">
        <v>41064</v>
      </c>
      <c r="D10259" s="8" t="s">
        <v>41065</v>
      </c>
      <c r="E10259" s="8" t="s">
        <v>166</v>
      </c>
      <c r="F10259" s="8" t="s">
        <v>16</v>
      </c>
      <c r="G10259" s="7" t="s">
        <v>41066</v>
      </c>
    </row>
    <row r="10260" spans="1:7">
      <c r="A10260" s="5">
        <v>10259</v>
      </c>
      <c r="B10260" s="6" t="s">
        <v>41067</v>
      </c>
      <c r="C10260" s="8" t="s">
        <v>41068</v>
      </c>
      <c r="D10260" s="8" t="s">
        <v>41069</v>
      </c>
      <c r="E10260" s="8" t="s">
        <v>3131</v>
      </c>
      <c r="F10260" s="8" t="s">
        <v>16</v>
      </c>
      <c r="G10260" s="7" t="s">
        <v>41070</v>
      </c>
    </row>
    <row r="10261" spans="1:7">
      <c r="A10261" s="5">
        <v>10260</v>
      </c>
      <c r="B10261" s="6" t="s">
        <v>41071</v>
      </c>
      <c r="C10261" s="8" t="s">
        <v>41072</v>
      </c>
      <c r="D10261" s="8" t="s">
        <v>41073</v>
      </c>
      <c r="E10261" s="8" t="s">
        <v>41</v>
      </c>
      <c r="F10261" s="8" t="s">
        <v>16</v>
      </c>
      <c r="G10261" s="7" t="s">
        <v>41074</v>
      </c>
    </row>
    <row r="10262" spans="1:7">
      <c r="A10262" s="5">
        <v>10261</v>
      </c>
      <c r="B10262" s="6" t="s">
        <v>41075</v>
      </c>
      <c r="C10262" s="8" t="s">
        <v>41076</v>
      </c>
      <c r="D10262" s="8" t="s">
        <v>41077</v>
      </c>
      <c r="E10262" s="8" t="s">
        <v>3131</v>
      </c>
      <c r="F10262" s="8" t="s">
        <v>16</v>
      </c>
      <c r="G10262" s="7" t="s">
        <v>41078</v>
      </c>
    </row>
    <row r="10263" spans="1:7">
      <c r="A10263" s="5">
        <v>10262</v>
      </c>
      <c r="B10263" s="6" t="s">
        <v>41079</v>
      </c>
      <c r="C10263" s="8" t="s">
        <v>41080</v>
      </c>
      <c r="D10263" s="8" t="s">
        <v>41081</v>
      </c>
      <c r="E10263" s="8" t="s">
        <v>10</v>
      </c>
      <c r="F10263" s="8" t="s">
        <v>16</v>
      </c>
      <c r="G10263" s="7" t="s">
        <v>41082</v>
      </c>
    </row>
    <row r="10264" spans="1:7">
      <c r="A10264" s="5">
        <v>10263</v>
      </c>
      <c r="B10264" s="6" t="s">
        <v>41083</v>
      </c>
      <c r="C10264" s="8" t="s">
        <v>41084</v>
      </c>
      <c r="D10264" s="8" t="s">
        <v>41085</v>
      </c>
      <c r="E10264" s="8" t="s">
        <v>10</v>
      </c>
      <c r="F10264" s="8" t="s">
        <v>16</v>
      </c>
      <c r="G10264" s="7" t="s">
        <v>41086</v>
      </c>
    </row>
    <row r="10265" spans="1:7">
      <c r="A10265" s="5">
        <v>10264</v>
      </c>
      <c r="B10265" s="6" t="s">
        <v>41087</v>
      </c>
      <c r="C10265" s="8" t="s">
        <v>41088</v>
      </c>
      <c r="D10265" s="8" t="s">
        <v>41089</v>
      </c>
      <c r="E10265" s="8" t="s">
        <v>10</v>
      </c>
      <c r="F10265" s="8" t="s">
        <v>16</v>
      </c>
      <c r="G10265" s="7" t="s">
        <v>41090</v>
      </c>
    </row>
    <row r="10266" spans="1:7">
      <c r="A10266" s="5">
        <v>10265</v>
      </c>
      <c r="B10266" s="6" t="s">
        <v>41091</v>
      </c>
      <c r="C10266" s="8" t="s">
        <v>41092</v>
      </c>
      <c r="D10266" s="8" t="s">
        <v>41093</v>
      </c>
      <c r="E10266" s="8" t="s">
        <v>10</v>
      </c>
      <c r="F10266" s="8" t="s">
        <v>16</v>
      </c>
      <c r="G10266" s="7" t="s">
        <v>41094</v>
      </c>
    </row>
    <row r="10267" spans="1:7">
      <c r="A10267" s="5">
        <v>10266</v>
      </c>
      <c r="B10267" s="6" t="s">
        <v>41095</v>
      </c>
      <c r="C10267" s="10" t="s">
        <v>41096</v>
      </c>
      <c r="D10267" s="8" t="s">
        <v>41097</v>
      </c>
      <c r="E10267" s="8" t="s">
        <v>10</v>
      </c>
      <c r="F10267" s="8" t="s">
        <v>16</v>
      </c>
      <c r="G10267" s="7" t="s">
        <v>41098</v>
      </c>
    </row>
    <row r="10268" spans="1:7">
      <c r="A10268" s="5">
        <v>10267</v>
      </c>
      <c r="B10268" s="6" t="s">
        <v>41099</v>
      </c>
      <c r="C10268" s="8" t="s">
        <v>41100</v>
      </c>
      <c r="D10268" s="8" t="s">
        <v>41101</v>
      </c>
      <c r="E10268" s="8" t="s">
        <v>10</v>
      </c>
      <c r="F10268" s="8" t="s">
        <v>16</v>
      </c>
      <c r="G10268" s="7" t="s">
        <v>41102</v>
      </c>
    </row>
    <row r="10269" spans="1:7">
      <c r="A10269" s="5">
        <v>10268</v>
      </c>
      <c r="B10269" s="6" t="s">
        <v>41103</v>
      </c>
      <c r="C10269" s="8" t="s">
        <v>41104</v>
      </c>
      <c r="D10269" s="8" t="s">
        <v>41105</v>
      </c>
      <c r="E10269" s="8" t="s">
        <v>10</v>
      </c>
      <c r="F10269" s="8" t="s">
        <v>67</v>
      </c>
      <c r="G10269" s="7" t="s">
        <v>41106</v>
      </c>
    </row>
    <row r="10270" spans="1:7">
      <c r="A10270" s="5">
        <v>10269</v>
      </c>
      <c r="B10270" s="6" t="s">
        <v>41107</v>
      </c>
      <c r="C10270" s="8" t="s">
        <v>41108</v>
      </c>
      <c r="D10270" s="8" t="s">
        <v>41109</v>
      </c>
      <c r="E10270" s="8" t="s">
        <v>10</v>
      </c>
      <c r="F10270" s="8" t="s">
        <v>16</v>
      </c>
      <c r="G10270" s="7" t="s">
        <v>41110</v>
      </c>
    </row>
    <row r="10271" spans="1:7">
      <c r="A10271" s="5">
        <v>10270</v>
      </c>
      <c r="B10271" s="6" t="s">
        <v>41111</v>
      </c>
      <c r="C10271" s="8" t="s">
        <v>41112</v>
      </c>
      <c r="D10271" s="8" t="s">
        <v>41113</v>
      </c>
      <c r="E10271" s="8" t="s">
        <v>10</v>
      </c>
      <c r="F10271" s="8" t="s">
        <v>16</v>
      </c>
      <c r="G10271" s="7" t="s">
        <v>41114</v>
      </c>
    </row>
    <row r="10272" spans="1:7">
      <c r="A10272" s="5">
        <v>10271</v>
      </c>
      <c r="B10272" s="6" t="s">
        <v>41115</v>
      </c>
      <c r="C10272" s="8" t="s">
        <v>41116</v>
      </c>
      <c r="D10272" s="8" t="s">
        <v>41117</v>
      </c>
      <c r="E10272" s="8" t="s">
        <v>166</v>
      </c>
      <c r="F10272" s="8" t="s">
        <v>16</v>
      </c>
      <c r="G10272" s="7" t="s">
        <v>41118</v>
      </c>
    </row>
    <row r="10273" spans="1:7">
      <c r="A10273" s="5">
        <v>10272</v>
      </c>
      <c r="B10273" s="6" t="s">
        <v>41119</v>
      </c>
      <c r="C10273" s="8" t="s">
        <v>41120</v>
      </c>
      <c r="D10273" s="8" t="s">
        <v>41121</v>
      </c>
      <c r="E10273" s="8" t="s">
        <v>10</v>
      </c>
      <c r="F10273" s="8" t="s">
        <v>16</v>
      </c>
      <c r="G10273" s="7" t="s">
        <v>41122</v>
      </c>
    </row>
    <row r="10274" spans="1:7">
      <c r="A10274" s="5">
        <v>10273</v>
      </c>
      <c r="B10274" s="6" t="s">
        <v>41123</v>
      </c>
      <c r="C10274" s="8" t="s">
        <v>41124</v>
      </c>
      <c r="D10274" s="8" t="s">
        <v>41125</v>
      </c>
      <c r="E10274" s="8" t="s">
        <v>336</v>
      </c>
      <c r="F10274" s="8" t="s">
        <v>16</v>
      </c>
      <c r="G10274" s="7" t="s">
        <v>41126</v>
      </c>
    </row>
    <row r="10275" spans="1:7">
      <c r="A10275" s="5">
        <v>10274</v>
      </c>
      <c r="B10275" s="6" t="s">
        <v>41127</v>
      </c>
      <c r="C10275" s="10" t="s">
        <v>41128</v>
      </c>
      <c r="D10275" s="8" t="s">
        <v>41129</v>
      </c>
      <c r="E10275" s="8" t="s">
        <v>10</v>
      </c>
      <c r="F10275" s="8" t="s">
        <v>341</v>
      </c>
      <c r="G10275" s="7" t="s">
        <v>41130</v>
      </c>
    </row>
    <row r="10276" spans="1:7">
      <c r="A10276" s="5">
        <v>10275</v>
      </c>
      <c r="B10276" s="6" t="s">
        <v>41131</v>
      </c>
      <c r="C10276" s="8" t="s">
        <v>41132</v>
      </c>
      <c r="D10276" s="8" t="s">
        <v>41133</v>
      </c>
      <c r="E10276" s="8" t="s">
        <v>10</v>
      </c>
      <c r="F10276" s="8" t="s">
        <v>16</v>
      </c>
      <c r="G10276" s="7" t="s">
        <v>41134</v>
      </c>
    </row>
    <row r="10277" spans="1:7">
      <c r="A10277" s="5">
        <v>10276</v>
      </c>
      <c r="B10277" s="6" t="s">
        <v>41135</v>
      </c>
      <c r="C10277" s="8" t="s">
        <v>41136</v>
      </c>
      <c r="D10277" s="8" t="s">
        <v>41137</v>
      </c>
      <c r="E10277" s="8" t="s">
        <v>336</v>
      </c>
      <c r="F10277" s="8" t="s">
        <v>16</v>
      </c>
      <c r="G10277" s="7" t="s">
        <v>41138</v>
      </c>
    </row>
    <row r="10278" spans="1:7">
      <c r="A10278" s="5">
        <v>10277</v>
      </c>
      <c r="B10278" s="6" t="s">
        <v>41139</v>
      </c>
      <c r="C10278" s="8" t="s">
        <v>41140</v>
      </c>
      <c r="D10278" s="8" t="s">
        <v>41141</v>
      </c>
      <c r="E10278" s="8" t="s">
        <v>10</v>
      </c>
      <c r="F10278" s="8" t="s">
        <v>16</v>
      </c>
      <c r="G10278" s="7" t="s">
        <v>41142</v>
      </c>
    </row>
    <row r="10279" spans="1:7">
      <c r="A10279" s="5">
        <v>10278</v>
      </c>
      <c r="B10279" s="6" t="s">
        <v>41143</v>
      </c>
      <c r="C10279" s="8" t="s">
        <v>41144</v>
      </c>
      <c r="D10279" s="8" t="s">
        <v>41145</v>
      </c>
      <c r="E10279" s="8" t="s">
        <v>77</v>
      </c>
      <c r="F10279" s="8" t="s">
        <v>249</v>
      </c>
      <c r="G10279" s="7" t="s">
        <v>41146</v>
      </c>
    </row>
    <row r="10280" spans="1:7">
      <c r="A10280" s="5">
        <v>10279</v>
      </c>
      <c r="B10280" s="6" t="s">
        <v>41147</v>
      </c>
      <c r="C10280" s="8" t="s">
        <v>41148</v>
      </c>
      <c r="D10280" s="8" t="s">
        <v>41149</v>
      </c>
      <c r="E10280" s="8" t="s">
        <v>10</v>
      </c>
      <c r="F10280" s="8" t="s">
        <v>16</v>
      </c>
      <c r="G10280" s="7" t="s">
        <v>41150</v>
      </c>
    </row>
    <row r="10281" spans="1:7">
      <c r="A10281" s="5">
        <v>10280</v>
      </c>
      <c r="B10281" s="6" t="s">
        <v>41151</v>
      </c>
      <c r="C10281" s="8" t="s">
        <v>41152</v>
      </c>
      <c r="D10281" s="8" t="s">
        <v>41153</v>
      </c>
      <c r="E10281" s="8" t="s">
        <v>336</v>
      </c>
      <c r="F10281" s="8" t="s">
        <v>16</v>
      </c>
      <c r="G10281" s="7" t="s">
        <v>41154</v>
      </c>
    </row>
    <row r="10282" spans="1:7">
      <c r="A10282" s="5">
        <v>10281</v>
      </c>
      <c r="B10282" s="6" t="s">
        <v>41155</v>
      </c>
      <c r="C10282" s="8" t="s">
        <v>41156</v>
      </c>
      <c r="D10282" s="8" t="s">
        <v>41157</v>
      </c>
      <c r="E10282" s="8" t="s">
        <v>153</v>
      </c>
      <c r="F10282" s="8" t="s">
        <v>16</v>
      </c>
      <c r="G10282" s="7" t="s">
        <v>41158</v>
      </c>
    </row>
    <row r="10283" spans="1:7">
      <c r="A10283" s="5">
        <v>10282</v>
      </c>
      <c r="B10283" s="6" t="s">
        <v>41159</v>
      </c>
      <c r="C10283" s="8" t="s">
        <v>41160</v>
      </c>
      <c r="D10283" s="8" t="s">
        <v>41161</v>
      </c>
      <c r="E10283" s="8" t="s">
        <v>41</v>
      </c>
      <c r="F10283" s="8" t="s">
        <v>16</v>
      </c>
      <c r="G10283" s="7" t="s">
        <v>41162</v>
      </c>
    </row>
    <row r="10284" spans="1:7">
      <c r="A10284" s="5">
        <v>10283</v>
      </c>
      <c r="B10284" s="6" t="s">
        <v>41163</v>
      </c>
      <c r="C10284" s="10" t="s">
        <v>41164</v>
      </c>
      <c r="D10284" s="8" t="s">
        <v>41165</v>
      </c>
      <c r="E10284" s="8" t="s">
        <v>10</v>
      </c>
      <c r="F10284" s="8" t="s">
        <v>16</v>
      </c>
      <c r="G10284" s="7" t="s">
        <v>41166</v>
      </c>
    </row>
    <row r="10285" spans="1:7">
      <c r="A10285" s="5">
        <v>10284</v>
      </c>
      <c r="B10285" s="6" t="s">
        <v>41167</v>
      </c>
      <c r="C10285" s="8" t="s">
        <v>41168</v>
      </c>
      <c r="D10285" s="8" t="s">
        <v>41169</v>
      </c>
      <c r="E10285" s="8" t="s">
        <v>171</v>
      </c>
      <c r="F10285" s="8" t="s">
        <v>16</v>
      </c>
      <c r="G10285" s="7" t="s">
        <v>41170</v>
      </c>
    </row>
    <row r="10286" spans="1:7">
      <c r="A10286" s="5">
        <v>10285</v>
      </c>
      <c r="B10286" s="6" t="s">
        <v>41171</v>
      </c>
      <c r="C10286" s="8" t="s">
        <v>41172</v>
      </c>
      <c r="D10286" s="8" t="s">
        <v>41173</v>
      </c>
      <c r="E10286" s="8" t="s">
        <v>77</v>
      </c>
      <c r="F10286" s="8" t="s">
        <v>16</v>
      </c>
      <c r="G10286" s="7" t="s">
        <v>41174</v>
      </c>
    </row>
    <row r="10287" spans="1:7">
      <c r="A10287" s="5">
        <v>10286</v>
      </c>
      <c r="B10287" s="6" t="s">
        <v>41175</v>
      </c>
      <c r="C10287" s="8" t="s">
        <v>41176</v>
      </c>
      <c r="D10287" s="8" t="s">
        <v>41177</v>
      </c>
      <c r="E10287" s="8" t="s">
        <v>10</v>
      </c>
      <c r="F10287" s="8" t="s">
        <v>270</v>
      </c>
      <c r="G10287" s="7" t="s">
        <v>41178</v>
      </c>
    </row>
    <row r="10288" spans="1:7">
      <c r="A10288" s="5">
        <v>10287</v>
      </c>
      <c r="B10288" s="6" t="s">
        <v>41179</v>
      </c>
      <c r="C10288" s="8" t="s">
        <v>41180</v>
      </c>
      <c r="D10288" s="8" t="s">
        <v>41181</v>
      </c>
      <c r="E10288" s="8" t="s">
        <v>10</v>
      </c>
      <c r="F10288" s="8" t="s">
        <v>72</v>
      </c>
      <c r="G10288" s="7" t="s">
        <v>41182</v>
      </c>
    </row>
    <row r="10289" spans="1:7">
      <c r="A10289" s="5">
        <v>10288</v>
      </c>
      <c r="B10289" s="6" t="s">
        <v>41183</v>
      </c>
      <c r="C10289" s="8" t="s">
        <v>41184</v>
      </c>
      <c r="D10289" s="8" t="s">
        <v>41185</v>
      </c>
      <c r="E10289" s="8" t="s">
        <v>171</v>
      </c>
      <c r="F10289" s="8" t="s">
        <v>67</v>
      </c>
      <c r="G10289" s="7" t="s">
        <v>41186</v>
      </c>
    </row>
    <row r="10290" spans="1:7">
      <c r="A10290" s="5">
        <v>10289</v>
      </c>
      <c r="B10290" s="6" t="s">
        <v>41187</v>
      </c>
      <c r="C10290" s="8" t="s">
        <v>41188</v>
      </c>
      <c r="D10290" s="8" t="s">
        <v>41189</v>
      </c>
      <c r="E10290" s="8" t="s">
        <v>102</v>
      </c>
      <c r="F10290" s="8" t="s">
        <v>16</v>
      </c>
      <c r="G10290" s="7" t="s">
        <v>41190</v>
      </c>
    </row>
    <row r="10291" spans="1:7">
      <c r="A10291" s="5">
        <v>10290</v>
      </c>
      <c r="B10291" s="6" t="s">
        <v>41191</v>
      </c>
      <c r="C10291" s="8" t="s">
        <v>41192</v>
      </c>
      <c r="D10291" s="8" t="s">
        <v>41193</v>
      </c>
      <c r="E10291" s="8" t="s">
        <v>10</v>
      </c>
      <c r="F10291" s="8" t="s">
        <v>16</v>
      </c>
      <c r="G10291" s="7" t="s">
        <v>41194</v>
      </c>
    </row>
    <row r="10292" spans="1:7">
      <c r="A10292" s="5">
        <v>10291</v>
      </c>
      <c r="B10292" s="6" t="s">
        <v>41195</v>
      </c>
      <c r="C10292" s="8" t="s">
        <v>41196</v>
      </c>
      <c r="D10292" s="8" t="s">
        <v>41197</v>
      </c>
      <c r="E10292" s="8" t="s">
        <v>10</v>
      </c>
      <c r="F10292" s="8" t="s">
        <v>249</v>
      </c>
      <c r="G10292" s="7" t="s">
        <v>41198</v>
      </c>
    </row>
    <row r="10293" spans="1:7">
      <c r="A10293" s="5">
        <v>10292</v>
      </c>
      <c r="B10293" s="6" t="s">
        <v>41199</v>
      </c>
      <c r="C10293" s="8" t="s">
        <v>41200</v>
      </c>
      <c r="D10293" s="8" t="s">
        <v>41201</v>
      </c>
      <c r="E10293" s="8" t="s">
        <v>10</v>
      </c>
      <c r="F10293" s="8" t="s">
        <v>16</v>
      </c>
      <c r="G10293" s="7" t="s">
        <v>41202</v>
      </c>
    </row>
    <row r="10294" spans="1:7">
      <c r="A10294" s="5">
        <v>10293</v>
      </c>
      <c r="B10294" s="6" t="s">
        <v>41203</v>
      </c>
      <c r="C10294" s="8" t="s">
        <v>41204</v>
      </c>
      <c r="D10294" s="8" t="s">
        <v>41205</v>
      </c>
      <c r="E10294" s="8" t="s">
        <v>10</v>
      </c>
      <c r="F10294" s="8" t="s">
        <v>16</v>
      </c>
      <c r="G10294" s="7" t="s">
        <v>41206</v>
      </c>
    </row>
    <row r="10295" spans="1:7">
      <c r="A10295" s="5">
        <v>10294</v>
      </c>
      <c r="B10295" s="6" t="s">
        <v>41207</v>
      </c>
      <c r="C10295" s="8" t="s">
        <v>41208</v>
      </c>
      <c r="D10295" s="8" t="s">
        <v>41209</v>
      </c>
      <c r="E10295" s="8" t="s">
        <v>166</v>
      </c>
      <c r="F10295" s="8" t="s">
        <v>16</v>
      </c>
      <c r="G10295" s="7" t="s">
        <v>41210</v>
      </c>
    </row>
    <row r="10296" spans="1:7">
      <c r="A10296" s="5">
        <v>10295</v>
      </c>
      <c r="B10296" s="6" t="s">
        <v>41211</v>
      </c>
      <c r="C10296" s="8" t="s">
        <v>41212</v>
      </c>
      <c r="D10296" s="8" t="s">
        <v>41213</v>
      </c>
      <c r="E10296" s="8" t="s">
        <v>153</v>
      </c>
      <c r="F10296" s="8" t="s">
        <v>16</v>
      </c>
      <c r="G10296" s="7" t="s">
        <v>41214</v>
      </c>
    </row>
    <row r="10297" spans="1:7">
      <c r="A10297" s="5">
        <v>10296</v>
      </c>
      <c r="B10297" s="6" t="s">
        <v>41215</v>
      </c>
      <c r="C10297" s="8" t="s">
        <v>41216</v>
      </c>
      <c r="D10297" s="8" t="s">
        <v>41217</v>
      </c>
      <c r="E10297" s="8" t="s">
        <v>77</v>
      </c>
      <c r="F10297" s="8" t="s">
        <v>16</v>
      </c>
      <c r="G10297" s="7" t="s">
        <v>41218</v>
      </c>
    </row>
    <row r="10298" spans="1:7">
      <c r="A10298" s="5">
        <v>10297</v>
      </c>
      <c r="B10298" s="6" t="s">
        <v>41219</v>
      </c>
      <c r="C10298" s="8" t="s">
        <v>41220</v>
      </c>
      <c r="D10298" s="8" t="s">
        <v>41221</v>
      </c>
      <c r="E10298" s="8" t="s">
        <v>10</v>
      </c>
      <c r="F10298" s="8" t="s">
        <v>249</v>
      </c>
      <c r="G10298" s="7" t="s">
        <v>41222</v>
      </c>
    </row>
    <row r="10299" spans="1:7">
      <c r="A10299" s="5">
        <v>10298</v>
      </c>
      <c r="B10299" s="6" t="s">
        <v>41223</v>
      </c>
      <c r="C10299" s="8" t="s">
        <v>41224</v>
      </c>
      <c r="D10299" s="8" t="s">
        <v>41225</v>
      </c>
      <c r="E10299" s="8" t="s">
        <v>166</v>
      </c>
      <c r="F10299" s="8" t="s">
        <v>16</v>
      </c>
      <c r="G10299" s="7" t="s">
        <v>41226</v>
      </c>
    </row>
    <row r="10300" spans="1:7">
      <c r="A10300" s="5">
        <v>10299</v>
      </c>
      <c r="B10300" s="6" t="s">
        <v>41227</v>
      </c>
      <c r="C10300" s="8" t="s">
        <v>41228</v>
      </c>
      <c r="D10300" s="8" t="s">
        <v>41229</v>
      </c>
      <c r="E10300" s="8" t="s">
        <v>153</v>
      </c>
      <c r="F10300" s="8" t="s">
        <v>16</v>
      </c>
      <c r="G10300" s="7" t="s">
        <v>41230</v>
      </c>
    </row>
    <row r="10301" spans="1:7">
      <c r="A10301" s="5">
        <v>10300</v>
      </c>
      <c r="B10301" s="6" t="s">
        <v>41231</v>
      </c>
      <c r="C10301" s="8" t="s">
        <v>41232</v>
      </c>
      <c r="D10301" s="8" t="s">
        <v>41233</v>
      </c>
      <c r="E10301" s="8" t="s">
        <v>171</v>
      </c>
      <c r="F10301" s="8" t="s">
        <v>16</v>
      </c>
      <c r="G10301" s="7" t="s">
        <v>41234</v>
      </c>
    </row>
    <row r="10302" spans="1:7">
      <c r="A10302" s="5">
        <v>10301</v>
      </c>
      <c r="B10302" s="6" t="s">
        <v>41235</v>
      </c>
      <c r="C10302" s="8" t="s">
        <v>41236</v>
      </c>
      <c r="D10302" s="8" t="s">
        <v>41237</v>
      </c>
      <c r="E10302" s="8" t="s">
        <v>166</v>
      </c>
      <c r="F10302" s="8" t="s">
        <v>16</v>
      </c>
      <c r="G10302" s="7" t="s">
        <v>41238</v>
      </c>
    </row>
    <row r="10303" spans="1:7">
      <c r="A10303" s="5">
        <v>10302</v>
      </c>
      <c r="B10303" s="6" t="s">
        <v>41239</v>
      </c>
      <c r="C10303" s="8" t="s">
        <v>41240</v>
      </c>
      <c r="D10303" s="8" t="s">
        <v>41241</v>
      </c>
      <c r="E10303" s="8" t="s">
        <v>10</v>
      </c>
      <c r="F10303" s="8" t="s">
        <v>16</v>
      </c>
      <c r="G10303" s="7" t="s">
        <v>41242</v>
      </c>
    </row>
    <row r="10304" spans="1:7">
      <c r="A10304" s="5">
        <v>10303</v>
      </c>
      <c r="B10304" s="6" t="s">
        <v>41243</v>
      </c>
      <c r="C10304" s="8" t="s">
        <v>41244</v>
      </c>
      <c r="D10304" s="8" t="s">
        <v>41245</v>
      </c>
      <c r="E10304" s="8" t="s">
        <v>336</v>
      </c>
      <c r="F10304" s="8" t="s">
        <v>16</v>
      </c>
      <c r="G10304" s="7" t="s">
        <v>41246</v>
      </c>
    </row>
    <row r="10305" spans="1:7">
      <c r="A10305" s="5">
        <v>10304</v>
      </c>
      <c r="B10305" s="6" t="s">
        <v>41247</v>
      </c>
      <c r="C10305" s="8" t="s">
        <v>41248</v>
      </c>
      <c r="D10305" s="8" t="s">
        <v>41249</v>
      </c>
      <c r="E10305" s="8" t="s">
        <v>171</v>
      </c>
      <c r="F10305" s="8" t="s">
        <v>16</v>
      </c>
      <c r="G10305" s="7" t="s">
        <v>41250</v>
      </c>
    </row>
    <row r="10306" spans="1:7">
      <c r="A10306" s="5">
        <v>10305</v>
      </c>
      <c r="B10306" s="6" t="s">
        <v>41251</v>
      </c>
      <c r="C10306" s="8" t="s">
        <v>41252</v>
      </c>
      <c r="D10306" s="8" t="s">
        <v>41253</v>
      </c>
      <c r="E10306" s="8" t="s">
        <v>10</v>
      </c>
      <c r="F10306" s="8" t="s">
        <v>16</v>
      </c>
      <c r="G10306" s="7" t="s">
        <v>41254</v>
      </c>
    </row>
    <row r="10307" spans="1:7">
      <c r="A10307" s="5">
        <v>10306</v>
      </c>
      <c r="B10307" s="6" t="s">
        <v>41255</v>
      </c>
      <c r="C10307" s="8" t="s">
        <v>41256</v>
      </c>
      <c r="D10307" s="6" t="s">
        <v>41257</v>
      </c>
      <c r="E10307" s="8" t="s">
        <v>10</v>
      </c>
      <c r="F10307" s="8" t="s">
        <v>67</v>
      </c>
      <c r="G10307" s="7" t="s">
        <v>41258</v>
      </c>
    </row>
    <row r="10308" spans="1:7">
      <c r="A10308" s="5">
        <v>10307</v>
      </c>
      <c r="B10308" s="6" t="s">
        <v>41259</v>
      </c>
      <c r="C10308" s="8" t="s">
        <v>41260</v>
      </c>
      <c r="D10308" s="8" t="s">
        <v>41261</v>
      </c>
      <c r="E10308" s="8" t="s">
        <v>140</v>
      </c>
      <c r="F10308" s="8" t="s">
        <v>341</v>
      </c>
      <c r="G10308" s="7" t="s">
        <v>41262</v>
      </c>
    </row>
    <row r="10309" spans="1:7">
      <c r="A10309" s="5">
        <v>10308</v>
      </c>
      <c r="B10309" s="6" t="s">
        <v>41263</v>
      </c>
      <c r="C10309" s="8" t="s">
        <v>41264</v>
      </c>
      <c r="D10309" s="6" t="s">
        <v>41265</v>
      </c>
      <c r="E10309" s="8" t="s">
        <v>10</v>
      </c>
      <c r="F10309" s="8" t="s">
        <v>16</v>
      </c>
      <c r="G10309" s="7" t="s">
        <v>41266</v>
      </c>
    </row>
    <row r="10310" spans="1:7">
      <c r="A10310" s="5">
        <v>10309</v>
      </c>
      <c r="B10310" s="6" t="s">
        <v>41267</v>
      </c>
      <c r="C10310" s="8" t="s">
        <v>41268</v>
      </c>
      <c r="D10310" s="8" t="s">
        <v>41269</v>
      </c>
      <c r="E10310" s="8" t="s">
        <v>10</v>
      </c>
      <c r="F10310" s="8" t="s">
        <v>16</v>
      </c>
      <c r="G10310" s="7" t="s">
        <v>41270</v>
      </c>
    </row>
    <row r="10311" spans="1:7">
      <c r="A10311" s="5">
        <v>10310</v>
      </c>
      <c r="B10311" s="6" t="s">
        <v>41271</v>
      </c>
      <c r="C10311" s="8" t="s">
        <v>41272</v>
      </c>
      <c r="D10311" s="8" t="s">
        <v>41273</v>
      </c>
      <c r="E10311" s="8" t="s">
        <v>10</v>
      </c>
      <c r="F10311" s="8" t="s">
        <v>16</v>
      </c>
      <c r="G10311" s="7" t="s">
        <v>41274</v>
      </c>
    </row>
    <row r="10312" spans="1:7">
      <c r="A10312" s="5">
        <v>10311</v>
      </c>
      <c r="B10312" s="6" t="s">
        <v>41275</v>
      </c>
      <c r="C10312" s="8" t="s">
        <v>41276</v>
      </c>
      <c r="D10312" s="8" t="s">
        <v>41277</v>
      </c>
      <c r="E10312" s="8" t="s">
        <v>166</v>
      </c>
      <c r="F10312" s="8" t="s">
        <v>560</v>
      </c>
      <c r="G10312" s="7" t="s">
        <v>41278</v>
      </c>
    </row>
    <row r="10313" spans="1:7">
      <c r="A10313" s="5">
        <v>10312</v>
      </c>
      <c r="B10313" s="6" t="s">
        <v>41279</v>
      </c>
      <c r="C10313" s="8" t="s">
        <v>41280</v>
      </c>
      <c r="D10313" s="8" t="s">
        <v>41281</v>
      </c>
      <c r="E10313" s="8" t="s">
        <v>10</v>
      </c>
      <c r="F10313" s="8" t="s">
        <v>16</v>
      </c>
      <c r="G10313" s="7" t="s">
        <v>41282</v>
      </c>
    </row>
    <row r="10314" spans="1:7">
      <c r="A10314" s="5">
        <v>10313</v>
      </c>
      <c r="B10314" s="6" t="s">
        <v>41283</v>
      </c>
      <c r="C10314" s="8" t="s">
        <v>41284</v>
      </c>
      <c r="D10314" s="8" t="s">
        <v>41285</v>
      </c>
      <c r="E10314" s="8" t="s">
        <v>336</v>
      </c>
      <c r="F10314" s="8" t="s">
        <v>16</v>
      </c>
      <c r="G10314" s="7" t="s">
        <v>41286</v>
      </c>
    </row>
    <row r="10315" spans="1:7">
      <c r="A10315" s="5">
        <v>10314</v>
      </c>
      <c r="B10315" s="6" t="s">
        <v>41287</v>
      </c>
      <c r="C10315" s="8" t="s">
        <v>41288</v>
      </c>
      <c r="D10315" s="8" t="s">
        <v>41289</v>
      </c>
      <c r="E10315" s="8" t="s">
        <v>336</v>
      </c>
      <c r="F10315" s="8" t="s">
        <v>16</v>
      </c>
      <c r="G10315" s="7" t="s">
        <v>41290</v>
      </c>
    </row>
    <row r="10316" spans="1:7">
      <c r="A10316" s="5">
        <v>10315</v>
      </c>
      <c r="B10316" s="6" t="s">
        <v>41291</v>
      </c>
      <c r="C10316" s="8" t="s">
        <v>41292</v>
      </c>
      <c r="D10316" s="8" t="s">
        <v>41293</v>
      </c>
      <c r="E10316" s="8" t="s">
        <v>41</v>
      </c>
      <c r="F10316" s="8" t="s">
        <v>11</v>
      </c>
      <c r="G10316" s="7" t="s">
        <v>41294</v>
      </c>
    </row>
    <row r="10317" spans="1:7">
      <c r="A10317" s="5">
        <v>10316</v>
      </c>
      <c r="B10317" s="6" t="s">
        <v>41295</v>
      </c>
      <c r="C10317" s="8" t="s">
        <v>41296</v>
      </c>
      <c r="D10317" s="8" t="s">
        <v>41297</v>
      </c>
      <c r="E10317" s="8" t="s">
        <v>46</v>
      </c>
      <c r="F10317" s="8" t="s">
        <v>442</v>
      </c>
      <c r="G10317" s="7" t="s">
        <v>41298</v>
      </c>
    </row>
    <row r="10318" spans="1:7">
      <c r="A10318" s="5">
        <v>10317</v>
      </c>
      <c r="B10318" s="6" t="s">
        <v>41299</v>
      </c>
      <c r="C10318" s="8" t="s">
        <v>41300</v>
      </c>
      <c r="D10318" s="8" t="s">
        <v>41301</v>
      </c>
      <c r="E10318" s="8" t="s">
        <v>153</v>
      </c>
      <c r="F10318" s="8" t="s">
        <v>341</v>
      </c>
      <c r="G10318" s="7" t="s">
        <v>41302</v>
      </c>
    </row>
    <row r="10319" spans="1:7">
      <c r="A10319" s="5">
        <v>10318</v>
      </c>
      <c r="B10319" s="6" t="s">
        <v>41303</v>
      </c>
      <c r="C10319" s="8" t="s">
        <v>41304</v>
      </c>
      <c r="D10319" s="8" t="s">
        <v>41305</v>
      </c>
      <c r="E10319" s="8" t="s">
        <v>166</v>
      </c>
      <c r="F10319" s="8" t="s">
        <v>16</v>
      </c>
      <c r="G10319" s="7" t="s">
        <v>41306</v>
      </c>
    </row>
    <row r="10320" spans="1:7">
      <c r="A10320" s="5">
        <v>10319</v>
      </c>
      <c r="B10320" s="6" t="s">
        <v>41307</v>
      </c>
      <c r="C10320" s="8" t="s">
        <v>41308</v>
      </c>
      <c r="D10320" s="8" t="s">
        <v>41309</v>
      </c>
      <c r="E10320" s="8" t="s">
        <v>166</v>
      </c>
      <c r="F10320" s="8" t="s">
        <v>16</v>
      </c>
      <c r="G10320" s="7" t="s">
        <v>41310</v>
      </c>
    </row>
    <row r="10321" spans="1:7">
      <c r="A10321" s="5">
        <v>10320</v>
      </c>
      <c r="B10321" s="6" t="s">
        <v>41311</v>
      </c>
      <c r="C10321" s="8" t="s">
        <v>41312</v>
      </c>
      <c r="D10321" s="8" t="s">
        <v>41313</v>
      </c>
      <c r="E10321" s="8" t="s">
        <v>336</v>
      </c>
      <c r="F10321" s="8" t="s">
        <v>16</v>
      </c>
      <c r="G10321" s="7" t="s">
        <v>41314</v>
      </c>
    </row>
    <row r="10322" spans="1:7">
      <c r="A10322" s="5">
        <v>10321</v>
      </c>
      <c r="B10322" s="6" t="s">
        <v>41315</v>
      </c>
      <c r="C10322" s="8" t="s">
        <v>41316</v>
      </c>
      <c r="D10322" s="8" t="s">
        <v>41317</v>
      </c>
      <c r="E10322" s="8" t="s">
        <v>41</v>
      </c>
      <c r="F10322" s="8" t="s">
        <v>16</v>
      </c>
      <c r="G10322" s="7" t="s">
        <v>41318</v>
      </c>
    </row>
    <row r="10323" spans="1:7">
      <c r="A10323" s="5">
        <v>10322</v>
      </c>
      <c r="B10323" s="6" t="s">
        <v>41319</v>
      </c>
      <c r="C10323" s="8" t="s">
        <v>41320</v>
      </c>
      <c r="D10323" s="8" t="s">
        <v>41321</v>
      </c>
      <c r="E10323" s="8" t="s">
        <v>10</v>
      </c>
      <c r="F10323" s="8" t="s">
        <v>16</v>
      </c>
      <c r="G10323" s="7" t="s">
        <v>41322</v>
      </c>
    </row>
    <row r="10324" spans="1:7">
      <c r="A10324" s="5">
        <v>10323</v>
      </c>
      <c r="B10324" s="6" t="s">
        <v>41323</v>
      </c>
      <c r="C10324" s="8" t="s">
        <v>41324</v>
      </c>
      <c r="D10324" s="8" t="s">
        <v>41325</v>
      </c>
      <c r="E10324" s="8" t="s">
        <v>153</v>
      </c>
      <c r="F10324" s="8" t="s">
        <v>442</v>
      </c>
      <c r="G10324" s="7" t="s">
        <v>41326</v>
      </c>
    </row>
    <row r="10325" spans="1:7">
      <c r="A10325" s="5">
        <v>10324</v>
      </c>
      <c r="B10325" s="6" t="s">
        <v>41327</v>
      </c>
      <c r="C10325" s="8" t="s">
        <v>41328</v>
      </c>
      <c r="D10325" s="8" t="s">
        <v>41329</v>
      </c>
      <c r="E10325" s="8" t="s">
        <v>10</v>
      </c>
      <c r="F10325" s="8" t="s">
        <v>442</v>
      </c>
      <c r="G10325" s="7" t="s">
        <v>41330</v>
      </c>
    </row>
    <row r="10326" spans="1:7">
      <c r="A10326" s="5">
        <v>10325</v>
      </c>
      <c r="B10326" s="6" t="s">
        <v>41331</v>
      </c>
      <c r="C10326" s="8" t="s">
        <v>41332</v>
      </c>
      <c r="D10326" s="8" t="s">
        <v>41333</v>
      </c>
      <c r="E10326" s="8" t="s">
        <v>10</v>
      </c>
      <c r="F10326" s="8" t="s">
        <v>16</v>
      </c>
      <c r="G10326" s="7" t="s">
        <v>41334</v>
      </c>
    </row>
    <row r="10327" spans="1:7">
      <c r="A10327" s="5">
        <v>10326</v>
      </c>
      <c r="B10327" s="6" t="s">
        <v>41335</v>
      </c>
      <c r="C10327" s="8" t="s">
        <v>41336</v>
      </c>
      <c r="D10327" s="8" t="s">
        <v>41337</v>
      </c>
      <c r="E10327" s="8" t="s">
        <v>10</v>
      </c>
      <c r="F10327" s="8" t="s">
        <v>16</v>
      </c>
      <c r="G10327" s="7" t="s">
        <v>41338</v>
      </c>
    </row>
    <row r="10328" spans="1:7">
      <c r="A10328" s="5">
        <v>10327</v>
      </c>
      <c r="B10328" s="6" t="s">
        <v>41339</v>
      </c>
      <c r="C10328" s="8" t="s">
        <v>41340</v>
      </c>
      <c r="D10328" s="8" t="s">
        <v>41341</v>
      </c>
      <c r="E10328" s="8" t="s">
        <v>166</v>
      </c>
      <c r="F10328" s="8" t="s">
        <v>16</v>
      </c>
      <c r="G10328" s="7" t="s">
        <v>41342</v>
      </c>
    </row>
    <row r="10329" spans="1:7">
      <c r="A10329" s="5">
        <v>10328</v>
      </c>
      <c r="B10329" s="6" t="s">
        <v>41343</v>
      </c>
      <c r="C10329" s="8" t="s">
        <v>41344</v>
      </c>
      <c r="D10329" s="8" t="s">
        <v>41345</v>
      </c>
      <c r="E10329" s="8" t="s">
        <v>10</v>
      </c>
      <c r="F10329" s="8" t="s">
        <v>16</v>
      </c>
      <c r="G10329" s="7" t="s">
        <v>41346</v>
      </c>
    </row>
    <row r="10330" spans="1:7">
      <c r="A10330" s="5">
        <v>10329</v>
      </c>
      <c r="B10330" s="6" t="s">
        <v>41347</v>
      </c>
      <c r="C10330" s="8" t="s">
        <v>41348</v>
      </c>
      <c r="D10330" s="8" t="s">
        <v>41349</v>
      </c>
      <c r="E10330" s="8" t="s">
        <v>10</v>
      </c>
      <c r="F10330" s="8" t="s">
        <v>11</v>
      </c>
      <c r="G10330" s="7" t="s">
        <v>41350</v>
      </c>
    </row>
    <row r="10331" spans="1:7">
      <c r="A10331" s="5">
        <v>10330</v>
      </c>
      <c r="B10331" s="6" t="s">
        <v>41351</v>
      </c>
      <c r="C10331" s="8" t="s">
        <v>41352</v>
      </c>
      <c r="D10331" s="8" t="s">
        <v>41353</v>
      </c>
      <c r="E10331" s="7" t="s">
        <v>41</v>
      </c>
      <c r="F10331" s="8" t="s">
        <v>16</v>
      </c>
      <c r="G10331" s="7" t="s">
        <v>41354</v>
      </c>
    </row>
    <row r="10332" spans="1:7">
      <c r="A10332" s="5">
        <v>10331</v>
      </c>
      <c r="B10332" s="6" t="s">
        <v>41355</v>
      </c>
      <c r="C10332" s="8" t="s">
        <v>41356</v>
      </c>
      <c r="D10332" s="8" t="s">
        <v>41357</v>
      </c>
      <c r="E10332" s="8" t="s">
        <v>184</v>
      </c>
      <c r="F10332" s="8" t="s">
        <v>560</v>
      </c>
      <c r="G10332" s="7" t="s">
        <v>41358</v>
      </c>
    </row>
    <row r="10333" spans="1:7">
      <c r="A10333" s="5">
        <v>10332</v>
      </c>
      <c r="B10333" s="6" t="s">
        <v>41359</v>
      </c>
      <c r="C10333" s="8" t="s">
        <v>41360</v>
      </c>
      <c r="D10333" s="8" t="s">
        <v>41361</v>
      </c>
      <c r="E10333" s="8" t="s">
        <v>10</v>
      </c>
      <c r="F10333" s="8" t="s">
        <v>16</v>
      </c>
      <c r="G10333" s="7" t="s">
        <v>41362</v>
      </c>
    </row>
    <row r="10334" spans="1:7">
      <c r="A10334" s="5">
        <v>10333</v>
      </c>
      <c r="B10334" s="6" t="s">
        <v>41363</v>
      </c>
      <c r="C10334" s="8" t="s">
        <v>41364</v>
      </c>
      <c r="D10334" s="8" t="s">
        <v>41365</v>
      </c>
      <c r="E10334" s="8" t="s">
        <v>10</v>
      </c>
      <c r="F10334" s="8" t="s">
        <v>16</v>
      </c>
      <c r="G10334" s="7" t="s">
        <v>41366</v>
      </c>
    </row>
    <row r="10335" spans="1:7">
      <c r="A10335" s="5">
        <v>10334</v>
      </c>
      <c r="B10335" s="6" t="s">
        <v>41367</v>
      </c>
      <c r="C10335" s="8" t="s">
        <v>41368</v>
      </c>
      <c r="D10335" s="8" t="s">
        <v>41369</v>
      </c>
      <c r="E10335" s="8" t="s">
        <v>10</v>
      </c>
      <c r="F10335" s="8" t="s">
        <v>72</v>
      </c>
      <c r="G10335" s="7" t="s">
        <v>41370</v>
      </c>
    </row>
    <row r="10336" spans="1:7">
      <c r="A10336" s="5">
        <v>10335</v>
      </c>
      <c r="B10336" s="6" t="s">
        <v>41371</v>
      </c>
      <c r="C10336" s="8" t="s">
        <v>41372</v>
      </c>
      <c r="D10336" s="8" t="s">
        <v>41373</v>
      </c>
      <c r="E10336" s="8" t="s">
        <v>153</v>
      </c>
      <c r="F10336" s="8" t="s">
        <v>442</v>
      </c>
      <c r="G10336" s="7" t="s">
        <v>41374</v>
      </c>
    </row>
    <row r="10337" spans="1:7">
      <c r="A10337" s="5">
        <v>10336</v>
      </c>
      <c r="B10337" s="6" t="s">
        <v>41375</v>
      </c>
      <c r="C10337" s="10" t="s">
        <v>41376</v>
      </c>
      <c r="D10337" s="8" t="s">
        <v>41377</v>
      </c>
      <c r="E10337" s="6" t="s">
        <v>41</v>
      </c>
      <c r="F10337" s="8" t="s">
        <v>11</v>
      </c>
      <c r="G10337" s="7" t="s">
        <v>41378</v>
      </c>
    </row>
    <row r="10338" spans="1:7">
      <c r="A10338" s="5">
        <v>10337</v>
      </c>
      <c r="B10338" s="6" t="s">
        <v>41379</v>
      </c>
      <c r="C10338" s="8" t="s">
        <v>41380</v>
      </c>
      <c r="D10338" s="8" t="s">
        <v>41381</v>
      </c>
      <c r="E10338" s="8" t="s">
        <v>10</v>
      </c>
      <c r="F10338" s="8" t="s">
        <v>16</v>
      </c>
      <c r="G10338" s="7" t="s">
        <v>41382</v>
      </c>
    </row>
    <row r="10339" spans="1:7">
      <c r="A10339" s="5">
        <v>10338</v>
      </c>
      <c r="B10339" s="6" t="s">
        <v>41383</v>
      </c>
      <c r="C10339" s="8" t="s">
        <v>41384</v>
      </c>
      <c r="D10339" s="8" t="s">
        <v>41385</v>
      </c>
      <c r="E10339" s="8" t="s">
        <v>10</v>
      </c>
      <c r="F10339" s="8" t="s">
        <v>16</v>
      </c>
      <c r="G10339" s="7" t="s">
        <v>41386</v>
      </c>
    </row>
    <row r="10340" spans="1:7">
      <c r="A10340" s="5">
        <v>10339</v>
      </c>
      <c r="B10340" s="6" t="s">
        <v>41387</v>
      </c>
      <c r="C10340" s="8" t="s">
        <v>41388</v>
      </c>
      <c r="D10340" s="8" t="s">
        <v>41389</v>
      </c>
      <c r="E10340" s="8" t="s">
        <v>166</v>
      </c>
      <c r="F10340" s="8" t="s">
        <v>16</v>
      </c>
      <c r="G10340" s="7" t="s">
        <v>41390</v>
      </c>
    </row>
    <row r="10341" spans="1:7">
      <c r="A10341" s="5">
        <v>10340</v>
      </c>
      <c r="B10341" s="6" t="s">
        <v>41391</v>
      </c>
      <c r="C10341" s="8" t="s">
        <v>41392</v>
      </c>
      <c r="D10341" s="8" t="s">
        <v>41393</v>
      </c>
      <c r="E10341" s="8" t="s">
        <v>10</v>
      </c>
      <c r="F10341" s="8" t="s">
        <v>16</v>
      </c>
      <c r="G10341" s="7" t="s">
        <v>41394</v>
      </c>
    </row>
    <row r="10342" spans="1:7">
      <c r="A10342" s="5">
        <v>10341</v>
      </c>
      <c r="B10342" s="6" t="s">
        <v>41395</v>
      </c>
      <c r="C10342" s="8" t="s">
        <v>41396</v>
      </c>
      <c r="D10342" s="8" t="s">
        <v>41397</v>
      </c>
      <c r="E10342" s="8" t="s">
        <v>10</v>
      </c>
      <c r="F10342" s="8" t="s">
        <v>16</v>
      </c>
      <c r="G10342" s="7" t="s">
        <v>41398</v>
      </c>
    </row>
    <row r="10343" spans="1:7">
      <c r="A10343" s="5">
        <v>10342</v>
      </c>
      <c r="B10343" s="6" t="s">
        <v>41399</v>
      </c>
      <c r="C10343" s="8" t="s">
        <v>41400</v>
      </c>
      <c r="D10343" s="8" t="s">
        <v>41401</v>
      </c>
      <c r="E10343" s="8" t="s">
        <v>10</v>
      </c>
      <c r="F10343" s="8" t="s">
        <v>67</v>
      </c>
      <c r="G10343" s="7" t="s">
        <v>41402</v>
      </c>
    </row>
    <row r="10344" spans="1:7">
      <c r="A10344" s="5">
        <v>10343</v>
      </c>
      <c r="B10344" s="6" t="s">
        <v>41403</v>
      </c>
      <c r="C10344" s="8" t="s">
        <v>41404</v>
      </c>
      <c r="D10344" s="8" t="s">
        <v>41405</v>
      </c>
      <c r="E10344" s="8" t="s">
        <v>41</v>
      </c>
      <c r="F10344" s="8" t="s">
        <v>72</v>
      </c>
      <c r="G10344" s="7" t="s">
        <v>41406</v>
      </c>
    </row>
    <row r="10345" spans="1:7">
      <c r="A10345" s="5">
        <v>10344</v>
      </c>
      <c r="B10345" s="6" t="s">
        <v>41407</v>
      </c>
      <c r="C10345" s="8" t="s">
        <v>41408</v>
      </c>
      <c r="D10345" s="8" t="s">
        <v>41409</v>
      </c>
      <c r="E10345" s="8" t="s">
        <v>10</v>
      </c>
      <c r="F10345" s="8" t="s">
        <v>16</v>
      </c>
      <c r="G10345" s="7" t="s">
        <v>41410</v>
      </c>
    </row>
    <row r="10346" spans="1:7">
      <c r="A10346" s="5">
        <v>10345</v>
      </c>
      <c r="B10346" s="6" t="s">
        <v>41411</v>
      </c>
      <c r="C10346" s="8" t="s">
        <v>41412</v>
      </c>
      <c r="D10346" s="8" t="s">
        <v>41413</v>
      </c>
      <c r="E10346" s="8" t="s">
        <v>10</v>
      </c>
      <c r="F10346" s="8" t="s">
        <v>16</v>
      </c>
      <c r="G10346" s="7" t="s">
        <v>41414</v>
      </c>
    </row>
    <row r="10347" spans="1:7">
      <c r="A10347" s="5">
        <v>10346</v>
      </c>
      <c r="B10347" s="6" t="s">
        <v>41415</v>
      </c>
      <c r="C10347" s="8" t="s">
        <v>41416</v>
      </c>
      <c r="D10347" s="8" t="s">
        <v>41417</v>
      </c>
      <c r="E10347" s="8" t="s">
        <v>10</v>
      </c>
      <c r="F10347" s="8" t="s">
        <v>16</v>
      </c>
      <c r="G10347" s="7" t="s">
        <v>41418</v>
      </c>
    </row>
    <row r="10348" spans="1:7">
      <c r="A10348" s="5">
        <v>10347</v>
      </c>
      <c r="B10348" s="6" t="s">
        <v>41419</v>
      </c>
      <c r="C10348" s="8" t="s">
        <v>41420</v>
      </c>
      <c r="D10348" s="8" t="s">
        <v>41421</v>
      </c>
      <c r="E10348" s="8" t="s">
        <v>10</v>
      </c>
      <c r="F10348" s="8" t="s">
        <v>16</v>
      </c>
      <c r="G10348" s="7" t="s">
        <v>41422</v>
      </c>
    </row>
    <row r="10349" spans="1:7">
      <c r="A10349" s="5">
        <v>10348</v>
      </c>
      <c r="B10349" s="6" t="s">
        <v>41423</v>
      </c>
      <c r="C10349" s="8" t="s">
        <v>41424</v>
      </c>
      <c r="D10349" s="8" t="s">
        <v>41425</v>
      </c>
      <c r="E10349" s="8" t="s">
        <v>10</v>
      </c>
      <c r="F10349" s="8" t="s">
        <v>16</v>
      </c>
      <c r="G10349" s="7" t="s">
        <v>41426</v>
      </c>
    </row>
    <row r="10350" spans="1:7">
      <c r="A10350" s="5">
        <v>10349</v>
      </c>
      <c r="B10350" s="6" t="s">
        <v>41427</v>
      </c>
      <c r="C10350" s="8" t="s">
        <v>41428</v>
      </c>
      <c r="D10350" s="8" t="s">
        <v>41429</v>
      </c>
      <c r="E10350" s="8" t="s">
        <v>10</v>
      </c>
      <c r="F10350" s="8" t="s">
        <v>249</v>
      </c>
      <c r="G10350" s="7" t="s">
        <v>41430</v>
      </c>
    </row>
    <row r="10351" spans="1:7">
      <c r="A10351" s="5">
        <v>10350</v>
      </c>
      <c r="B10351" s="6" t="s">
        <v>41431</v>
      </c>
      <c r="C10351" s="8" t="s">
        <v>41432</v>
      </c>
      <c r="D10351" s="8" t="s">
        <v>41433</v>
      </c>
      <c r="E10351" s="8" t="s">
        <v>327</v>
      </c>
      <c r="F10351" s="8" t="s">
        <v>72</v>
      </c>
      <c r="G10351" s="7" t="s">
        <v>41434</v>
      </c>
    </row>
    <row r="10352" spans="1:7">
      <c r="A10352" s="5">
        <v>10351</v>
      </c>
      <c r="B10352" s="6" t="s">
        <v>41435</v>
      </c>
      <c r="C10352" s="8" t="s">
        <v>41436</v>
      </c>
      <c r="D10352" s="8" t="s">
        <v>41437</v>
      </c>
      <c r="E10352" s="8" t="s">
        <v>10</v>
      </c>
      <c r="F10352" s="8" t="s">
        <v>16</v>
      </c>
      <c r="G10352" s="7" t="s">
        <v>41438</v>
      </c>
    </row>
    <row r="10353" spans="1:7">
      <c r="A10353" s="5">
        <v>10352</v>
      </c>
      <c r="B10353" s="6" t="s">
        <v>41439</v>
      </c>
      <c r="C10353" s="8" t="s">
        <v>41440</v>
      </c>
      <c r="D10353" s="8" t="s">
        <v>41441</v>
      </c>
      <c r="E10353" s="8" t="s">
        <v>184</v>
      </c>
      <c r="F10353" s="8" t="s">
        <v>16</v>
      </c>
      <c r="G10353" s="7" t="s">
        <v>41442</v>
      </c>
    </row>
    <row r="10354" spans="1:7">
      <c r="A10354" s="5">
        <v>10353</v>
      </c>
      <c r="B10354" s="6" t="s">
        <v>41443</v>
      </c>
      <c r="C10354" s="8" t="s">
        <v>41444</v>
      </c>
      <c r="D10354" s="8" t="s">
        <v>41445</v>
      </c>
      <c r="E10354" s="8" t="s">
        <v>184</v>
      </c>
      <c r="F10354" s="8" t="s">
        <v>11</v>
      </c>
      <c r="G10354" s="7" t="s">
        <v>41446</v>
      </c>
    </row>
    <row r="10355" spans="1:7">
      <c r="A10355" s="5">
        <v>10354</v>
      </c>
      <c r="B10355" s="6" t="s">
        <v>41447</v>
      </c>
      <c r="C10355" s="8" t="s">
        <v>41448</v>
      </c>
      <c r="D10355" s="8" t="s">
        <v>41449</v>
      </c>
      <c r="E10355" s="8" t="s">
        <v>10</v>
      </c>
      <c r="F10355" s="8" t="s">
        <v>16</v>
      </c>
      <c r="G10355" s="7" t="s">
        <v>41450</v>
      </c>
    </row>
    <row r="10356" spans="1:7">
      <c r="A10356" s="5">
        <v>10355</v>
      </c>
      <c r="B10356" s="6" t="s">
        <v>41451</v>
      </c>
      <c r="C10356" s="8" t="s">
        <v>41452</v>
      </c>
      <c r="D10356" s="8" t="s">
        <v>41453</v>
      </c>
      <c r="E10356" s="8" t="s">
        <v>166</v>
      </c>
      <c r="F10356" s="8" t="s">
        <v>16</v>
      </c>
      <c r="G10356" s="7" t="s">
        <v>41454</v>
      </c>
    </row>
    <row r="10357" spans="1:7">
      <c r="A10357" s="5">
        <v>10356</v>
      </c>
      <c r="B10357" s="6" t="s">
        <v>41455</v>
      </c>
      <c r="C10357" s="8" t="s">
        <v>41456</v>
      </c>
      <c r="D10357" s="8" t="s">
        <v>41457</v>
      </c>
      <c r="E10357" s="8" t="s">
        <v>10</v>
      </c>
      <c r="F10357" s="8" t="s">
        <v>16</v>
      </c>
      <c r="G10357" s="7" t="s">
        <v>41458</v>
      </c>
    </row>
    <row r="10358" spans="1:7">
      <c r="A10358" s="5">
        <v>10357</v>
      </c>
      <c r="B10358" s="6" t="s">
        <v>41459</v>
      </c>
      <c r="C10358" s="8" t="s">
        <v>41460</v>
      </c>
      <c r="D10358" s="8" t="s">
        <v>41461</v>
      </c>
      <c r="E10358" s="8" t="s">
        <v>153</v>
      </c>
      <c r="F10358" s="8" t="s">
        <v>16</v>
      </c>
      <c r="G10358" s="7" t="s">
        <v>41462</v>
      </c>
    </row>
    <row r="10359" spans="1:7">
      <c r="A10359" s="5">
        <v>10358</v>
      </c>
      <c r="B10359" s="6" t="s">
        <v>41463</v>
      </c>
      <c r="C10359" s="8" t="s">
        <v>41464</v>
      </c>
      <c r="D10359" s="8" t="s">
        <v>41465</v>
      </c>
      <c r="E10359" s="8" t="s">
        <v>184</v>
      </c>
      <c r="F10359" s="8" t="s">
        <v>16</v>
      </c>
      <c r="G10359" s="7" t="s">
        <v>41466</v>
      </c>
    </row>
    <row r="10360" spans="1:7">
      <c r="A10360" s="5">
        <v>10359</v>
      </c>
      <c r="B10360" s="6" t="s">
        <v>41467</v>
      </c>
      <c r="C10360" s="8" t="s">
        <v>41468</v>
      </c>
      <c r="D10360" s="8" t="s">
        <v>41469</v>
      </c>
      <c r="E10360" s="8" t="s">
        <v>171</v>
      </c>
      <c r="F10360" s="8" t="s">
        <v>16</v>
      </c>
      <c r="G10360" s="7" t="s">
        <v>41470</v>
      </c>
    </row>
    <row r="10361" spans="1:7">
      <c r="A10361" s="5">
        <v>10360</v>
      </c>
      <c r="B10361" s="6" t="s">
        <v>41471</v>
      </c>
      <c r="C10361" s="8" t="s">
        <v>41472</v>
      </c>
      <c r="D10361" s="8" t="s">
        <v>41473</v>
      </c>
      <c r="E10361" s="8" t="s">
        <v>10</v>
      </c>
      <c r="F10361" s="8" t="s">
        <v>16</v>
      </c>
      <c r="G10361" s="7" t="s">
        <v>41474</v>
      </c>
    </row>
    <row r="10362" spans="1:7">
      <c r="A10362" s="5">
        <v>10361</v>
      </c>
      <c r="B10362" s="6" t="s">
        <v>41475</v>
      </c>
      <c r="C10362" s="8" t="s">
        <v>41476</v>
      </c>
      <c r="D10362" s="8" t="s">
        <v>41477</v>
      </c>
      <c r="E10362" s="8" t="s">
        <v>171</v>
      </c>
      <c r="F10362" s="8" t="s">
        <v>11</v>
      </c>
      <c r="G10362" s="7" t="s">
        <v>41478</v>
      </c>
    </row>
    <row r="10363" spans="1:7">
      <c r="A10363" s="5">
        <v>10362</v>
      </c>
      <c r="B10363" s="6" t="s">
        <v>41479</v>
      </c>
      <c r="C10363" s="8" t="s">
        <v>41480</v>
      </c>
      <c r="D10363" s="8" t="s">
        <v>41481</v>
      </c>
      <c r="E10363" s="8" t="s">
        <v>10</v>
      </c>
      <c r="F10363" s="8" t="s">
        <v>16</v>
      </c>
      <c r="G10363" s="7" t="s">
        <v>41482</v>
      </c>
    </row>
    <row r="10364" spans="1:7">
      <c r="A10364" s="5">
        <v>10363</v>
      </c>
      <c r="B10364" s="6" t="s">
        <v>41483</v>
      </c>
      <c r="C10364" s="8" t="s">
        <v>41484</v>
      </c>
      <c r="D10364" s="8" t="s">
        <v>41485</v>
      </c>
      <c r="E10364" s="8" t="s">
        <v>10</v>
      </c>
      <c r="F10364" s="8" t="s">
        <v>16</v>
      </c>
      <c r="G10364" s="7" t="s">
        <v>41486</v>
      </c>
    </row>
    <row r="10365" spans="1:7">
      <c r="A10365" s="5">
        <v>10364</v>
      </c>
      <c r="B10365" s="6" t="s">
        <v>41487</v>
      </c>
      <c r="C10365" s="8" t="s">
        <v>41488</v>
      </c>
      <c r="D10365" s="8" t="s">
        <v>41489</v>
      </c>
      <c r="E10365" s="8" t="s">
        <v>41</v>
      </c>
      <c r="F10365" s="8" t="s">
        <v>11</v>
      </c>
      <c r="G10365" s="7" t="s">
        <v>41490</v>
      </c>
    </row>
    <row r="10366" spans="1:7">
      <c r="A10366" s="5">
        <v>10365</v>
      </c>
      <c r="B10366" s="6" t="s">
        <v>41491</v>
      </c>
      <c r="C10366" s="8" t="s">
        <v>41492</v>
      </c>
      <c r="D10366" s="8" t="s">
        <v>41493</v>
      </c>
      <c r="E10366" s="8" t="s">
        <v>10</v>
      </c>
      <c r="F10366" s="8" t="s">
        <v>341</v>
      </c>
      <c r="G10366" s="7" t="s">
        <v>41494</v>
      </c>
    </row>
    <row r="10367" spans="1:7">
      <c r="A10367" s="5">
        <v>10366</v>
      </c>
      <c r="B10367" s="6" t="s">
        <v>41495</v>
      </c>
      <c r="C10367" s="8" t="s">
        <v>41496</v>
      </c>
      <c r="D10367" s="8" t="s">
        <v>41497</v>
      </c>
      <c r="E10367" s="8" t="s">
        <v>41</v>
      </c>
      <c r="F10367" s="8" t="s">
        <v>11</v>
      </c>
      <c r="G10367" s="7" t="s">
        <v>41498</v>
      </c>
    </row>
    <row r="10368" spans="1:7">
      <c r="A10368" s="5">
        <v>10367</v>
      </c>
      <c r="B10368" s="6" t="s">
        <v>41499</v>
      </c>
      <c r="C10368" s="8" t="s">
        <v>41500</v>
      </c>
      <c r="D10368" s="8" t="s">
        <v>41501</v>
      </c>
      <c r="E10368" s="8" t="s">
        <v>10</v>
      </c>
      <c r="F10368" s="8" t="s">
        <v>16</v>
      </c>
      <c r="G10368" s="7" t="s">
        <v>41502</v>
      </c>
    </row>
    <row r="10369" spans="1:7">
      <c r="A10369" s="5">
        <v>10368</v>
      </c>
      <c r="B10369" s="6" t="s">
        <v>41503</v>
      </c>
      <c r="C10369" s="10" t="s">
        <v>41504</v>
      </c>
      <c r="D10369" s="8" t="s">
        <v>41505</v>
      </c>
      <c r="E10369" s="8" t="s">
        <v>10</v>
      </c>
      <c r="F10369" s="8" t="s">
        <v>16</v>
      </c>
      <c r="G10369" s="7" t="s">
        <v>41506</v>
      </c>
    </row>
    <row r="10370" spans="1:7">
      <c r="A10370" s="5">
        <v>10369</v>
      </c>
      <c r="B10370" s="6" t="s">
        <v>41507</v>
      </c>
      <c r="C10370" s="8" t="s">
        <v>41508</v>
      </c>
      <c r="D10370" s="8" t="s">
        <v>41509</v>
      </c>
      <c r="E10370" s="8" t="s">
        <v>153</v>
      </c>
      <c r="F10370" s="8" t="s">
        <v>16</v>
      </c>
      <c r="G10370" s="7" t="s">
        <v>41510</v>
      </c>
    </row>
    <row r="10371" spans="1:7">
      <c r="A10371" s="5">
        <v>10370</v>
      </c>
      <c r="B10371" s="6" t="s">
        <v>41511</v>
      </c>
      <c r="C10371" s="8" t="s">
        <v>41512</v>
      </c>
      <c r="D10371" s="8" t="s">
        <v>41513</v>
      </c>
      <c r="E10371" s="8" t="s">
        <v>10</v>
      </c>
      <c r="F10371" s="8" t="s">
        <v>72</v>
      </c>
      <c r="G10371" s="7" t="s">
        <v>41514</v>
      </c>
    </row>
    <row r="10372" spans="1:7">
      <c r="A10372" s="5">
        <v>10371</v>
      </c>
      <c r="B10372" s="6" t="s">
        <v>41515</v>
      </c>
      <c r="C10372" s="8" t="s">
        <v>41516</v>
      </c>
      <c r="D10372" s="8" t="s">
        <v>41517</v>
      </c>
      <c r="E10372" s="8" t="s">
        <v>10</v>
      </c>
      <c r="F10372" s="8" t="s">
        <v>16</v>
      </c>
      <c r="G10372" s="7" t="s">
        <v>41518</v>
      </c>
    </row>
    <row r="10373" spans="1:7">
      <c r="A10373" s="5">
        <v>10372</v>
      </c>
      <c r="B10373" s="6" t="s">
        <v>41519</v>
      </c>
      <c r="C10373" s="8" t="s">
        <v>41520</v>
      </c>
      <c r="D10373" s="8" t="s">
        <v>41521</v>
      </c>
      <c r="E10373" s="8" t="s">
        <v>184</v>
      </c>
      <c r="F10373" s="8" t="s">
        <v>16</v>
      </c>
      <c r="G10373" s="7" t="s">
        <v>41522</v>
      </c>
    </row>
    <row r="10374" spans="1:7">
      <c r="A10374" s="5">
        <v>10373</v>
      </c>
      <c r="B10374" s="6" t="s">
        <v>41523</v>
      </c>
      <c r="C10374" s="8" t="s">
        <v>41524</v>
      </c>
      <c r="D10374" s="8" t="s">
        <v>41525</v>
      </c>
      <c r="E10374" s="8" t="s">
        <v>171</v>
      </c>
      <c r="F10374" s="8" t="s">
        <v>16</v>
      </c>
      <c r="G10374" s="7" t="s">
        <v>41526</v>
      </c>
    </row>
    <row r="10375" spans="1:7">
      <c r="A10375" s="5">
        <v>10374</v>
      </c>
      <c r="B10375" s="6" t="s">
        <v>41527</v>
      </c>
      <c r="C10375" s="8" t="s">
        <v>41528</v>
      </c>
      <c r="D10375" s="8" t="s">
        <v>41529</v>
      </c>
      <c r="E10375" s="8" t="s">
        <v>171</v>
      </c>
      <c r="F10375" s="8" t="s">
        <v>16</v>
      </c>
      <c r="G10375" s="7" t="s">
        <v>41530</v>
      </c>
    </row>
    <row r="10376" spans="1:7">
      <c r="A10376" s="5">
        <v>10375</v>
      </c>
      <c r="B10376" s="6" t="s">
        <v>41531</v>
      </c>
      <c r="C10376" s="10" t="s">
        <v>41532</v>
      </c>
      <c r="D10376" s="10" t="s">
        <v>41533</v>
      </c>
      <c r="E10376" s="10" t="s">
        <v>10</v>
      </c>
      <c r="F10376" s="10" t="s">
        <v>16</v>
      </c>
      <c r="G10376" s="7" t="s">
        <v>41534</v>
      </c>
    </row>
    <row r="10377" spans="1:7">
      <c r="A10377" s="5">
        <v>10376</v>
      </c>
      <c r="B10377" s="6" t="s">
        <v>41535</v>
      </c>
      <c r="C10377" s="10" t="s">
        <v>41536</v>
      </c>
      <c r="D10377" s="10" t="s">
        <v>41537</v>
      </c>
      <c r="E10377" s="10" t="s">
        <v>10</v>
      </c>
      <c r="F10377" s="10" t="s">
        <v>16</v>
      </c>
      <c r="G10377" s="7" t="s">
        <v>41538</v>
      </c>
    </row>
    <row r="10378" spans="1:7">
      <c r="A10378" s="5">
        <v>10377</v>
      </c>
      <c r="B10378" s="6" t="s">
        <v>41539</v>
      </c>
      <c r="C10378" s="10" t="s">
        <v>41540</v>
      </c>
      <c r="D10378" s="10" t="s">
        <v>41541</v>
      </c>
      <c r="E10378" s="10" t="s">
        <v>10</v>
      </c>
      <c r="F10378" s="10" t="s">
        <v>341</v>
      </c>
      <c r="G10378" s="7" t="s">
        <v>41542</v>
      </c>
    </row>
    <row r="10379" spans="1:7">
      <c r="A10379" s="5">
        <v>10378</v>
      </c>
      <c r="B10379" s="6" t="s">
        <v>41543</v>
      </c>
      <c r="C10379" s="10" t="s">
        <v>41544</v>
      </c>
      <c r="D10379" s="10" t="s">
        <v>41545</v>
      </c>
      <c r="E10379" s="10" t="s">
        <v>41</v>
      </c>
      <c r="F10379" s="10" t="s">
        <v>341</v>
      </c>
      <c r="G10379" s="7" t="s">
        <v>41546</v>
      </c>
    </row>
    <row r="10380" spans="1:7">
      <c r="A10380" s="5">
        <v>10379</v>
      </c>
      <c r="B10380" s="6" t="s">
        <v>41547</v>
      </c>
      <c r="C10380" s="10" t="s">
        <v>41548</v>
      </c>
      <c r="D10380" s="10" t="s">
        <v>41549</v>
      </c>
      <c r="E10380" s="10" t="s">
        <v>10</v>
      </c>
      <c r="F10380" s="10" t="s">
        <v>270</v>
      </c>
      <c r="G10380" s="7" t="s">
        <v>41550</v>
      </c>
    </row>
    <row r="10381" spans="1:7">
      <c r="A10381" s="5">
        <v>10380</v>
      </c>
      <c r="B10381" s="6" t="s">
        <v>41551</v>
      </c>
      <c r="C10381" s="10" t="s">
        <v>41552</v>
      </c>
      <c r="D10381" s="10" t="s">
        <v>41553</v>
      </c>
      <c r="E10381" s="10" t="s">
        <v>858</v>
      </c>
      <c r="F10381" s="10" t="s">
        <v>16</v>
      </c>
      <c r="G10381" s="7" t="s">
        <v>41554</v>
      </c>
    </row>
    <row r="10382" spans="1:7">
      <c r="A10382" s="5">
        <v>10381</v>
      </c>
      <c r="B10382" s="6" t="s">
        <v>41555</v>
      </c>
      <c r="C10382" s="10" t="s">
        <v>41556</v>
      </c>
      <c r="D10382" s="10" t="s">
        <v>41557</v>
      </c>
      <c r="E10382" s="10" t="s">
        <v>171</v>
      </c>
      <c r="F10382" s="10" t="s">
        <v>270</v>
      </c>
      <c r="G10382" s="7" t="s">
        <v>41558</v>
      </c>
    </row>
    <row r="10383" spans="1:7">
      <c r="A10383" s="5">
        <v>10382</v>
      </c>
      <c r="B10383" s="6" t="s">
        <v>41559</v>
      </c>
      <c r="C10383" s="10" t="s">
        <v>41560</v>
      </c>
      <c r="D10383" s="10" t="s">
        <v>41561</v>
      </c>
      <c r="E10383" s="10" t="s">
        <v>10</v>
      </c>
      <c r="F10383" s="10" t="s">
        <v>341</v>
      </c>
      <c r="G10383" s="7" t="s">
        <v>41562</v>
      </c>
    </row>
    <row r="10384" spans="1:7">
      <c r="A10384" s="5">
        <v>10383</v>
      </c>
      <c r="B10384" s="6" t="s">
        <v>41563</v>
      </c>
      <c r="C10384" s="10" t="s">
        <v>41564</v>
      </c>
      <c r="D10384" s="6" t="s">
        <v>41565</v>
      </c>
      <c r="E10384" s="6" t="s">
        <v>171</v>
      </c>
      <c r="F10384" s="10" t="s">
        <v>16</v>
      </c>
      <c r="G10384" s="7" t="s">
        <v>41566</v>
      </c>
    </row>
    <row r="10385" spans="1:7">
      <c r="A10385" s="5">
        <v>10384</v>
      </c>
      <c r="B10385" s="6" t="s">
        <v>41567</v>
      </c>
      <c r="C10385" s="10" t="s">
        <v>41568</v>
      </c>
      <c r="D10385" s="10" t="s">
        <v>41569</v>
      </c>
      <c r="E10385" s="10" t="s">
        <v>153</v>
      </c>
      <c r="F10385" s="10" t="s">
        <v>16</v>
      </c>
      <c r="G10385" s="7" t="s">
        <v>41570</v>
      </c>
    </row>
    <row r="10386" spans="1:7">
      <c r="A10386" s="5">
        <v>10385</v>
      </c>
      <c r="B10386" s="6" t="s">
        <v>41571</v>
      </c>
      <c r="C10386" s="10" t="s">
        <v>41572</v>
      </c>
      <c r="D10386" s="10" t="s">
        <v>41573</v>
      </c>
      <c r="E10386" s="10" t="s">
        <v>10</v>
      </c>
      <c r="F10386" s="10" t="s">
        <v>16</v>
      </c>
      <c r="G10386" s="7" t="s">
        <v>41574</v>
      </c>
    </row>
    <row r="10387" spans="1:7">
      <c r="A10387" s="5">
        <v>10386</v>
      </c>
      <c r="B10387" s="6" t="s">
        <v>41575</v>
      </c>
      <c r="C10387" s="10" t="s">
        <v>41576</v>
      </c>
      <c r="D10387" s="10" t="s">
        <v>41577</v>
      </c>
      <c r="E10387" s="10" t="s">
        <v>171</v>
      </c>
      <c r="F10387" s="10" t="s">
        <v>16</v>
      </c>
      <c r="G10387" s="7" t="s">
        <v>41578</v>
      </c>
    </row>
    <row r="10388" spans="1:7">
      <c r="A10388" s="5">
        <v>10387</v>
      </c>
      <c r="B10388" s="6" t="s">
        <v>41579</v>
      </c>
      <c r="C10388" s="10" t="s">
        <v>41580</v>
      </c>
      <c r="D10388" s="10" t="s">
        <v>41581</v>
      </c>
      <c r="E10388" s="10" t="s">
        <v>171</v>
      </c>
      <c r="F10388" s="10" t="s">
        <v>341</v>
      </c>
      <c r="G10388" s="7" t="s">
        <v>41582</v>
      </c>
    </row>
    <row r="10389" spans="1:7">
      <c r="A10389" s="5">
        <v>10388</v>
      </c>
      <c r="B10389" s="6" t="s">
        <v>41583</v>
      </c>
      <c r="C10389" s="10" t="s">
        <v>41584</v>
      </c>
      <c r="D10389" s="10" t="s">
        <v>41585</v>
      </c>
      <c r="E10389" s="10" t="s">
        <v>327</v>
      </c>
      <c r="F10389" s="10" t="s">
        <v>16</v>
      </c>
      <c r="G10389" s="7" t="s">
        <v>41586</v>
      </c>
    </row>
    <row r="10390" spans="1:7">
      <c r="A10390" s="5">
        <v>10389</v>
      </c>
      <c r="B10390" s="6" t="s">
        <v>41587</v>
      </c>
      <c r="C10390" s="10" t="s">
        <v>41588</v>
      </c>
      <c r="D10390" s="10" t="s">
        <v>41589</v>
      </c>
      <c r="E10390" s="10" t="s">
        <v>171</v>
      </c>
      <c r="F10390" s="10" t="s">
        <v>16</v>
      </c>
      <c r="G10390" s="7" t="s">
        <v>41590</v>
      </c>
    </row>
    <row r="10391" spans="1:7">
      <c r="A10391" s="5">
        <v>10390</v>
      </c>
      <c r="B10391" s="6" t="s">
        <v>41591</v>
      </c>
      <c r="C10391" s="10" t="s">
        <v>41592</v>
      </c>
      <c r="D10391" s="10" t="s">
        <v>41593</v>
      </c>
      <c r="E10391" s="10" t="s">
        <v>171</v>
      </c>
      <c r="F10391" s="10" t="s">
        <v>16</v>
      </c>
      <c r="G10391" s="7" t="s">
        <v>41594</v>
      </c>
    </row>
    <row r="10392" spans="1:7">
      <c r="A10392" s="5">
        <v>10391</v>
      </c>
      <c r="B10392" s="6" t="s">
        <v>41595</v>
      </c>
      <c r="C10392" s="10" t="s">
        <v>41596</v>
      </c>
      <c r="D10392" s="10" t="s">
        <v>41597</v>
      </c>
      <c r="E10392" s="10" t="s">
        <v>102</v>
      </c>
      <c r="F10392" s="10" t="s">
        <v>16</v>
      </c>
      <c r="G10392" s="7" t="s">
        <v>41598</v>
      </c>
    </row>
    <row r="10393" spans="1:7">
      <c r="A10393" s="5">
        <v>10392</v>
      </c>
      <c r="B10393" s="6" t="s">
        <v>41599</v>
      </c>
      <c r="C10393" s="10" t="s">
        <v>41600</v>
      </c>
      <c r="D10393" s="10" t="s">
        <v>41601</v>
      </c>
      <c r="E10393" s="10" t="s">
        <v>10</v>
      </c>
      <c r="F10393" s="10" t="s">
        <v>16</v>
      </c>
      <c r="G10393" s="7" t="s">
        <v>41602</v>
      </c>
    </row>
    <row r="10394" spans="1:7">
      <c r="A10394" s="5">
        <v>10393</v>
      </c>
      <c r="B10394" s="6" t="s">
        <v>41603</v>
      </c>
      <c r="C10394" s="10" t="s">
        <v>41604</v>
      </c>
      <c r="D10394" s="10" t="s">
        <v>41605</v>
      </c>
      <c r="E10394" s="10" t="s">
        <v>77</v>
      </c>
      <c r="F10394" s="10" t="s">
        <v>67</v>
      </c>
      <c r="G10394" s="7" t="s">
        <v>41606</v>
      </c>
    </row>
    <row r="10395" spans="1:7">
      <c r="A10395" s="5">
        <v>10394</v>
      </c>
      <c r="B10395" s="6" t="s">
        <v>41607</v>
      </c>
      <c r="C10395" s="10" t="s">
        <v>41608</v>
      </c>
      <c r="D10395" s="10" t="s">
        <v>41609</v>
      </c>
      <c r="E10395" s="10" t="s">
        <v>171</v>
      </c>
      <c r="F10395" s="10" t="s">
        <v>16</v>
      </c>
      <c r="G10395" s="7" t="s">
        <v>41610</v>
      </c>
    </row>
    <row r="10396" spans="1:7">
      <c r="A10396" s="5">
        <v>10395</v>
      </c>
      <c r="B10396" s="6" t="s">
        <v>41611</v>
      </c>
      <c r="C10396" s="10" t="s">
        <v>41612</v>
      </c>
      <c r="D10396" s="10" t="s">
        <v>41613</v>
      </c>
      <c r="E10396" s="10" t="s">
        <v>327</v>
      </c>
      <c r="F10396" s="10" t="s">
        <v>16</v>
      </c>
      <c r="G10396" s="7" t="s">
        <v>41614</v>
      </c>
    </row>
    <row r="10397" spans="1:7">
      <c r="A10397" s="5">
        <v>10396</v>
      </c>
      <c r="B10397" s="6" t="s">
        <v>41615</v>
      </c>
      <c r="C10397" s="10" t="s">
        <v>41616</v>
      </c>
      <c r="D10397" s="10" t="s">
        <v>41617</v>
      </c>
      <c r="E10397" s="10" t="s">
        <v>858</v>
      </c>
      <c r="F10397" s="10" t="s">
        <v>11</v>
      </c>
      <c r="G10397" s="7" t="s">
        <v>41618</v>
      </c>
    </row>
    <row r="10398" spans="1:7">
      <c r="A10398" s="5">
        <v>10397</v>
      </c>
      <c r="B10398" s="6" t="s">
        <v>41619</v>
      </c>
      <c r="C10398" s="10" t="s">
        <v>41620</v>
      </c>
      <c r="D10398" s="10" t="s">
        <v>41621</v>
      </c>
      <c r="E10398" s="10" t="s">
        <v>41</v>
      </c>
      <c r="F10398" s="10" t="s">
        <v>67</v>
      </c>
      <c r="G10398" s="7" t="s">
        <v>41622</v>
      </c>
    </row>
    <row r="10399" spans="1:7">
      <c r="A10399" s="5">
        <v>10398</v>
      </c>
      <c r="B10399" s="6" t="s">
        <v>41623</v>
      </c>
      <c r="C10399" s="10" t="s">
        <v>41624</v>
      </c>
      <c r="D10399" s="10" t="s">
        <v>41625</v>
      </c>
      <c r="E10399" s="10" t="s">
        <v>10</v>
      </c>
      <c r="F10399" s="10" t="s">
        <v>16</v>
      </c>
      <c r="G10399" s="7" t="s">
        <v>41626</v>
      </c>
    </row>
    <row r="10400" spans="1:7">
      <c r="A10400" s="5">
        <v>10399</v>
      </c>
      <c r="B10400" s="6" t="s">
        <v>41627</v>
      </c>
      <c r="C10400" s="10" t="s">
        <v>41628</v>
      </c>
      <c r="D10400" s="10" t="s">
        <v>41629</v>
      </c>
      <c r="E10400" s="10" t="s">
        <v>153</v>
      </c>
      <c r="F10400" s="10" t="s">
        <v>16</v>
      </c>
      <c r="G10400" s="7" t="s">
        <v>41630</v>
      </c>
    </row>
    <row r="10401" spans="1:7">
      <c r="A10401" s="5">
        <v>10400</v>
      </c>
      <c r="B10401" s="6" t="s">
        <v>41631</v>
      </c>
      <c r="C10401" s="10" t="s">
        <v>41632</v>
      </c>
      <c r="D10401" s="10" t="s">
        <v>41633</v>
      </c>
      <c r="E10401" s="10" t="s">
        <v>10</v>
      </c>
      <c r="F10401" s="10" t="s">
        <v>16</v>
      </c>
      <c r="G10401" s="7" t="s">
        <v>41634</v>
      </c>
    </row>
    <row r="10402" spans="1:7">
      <c r="A10402" s="5">
        <v>10401</v>
      </c>
      <c r="B10402" s="6" t="s">
        <v>41635</v>
      </c>
      <c r="C10402" s="10" t="s">
        <v>41636</v>
      </c>
      <c r="D10402" s="10" t="s">
        <v>41637</v>
      </c>
      <c r="E10402" s="10" t="s">
        <v>153</v>
      </c>
      <c r="F10402" s="10" t="s">
        <v>16</v>
      </c>
      <c r="G10402" s="7" t="s">
        <v>41638</v>
      </c>
    </row>
    <row r="10403" spans="1:7">
      <c r="A10403" s="5">
        <v>10402</v>
      </c>
      <c r="B10403" s="6" t="s">
        <v>41639</v>
      </c>
      <c r="C10403" s="10" t="s">
        <v>41640</v>
      </c>
      <c r="D10403" s="10" t="s">
        <v>41641</v>
      </c>
      <c r="E10403" s="10" t="s">
        <v>327</v>
      </c>
      <c r="F10403" s="10" t="s">
        <v>341</v>
      </c>
      <c r="G10403" s="7" t="s">
        <v>41642</v>
      </c>
    </row>
    <row r="10404" spans="1:7">
      <c r="A10404" s="5">
        <v>10403</v>
      </c>
      <c r="B10404" s="6" t="s">
        <v>41643</v>
      </c>
      <c r="C10404" s="10" t="s">
        <v>41644</v>
      </c>
      <c r="D10404" s="10" t="s">
        <v>41645</v>
      </c>
      <c r="E10404" s="10" t="s">
        <v>166</v>
      </c>
      <c r="F10404" s="10" t="s">
        <v>67</v>
      </c>
      <c r="G10404" s="7" t="s">
        <v>41646</v>
      </c>
    </row>
    <row r="10405" spans="1:7">
      <c r="A10405" s="5">
        <v>10404</v>
      </c>
      <c r="B10405" s="6" t="s">
        <v>41647</v>
      </c>
      <c r="C10405" s="10" t="s">
        <v>41648</v>
      </c>
      <c r="D10405" s="10" t="s">
        <v>41649</v>
      </c>
      <c r="E10405" s="7" t="s">
        <v>10</v>
      </c>
      <c r="F10405" s="10" t="s">
        <v>442</v>
      </c>
      <c r="G10405" s="7" t="s">
        <v>41650</v>
      </c>
    </row>
    <row r="10406" spans="1:7">
      <c r="A10406" s="5">
        <v>10405</v>
      </c>
      <c r="B10406" s="6" t="s">
        <v>41651</v>
      </c>
      <c r="C10406" s="10" t="s">
        <v>41652</v>
      </c>
      <c r="D10406" s="10" t="s">
        <v>41653</v>
      </c>
      <c r="E10406" s="10" t="s">
        <v>10</v>
      </c>
      <c r="F10406" s="10" t="s">
        <v>16</v>
      </c>
      <c r="G10406" s="7" t="s">
        <v>41654</v>
      </c>
    </row>
    <row r="10407" spans="1:7">
      <c r="A10407" s="5">
        <v>10406</v>
      </c>
      <c r="B10407" s="6" t="s">
        <v>41655</v>
      </c>
      <c r="C10407" s="10" t="s">
        <v>41656</v>
      </c>
      <c r="D10407" s="10" t="s">
        <v>41657</v>
      </c>
      <c r="E10407" s="10" t="s">
        <v>327</v>
      </c>
      <c r="F10407" s="10" t="s">
        <v>16</v>
      </c>
      <c r="G10407" s="7" t="s">
        <v>41658</v>
      </c>
    </row>
    <row r="10408" spans="1:7">
      <c r="A10408" s="5">
        <v>10407</v>
      </c>
      <c r="B10408" s="6" t="s">
        <v>41659</v>
      </c>
      <c r="C10408" s="10" t="s">
        <v>41660</v>
      </c>
      <c r="D10408" s="10" t="s">
        <v>41661</v>
      </c>
      <c r="E10408" s="6" t="s">
        <v>166</v>
      </c>
      <c r="F10408" s="10" t="s">
        <v>67</v>
      </c>
      <c r="G10408" s="7" t="s">
        <v>41662</v>
      </c>
    </row>
    <row r="10409" spans="1:7">
      <c r="A10409" s="5">
        <v>10408</v>
      </c>
      <c r="B10409" s="6" t="s">
        <v>41663</v>
      </c>
      <c r="C10409" s="10" t="s">
        <v>41664</v>
      </c>
      <c r="D10409" s="10" t="s">
        <v>41665</v>
      </c>
      <c r="E10409" s="10" t="s">
        <v>10</v>
      </c>
      <c r="F10409" s="10" t="s">
        <v>16</v>
      </c>
      <c r="G10409" s="7" t="s">
        <v>41666</v>
      </c>
    </row>
    <row r="10410" spans="1:7">
      <c r="A10410" s="5">
        <v>10409</v>
      </c>
      <c r="B10410" s="6" t="s">
        <v>41667</v>
      </c>
      <c r="C10410" s="10" t="s">
        <v>41668</v>
      </c>
      <c r="D10410" s="10" t="s">
        <v>41669</v>
      </c>
      <c r="E10410" s="10" t="s">
        <v>171</v>
      </c>
      <c r="F10410" s="10" t="s">
        <v>16</v>
      </c>
      <c r="G10410" s="7" t="s">
        <v>41670</v>
      </c>
    </row>
    <row r="10411" spans="1:7">
      <c r="A10411" s="5">
        <v>10410</v>
      </c>
      <c r="B10411" s="6" t="s">
        <v>41671</v>
      </c>
      <c r="C10411" s="10" t="s">
        <v>41672</v>
      </c>
      <c r="D10411" s="10" t="s">
        <v>41673</v>
      </c>
      <c r="E10411" s="10" t="s">
        <v>140</v>
      </c>
      <c r="F10411" s="10" t="s">
        <v>16</v>
      </c>
      <c r="G10411" s="7" t="s">
        <v>41674</v>
      </c>
    </row>
    <row r="10412" spans="1:7">
      <c r="A10412" s="5">
        <v>10411</v>
      </c>
      <c r="B10412" s="6" t="s">
        <v>41675</v>
      </c>
      <c r="C10412" s="10" t="s">
        <v>41676</v>
      </c>
      <c r="D10412" s="10" t="s">
        <v>41677</v>
      </c>
      <c r="E10412" s="10" t="s">
        <v>171</v>
      </c>
      <c r="F10412" s="10" t="s">
        <v>16</v>
      </c>
      <c r="G10412" s="7" t="s">
        <v>41678</v>
      </c>
    </row>
    <row r="10413" spans="1:7">
      <c r="A10413" s="5">
        <v>10412</v>
      </c>
      <c r="B10413" s="6" t="s">
        <v>41679</v>
      </c>
      <c r="C10413" s="10" t="s">
        <v>41680</v>
      </c>
      <c r="D10413" s="10" t="s">
        <v>41681</v>
      </c>
      <c r="E10413" s="10" t="s">
        <v>166</v>
      </c>
      <c r="F10413" s="10" t="s">
        <v>16</v>
      </c>
      <c r="G10413" s="7" t="s">
        <v>41682</v>
      </c>
    </row>
    <row r="10414" spans="1:7">
      <c r="A10414" s="5">
        <v>10413</v>
      </c>
      <c r="B10414" s="6" t="s">
        <v>41683</v>
      </c>
      <c r="C10414" s="10" t="s">
        <v>41684</v>
      </c>
      <c r="D10414" s="10" t="s">
        <v>41685</v>
      </c>
      <c r="E10414" s="10" t="s">
        <v>119</v>
      </c>
      <c r="F10414" s="10" t="s">
        <v>270</v>
      </c>
      <c r="G10414" s="7" t="s">
        <v>41686</v>
      </c>
    </row>
    <row r="10415" spans="1:7">
      <c r="A10415" s="5">
        <v>10414</v>
      </c>
      <c r="B10415" s="6" t="s">
        <v>41687</v>
      </c>
      <c r="C10415" s="10" t="s">
        <v>41688</v>
      </c>
      <c r="D10415" s="10" t="s">
        <v>41689</v>
      </c>
      <c r="E10415" s="10" t="s">
        <v>10</v>
      </c>
      <c r="F10415" s="10" t="s">
        <v>16</v>
      </c>
      <c r="G10415" s="7" t="s">
        <v>41690</v>
      </c>
    </row>
    <row r="10416" spans="1:7">
      <c r="A10416" s="5">
        <v>10415</v>
      </c>
      <c r="B10416" s="6" t="s">
        <v>41691</v>
      </c>
      <c r="C10416" s="10" t="s">
        <v>41692</v>
      </c>
      <c r="D10416" s="10" t="s">
        <v>41693</v>
      </c>
      <c r="E10416" s="10" t="s">
        <v>10</v>
      </c>
      <c r="F10416" s="10" t="s">
        <v>16</v>
      </c>
      <c r="G10416" s="7" t="s">
        <v>41694</v>
      </c>
    </row>
    <row r="10417" spans="1:7">
      <c r="A10417" s="5">
        <v>10416</v>
      </c>
      <c r="B10417" s="6" t="s">
        <v>41695</v>
      </c>
      <c r="C10417" s="10" t="s">
        <v>41696</v>
      </c>
      <c r="D10417" s="10" t="s">
        <v>41697</v>
      </c>
      <c r="E10417" s="10" t="s">
        <v>102</v>
      </c>
      <c r="F10417" s="10" t="s">
        <v>341</v>
      </c>
      <c r="G10417" s="7" t="s">
        <v>41698</v>
      </c>
    </row>
    <row r="10418" spans="1:7">
      <c r="A10418" s="5">
        <v>10417</v>
      </c>
      <c r="B10418" s="6" t="s">
        <v>41699</v>
      </c>
      <c r="C10418" s="10" t="s">
        <v>41700</v>
      </c>
      <c r="D10418" s="10" t="s">
        <v>41701</v>
      </c>
      <c r="E10418" s="10" t="s">
        <v>10</v>
      </c>
      <c r="F10418" s="10" t="s">
        <v>16</v>
      </c>
      <c r="G10418" s="7" t="s">
        <v>41702</v>
      </c>
    </row>
    <row r="10419" spans="1:7">
      <c r="A10419" s="5">
        <v>10418</v>
      </c>
      <c r="B10419" s="6" t="s">
        <v>41703</v>
      </c>
      <c r="C10419" s="10" t="s">
        <v>41704</v>
      </c>
      <c r="D10419" s="10" t="s">
        <v>41705</v>
      </c>
      <c r="E10419" s="10" t="s">
        <v>10</v>
      </c>
      <c r="F10419" s="10" t="s">
        <v>16</v>
      </c>
      <c r="G10419" s="7" t="s">
        <v>41706</v>
      </c>
    </row>
    <row r="10420" spans="1:7">
      <c r="A10420" s="5">
        <v>10419</v>
      </c>
      <c r="B10420" s="6" t="s">
        <v>41707</v>
      </c>
      <c r="C10420" s="10" t="s">
        <v>41708</v>
      </c>
      <c r="D10420" s="10" t="s">
        <v>41709</v>
      </c>
      <c r="E10420" s="10" t="s">
        <v>3131</v>
      </c>
      <c r="F10420" s="10" t="s">
        <v>72</v>
      </c>
      <c r="G10420" s="7" t="s">
        <v>41710</v>
      </c>
    </row>
    <row r="10421" spans="1:7">
      <c r="A10421" s="5">
        <v>10420</v>
      </c>
      <c r="B10421" s="6" t="s">
        <v>41711</v>
      </c>
      <c r="C10421" s="10" t="s">
        <v>41712</v>
      </c>
      <c r="D10421" s="10" t="s">
        <v>41713</v>
      </c>
      <c r="E10421" s="10" t="s">
        <v>166</v>
      </c>
      <c r="F10421" s="10" t="s">
        <v>16</v>
      </c>
      <c r="G10421" s="7" t="s">
        <v>41714</v>
      </c>
    </row>
    <row r="10422" spans="1:7">
      <c r="A10422" s="5">
        <v>10421</v>
      </c>
      <c r="B10422" s="6" t="s">
        <v>41715</v>
      </c>
      <c r="C10422" s="10" t="s">
        <v>41716</v>
      </c>
      <c r="D10422" s="10" t="s">
        <v>41717</v>
      </c>
      <c r="E10422" s="10" t="s">
        <v>77</v>
      </c>
      <c r="F10422" s="10" t="s">
        <v>11</v>
      </c>
      <c r="G10422" s="7" t="s">
        <v>41718</v>
      </c>
    </row>
    <row r="10423" spans="1:7">
      <c r="A10423" s="5">
        <v>10422</v>
      </c>
      <c r="B10423" s="6" t="s">
        <v>41719</v>
      </c>
      <c r="C10423" s="10" t="s">
        <v>41720</v>
      </c>
      <c r="D10423" s="10" t="s">
        <v>41721</v>
      </c>
      <c r="E10423" s="10" t="s">
        <v>153</v>
      </c>
      <c r="F10423" s="10" t="s">
        <v>11</v>
      </c>
      <c r="G10423" s="7" t="s">
        <v>41722</v>
      </c>
    </row>
    <row r="10424" spans="1:7">
      <c r="A10424" s="5">
        <v>10423</v>
      </c>
      <c r="B10424" s="6" t="s">
        <v>41723</v>
      </c>
      <c r="C10424" s="10" t="s">
        <v>41724</v>
      </c>
      <c r="D10424" s="10" t="s">
        <v>41725</v>
      </c>
      <c r="E10424" s="10" t="s">
        <v>10</v>
      </c>
      <c r="F10424" s="10" t="s">
        <v>16</v>
      </c>
      <c r="G10424" s="7" t="s">
        <v>41726</v>
      </c>
    </row>
    <row r="10425" spans="1:7">
      <c r="A10425" s="5">
        <v>10424</v>
      </c>
      <c r="B10425" s="6" t="s">
        <v>41727</v>
      </c>
      <c r="C10425" s="10" t="s">
        <v>41728</v>
      </c>
      <c r="D10425" s="6" t="s">
        <v>41729</v>
      </c>
      <c r="E10425" s="6" t="s">
        <v>327</v>
      </c>
      <c r="F10425" s="10" t="s">
        <v>16</v>
      </c>
      <c r="G10425" s="7" t="s">
        <v>41730</v>
      </c>
    </row>
    <row r="10426" spans="1:7">
      <c r="A10426" s="5">
        <v>10425</v>
      </c>
      <c r="B10426" s="6" t="s">
        <v>41731</v>
      </c>
      <c r="C10426" s="10" t="s">
        <v>41732</v>
      </c>
      <c r="D10426" s="10" t="s">
        <v>41733</v>
      </c>
      <c r="E10426" s="6" t="s">
        <v>166</v>
      </c>
      <c r="F10426" s="10" t="s">
        <v>442</v>
      </c>
      <c r="G10426" s="7" t="s">
        <v>41734</v>
      </c>
    </row>
    <row r="10427" spans="1:7">
      <c r="A10427" s="5">
        <v>10426</v>
      </c>
      <c r="B10427" s="6" t="s">
        <v>41735</v>
      </c>
      <c r="C10427" s="10" t="s">
        <v>41736</v>
      </c>
      <c r="D10427" s="10" t="s">
        <v>41737</v>
      </c>
      <c r="E10427" s="10" t="s">
        <v>171</v>
      </c>
      <c r="F10427" s="10" t="s">
        <v>72</v>
      </c>
      <c r="G10427" s="7" t="s">
        <v>41738</v>
      </c>
    </row>
    <row r="10428" spans="1:7">
      <c r="A10428" s="5">
        <v>10427</v>
      </c>
      <c r="B10428" s="6" t="s">
        <v>41739</v>
      </c>
      <c r="C10428" s="10" t="s">
        <v>41740</v>
      </c>
      <c r="D10428" s="10" t="s">
        <v>41741</v>
      </c>
      <c r="E10428" s="10" t="s">
        <v>10</v>
      </c>
      <c r="F10428" s="10" t="s">
        <v>16</v>
      </c>
      <c r="G10428" s="7" t="s">
        <v>41742</v>
      </c>
    </row>
    <row r="10429" spans="1:7">
      <c r="A10429" s="5">
        <v>10428</v>
      </c>
      <c r="B10429" s="6" t="s">
        <v>41743</v>
      </c>
      <c r="C10429" s="10" t="s">
        <v>41744</v>
      </c>
      <c r="D10429" s="10" t="s">
        <v>41745</v>
      </c>
      <c r="E10429" s="10" t="s">
        <v>77</v>
      </c>
      <c r="F10429" s="10" t="s">
        <v>16</v>
      </c>
      <c r="G10429" s="7" t="s">
        <v>41746</v>
      </c>
    </row>
    <row r="10430" spans="1:7">
      <c r="A10430" s="5">
        <v>10429</v>
      </c>
      <c r="B10430" s="6" t="s">
        <v>41747</v>
      </c>
      <c r="C10430" s="10" t="s">
        <v>41748</v>
      </c>
      <c r="D10430" s="10" t="s">
        <v>41749</v>
      </c>
      <c r="E10430" s="10" t="s">
        <v>166</v>
      </c>
      <c r="F10430" s="10" t="s">
        <v>16</v>
      </c>
      <c r="G10430" s="7" t="s">
        <v>41750</v>
      </c>
    </row>
    <row r="10431" spans="1:7">
      <c r="A10431" s="5">
        <v>10430</v>
      </c>
      <c r="B10431" s="6" t="s">
        <v>41751</v>
      </c>
      <c r="C10431" s="10" t="s">
        <v>41752</v>
      </c>
      <c r="D10431" s="10" t="s">
        <v>41753</v>
      </c>
      <c r="E10431" s="10" t="s">
        <v>10</v>
      </c>
      <c r="F10431" s="10" t="s">
        <v>341</v>
      </c>
      <c r="G10431" s="7" t="s">
        <v>41754</v>
      </c>
    </row>
    <row r="10432" spans="1:7">
      <c r="A10432" s="5">
        <v>10431</v>
      </c>
      <c r="B10432" s="6" t="s">
        <v>41755</v>
      </c>
      <c r="C10432" s="10" t="s">
        <v>41756</v>
      </c>
      <c r="D10432" s="10" t="s">
        <v>41757</v>
      </c>
      <c r="E10432" s="10" t="s">
        <v>10</v>
      </c>
      <c r="F10432" s="10" t="s">
        <v>16</v>
      </c>
      <c r="G10432" s="7" t="s">
        <v>41758</v>
      </c>
    </row>
    <row r="10433" spans="1:7">
      <c r="A10433" s="5">
        <v>10432</v>
      </c>
      <c r="B10433" s="6" t="s">
        <v>41759</v>
      </c>
      <c r="C10433" s="10" t="s">
        <v>41760</v>
      </c>
      <c r="D10433" s="10" t="s">
        <v>41761</v>
      </c>
      <c r="E10433" s="10" t="s">
        <v>77</v>
      </c>
      <c r="F10433" s="10" t="s">
        <v>11</v>
      </c>
      <c r="G10433" s="7" t="s">
        <v>41762</v>
      </c>
    </row>
    <row r="10434" spans="1:7">
      <c r="A10434" s="5">
        <v>10433</v>
      </c>
      <c r="B10434" s="6" t="s">
        <v>41763</v>
      </c>
      <c r="C10434" s="10" t="s">
        <v>41764</v>
      </c>
      <c r="D10434" s="10" t="s">
        <v>41765</v>
      </c>
      <c r="E10434" s="10" t="s">
        <v>10</v>
      </c>
      <c r="F10434" s="10" t="s">
        <v>16</v>
      </c>
      <c r="G10434" s="7" t="s">
        <v>41766</v>
      </c>
    </row>
    <row r="10435" spans="1:7">
      <c r="A10435" s="5">
        <v>10434</v>
      </c>
      <c r="B10435" s="6" t="s">
        <v>41767</v>
      </c>
      <c r="C10435" s="10" t="s">
        <v>41768</v>
      </c>
      <c r="D10435" s="10" t="s">
        <v>41769</v>
      </c>
      <c r="E10435" s="10" t="s">
        <v>858</v>
      </c>
      <c r="F10435" s="10" t="s">
        <v>16</v>
      </c>
      <c r="G10435" s="7" t="s">
        <v>41770</v>
      </c>
    </row>
    <row r="10436" spans="1:7">
      <c r="A10436" s="5">
        <v>10435</v>
      </c>
      <c r="B10436" s="6" t="s">
        <v>41771</v>
      </c>
      <c r="C10436" s="10" t="s">
        <v>41772</v>
      </c>
      <c r="D10436" s="10" t="s">
        <v>41773</v>
      </c>
      <c r="E10436" s="10" t="s">
        <v>166</v>
      </c>
      <c r="F10436" s="10" t="s">
        <v>341</v>
      </c>
      <c r="G10436" s="7" t="s">
        <v>41774</v>
      </c>
    </row>
    <row r="10437" spans="1:7">
      <c r="A10437" s="5">
        <v>10436</v>
      </c>
      <c r="B10437" s="6" t="s">
        <v>41775</v>
      </c>
      <c r="C10437" s="10" t="s">
        <v>41776</v>
      </c>
      <c r="D10437" s="10" t="s">
        <v>41777</v>
      </c>
      <c r="E10437" s="10" t="s">
        <v>10</v>
      </c>
      <c r="F10437" s="10" t="s">
        <v>16</v>
      </c>
      <c r="G10437" s="7" t="s">
        <v>41778</v>
      </c>
    </row>
    <row r="10438" spans="1:7">
      <c r="A10438" s="5">
        <v>10437</v>
      </c>
      <c r="B10438" s="6" t="s">
        <v>41779</v>
      </c>
      <c r="C10438" s="10" t="s">
        <v>41780</v>
      </c>
      <c r="D10438" s="10" t="s">
        <v>41781</v>
      </c>
      <c r="E10438" s="10" t="s">
        <v>10</v>
      </c>
      <c r="F10438" s="10" t="s">
        <v>11</v>
      </c>
      <c r="G10438" s="7" t="s">
        <v>41782</v>
      </c>
    </row>
    <row r="10439" spans="1:7">
      <c r="A10439" s="5">
        <v>10438</v>
      </c>
      <c r="B10439" s="6" t="s">
        <v>41783</v>
      </c>
      <c r="C10439" s="10" t="s">
        <v>41784</v>
      </c>
      <c r="D10439" s="6" t="s">
        <v>41785</v>
      </c>
      <c r="E10439" s="10" t="s">
        <v>10</v>
      </c>
      <c r="F10439" s="10" t="s">
        <v>16</v>
      </c>
      <c r="G10439" s="7" t="s">
        <v>41786</v>
      </c>
    </row>
    <row r="10440" spans="1:7">
      <c r="A10440" s="5">
        <v>10439</v>
      </c>
      <c r="B10440" s="6" t="s">
        <v>41787</v>
      </c>
      <c r="C10440" s="10" t="s">
        <v>41788</v>
      </c>
      <c r="D10440" s="10" t="s">
        <v>41789</v>
      </c>
      <c r="E10440" s="10" t="s">
        <v>77</v>
      </c>
      <c r="F10440" s="10" t="s">
        <v>11</v>
      </c>
      <c r="G10440" s="7" t="s">
        <v>41790</v>
      </c>
    </row>
    <row r="10441" spans="1:7">
      <c r="A10441" s="5">
        <v>10440</v>
      </c>
      <c r="B10441" s="6" t="s">
        <v>41791</v>
      </c>
      <c r="C10441" s="10" t="s">
        <v>41792</v>
      </c>
      <c r="D10441" s="10" t="s">
        <v>41793</v>
      </c>
      <c r="E10441" s="10" t="s">
        <v>10</v>
      </c>
      <c r="F10441" s="10" t="s">
        <v>16</v>
      </c>
      <c r="G10441" s="7" t="s">
        <v>41794</v>
      </c>
    </row>
    <row r="10442" spans="1:7">
      <c r="A10442" s="5">
        <v>10441</v>
      </c>
      <c r="B10442" s="6" t="s">
        <v>41795</v>
      </c>
      <c r="C10442" s="10" t="s">
        <v>41796</v>
      </c>
      <c r="D10442" s="10" t="s">
        <v>41797</v>
      </c>
      <c r="E10442" s="10" t="s">
        <v>10</v>
      </c>
      <c r="F10442" s="10" t="s">
        <v>16</v>
      </c>
      <c r="G10442" s="7" t="s">
        <v>41798</v>
      </c>
    </row>
    <row r="10443" spans="1:7">
      <c r="A10443" s="5">
        <v>10442</v>
      </c>
      <c r="B10443" s="6" t="s">
        <v>41799</v>
      </c>
      <c r="C10443" s="10" t="s">
        <v>41800</v>
      </c>
      <c r="D10443" s="10" t="s">
        <v>41801</v>
      </c>
      <c r="E10443" s="10" t="s">
        <v>166</v>
      </c>
      <c r="F10443" s="10" t="s">
        <v>16</v>
      </c>
      <c r="G10443" s="7" t="s">
        <v>41802</v>
      </c>
    </row>
    <row r="10444" spans="1:7">
      <c r="A10444" s="5">
        <v>10443</v>
      </c>
      <c r="B10444" s="6" t="s">
        <v>41803</v>
      </c>
      <c r="C10444" s="10" t="s">
        <v>41804</v>
      </c>
      <c r="D10444" s="10" t="s">
        <v>41805</v>
      </c>
      <c r="E10444" s="10" t="s">
        <v>77</v>
      </c>
      <c r="F10444" s="10" t="s">
        <v>16</v>
      </c>
      <c r="G10444" s="7" t="s">
        <v>41806</v>
      </c>
    </row>
    <row r="10445" spans="1:7">
      <c r="A10445" s="5">
        <v>10444</v>
      </c>
      <c r="B10445" s="6" t="s">
        <v>41807</v>
      </c>
      <c r="C10445" s="10" t="s">
        <v>41808</v>
      </c>
      <c r="D10445" s="10" t="s">
        <v>41809</v>
      </c>
      <c r="E10445" s="10" t="s">
        <v>10</v>
      </c>
      <c r="F10445" s="10" t="s">
        <v>16</v>
      </c>
      <c r="G10445" s="7" t="s">
        <v>41810</v>
      </c>
    </row>
    <row r="10446" spans="1:7">
      <c r="A10446" s="5">
        <v>10445</v>
      </c>
      <c r="B10446" s="6" t="s">
        <v>41811</v>
      </c>
      <c r="C10446" s="10" t="s">
        <v>41812</v>
      </c>
      <c r="D10446" s="10" t="s">
        <v>41813</v>
      </c>
      <c r="E10446" s="10" t="s">
        <v>10</v>
      </c>
      <c r="F10446" s="10" t="s">
        <v>16</v>
      </c>
      <c r="G10446" s="7" t="s">
        <v>41814</v>
      </c>
    </row>
    <row r="10447" spans="1:7">
      <c r="A10447" s="5">
        <v>10446</v>
      </c>
      <c r="B10447" s="6" t="s">
        <v>41815</v>
      </c>
      <c r="C10447" s="10" t="s">
        <v>41816</v>
      </c>
      <c r="D10447" s="10" t="s">
        <v>41817</v>
      </c>
      <c r="E10447" s="10" t="s">
        <v>41</v>
      </c>
      <c r="F10447" s="10" t="s">
        <v>341</v>
      </c>
      <c r="G10447" s="7" t="s">
        <v>41818</v>
      </c>
    </row>
    <row r="10448" spans="1:7">
      <c r="A10448" s="5">
        <v>10447</v>
      </c>
      <c r="B10448" s="6" t="s">
        <v>41819</v>
      </c>
      <c r="C10448" s="10" t="s">
        <v>41820</v>
      </c>
      <c r="D10448" s="10" t="s">
        <v>41821</v>
      </c>
      <c r="E10448" s="10" t="s">
        <v>10</v>
      </c>
      <c r="F10448" s="10" t="s">
        <v>16</v>
      </c>
      <c r="G10448" s="7" t="s">
        <v>41822</v>
      </c>
    </row>
    <row r="10449" spans="1:7">
      <c r="A10449" s="5">
        <v>10448</v>
      </c>
      <c r="B10449" s="6" t="s">
        <v>41823</v>
      </c>
      <c r="C10449" s="10" t="s">
        <v>41824</v>
      </c>
      <c r="D10449" s="10" t="s">
        <v>41825</v>
      </c>
      <c r="E10449" s="10" t="s">
        <v>10</v>
      </c>
      <c r="F10449" s="10" t="s">
        <v>442</v>
      </c>
      <c r="G10449" s="7" t="s">
        <v>41826</v>
      </c>
    </row>
    <row r="10450" spans="1:7">
      <c r="A10450" s="5">
        <v>10449</v>
      </c>
      <c r="B10450" s="6" t="s">
        <v>41827</v>
      </c>
      <c r="C10450" s="10" t="s">
        <v>41828</v>
      </c>
      <c r="D10450" s="10" t="s">
        <v>41829</v>
      </c>
      <c r="E10450" s="10" t="s">
        <v>77</v>
      </c>
      <c r="F10450" s="10" t="s">
        <v>11</v>
      </c>
      <c r="G10450" s="7" t="s">
        <v>41830</v>
      </c>
    </row>
    <row r="10451" spans="1:7">
      <c r="A10451" s="5">
        <v>10450</v>
      </c>
      <c r="B10451" s="6" t="s">
        <v>41831</v>
      </c>
      <c r="C10451" s="10" t="s">
        <v>41832</v>
      </c>
      <c r="D10451" s="10" t="s">
        <v>41833</v>
      </c>
      <c r="E10451" s="10" t="s">
        <v>10</v>
      </c>
      <c r="F10451" s="10" t="s">
        <v>16</v>
      </c>
      <c r="G10451" s="7" t="s">
        <v>41834</v>
      </c>
    </row>
    <row r="10452" spans="1:7">
      <c r="A10452" s="5">
        <v>10451</v>
      </c>
      <c r="B10452" s="6" t="s">
        <v>41835</v>
      </c>
      <c r="C10452" s="10" t="s">
        <v>41836</v>
      </c>
      <c r="D10452" s="10" t="s">
        <v>41837</v>
      </c>
      <c r="E10452" s="10" t="s">
        <v>10</v>
      </c>
      <c r="F10452" s="10" t="s">
        <v>16</v>
      </c>
      <c r="G10452" s="7" t="s">
        <v>41838</v>
      </c>
    </row>
    <row r="10453" spans="1:7">
      <c r="A10453" s="5">
        <v>10452</v>
      </c>
      <c r="B10453" s="6" t="s">
        <v>41839</v>
      </c>
      <c r="C10453" s="10" t="s">
        <v>41840</v>
      </c>
      <c r="D10453" s="10" t="s">
        <v>41841</v>
      </c>
      <c r="E10453" s="10" t="s">
        <v>171</v>
      </c>
      <c r="F10453" s="10" t="s">
        <v>16</v>
      </c>
      <c r="G10453" s="7" t="s">
        <v>41842</v>
      </c>
    </row>
    <row r="10454" spans="1:7">
      <c r="A10454" s="5">
        <v>10453</v>
      </c>
      <c r="B10454" s="6" t="s">
        <v>41843</v>
      </c>
      <c r="C10454" s="10" t="s">
        <v>41844</v>
      </c>
      <c r="D10454" s="10" t="s">
        <v>41845</v>
      </c>
      <c r="E10454" s="10" t="s">
        <v>10</v>
      </c>
      <c r="F10454" s="10" t="s">
        <v>16</v>
      </c>
      <c r="G10454" s="7" t="s">
        <v>41846</v>
      </c>
    </row>
    <row r="10455" spans="1:7">
      <c r="A10455" s="5">
        <v>10454</v>
      </c>
      <c r="B10455" s="6" t="s">
        <v>41847</v>
      </c>
      <c r="C10455" s="10" t="s">
        <v>41848</v>
      </c>
      <c r="D10455" s="10" t="s">
        <v>41849</v>
      </c>
      <c r="E10455" s="10" t="s">
        <v>10</v>
      </c>
      <c r="F10455" s="10" t="s">
        <v>16</v>
      </c>
      <c r="G10455" s="7" t="s">
        <v>41850</v>
      </c>
    </row>
    <row r="10456" spans="1:7">
      <c r="A10456" s="5">
        <v>10455</v>
      </c>
      <c r="B10456" s="6" t="s">
        <v>41851</v>
      </c>
      <c r="C10456" s="10" t="s">
        <v>41852</v>
      </c>
      <c r="D10456" s="10" t="s">
        <v>41853</v>
      </c>
      <c r="E10456" s="10" t="s">
        <v>10</v>
      </c>
      <c r="F10456" s="10" t="s">
        <v>16</v>
      </c>
      <c r="G10456" s="7" t="s">
        <v>41854</v>
      </c>
    </row>
    <row r="10457" spans="1:7">
      <c r="A10457" s="5">
        <v>10456</v>
      </c>
      <c r="B10457" s="6" t="s">
        <v>41855</v>
      </c>
      <c r="C10457" s="10" t="s">
        <v>41856</v>
      </c>
      <c r="D10457" s="10" t="s">
        <v>41857</v>
      </c>
      <c r="E10457" s="10" t="s">
        <v>10</v>
      </c>
      <c r="F10457" s="10" t="s">
        <v>16</v>
      </c>
      <c r="G10457" s="7" t="s">
        <v>41858</v>
      </c>
    </row>
    <row r="10458" spans="1:7">
      <c r="A10458" s="5">
        <v>10457</v>
      </c>
      <c r="B10458" s="6" t="s">
        <v>41859</v>
      </c>
      <c r="C10458" s="10" t="s">
        <v>41860</v>
      </c>
      <c r="D10458" s="10" t="s">
        <v>41861</v>
      </c>
      <c r="E10458" s="10" t="s">
        <v>10</v>
      </c>
      <c r="F10458" s="10" t="s">
        <v>16</v>
      </c>
      <c r="G10458" s="7" t="s">
        <v>41862</v>
      </c>
    </row>
    <row r="10459" spans="1:7">
      <c r="A10459" s="5">
        <v>10458</v>
      </c>
      <c r="B10459" s="6" t="s">
        <v>41863</v>
      </c>
      <c r="C10459" s="10" t="s">
        <v>41864</v>
      </c>
      <c r="D10459" s="10" t="s">
        <v>41865</v>
      </c>
      <c r="E10459" s="10" t="s">
        <v>166</v>
      </c>
      <c r="F10459" s="10" t="s">
        <v>16</v>
      </c>
      <c r="G10459" s="7" t="s">
        <v>41866</v>
      </c>
    </row>
    <row r="10460" spans="1:7">
      <c r="A10460" s="5">
        <v>10459</v>
      </c>
      <c r="B10460" s="6" t="s">
        <v>41867</v>
      </c>
      <c r="C10460" s="10" t="s">
        <v>41868</v>
      </c>
      <c r="D10460" s="10" t="s">
        <v>41869</v>
      </c>
      <c r="E10460" s="10" t="s">
        <v>153</v>
      </c>
      <c r="F10460" s="10" t="s">
        <v>249</v>
      </c>
      <c r="G10460" s="7" t="s">
        <v>41870</v>
      </c>
    </row>
    <row r="10461" spans="1:7">
      <c r="A10461" s="5">
        <v>10460</v>
      </c>
      <c r="B10461" s="6" t="s">
        <v>41871</v>
      </c>
      <c r="C10461" s="10" t="s">
        <v>41872</v>
      </c>
      <c r="D10461" s="10" t="s">
        <v>41873</v>
      </c>
      <c r="E10461" s="10" t="s">
        <v>166</v>
      </c>
      <c r="F10461" s="10" t="s">
        <v>16</v>
      </c>
      <c r="G10461" s="7" t="s">
        <v>41874</v>
      </c>
    </row>
    <row r="10462" spans="1:7">
      <c r="A10462" s="5">
        <v>10461</v>
      </c>
      <c r="B10462" s="6" t="s">
        <v>41875</v>
      </c>
      <c r="C10462" s="10" t="s">
        <v>41876</v>
      </c>
      <c r="D10462" s="10" t="s">
        <v>41877</v>
      </c>
      <c r="E10462" s="10" t="s">
        <v>171</v>
      </c>
      <c r="F10462" s="10" t="s">
        <v>16</v>
      </c>
      <c r="G10462" s="7" t="s">
        <v>41878</v>
      </c>
    </row>
    <row r="10463" spans="1:7">
      <c r="A10463" s="5">
        <v>10462</v>
      </c>
      <c r="B10463" s="6" t="s">
        <v>41879</v>
      </c>
      <c r="C10463" s="10" t="s">
        <v>41880</v>
      </c>
      <c r="D10463" s="10" t="s">
        <v>41881</v>
      </c>
      <c r="E10463" s="10" t="s">
        <v>10</v>
      </c>
      <c r="F10463" s="10" t="s">
        <v>16</v>
      </c>
      <c r="G10463" s="7" t="s">
        <v>41882</v>
      </c>
    </row>
    <row r="10464" spans="1:7">
      <c r="A10464" s="5">
        <v>10463</v>
      </c>
      <c r="B10464" s="6" t="s">
        <v>41883</v>
      </c>
      <c r="C10464" s="10" t="s">
        <v>41884</v>
      </c>
      <c r="D10464" s="10" t="s">
        <v>41885</v>
      </c>
      <c r="E10464" s="10" t="s">
        <v>10</v>
      </c>
      <c r="F10464" s="10" t="s">
        <v>72</v>
      </c>
      <c r="G10464" s="7" t="s">
        <v>41886</v>
      </c>
    </row>
    <row r="10465" spans="1:7">
      <c r="A10465" s="5">
        <v>10464</v>
      </c>
      <c r="B10465" s="6" t="s">
        <v>41887</v>
      </c>
      <c r="C10465" s="10" t="s">
        <v>41888</v>
      </c>
      <c r="D10465" s="10" t="s">
        <v>41889</v>
      </c>
      <c r="E10465" s="10" t="s">
        <v>10</v>
      </c>
      <c r="F10465" s="10" t="s">
        <v>67</v>
      </c>
      <c r="G10465" s="7" t="s">
        <v>41890</v>
      </c>
    </row>
    <row r="10466" spans="1:7">
      <c r="A10466" s="5">
        <v>10465</v>
      </c>
      <c r="B10466" s="6" t="s">
        <v>41891</v>
      </c>
      <c r="C10466" s="10" t="s">
        <v>41892</v>
      </c>
      <c r="D10466" s="10" t="s">
        <v>41893</v>
      </c>
      <c r="E10466" s="10" t="s">
        <v>46</v>
      </c>
      <c r="F10466" s="10" t="s">
        <v>11</v>
      </c>
      <c r="G10466" s="7" t="s">
        <v>41894</v>
      </c>
    </row>
    <row r="10467" spans="1:7">
      <c r="A10467" s="5">
        <v>10466</v>
      </c>
      <c r="B10467" s="6" t="s">
        <v>41895</v>
      </c>
      <c r="C10467" s="10" t="s">
        <v>41896</v>
      </c>
      <c r="D10467" s="10" t="s">
        <v>41897</v>
      </c>
      <c r="E10467" s="10" t="s">
        <v>153</v>
      </c>
      <c r="F10467" s="10" t="s">
        <v>72</v>
      </c>
      <c r="G10467" s="7" t="s">
        <v>41898</v>
      </c>
    </row>
    <row r="10468" spans="1:7">
      <c r="A10468" s="5">
        <v>10467</v>
      </c>
      <c r="B10468" s="6" t="s">
        <v>41899</v>
      </c>
      <c r="C10468" s="10" t="s">
        <v>41900</v>
      </c>
      <c r="D10468" s="10" t="s">
        <v>41901</v>
      </c>
      <c r="E10468" s="10" t="s">
        <v>77</v>
      </c>
      <c r="F10468" s="10" t="s">
        <v>249</v>
      </c>
      <c r="G10468" s="7" t="s">
        <v>41902</v>
      </c>
    </row>
    <row r="10469" spans="1:7">
      <c r="A10469" s="5">
        <v>10468</v>
      </c>
      <c r="B10469" s="6" t="s">
        <v>41903</v>
      </c>
      <c r="C10469" s="10" t="s">
        <v>41904</v>
      </c>
      <c r="D10469" s="10" t="s">
        <v>41905</v>
      </c>
      <c r="E10469" s="10" t="s">
        <v>10</v>
      </c>
      <c r="F10469" s="10" t="s">
        <v>11</v>
      </c>
      <c r="G10469" s="7" t="s">
        <v>41906</v>
      </c>
    </row>
    <row r="10470" spans="1:7">
      <c r="A10470" s="5">
        <v>10469</v>
      </c>
      <c r="B10470" s="6" t="s">
        <v>41907</v>
      </c>
      <c r="C10470" s="10" t="s">
        <v>41908</v>
      </c>
      <c r="D10470" s="10" t="s">
        <v>41909</v>
      </c>
      <c r="E10470" s="10" t="s">
        <v>10</v>
      </c>
      <c r="F10470" s="10" t="s">
        <v>16</v>
      </c>
      <c r="G10470" s="7" t="s">
        <v>41910</v>
      </c>
    </row>
    <row r="10471" spans="1:7">
      <c r="A10471" s="5">
        <v>10470</v>
      </c>
      <c r="B10471" s="6" t="s">
        <v>41911</v>
      </c>
      <c r="C10471" s="10" t="s">
        <v>41912</v>
      </c>
      <c r="D10471" s="10" t="s">
        <v>41913</v>
      </c>
      <c r="E10471" s="10" t="s">
        <v>153</v>
      </c>
      <c r="F10471" s="10" t="s">
        <v>16</v>
      </c>
      <c r="G10471" s="7" t="s">
        <v>41914</v>
      </c>
    </row>
    <row r="10472" spans="1:7">
      <c r="A10472" s="5">
        <v>10471</v>
      </c>
      <c r="B10472" s="6" t="s">
        <v>41915</v>
      </c>
      <c r="C10472" s="10" t="s">
        <v>41916</v>
      </c>
      <c r="D10472" s="10" t="s">
        <v>41917</v>
      </c>
      <c r="E10472" s="10" t="s">
        <v>77</v>
      </c>
      <c r="F10472" s="10" t="s">
        <v>11</v>
      </c>
      <c r="G10472" s="7" t="s">
        <v>41918</v>
      </c>
    </row>
    <row r="10473" spans="1:7">
      <c r="A10473" s="5">
        <v>10472</v>
      </c>
      <c r="B10473" s="6" t="s">
        <v>41919</v>
      </c>
      <c r="C10473" s="10" t="s">
        <v>41920</v>
      </c>
      <c r="D10473" s="10" t="s">
        <v>41921</v>
      </c>
      <c r="E10473" s="10" t="s">
        <v>166</v>
      </c>
      <c r="F10473" s="10" t="s">
        <v>16</v>
      </c>
      <c r="G10473" s="7" t="s">
        <v>41922</v>
      </c>
    </row>
    <row r="10474" spans="1:7">
      <c r="A10474" s="5">
        <v>10473</v>
      </c>
      <c r="B10474" s="6" t="s">
        <v>41923</v>
      </c>
      <c r="C10474" s="10" t="s">
        <v>41924</v>
      </c>
      <c r="D10474" s="10" t="s">
        <v>41925</v>
      </c>
      <c r="E10474" s="10" t="s">
        <v>166</v>
      </c>
      <c r="F10474" s="10" t="s">
        <v>16</v>
      </c>
      <c r="G10474" s="7" t="s">
        <v>41926</v>
      </c>
    </row>
    <row r="10475" spans="1:7">
      <c r="A10475" s="5">
        <v>10474</v>
      </c>
      <c r="B10475" s="6" t="s">
        <v>41927</v>
      </c>
      <c r="C10475" s="10" t="s">
        <v>41928</v>
      </c>
      <c r="D10475" s="10" t="s">
        <v>41929</v>
      </c>
      <c r="E10475" s="10" t="s">
        <v>166</v>
      </c>
      <c r="F10475" s="10" t="s">
        <v>16</v>
      </c>
      <c r="G10475" s="7" t="s">
        <v>41930</v>
      </c>
    </row>
    <row r="10476" spans="1:7">
      <c r="A10476" s="5">
        <v>10475</v>
      </c>
      <c r="B10476" s="6" t="s">
        <v>41931</v>
      </c>
      <c r="C10476" s="10" t="s">
        <v>41932</v>
      </c>
      <c r="D10476" s="10" t="s">
        <v>41933</v>
      </c>
      <c r="E10476" s="10" t="s">
        <v>10</v>
      </c>
      <c r="F10476" s="10" t="s">
        <v>16</v>
      </c>
      <c r="G10476" s="7" t="s">
        <v>41934</v>
      </c>
    </row>
    <row r="10477" spans="1:7">
      <c r="A10477" s="5">
        <v>10476</v>
      </c>
      <c r="B10477" s="6" t="s">
        <v>41935</v>
      </c>
      <c r="C10477" s="10" t="s">
        <v>41936</v>
      </c>
      <c r="D10477" s="10" t="s">
        <v>41937</v>
      </c>
      <c r="E10477" s="10" t="s">
        <v>10</v>
      </c>
      <c r="F10477" s="10" t="s">
        <v>16</v>
      </c>
      <c r="G10477" s="7" t="s">
        <v>41938</v>
      </c>
    </row>
    <row r="10478" spans="1:7">
      <c r="A10478" s="5">
        <v>10477</v>
      </c>
      <c r="B10478" s="6" t="s">
        <v>41939</v>
      </c>
      <c r="C10478" s="10" t="s">
        <v>41940</v>
      </c>
      <c r="D10478" s="10" t="s">
        <v>41941</v>
      </c>
      <c r="E10478" s="6" t="s">
        <v>171</v>
      </c>
      <c r="F10478" s="10" t="s">
        <v>270</v>
      </c>
      <c r="G10478" s="7" t="s">
        <v>41942</v>
      </c>
    </row>
    <row r="10479" spans="1:7">
      <c r="A10479" s="5">
        <v>10478</v>
      </c>
      <c r="B10479" s="6" t="s">
        <v>41943</v>
      </c>
      <c r="C10479" s="10" t="s">
        <v>41944</v>
      </c>
      <c r="D10479" s="10" t="s">
        <v>41945</v>
      </c>
      <c r="E10479" s="10" t="s">
        <v>166</v>
      </c>
      <c r="F10479" s="10" t="s">
        <v>16</v>
      </c>
      <c r="G10479" s="7" t="s">
        <v>41946</v>
      </c>
    </row>
    <row r="10480" spans="1:7">
      <c r="A10480" s="5">
        <v>10479</v>
      </c>
      <c r="B10480" s="6" t="s">
        <v>41947</v>
      </c>
      <c r="C10480" s="10" t="s">
        <v>41948</v>
      </c>
      <c r="D10480" s="10" t="s">
        <v>41949</v>
      </c>
      <c r="E10480" s="10" t="s">
        <v>10</v>
      </c>
      <c r="F10480" s="10" t="s">
        <v>16</v>
      </c>
      <c r="G10480" s="7" t="s">
        <v>41950</v>
      </c>
    </row>
    <row r="10481" spans="1:7">
      <c r="A10481" s="5">
        <v>10480</v>
      </c>
      <c r="B10481" s="6" t="s">
        <v>41951</v>
      </c>
      <c r="C10481" s="10" t="s">
        <v>41952</v>
      </c>
      <c r="D10481" s="10" t="s">
        <v>41953</v>
      </c>
      <c r="E10481" s="10" t="s">
        <v>10</v>
      </c>
      <c r="F10481" s="10" t="s">
        <v>270</v>
      </c>
      <c r="G10481" s="7" t="s">
        <v>41954</v>
      </c>
    </row>
    <row r="10482" spans="1:7">
      <c r="A10482" s="5">
        <v>10481</v>
      </c>
      <c r="B10482" s="6" t="s">
        <v>41955</v>
      </c>
      <c r="C10482" s="10" t="s">
        <v>41956</v>
      </c>
      <c r="D10482" s="10" t="s">
        <v>41957</v>
      </c>
      <c r="E10482" s="10" t="s">
        <v>10</v>
      </c>
      <c r="F10482" s="10" t="s">
        <v>16</v>
      </c>
      <c r="G10482" s="7" t="s">
        <v>41958</v>
      </c>
    </row>
    <row r="10483" spans="1:7">
      <c r="A10483" s="5">
        <v>10482</v>
      </c>
      <c r="B10483" s="6" t="s">
        <v>41959</v>
      </c>
      <c r="C10483" s="10" t="s">
        <v>41960</v>
      </c>
      <c r="D10483" s="10" t="s">
        <v>41961</v>
      </c>
      <c r="E10483" s="10" t="s">
        <v>166</v>
      </c>
      <c r="F10483" s="10" t="s">
        <v>72</v>
      </c>
      <c r="G10483" s="7" t="s">
        <v>41962</v>
      </c>
    </row>
    <row r="10484" spans="1:7">
      <c r="A10484" s="5">
        <v>10483</v>
      </c>
      <c r="B10484" s="6" t="s">
        <v>41963</v>
      </c>
      <c r="C10484" s="10" t="s">
        <v>41964</v>
      </c>
      <c r="D10484" s="10" t="s">
        <v>41965</v>
      </c>
      <c r="E10484" s="10" t="s">
        <v>171</v>
      </c>
      <c r="F10484" s="10" t="s">
        <v>16</v>
      </c>
      <c r="G10484" s="7" t="s">
        <v>41966</v>
      </c>
    </row>
    <row r="10485" spans="1:7">
      <c r="A10485" s="5">
        <v>10484</v>
      </c>
      <c r="B10485" s="6" t="s">
        <v>41967</v>
      </c>
      <c r="C10485" s="10" t="s">
        <v>41968</v>
      </c>
      <c r="D10485" s="10" t="s">
        <v>41969</v>
      </c>
      <c r="E10485" s="6" t="s">
        <v>10</v>
      </c>
      <c r="F10485" s="10" t="s">
        <v>16</v>
      </c>
      <c r="G10485" s="7" t="s">
        <v>41970</v>
      </c>
    </row>
    <row r="10486" spans="1:7">
      <c r="A10486" s="5">
        <v>10485</v>
      </c>
      <c r="B10486" s="6" t="s">
        <v>41971</v>
      </c>
      <c r="C10486" s="10" t="s">
        <v>41972</v>
      </c>
      <c r="D10486" s="10" t="s">
        <v>41973</v>
      </c>
      <c r="E10486" s="10" t="s">
        <v>171</v>
      </c>
      <c r="F10486" s="10" t="s">
        <v>16</v>
      </c>
      <c r="G10486" s="7" t="s">
        <v>41974</v>
      </c>
    </row>
    <row r="10487" spans="1:7">
      <c r="A10487" s="5">
        <v>10486</v>
      </c>
      <c r="B10487" s="6" t="s">
        <v>41975</v>
      </c>
      <c r="C10487" s="10" t="s">
        <v>41976</v>
      </c>
      <c r="D10487" s="10" t="s">
        <v>41977</v>
      </c>
      <c r="E10487" s="10" t="s">
        <v>773</v>
      </c>
      <c r="F10487" s="10" t="s">
        <v>16</v>
      </c>
      <c r="G10487" s="7" t="s">
        <v>41978</v>
      </c>
    </row>
    <row r="10488" spans="1:7">
      <c r="A10488" s="5">
        <v>10487</v>
      </c>
      <c r="B10488" s="6" t="s">
        <v>41979</v>
      </c>
      <c r="C10488" s="10" t="s">
        <v>41980</v>
      </c>
      <c r="D10488" s="10" t="s">
        <v>41981</v>
      </c>
      <c r="E10488" s="10" t="s">
        <v>171</v>
      </c>
      <c r="F10488" s="10" t="s">
        <v>16</v>
      </c>
      <c r="G10488" s="7" t="s">
        <v>41982</v>
      </c>
    </row>
    <row r="10489" spans="1:7">
      <c r="A10489" s="5">
        <v>10488</v>
      </c>
      <c r="B10489" s="6" t="s">
        <v>41983</v>
      </c>
      <c r="C10489" s="10" t="s">
        <v>41984</v>
      </c>
      <c r="D10489" s="10" t="s">
        <v>41985</v>
      </c>
      <c r="E10489" s="10" t="s">
        <v>773</v>
      </c>
      <c r="F10489" s="10" t="s">
        <v>16</v>
      </c>
      <c r="G10489" s="7" t="s">
        <v>41986</v>
      </c>
    </row>
    <row r="10490" spans="1:7">
      <c r="A10490" s="5">
        <v>10489</v>
      </c>
      <c r="B10490" s="6" t="s">
        <v>41987</v>
      </c>
      <c r="C10490" s="10" t="s">
        <v>41988</v>
      </c>
      <c r="D10490" s="10" t="s">
        <v>41989</v>
      </c>
      <c r="E10490" s="10" t="s">
        <v>171</v>
      </c>
      <c r="F10490" s="10" t="s">
        <v>16</v>
      </c>
      <c r="G10490" s="7" t="s">
        <v>41990</v>
      </c>
    </row>
    <row r="10491" spans="1:7">
      <c r="A10491" s="5">
        <v>10490</v>
      </c>
      <c r="B10491" s="6" t="s">
        <v>41991</v>
      </c>
      <c r="C10491" s="10" t="s">
        <v>41992</v>
      </c>
      <c r="D10491" s="10" t="s">
        <v>41993</v>
      </c>
      <c r="E10491" s="10" t="s">
        <v>102</v>
      </c>
      <c r="F10491" s="10" t="s">
        <v>11</v>
      </c>
      <c r="G10491" s="7" t="s">
        <v>41994</v>
      </c>
    </row>
    <row r="10492" spans="1:7">
      <c r="A10492" s="5">
        <v>10491</v>
      </c>
      <c r="B10492" s="6" t="s">
        <v>41995</v>
      </c>
      <c r="C10492" s="10" t="s">
        <v>41996</v>
      </c>
      <c r="D10492" s="10" t="s">
        <v>41997</v>
      </c>
      <c r="E10492" s="10" t="s">
        <v>166</v>
      </c>
      <c r="F10492" s="10" t="s">
        <v>560</v>
      </c>
      <c r="G10492" s="7" t="s">
        <v>41998</v>
      </c>
    </row>
    <row r="10493" spans="1:7">
      <c r="A10493" s="5">
        <v>10492</v>
      </c>
      <c r="B10493" s="6" t="s">
        <v>41999</v>
      </c>
      <c r="C10493" s="10" t="s">
        <v>42000</v>
      </c>
      <c r="D10493" s="10" t="s">
        <v>42001</v>
      </c>
      <c r="E10493" s="10" t="s">
        <v>171</v>
      </c>
      <c r="F10493" s="10" t="s">
        <v>16</v>
      </c>
      <c r="G10493" s="7" t="s">
        <v>42002</v>
      </c>
    </row>
    <row r="10494" spans="1:7">
      <c r="A10494" s="5">
        <v>10493</v>
      </c>
      <c r="B10494" s="6" t="s">
        <v>42003</v>
      </c>
      <c r="C10494" s="10" t="s">
        <v>42004</v>
      </c>
      <c r="D10494" s="10" t="s">
        <v>42005</v>
      </c>
      <c r="E10494" s="10" t="s">
        <v>171</v>
      </c>
      <c r="F10494" s="10" t="s">
        <v>16</v>
      </c>
      <c r="G10494" s="7" t="s">
        <v>42006</v>
      </c>
    </row>
    <row r="10495" spans="1:7">
      <c r="A10495" s="5">
        <v>10494</v>
      </c>
      <c r="B10495" s="6" t="s">
        <v>42007</v>
      </c>
      <c r="C10495" s="10" t="s">
        <v>42008</v>
      </c>
      <c r="D10495" s="10" t="s">
        <v>42009</v>
      </c>
      <c r="E10495" s="10" t="s">
        <v>773</v>
      </c>
      <c r="F10495" s="10" t="s">
        <v>72</v>
      </c>
      <c r="G10495" s="7" t="s">
        <v>42010</v>
      </c>
    </row>
    <row r="10496" spans="1:7">
      <c r="A10496" s="5">
        <v>10495</v>
      </c>
      <c r="B10496" s="6" t="s">
        <v>42011</v>
      </c>
      <c r="C10496" s="10" t="s">
        <v>42012</v>
      </c>
      <c r="D10496" s="10" t="s">
        <v>42013</v>
      </c>
      <c r="E10496" s="10" t="s">
        <v>171</v>
      </c>
      <c r="F10496" s="10" t="s">
        <v>16</v>
      </c>
      <c r="G10496" s="7" t="s">
        <v>42014</v>
      </c>
    </row>
    <row r="10497" spans="1:7">
      <c r="A10497" s="5">
        <v>10496</v>
      </c>
      <c r="B10497" s="6" t="s">
        <v>42015</v>
      </c>
      <c r="C10497" s="10" t="s">
        <v>42016</v>
      </c>
      <c r="D10497" s="10" t="s">
        <v>42017</v>
      </c>
      <c r="E10497" s="13" t="s">
        <v>140</v>
      </c>
      <c r="F10497" s="10" t="s">
        <v>11</v>
      </c>
      <c r="G10497" s="7" t="s">
        <v>42018</v>
      </c>
    </row>
    <row r="10498" spans="1:7">
      <c r="A10498" s="5">
        <v>10497</v>
      </c>
      <c r="B10498" s="6" t="s">
        <v>42019</v>
      </c>
      <c r="C10498" s="10" t="s">
        <v>42020</v>
      </c>
      <c r="D10498" s="11" t="s">
        <v>42021</v>
      </c>
      <c r="E10498" s="10" t="s">
        <v>171</v>
      </c>
      <c r="F10498" s="10" t="s">
        <v>72</v>
      </c>
      <c r="G10498" s="7" t="s">
        <v>42022</v>
      </c>
    </row>
    <row r="10499" spans="1:7">
      <c r="A10499" s="5">
        <v>10498</v>
      </c>
      <c r="B10499" s="6" t="s">
        <v>42023</v>
      </c>
      <c r="C10499" s="10" t="s">
        <v>42024</v>
      </c>
      <c r="D10499" s="10" t="s">
        <v>42025</v>
      </c>
      <c r="E10499" s="10" t="s">
        <v>10</v>
      </c>
      <c r="F10499" s="10" t="s">
        <v>16</v>
      </c>
      <c r="G10499" s="7" t="s">
        <v>42026</v>
      </c>
    </row>
    <row r="10500" spans="1:7">
      <c r="A10500" s="5">
        <v>10499</v>
      </c>
      <c r="B10500" s="6" t="s">
        <v>42027</v>
      </c>
      <c r="C10500" s="10" t="s">
        <v>42028</v>
      </c>
      <c r="D10500" s="10" t="s">
        <v>42029</v>
      </c>
      <c r="E10500" s="10" t="s">
        <v>10</v>
      </c>
      <c r="F10500" s="10" t="s">
        <v>16</v>
      </c>
      <c r="G10500" s="7" t="s">
        <v>42030</v>
      </c>
    </row>
    <row r="10501" spans="1:7">
      <c r="A10501" s="5">
        <v>10500</v>
      </c>
      <c r="B10501" s="6" t="s">
        <v>42031</v>
      </c>
      <c r="C10501" s="10" t="s">
        <v>42032</v>
      </c>
      <c r="D10501" s="10" t="s">
        <v>42033</v>
      </c>
      <c r="E10501" s="10" t="s">
        <v>327</v>
      </c>
      <c r="F10501" s="10" t="s">
        <v>16</v>
      </c>
      <c r="G10501" s="7" t="s">
        <v>42034</v>
      </c>
    </row>
    <row r="10502" spans="1:7">
      <c r="A10502" s="5">
        <v>10501</v>
      </c>
      <c r="B10502" s="6" t="s">
        <v>42035</v>
      </c>
      <c r="C10502" s="10" t="s">
        <v>42036</v>
      </c>
      <c r="D10502" s="10" t="s">
        <v>42037</v>
      </c>
      <c r="E10502" s="10" t="s">
        <v>140</v>
      </c>
      <c r="F10502" s="10" t="s">
        <v>16</v>
      </c>
      <c r="G10502" s="7" t="s">
        <v>42038</v>
      </c>
    </row>
    <row r="10503" spans="1:7">
      <c r="A10503" s="5">
        <v>10502</v>
      </c>
      <c r="B10503" s="6" t="s">
        <v>42039</v>
      </c>
      <c r="C10503" s="10" t="s">
        <v>42040</v>
      </c>
      <c r="D10503" s="10" t="s">
        <v>42041</v>
      </c>
      <c r="E10503" s="10" t="s">
        <v>102</v>
      </c>
      <c r="F10503" s="10" t="s">
        <v>16</v>
      </c>
      <c r="G10503" s="7" t="s">
        <v>42042</v>
      </c>
    </row>
    <row r="10504" spans="1:7">
      <c r="A10504" s="5">
        <v>10503</v>
      </c>
      <c r="B10504" s="6" t="s">
        <v>42043</v>
      </c>
      <c r="C10504" s="10" t="s">
        <v>42044</v>
      </c>
      <c r="D10504" s="10" t="s">
        <v>42045</v>
      </c>
      <c r="E10504" s="10" t="s">
        <v>41</v>
      </c>
      <c r="F10504" s="10" t="s">
        <v>16</v>
      </c>
      <c r="G10504" s="7" t="s">
        <v>42046</v>
      </c>
    </row>
    <row r="10505" spans="1:7">
      <c r="A10505" s="5">
        <v>10504</v>
      </c>
      <c r="B10505" s="6" t="s">
        <v>42047</v>
      </c>
      <c r="C10505" s="10" t="s">
        <v>42048</v>
      </c>
      <c r="D10505" s="10" t="s">
        <v>42049</v>
      </c>
      <c r="E10505" s="10" t="s">
        <v>10</v>
      </c>
      <c r="F10505" s="10" t="s">
        <v>16</v>
      </c>
      <c r="G10505" s="7" t="s">
        <v>42050</v>
      </c>
    </row>
    <row r="10506" spans="1:7">
      <c r="A10506" s="5">
        <v>10505</v>
      </c>
      <c r="B10506" s="6" t="s">
        <v>42051</v>
      </c>
      <c r="C10506" s="10" t="s">
        <v>42052</v>
      </c>
      <c r="D10506" s="10" t="s">
        <v>42053</v>
      </c>
      <c r="E10506" s="10" t="s">
        <v>46</v>
      </c>
      <c r="F10506" s="10" t="s">
        <v>67</v>
      </c>
      <c r="G10506" s="7" t="s">
        <v>42054</v>
      </c>
    </row>
    <row r="10507" spans="1:7">
      <c r="A10507" s="5">
        <v>10506</v>
      </c>
      <c r="B10507" s="6" t="s">
        <v>42055</v>
      </c>
      <c r="C10507" s="10" t="s">
        <v>42056</v>
      </c>
      <c r="D10507" s="10" t="s">
        <v>42057</v>
      </c>
      <c r="E10507" s="10" t="s">
        <v>41</v>
      </c>
      <c r="F10507" s="10" t="s">
        <v>249</v>
      </c>
      <c r="G10507" s="7" t="s">
        <v>42058</v>
      </c>
    </row>
    <row r="10508" spans="1:7">
      <c r="A10508" s="5">
        <v>10507</v>
      </c>
      <c r="B10508" s="6" t="s">
        <v>42059</v>
      </c>
      <c r="C10508" s="10" t="s">
        <v>42060</v>
      </c>
      <c r="D10508" s="10" t="s">
        <v>42061</v>
      </c>
      <c r="E10508" s="10" t="s">
        <v>77</v>
      </c>
      <c r="F10508" s="10" t="s">
        <v>16</v>
      </c>
      <c r="G10508" s="7" t="s">
        <v>42062</v>
      </c>
    </row>
    <row r="10509" spans="1:7">
      <c r="A10509" s="5">
        <v>10508</v>
      </c>
      <c r="B10509" s="6" t="s">
        <v>42063</v>
      </c>
      <c r="C10509" s="10" t="s">
        <v>42064</v>
      </c>
      <c r="D10509" s="10" t="s">
        <v>42065</v>
      </c>
      <c r="E10509" s="10" t="s">
        <v>10</v>
      </c>
      <c r="F10509" s="10" t="s">
        <v>16</v>
      </c>
      <c r="G10509" s="7" t="s">
        <v>42066</v>
      </c>
    </row>
    <row r="10510" spans="1:7">
      <c r="A10510" s="5">
        <v>10509</v>
      </c>
      <c r="B10510" s="6" t="s">
        <v>42067</v>
      </c>
      <c r="C10510" s="10" t="s">
        <v>42068</v>
      </c>
      <c r="D10510" s="10" t="s">
        <v>42069</v>
      </c>
      <c r="E10510" s="10" t="s">
        <v>140</v>
      </c>
      <c r="F10510" s="10" t="s">
        <v>560</v>
      </c>
      <c r="G10510" s="7" t="s">
        <v>42070</v>
      </c>
    </row>
    <row r="10511" spans="1:7">
      <c r="A10511" s="5">
        <v>10510</v>
      </c>
      <c r="B10511" s="6" t="s">
        <v>42071</v>
      </c>
      <c r="C10511" s="10" t="s">
        <v>42072</v>
      </c>
      <c r="D10511" s="10" t="s">
        <v>42073</v>
      </c>
      <c r="E10511" s="10" t="s">
        <v>140</v>
      </c>
      <c r="F10511" s="10" t="s">
        <v>67</v>
      </c>
      <c r="G10511" s="7" t="s">
        <v>42074</v>
      </c>
    </row>
    <row r="10512" spans="1:7">
      <c r="A10512" s="5">
        <v>10511</v>
      </c>
      <c r="B10512" s="6" t="s">
        <v>42075</v>
      </c>
      <c r="C10512" s="10" t="s">
        <v>42076</v>
      </c>
      <c r="D10512" s="10" t="s">
        <v>42077</v>
      </c>
      <c r="E10512" s="10" t="s">
        <v>140</v>
      </c>
      <c r="F10512" s="10" t="s">
        <v>16</v>
      </c>
      <c r="G10512" s="7" t="s">
        <v>42078</v>
      </c>
    </row>
    <row r="10513" spans="1:7">
      <c r="A10513" s="5">
        <v>10512</v>
      </c>
      <c r="B10513" s="6" t="s">
        <v>42079</v>
      </c>
      <c r="C10513" s="10" t="s">
        <v>42080</v>
      </c>
      <c r="D10513" s="10" t="s">
        <v>42081</v>
      </c>
      <c r="E10513" s="10" t="s">
        <v>140</v>
      </c>
      <c r="F10513" s="10" t="s">
        <v>16</v>
      </c>
      <c r="G10513" s="7" t="s">
        <v>42082</v>
      </c>
    </row>
    <row r="10514" spans="1:7">
      <c r="A10514" s="5">
        <v>10513</v>
      </c>
      <c r="B10514" s="6" t="s">
        <v>42083</v>
      </c>
      <c r="C10514" s="10" t="s">
        <v>42084</v>
      </c>
      <c r="D10514" s="10" t="s">
        <v>42085</v>
      </c>
      <c r="E10514" s="10" t="s">
        <v>773</v>
      </c>
      <c r="F10514" s="10" t="s">
        <v>16</v>
      </c>
      <c r="G10514" s="7" t="s">
        <v>42086</v>
      </c>
    </row>
    <row r="10515" spans="1:7">
      <c r="A10515" s="5">
        <v>10514</v>
      </c>
      <c r="B10515" s="6" t="s">
        <v>42087</v>
      </c>
      <c r="C10515" s="10" t="s">
        <v>42088</v>
      </c>
      <c r="D10515" s="10" t="s">
        <v>42089</v>
      </c>
      <c r="E10515" s="10" t="s">
        <v>171</v>
      </c>
      <c r="F10515" s="10" t="s">
        <v>72</v>
      </c>
      <c r="G10515" s="7" t="s">
        <v>42090</v>
      </c>
    </row>
    <row r="10516" spans="1:7">
      <c r="A10516" s="5">
        <v>10515</v>
      </c>
      <c r="B10516" s="6" t="s">
        <v>42091</v>
      </c>
      <c r="C10516" s="10" t="s">
        <v>42092</v>
      </c>
      <c r="D10516" s="10" t="s">
        <v>42093</v>
      </c>
      <c r="E10516" s="10" t="s">
        <v>10</v>
      </c>
      <c r="F10516" s="10" t="s">
        <v>16</v>
      </c>
      <c r="G10516" s="7" t="s">
        <v>42094</v>
      </c>
    </row>
    <row r="10517" spans="1:7">
      <c r="A10517" s="5">
        <v>10516</v>
      </c>
      <c r="B10517" s="6" t="s">
        <v>42095</v>
      </c>
      <c r="C10517" s="10" t="s">
        <v>42096</v>
      </c>
      <c r="D10517" s="10" t="s">
        <v>42097</v>
      </c>
      <c r="E10517" s="10" t="s">
        <v>171</v>
      </c>
      <c r="F10517" s="10" t="s">
        <v>16</v>
      </c>
      <c r="G10517" s="7" t="s">
        <v>42098</v>
      </c>
    </row>
    <row r="10518" spans="1:7">
      <c r="A10518" s="5">
        <v>10517</v>
      </c>
      <c r="B10518" s="6" t="s">
        <v>42099</v>
      </c>
      <c r="C10518" s="10" t="s">
        <v>42100</v>
      </c>
      <c r="D10518" s="10" t="s">
        <v>42101</v>
      </c>
      <c r="E10518" s="10" t="s">
        <v>10</v>
      </c>
      <c r="F10518" s="10" t="s">
        <v>341</v>
      </c>
      <c r="G10518" s="7" t="s">
        <v>42102</v>
      </c>
    </row>
    <row r="10519" spans="1:7">
      <c r="A10519" s="5">
        <v>10518</v>
      </c>
      <c r="B10519" s="6" t="s">
        <v>42103</v>
      </c>
      <c r="C10519" s="10" t="s">
        <v>42104</v>
      </c>
      <c r="D10519" s="10" t="s">
        <v>42105</v>
      </c>
      <c r="E10519" s="10" t="s">
        <v>171</v>
      </c>
      <c r="F10519" s="10" t="s">
        <v>16</v>
      </c>
      <c r="G10519" s="7" t="s">
        <v>42106</v>
      </c>
    </row>
    <row r="10520" spans="1:7">
      <c r="A10520" s="5">
        <v>10519</v>
      </c>
      <c r="B10520" s="6" t="s">
        <v>42107</v>
      </c>
      <c r="C10520" s="10" t="s">
        <v>42108</v>
      </c>
      <c r="D10520" s="10" t="s">
        <v>42109</v>
      </c>
      <c r="E10520" s="10" t="s">
        <v>166</v>
      </c>
      <c r="F10520" s="10" t="s">
        <v>16</v>
      </c>
      <c r="G10520" s="7" t="s">
        <v>42110</v>
      </c>
    </row>
    <row r="10521" spans="1:7">
      <c r="A10521" s="5">
        <v>10520</v>
      </c>
      <c r="B10521" s="6" t="s">
        <v>42111</v>
      </c>
      <c r="C10521" s="10" t="s">
        <v>42112</v>
      </c>
      <c r="D10521" s="10" t="s">
        <v>42113</v>
      </c>
      <c r="E10521" s="10" t="s">
        <v>102</v>
      </c>
      <c r="F10521" s="10" t="s">
        <v>16</v>
      </c>
      <c r="G10521" s="7" t="s">
        <v>42114</v>
      </c>
    </row>
    <row r="10522" spans="1:7">
      <c r="A10522" s="5">
        <v>10521</v>
      </c>
      <c r="B10522" s="6" t="s">
        <v>42115</v>
      </c>
      <c r="C10522" s="10" t="s">
        <v>42116</v>
      </c>
      <c r="D10522" s="6" t="s">
        <v>42117</v>
      </c>
      <c r="E10522" s="10" t="s">
        <v>10</v>
      </c>
      <c r="F10522" s="10" t="s">
        <v>270</v>
      </c>
      <c r="G10522" s="7" t="s">
        <v>42118</v>
      </c>
    </row>
    <row r="10523" spans="1:7">
      <c r="A10523" s="5">
        <v>10522</v>
      </c>
      <c r="B10523" s="6" t="s">
        <v>42119</v>
      </c>
      <c r="C10523" s="10" t="s">
        <v>42120</v>
      </c>
      <c r="D10523" s="10" t="s">
        <v>42121</v>
      </c>
      <c r="E10523" s="10" t="s">
        <v>10</v>
      </c>
      <c r="F10523" s="10" t="s">
        <v>16</v>
      </c>
      <c r="G10523" s="7" t="s">
        <v>42122</v>
      </c>
    </row>
    <row r="10524" spans="1:7">
      <c r="A10524" s="5">
        <v>10523</v>
      </c>
      <c r="B10524" s="6" t="s">
        <v>42123</v>
      </c>
      <c r="C10524" s="10" t="s">
        <v>42124</v>
      </c>
      <c r="D10524" s="10" t="s">
        <v>42125</v>
      </c>
      <c r="E10524" s="10" t="s">
        <v>77</v>
      </c>
      <c r="F10524" s="10" t="s">
        <v>16</v>
      </c>
      <c r="G10524" s="7" t="s">
        <v>42126</v>
      </c>
    </row>
    <row r="10525" spans="1:7">
      <c r="A10525" s="5">
        <v>10524</v>
      </c>
      <c r="B10525" s="6" t="s">
        <v>42127</v>
      </c>
      <c r="C10525" s="10" t="s">
        <v>42128</v>
      </c>
      <c r="D10525" s="10" t="s">
        <v>42129</v>
      </c>
      <c r="E10525" s="10" t="s">
        <v>77</v>
      </c>
      <c r="F10525" s="10" t="s">
        <v>67</v>
      </c>
      <c r="G10525" s="7" t="s">
        <v>42130</v>
      </c>
    </row>
    <row r="10526" spans="1:7">
      <c r="A10526" s="5">
        <v>10525</v>
      </c>
      <c r="B10526" s="6" t="s">
        <v>42131</v>
      </c>
      <c r="C10526" s="10" t="s">
        <v>42132</v>
      </c>
      <c r="D10526" s="10" t="s">
        <v>42133</v>
      </c>
      <c r="E10526" s="10" t="s">
        <v>166</v>
      </c>
      <c r="F10526" s="10" t="s">
        <v>16</v>
      </c>
      <c r="G10526" s="7" t="s">
        <v>42134</v>
      </c>
    </row>
    <row r="10527" spans="1:7">
      <c r="A10527" s="5">
        <v>10526</v>
      </c>
      <c r="B10527" s="6" t="s">
        <v>42135</v>
      </c>
      <c r="C10527" s="10" t="s">
        <v>42136</v>
      </c>
      <c r="D10527" s="10" t="s">
        <v>42137</v>
      </c>
      <c r="E10527" s="10" t="s">
        <v>773</v>
      </c>
      <c r="F10527" s="10" t="s">
        <v>72</v>
      </c>
      <c r="G10527" s="7" t="s">
        <v>42138</v>
      </c>
    </row>
    <row r="10528" spans="1:7">
      <c r="A10528" s="5">
        <v>10527</v>
      </c>
      <c r="B10528" s="6" t="s">
        <v>42139</v>
      </c>
      <c r="C10528" s="10" t="s">
        <v>42140</v>
      </c>
      <c r="D10528" s="10" t="s">
        <v>42141</v>
      </c>
      <c r="E10528" s="10" t="s">
        <v>3131</v>
      </c>
      <c r="F10528" s="10" t="s">
        <v>72</v>
      </c>
      <c r="G10528" s="7" t="s">
        <v>42142</v>
      </c>
    </row>
    <row r="10529" spans="1:7">
      <c r="A10529" s="5">
        <v>10528</v>
      </c>
      <c r="B10529" s="6" t="s">
        <v>42143</v>
      </c>
      <c r="C10529" s="10" t="s">
        <v>42144</v>
      </c>
      <c r="D10529" s="10" t="s">
        <v>42145</v>
      </c>
      <c r="E10529" s="10" t="s">
        <v>10</v>
      </c>
      <c r="F10529" s="10" t="s">
        <v>16</v>
      </c>
      <c r="G10529" s="7" t="s">
        <v>42146</v>
      </c>
    </row>
    <row r="10530" spans="1:7">
      <c r="A10530" s="5">
        <v>10529</v>
      </c>
      <c r="B10530" s="6" t="s">
        <v>42147</v>
      </c>
      <c r="C10530" s="10" t="s">
        <v>42148</v>
      </c>
      <c r="D10530" s="10" t="s">
        <v>42149</v>
      </c>
      <c r="E10530" s="10" t="s">
        <v>77</v>
      </c>
      <c r="F10530" s="10" t="s">
        <v>11</v>
      </c>
      <c r="G10530" s="7" t="s">
        <v>42150</v>
      </c>
    </row>
    <row r="10531" spans="1:7">
      <c r="A10531" s="5">
        <v>10530</v>
      </c>
      <c r="B10531" s="6" t="s">
        <v>42151</v>
      </c>
      <c r="C10531" s="10" t="s">
        <v>42152</v>
      </c>
      <c r="D10531" s="10" t="s">
        <v>42153</v>
      </c>
      <c r="E10531" s="10" t="s">
        <v>3131</v>
      </c>
      <c r="F10531" s="10" t="s">
        <v>16</v>
      </c>
      <c r="G10531" s="7" t="s">
        <v>42154</v>
      </c>
    </row>
    <row r="10532" spans="1:7">
      <c r="A10532" s="5">
        <v>10531</v>
      </c>
      <c r="B10532" s="6" t="s">
        <v>42155</v>
      </c>
      <c r="C10532" s="10" t="s">
        <v>42156</v>
      </c>
      <c r="D10532" s="10" t="s">
        <v>42157</v>
      </c>
      <c r="E10532" s="13" t="s">
        <v>166</v>
      </c>
      <c r="F10532" s="10" t="s">
        <v>16</v>
      </c>
      <c r="G10532" s="7" t="s">
        <v>42158</v>
      </c>
    </row>
    <row r="10533" spans="1:7">
      <c r="A10533" s="5">
        <v>10532</v>
      </c>
      <c r="B10533" s="6" t="s">
        <v>42159</v>
      </c>
      <c r="C10533" s="10" t="s">
        <v>42160</v>
      </c>
      <c r="D10533" s="6" t="s">
        <v>42161</v>
      </c>
      <c r="E10533" s="10" t="s">
        <v>10</v>
      </c>
      <c r="F10533" s="10" t="s">
        <v>16</v>
      </c>
      <c r="G10533" s="7" t="s">
        <v>42162</v>
      </c>
    </row>
    <row r="10534" spans="1:7">
      <c r="A10534" s="5">
        <v>10533</v>
      </c>
      <c r="B10534" s="6" t="s">
        <v>42163</v>
      </c>
      <c r="C10534" s="10" t="s">
        <v>42164</v>
      </c>
      <c r="D10534" s="10" t="s">
        <v>42165</v>
      </c>
      <c r="E10534" s="10" t="s">
        <v>10</v>
      </c>
      <c r="F10534" s="10" t="s">
        <v>16</v>
      </c>
      <c r="G10534" s="7" t="s">
        <v>42166</v>
      </c>
    </row>
    <row r="10535" spans="1:7">
      <c r="A10535" s="5">
        <v>10534</v>
      </c>
      <c r="B10535" s="6" t="s">
        <v>42167</v>
      </c>
      <c r="C10535" s="10" t="s">
        <v>42168</v>
      </c>
      <c r="D10535" s="10" t="s">
        <v>42169</v>
      </c>
      <c r="E10535" s="10" t="s">
        <v>166</v>
      </c>
      <c r="F10535" s="10" t="s">
        <v>67</v>
      </c>
      <c r="G10535" s="7" t="s">
        <v>42170</v>
      </c>
    </row>
    <row r="10536" spans="1:7">
      <c r="A10536" s="5">
        <v>10535</v>
      </c>
      <c r="B10536" s="6" t="s">
        <v>42171</v>
      </c>
      <c r="C10536" s="10" t="s">
        <v>42172</v>
      </c>
      <c r="D10536" s="10" t="s">
        <v>42173</v>
      </c>
      <c r="E10536" s="10" t="s">
        <v>10</v>
      </c>
      <c r="F10536" s="10" t="s">
        <v>16</v>
      </c>
      <c r="G10536" s="7" t="s">
        <v>42174</v>
      </c>
    </row>
    <row r="10537" spans="1:7">
      <c r="A10537" s="5">
        <v>10536</v>
      </c>
      <c r="B10537" s="6" t="s">
        <v>42175</v>
      </c>
      <c r="C10537" s="10" t="s">
        <v>42176</v>
      </c>
      <c r="D10537" s="10" t="s">
        <v>42177</v>
      </c>
      <c r="E10537" s="10" t="s">
        <v>10</v>
      </c>
      <c r="F10537" s="10" t="s">
        <v>11</v>
      </c>
      <c r="G10537" s="7" t="s">
        <v>42178</v>
      </c>
    </row>
    <row r="10538" spans="1:7">
      <c r="A10538" s="5">
        <v>10537</v>
      </c>
      <c r="B10538" s="6" t="s">
        <v>42179</v>
      </c>
      <c r="C10538" s="10" t="s">
        <v>42180</v>
      </c>
      <c r="D10538" s="10" t="s">
        <v>42181</v>
      </c>
      <c r="E10538" s="10" t="s">
        <v>10</v>
      </c>
      <c r="F10538" s="10" t="s">
        <v>16</v>
      </c>
      <c r="G10538" s="7" t="s">
        <v>42182</v>
      </c>
    </row>
    <row r="10539" spans="1:7">
      <c r="A10539" s="5">
        <v>10538</v>
      </c>
      <c r="B10539" s="6" t="s">
        <v>42183</v>
      </c>
      <c r="C10539" s="10" t="s">
        <v>42184</v>
      </c>
      <c r="D10539" s="10" t="s">
        <v>42185</v>
      </c>
      <c r="E10539" s="10" t="s">
        <v>77</v>
      </c>
      <c r="F10539" s="10" t="s">
        <v>16</v>
      </c>
      <c r="G10539" s="7" t="s">
        <v>42186</v>
      </c>
    </row>
    <row r="10540" spans="1:7">
      <c r="A10540" s="5">
        <v>10539</v>
      </c>
      <c r="B10540" s="6" t="s">
        <v>42187</v>
      </c>
      <c r="C10540" s="10" t="s">
        <v>42188</v>
      </c>
      <c r="D10540" s="10" t="s">
        <v>42189</v>
      </c>
      <c r="E10540" s="10" t="s">
        <v>10</v>
      </c>
      <c r="F10540" s="10" t="s">
        <v>16</v>
      </c>
      <c r="G10540" s="7" t="s">
        <v>42190</v>
      </c>
    </row>
    <row r="10541" spans="1:7">
      <c r="A10541" s="5">
        <v>10540</v>
      </c>
      <c r="B10541" s="6" t="s">
        <v>42191</v>
      </c>
      <c r="C10541" s="10" t="s">
        <v>42192</v>
      </c>
      <c r="D10541" s="10" t="s">
        <v>42193</v>
      </c>
      <c r="E10541" s="6" t="s">
        <v>171</v>
      </c>
      <c r="F10541" s="10" t="s">
        <v>16</v>
      </c>
      <c r="G10541" s="7" t="s">
        <v>42194</v>
      </c>
    </row>
    <row r="10542" spans="1:7">
      <c r="A10542" s="5">
        <v>10541</v>
      </c>
      <c r="B10542" s="6" t="s">
        <v>42195</v>
      </c>
      <c r="C10542" s="10" t="s">
        <v>42196</v>
      </c>
      <c r="D10542" s="10" t="s">
        <v>42197</v>
      </c>
      <c r="E10542" s="10" t="s">
        <v>10</v>
      </c>
      <c r="F10542" s="10" t="s">
        <v>11</v>
      </c>
      <c r="G10542" s="7" t="s">
        <v>42198</v>
      </c>
    </row>
    <row r="10543" spans="1:7">
      <c r="A10543" s="5">
        <v>10542</v>
      </c>
      <c r="B10543" s="6" t="s">
        <v>42199</v>
      </c>
      <c r="C10543" s="10" t="s">
        <v>42200</v>
      </c>
      <c r="D10543" s="10" t="s">
        <v>42201</v>
      </c>
      <c r="E10543" s="10" t="s">
        <v>184</v>
      </c>
      <c r="F10543" s="10" t="s">
        <v>11</v>
      </c>
      <c r="G10543" s="7" t="s">
        <v>42202</v>
      </c>
    </row>
    <row r="10544" spans="1:7">
      <c r="A10544" s="5">
        <v>10543</v>
      </c>
      <c r="B10544" s="6" t="s">
        <v>42203</v>
      </c>
      <c r="C10544" s="10" t="s">
        <v>42204</v>
      </c>
      <c r="D10544" s="10" t="s">
        <v>42205</v>
      </c>
      <c r="E10544" s="10" t="s">
        <v>166</v>
      </c>
      <c r="F10544" s="10" t="s">
        <v>16</v>
      </c>
      <c r="G10544" s="7" t="s">
        <v>42206</v>
      </c>
    </row>
    <row r="10545" spans="1:7">
      <c r="A10545" s="5">
        <v>10544</v>
      </c>
      <c r="B10545" s="6" t="s">
        <v>42207</v>
      </c>
      <c r="C10545" s="10" t="s">
        <v>42208</v>
      </c>
      <c r="D10545" s="10" t="s">
        <v>42209</v>
      </c>
      <c r="E10545" s="10" t="s">
        <v>858</v>
      </c>
      <c r="F10545" s="10" t="s">
        <v>67</v>
      </c>
      <c r="G10545" s="7" t="s">
        <v>42210</v>
      </c>
    </row>
    <row r="10546" spans="1:7">
      <c r="A10546" s="5">
        <v>10545</v>
      </c>
      <c r="B10546" s="6" t="s">
        <v>42211</v>
      </c>
      <c r="C10546" s="10" t="s">
        <v>42212</v>
      </c>
      <c r="D10546" s="10" t="s">
        <v>42213</v>
      </c>
      <c r="E10546" s="10" t="s">
        <v>10</v>
      </c>
      <c r="F10546" s="10" t="s">
        <v>16</v>
      </c>
      <c r="G10546" s="7" t="s">
        <v>42214</v>
      </c>
    </row>
    <row r="10547" spans="1:7">
      <c r="A10547" s="5">
        <v>10546</v>
      </c>
      <c r="B10547" s="6" t="s">
        <v>42215</v>
      </c>
      <c r="C10547" s="10" t="s">
        <v>42216</v>
      </c>
      <c r="D10547" s="10" t="s">
        <v>42217</v>
      </c>
      <c r="E10547" s="10" t="s">
        <v>153</v>
      </c>
      <c r="F10547" s="10" t="s">
        <v>11</v>
      </c>
      <c r="G10547" s="7" t="s">
        <v>42218</v>
      </c>
    </row>
    <row r="10548" spans="1:7">
      <c r="A10548" s="5">
        <v>10547</v>
      </c>
      <c r="B10548" s="6" t="s">
        <v>42219</v>
      </c>
      <c r="C10548" s="10" t="s">
        <v>42220</v>
      </c>
      <c r="D10548" s="6" t="s">
        <v>42221</v>
      </c>
      <c r="E10548" s="10" t="s">
        <v>10</v>
      </c>
      <c r="F10548" s="10" t="s">
        <v>16</v>
      </c>
      <c r="G10548" s="7" t="s">
        <v>42222</v>
      </c>
    </row>
    <row r="10549" spans="1:7">
      <c r="A10549" s="5">
        <v>10548</v>
      </c>
      <c r="B10549" s="6" t="s">
        <v>42223</v>
      </c>
      <c r="C10549" s="10" t="s">
        <v>42224</v>
      </c>
      <c r="D10549" s="10" t="s">
        <v>42225</v>
      </c>
      <c r="E10549" s="10" t="s">
        <v>119</v>
      </c>
      <c r="F10549" s="10" t="s">
        <v>16</v>
      </c>
      <c r="G10549" s="7" t="s">
        <v>42226</v>
      </c>
    </row>
    <row r="10550" spans="1:7">
      <c r="A10550" s="5">
        <v>10549</v>
      </c>
      <c r="B10550" s="6" t="s">
        <v>42227</v>
      </c>
      <c r="C10550" s="10" t="s">
        <v>42228</v>
      </c>
      <c r="D10550" s="10" t="s">
        <v>42229</v>
      </c>
      <c r="E10550" s="10" t="s">
        <v>10</v>
      </c>
      <c r="F10550" s="10" t="s">
        <v>16</v>
      </c>
      <c r="G10550" s="7" t="s">
        <v>42230</v>
      </c>
    </row>
    <row r="10551" spans="1:7">
      <c r="A10551" s="5">
        <v>10550</v>
      </c>
      <c r="B10551" s="6" t="s">
        <v>42231</v>
      </c>
      <c r="C10551" s="10" t="s">
        <v>42232</v>
      </c>
      <c r="D10551" s="10" t="s">
        <v>42233</v>
      </c>
      <c r="E10551" s="10" t="s">
        <v>10</v>
      </c>
      <c r="F10551" s="10" t="s">
        <v>16</v>
      </c>
      <c r="G10551" s="7" t="s">
        <v>42234</v>
      </c>
    </row>
    <row r="10552" spans="1:7">
      <c r="A10552" s="5">
        <v>10551</v>
      </c>
      <c r="B10552" s="6" t="s">
        <v>42235</v>
      </c>
      <c r="C10552" s="10" t="s">
        <v>42236</v>
      </c>
      <c r="D10552" s="10" t="s">
        <v>42237</v>
      </c>
      <c r="E10552" s="10" t="s">
        <v>77</v>
      </c>
      <c r="F10552" s="10" t="s">
        <v>16</v>
      </c>
      <c r="G10552" s="7" t="s">
        <v>42238</v>
      </c>
    </row>
    <row r="10553" spans="1:7">
      <c r="A10553" s="5">
        <v>10552</v>
      </c>
      <c r="B10553" s="6" t="s">
        <v>42239</v>
      </c>
      <c r="C10553" s="10" t="s">
        <v>42240</v>
      </c>
      <c r="D10553" s="10" t="s">
        <v>42241</v>
      </c>
      <c r="E10553" s="10" t="s">
        <v>140</v>
      </c>
      <c r="F10553" s="10" t="s">
        <v>72</v>
      </c>
      <c r="G10553" s="7" t="s">
        <v>42242</v>
      </c>
    </row>
    <row r="10554" spans="1:7">
      <c r="A10554" s="5">
        <v>10553</v>
      </c>
      <c r="B10554" s="6" t="s">
        <v>42243</v>
      </c>
      <c r="C10554" s="10" t="s">
        <v>42244</v>
      </c>
      <c r="D10554" s="10" t="s">
        <v>42245</v>
      </c>
      <c r="E10554" s="10" t="s">
        <v>10</v>
      </c>
      <c r="F10554" s="10" t="s">
        <v>16</v>
      </c>
      <c r="G10554" s="7" t="s">
        <v>42246</v>
      </c>
    </row>
    <row r="10555" spans="1:7">
      <c r="A10555" s="5">
        <v>10554</v>
      </c>
      <c r="B10555" s="6" t="s">
        <v>42247</v>
      </c>
      <c r="C10555" s="10" t="s">
        <v>42248</v>
      </c>
      <c r="D10555" s="10" t="s">
        <v>42249</v>
      </c>
      <c r="E10555" s="10" t="s">
        <v>102</v>
      </c>
      <c r="F10555" s="10" t="s">
        <v>249</v>
      </c>
      <c r="G10555" s="7" t="s">
        <v>42250</v>
      </c>
    </row>
    <row r="10556" spans="1:7">
      <c r="A10556" s="5">
        <v>10555</v>
      </c>
      <c r="B10556" s="6" t="s">
        <v>42251</v>
      </c>
      <c r="C10556" s="10" t="s">
        <v>42252</v>
      </c>
      <c r="D10556" s="10" t="s">
        <v>42253</v>
      </c>
      <c r="E10556" s="10" t="s">
        <v>10</v>
      </c>
      <c r="F10556" s="10" t="s">
        <v>16</v>
      </c>
      <c r="G10556" s="7" t="s">
        <v>42254</v>
      </c>
    </row>
    <row r="10557" spans="1:7">
      <c r="A10557" s="5">
        <v>10556</v>
      </c>
      <c r="B10557" s="6" t="s">
        <v>42255</v>
      </c>
      <c r="C10557" s="10" t="s">
        <v>42256</v>
      </c>
      <c r="D10557" s="10" t="s">
        <v>42257</v>
      </c>
      <c r="E10557" s="10" t="s">
        <v>10</v>
      </c>
      <c r="F10557" s="10" t="s">
        <v>16</v>
      </c>
      <c r="G10557" s="7" t="s">
        <v>42258</v>
      </c>
    </row>
    <row r="10558" spans="1:7">
      <c r="A10558" s="5">
        <v>10557</v>
      </c>
      <c r="B10558" s="6" t="s">
        <v>42259</v>
      </c>
      <c r="C10558" s="10" t="s">
        <v>42260</v>
      </c>
      <c r="D10558" s="10" t="s">
        <v>42261</v>
      </c>
      <c r="E10558" s="10" t="s">
        <v>10</v>
      </c>
      <c r="F10558" s="10" t="s">
        <v>16</v>
      </c>
      <c r="G10558" s="7" t="s">
        <v>42262</v>
      </c>
    </row>
    <row r="10559" spans="1:7">
      <c r="A10559" s="5">
        <v>10558</v>
      </c>
      <c r="B10559" s="6" t="s">
        <v>42263</v>
      </c>
      <c r="C10559" s="10" t="s">
        <v>42264</v>
      </c>
      <c r="D10559" s="10" t="s">
        <v>42265</v>
      </c>
      <c r="E10559" s="10" t="s">
        <v>10</v>
      </c>
      <c r="F10559" s="10" t="s">
        <v>16</v>
      </c>
      <c r="G10559" s="7" t="s">
        <v>42266</v>
      </c>
    </row>
    <row r="10560" spans="1:7">
      <c r="A10560" s="5">
        <v>10559</v>
      </c>
      <c r="B10560" s="6" t="s">
        <v>42267</v>
      </c>
      <c r="C10560" s="10" t="s">
        <v>42268</v>
      </c>
      <c r="D10560" s="10" t="s">
        <v>42269</v>
      </c>
      <c r="E10560" s="10" t="s">
        <v>153</v>
      </c>
      <c r="F10560" s="10" t="s">
        <v>16</v>
      </c>
      <c r="G10560" s="7" t="s">
        <v>42270</v>
      </c>
    </row>
    <row r="10561" spans="1:7">
      <c r="A10561" s="5">
        <v>10560</v>
      </c>
      <c r="B10561" s="6" t="s">
        <v>42271</v>
      </c>
      <c r="C10561" s="10" t="s">
        <v>42272</v>
      </c>
      <c r="D10561" s="10" t="s">
        <v>42273</v>
      </c>
      <c r="E10561" s="10" t="s">
        <v>102</v>
      </c>
      <c r="F10561" s="10" t="s">
        <v>16</v>
      </c>
      <c r="G10561" s="7" t="s">
        <v>42274</v>
      </c>
    </row>
    <row r="10562" spans="1:7">
      <c r="A10562" s="5">
        <v>10561</v>
      </c>
      <c r="B10562" s="6" t="s">
        <v>42275</v>
      </c>
      <c r="C10562" s="10" t="s">
        <v>42276</v>
      </c>
      <c r="D10562" s="10" t="s">
        <v>42277</v>
      </c>
      <c r="E10562" s="10" t="s">
        <v>153</v>
      </c>
      <c r="F10562" s="10" t="s">
        <v>16</v>
      </c>
      <c r="G10562" s="7" t="s">
        <v>42278</v>
      </c>
    </row>
    <row r="10563" spans="1:7">
      <c r="A10563" s="5">
        <v>10562</v>
      </c>
      <c r="B10563" s="6" t="s">
        <v>42279</v>
      </c>
      <c r="C10563" s="10" t="s">
        <v>42280</v>
      </c>
      <c r="D10563" s="10" t="s">
        <v>42281</v>
      </c>
      <c r="E10563" s="10" t="s">
        <v>10</v>
      </c>
      <c r="F10563" s="10" t="s">
        <v>16</v>
      </c>
      <c r="G10563" s="7" t="s">
        <v>42282</v>
      </c>
    </row>
    <row r="10564" spans="1:7">
      <c r="A10564" s="5">
        <v>10563</v>
      </c>
      <c r="B10564" s="6" t="s">
        <v>42283</v>
      </c>
      <c r="C10564" s="10" t="s">
        <v>42284</v>
      </c>
      <c r="D10564" s="10" t="s">
        <v>42285</v>
      </c>
      <c r="E10564" s="10" t="s">
        <v>171</v>
      </c>
      <c r="F10564" s="10" t="s">
        <v>16</v>
      </c>
      <c r="G10564" s="7" t="s">
        <v>42286</v>
      </c>
    </row>
    <row r="10565" spans="1:7">
      <c r="A10565" s="5">
        <v>10564</v>
      </c>
      <c r="B10565" s="6" t="s">
        <v>42287</v>
      </c>
      <c r="C10565" s="10" t="s">
        <v>42288</v>
      </c>
      <c r="D10565" s="10" t="s">
        <v>42289</v>
      </c>
      <c r="E10565" s="10" t="s">
        <v>10</v>
      </c>
      <c r="F10565" s="10" t="s">
        <v>16</v>
      </c>
      <c r="G10565" s="7" t="s">
        <v>42290</v>
      </c>
    </row>
    <row r="10566" spans="1:7">
      <c r="A10566" s="5">
        <v>10565</v>
      </c>
      <c r="B10566" s="6" t="s">
        <v>42291</v>
      </c>
      <c r="C10566" s="10" t="s">
        <v>42292</v>
      </c>
      <c r="D10566" s="10" t="s">
        <v>42293</v>
      </c>
      <c r="E10566" s="10" t="s">
        <v>10</v>
      </c>
      <c r="F10566" s="10" t="s">
        <v>16</v>
      </c>
      <c r="G10566" s="7" t="s">
        <v>42294</v>
      </c>
    </row>
    <row r="10567" spans="1:7">
      <c r="A10567" s="5">
        <v>10566</v>
      </c>
      <c r="B10567" s="6" t="s">
        <v>42295</v>
      </c>
      <c r="C10567" s="10" t="s">
        <v>42296</v>
      </c>
      <c r="D10567" s="10" t="s">
        <v>42297</v>
      </c>
      <c r="E10567" s="10" t="s">
        <v>41</v>
      </c>
      <c r="F10567" s="10" t="s">
        <v>16</v>
      </c>
      <c r="G10567" s="7" t="s">
        <v>42298</v>
      </c>
    </row>
    <row r="10568" spans="1:7">
      <c r="A10568" s="5">
        <v>10567</v>
      </c>
      <c r="B10568" s="6" t="s">
        <v>42299</v>
      </c>
      <c r="C10568" s="10" t="s">
        <v>42300</v>
      </c>
      <c r="D10568" s="10" t="s">
        <v>42301</v>
      </c>
      <c r="E10568" s="10" t="s">
        <v>10</v>
      </c>
      <c r="F10568" s="10" t="s">
        <v>16</v>
      </c>
      <c r="G10568" s="7" t="s">
        <v>42302</v>
      </c>
    </row>
    <row r="10569" spans="1:7">
      <c r="A10569" s="5">
        <v>10568</v>
      </c>
      <c r="B10569" s="6" t="s">
        <v>42303</v>
      </c>
      <c r="C10569" s="10" t="s">
        <v>42304</v>
      </c>
      <c r="D10569" s="10" t="s">
        <v>42305</v>
      </c>
      <c r="E10569" s="10" t="s">
        <v>10</v>
      </c>
      <c r="F10569" s="10" t="s">
        <v>16</v>
      </c>
      <c r="G10569" s="7" t="s">
        <v>42306</v>
      </c>
    </row>
    <row r="10570" spans="1:7">
      <c r="A10570" s="5">
        <v>10569</v>
      </c>
      <c r="B10570" s="6" t="s">
        <v>42307</v>
      </c>
      <c r="C10570" s="10" t="s">
        <v>42308</v>
      </c>
      <c r="D10570" s="10" t="s">
        <v>42309</v>
      </c>
      <c r="E10570" s="10" t="s">
        <v>10</v>
      </c>
      <c r="F10570" s="10" t="s">
        <v>16</v>
      </c>
      <c r="G10570" s="7" t="s">
        <v>42310</v>
      </c>
    </row>
    <row r="10571" spans="1:7">
      <c r="A10571" s="5">
        <v>10570</v>
      </c>
      <c r="B10571" s="6" t="s">
        <v>42311</v>
      </c>
      <c r="C10571" s="10" t="s">
        <v>42312</v>
      </c>
      <c r="D10571" s="10" t="s">
        <v>42313</v>
      </c>
      <c r="E10571" s="10" t="s">
        <v>10</v>
      </c>
      <c r="F10571" s="10" t="s">
        <v>16</v>
      </c>
      <c r="G10571" s="7" t="s">
        <v>42314</v>
      </c>
    </row>
    <row r="10572" spans="1:7">
      <c r="A10572" s="5">
        <v>10571</v>
      </c>
      <c r="B10572" s="6" t="s">
        <v>42315</v>
      </c>
      <c r="C10572" s="10" t="s">
        <v>42316</v>
      </c>
      <c r="D10572" s="10" t="s">
        <v>42317</v>
      </c>
      <c r="E10572" s="10" t="s">
        <v>10</v>
      </c>
      <c r="F10572" s="10" t="s">
        <v>16</v>
      </c>
      <c r="G10572" s="7" t="s">
        <v>42318</v>
      </c>
    </row>
    <row r="10573" spans="1:7">
      <c r="A10573" s="5">
        <v>10572</v>
      </c>
      <c r="B10573" s="6" t="s">
        <v>42319</v>
      </c>
      <c r="C10573" s="10" t="s">
        <v>42320</v>
      </c>
      <c r="D10573" s="10" t="s">
        <v>42321</v>
      </c>
      <c r="E10573" s="10" t="s">
        <v>41</v>
      </c>
      <c r="F10573" s="10" t="s">
        <v>16</v>
      </c>
      <c r="G10573" s="7" t="s">
        <v>42322</v>
      </c>
    </row>
    <row r="10574" spans="1:7">
      <c r="A10574" s="5">
        <v>10573</v>
      </c>
      <c r="B10574" s="6" t="s">
        <v>42323</v>
      </c>
      <c r="C10574" s="10" t="s">
        <v>42324</v>
      </c>
      <c r="D10574" s="10" t="s">
        <v>42325</v>
      </c>
      <c r="E10574" s="10" t="s">
        <v>10</v>
      </c>
      <c r="F10574" s="10" t="s">
        <v>16</v>
      </c>
      <c r="G10574" s="7" t="s">
        <v>42326</v>
      </c>
    </row>
    <row r="10575" spans="1:7">
      <c r="A10575" s="5">
        <v>10574</v>
      </c>
      <c r="B10575" s="6" t="s">
        <v>42327</v>
      </c>
      <c r="C10575" s="10" t="s">
        <v>42328</v>
      </c>
      <c r="D10575" s="10" t="s">
        <v>42329</v>
      </c>
      <c r="E10575" s="10" t="s">
        <v>166</v>
      </c>
      <c r="F10575" s="10" t="s">
        <v>16</v>
      </c>
      <c r="G10575" s="7" t="s">
        <v>42330</v>
      </c>
    </row>
    <row r="10576" spans="1:7">
      <c r="A10576" s="5">
        <v>10575</v>
      </c>
      <c r="B10576" s="6" t="s">
        <v>42331</v>
      </c>
      <c r="C10576" s="10" t="s">
        <v>42332</v>
      </c>
      <c r="D10576" s="10" t="s">
        <v>42333</v>
      </c>
      <c r="E10576" s="10" t="s">
        <v>10</v>
      </c>
      <c r="F10576" s="10" t="s">
        <v>16</v>
      </c>
      <c r="G10576" s="7" t="s">
        <v>42334</v>
      </c>
    </row>
    <row r="10577" spans="1:7">
      <c r="A10577" s="5">
        <v>10576</v>
      </c>
      <c r="B10577" s="6" t="s">
        <v>42335</v>
      </c>
      <c r="C10577" s="10" t="s">
        <v>42336</v>
      </c>
      <c r="D10577" s="10" t="s">
        <v>42337</v>
      </c>
      <c r="E10577" s="10" t="s">
        <v>10</v>
      </c>
      <c r="F10577" s="10" t="s">
        <v>16</v>
      </c>
      <c r="G10577" s="7" t="s">
        <v>42338</v>
      </c>
    </row>
    <row r="10578" spans="1:7">
      <c r="A10578" s="5">
        <v>10577</v>
      </c>
      <c r="B10578" s="6" t="s">
        <v>42339</v>
      </c>
      <c r="C10578" s="10" t="s">
        <v>42340</v>
      </c>
      <c r="D10578" s="10" t="s">
        <v>42341</v>
      </c>
      <c r="E10578" s="10" t="s">
        <v>140</v>
      </c>
      <c r="F10578" s="10" t="s">
        <v>249</v>
      </c>
      <c r="G10578" s="7" t="s">
        <v>42342</v>
      </c>
    </row>
    <row r="10579" spans="1:7">
      <c r="A10579" s="5">
        <v>10578</v>
      </c>
      <c r="B10579" s="6" t="s">
        <v>42343</v>
      </c>
      <c r="C10579" s="10" t="s">
        <v>42344</v>
      </c>
      <c r="D10579" s="10" t="s">
        <v>42345</v>
      </c>
      <c r="E10579" s="10" t="s">
        <v>184</v>
      </c>
      <c r="F10579" s="10" t="s">
        <v>16</v>
      </c>
      <c r="G10579" s="7" t="s">
        <v>42346</v>
      </c>
    </row>
    <row r="10580" spans="1:7">
      <c r="A10580" s="5">
        <v>10579</v>
      </c>
      <c r="B10580" s="6" t="s">
        <v>42347</v>
      </c>
      <c r="C10580" s="10" t="s">
        <v>42348</v>
      </c>
      <c r="D10580" s="10" t="s">
        <v>42349</v>
      </c>
      <c r="E10580" s="10" t="s">
        <v>153</v>
      </c>
      <c r="F10580" s="10" t="s">
        <v>16</v>
      </c>
      <c r="G10580" s="7" t="s">
        <v>42350</v>
      </c>
    </row>
    <row r="10581" spans="1:7">
      <c r="A10581" s="5">
        <v>10580</v>
      </c>
      <c r="B10581" s="6" t="s">
        <v>42351</v>
      </c>
      <c r="C10581" s="10" t="s">
        <v>42352</v>
      </c>
      <c r="D10581" s="10" t="s">
        <v>42353</v>
      </c>
      <c r="E10581" s="10" t="s">
        <v>10</v>
      </c>
      <c r="F10581" s="10" t="s">
        <v>16</v>
      </c>
      <c r="G10581" s="7" t="s">
        <v>42354</v>
      </c>
    </row>
    <row r="10582" spans="1:7">
      <c r="A10582" s="5">
        <v>10581</v>
      </c>
      <c r="B10582" s="6" t="s">
        <v>42355</v>
      </c>
      <c r="C10582" s="10" t="s">
        <v>42356</v>
      </c>
      <c r="D10582" s="10" t="s">
        <v>42357</v>
      </c>
      <c r="E10582" s="6" t="s">
        <v>41</v>
      </c>
      <c r="F10582" s="10" t="s">
        <v>16</v>
      </c>
      <c r="G10582" s="7" t="s">
        <v>42358</v>
      </c>
    </row>
    <row r="10583" spans="1:7">
      <c r="A10583" s="5">
        <v>10582</v>
      </c>
      <c r="B10583" s="6" t="s">
        <v>42359</v>
      </c>
      <c r="C10583" s="10" t="s">
        <v>42360</v>
      </c>
      <c r="D10583" s="10" t="s">
        <v>42361</v>
      </c>
      <c r="E10583" s="10" t="s">
        <v>10</v>
      </c>
      <c r="F10583" s="10" t="s">
        <v>11</v>
      </c>
      <c r="G10583" s="7" t="s">
        <v>42362</v>
      </c>
    </row>
    <row r="10584" spans="1:7">
      <c r="A10584" s="5">
        <v>10583</v>
      </c>
      <c r="B10584" s="6" t="s">
        <v>42363</v>
      </c>
      <c r="C10584" s="10" t="s">
        <v>42364</v>
      </c>
      <c r="D10584" s="10" t="s">
        <v>42365</v>
      </c>
      <c r="E10584" s="10" t="s">
        <v>10</v>
      </c>
      <c r="F10584" s="10" t="s">
        <v>67</v>
      </c>
      <c r="G10584" s="7" t="s">
        <v>42366</v>
      </c>
    </row>
    <row r="10585" spans="1:7">
      <c r="A10585" s="5">
        <v>10584</v>
      </c>
      <c r="B10585" s="6" t="s">
        <v>42367</v>
      </c>
      <c r="C10585" s="10" t="s">
        <v>42368</v>
      </c>
      <c r="D10585" s="10" t="s">
        <v>42369</v>
      </c>
      <c r="E10585" s="10" t="s">
        <v>166</v>
      </c>
      <c r="F10585" s="10" t="s">
        <v>16</v>
      </c>
      <c r="G10585" s="7" t="s">
        <v>42370</v>
      </c>
    </row>
    <row r="10586" spans="1:7">
      <c r="A10586" s="5">
        <v>10585</v>
      </c>
      <c r="B10586" s="6" t="s">
        <v>42371</v>
      </c>
      <c r="C10586" s="10" t="s">
        <v>42372</v>
      </c>
      <c r="D10586" s="10" t="s">
        <v>42373</v>
      </c>
      <c r="E10586" s="10" t="s">
        <v>10</v>
      </c>
      <c r="F10586" s="10" t="s">
        <v>16</v>
      </c>
      <c r="G10586" s="7" t="s">
        <v>42374</v>
      </c>
    </row>
    <row r="10587" spans="1:7">
      <c r="A10587" s="5">
        <v>10586</v>
      </c>
      <c r="B10587" s="6" t="s">
        <v>42375</v>
      </c>
      <c r="C10587" s="10" t="s">
        <v>42376</v>
      </c>
      <c r="D10587" s="10" t="s">
        <v>42377</v>
      </c>
      <c r="E10587" s="10" t="s">
        <v>10</v>
      </c>
      <c r="F10587" s="10" t="s">
        <v>16</v>
      </c>
      <c r="G10587" s="7" t="s">
        <v>42378</v>
      </c>
    </row>
    <row r="10588" spans="1:7">
      <c r="A10588" s="5">
        <v>10587</v>
      </c>
      <c r="B10588" s="6" t="s">
        <v>42379</v>
      </c>
      <c r="C10588" s="10" t="s">
        <v>42380</v>
      </c>
      <c r="D10588" s="10" t="s">
        <v>42381</v>
      </c>
      <c r="E10588" s="10" t="s">
        <v>171</v>
      </c>
      <c r="F10588" s="10" t="s">
        <v>11</v>
      </c>
      <c r="G10588" s="7" t="s">
        <v>42382</v>
      </c>
    </row>
    <row r="10589" spans="1:7">
      <c r="A10589" s="5">
        <v>10588</v>
      </c>
      <c r="B10589" s="6" t="s">
        <v>42383</v>
      </c>
      <c r="C10589" s="10" t="s">
        <v>42384</v>
      </c>
      <c r="D10589" s="10" t="s">
        <v>42385</v>
      </c>
      <c r="E10589" s="10" t="s">
        <v>10</v>
      </c>
      <c r="F10589" s="10" t="s">
        <v>11</v>
      </c>
      <c r="G10589" s="7" t="s">
        <v>42386</v>
      </c>
    </row>
    <row r="10590" spans="1:7">
      <c r="A10590" s="5">
        <v>10589</v>
      </c>
      <c r="B10590" s="6" t="s">
        <v>42387</v>
      </c>
      <c r="C10590" s="10" t="s">
        <v>42388</v>
      </c>
      <c r="D10590" s="10" t="s">
        <v>42389</v>
      </c>
      <c r="E10590" s="10" t="s">
        <v>10</v>
      </c>
      <c r="F10590" s="10" t="s">
        <v>16</v>
      </c>
      <c r="G10590" s="7" t="s">
        <v>42390</v>
      </c>
    </row>
    <row r="10591" spans="1:7">
      <c r="A10591" s="5">
        <v>10590</v>
      </c>
      <c r="B10591" s="6" t="s">
        <v>42391</v>
      </c>
      <c r="C10591" s="10" t="s">
        <v>42392</v>
      </c>
      <c r="D10591" s="10" t="s">
        <v>42393</v>
      </c>
      <c r="E10591" s="10" t="s">
        <v>10</v>
      </c>
      <c r="F10591" s="10" t="s">
        <v>16</v>
      </c>
      <c r="G10591" s="7" t="s">
        <v>42394</v>
      </c>
    </row>
    <row r="10592" spans="1:7">
      <c r="A10592" s="5">
        <v>10591</v>
      </c>
      <c r="B10592" s="6" t="s">
        <v>42395</v>
      </c>
      <c r="C10592" s="10" t="s">
        <v>42396</v>
      </c>
      <c r="D10592" s="10" t="s">
        <v>42397</v>
      </c>
      <c r="E10592" s="10" t="s">
        <v>10</v>
      </c>
      <c r="F10592" s="10" t="s">
        <v>16</v>
      </c>
      <c r="G10592" s="7" t="s">
        <v>42398</v>
      </c>
    </row>
    <row r="10593" spans="1:7">
      <c r="A10593" s="5">
        <v>10592</v>
      </c>
      <c r="B10593" s="6" t="s">
        <v>42399</v>
      </c>
      <c r="C10593" s="10" t="s">
        <v>42400</v>
      </c>
      <c r="D10593" s="10" t="s">
        <v>42401</v>
      </c>
      <c r="E10593" s="10" t="s">
        <v>10</v>
      </c>
      <c r="F10593" s="10" t="s">
        <v>16</v>
      </c>
      <c r="G10593" s="7" t="s">
        <v>42402</v>
      </c>
    </row>
    <row r="10594" spans="1:7">
      <c r="A10594" s="5">
        <v>10593</v>
      </c>
      <c r="B10594" s="6" t="s">
        <v>42403</v>
      </c>
      <c r="C10594" s="10" t="s">
        <v>42404</v>
      </c>
      <c r="D10594" s="10" t="s">
        <v>42405</v>
      </c>
      <c r="E10594" s="10" t="s">
        <v>10</v>
      </c>
      <c r="F10594" s="10" t="s">
        <v>16</v>
      </c>
      <c r="G10594" s="7" t="s">
        <v>42406</v>
      </c>
    </row>
    <row r="10595" spans="1:7">
      <c r="A10595" s="5">
        <v>10594</v>
      </c>
      <c r="B10595" s="6" t="s">
        <v>42407</v>
      </c>
      <c r="C10595" s="10" t="s">
        <v>42408</v>
      </c>
      <c r="D10595" s="10" t="s">
        <v>42409</v>
      </c>
      <c r="E10595" s="10" t="s">
        <v>10</v>
      </c>
      <c r="F10595" s="10" t="s">
        <v>16</v>
      </c>
      <c r="G10595" s="7" t="s">
        <v>42410</v>
      </c>
    </row>
    <row r="10596" spans="1:7">
      <c r="A10596" s="5">
        <v>10595</v>
      </c>
      <c r="B10596" s="6" t="s">
        <v>42411</v>
      </c>
      <c r="C10596" s="10" t="s">
        <v>42412</v>
      </c>
      <c r="D10596" s="10" t="s">
        <v>42413</v>
      </c>
      <c r="E10596" s="10" t="s">
        <v>10</v>
      </c>
      <c r="F10596" s="10" t="s">
        <v>16</v>
      </c>
      <c r="G10596" s="7" t="s">
        <v>42414</v>
      </c>
    </row>
    <row r="10597" spans="1:7">
      <c r="A10597" s="5">
        <v>10596</v>
      </c>
      <c r="B10597" s="6" t="s">
        <v>42415</v>
      </c>
      <c r="C10597" s="10" t="s">
        <v>42416</v>
      </c>
      <c r="D10597" s="10" t="s">
        <v>42417</v>
      </c>
      <c r="E10597" s="6" t="s">
        <v>336</v>
      </c>
      <c r="F10597" s="10" t="s">
        <v>16</v>
      </c>
      <c r="G10597" s="7" t="s">
        <v>42418</v>
      </c>
    </row>
    <row r="10598" spans="1:7">
      <c r="A10598" s="5">
        <v>10597</v>
      </c>
      <c r="B10598" s="6" t="s">
        <v>42419</v>
      </c>
      <c r="C10598" s="10" t="s">
        <v>42420</v>
      </c>
      <c r="D10598" s="10" t="s">
        <v>42421</v>
      </c>
      <c r="E10598" s="10" t="s">
        <v>77</v>
      </c>
      <c r="F10598" s="10" t="s">
        <v>11</v>
      </c>
      <c r="G10598" s="7" t="s">
        <v>42422</v>
      </c>
    </row>
    <row r="10599" spans="1:7">
      <c r="A10599" s="5">
        <v>10598</v>
      </c>
      <c r="B10599" s="6" t="s">
        <v>42423</v>
      </c>
      <c r="C10599" s="10" t="s">
        <v>42424</v>
      </c>
      <c r="D10599" s="10" t="s">
        <v>42425</v>
      </c>
      <c r="E10599" s="10" t="s">
        <v>10</v>
      </c>
      <c r="F10599" s="10" t="s">
        <v>16</v>
      </c>
      <c r="G10599" s="7" t="s">
        <v>42426</v>
      </c>
    </row>
    <row r="10600" spans="1:7">
      <c r="A10600" s="5">
        <v>10599</v>
      </c>
      <c r="B10600" s="6" t="s">
        <v>42427</v>
      </c>
      <c r="C10600" s="10" t="s">
        <v>42428</v>
      </c>
      <c r="D10600" s="10" t="s">
        <v>42429</v>
      </c>
      <c r="E10600" s="10" t="s">
        <v>102</v>
      </c>
      <c r="F10600" s="10" t="s">
        <v>16</v>
      </c>
      <c r="G10600" s="7" t="s">
        <v>42430</v>
      </c>
    </row>
    <row r="10601" spans="1:7">
      <c r="A10601" s="5">
        <v>10600</v>
      </c>
      <c r="B10601" s="6" t="s">
        <v>42431</v>
      </c>
      <c r="C10601" s="10" t="s">
        <v>42432</v>
      </c>
      <c r="D10601" s="10" t="s">
        <v>42433</v>
      </c>
      <c r="E10601" s="10" t="s">
        <v>10</v>
      </c>
      <c r="F10601" s="10" t="s">
        <v>16</v>
      </c>
      <c r="G10601" s="7" t="s">
        <v>42434</v>
      </c>
    </row>
    <row r="10602" spans="1:7">
      <c r="A10602" s="5">
        <v>10601</v>
      </c>
      <c r="B10602" s="6" t="s">
        <v>42435</v>
      </c>
      <c r="C10602" s="10" t="s">
        <v>42436</v>
      </c>
      <c r="D10602" s="10" t="s">
        <v>42437</v>
      </c>
      <c r="E10602" s="10" t="s">
        <v>3131</v>
      </c>
      <c r="F10602" s="10" t="s">
        <v>16</v>
      </c>
      <c r="G10602" s="7" t="s">
        <v>42438</v>
      </c>
    </row>
    <row r="10603" spans="1:7">
      <c r="A10603" s="5">
        <v>10602</v>
      </c>
      <c r="B10603" s="6" t="s">
        <v>42439</v>
      </c>
      <c r="C10603" s="10" t="s">
        <v>42440</v>
      </c>
      <c r="D10603" s="10" t="s">
        <v>42441</v>
      </c>
      <c r="E10603" s="10" t="s">
        <v>166</v>
      </c>
      <c r="F10603" s="10" t="s">
        <v>67</v>
      </c>
      <c r="G10603" s="7" t="s">
        <v>42442</v>
      </c>
    </row>
    <row r="10604" spans="1:7">
      <c r="A10604" s="5">
        <v>10603</v>
      </c>
      <c r="B10604" s="6" t="s">
        <v>42443</v>
      </c>
      <c r="C10604" s="10" t="s">
        <v>42444</v>
      </c>
      <c r="D10604" s="10" t="s">
        <v>42445</v>
      </c>
      <c r="E10604" s="10" t="s">
        <v>3131</v>
      </c>
      <c r="F10604" s="10" t="s">
        <v>16</v>
      </c>
      <c r="G10604" s="7" t="s">
        <v>42446</v>
      </c>
    </row>
    <row r="10605" spans="1:7">
      <c r="A10605" s="5">
        <v>10604</v>
      </c>
      <c r="B10605" s="6" t="s">
        <v>42447</v>
      </c>
      <c r="C10605" s="10" t="s">
        <v>42448</v>
      </c>
      <c r="D10605" s="10" t="s">
        <v>42449</v>
      </c>
      <c r="E10605" s="10" t="s">
        <v>10</v>
      </c>
      <c r="F10605" s="10" t="s">
        <v>16</v>
      </c>
      <c r="G10605" s="7" t="s">
        <v>42450</v>
      </c>
    </row>
    <row r="10606" spans="1:7">
      <c r="A10606" s="5">
        <v>10605</v>
      </c>
      <c r="B10606" s="6" t="s">
        <v>42451</v>
      </c>
      <c r="C10606" s="10" t="s">
        <v>42452</v>
      </c>
      <c r="D10606" s="10" t="s">
        <v>42453</v>
      </c>
      <c r="E10606" s="10" t="s">
        <v>336</v>
      </c>
      <c r="F10606" s="10" t="s">
        <v>16</v>
      </c>
      <c r="G10606" s="7" t="s">
        <v>42454</v>
      </c>
    </row>
    <row r="10607" spans="1:7">
      <c r="A10607" s="5">
        <v>10606</v>
      </c>
      <c r="B10607" s="6" t="s">
        <v>42455</v>
      </c>
      <c r="C10607" s="10" t="s">
        <v>42456</v>
      </c>
      <c r="D10607" s="10" t="s">
        <v>42457</v>
      </c>
      <c r="E10607" s="10" t="s">
        <v>10</v>
      </c>
      <c r="F10607" s="10" t="s">
        <v>16</v>
      </c>
      <c r="G10607" s="7" t="s">
        <v>42458</v>
      </c>
    </row>
    <row r="10608" spans="1:7">
      <c r="A10608" s="5">
        <v>10607</v>
      </c>
      <c r="B10608" s="6" t="s">
        <v>42459</v>
      </c>
      <c r="C10608" s="10" t="s">
        <v>42460</v>
      </c>
      <c r="D10608" s="10" t="s">
        <v>42461</v>
      </c>
      <c r="E10608" s="10" t="s">
        <v>166</v>
      </c>
      <c r="F10608" s="10" t="s">
        <v>16</v>
      </c>
      <c r="G10608" s="7" t="s">
        <v>42462</v>
      </c>
    </row>
    <row r="10609" spans="1:7">
      <c r="A10609" s="5">
        <v>10608</v>
      </c>
      <c r="B10609" s="6" t="s">
        <v>42463</v>
      </c>
      <c r="C10609" s="10" t="s">
        <v>42464</v>
      </c>
      <c r="D10609" s="10" t="s">
        <v>42465</v>
      </c>
      <c r="E10609" s="10" t="s">
        <v>10</v>
      </c>
      <c r="F10609" s="10" t="s">
        <v>16</v>
      </c>
      <c r="G10609" s="7" t="s">
        <v>42466</v>
      </c>
    </row>
    <row r="10610" spans="1:7">
      <c r="A10610" s="5">
        <v>10609</v>
      </c>
      <c r="B10610" s="6" t="s">
        <v>42467</v>
      </c>
      <c r="C10610" s="10" t="s">
        <v>42468</v>
      </c>
      <c r="D10610" s="10" t="s">
        <v>42469</v>
      </c>
      <c r="E10610" s="10" t="s">
        <v>10</v>
      </c>
      <c r="F10610" s="10" t="s">
        <v>72</v>
      </c>
      <c r="G10610" s="7" t="s">
        <v>42470</v>
      </c>
    </row>
    <row r="10611" spans="1:7">
      <c r="A10611" s="5">
        <v>10610</v>
      </c>
      <c r="B10611" s="6" t="s">
        <v>42471</v>
      </c>
      <c r="C10611" s="10" t="s">
        <v>42472</v>
      </c>
      <c r="D10611" s="10" t="s">
        <v>42473</v>
      </c>
      <c r="E10611" s="10" t="s">
        <v>10</v>
      </c>
      <c r="F10611" s="10" t="s">
        <v>11</v>
      </c>
      <c r="G10611" s="7" t="s">
        <v>42474</v>
      </c>
    </row>
    <row r="10612" spans="1:7">
      <c r="A10612" s="5">
        <v>10611</v>
      </c>
      <c r="B10612" s="6" t="s">
        <v>42475</v>
      </c>
      <c r="C10612" s="10" t="s">
        <v>42476</v>
      </c>
      <c r="D10612" s="10" t="s">
        <v>42477</v>
      </c>
      <c r="E10612" s="10" t="s">
        <v>10</v>
      </c>
      <c r="F10612" s="10" t="s">
        <v>16</v>
      </c>
      <c r="G10612" s="7" t="s">
        <v>42478</v>
      </c>
    </row>
    <row r="10613" spans="1:7">
      <c r="A10613" s="5">
        <v>10612</v>
      </c>
      <c r="B10613" s="6" t="s">
        <v>42479</v>
      </c>
      <c r="C10613" s="10" t="s">
        <v>42480</v>
      </c>
      <c r="D10613" s="10" t="s">
        <v>42481</v>
      </c>
      <c r="E10613" s="10" t="s">
        <v>10</v>
      </c>
      <c r="F10613" s="10" t="s">
        <v>16</v>
      </c>
      <c r="G10613" s="7" t="s">
        <v>42482</v>
      </c>
    </row>
    <row r="10614" spans="1:7">
      <c r="A10614" s="5">
        <v>10613</v>
      </c>
      <c r="B10614" s="6" t="s">
        <v>42483</v>
      </c>
      <c r="C10614" s="10" t="s">
        <v>42484</v>
      </c>
      <c r="D10614" s="10" t="s">
        <v>42485</v>
      </c>
      <c r="E10614" s="10" t="s">
        <v>10</v>
      </c>
      <c r="F10614" s="10" t="s">
        <v>16</v>
      </c>
      <c r="G10614" s="7" t="s">
        <v>42486</v>
      </c>
    </row>
    <row r="10615" spans="1:7">
      <c r="A10615" s="5">
        <v>10614</v>
      </c>
      <c r="B10615" s="6" t="s">
        <v>42487</v>
      </c>
      <c r="C10615" s="10" t="s">
        <v>42488</v>
      </c>
      <c r="D10615" s="10" t="s">
        <v>42489</v>
      </c>
      <c r="E10615" s="10" t="s">
        <v>10</v>
      </c>
      <c r="F10615" s="10" t="s">
        <v>16</v>
      </c>
      <c r="G10615" s="7" t="s">
        <v>42490</v>
      </c>
    </row>
    <row r="10616" spans="1:7">
      <c r="A10616" s="5">
        <v>10615</v>
      </c>
      <c r="B10616" s="6" t="s">
        <v>42491</v>
      </c>
      <c r="C10616" s="10" t="s">
        <v>42492</v>
      </c>
      <c r="D10616" s="10" t="s">
        <v>42493</v>
      </c>
      <c r="E10616" s="10" t="s">
        <v>10</v>
      </c>
      <c r="F10616" s="10" t="s">
        <v>16</v>
      </c>
      <c r="G10616" s="7" t="s">
        <v>42494</v>
      </c>
    </row>
    <row r="10617" spans="1:7">
      <c r="A10617" s="5">
        <v>10616</v>
      </c>
      <c r="B10617" s="6" t="s">
        <v>42495</v>
      </c>
      <c r="C10617" s="10" t="s">
        <v>42496</v>
      </c>
      <c r="D10617" s="10" t="s">
        <v>42497</v>
      </c>
      <c r="E10617" s="10" t="s">
        <v>166</v>
      </c>
      <c r="F10617" s="10" t="s">
        <v>16</v>
      </c>
      <c r="G10617" s="7" t="s">
        <v>42498</v>
      </c>
    </row>
    <row r="10618" spans="1:7">
      <c r="A10618" s="5">
        <v>10617</v>
      </c>
      <c r="B10618" s="6" t="s">
        <v>42499</v>
      </c>
      <c r="C10618" s="10" t="s">
        <v>42500</v>
      </c>
      <c r="D10618" s="10" t="s">
        <v>42501</v>
      </c>
      <c r="E10618" s="10" t="s">
        <v>10</v>
      </c>
      <c r="F10618" s="10" t="s">
        <v>16</v>
      </c>
      <c r="G10618" s="7" t="s">
        <v>42502</v>
      </c>
    </row>
    <row r="10619" spans="1:7">
      <c r="A10619" s="5">
        <v>10618</v>
      </c>
      <c r="B10619" s="6" t="s">
        <v>42503</v>
      </c>
      <c r="C10619" s="10" t="s">
        <v>42504</v>
      </c>
      <c r="D10619" s="10" t="s">
        <v>42505</v>
      </c>
      <c r="E10619" s="10" t="s">
        <v>10</v>
      </c>
      <c r="F10619" s="10" t="s">
        <v>16</v>
      </c>
      <c r="G10619" s="7" t="s">
        <v>42506</v>
      </c>
    </row>
    <row r="10620" spans="1:7">
      <c r="A10620" s="5">
        <v>10619</v>
      </c>
      <c r="B10620" s="6" t="s">
        <v>42507</v>
      </c>
      <c r="C10620" s="10" t="s">
        <v>42508</v>
      </c>
      <c r="D10620" s="10" t="s">
        <v>42509</v>
      </c>
      <c r="E10620" s="6" t="s">
        <v>336</v>
      </c>
      <c r="F10620" s="10" t="s">
        <v>270</v>
      </c>
      <c r="G10620" s="7" t="s">
        <v>42510</v>
      </c>
    </row>
    <row r="10621" spans="1:7">
      <c r="A10621" s="5">
        <v>10620</v>
      </c>
      <c r="B10621" s="6" t="s">
        <v>42511</v>
      </c>
      <c r="C10621" s="10" t="s">
        <v>42512</v>
      </c>
      <c r="D10621" s="10" t="s">
        <v>42513</v>
      </c>
      <c r="E10621" s="10" t="s">
        <v>153</v>
      </c>
      <c r="F10621" s="10" t="s">
        <v>67</v>
      </c>
      <c r="G10621" s="7" t="s">
        <v>42514</v>
      </c>
    </row>
    <row r="10622" spans="1:7">
      <c r="A10622" s="5">
        <v>10621</v>
      </c>
      <c r="B10622" s="6" t="s">
        <v>42515</v>
      </c>
      <c r="C10622" s="10" t="s">
        <v>42516</v>
      </c>
      <c r="D10622" s="10" t="s">
        <v>42517</v>
      </c>
      <c r="E10622" s="10" t="s">
        <v>10</v>
      </c>
      <c r="F10622" s="10" t="s">
        <v>16</v>
      </c>
      <c r="G10622" s="7" t="s">
        <v>42518</v>
      </c>
    </row>
    <row r="10623" spans="1:7">
      <c r="A10623" s="5">
        <v>10622</v>
      </c>
      <c r="B10623" s="6" t="s">
        <v>42519</v>
      </c>
      <c r="C10623" s="10" t="s">
        <v>42520</v>
      </c>
      <c r="D10623" s="10" t="s">
        <v>42521</v>
      </c>
      <c r="E10623" s="10" t="s">
        <v>166</v>
      </c>
      <c r="F10623" s="10" t="s">
        <v>16</v>
      </c>
      <c r="G10623" s="7" t="s">
        <v>42522</v>
      </c>
    </row>
    <row r="10624" spans="1:7">
      <c r="A10624" s="5">
        <v>10623</v>
      </c>
      <c r="B10624" s="6" t="s">
        <v>42523</v>
      </c>
      <c r="C10624" s="10" t="s">
        <v>42524</v>
      </c>
      <c r="D10624" s="10" t="s">
        <v>42525</v>
      </c>
      <c r="E10624" s="10" t="s">
        <v>10</v>
      </c>
      <c r="F10624" s="10" t="s">
        <v>16</v>
      </c>
      <c r="G10624" s="7" t="s">
        <v>42526</v>
      </c>
    </row>
    <row r="10625" spans="1:7">
      <c r="A10625" s="5">
        <v>10624</v>
      </c>
      <c r="B10625" s="6" t="s">
        <v>42527</v>
      </c>
      <c r="C10625" s="10" t="s">
        <v>42528</v>
      </c>
      <c r="D10625" s="10" t="s">
        <v>42529</v>
      </c>
      <c r="E10625" s="10" t="s">
        <v>77</v>
      </c>
      <c r="F10625" s="10" t="s">
        <v>442</v>
      </c>
      <c r="G10625" s="7" t="s">
        <v>42530</v>
      </c>
    </row>
    <row r="10626" spans="1:7">
      <c r="A10626" s="5">
        <v>10625</v>
      </c>
      <c r="B10626" s="6" t="s">
        <v>42531</v>
      </c>
      <c r="C10626" s="10" t="s">
        <v>42532</v>
      </c>
      <c r="D10626" s="10" t="s">
        <v>42533</v>
      </c>
      <c r="E10626" s="10" t="s">
        <v>10</v>
      </c>
      <c r="F10626" s="10" t="s">
        <v>16</v>
      </c>
      <c r="G10626" s="7" t="s">
        <v>42534</v>
      </c>
    </row>
    <row r="10627" spans="1:7">
      <c r="A10627" s="5">
        <v>10626</v>
      </c>
      <c r="B10627" s="6" t="s">
        <v>42535</v>
      </c>
      <c r="C10627" s="10" t="s">
        <v>42536</v>
      </c>
      <c r="D10627" s="10" t="s">
        <v>42537</v>
      </c>
      <c r="E10627" s="10" t="s">
        <v>10</v>
      </c>
      <c r="F10627" s="10" t="s">
        <v>16</v>
      </c>
      <c r="G10627" s="7" t="s">
        <v>42538</v>
      </c>
    </row>
    <row r="10628" spans="1:7">
      <c r="A10628" s="5">
        <v>10627</v>
      </c>
      <c r="B10628" s="6" t="s">
        <v>42539</v>
      </c>
      <c r="C10628" s="10" t="s">
        <v>42540</v>
      </c>
      <c r="D10628" s="10" t="s">
        <v>42541</v>
      </c>
      <c r="E10628" s="10" t="s">
        <v>10</v>
      </c>
      <c r="F10628" s="10" t="s">
        <v>16</v>
      </c>
      <c r="G10628" s="7" t="s">
        <v>42542</v>
      </c>
    </row>
    <row r="10629" spans="1:7">
      <c r="A10629" s="5">
        <v>10628</v>
      </c>
      <c r="B10629" s="6" t="s">
        <v>42543</v>
      </c>
      <c r="C10629" s="10" t="s">
        <v>42544</v>
      </c>
      <c r="D10629" s="10" t="s">
        <v>42545</v>
      </c>
      <c r="E10629" s="10" t="s">
        <v>10</v>
      </c>
      <c r="F10629" s="10" t="s">
        <v>16</v>
      </c>
      <c r="G10629" s="7" t="s">
        <v>42546</v>
      </c>
    </row>
    <row r="10630" spans="1:7">
      <c r="A10630" s="5">
        <v>10629</v>
      </c>
      <c r="B10630" s="6" t="s">
        <v>42547</v>
      </c>
      <c r="C10630" s="10" t="s">
        <v>42548</v>
      </c>
      <c r="D10630" s="10" t="s">
        <v>42549</v>
      </c>
      <c r="E10630" s="10" t="s">
        <v>10</v>
      </c>
      <c r="F10630" s="10" t="s">
        <v>16</v>
      </c>
      <c r="G10630" s="7" t="s">
        <v>42550</v>
      </c>
    </row>
    <row r="10631" spans="1:7">
      <c r="A10631" s="5">
        <v>10630</v>
      </c>
      <c r="B10631" s="6" t="s">
        <v>42551</v>
      </c>
      <c r="C10631" s="10" t="s">
        <v>42552</v>
      </c>
      <c r="D10631" s="10" t="s">
        <v>42553</v>
      </c>
      <c r="E10631" s="10" t="s">
        <v>10</v>
      </c>
      <c r="F10631" s="10" t="s">
        <v>72</v>
      </c>
      <c r="G10631" s="7" t="s">
        <v>42554</v>
      </c>
    </row>
    <row r="10632" spans="1:7">
      <c r="A10632" s="5">
        <v>10631</v>
      </c>
      <c r="B10632" s="6" t="s">
        <v>42555</v>
      </c>
      <c r="C10632" s="10" t="s">
        <v>42556</v>
      </c>
      <c r="D10632" s="10" t="s">
        <v>42557</v>
      </c>
      <c r="E10632" s="10" t="s">
        <v>10</v>
      </c>
      <c r="F10632" s="10" t="s">
        <v>16</v>
      </c>
      <c r="G10632" s="7" t="s">
        <v>42558</v>
      </c>
    </row>
    <row r="10633" spans="1:7">
      <c r="A10633" s="5">
        <v>10632</v>
      </c>
      <c r="B10633" s="6" t="s">
        <v>42559</v>
      </c>
      <c r="C10633" s="10" t="s">
        <v>42560</v>
      </c>
      <c r="D10633" s="10" t="s">
        <v>42561</v>
      </c>
      <c r="E10633" s="10" t="s">
        <v>77</v>
      </c>
      <c r="F10633" s="10" t="s">
        <v>72</v>
      </c>
      <c r="G10633" s="7" t="s">
        <v>42562</v>
      </c>
    </row>
    <row r="10634" spans="1:7">
      <c r="A10634" s="5">
        <v>10633</v>
      </c>
      <c r="B10634" s="6" t="s">
        <v>42563</v>
      </c>
      <c r="C10634" s="10" t="s">
        <v>42564</v>
      </c>
      <c r="D10634" s="10" t="s">
        <v>42565</v>
      </c>
      <c r="E10634" s="10" t="s">
        <v>140</v>
      </c>
      <c r="F10634" s="10" t="s">
        <v>11</v>
      </c>
      <c r="G10634" s="7" t="s">
        <v>42566</v>
      </c>
    </row>
    <row r="10635" spans="1:7">
      <c r="A10635" s="5">
        <v>10634</v>
      </c>
      <c r="B10635" s="6" t="s">
        <v>42567</v>
      </c>
      <c r="C10635" s="10" t="s">
        <v>42568</v>
      </c>
      <c r="D10635" s="10" t="s">
        <v>42569</v>
      </c>
      <c r="E10635" s="10" t="s">
        <v>10</v>
      </c>
      <c r="F10635" s="10" t="s">
        <v>249</v>
      </c>
      <c r="G10635" s="7" t="s">
        <v>42570</v>
      </c>
    </row>
    <row r="10636" spans="1:7">
      <c r="A10636" s="5">
        <v>10635</v>
      </c>
      <c r="B10636" s="6" t="s">
        <v>42571</v>
      </c>
      <c r="C10636" s="10" t="s">
        <v>42572</v>
      </c>
      <c r="D10636" s="10" t="s">
        <v>42573</v>
      </c>
      <c r="E10636" s="10" t="s">
        <v>10</v>
      </c>
      <c r="F10636" s="10" t="s">
        <v>67</v>
      </c>
      <c r="G10636" s="7" t="s">
        <v>42574</v>
      </c>
    </row>
    <row r="10637" spans="1:7">
      <c r="A10637" s="5">
        <v>10636</v>
      </c>
      <c r="B10637" s="6" t="s">
        <v>42575</v>
      </c>
      <c r="C10637" s="10" t="s">
        <v>42576</v>
      </c>
      <c r="D10637" s="6" t="s">
        <v>42577</v>
      </c>
      <c r="E10637" s="10" t="s">
        <v>184</v>
      </c>
      <c r="F10637" s="10" t="s">
        <v>16</v>
      </c>
      <c r="G10637" s="7" t="s">
        <v>42578</v>
      </c>
    </row>
    <row r="10638" spans="1:7">
      <c r="A10638" s="5">
        <v>10637</v>
      </c>
      <c r="B10638" s="6" t="s">
        <v>42579</v>
      </c>
      <c r="C10638" s="10" t="s">
        <v>42580</v>
      </c>
      <c r="D10638" s="10" t="s">
        <v>42581</v>
      </c>
      <c r="E10638" s="10" t="s">
        <v>10</v>
      </c>
      <c r="F10638" s="10" t="s">
        <v>16</v>
      </c>
      <c r="G10638" s="7" t="s">
        <v>42582</v>
      </c>
    </row>
    <row r="10639" spans="1:7">
      <c r="A10639" s="5">
        <v>10638</v>
      </c>
      <c r="B10639" s="6" t="s">
        <v>42583</v>
      </c>
      <c r="C10639" s="10" t="s">
        <v>42584</v>
      </c>
      <c r="D10639" s="10" t="s">
        <v>42585</v>
      </c>
      <c r="E10639" s="10" t="s">
        <v>3131</v>
      </c>
      <c r="F10639" s="10" t="s">
        <v>11</v>
      </c>
      <c r="G10639" s="7" t="s">
        <v>42586</v>
      </c>
    </row>
    <row r="10640" spans="1:7">
      <c r="A10640" s="5">
        <v>10639</v>
      </c>
      <c r="B10640" s="6" t="s">
        <v>42587</v>
      </c>
      <c r="C10640" s="10" t="s">
        <v>42588</v>
      </c>
      <c r="D10640" s="10" t="s">
        <v>42589</v>
      </c>
      <c r="E10640" s="10" t="s">
        <v>140</v>
      </c>
      <c r="F10640" s="10" t="s">
        <v>11</v>
      </c>
      <c r="G10640" s="7" t="s">
        <v>42590</v>
      </c>
    </row>
    <row r="10641" spans="1:7">
      <c r="A10641" s="5">
        <v>10640</v>
      </c>
      <c r="B10641" s="6" t="s">
        <v>42591</v>
      </c>
      <c r="C10641" s="10" t="s">
        <v>42592</v>
      </c>
      <c r="D10641" s="10" t="s">
        <v>42593</v>
      </c>
      <c r="E10641" s="10" t="s">
        <v>41</v>
      </c>
      <c r="F10641" s="10" t="s">
        <v>341</v>
      </c>
      <c r="G10641" s="7" t="s">
        <v>42594</v>
      </c>
    </row>
    <row r="10642" spans="1:7">
      <c r="A10642" s="5">
        <v>10641</v>
      </c>
      <c r="B10642" s="6" t="s">
        <v>42595</v>
      </c>
      <c r="C10642" s="10" t="s">
        <v>42596</v>
      </c>
      <c r="D10642" s="10" t="s">
        <v>42597</v>
      </c>
      <c r="E10642" s="10" t="s">
        <v>10</v>
      </c>
      <c r="F10642" s="10" t="s">
        <v>560</v>
      </c>
      <c r="G10642" s="7" t="s">
        <v>42598</v>
      </c>
    </row>
    <row r="10643" spans="1:7">
      <c r="A10643" s="5">
        <v>10642</v>
      </c>
      <c r="B10643" s="6" t="s">
        <v>42599</v>
      </c>
      <c r="C10643" s="10" t="s">
        <v>42600</v>
      </c>
      <c r="D10643" s="10" t="s">
        <v>42601</v>
      </c>
      <c r="E10643" s="10" t="s">
        <v>10</v>
      </c>
      <c r="F10643" s="10" t="s">
        <v>16</v>
      </c>
      <c r="G10643" s="7" t="s">
        <v>42602</v>
      </c>
    </row>
    <row r="10644" spans="1:7">
      <c r="A10644" s="5">
        <v>10643</v>
      </c>
      <c r="B10644" s="6" t="s">
        <v>42603</v>
      </c>
      <c r="C10644" s="10" t="s">
        <v>42604</v>
      </c>
      <c r="D10644" s="10" t="s">
        <v>42605</v>
      </c>
      <c r="E10644" s="10" t="s">
        <v>10</v>
      </c>
      <c r="F10644" s="10" t="s">
        <v>16</v>
      </c>
      <c r="G10644" s="7" t="s">
        <v>42606</v>
      </c>
    </row>
    <row r="10645" spans="1:7">
      <c r="A10645" s="5">
        <v>10644</v>
      </c>
      <c r="B10645" s="6" t="s">
        <v>42607</v>
      </c>
      <c r="C10645" s="10" t="s">
        <v>42608</v>
      </c>
      <c r="D10645" s="10" t="s">
        <v>42609</v>
      </c>
      <c r="E10645" s="10" t="s">
        <v>10</v>
      </c>
      <c r="F10645" s="10" t="s">
        <v>16</v>
      </c>
      <c r="G10645" s="7" t="s">
        <v>42610</v>
      </c>
    </row>
    <row r="10646" spans="1:7">
      <c r="A10646" s="5">
        <v>10645</v>
      </c>
      <c r="B10646" s="6" t="s">
        <v>42611</v>
      </c>
      <c r="C10646" s="10" t="s">
        <v>42612</v>
      </c>
      <c r="D10646" s="10" t="s">
        <v>42613</v>
      </c>
      <c r="E10646" s="10" t="s">
        <v>140</v>
      </c>
      <c r="F10646" s="10" t="s">
        <v>11</v>
      </c>
      <c r="G10646" s="7" t="s">
        <v>42614</v>
      </c>
    </row>
    <row r="10647" spans="1:7">
      <c r="A10647" s="5">
        <v>10646</v>
      </c>
      <c r="B10647" s="6" t="s">
        <v>42615</v>
      </c>
      <c r="C10647" s="10" t="s">
        <v>42616</v>
      </c>
      <c r="D10647" s="10" t="s">
        <v>42617</v>
      </c>
      <c r="E10647" s="10" t="s">
        <v>10</v>
      </c>
      <c r="F10647" s="10" t="s">
        <v>16</v>
      </c>
      <c r="G10647" s="7" t="s">
        <v>42618</v>
      </c>
    </row>
    <row r="10648" spans="1:7">
      <c r="A10648" s="5">
        <v>10647</v>
      </c>
      <c r="B10648" s="6" t="s">
        <v>42619</v>
      </c>
      <c r="C10648" s="10" t="s">
        <v>42620</v>
      </c>
      <c r="D10648" s="10" t="s">
        <v>42621</v>
      </c>
      <c r="E10648" s="10" t="s">
        <v>10</v>
      </c>
      <c r="F10648" s="10" t="s">
        <v>16</v>
      </c>
      <c r="G10648" s="7" t="s">
        <v>42622</v>
      </c>
    </row>
    <row r="10649" spans="1:7">
      <c r="A10649" s="5">
        <v>10648</v>
      </c>
      <c r="B10649" s="6" t="s">
        <v>42623</v>
      </c>
      <c r="C10649" s="10" t="s">
        <v>42624</v>
      </c>
      <c r="D10649" s="10" t="s">
        <v>42625</v>
      </c>
      <c r="E10649" s="10" t="s">
        <v>10</v>
      </c>
      <c r="F10649" s="10" t="s">
        <v>11</v>
      </c>
      <c r="G10649" s="7" t="s">
        <v>42626</v>
      </c>
    </row>
    <row r="10650" spans="1:7">
      <c r="A10650" s="5">
        <v>10649</v>
      </c>
      <c r="B10650" s="6" t="s">
        <v>42627</v>
      </c>
      <c r="C10650" s="10" t="s">
        <v>42628</v>
      </c>
      <c r="D10650" s="10" t="s">
        <v>42629</v>
      </c>
      <c r="E10650" s="10" t="s">
        <v>41</v>
      </c>
      <c r="F10650" s="10" t="s">
        <v>11</v>
      </c>
      <c r="G10650" s="7" t="s">
        <v>42630</v>
      </c>
    </row>
    <row r="10651" spans="1:7">
      <c r="A10651" s="5">
        <v>10650</v>
      </c>
      <c r="B10651" s="6" t="s">
        <v>42631</v>
      </c>
      <c r="C10651" s="10" t="s">
        <v>42632</v>
      </c>
      <c r="D10651" s="10" t="s">
        <v>42633</v>
      </c>
      <c r="E10651" s="10" t="s">
        <v>166</v>
      </c>
      <c r="F10651" s="10" t="s">
        <v>16</v>
      </c>
      <c r="G10651" s="7" t="s">
        <v>42634</v>
      </c>
    </row>
    <row r="10652" spans="1:7">
      <c r="A10652" s="5">
        <v>10651</v>
      </c>
      <c r="B10652" s="6" t="s">
        <v>42635</v>
      </c>
      <c r="C10652" s="10" t="s">
        <v>42636</v>
      </c>
      <c r="D10652" s="10" t="s">
        <v>42637</v>
      </c>
      <c r="E10652" s="10" t="s">
        <v>77</v>
      </c>
      <c r="F10652" s="10" t="s">
        <v>16</v>
      </c>
      <c r="G10652" s="7" t="s">
        <v>42638</v>
      </c>
    </row>
    <row r="10653" spans="1:7">
      <c r="A10653" s="5">
        <v>10652</v>
      </c>
      <c r="B10653" s="6" t="s">
        <v>42639</v>
      </c>
      <c r="C10653" s="10" t="s">
        <v>42640</v>
      </c>
      <c r="D10653" s="10" t="s">
        <v>42641</v>
      </c>
      <c r="E10653" s="10" t="s">
        <v>46</v>
      </c>
      <c r="F10653" s="10" t="s">
        <v>11</v>
      </c>
      <c r="G10653" s="7" t="s">
        <v>42642</v>
      </c>
    </row>
    <row r="10654" spans="1:7">
      <c r="A10654" s="5">
        <v>10653</v>
      </c>
      <c r="B10654" s="6" t="s">
        <v>42643</v>
      </c>
      <c r="C10654" s="10" t="s">
        <v>42644</v>
      </c>
      <c r="D10654" s="10" t="s">
        <v>42645</v>
      </c>
      <c r="E10654" s="10" t="s">
        <v>41</v>
      </c>
      <c r="F10654" s="10" t="s">
        <v>11</v>
      </c>
      <c r="G10654" s="7" t="s">
        <v>42646</v>
      </c>
    </row>
    <row r="10655" spans="1:7">
      <c r="A10655" s="5">
        <v>10654</v>
      </c>
      <c r="B10655" s="6" t="s">
        <v>42647</v>
      </c>
      <c r="C10655" s="8" t="s">
        <v>42648</v>
      </c>
      <c r="D10655" s="8" t="s">
        <v>42649</v>
      </c>
      <c r="E10655" s="8" t="s">
        <v>153</v>
      </c>
      <c r="F10655" s="8" t="s">
        <v>16</v>
      </c>
      <c r="G10655" s="7" t="s">
        <v>42650</v>
      </c>
    </row>
    <row r="10656" spans="1:7">
      <c r="A10656" s="5">
        <v>10655</v>
      </c>
      <c r="B10656" s="6" t="s">
        <v>42651</v>
      </c>
      <c r="C10656" s="8" t="s">
        <v>42652</v>
      </c>
      <c r="D10656" s="6" t="s">
        <v>42653</v>
      </c>
      <c r="E10656" s="8" t="s">
        <v>140</v>
      </c>
      <c r="F10656" s="8" t="s">
        <v>16</v>
      </c>
      <c r="G10656" s="7" t="s">
        <v>42654</v>
      </c>
    </row>
    <row r="10657" spans="1:7">
      <c r="A10657" s="5">
        <v>10656</v>
      </c>
      <c r="B10657" s="6" t="s">
        <v>42655</v>
      </c>
      <c r="C10657" s="8" t="s">
        <v>42656</v>
      </c>
      <c r="D10657" s="8" t="s">
        <v>42657</v>
      </c>
      <c r="E10657" s="8" t="s">
        <v>10</v>
      </c>
      <c r="F10657" s="8" t="s">
        <v>16</v>
      </c>
      <c r="G10657" s="7" t="s">
        <v>42658</v>
      </c>
    </row>
    <row r="10658" spans="1:7">
      <c r="A10658" s="5">
        <v>10657</v>
      </c>
      <c r="B10658" s="6" t="s">
        <v>42659</v>
      </c>
      <c r="C10658" s="8" t="s">
        <v>42660</v>
      </c>
      <c r="D10658" s="8" t="s">
        <v>42661</v>
      </c>
      <c r="E10658" s="8" t="s">
        <v>171</v>
      </c>
      <c r="F10658" s="8" t="s">
        <v>16</v>
      </c>
      <c r="G10658" s="7" t="s">
        <v>42662</v>
      </c>
    </row>
    <row r="10659" spans="1:7">
      <c r="A10659" s="5">
        <v>10658</v>
      </c>
      <c r="B10659" s="6" t="s">
        <v>42663</v>
      </c>
      <c r="C10659" s="8" t="s">
        <v>42664</v>
      </c>
      <c r="D10659" s="8" t="s">
        <v>42665</v>
      </c>
      <c r="E10659" s="8" t="s">
        <v>171</v>
      </c>
      <c r="F10659" s="8" t="s">
        <v>16</v>
      </c>
      <c r="G10659" s="7" t="s">
        <v>42666</v>
      </c>
    </row>
    <row r="10660" spans="1:7">
      <c r="A10660" s="5">
        <v>10659</v>
      </c>
      <c r="B10660" s="6" t="s">
        <v>42667</v>
      </c>
      <c r="C10660" s="8" t="s">
        <v>42668</v>
      </c>
      <c r="D10660" s="8" t="s">
        <v>42669</v>
      </c>
      <c r="E10660" s="8" t="s">
        <v>171</v>
      </c>
      <c r="F10660" s="8" t="s">
        <v>249</v>
      </c>
      <c r="G10660" s="7" t="s">
        <v>42670</v>
      </c>
    </row>
    <row r="10661" spans="1:7">
      <c r="A10661" s="5">
        <v>10660</v>
      </c>
      <c r="B10661" s="6" t="s">
        <v>42671</v>
      </c>
      <c r="C10661" s="8" t="s">
        <v>42672</v>
      </c>
      <c r="D10661" s="8" t="s">
        <v>42673</v>
      </c>
      <c r="E10661" s="8" t="s">
        <v>171</v>
      </c>
      <c r="F10661" s="8" t="s">
        <v>16</v>
      </c>
      <c r="G10661" s="7" t="s">
        <v>42674</v>
      </c>
    </row>
    <row r="10662" spans="1:7">
      <c r="A10662" s="5">
        <v>10661</v>
      </c>
      <c r="B10662" s="6" t="s">
        <v>42675</v>
      </c>
      <c r="C10662" s="8" t="s">
        <v>42676</v>
      </c>
      <c r="D10662" s="8" t="s">
        <v>42677</v>
      </c>
      <c r="E10662" s="8" t="s">
        <v>10</v>
      </c>
      <c r="F10662" s="8" t="s">
        <v>16</v>
      </c>
      <c r="G10662" s="7" t="s">
        <v>42678</v>
      </c>
    </row>
    <row r="10663" spans="1:7">
      <c r="A10663" s="5">
        <v>10662</v>
      </c>
      <c r="B10663" s="6" t="s">
        <v>42679</v>
      </c>
      <c r="C10663" s="8" t="s">
        <v>42680</v>
      </c>
      <c r="D10663" s="8" t="s">
        <v>42681</v>
      </c>
      <c r="E10663" s="8" t="s">
        <v>119</v>
      </c>
      <c r="F10663" s="8" t="s">
        <v>16</v>
      </c>
      <c r="G10663" s="7" t="s">
        <v>42682</v>
      </c>
    </row>
    <row r="10664" spans="1:7">
      <c r="A10664" s="5">
        <v>10663</v>
      </c>
      <c r="B10664" s="6" t="s">
        <v>42683</v>
      </c>
      <c r="C10664" s="8" t="s">
        <v>42684</v>
      </c>
      <c r="D10664" s="8" t="s">
        <v>42685</v>
      </c>
      <c r="E10664" s="8" t="s">
        <v>102</v>
      </c>
      <c r="F10664" s="8" t="s">
        <v>67</v>
      </c>
      <c r="G10664" s="7" t="s">
        <v>42686</v>
      </c>
    </row>
    <row r="10665" spans="1:7">
      <c r="A10665" s="5">
        <v>10664</v>
      </c>
      <c r="B10665" s="6" t="s">
        <v>42687</v>
      </c>
      <c r="C10665" s="8" t="s">
        <v>42688</v>
      </c>
      <c r="D10665" s="8" t="s">
        <v>42689</v>
      </c>
      <c r="E10665" s="8" t="s">
        <v>171</v>
      </c>
      <c r="F10665" s="8" t="s">
        <v>16</v>
      </c>
      <c r="G10665" s="7" t="s">
        <v>42690</v>
      </c>
    </row>
    <row r="10666" spans="1:7">
      <c r="A10666" s="5">
        <v>10665</v>
      </c>
      <c r="B10666" s="6" t="s">
        <v>42691</v>
      </c>
      <c r="C10666" s="8" t="s">
        <v>42692</v>
      </c>
      <c r="D10666" s="6" t="s">
        <v>42693</v>
      </c>
      <c r="E10666" s="8" t="s">
        <v>171</v>
      </c>
      <c r="F10666" s="8" t="s">
        <v>16</v>
      </c>
      <c r="G10666" s="7" t="s">
        <v>42694</v>
      </c>
    </row>
    <row r="10667" spans="1:7">
      <c r="A10667" s="5">
        <v>10666</v>
      </c>
      <c r="B10667" s="6" t="s">
        <v>42695</v>
      </c>
      <c r="C10667" s="8" t="s">
        <v>42696</v>
      </c>
      <c r="D10667" s="8" t="s">
        <v>42697</v>
      </c>
      <c r="E10667" s="8" t="s">
        <v>171</v>
      </c>
      <c r="F10667" s="8" t="s">
        <v>11</v>
      </c>
      <c r="G10667" s="7" t="s">
        <v>42698</v>
      </c>
    </row>
    <row r="10668" spans="1:7">
      <c r="A10668" s="5">
        <v>10667</v>
      </c>
      <c r="B10668" s="6" t="s">
        <v>42699</v>
      </c>
      <c r="C10668" s="8" t="s">
        <v>42700</v>
      </c>
      <c r="D10668" s="8" t="s">
        <v>42701</v>
      </c>
      <c r="E10668" s="8" t="s">
        <v>10</v>
      </c>
      <c r="F10668" s="8" t="s">
        <v>16</v>
      </c>
      <c r="G10668" s="7" t="s">
        <v>42702</v>
      </c>
    </row>
    <row r="10669" spans="1:7">
      <c r="A10669" s="5">
        <v>10668</v>
      </c>
      <c r="B10669" s="6" t="s">
        <v>42703</v>
      </c>
      <c r="C10669" s="8" t="s">
        <v>42704</v>
      </c>
      <c r="D10669" s="8" t="s">
        <v>42705</v>
      </c>
      <c r="E10669" s="8" t="s">
        <v>41</v>
      </c>
      <c r="F10669" s="8" t="s">
        <v>270</v>
      </c>
      <c r="G10669" s="7" t="s">
        <v>42706</v>
      </c>
    </row>
    <row r="10670" spans="1:7">
      <c r="A10670" s="5">
        <v>10669</v>
      </c>
      <c r="B10670" s="6" t="s">
        <v>42707</v>
      </c>
      <c r="C10670" s="8" t="s">
        <v>42708</v>
      </c>
      <c r="D10670" s="8" t="s">
        <v>42709</v>
      </c>
      <c r="E10670" s="8" t="s">
        <v>77</v>
      </c>
      <c r="F10670" s="8" t="s">
        <v>16</v>
      </c>
      <c r="G10670" s="7" t="s">
        <v>42710</v>
      </c>
    </row>
    <row r="10671" spans="1:7">
      <c r="A10671" s="5">
        <v>10670</v>
      </c>
      <c r="B10671" s="6" t="s">
        <v>42711</v>
      </c>
      <c r="C10671" s="8" t="s">
        <v>42712</v>
      </c>
      <c r="D10671" s="8" t="s">
        <v>42713</v>
      </c>
      <c r="E10671" s="8" t="s">
        <v>10</v>
      </c>
      <c r="F10671" s="8" t="s">
        <v>16</v>
      </c>
      <c r="G10671" s="7" t="s">
        <v>42714</v>
      </c>
    </row>
    <row r="10672" spans="1:7">
      <c r="A10672" s="5">
        <v>10671</v>
      </c>
      <c r="B10672" s="6" t="s">
        <v>42715</v>
      </c>
      <c r="C10672" s="8" t="s">
        <v>42716</v>
      </c>
      <c r="D10672" s="8" t="s">
        <v>42717</v>
      </c>
      <c r="E10672" s="8" t="s">
        <v>10</v>
      </c>
      <c r="F10672" s="8" t="s">
        <v>16</v>
      </c>
      <c r="G10672" s="7" t="s">
        <v>42718</v>
      </c>
    </row>
    <row r="10673" spans="1:7">
      <c r="A10673" s="5">
        <v>10672</v>
      </c>
      <c r="B10673" s="6" t="s">
        <v>42719</v>
      </c>
      <c r="C10673" s="8" t="s">
        <v>42720</v>
      </c>
      <c r="D10673" s="8" t="s">
        <v>42721</v>
      </c>
      <c r="E10673" s="8" t="s">
        <v>327</v>
      </c>
      <c r="F10673" s="8" t="s">
        <v>341</v>
      </c>
      <c r="G10673" s="7" t="s">
        <v>42722</v>
      </c>
    </row>
    <row r="10674" spans="1:7">
      <c r="A10674" s="5">
        <v>10673</v>
      </c>
      <c r="B10674" s="6" t="s">
        <v>42723</v>
      </c>
      <c r="C10674" s="8" t="s">
        <v>42724</v>
      </c>
      <c r="D10674" s="8" t="s">
        <v>42725</v>
      </c>
      <c r="E10674" s="8" t="s">
        <v>10</v>
      </c>
      <c r="F10674" s="8" t="s">
        <v>67</v>
      </c>
      <c r="G10674" s="7" t="s">
        <v>42726</v>
      </c>
    </row>
    <row r="10675" spans="1:7">
      <c r="A10675" s="5">
        <v>10674</v>
      </c>
      <c r="B10675" s="6" t="s">
        <v>42727</v>
      </c>
      <c r="C10675" s="8" t="s">
        <v>42728</v>
      </c>
      <c r="D10675" s="8" t="s">
        <v>42729</v>
      </c>
      <c r="E10675" s="8" t="s">
        <v>10</v>
      </c>
      <c r="F10675" s="8" t="s">
        <v>16</v>
      </c>
      <c r="G10675" s="7" t="s">
        <v>42730</v>
      </c>
    </row>
    <row r="10676" spans="1:7">
      <c r="A10676" s="5">
        <v>10675</v>
      </c>
      <c r="B10676" s="6" t="s">
        <v>42731</v>
      </c>
      <c r="C10676" s="8" t="s">
        <v>42732</v>
      </c>
      <c r="D10676" s="8" t="s">
        <v>42733</v>
      </c>
      <c r="E10676" s="8" t="s">
        <v>10</v>
      </c>
      <c r="F10676" s="8" t="s">
        <v>16</v>
      </c>
      <c r="G10676" s="7" t="s">
        <v>42734</v>
      </c>
    </row>
    <row r="10677" spans="1:7">
      <c r="A10677" s="5">
        <v>10676</v>
      </c>
      <c r="B10677" s="6" t="s">
        <v>42735</v>
      </c>
      <c r="C10677" s="8" t="s">
        <v>42736</v>
      </c>
      <c r="D10677" s="8" t="s">
        <v>42737</v>
      </c>
      <c r="E10677" s="8" t="s">
        <v>171</v>
      </c>
      <c r="F10677" s="8" t="s">
        <v>16</v>
      </c>
      <c r="G10677" s="7" t="s">
        <v>42738</v>
      </c>
    </row>
    <row r="10678" spans="1:7">
      <c r="A10678" s="5">
        <v>10677</v>
      </c>
      <c r="B10678" s="6" t="s">
        <v>42739</v>
      </c>
      <c r="C10678" s="8" t="s">
        <v>42740</v>
      </c>
      <c r="D10678" s="6" t="s">
        <v>42741</v>
      </c>
      <c r="E10678" s="8" t="s">
        <v>77</v>
      </c>
      <c r="F10678" s="8" t="s">
        <v>16</v>
      </c>
      <c r="G10678" s="7" t="s">
        <v>42742</v>
      </c>
    </row>
    <row r="10679" spans="1:7">
      <c r="A10679" s="5">
        <v>10678</v>
      </c>
      <c r="B10679" s="6" t="s">
        <v>42743</v>
      </c>
      <c r="C10679" s="8" t="s">
        <v>42744</v>
      </c>
      <c r="D10679" s="8" t="s">
        <v>42745</v>
      </c>
      <c r="E10679" s="8" t="s">
        <v>46</v>
      </c>
      <c r="F10679" s="8" t="s">
        <v>341</v>
      </c>
      <c r="G10679" s="7" t="s">
        <v>42746</v>
      </c>
    </row>
    <row r="10680" spans="1:7">
      <c r="A10680" s="5">
        <v>10679</v>
      </c>
      <c r="B10680" s="6" t="s">
        <v>42747</v>
      </c>
      <c r="C10680" s="8" t="s">
        <v>42748</v>
      </c>
      <c r="D10680" s="8" t="s">
        <v>42749</v>
      </c>
      <c r="E10680" s="8" t="s">
        <v>171</v>
      </c>
      <c r="F10680" s="8" t="s">
        <v>16</v>
      </c>
      <c r="G10680" s="7" t="s">
        <v>42750</v>
      </c>
    </row>
    <row r="10681" spans="1:7">
      <c r="A10681" s="5">
        <v>10680</v>
      </c>
      <c r="B10681" s="6" t="s">
        <v>42751</v>
      </c>
      <c r="C10681" s="8" t="s">
        <v>42752</v>
      </c>
      <c r="D10681" s="8" t="s">
        <v>42753</v>
      </c>
      <c r="E10681" s="8" t="s">
        <v>171</v>
      </c>
      <c r="F10681" s="8" t="s">
        <v>16</v>
      </c>
      <c r="G10681" s="7" t="s">
        <v>42754</v>
      </c>
    </row>
    <row r="10682" spans="1:7">
      <c r="A10682" s="5">
        <v>10681</v>
      </c>
      <c r="B10682" s="6" t="s">
        <v>42755</v>
      </c>
      <c r="C10682" s="8" t="s">
        <v>42756</v>
      </c>
      <c r="D10682" s="8" t="s">
        <v>42757</v>
      </c>
      <c r="E10682" s="8" t="s">
        <v>166</v>
      </c>
      <c r="F10682" s="8" t="s">
        <v>16</v>
      </c>
      <c r="G10682" s="7" t="s">
        <v>42758</v>
      </c>
    </row>
    <row r="10683" spans="1:7">
      <c r="A10683" s="5">
        <v>10682</v>
      </c>
      <c r="B10683" s="6" t="s">
        <v>42759</v>
      </c>
      <c r="C10683" s="8" t="s">
        <v>42760</v>
      </c>
      <c r="D10683" s="8" t="s">
        <v>42761</v>
      </c>
      <c r="E10683" s="8" t="s">
        <v>171</v>
      </c>
      <c r="F10683" s="8" t="s">
        <v>16</v>
      </c>
      <c r="G10683" s="7" t="s">
        <v>42762</v>
      </c>
    </row>
    <row r="10684" spans="1:7">
      <c r="A10684" s="5">
        <v>10683</v>
      </c>
      <c r="B10684" s="6" t="s">
        <v>42763</v>
      </c>
      <c r="C10684" s="8" t="s">
        <v>42764</v>
      </c>
      <c r="D10684" s="8" t="s">
        <v>42765</v>
      </c>
      <c r="E10684" s="8" t="s">
        <v>77</v>
      </c>
      <c r="F10684" s="8" t="s">
        <v>11</v>
      </c>
      <c r="G10684" s="7" t="s">
        <v>42766</v>
      </c>
    </row>
    <row r="10685" spans="1:7">
      <c r="A10685" s="5">
        <v>10684</v>
      </c>
      <c r="B10685" s="6" t="s">
        <v>42767</v>
      </c>
      <c r="C10685" s="8" t="s">
        <v>42768</v>
      </c>
      <c r="D10685" s="8" t="s">
        <v>42769</v>
      </c>
      <c r="E10685" s="8" t="s">
        <v>77</v>
      </c>
      <c r="F10685" s="8" t="s">
        <v>16</v>
      </c>
      <c r="G10685" s="7" t="s">
        <v>42770</v>
      </c>
    </row>
    <row r="10686" spans="1:7">
      <c r="A10686" s="5">
        <v>10685</v>
      </c>
      <c r="B10686" s="6" t="s">
        <v>42771</v>
      </c>
      <c r="C10686" s="8" t="s">
        <v>42772</v>
      </c>
      <c r="D10686" s="8" t="s">
        <v>42773</v>
      </c>
      <c r="E10686" s="8" t="s">
        <v>171</v>
      </c>
      <c r="F10686" s="8" t="s">
        <v>67</v>
      </c>
      <c r="G10686" s="7" t="s">
        <v>42774</v>
      </c>
    </row>
    <row r="10687" spans="1:7">
      <c r="A10687" s="5">
        <v>10686</v>
      </c>
      <c r="B10687" s="6" t="s">
        <v>42775</v>
      </c>
      <c r="C10687" s="8" t="s">
        <v>42776</v>
      </c>
      <c r="D10687" s="8" t="s">
        <v>42777</v>
      </c>
      <c r="E10687" s="8" t="s">
        <v>10</v>
      </c>
      <c r="F10687" s="8" t="s">
        <v>16</v>
      </c>
      <c r="G10687" s="7" t="s">
        <v>42778</v>
      </c>
    </row>
    <row r="10688" spans="1:7">
      <c r="A10688" s="5">
        <v>10687</v>
      </c>
      <c r="B10688" s="6" t="s">
        <v>42779</v>
      </c>
      <c r="C10688" s="8" t="s">
        <v>42780</v>
      </c>
      <c r="D10688" s="8" t="s">
        <v>42781</v>
      </c>
      <c r="E10688" s="8" t="s">
        <v>171</v>
      </c>
      <c r="F10688" s="8" t="s">
        <v>16</v>
      </c>
      <c r="G10688" s="7" t="s">
        <v>42782</v>
      </c>
    </row>
    <row r="10689" spans="1:7">
      <c r="A10689" s="5">
        <v>10688</v>
      </c>
      <c r="B10689" s="6" t="s">
        <v>42783</v>
      </c>
      <c r="C10689" s="8" t="s">
        <v>42784</v>
      </c>
      <c r="D10689" s="8" t="s">
        <v>42785</v>
      </c>
      <c r="E10689" s="8" t="s">
        <v>77</v>
      </c>
      <c r="F10689" s="8" t="s">
        <v>67</v>
      </c>
      <c r="G10689" s="7" t="s">
        <v>42786</v>
      </c>
    </row>
    <row r="10690" spans="1:7">
      <c r="A10690" s="5">
        <v>10689</v>
      </c>
      <c r="B10690" s="6" t="s">
        <v>42787</v>
      </c>
      <c r="C10690" s="8" t="s">
        <v>42788</v>
      </c>
      <c r="D10690" s="8" t="s">
        <v>42789</v>
      </c>
      <c r="E10690" s="8" t="s">
        <v>10</v>
      </c>
      <c r="F10690" s="8" t="s">
        <v>72</v>
      </c>
      <c r="G10690" s="7" t="s">
        <v>42790</v>
      </c>
    </row>
    <row r="10691" spans="1:7">
      <c r="A10691" s="5">
        <v>10690</v>
      </c>
      <c r="B10691" s="6" t="s">
        <v>42791</v>
      </c>
      <c r="C10691" s="8" t="s">
        <v>42792</v>
      </c>
      <c r="D10691" s="8" t="s">
        <v>42793</v>
      </c>
      <c r="E10691" s="8" t="s">
        <v>102</v>
      </c>
      <c r="F10691" s="8" t="s">
        <v>11</v>
      </c>
      <c r="G10691" s="7" t="s">
        <v>42794</v>
      </c>
    </row>
    <row r="10692" spans="1:7">
      <c r="A10692" s="5">
        <v>10691</v>
      </c>
      <c r="B10692" s="6" t="s">
        <v>42795</v>
      </c>
      <c r="C10692" s="8" t="s">
        <v>42796</v>
      </c>
      <c r="D10692" s="8" t="s">
        <v>42797</v>
      </c>
      <c r="E10692" s="8" t="s">
        <v>10</v>
      </c>
      <c r="F10692" s="8" t="s">
        <v>16</v>
      </c>
      <c r="G10692" s="7" t="s">
        <v>42798</v>
      </c>
    </row>
    <row r="10693" spans="1:7">
      <c r="A10693" s="5">
        <v>10692</v>
      </c>
      <c r="B10693" s="6" t="s">
        <v>42799</v>
      </c>
      <c r="C10693" s="8" t="s">
        <v>42800</v>
      </c>
      <c r="D10693" s="8" t="s">
        <v>42801</v>
      </c>
      <c r="E10693" s="8" t="s">
        <v>10</v>
      </c>
      <c r="F10693" s="8" t="s">
        <v>16</v>
      </c>
      <c r="G10693" s="7" t="s">
        <v>42802</v>
      </c>
    </row>
    <row r="10694" spans="1:7">
      <c r="A10694" s="5">
        <v>10693</v>
      </c>
      <c r="B10694" s="6" t="s">
        <v>42803</v>
      </c>
      <c r="C10694" s="8" t="s">
        <v>42804</v>
      </c>
      <c r="D10694" s="8" t="s">
        <v>42805</v>
      </c>
      <c r="E10694" s="8" t="s">
        <v>10</v>
      </c>
      <c r="F10694" s="8" t="s">
        <v>16</v>
      </c>
      <c r="G10694" s="7" t="s">
        <v>42806</v>
      </c>
    </row>
    <row r="10695" spans="1:7">
      <c r="A10695" s="5">
        <v>10694</v>
      </c>
      <c r="B10695" s="6" t="s">
        <v>42807</v>
      </c>
      <c r="C10695" s="8" t="s">
        <v>42808</v>
      </c>
      <c r="D10695" s="8" t="s">
        <v>42809</v>
      </c>
      <c r="E10695" s="8" t="s">
        <v>171</v>
      </c>
      <c r="F10695" s="8" t="s">
        <v>16</v>
      </c>
      <c r="G10695" s="7" t="s">
        <v>42810</v>
      </c>
    </row>
    <row r="10696" spans="1:7">
      <c r="A10696" s="5">
        <v>10695</v>
      </c>
      <c r="B10696" s="6" t="s">
        <v>42811</v>
      </c>
      <c r="C10696" s="8" t="s">
        <v>42812</v>
      </c>
      <c r="D10696" s="8" t="s">
        <v>42813</v>
      </c>
      <c r="E10696" s="8" t="s">
        <v>171</v>
      </c>
      <c r="F10696" s="8" t="s">
        <v>16</v>
      </c>
      <c r="G10696" s="7" t="s">
        <v>42814</v>
      </c>
    </row>
    <row r="10697" spans="1:7">
      <c r="A10697" s="5">
        <v>10696</v>
      </c>
      <c r="B10697" s="6" t="s">
        <v>42815</v>
      </c>
      <c r="C10697" s="8" t="s">
        <v>42816</v>
      </c>
      <c r="D10697" s="8" t="s">
        <v>42817</v>
      </c>
      <c r="E10697" s="8" t="s">
        <v>166</v>
      </c>
      <c r="F10697" s="8" t="s">
        <v>72</v>
      </c>
      <c r="G10697" s="7" t="s">
        <v>42818</v>
      </c>
    </row>
    <row r="10698" spans="1:7">
      <c r="A10698" s="5">
        <v>10697</v>
      </c>
      <c r="B10698" s="6" t="s">
        <v>42819</v>
      </c>
      <c r="C10698" s="8" t="s">
        <v>42820</v>
      </c>
      <c r="D10698" s="8" t="s">
        <v>42821</v>
      </c>
      <c r="E10698" s="8" t="s">
        <v>10</v>
      </c>
      <c r="F10698" s="8" t="s">
        <v>442</v>
      </c>
      <c r="G10698" s="7" t="s">
        <v>42822</v>
      </c>
    </row>
    <row r="10699" spans="1:7">
      <c r="A10699" s="5">
        <v>10698</v>
      </c>
      <c r="B10699" s="6" t="s">
        <v>42823</v>
      </c>
      <c r="C10699" s="8" t="s">
        <v>42824</v>
      </c>
      <c r="D10699" s="8" t="s">
        <v>42825</v>
      </c>
      <c r="E10699" s="8" t="s">
        <v>171</v>
      </c>
      <c r="F10699" s="8" t="s">
        <v>16</v>
      </c>
      <c r="G10699" s="7" t="s">
        <v>42826</v>
      </c>
    </row>
    <row r="10700" spans="1:7">
      <c r="A10700" s="5">
        <v>10699</v>
      </c>
      <c r="B10700" s="6" t="s">
        <v>42827</v>
      </c>
      <c r="C10700" s="8" t="s">
        <v>42828</v>
      </c>
      <c r="D10700" s="8" t="s">
        <v>42829</v>
      </c>
      <c r="E10700" s="8" t="s">
        <v>171</v>
      </c>
      <c r="F10700" s="8" t="s">
        <v>16</v>
      </c>
      <c r="G10700" s="7" t="s">
        <v>42830</v>
      </c>
    </row>
    <row r="10701" spans="1:7">
      <c r="A10701" s="5">
        <v>10700</v>
      </c>
      <c r="B10701" s="6" t="s">
        <v>42831</v>
      </c>
      <c r="C10701" s="8" t="s">
        <v>42832</v>
      </c>
      <c r="D10701" s="8" t="s">
        <v>42833</v>
      </c>
      <c r="E10701" s="13" t="s">
        <v>166</v>
      </c>
      <c r="F10701" s="8" t="s">
        <v>16</v>
      </c>
      <c r="G10701" s="7" t="s">
        <v>42834</v>
      </c>
    </row>
    <row r="10702" spans="1:7">
      <c r="A10702" s="5">
        <v>10701</v>
      </c>
      <c r="B10702" s="6" t="s">
        <v>42835</v>
      </c>
      <c r="C10702" s="8" t="s">
        <v>42836</v>
      </c>
      <c r="D10702" s="8" t="s">
        <v>42837</v>
      </c>
      <c r="E10702" s="8" t="s">
        <v>171</v>
      </c>
      <c r="F10702" s="8" t="s">
        <v>16</v>
      </c>
      <c r="G10702" s="7" t="s">
        <v>42838</v>
      </c>
    </row>
    <row r="10703" spans="1:7">
      <c r="A10703" s="5">
        <v>10702</v>
      </c>
      <c r="B10703" s="6" t="s">
        <v>42839</v>
      </c>
      <c r="C10703" s="8" t="s">
        <v>42840</v>
      </c>
      <c r="D10703" s="8" t="s">
        <v>42841</v>
      </c>
      <c r="E10703" s="8" t="s">
        <v>10</v>
      </c>
      <c r="F10703" s="8" t="s">
        <v>67</v>
      </c>
      <c r="G10703" s="7" t="s">
        <v>42842</v>
      </c>
    </row>
    <row r="10704" spans="1:7">
      <c r="A10704" s="5">
        <v>10703</v>
      </c>
      <c r="B10704" s="6" t="s">
        <v>42843</v>
      </c>
      <c r="C10704" s="8" t="s">
        <v>42844</v>
      </c>
      <c r="D10704" s="8" t="s">
        <v>42845</v>
      </c>
      <c r="E10704" s="8" t="s">
        <v>171</v>
      </c>
      <c r="F10704" s="8" t="s">
        <v>16</v>
      </c>
      <c r="G10704" s="7" t="s">
        <v>42846</v>
      </c>
    </row>
    <row r="10705" spans="1:7">
      <c r="A10705" s="5">
        <v>10704</v>
      </c>
      <c r="B10705" s="6" t="s">
        <v>42847</v>
      </c>
      <c r="C10705" s="8" t="s">
        <v>42848</v>
      </c>
      <c r="D10705" s="8" t="s">
        <v>42849</v>
      </c>
      <c r="E10705" s="8" t="s">
        <v>77</v>
      </c>
      <c r="F10705" s="8" t="s">
        <v>11</v>
      </c>
      <c r="G10705" s="7" t="s">
        <v>42850</v>
      </c>
    </row>
    <row r="10706" spans="1:7">
      <c r="A10706" s="5">
        <v>10705</v>
      </c>
      <c r="B10706" s="6" t="s">
        <v>42851</v>
      </c>
      <c r="C10706" s="8" t="s">
        <v>42852</v>
      </c>
      <c r="D10706" s="8" t="s">
        <v>42853</v>
      </c>
      <c r="E10706" s="8" t="s">
        <v>336</v>
      </c>
      <c r="F10706" s="8" t="s">
        <v>72</v>
      </c>
      <c r="G10706" s="7" t="s">
        <v>42854</v>
      </c>
    </row>
    <row r="10707" spans="1:7">
      <c r="A10707" s="5">
        <v>10706</v>
      </c>
      <c r="B10707" s="6" t="s">
        <v>42855</v>
      </c>
      <c r="C10707" s="8" t="s">
        <v>42856</v>
      </c>
      <c r="D10707" s="8" t="s">
        <v>42857</v>
      </c>
      <c r="E10707" s="8" t="s">
        <v>10</v>
      </c>
      <c r="F10707" s="8" t="s">
        <v>16</v>
      </c>
      <c r="G10707" s="7" t="s">
        <v>42858</v>
      </c>
    </row>
    <row r="10708" spans="1:7">
      <c r="A10708" s="5">
        <v>10707</v>
      </c>
      <c r="B10708" s="6" t="s">
        <v>42859</v>
      </c>
      <c r="C10708" s="8" t="s">
        <v>42860</v>
      </c>
      <c r="D10708" s="8" t="s">
        <v>42861</v>
      </c>
      <c r="E10708" s="8" t="s">
        <v>171</v>
      </c>
      <c r="F10708" s="8" t="s">
        <v>16</v>
      </c>
      <c r="G10708" s="7" t="s">
        <v>42862</v>
      </c>
    </row>
    <row r="10709" spans="1:7">
      <c r="A10709" s="5">
        <v>10708</v>
      </c>
      <c r="B10709" s="6" t="s">
        <v>42863</v>
      </c>
      <c r="C10709" s="8" t="s">
        <v>42864</v>
      </c>
      <c r="D10709" s="8" t="s">
        <v>42865</v>
      </c>
      <c r="E10709" s="8" t="s">
        <v>327</v>
      </c>
      <c r="F10709" s="8" t="s">
        <v>16</v>
      </c>
      <c r="G10709" s="7" t="s">
        <v>42866</v>
      </c>
    </row>
    <row r="10710" spans="1:7">
      <c r="A10710" s="5">
        <v>10709</v>
      </c>
      <c r="B10710" s="6" t="s">
        <v>42867</v>
      </c>
      <c r="C10710" s="8" t="s">
        <v>42868</v>
      </c>
      <c r="D10710" s="8" t="s">
        <v>42869</v>
      </c>
      <c r="E10710" s="8" t="s">
        <v>171</v>
      </c>
      <c r="F10710" s="8" t="s">
        <v>16</v>
      </c>
      <c r="G10710" s="7" t="s">
        <v>42870</v>
      </c>
    </row>
    <row r="10711" spans="1:7">
      <c r="A10711" s="5">
        <v>10710</v>
      </c>
      <c r="B10711" s="6" t="s">
        <v>42871</v>
      </c>
      <c r="C10711" s="8" t="s">
        <v>42872</v>
      </c>
      <c r="D10711" s="8" t="s">
        <v>42873</v>
      </c>
      <c r="E10711" s="8" t="s">
        <v>10</v>
      </c>
      <c r="F10711" s="8" t="s">
        <v>16</v>
      </c>
      <c r="G10711" s="7" t="s">
        <v>42874</v>
      </c>
    </row>
    <row r="10712" spans="1:7">
      <c r="A10712" s="5">
        <v>10711</v>
      </c>
      <c r="B10712" s="6" t="s">
        <v>42875</v>
      </c>
      <c r="C10712" s="8" t="s">
        <v>42876</v>
      </c>
      <c r="D10712" s="8" t="s">
        <v>42877</v>
      </c>
      <c r="E10712" s="10" t="s">
        <v>41</v>
      </c>
      <c r="F10712" s="8" t="s">
        <v>16</v>
      </c>
      <c r="G10712" s="7" t="s">
        <v>42878</v>
      </c>
    </row>
    <row r="10713" spans="1:7">
      <c r="A10713" s="5">
        <v>10712</v>
      </c>
      <c r="B10713" s="6" t="s">
        <v>42879</v>
      </c>
      <c r="C10713" s="8" t="s">
        <v>42880</v>
      </c>
      <c r="D10713" s="8" t="s">
        <v>42881</v>
      </c>
      <c r="E10713" s="8" t="s">
        <v>77</v>
      </c>
      <c r="F10713" s="8" t="s">
        <v>270</v>
      </c>
      <c r="G10713" s="7" t="s">
        <v>42882</v>
      </c>
    </row>
    <row r="10714" spans="1:7">
      <c r="A10714" s="5">
        <v>10713</v>
      </c>
      <c r="B10714" s="6" t="s">
        <v>42883</v>
      </c>
      <c r="C10714" s="8" t="s">
        <v>42884</v>
      </c>
      <c r="D10714" s="8" t="s">
        <v>42885</v>
      </c>
      <c r="E10714" s="8" t="s">
        <v>153</v>
      </c>
      <c r="F10714" s="8" t="s">
        <v>341</v>
      </c>
      <c r="G10714" s="7" t="s">
        <v>42886</v>
      </c>
    </row>
    <row r="10715" spans="1:7">
      <c r="A10715" s="5">
        <v>10714</v>
      </c>
      <c r="B10715" s="6" t="s">
        <v>42887</v>
      </c>
      <c r="C10715" s="8" t="s">
        <v>42888</v>
      </c>
      <c r="D10715" s="8" t="s">
        <v>42889</v>
      </c>
      <c r="E10715" s="8" t="s">
        <v>102</v>
      </c>
      <c r="F10715" s="8" t="s">
        <v>16</v>
      </c>
      <c r="G10715" s="7" t="s">
        <v>42890</v>
      </c>
    </row>
    <row r="10716" spans="1:7">
      <c r="A10716" s="5">
        <v>10715</v>
      </c>
      <c r="B10716" s="6" t="s">
        <v>42891</v>
      </c>
      <c r="C10716" s="8" t="s">
        <v>42892</v>
      </c>
      <c r="D10716" s="8" t="s">
        <v>42893</v>
      </c>
      <c r="E10716" s="8" t="s">
        <v>10</v>
      </c>
      <c r="F10716" s="8" t="s">
        <v>16</v>
      </c>
      <c r="G10716" s="7" t="s">
        <v>42894</v>
      </c>
    </row>
    <row r="10717" spans="1:7">
      <c r="A10717" s="5">
        <v>10716</v>
      </c>
      <c r="B10717" s="6" t="s">
        <v>42895</v>
      </c>
      <c r="C10717" s="8" t="s">
        <v>42896</v>
      </c>
      <c r="D10717" s="8" t="s">
        <v>42897</v>
      </c>
      <c r="E10717" s="8" t="s">
        <v>171</v>
      </c>
      <c r="F10717" s="8" t="s">
        <v>16</v>
      </c>
      <c r="G10717" s="7" t="s">
        <v>42898</v>
      </c>
    </row>
    <row r="10718" spans="1:7">
      <c r="A10718" s="5">
        <v>10717</v>
      </c>
      <c r="B10718" s="6" t="s">
        <v>42899</v>
      </c>
      <c r="C10718" s="8" t="s">
        <v>42900</v>
      </c>
      <c r="D10718" s="8" t="s">
        <v>42901</v>
      </c>
      <c r="E10718" s="8" t="s">
        <v>10</v>
      </c>
      <c r="F10718" s="8" t="s">
        <v>16</v>
      </c>
      <c r="G10718" s="7" t="s">
        <v>42902</v>
      </c>
    </row>
    <row r="10719" spans="1:7">
      <c r="A10719" s="5">
        <v>10718</v>
      </c>
      <c r="B10719" s="6" t="s">
        <v>42903</v>
      </c>
      <c r="C10719" s="8" t="s">
        <v>42904</v>
      </c>
      <c r="D10719" s="8" t="s">
        <v>42905</v>
      </c>
      <c r="E10719" s="8" t="s">
        <v>171</v>
      </c>
      <c r="F10719" s="8" t="s">
        <v>16</v>
      </c>
      <c r="G10719" s="7" t="s">
        <v>42906</v>
      </c>
    </row>
    <row r="10720" spans="1:7">
      <c r="A10720" s="5">
        <v>10719</v>
      </c>
      <c r="B10720" s="6" t="s">
        <v>42907</v>
      </c>
      <c r="C10720" s="8" t="s">
        <v>42908</v>
      </c>
      <c r="D10720" s="8" t="s">
        <v>42909</v>
      </c>
      <c r="E10720" s="8" t="s">
        <v>171</v>
      </c>
      <c r="F10720" s="8" t="s">
        <v>270</v>
      </c>
      <c r="G10720" s="7" t="s">
        <v>42910</v>
      </c>
    </row>
    <row r="10721" spans="1:7">
      <c r="A10721" s="5">
        <v>10720</v>
      </c>
      <c r="B10721" s="6" t="s">
        <v>42911</v>
      </c>
      <c r="C10721" s="8" t="s">
        <v>42912</v>
      </c>
      <c r="D10721" s="8" t="s">
        <v>42913</v>
      </c>
      <c r="E10721" s="8" t="s">
        <v>166</v>
      </c>
      <c r="F10721" s="8" t="s">
        <v>16</v>
      </c>
      <c r="G10721" s="7" t="s">
        <v>42914</v>
      </c>
    </row>
    <row r="10722" spans="1:7">
      <c r="A10722" s="5">
        <v>10721</v>
      </c>
      <c r="B10722" s="6" t="s">
        <v>42915</v>
      </c>
      <c r="C10722" s="8" t="s">
        <v>42916</v>
      </c>
      <c r="D10722" s="8" t="s">
        <v>42917</v>
      </c>
      <c r="E10722" s="8" t="s">
        <v>119</v>
      </c>
      <c r="F10722" s="8" t="s">
        <v>270</v>
      </c>
      <c r="G10722" s="7" t="s">
        <v>42918</v>
      </c>
    </row>
    <row r="10723" spans="1:7">
      <c r="A10723" s="5">
        <v>10722</v>
      </c>
      <c r="B10723" s="6" t="s">
        <v>42919</v>
      </c>
      <c r="C10723" s="8" t="s">
        <v>42920</v>
      </c>
      <c r="D10723" s="8" t="s">
        <v>42921</v>
      </c>
      <c r="E10723" s="8" t="s">
        <v>77</v>
      </c>
      <c r="F10723" s="8" t="s">
        <v>11</v>
      </c>
      <c r="G10723" s="7" t="s">
        <v>42922</v>
      </c>
    </row>
    <row r="10724" spans="1:7">
      <c r="A10724" s="5">
        <v>10723</v>
      </c>
      <c r="B10724" s="6" t="s">
        <v>42923</v>
      </c>
      <c r="C10724" s="8" t="s">
        <v>42924</v>
      </c>
      <c r="D10724" s="8" t="s">
        <v>42925</v>
      </c>
      <c r="E10724" s="8" t="s">
        <v>10</v>
      </c>
      <c r="F10724" s="8" t="s">
        <v>16</v>
      </c>
      <c r="G10724" s="7" t="s">
        <v>42926</v>
      </c>
    </row>
    <row r="10725" spans="1:7">
      <c r="A10725" s="5">
        <v>10724</v>
      </c>
      <c r="B10725" s="6" t="s">
        <v>42927</v>
      </c>
      <c r="C10725" s="8" t="s">
        <v>42928</v>
      </c>
      <c r="D10725" s="8" t="s">
        <v>42929</v>
      </c>
      <c r="E10725" s="8" t="s">
        <v>171</v>
      </c>
      <c r="F10725" s="8" t="s">
        <v>16</v>
      </c>
      <c r="G10725" s="7" t="s">
        <v>42930</v>
      </c>
    </row>
    <row r="10726" spans="1:7">
      <c r="A10726" s="5">
        <v>10725</v>
      </c>
      <c r="B10726" s="6" t="s">
        <v>42931</v>
      </c>
      <c r="C10726" s="8" t="s">
        <v>42932</v>
      </c>
      <c r="D10726" s="8" t="s">
        <v>42933</v>
      </c>
      <c r="E10726" s="8" t="s">
        <v>119</v>
      </c>
      <c r="F10726" s="8" t="s">
        <v>16</v>
      </c>
      <c r="G10726" s="7" t="s">
        <v>42934</v>
      </c>
    </row>
    <row r="10727" spans="1:7">
      <c r="A10727" s="5">
        <v>10726</v>
      </c>
      <c r="B10727" s="6" t="s">
        <v>42935</v>
      </c>
      <c r="C10727" s="8" t="s">
        <v>42936</v>
      </c>
      <c r="D10727" s="8" t="s">
        <v>42937</v>
      </c>
      <c r="E10727" s="8" t="s">
        <v>171</v>
      </c>
      <c r="F10727" s="8" t="s">
        <v>341</v>
      </c>
      <c r="G10727" s="7" t="s">
        <v>42938</v>
      </c>
    </row>
    <row r="10728" spans="1:7">
      <c r="A10728" s="5">
        <v>10727</v>
      </c>
      <c r="B10728" s="6" t="s">
        <v>42939</v>
      </c>
      <c r="C10728" s="8" t="s">
        <v>42940</v>
      </c>
      <c r="D10728" s="8" t="s">
        <v>42941</v>
      </c>
      <c r="E10728" s="8" t="s">
        <v>102</v>
      </c>
      <c r="F10728" s="8" t="s">
        <v>16</v>
      </c>
      <c r="G10728" s="7" t="s">
        <v>42942</v>
      </c>
    </row>
    <row r="10729" spans="1:7">
      <c r="A10729" s="5">
        <v>10728</v>
      </c>
      <c r="B10729" s="6" t="s">
        <v>42943</v>
      </c>
      <c r="C10729" s="8" t="s">
        <v>42944</v>
      </c>
      <c r="D10729" s="8" t="s">
        <v>42945</v>
      </c>
      <c r="E10729" s="8" t="s">
        <v>858</v>
      </c>
      <c r="F10729" s="8" t="s">
        <v>560</v>
      </c>
      <c r="G10729" s="7" t="s">
        <v>42946</v>
      </c>
    </row>
    <row r="10730" spans="1:7">
      <c r="A10730" s="5">
        <v>10729</v>
      </c>
      <c r="B10730" s="6" t="s">
        <v>42947</v>
      </c>
      <c r="C10730" s="8" t="s">
        <v>42948</v>
      </c>
      <c r="D10730" s="8" t="s">
        <v>42949</v>
      </c>
      <c r="E10730" s="8" t="s">
        <v>140</v>
      </c>
      <c r="F10730" s="8" t="s">
        <v>16</v>
      </c>
      <c r="G10730" s="7" t="s">
        <v>42950</v>
      </c>
    </row>
    <row r="10731" spans="1:7">
      <c r="A10731" s="5">
        <v>10730</v>
      </c>
      <c r="B10731" s="6" t="s">
        <v>42951</v>
      </c>
      <c r="C10731" s="8" t="s">
        <v>42952</v>
      </c>
      <c r="D10731" s="8" t="s">
        <v>42953</v>
      </c>
      <c r="E10731" s="8" t="s">
        <v>166</v>
      </c>
      <c r="F10731" s="8" t="s">
        <v>16</v>
      </c>
      <c r="G10731" s="7" t="s">
        <v>42954</v>
      </c>
    </row>
    <row r="10732" spans="1:7">
      <c r="A10732" s="5">
        <v>10731</v>
      </c>
      <c r="B10732" s="6" t="s">
        <v>42955</v>
      </c>
      <c r="C10732" s="8" t="s">
        <v>42956</v>
      </c>
      <c r="D10732" s="8" t="s">
        <v>42957</v>
      </c>
      <c r="E10732" s="8" t="s">
        <v>10</v>
      </c>
      <c r="F10732" s="8" t="s">
        <v>16</v>
      </c>
      <c r="G10732" s="7" t="s">
        <v>42958</v>
      </c>
    </row>
    <row r="10733" spans="1:7">
      <c r="A10733" s="5">
        <v>10732</v>
      </c>
      <c r="B10733" s="6" t="s">
        <v>42959</v>
      </c>
      <c r="C10733" s="8" t="s">
        <v>42960</v>
      </c>
      <c r="D10733" s="8" t="s">
        <v>42961</v>
      </c>
      <c r="E10733" s="8" t="s">
        <v>119</v>
      </c>
      <c r="F10733" s="8" t="s">
        <v>16</v>
      </c>
      <c r="G10733" s="7" t="s">
        <v>42962</v>
      </c>
    </row>
    <row r="10734" spans="1:7">
      <c r="A10734" s="5">
        <v>10733</v>
      </c>
      <c r="B10734" s="6" t="s">
        <v>42963</v>
      </c>
      <c r="C10734" s="8" t="s">
        <v>42964</v>
      </c>
      <c r="D10734" s="8" t="s">
        <v>42965</v>
      </c>
      <c r="E10734" s="8" t="s">
        <v>140</v>
      </c>
      <c r="F10734" s="8" t="s">
        <v>16</v>
      </c>
      <c r="G10734" s="7" t="s">
        <v>42966</v>
      </c>
    </row>
    <row r="10735" spans="1:7">
      <c r="A10735" s="5">
        <v>10734</v>
      </c>
      <c r="B10735" s="6" t="s">
        <v>42967</v>
      </c>
      <c r="C10735" s="8" t="s">
        <v>42968</v>
      </c>
      <c r="D10735" s="8" t="s">
        <v>42969</v>
      </c>
      <c r="E10735" s="8" t="s">
        <v>171</v>
      </c>
      <c r="F10735" s="8" t="s">
        <v>67</v>
      </c>
      <c r="G10735" s="7" t="s">
        <v>42970</v>
      </c>
    </row>
    <row r="10736" spans="1:7">
      <c r="A10736" s="5">
        <v>10735</v>
      </c>
      <c r="B10736" s="6" t="s">
        <v>42971</v>
      </c>
      <c r="C10736" s="8" t="s">
        <v>42972</v>
      </c>
      <c r="D10736" s="8" t="s">
        <v>42973</v>
      </c>
      <c r="E10736" s="8" t="s">
        <v>41</v>
      </c>
      <c r="F10736" s="8" t="s">
        <v>16</v>
      </c>
      <c r="G10736" s="7" t="s">
        <v>42974</v>
      </c>
    </row>
    <row r="10737" spans="1:7">
      <c r="A10737" s="5">
        <v>10736</v>
      </c>
      <c r="B10737" s="6" t="s">
        <v>42975</v>
      </c>
      <c r="C10737" s="8" t="s">
        <v>42976</v>
      </c>
      <c r="D10737" s="8" t="s">
        <v>42977</v>
      </c>
      <c r="E10737" s="8" t="s">
        <v>327</v>
      </c>
      <c r="F10737" s="8" t="s">
        <v>16</v>
      </c>
      <c r="G10737" s="7" t="s">
        <v>42978</v>
      </c>
    </row>
    <row r="10738" spans="1:7">
      <c r="A10738" s="5">
        <v>10737</v>
      </c>
      <c r="B10738" s="6" t="s">
        <v>42979</v>
      </c>
      <c r="C10738" s="8" t="s">
        <v>42980</v>
      </c>
      <c r="D10738" s="8" t="s">
        <v>42981</v>
      </c>
      <c r="E10738" s="8" t="s">
        <v>10</v>
      </c>
      <c r="F10738" s="8" t="s">
        <v>249</v>
      </c>
      <c r="G10738" s="7" t="s">
        <v>42982</v>
      </c>
    </row>
    <row r="10739" spans="1:7">
      <c r="A10739" s="5">
        <v>10738</v>
      </c>
      <c r="B10739" s="6" t="s">
        <v>42983</v>
      </c>
      <c r="C10739" s="8" t="s">
        <v>42984</v>
      </c>
      <c r="D10739" s="8" t="s">
        <v>42985</v>
      </c>
      <c r="E10739" s="8" t="s">
        <v>327</v>
      </c>
      <c r="F10739" s="8" t="s">
        <v>341</v>
      </c>
      <c r="G10739" s="7" t="s">
        <v>42986</v>
      </c>
    </row>
    <row r="10740" spans="1:7">
      <c r="A10740" s="5">
        <v>10739</v>
      </c>
      <c r="B10740" s="6" t="s">
        <v>42987</v>
      </c>
      <c r="C10740" s="8" t="s">
        <v>42988</v>
      </c>
      <c r="D10740" s="8" t="s">
        <v>42989</v>
      </c>
      <c r="E10740" s="8" t="s">
        <v>46</v>
      </c>
      <c r="F10740" s="8" t="s">
        <v>249</v>
      </c>
      <c r="G10740" s="7" t="s">
        <v>42990</v>
      </c>
    </row>
    <row r="10741" spans="1:7">
      <c r="A10741" s="5">
        <v>10740</v>
      </c>
      <c r="B10741" s="6" t="s">
        <v>42991</v>
      </c>
      <c r="C10741" s="8" t="s">
        <v>42992</v>
      </c>
      <c r="D10741" s="8" t="s">
        <v>42993</v>
      </c>
      <c r="E10741" s="8" t="s">
        <v>102</v>
      </c>
      <c r="F10741" s="8" t="s">
        <v>11</v>
      </c>
      <c r="G10741" s="7" t="s">
        <v>42994</v>
      </c>
    </row>
    <row r="10742" spans="1:7">
      <c r="A10742" s="5">
        <v>10741</v>
      </c>
      <c r="B10742" s="6" t="s">
        <v>42995</v>
      </c>
      <c r="C10742" s="8" t="s">
        <v>42996</v>
      </c>
      <c r="D10742" s="8" t="s">
        <v>42997</v>
      </c>
      <c r="E10742" s="8" t="s">
        <v>140</v>
      </c>
      <c r="F10742" s="8" t="s">
        <v>11</v>
      </c>
      <c r="G10742" s="7" t="s">
        <v>42998</v>
      </c>
    </row>
    <row r="10743" spans="1:7">
      <c r="A10743" s="5">
        <v>10742</v>
      </c>
      <c r="B10743" s="6" t="s">
        <v>42999</v>
      </c>
      <c r="C10743" s="8" t="s">
        <v>43000</v>
      </c>
      <c r="D10743" s="8" t="s">
        <v>43001</v>
      </c>
      <c r="E10743" s="8" t="s">
        <v>10</v>
      </c>
      <c r="F10743" s="8" t="s">
        <v>16</v>
      </c>
      <c r="G10743" s="7" t="s">
        <v>43002</v>
      </c>
    </row>
    <row r="10744" spans="1:7">
      <c r="A10744" s="5">
        <v>10743</v>
      </c>
      <c r="B10744" s="6" t="s">
        <v>43003</v>
      </c>
      <c r="C10744" s="8" t="s">
        <v>43004</v>
      </c>
      <c r="D10744" s="8" t="s">
        <v>43005</v>
      </c>
      <c r="E10744" s="8" t="s">
        <v>153</v>
      </c>
      <c r="F10744" s="8" t="s">
        <v>67</v>
      </c>
      <c r="G10744" s="7" t="s">
        <v>43006</v>
      </c>
    </row>
    <row r="10745" spans="1:7">
      <c r="A10745" s="5">
        <v>10744</v>
      </c>
      <c r="B10745" s="6" t="s">
        <v>43007</v>
      </c>
      <c r="C10745" s="8" t="s">
        <v>43008</v>
      </c>
      <c r="D10745" s="8" t="s">
        <v>43009</v>
      </c>
      <c r="E10745" s="8" t="s">
        <v>46</v>
      </c>
      <c r="F10745" s="8" t="s">
        <v>16</v>
      </c>
      <c r="G10745" s="7" t="s">
        <v>43010</v>
      </c>
    </row>
    <row r="10746" spans="1:7">
      <c r="A10746" s="5">
        <v>10745</v>
      </c>
      <c r="B10746" s="6" t="s">
        <v>43011</v>
      </c>
      <c r="C10746" s="8" t="s">
        <v>43012</v>
      </c>
      <c r="D10746" s="8" t="s">
        <v>43013</v>
      </c>
      <c r="E10746" s="8" t="s">
        <v>171</v>
      </c>
      <c r="F10746" s="8" t="s">
        <v>16</v>
      </c>
      <c r="G10746" s="7" t="s">
        <v>43014</v>
      </c>
    </row>
    <row r="10747" spans="1:7">
      <c r="A10747" s="5">
        <v>10746</v>
      </c>
      <c r="B10747" s="6" t="s">
        <v>43015</v>
      </c>
      <c r="C10747" s="8" t="s">
        <v>43016</v>
      </c>
      <c r="D10747" s="8" t="s">
        <v>43017</v>
      </c>
      <c r="E10747" s="8" t="s">
        <v>119</v>
      </c>
      <c r="F10747" s="8" t="s">
        <v>16</v>
      </c>
      <c r="G10747" s="7" t="s">
        <v>43018</v>
      </c>
    </row>
    <row r="10748" spans="1:7">
      <c r="A10748" s="5">
        <v>10747</v>
      </c>
      <c r="B10748" s="6" t="s">
        <v>43019</v>
      </c>
      <c r="C10748" s="8" t="s">
        <v>43020</v>
      </c>
      <c r="D10748" s="8" t="s">
        <v>43021</v>
      </c>
      <c r="E10748" s="8" t="s">
        <v>10</v>
      </c>
      <c r="F10748" s="8" t="s">
        <v>16</v>
      </c>
      <c r="G10748" s="7" t="s">
        <v>43022</v>
      </c>
    </row>
    <row r="10749" spans="1:7">
      <c r="A10749" s="5">
        <v>10748</v>
      </c>
      <c r="B10749" s="6" t="s">
        <v>43023</v>
      </c>
      <c r="C10749" s="8" t="s">
        <v>43024</v>
      </c>
      <c r="D10749" s="8" t="s">
        <v>43025</v>
      </c>
      <c r="E10749" s="8" t="s">
        <v>327</v>
      </c>
      <c r="F10749" s="8" t="s">
        <v>16</v>
      </c>
      <c r="G10749" s="7" t="s">
        <v>43026</v>
      </c>
    </row>
    <row r="10750" spans="1:7">
      <c r="A10750" s="5">
        <v>10749</v>
      </c>
      <c r="B10750" s="6" t="s">
        <v>43027</v>
      </c>
      <c r="C10750" s="8" t="s">
        <v>43028</v>
      </c>
      <c r="D10750" s="8" t="s">
        <v>43029</v>
      </c>
      <c r="E10750" s="8" t="s">
        <v>171</v>
      </c>
      <c r="F10750" s="8" t="s">
        <v>16</v>
      </c>
      <c r="G10750" s="7" t="s">
        <v>43030</v>
      </c>
    </row>
    <row r="10751" spans="1:7">
      <c r="A10751" s="5">
        <v>10750</v>
      </c>
      <c r="B10751" s="6" t="s">
        <v>43031</v>
      </c>
      <c r="C10751" s="8" t="s">
        <v>43032</v>
      </c>
      <c r="D10751" s="8" t="s">
        <v>43033</v>
      </c>
      <c r="E10751" s="8" t="s">
        <v>10</v>
      </c>
      <c r="F10751" s="8" t="s">
        <v>16</v>
      </c>
      <c r="G10751" s="7" t="s">
        <v>43034</v>
      </c>
    </row>
    <row r="10752" spans="1:7">
      <c r="A10752" s="5">
        <v>10751</v>
      </c>
      <c r="B10752" s="6" t="s">
        <v>43035</v>
      </c>
      <c r="C10752" s="8" t="s">
        <v>43036</v>
      </c>
      <c r="D10752" s="8" t="s">
        <v>43037</v>
      </c>
      <c r="E10752" s="8" t="s">
        <v>171</v>
      </c>
      <c r="F10752" s="8" t="s">
        <v>16</v>
      </c>
      <c r="G10752" s="7" t="s">
        <v>43038</v>
      </c>
    </row>
    <row r="10753" spans="1:7">
      <c r="A10753" s="5">
        <v>10752</v>
      </c>
      <c r="B10753" s="6" t="s">
        <v>43039</v>
      </c>
      <c r="C10753" s="8" t="s">
        <v>43040</v>
      </c>
      <c r="D10753" s="8" t="s">
        <v>43041</v>
      </c>
      <c r="E10753" s="8" t="s">
        <v>10</v>
      </c>
      <c r="F10753" s="8" t="s">
        <v>16</v>
      </c>
      <c r="G10753" s="7" t="s">
        <v>43042</v>
      </c>
    </row>
    <row r="10754" spans="1:7">
      <c r="A10754" s="5">
        <v>10753</v>
      </c>
      <c r="B10754" s="6" t="s">
        <v>43043</v>
      </c>
      <c r="C10754" s="8" t="s">
        <v>43044</v>
      </c>
      <c r="D10754" s="8" t="s">
        <v>43045</v>
      </c>
      <c r="E10754" s="8" t="s">
        <v>10</v>
      </c>
      <c r="F10754" s="8" t="s">
        <v>16</v>
      </c>
      <c r="G10754" s="7" t="s">
        <v>43046</v>
      </c>
    </row>
    <row r="10755" spans="1:7">
      <c r="A10755" s="5">
        <v>10754</v>
      </c>
      <c r="B10755" s="6" t="s">
        <v>43047</v>
      </c>
      <c r="C10755" s="8" t="s">
        <v>43048</v>
      </c>
      <c r="D10755" s="8" t="s">
        <v>43049</v>
      </c>
      <c r="E10755" s="8" t="s">
        <v>336</v>
      </c>
      <c r="F10755" s="8" t="s">
        <v>16</v>
      </c>
      <c r="G10755" s="7" t="s">
        <v>43050</v>
      </c>
    </row>
    <row r="10756" spans="1:7">
      <c r="A10756" s="5">
        <v>10755</v>
      </c>
      <c r="B10756" s="6" t="s">
        <v>43051</v>
      </c>
      <c r="C10756" s="8" t="s">
        <v>43052</v>
      </c>
      <c r="D10756" s="8" t="s">
        <v>43053</v>
      </c>
      <c r="E10756" s="8" t="s">
        <v>119</v>
      </c>
      <c r="F10756" s="8" t="s">
        <v>16</v>
      </c>
      <c r="G10756" s="7" t="s">
        <v>43054</v>
      </c>
    </row>
    <row r="10757" spans="1:7">
      <c r="A10757" s="5">
        <v>10756</v>
      </c>
      <c r="B10757" s="6" t="s">
        <v>43055</v>
      </c>
      <c r="C10757" s="8" t="s">
        <v>43056</v>
      </c>
      <c r="D10757" s="8" t="s">
        <v>43057</v>
      </c>
      <c r="E10757" s="8" t="s">
        <v>10</v>
      </c>
      <c r="F10757" s="8" t="s">
        <v>16</v>
      </c>
      <c r="G10757" s="7" t="s">
        <v>43058</v>
      </c>
    </row>
    <row r="10758" spans="1:7">
      <c r="A10758" s="5">
        <v>10757</v>
      </c>
      <c r="B10758" s="6" t="s">
        <v>43059</v>
      </c>
      <c r="C10758" s="8" t="s">
        <v>43060</v>
      </c>
      <c r="D10758" s="8" t="s">
        <v>43061</v>
      </c>
      <c r="E10758" s="8" t="s">
        <v>77</v>
      </c>
      <c r="F10758" s="8" t="s">
        <v>72</v>
      </c>
      <c r="G10758" s="7" t="s">
        <v>43062</v>
      </c>
    </row>
    <row r="10759" spans="1:7">
      <c r="A10759" s="5">
        <v>10758</v>
      </c>
      <c r="B10759" s="6" t="s">
        <v>43063</v>
      </c>
      <c r="C10759" s="8" t="s">
        <v>43064</v>
      </c>
      <c r="D10759" s="8" t="s">
        <v>43065</v>
      </c>
      <c r="E10759" s="8" t="s">
        <v>10</v>
      </c>
      <c r="F10759" s="8" t="s">
        <v>16</v>
      </c>
      <c r="G10759" s="7" t="s">
        <v>43066</v>
      </c>
    </row>
    <row r="10760" spans="1:7">
      <c r="A10760" s="5">
        <v>10759</v>
      </c>
      <c r="B10760" s="6" t="s">
        <v>43067</v>
      </c>
      <c r="C10760" s="8" t="s">
        <v>43068</v>
      </c>
      <c r="D10760" s="8" t="s">
        <v>43069</v>
      </c>
      <c r="E10760" s="8" t="s">
        <v>10</v>
      </c>
      <c r="F10760" s="8" t="s">
        <v>67</v>
      </c>
      <c r="G10760" s="7" t="s">
        <v>43070</v>
      </c>
    </row>
    <row r="10761" spans="1:7">
      <c r="A10761" s="5">
        <v>10760</v>
      </c>
      <c r="B10761" s="6" t="s">
        <v>43071</v>
      </c>
      <c r="C10761" s="8" t="s">
        <v>43072</v>
      </c>
      <c r="D10761" s="8" t="s">
        <v>43073</v>
      </c>
      <c r="E10761" s="13" t="s">
        <v>166</v>
      </c>
      <c r="F10761" s="8" t="s">
        <v>16</v>
      </c>
      <c r="G10761" s="7" t="s">
        <v>43074</v>
      </c>
    </row>
    <row r="10762" spans="1:7">
      <c r="A10762" s="5">
        <v>10761</v>
      </c>
      <c r="B10762" s="6" t="s">
        <v>43075</v>
      </c>
      <c r="C10762" s="8" t="s">
        <v>43076</v>
      </c>
      <c r="D10762" s="8" t="s">
        <v>43077</v>
      </c>
      <c r="E10762" s="8" t="s">
        <v>77</v>
      </c>
      <c r="F10762" s="8" t="s">
        <v>16</v>
      </c>
      <c r="G10762" s="7" t="s">
        <v>43078</v>
      </c>
    </row>
    <row r="10763" spans="1:7">
      <c r="A10763" s="5">
        <v>10762</v>
      </c>
      <c r="B10763" s="6" t="s">
        <v>43079</v>
      </c>
      <c r="C10763" s="8" t="s">
        <v>43080</v>
      </c>
      <c r="D10763" s="8" t="s">
        <v>43081</v>
      </c>
      <c r="E10763" s="6" t="s">
        <v>166</v>
      </c>
      <c r="F10763" s="8" t="s">
        <v>16</v>
      </c>
      <c r="G10763" s="7" t="s">
        <v>43082</v>
      </c>
    </row>
    <row r="10764" spans="1:7">
      <c r="A10764" s="5">
        <v>10763</v>
      </c>
      <c r="B10764" s="6" t="s">
        <v>43083</v>
      </c>
      <c r="C10764" s="8" t="s">
        <v>43084</v>
      </c>
      <c r="D10764" s="8" t="s">
        <v>43085</v>
      </c>
      <c r="E10764" s="8" t="s">
        <v>171</v>
      </c>
      <c r="F10764" s="8" t="s">
        <v>16</v>
      </c>
      <c r="G10764" s="7" t="s">
        <v>43086</v>
      </c>
    </row>
    <row r="10765" spans="1:7">
      <c r="A10765" s="5">
        <v>10764</v>
      </c>
      <c r="B10765" s="6" t="s">
        <v>43087</v>
      </c>
      <c r="C10765" s="8" t="s">
        <v>43088</v>
      </c>
      <c r="D10765" s="8" t="s">
        <v>43089</v>
      </c>
      <c r="E10765" s="8" t="s">
        <v>10</v>
      </c>
      <c r="F10765" s="8" t="s">
        <v>560</v>
      </c>
      <c r="G10765" s="7" t="s">
        <v>43090</v>
      </c>
    </row>
    <row r="10766" spans="1:7">
      <c r="A10766" s="5">
        <v>10765</v>
      </c>
      <c r="B10766" s="6" t="s">
        <v>43091</v>
      </c>
      <c r="C10766" s="8" t="s">
        <v>43092</v>
      </c>
      <c r="D10766" s="8" t="s">
        <v>43093</v>
      </c>
      <c r="E10766" s="8" t="s">
        <v>171</v>
      </c>
      <c r="F10766" s="8" t="s">
        <v>16</v>
      </c>
      <c r="G10766" s="7" t="s">
        <v>43094</v>
      </c>
    </row>
    <row r="10767" spans="1:7">
      <c r="A10767" s="5">
        <v>10766</v>
      </c>
      <c r="B10767" s="6" t="s">
        <v>43095</v>
      </c>
      <c r="C10767" s="8" t="s">
        <v>43096</v>
      </c>
      <c r="D10767" s="8" t="s">
        <v>43097</v>
      </c>
      <c r="E10767" s="8" t="s">
        <v>171</v>
      </c>
      <c r="F10767" s="8" t="s">
        <v>16</v>
      </c>
      <c r="G10767" s="7" t="s">
        <v>43098</v>
      </c>
    </row>
    <row r="10768" spans="1:7">
      <c r="A10768" s="5">
        <v>10767</v>
      </c>
      <c r="B10768" s="6" t="s">
        <v>43099</v>
      </c>
      <c r="C10768" s="8" t="s">
        <v>43100</v>
      </c>
      <c r="D10768" s="8" t="s">
        <v>43101</v>
      </c>
      <c r="E10768" s="8" t="s">
        <v>327</v>
      </c>
      <c r="F10768" s="8" t="s">
        <v>16</v>
      </c>
      <c r="G10768" s="7" t="s">
        <v>43102</v>
      </c>
    </row>
    <row r="10769" spans="1:7">
      <c r="A10769" s="5">
        <v>10768</v>
      </c>
      <c r="B10769" s="6" t="s">
        <v>43103</v>
      </c>
      <c r="C10769" s="8" t="s">
        <v>43104</v>
      </c>
      <c r="D10769" s="8" t="s">
        <v>43105</v>
      </c>
      <c r="E10769" s="8" t="s">
        <v>10</v>
      </c>
      <c r="F10769" s="8" t="s">
        <v>16</v>
      </c>
      <c r="G10769" s="7" t="s">
        <v>43106</v>
      </c>
    </row>
    <row r="10770" spans="1:7">
      <c r="A10770" s="5">
        <v>10769</v>
      </c>
      <c r="B10770" s="6" t="s">
        <v>43107</v>
      </c>
      <c r="C10770" s="8" t="s">
        <v>43108</v>
      </c>
      <c r="D10770" s="8" t="s">
        <v>43109</v>
      </c>
      <c r="E10770" s="8" t="s">
        <v>41</v>
      </c>
      <c r="F10770" s="8" t="s">
        <v>16</v>
      </c>
      <c r="G10770" s="7" t="s">
        <v>43110</v>
      </c>
    </row>
    <row r="10771" spans="1:7">
      <c r="A10771" s="5">
        <v>10770</v>
      </c>
      <c r="B10771" s="6" t="s">
        <v>43111</v>
      </c>
      <c r="C10771" s="8" t="s">
        <v>43112</v>
      </c>
      <c r="D10771" s="8" t="s">
        <v>43113</v>
      </c>
      <c r="E10771" s="8" t="s">
        <v>171</v>
      </c>
      <c r="F10771" s="8" t="s">
        <v>270</v>
      </c>
      <c r="G10771" s="7" t="s">
        <v>43114</v>
      </c>
    </row>
    <row r="10772" spans="1:7">
      <c r="A10772" s="5">
        <v>10771</v>
      </c>
      <c r="B10772" s="6" t="s">
        <v>43115</v>
      </c>
      <c r="C10772" s="8" t="s">
        <v>43116</v>
      </c>
      <c r="D10772" s="8" t="s">
        <v>43117</v>
      </c>
      <c r="E10772" s="8" t="s">
        <v>171</v>
      </c>
      <c r="F10772" s="8" t="s">
        <v>16</v>
      </c>
      <c r="G10772" s="7" t="s">
        <v>43118</v>
      </c>
    </row>
    <row r="10773" spans="1:7">
      <c r="A10773" s="5">
        <v>10772</v>
      </c>
      <c r="B10773" s="6" t="s">
        <v>43119</v>
      </c>
      <c r="C10773" s="8" t="s">
        <v>43120</v>
      </c>
      <c r="D10773" s="8" t="s">
        <v>43121</v>
      </c>
      <c r="E10773" s="8" t="s">
        <v>166</v>
      </c>
      <c r="F10773" s="8" t="s">
        <v>16</v>
      </c>
      <c r="G10773" s="7" t="s">
        <v>43122</v>
      </c>
    </row>
    <row r="10774" spans="1:7">
      <c r="A10774" s="5">
        <v>10773</v>
      </c>
      <c r="B10774" s="6" t="s">
        <v>43123</v>
      </c>
      <c r="C10774" s="8" t="s">
        <v>43124</v>
      </c>
      <c r="D10774" s="8" t="s">
        <v>43125</v>
      </c>
      <c r="E10774" s="8" t="s">
        <v>171</v>
      </c>
      <c r="F10774" s="8" t="s">
        <v>16</v>
      </c>
      <c r="G10774" s="7" t="s">
        <v>43126</v>
      </c>
    </row>
    <row r="10775" spans="1:7">
      <c r="A10775" s="5">
        <v>10774</v>
      </c>
      <c r="B10775" s="6" t="s">
        <v>43127</v>
      </c>
      <c r="C10775" s="8" t="s">
        <v>43128</v>
      </c>
      <c r="D10775" s="8" t="s">
        <v>43129</v>
      </c>
      <c r="E10775" s="8" t="s">
        <v>10</v>
      </c>
      <c r="F10775" s="8" t="s">
        <v>16</v>
      </c>
      <c r="G10775" s="7" t="s">
        <v>43130</v>
      </c>
    </row>
    <row r="10776" spans="1:7">
      <c r="A10776" s="5">
        <v>10775</v>
      </c>
      <c r="B10776" s="6" t="s">
        <v>43131</v>
      </c>
      <c r="C10776" s="8" t="s">
        <v>43132</v>
      </c>
      <c r="D10776" s="8" t="s">
        <v>43133</v>
      </c>
      <c r="E10776" s="8" t="s">
        <v>184</v>
      </c>
      <c r="F10776" s="8" t="s">
        <v>16</v>
      </c>
      <c r="G10776" s="7" t="s">
        <v>43134</v>
      </c>
    </row>
    <row r="10777" spans="1:7">
      <c r="A10777" s="5">
        <v>10776</v>
      </c>
      <c r="B10777" s="6" t="s">
        <v>43135</v>
      </c>
      <c r="C10777" s="8" t="s">
        <v>43136</v>
      </c>
      <c r="D10777" s="8" t="s">
        <v>43137</v>
      </c>
      <c r="E10777" s="8" t="s">
        <v>41</v>
      </c>
      <c r="F10777" s="8" t="s">
        <v>16</v>
      </c>
      <c r="G10777" s="7" t="s">
        <v>43138</v>
      </c>
    </row>
    <row r="10778" spans="1:7">
      <c r="A10778" s="5">
        <v>10777</v>
      </c>
      <c r="B10778" s="6" t="s">
        <v>43139</v>
      </c>
      <c r="C10778" s="8" t="s">
        <v>43140</v>
      </c>
      <c r="D10778" s="8" t="s">
        <v>43141</v>
      </c>
      <c r="E10778" s="8" t="s">
        <v>336</v>
      </c>
      <c r="F10778" s="8" t="s">
        <v>16</v>
      </c>
      <c r="G10778" s="7" t="s">
        <v>43142</v>
      </c>
    </row>
    <row r="10779" spans="1:7">
      <c r="A10779" s="5">
        <v>10778</v>
      </c>
      <c r="B10779" s="6" t="s">
        <v>43143</v>
      </c>
      <c r="C10779" s="8" t="s">
        <v>43144</v>
      </c>
      <c r="D10779" s="8" t="s">
        <v>43145</v>
      </c>
      <c r="E10779" s="8" t="s">
        <v>41</v>
      </c>
      <c r="F10779" s="8" t="s">
        <v>16</v>
      </c>
      <c r="G10779" s="7" t="s">
        <v>43146</v>
      </c>
    </row>
    <row r="10780" spans="1:7">
      <c r="A10780" s="5">
        <v>10779</v>
      </c>
      <c r="B10780" s="6" t="s">
        <v>43147</v>
      </c>
      <c r="C10780" s="8" t="s">
        <v>43148</v>
      </c>
      <c r="D10780" s="8" t="s">
        <v>43149</v>
      </c>
      <c r="E10780" s="8" t="s">
        <v>171</v>
      </c>
      <c r="F10780" s="8" t="s">
        <v>16</v>
      </c>
      <c r="G10780" s="7" t="s">
        <v>43150</v>
      </c>
    </row>
    <row r="10781" spans="1:7">
      <c r="A10781" s="5">
        <v>10780</v>
      </c>
      <c r="B10781" s="6" t="s">
        <v>43151</v>
      </c>
      <c r="C10781" s="8" t="s">
        <v>43152</v>
      </c>
      <c r="D10781" s="8" t="s">
        <v>43153</v>
      </c>
      <c r="E10781" s="8" t="s">
        <v>327</v>
      </c>
      <c r="F10781" s="8" t="s">
        <v>72</v>
      </c>
      <c r="G10781" s="7" t="s">
        <v>43154</v>
      </c>
    </row>
    <row r="10782" spans="1:7">
      <c r="A10782" s="5">
        <v>10781</v>
      </c>
      <c r="B10782" s="6" t="s">
        <v>43155</v>
      </c>
      <c r="C10782" s="8" t="s">
        <v>43156</v>
      </c>
      <c r="D10782" s="8" t="s">
        <v>43157</v>
      </c>
      <c r="E10782" s="8" t="s">
        <v>77</v>
      </c>
      <c r="F10782" s="8" t="s">
        <v>16</v>
      </c>
      <c r="G10782" s="7" t="s">
        <v>43158</v>
      </c>
    </row>
    <row r="10783" spans="1:7">
      <c r="A10783" s="5">
        <v>10782</v>
      </c>
      <c r="B10783" s="6" t="s">
        <v>43159</v>
      </c>
      <c r="C10783" s="8" t="s">
        <v>43160</v>
      </c>
      <c r="D10783" s="8" t="s">
        <v>43161</v>
      </c>
      <c r="E10783" s="8" t="s">
        <v>10</v>
      </c>
      <c r="F10783" s="8" t="s">
        <v>341</v>
      </c>
      <c r="G10783" s="7" t="s">
        <v>43162</v>
      </c>
    </row>
    <row r="10784" spans="1:7">
      <c r="A10784" s="5">
        <v>10783</v>
      </c>
      <c r="B10784" s="6" t="s">
        <v>43163</v>
      </c>
      <c r="C10784" s="8" t="s">
        <v>43164</v>
      </c>
      <c r="D10784" s="8" t="s">
        <v>43165</v>
      </c>
      <c r="E10784" s="8" t="s">
        <v>171</v>
      </c>
      <c r="F10784" s="8" t="s">
        <v>16</v>
      </c>
      <c r="G10784" s="7" t="s">
        <v>43166</v>
      </c>
    </row>
    <row r="10785" spans="1:7">
      <c r="A10785" s="5">
        <v>10784</v>
      </c>
      <c r="B10785" s="6" t="s">
        <v>43167</v>
      </c>
      <c r="C10785" s="8" t="s">
        <v>43168</v>
      </c>
      <c r="D10785" s="8" t="s">
        <v>43169</v>
      </c>
      <c r="E10785" s="8" t="s">
        <v>77</v>
      </c>
      <c r="F10785" s="8" t="s">
        <v>16</v>
      </c>
      <c r="G10785" s="7" t="s">
        <v>43170</v>
      </c>
    </row>
    <row r="10786" spans="1:7">
      <c r="A10786" s="5">
        <v>10785</v>
      </c>
      <c r="B10786" s="6" t="s">
        <v>43171</v>
      </c>
      <c r="C10786" s="8" t="s">
        <v>43172</v>
      </c>
      <c r="D10786" s="8" t="s">
        <v>43173</v>
      </c>
      <c r="E10786" s="8" t="s">
        <v>166</v>
      </c>
      <c r="F10786" s="8" t="s">
        <v>16</v>
      </c>
      <c r="G10786" s="7" t="s">
        <v>43174</v>
      </c>
    </row>
    <row r="10787" spans="1:7">
      <c r="A10787" s="5">
        <v>10786</v>
      </c>
      <c r="B10787" s="6" t="s">
        <v>43175</v>
      </c>
      <c r="C10787" s="8" t="s">
        <v>43176</v>
      </c>
      <c r="D10787" s="8" t="s">
        <v>43177</v>
      </c>
      <c r="E10787" s="8" t="s">
        <v>171</v>
      </c>
      <c r="F10787" s="8" t="s">
        <v>16</v>
      </c>
      <c r="G10787" s="7" t="s">
        <v>43178</v>
      </c>
    </row>
    <row r="10788" spans="1:7">
      <c r="A10788" s="5">
        <v>10787</v>
      </c>
      <c r="B10788" s="6" t="s">
        <v>43179</v>
      </c>
      <c r="C10788" s="8" t="s">
        <v>43180</v>
      </c>
      <c r="D10788" s="8" t="s">
        <v>43181</v>
      </c>
      <c r="E10788" s="8" t="s">
        <v>858</v>
      </c>
      <c r="F10788" s="8" t="s">
        <v>16</v>
      </c>
      <c r="G10788" s="7" t="s">
        <v>43182</v>
      </c>
    </row>
    <row r="10789" spans="1:7">
      <c r="A10789" s="5">
        <v>10788</v>
      </c>
      <c r="B10789" s="6" t="s">
        <v>43183</v>
      </c>
      <c r="C10789" s="8" t="s">
        <v>43184</v>
      </c>
      <c r="D10789" s="8" t="s">
        <v>43185</v>
      </c>
      <c r="E10789" s="8" t="s">
        <v>171</v>
      </c>
      <c r="F10789" s="8" t="s">
        <v>16</v>
      </c>
      <c r="G10789" s="7" t="s">
        <v>43186</v>
      </c>
    </row>
    <row r="10790" spans="1:7">
      <c r="A10790" s="5">
        <v>10789</v>
      </c>
      <c r="B10790" s="6" t="s">
        <v>43187</v>
      </c>
      <c r="C10790" s="8" t="s">
        <v>43188</v>
      </c>
      <c r="D10790" s="8" t="s">
        <v>43189</v>
      </c>
      <c r="E10790" s="8" t="s">
        <v>166</v>
      </c>
      <c r="F10790" s="8" t="s">
        <v>16</v>
      </c>
      <c r="G10790" s="7" t="s">
        <v>43190</v>
      </c>
    </row>
    <row r="10791" spans="1:7">
      <c r="A10791" s="5">
        <v>10790</v>
      </c>
      <c r="B10791" s="6" t="s">
        <v>43191</v>
      </c>
      <c r="C10791" s="8" t="s">
        <v>43192</v>
      </c>
      <c r="D10791" s="8" t="s">
        <v>43193</v>
      </c>
      <c r="E10791" s="8" t="s">
        <v>10</v>
      </c>
      <c r="F10791" s="8" t="s">
        <v>16</v>
      </c>
      <c r="G10791" s="7" t="s">
        <v>43194</v>
      </c>
    </row>
    <row r="10792" spans="1:7">
      <c r="A10792" s="5">
        <v>10791</v>
      </c>
      <c r="B10792" s="6" t="s">
        <v>43195</v>
      </c>
      <c r="C10792" s="8" t="s">
        <v>43196</v>
      </c>
      <c r="D10792" s="8" t="s">
        <v>43197</v>
      </c>
      <c r="E10792" s="8" t="s">
        <v>140</v>
      </c>
      <c r="F10792" s="8" t="s">
        <v>16</v>
      </c>
      <c r="G10792" s="7" t="s">
        <v>43198</v>
      </c>
    </row>
    <row r="10793" spans="1:7">
      <c r="A10793" s="5">
        <v>10792</v>
      </c>
      <c r="B10793" s="6" t="s">
        <v>43199</v>
      </c>
      <c r="C10793" s="8" t="s">
        <v>43200</v>
      </c>
      <c r="D10793" s="8" t="s">
        <v>43201</v>
      </c>
      <c r="E10793" s="8" t="s">
        <v>171</v>
      </c>
      <c r="F10793" s="8" t="s">
        <v>16</v>
      </c>
      <c r="G10793" s="7" t="s">
        <v>43202</v>
      </c>
    </row>
    <row r="10794" spans="1:7">
      <c r="A10794" s="5">
        <v>10793</v>
      </c>
      <c r="B10794" s="6" t="s">
        <v>43203</v>
      </c>
      <c r="C10794" s="8" t="s">
        <v>43204</v>
      </c>
      <c r="D10794" s="8" t="s">
        <v>43205</v>
      </c>
      <c r="E10794" s="8" t="s">
        <v>102</v>
      </c>
      <c r="F10794" s="8" t="s">
        <v>16</v>
      </c>
      <c r="G10794" s="7" t="s">
        <v>43206</v>
      </c>
    </row>
    <row r="10795" spans="1:7">
      <c r="A10795" s="5">
        <v>10794</v>
      </c>
      <c r="B10795" s="6" t="s">
        <v>43207</v>
      </c>
      <c r="C10795" s="8" t="s">
        <v>43208</v>
      </c>
      <c r="D10795" s="8" t="s">
        <v>43209</v>
      </c>
      <c r="E10795" s="8" t="s">
        <v>166</v>
      </c>
      <c r="F10795" s="8" t="s">
        <v>16</v>
      </c>
      <c r="G10795" s="7" t="s">
        <v>43210</v>
      </c>
    </row>
    <row r="10796" spans="1:7">
      <c r="A10796" s="5">
        <v>10795</v>
      </c>
      <c r="B10796" s="6" t="s">
        <v>43211</v>
      </c>
      <c r="C10796" s="8" t="s">
        <v>43212</v>
      </c>
      <c r="D10796" s="8" t="s">
        <v>43213</v>
      </c>
      <c r="E10796" s="8" t="s">
        <v>171</v>
      </c>
      <c r="F10796" s="8" t="s">
        <v>16</v>
      </c>
      <c r="G10796" s="7" t="s">
        <v>43214</v>
      </c>
    </row>
    <row r="10797" spans="1:7">
      <c r="A10797" s="5">
        <v>10796</v>
      </c>
      <c r="B10797" s="6" t="s">
        <v>43215</v>
      </c>
      <c r="C10797" s="8" t="s">
        <v>43216</v>
      </c>
      <c r="D10797" s="8" t="s">
        <v>43217</v>
      </c>
      <c r="E10797" s="8" t="s">
        <v>171</v>
      </c>
      <c r="F10797" s="8" t="s">
        <v>16</v>
      </c>
      <c r="G10797" s="7" t="s">
        <v>43218</v>
      </c>
    </row>
    <row r="10798" spans="1:7">
      <c r="A10798" s="5">
        <v>10797</v>
      </c>
      <c r="B10798" s="6" t="s">
        <v>43219</v>
      </c>
      <c r="C10798" s="8" t="s">
        <v>43220</v>
      </c>
      <c r="D10798" s="8" t="s">
        <v>43221</v>
      </c>
      <c r="E10798" s="8" t="s">
        <v>46</v>
      </c>
      <c r="F10798" s="8" t="s">
        <v>16</v>
      </c>
      <c r="G10798" s="7" t="s">
        <v>43222</v>
      </c>
    </row>
    <row r="10799" spans="1:7">
      <c r="A10799" s="5">
        <v>10798</v>
      </c>
      <c r="B10799" s="6" t="s">
        <v>43223</v>
      </c>
      <c r="C10799" s="8" t="s">
        <v>43224</v>
      </c>
      <c r="D10799" s="8" t="s">
        <v>43225</v>
      </c>
      <c r="E10799" s="8" t="s">
        <v>10</v>
      </c>
      <c r="F10799" s="8" t="s">
        <v>16</v>
      </c>
      <c r="G10799" s="7" t="s">
        <v>43226</v>
      </c>
    </row>
    <row r="10800" spans="1:7">
      <c r="A10800" s="5">
        <v>10799</v>
      </c>
      <c r="B10800" s="6" t="s">
        <v>43227</v>
      </c>
      <c r="C10800" s="8" t="s">
        <v>43228</v>
      </c>
      <c r="D10800" s="8" t="s">
        <v>43229</v>
      </c>
      <c r="E10800" s="8" t="s">
        <v>171</v>
      </c>
      <c r="F10800" s="8" t="s">
        <v>16</v>
      </c>
      <c r="G10800" s="7" t="s">
        <v>43230</v>
      </c>
    </row>
    <row r="10801" spans="1:7">
      <c r="A10801" s="5">
        <v>10800</v>
      </c>
      <c r="B10801" s="6" t="s">
        <v>43231</v>
      </c>
      <c r="C10801" s="8" t="s">
        <v>43232</v>
      </c>
      <c r="D10801" s="8" t="s">
        <v>43233</v>
      </c>
      <c r="E10801" s="8" t="s">
        <v>10</v>
      </c>
      <c r="F10801" s="8" t="s">
        <v>16</v>
      </c>
      <c r="G10801" s="7" t="s">
        <v>43234</v>
      </c>
    </row>
    <row r="10802" spans="1:7">
      <c r="A10802" s="5">
        <v>10801</v>
      </c>
      <c r="B10802" s="6" t="s">
        <v>43235</v>
      </c>
      <c r="C10802" s="8" t="s">
        <v>43236</v>
      </c>
      <c r="D10802" s="8" t="s">
        <v>43237</v>
      </c>
      <c r="E10802" s="8" t="s">
        <v>10</v>
      </c>
      <c r="F10802" s="8" t="s">
        <v>16</v>
      </c>
      <c r="G10802" s="7" t="s">
        <v>43238</v>
      </c>
    </row>
    <row r="10803" spans="1:7">
      <c r="A10803" s="5">
        <v>10802</v>
      </c>
      <c r="B10803" s="6" t="s">
        <v>43239</v>
      </c>
      <c r="C10803" s="8" t="s">
        <v>43240</v>
      </c>
      <c r="D10803" s="8" t="s">
        <v>43241</v>
      </c>
      <c r="E10803" s="8" t="s">
        <v>3131</v>
      </c>
      <c r="F10803" s="8" t="s">
        <v>16</v>
      </c>
      <c r="G10803" s="7" t="s">
        <v>43242</v>
      </c>
    </row>
    <row r="10804" spans="1:7">
      <c r="A10804" s="5">
        <v>10803</v>
      </c>
      <c r="B10804" s="6" t="s">
        <v>43243</v>
      </c>
      <c r="C10804" s="8" t="s">
        <v>43244</v>
      </c>
      <c r="D10804" s="8" t="s">
        <v>43245</v>
      </c>
      <c r="E10804" s="8" t="s">
        <v>773</v>
      </c>
      <c r="F10804" s="8" t="s">
        <v>72</v>
      </c>
      <c r="G10804" s="7" t="s">
        <v>43246</v>
      </c>
    </row>
    <row r="10805" spans="1:7">
      <c r="A10805" s="5">
        <v>10804</v>
      </c>
      <c r="B10805" s="6" t="s">
        <v>43247</v>
      </c>
      <c r="C10805" s="8" t="s">
        <v>43248</v>
      </c>
      <c r="D10805" s="8" t="s">
        <v>43249</v>
      </c>
      <c r="E10805" s="13" t="s">
        <v>166</v>
      </c>
      <c r="F10805" s="8" t="s">
        <v>16</v>
      </c>
      <c r="G10805" s="7" t="s">
        <v>43250</v>
      </c>
    </row>
    <row r="10806" spans="1:7">
      <c r="A10806" s="5">
        <v>10805</v>
      </c>
      <c r="B10806" s="6" t="s">
        <v>43251</v>
      </c>
      <c r="C10806" s="8" t="s">
        <v>43252</v>
      </c>
      <c r="D10806" s="8" t="s">
        <v>43253</v>
      </c>
      <c r="E10806" s="8" t="s">
        <v>171</v>
      </c>
      <c r="F10806" s="8" t="s">
        <v>16</v>
      </c>
      <c r="G10806" s="7" t="s">
        <v>43254</v>
      </c>
    </row>
    <row r="10807" spans="1:7">
      <c r="A10807" s="5">
        <v>10806</v>
      </c>
      <c r="B10807" s="6" t="s">
        <v>43255</v>
      </c>
      <c r="C10807" s="8" t="s">
        <v>43256</v>
      </c>
      <c r="D10807" s="8" t="s">
        <v>43257</v>
      </c>
      <c r="E10807" s="8" t="s">
        <v>166</v>
      </c>
      <c r="F10807" s="8" t="s">
        <v>341</v>
      </c>
      <c r="G10807" s="7" t="s">
        <v>43258</v>
      </c>
    </row>
    <row r="10808" spans="1:7">
      <c r="A10808" s="5">
        <v>10807</v>
      </c>
      <c r="B10808" s="6" t="s">
        <v>43259</v>
      </c>
      <c r="C10808" s="8" t="s">
        <v>43260</v>
      </c>
      <c r="D10808" s="8" t="s">
        <v>43261</v>
      </c>
      <c r="E10808" s="8" t="s">
        <v>171</v>
      </c>
      <c r="F10808" s="8" t="s">
        <v>11</v>
      </c>
      <c r="G10808" s="7" t="s">
        <v>43262</v>
      </c>
    </row>
    <row r="10809" spans="1:7">
      <c r="A10809" s="5">
        <v>10808</v>
      </c>
      <c r="B10809" s="6" t="s">
        <v>43263</v>
      </c>
      <c r="C10809" s="8" t="s">
        <v>43264</v>
      </c>
      <c r="D10809" s="8" t="s">
        <v>43265</v>
      </c>
      <c r="E10809" s="8" t="s">
        <v>10</v>
      </c>
      <c r="F10809" s="8" t="s">
        <v>16</v>
      </c>
      <c r="G10809" s="7" t="s">
        <v>43266</v>
      </c>
    </row>
    <row r="10810" spans="1:7">
      <c r="A10810" s="5">
        <v>10809</v>
      </c>
      <c r="B10810" s="6" t="s">
        <v>43267</v>
      </c>
      <c r="C10810" s="8" t="s">
        <v>43268</v>
      </c>
      <c r="D10810" s="8" t="s">
        <v>43269</v>
      </c>
      <c r="E10810" s="8" t="s">
        <v>327</v>
      </c>
      <c r="F10810" s="8" t="s">
        <v>249</v>
      </c>
      <c r="G10810" s="7" t="s">
        <v>43270</v>
      </c>
    </row>
    <row r="10811" spans="1:7">
      <c r="A10811" s="5">
        <v>10810</v>
      </c>
      <c r="B10811" s="6" t="s">
        <v>43271</v>
      </c>
      <c r="C10811" s="8" t="s">
        <v>43272</v>
      </c>
      <c r="D10811" s="6" t="s">
        <v>43273</v>
      </c>
      <c r="E10811" s="8" t="s">
        <v>153</v>
      </c>
      <c r="F10811" s="8" t="s">
        <v>16</v>
      </c>
      <c r="G10811" s="7" t="s">
        <v>43274</v>
      </c>
    </row>
    <row r="10812" spans="1:7">
      <c r="A10812" s="5">
        <v>10811</v>
      </c>
      <c r="B10812" s="6" t="s">
        <v>43275</v>
      </c>
      <c r="C10812" s="8" t="s">
        <v>43276</v>
      </c>
      <c r="D10812" s="8" t="s">
        <v>43277</v>
      </c>
      <c r="E10812" s="8" t="s">
        <v>10</v>
      </c>
      <c r="F10812" s="8" t="s">
        <v>67</v>
      </c>
      <c r="G10812" s="7" t="s">
        <v>43278</v>
      </c>
    </row>
    <row r="10813" spans="1:7">
      <c r="A10813" s="5">
        <v>10812</v>
      </c>
      <c r="B10813" s="6" t="s">
        <v>43279</v>
      </c>
      <c r="C10813" s="8" t="s">
        <v>43280</v>
      </c>
      <c r="D10813" s="8" t="s">
        <v>43281</v>
      </c>
      <c r="E10813" s="8" t="s">
        <v>41</v>
      </c>
      <c r="F10813" s="8" t="s">
        <v>16</v>
      </c>
      <c r="G10813" s="7" t="s">
        <v>43282</v>
      </c>
    </row>
    <row r="10814" spans="1:7">
      <c r="A10814" s="5">
        <v>10813</v>
      </c>
      <c r="B10814" s="6" t="s">
        <v>43283</v>
      </c>
      <c r="C10814" s="8" t="s">
        <v>43284</v>
      </c>
      <c r="D10814" s="8" t="s">
        <v>43285</v>
      </c>
      <c r="E10814" s="8" t="s">
        <v>171</v>
      </c>
      <c r="F10814" s="8" t="s">
        <v>16</v>
      </c>
      <c r="G10814" s="7" t="s">
        <v>43286</v>
      </c>
    </row>
    <row r="10815" spans="1:7">
      <c r="A10815" s="5">
        <v>10814</v>
      </c>
      <c r="B10815" s="6" t="s">
        <v>43287</v>
      </c>
      <c r="C10815" s="8" t="s">
        <v>43288</v>
      </c>
      <c r="D10815" s="8" t="s">
        <v>43289</v>
      </c>
      <c r="E10815" s="8" t="s">
        <v>46</v>
      </c>
      <c r="F10815" s="8" t="s">
        <v>16</v>
      </c>
      <c r="G10815" s="7" t="s">
        <v>43290</v>
      </c>
    </row>
    <row r="10816" spans="1:7">
      <c r="A10816" s="5">
        <v>10815</v>
      </c>
      <c r="B10816" s="6" t="s">
        <v>43291</v>
      </c>
      <c r="C10816" s="8" t="s">
        <v>43292</v>
      </c>
      <c r="D10816" s="8" t="s">
        <v>43293</v>
      </c>
      <c r="E10816" s="6" t="s">
        <v>153</v>
      </c>
      <c r="F10816" s="8" t="s">
        <v>16</v>
      </c>
      <c r="G10816" s="7" t="s">
        <v>43294</v>
      </c>
    </row>
    <row r="10817" spans="1:7">
      <c r="A10817" s="5">
        <v>10816</v>
      </c>
      <c r="B10817" s="6" t="s">
        <v>43295</v>
      </c>
      <c r="C10817" s="8" t="s">
        <v>43296</v>
      </c>
      <c r="D10817" s="8" t="s">
        <v>43297</v>
      </c>
      <c r="E10817" s="8" t="s">
        <v>10</v>
      </c>
      <c r="F10817" s="8" t="s">
        <v>67</v>
      </c>
      <c r="G10817" s="7" t="s">
        <v>43298</v>
      </c>
    </row>
    <row r="10818" spans="1:7">
      <c r="A10818" s="5">
        <v>10817</v>
      </c>
      <c r="B10818" s="6" t="s">
        <v>43299</v>
      </c>
      <c r="C10818" s="8" t="s">
        <v>43300</v>
      </c>
      <c r="D10818" s="8" t="s">
        <v>43301</v>
      </c>
      <c r="E10818" s="8" t="s">
        <v>171</v>
      </c>
      <c r="F10818" s="8" t="s">
        <v>16</v>
      </c>
      <c r="G10818" s="7" t="s">
        <v>43302</v>
      </c>
    </row>
    <row r="10819" spans="1:7">
      <c r="A10819" s="5">
        <v>10818</v>
      </c>
      <c r="B10819" s="6" t="s">
        <v>43303</v>
      </c>
      <c r="C10819" s="8" t="s">
        <v>43304</v>
      </c>
      <c r="D10819" s="8" t="s">
        <v>43305</v>
      </c>
      <c r="E10819" s="8" t="s">
        <v>10</v>
      </c>
      <c r="F10819" s="8" t="s">
        <v>16</v>
      </c>
      <c r="G10819" s="7" t="s">
        <v>43306</v>
      </c>
    </row>
    <row r="10820" spans="1:7">
      <c r="A10820" s="5">
        <v>10819</v>
      </c>
      <c r="B10820" s="6" t="s">
        <v>43307</v>
      </c>
      <c r="C10820" s="8" t="s">
        <v>43308</v>
      </c>
      <c r="D10820" s="8" t="s">
        <v>43309</v>
      </c>
      <c r="E10820" s="8" t="s">
        <v>77</v>
      </c>
      <c r="F10820" s="8" t="s">
        <v>72</v>
      </c>
      <c r="G10820" s="7" t="s">
        <v>43310</v>
      </c>
    </row>
    <row r="10821" spans="1:7">
      <c r="A10821" s="5">
        <v>10820</v>
      </c>
      <c r="B10821" s="6" t="s">
        <v>43311</v>
      </c>
      <c r="C10821" s="8" t="s">
        <v>43312</v>
      </c>
      <c r="D10821" s="8" t="s">
        <v>43313</v>
      </c>
      <c r="E10821" s="8" t="s">
        <v>171</v>
      </c>
      <c r="F10821" s="8" t="s">
        <v>16</v>
      </c>
      <c r="G10821" s="7" t="s">
        <v>43314</v>
      </c>
    </row>
    <row r="10822" spans="1:7">
      <c r="A10822" s="5">
        <v>10821</v>
      </c>
      <c r="B10822" s="6" t="s">
        <v>43315</v>
      </c>
      <c r="C10822" s="8" t="s">
        <v>43316</v>
      </c>
      <c r="D10822" s="8" t="s">
        <v>43317</v>
      </c>
      <c r="E10822" s="8" t="s">
        <v>171</v>
      </c>
      <c r="F10822" s="8" t="s">
        <v>16</v>
      </c>
      <c r="G10822" s="7" t="s">
        <v>43318</v>
      </c>
    </row>
    <row r="10823" spans="1:7">
      <c r="A10823" s="5">
        <v>10822</v>
      </c>
      <c r="B10823" s="6" t="s">
        <v>43319</v>
      </c>
      <c r="C10823" s="8" t="s">
        <v>43320</v>
      </c>
      <c r="D10823" s="8" t="s">
        <v>43321</v>
      </c>
      <c r="E10823" s="8" t="s">
        <v>166</v>
      </c>
      <c r="F10823" s="8" t="s">
        <v>72</v>
      </c>
      <c r="G10823" s="7" t="s">
        <v>43322</v>
      </c>
    </row>
    <row r="10824" spans="1:7">
      <c r="A10824" s="5">
        <v>10823</v>
      </c>
      <c r="B10824" s="6" t="s">
        <v>43323</v>
      </c>
      <c r="C10824" s="8" t="s">
        <v>43324</v>
      </c>
      <c r="D10824" s="8" t="s">
        <v>43325</v>
      </c>
      <c r="E10824" s="8" t="s">
        <v>10</v>
      </c>
      <c r="F10824" s="8" t="s">
        <v>16</v>
      </c>
      <c r="G10824" s="7" t="s">
        <v>43326</v>
      </c>
    </row>
    <row r="10825" spans="1:7">
      <c r="A10825" s="5">
        <v>10824</v>
      </c>
      <c r="B10825" s="6" t="s">
        <v>43327</v>
      </c>
      <c r="C10825" s="8" t="s">
        <v>43328</v>
      </c>
      <c r="D10825" s="8" t="s">
        <v>43329</v>
      </c>
      <c r="E10825" s="8" t="s">
        <v>336</v>
      </c>
      <c r="F10825" s="8" t="s">
        <v>16</v>
      </c>
      <c r="G10825" s="7" t="s">
        <v>43330</v>
      </c>
    </row>
    <row r="10826" spans="1:7">
      <c r="A10826" s="5">
        <v>10825</v>
      </c>
      <c r="B10826" s="6" t="s">
        <v>43331</v>
      </c>
      <c r="C10826" s="8" t="s">
        <v>43332</v>
      </c>
      <c r="D10826" s="8" t="s">
        <v>43333</v>
      </c>
      <c r="E10826" s="8" t="s">
        <v>10</v>
      </c>
      <c r="F10826" s="8" t="s">
        <v>270</v>
      </c>
      <c r="G10826" s="7" t="s">
        <v>43334</v>
      </c>
    </row>
    <row r="10827" spans="1:7">
      <c r="A10827" s="5">
        <v>10826</v>
      </c>
      <c r="B10827" s="6" t="s">
        <v>43335</v>
      </c>
      <c r="C10827" s="8" t="s">
        <v>43336</v>
      </c>
      <c r="D10827" s="8" t="s">
        <v>43337</v>
      </c>
      <c r="E10827" s="8" t="s">
        <v>140</v>
      </c>
      <c r="F10827" s="8" t="s">
        <v>16</v>
      </c>
      <c r="G10827" s="7" t="s">
        <v>43338</v>
      </c>
    </row>
    <row r="10828" spans="1:7">
      <c r="A10828" s="5">
        <v>10827</v>
      </c>
      <c r="B10828" s="6" t="s">
        <v>43339</v>
      </c>
      <c r="C10828" s="8" t="s">
        <v>43340</v>
      </c>
      <c r="D10828" s="8" t="s">
        <v>43341</v>
      </c>
      <c r="E10828" s="8" t="s">
        <v>171</v>
      </c>
      <c r="F10828" s="8" t="s">
        <v>11</v>
      </c>
      <c r="G10828" s="7" t="s">
        <v>43342</v>
      </c>
    </row>
    <row r="10829" spans="1:7">
      <c r="A10829" s="5">
        <v>10828</v>
      </c>
      <c r="B10829" s="6" t="s">
        <v>43343</v>
      </c>
      <c r="C10829" s="8" t="s">
        <v>43344</v>
      </c>
      <c r="D10829" s="8" t="s">
        <v>43345</v>
      </c>
      <c r="E10829" s="8" t="s">
        <v>10</v>
      </c>
      <c r="F10829" s="8" t="s">
        <v>16</v>
      </c>
      <c r="G10829" s="7" t="s">
        <v>43346</v>
      </c>
    </row>
    <row r="10830" spans="1:7">
      <c r="A10830" s="5">
        <v>10829</v>
      </c>
      <c r="B10830" s="6" t="s">
        <v>43347</v>
      </c>
      <c r="C10830" s="8" t="s">
        <v>43348</v>
      </c>
      <c r="D10830" s="8" t="s">
        <v>43349</v>
      </c>
      <c r="E10830" s="8" t="s">
        <v>166</v>
      </c>
      <c r="F10830" s="8" t="s">
        <v>270</v>
      </c>
      <c r="G10830" s="7" t="s">
        <v>43350</v>
      </c>
    </row>
    <row r="10831" spans="1:7">
      <c r="A10831" s="5">
        <v>10830</v>
      </c>
      <c r="B10831" s="6" t="s">
        <v>43351</v>
      </c>
      <c r="C10831" s="8" t="s">
        <v>43352</v>
      </c>
      <c r="D10831" s="8" t="s">
        <v>43353</v>
      </c>
      <c r="E10831" s="8" t="s">
        <v>10</v>
      </c>
      <c r="F10831" s="8" t="s">
        <v>16</v>
      </c>
      <c r="G10831" s="7" t="s">
        <v>43354</v>
      </c>
    </row>
    <row r="10832" spans="1:7">
      <c r="A10832" s="5">
        <v>10831</v>
      </c>
      <c r="B10832" s="6" t="s">
        <v>43355</v>
      </c>
      <c r="C10832" s="8" t="s">
        <v>43356</v>
      </c>
      <c r="D10832" s="8" t="s">
        <v>43357</v>
      </c>
      <c r="E10832" s="8" t="s">
        <v>171</v>
      </c>
      <c r="F10832" s="8" t="s">
        <v>16</v>
      </c>
      <c r="G10832" s="7" t="s">
        <v>43358</v>
      </c>
    </row>
    <row r="10833" spans="1:7">
      <c r="A10833" s="5">
        <v>10832</v>
      </c>
      <c r="B10833" s="6" t="s">
        <v>43359</v>
      </c>
      <c r="C10833" s="8" t="s">
        <v>43360</v>
      </c>
      <c r="D10833" s="8" t="s">
        <v>43361</v>
      </c>
      <c r="E10833" s="8" t="s">
        <v>171</v>
      </c>
      <c r="F10833" s="8" t="s">
        <v>16</v>
      </c>
      <c r="G10833" s="7" t="s">
        <v>43362</v>
      </c>
    </row>
    <row r="10834" spans="1:7">
      <c r="A10834" s="5">
        <v>10833</v>
      </c>
      <c r="B10834" s="6" t="s">
        <v>43363</v>
      </c>
      <c r="C10834" s="8" t="s">
        <v>43364</v>
      </c>
      <c r="D10834" s="8" t="s">
        <v>43365</v>
      </c>
      <c r="E10834" s="8" t="s">
        <v>46</v>
      </c>
      <c r="F10834" s="8" t="s">
        <v>442</v>
      </c>
      <c r="G10834" s="7" t="s">
        <v>43366</v>
      </c>
    </row>
    <row r="10835" spans="1:7">
      <c r="A10835" s="5">
        <v>10834</v>
      </c>
      <c r="B10835" s="6" t="s">
        <v>43367</v>
      </c>
      <c r="C10835" s="8" t="s">
        <v>43368</v>
      </c>
      <c r="D10835" s="8" t="s">
        <v>43369</v>
      </c>
      <c r="E10835" s="8" t="s">
        <v>171</v>
      </c>
      <c r="F10835" s="8" t="s">
        <v>16</v>
      </c>
      <c r="G10835" s="7" t="s">
        <v>43370</v>
      </c>
    </row>
    <row r="10836" spans="1:7">
      <c r="A10836" s="5">
        <v>10835</v>
      </c>
      <c r="B10836" s="6" t="s">
        <v>43371</v>
      </c>
      <c r="C10836" s="8" t="s">
        <v>43372</v>
      </c>
      <c r="D10836" s="8" t="s">
        <v>43373</v>
      </c>
      <c r="E10836" s="8" t="s">
        <v>10</v>
      </c>
      <c r="F10836" s="8" t="s">
        <v>16</v>
      </c>
      <c r="G10836" s="7" t="s">
        <v>43374</v>
      </c>
    </row>
    <row r="10837" spans="1:7">
      <c r="A10837" s="5">
        <v>10836</v>
      </c>
      <c r="B10837" s="6" t="s">
        <v>43375</v>
      </c>
      <c r="C10837" s="8" t="s">
        <v>43376</v>
      </c>
      <c r="D10837" s="8" t="s">
        <v>43377</v>
      </c>
      <c r="E10837" s="8" t="s">
        <v>77</v>
      </c>
      <c r="F10837" s="8" t="s">
        <v>11</v>
      </c>
      <c r="G10837" s="7" t="s">
        <v>43378</v>
      </c>
    </row>
    <row r="10838" spans="1:7">
      <c r="A10838" s="5">
        <v>10837</v>
      </c>
      <c r="B10838" s="6" t="s">
        <v>43379</v>
      </c>
      <c r="C10838" s="8" t="s">
        <v>43380</v>
      </c>
      <c r="D10838" s="8" t="s">
        <v>43381</v>
      </c>
      <c r="E10838" s="8" t="s">
        <v>171</v>
      </c>
      <c r="F10838" s="8" t="s">
        <v>16</v>
      </c>
      <c r="G10838" s="7" t="s">
        <v>43382</v>
      </c>
    </row>
    <row r="10839" spans="1:7">
      <c r="A10839" s="5">
        <v>10838</v>
      </c>
      <c r="B10839" s="6" t="s">
        <v>43383</v>
      </c>
      <c r="C10839" s="8" t="s">
        <v>43384</v>
      </c>
      <c r="D10839" s="8" t="s">
        <v>43385</v>
      </c>
      <c r="E10839" s="8" t="s">
        <v>171</v>
      </c>
      <c r="F10839" s="8" t="s">
        <v>16</v>
      </c>
      <c r="G10839" s="7" t="s">
        <v>43386</v>
      </c>
    </row>
    <row r="10840" spans="1:7">
      <c r="A10840" s="5">
        <v>10839</v>
      </c>
      <c r="B10840" s="6" t="s">
        <v>43387</v>
      </c>
      <c r="C10840" s="8" t="s">
        <v>43388</v>
      </c>
      <c r="D10840" s="8" t="s">
        <v>43389</v>
      </c>
      <c r="E10840" s="8" t="s">
        <v>171</v>
      </c>
      <c r="F10840" s="8" t="s">
        <v>16</v>
      </c>
      <c r="G10840" s="7" t="s">
        <v>43390</v>
      </c>
    </row>
    <row r="10841" spans="1:7">
      <c r="A10841" s="5">
        <v>10840</v>
      </c>
      <c r="B10841" s="6" t="s">
        <v>43391</v>
      </c>
      <c r="C10841" s="8" t="s">
        <v>43392</v>
      </c>
      <c r="D10841" s="8" t="s">
        <v>43393</v>
      </c>
      <c r="E10841" s="8" t="s">
        <v>166</v>
      </c>
      <c r="F10841" s="8" t="s">
        <v>16</v>
      </c>
      <c r="G10841" s="7" t="s">
        <v>43394</v>
      </c>
    </row>
    <row r="10842" spans="1:7">
      <c r="A10842" s="5">
        <v>10841</v>
      </c>
      <c r="B10842" s="6" t="s">
        <v>43395</v>
      </c>
      <c r="C10842" s="8" t="s">
        <v>43396</v>
      </c>
      <c r="D10842" s="8" t="s">
        <v>43397</v>
      </c>
      <c r="E10842" s="8" t="s">
        <v>327</v>
      </c>
      <c r="F10842" s="8" t="s">
        <v>16</v>
      </c>
      <c r="G10842" s="7" t="s">
        <v>43398</v>
      </c>
    </row>
    <row r="10843" spans="1:7">
      <c r="A10843" s="5">
        <v>10842</v>
      </c>
      <c r="B10843" s="6" t="s">
        <v>43399</v>
      </c>
      <c r="C10843" s="8" t="s">
        <v>43400</v>
      </c>
      <c r="D10843" s="8" t="s">
        <v>43401</v>
      </c>
      <c r="E10843" s="8" t="s">
        <v>10</v>
      </c>
      <c r="F10843" s="8" t="s">
        <v>16</v>
      </c>
      <c r="G10843" s="7" t="s">
        <v>43402</v>
      </c>
    </row>
    <row r="10844" spans="1:7">
      <c r="A10844" s="5">
        <v>10843</v>
      </c>
      <c r="B10844" s="6" t="s">
        <v>43403</v>
      </c>
      <c r="C10844" s="8" t="s">
        <v>43404</v>
      </c>
      <c r="D10844" s="8" t="s">
        <v>43405</v>
      </c>
      <c r="E10844" s="8" t="s">
        <v>102</v>
      </c>
      <c r="F10844" s="8" t="s">
        <v>16</v>
      </c>
      <c r="G10844" s="7" t="s">
        <v>43406</v>
      </c>
    </row>
    <row r="10845" spans="1:7">
      <c r="A10845" s="5">
        <v>10844</v>
      </c>
      <c r="B10845" s="6" t="s">
        <v>43407</v>
      </c>
      <c r="C10845" s="8" t="s">
        <v>43408</v>
      </c>
      <c r="D10845" s="8" t="s">
        <v>43409</v>
      </c>
      <c r="E10845" s="8" t="s">
        <v>171</v>
      </c>
      <c r="F10845" s="8" t="s">
        <v>341</v>
      </c>
      <c r="G10845" s="7" t="s">
        <v>43410</v>
      </c>
    </row>
    <row r="10846" spans="1:7">
      <c r="A10846" s="5">
        <v>10845</v>
      </c>
      <c r="B10846" s="6" t="s">
        <v>43411</v>
      </c>
      <c r="C10846" s="8" t="s">
        <v>43412</v>
      </c>
      <c r="D10846" s="8" t="s">
        <v>43413</v>
      </c>
      <c r="E10846" s="8" t="s">
        <v>10</v>
      </c>
      <c r="F10846" s="8" t="s">
        <v>16</v>
      </c>
      <c r="G10846" s="7" t="s">
        <v>43414</v>
      </c>
    </row>
    <row r="10847" spans="1:7">
      <c r="A10847" s="5">
        <v>10846</v>
      </c>
      <c r="B10847" s="6" t="s">
        <v>43415</v>
      </c>
      <c r="C10847" s="8" t="s">
        <v>43416</v>
      </c>
      <c r="D10847" s="8" t="s">
        <v>43417</v>
      </c>
      <c r="E10847" s="8" t="s">
        <v>171</v>
      </c>
      <c r="F10847" s="8" t="s">
        <v>442</v>
      </c>
      <c r="G10847" s="7" t="s">
        <v>43418</v>
      </c>
    </row>
    <row r="10848" spans="1:7">
      <c r="A10848" s="5">
        <v>10847</v>
      </c>
      <c r="B10848" s="6" t="s">
        <v>43419</v>
      </c>
      <c r="C10848" s="8" t="s">
        <v>43420</v>
      </c>
      <c r="D10848" s="8" t="s">
        <v>43421</v>
      </c>
      <c r="E10848" s="8" t="s">
        <v>327</v>
      </c>
      <c r="F10848" s="8" t="s">
        <v>341</v>
      </c>
      <c r="G10848" s="7" t="s">
        <v>43422</v>
      </c>
    </row>
    <row r="10849" spans="1:7">
      <c r="A10849" s="5">
        <v>10848</v>
      </c>
      <c r="B10849" s="6" t="s">
        <v>43423</v>
      </c>
      <c r="C10849" s="8" t="s">
        <v>43424</v>
      </c>
      <c r="D10849" s="8" t="s">
        <v>43425</v>
      </c>
      <c r="E10849" s="8" t="s">
        <v>171</v>
      </c>
      <c r="F10849" s="8" t="s">
        <v>16</v>
      </c>
      <c r="G10849" s="7" t="s">
        <v>43426</v>
      </c>
    </row>
    <row r="10850" spans="1:7">
      <c r="A10850" s="5">
        <v>10849</v>
      </c>
      <c r="B10850" s="6" t="s">
        <v>43427</v>
      </c>
      <c r="C10850" s="8" t="s">
        <v>43428</v>
      </c>
      <c r="D10850" s="8" t="s">
        <v>43429</v>
      </c>
      <c r="E10850" s="8" t="s">
        <v>171</v>
      </c>
      <c r="F10850" s="8" t="s">
        <v>442</v>
      </c>
      <c r="G10850" s="7" t="s">
        <v>43430</v>
      </c>
    </row>
    <row r="10851" spans="1:7">
      <c r="A10851" s="5">
        <v>10850</v>
      </c>
      <c r="B10851" s="6" t="s">
        <v>43431</v>
      </c>
      <c r="C10851" s="8" t="s">
        <v>43432</v>
      </c>
      <c r="D10851" s="8" t="s">
        <v>43433</v>
      </c>
      <c r="E10851" s="8" t="s">
        <v>171</v>
      </c>
      <c r="F10851" s="8" t="s">
        <v>16</v>
      </c>
      <c r="G10851" s="7" t="s">
        <v>43434</v>
      </c>
    </row>
    <row r="10852" spans="1:7">
      <c r="A10852" s="5">
        <v>10851</v>
      </c>
      <c r="B10852" s="6" t="s">
        <v>43435</v>
      </c>
      <c r="C10852" s="8" t="s">
        <v>43436</v>
      </c>
      <c r="D10852" s="8" t="s">
        <v>43437</v>
      </c>
      <c r="E10852" s="8" t="s">
        <v>153</v>
      </c>
      <c r="F10852" s="8" t="s">
        <v>16</v>
      </c>
      <c r="G10852" s="7" t="s">
        <v>43438</v>
      </c>
    </row>
    <row r="10853" spans="1:7">
      <c r="A10853" s="5">
        <v>10852</v>
      </c>
      <c r="B10853" s="6" t="s">
        <v>43439</v>
      </c>
      <c r="C10853" s="8" t="s">
        <v>43440</v>
      </c>
      <c r="D10853" s="8" t="s">
        <v>43441</v>
      </c>
      <c r="E10853" s="8" t="s">
        <v>858</v>
      </c>
      <c r="F10853" s="8" t="s">
        <v>16</v>
      </c>
      <c r="G10853" s="7" t="s">
        <v>43442</v>
      </c>
    </row>
    <row r="10854" spans="1:7">
      <c r="A10854" s="5">
        <v>10853</v>
      </c>
      <c r="B10854" s="6" t="s">
        <v>43443</v>
      </c>
      <c r="C10854" s="8" t="s">
        <v>43444</v>
      </c>
      <c r="D10854" s="8" t="s">
        <v>43445</v>
      </c>
      <c r="E10854" s="8" t="s">
        <v>10</v>
      </c>
      <c r="F10854" s="8" t="s">
        <v>16</v>
      </c>
      <c r="G10854" s="7" t="s">
        <v>43446</v>
      </c>
    </row>
    <row r="10855" spans="1:7">
      <c r="A10855" s="5">
        <v>10854</v>
      </c>
      <c r="B10855" s="6" t="s">
        <v>43447</v>
      </c>
      <c r="C10855" s="8" t="s">
        <v>43448</v>
      </c>
      <c r="D10855" s="8" t="s">
        <v>43449</v>
      </c>
      <c r="E10855" s="8" t="s">
        <v>102</v>
      </c>
      <c r="F10855" s="8" t="s">
        <v>11</v>
      </c>
      <c r="G10855" s="7" t="s">
        <v>43450</v>
      </c>
    </row>
    <row r="10856" spans="1:7">
      <c r="A10856" s="5">
        <v>10855</v>
      </c>
      <c r="B10856" s="6" t="s">
        <v>43451</v>
      </c>
      <c r="C10856" s="8" t="s">
        <v>43452</v>
      </c>
      <c r="D10856" s="8" t="s">
        <v>43453</v>
      </c>
      <c r="E10856" s="8" t="s">
        <v>140</v>
      </c>
      <c r="F10856" s="8" t="s">
        <v>16</v>
      </c>
      <c r="G10856" s="7" t="s">
        <v>43454</v>
      </c>
    </row>
    <row r="10857" spans="1:7">
      <c r="A10857" s="5">
        <v>10856</v>
      </c>
      <c r="B10857" s="6" t="s">
        <v>43455</v>
      </c>
      <c r="C10857" s="8" t="s">
        <v>43456</v>
      </c>
      <c r="D10857" s="8" t="s">
        <v>43457</v>
      </c>
      <c r="E10857" s="8" t="s">
        <v>171</v>
      </c>
      <c r="F10857" s="8" t="s">
        <v>249</v>
      </c>
      <c r="G10857" s="7" t="s">
        <v>43458</v>
      </c>
    </row>
    <row r="10858" spans="1:7">
      <c r="A10858" s="5">
        <v>10857</v>
      </c>
      <c r="B10858" s="6" t="s">
        <v>43459</v>
      </c>
      <c r="C10858" s="8" t="s">
        <v>43460</v>
      </c>
      <c r="D10858" s="8" t="s">
        <v>43461</v>
      </c>
      <c r="E10858" s="6" t="s">
        <v>171</v>
      </c>
      <c r="F10858" s="8" t="s">
        <v>16</v>
      </c>
      <c r="G10858" s="7" t="s">
        <v>43462</v>
      </c>
    </row>
    <row r="10859" spans="1:7">
      <c r="A10859" s="5">
        <v>10858</v>
      </c>
      <c r="B10859" s="6" t="s">
        <v>43463</v>
      </c>
      <c r="C10859" s="8" t="s">
        <v>43464</v>
      </c>
      <c r="D10859" s="8" t="s">
        <v>43465</v>
      </c>
      <c r="E10859" s="13" t="s">
        <v>140</v>
      </c>
      <c r="F10859" s="8" t="s">
        <v>16</v>
      </c>
      <c r="G10859" s="7" t="s">
        <v>43466</v>
      </c>
    </row>
    <row r="10860" spans="1:7">
      <c r="A10860" s="5">
        <v>10859</v>
      </c>
      <c r="B10860" s="6" t="s">
        <v>43467</v>
      </c>
      <c r="C10860" s="8" t="s">
        <v>43468</v>
      </c>
      <c r="D10860" s="8" t="s">
        <v>43469</v>
      </c>
      <c r="E10860" s="8" t="s">
        <v>171</v>
      </c>
      <c r="F10860" s="8" t="s">
        <v>16</v>
      </c>
      <c r="G10860" s="7" t="s">
        <v>43470</v>
      </c>
    </row>
    <row r="10861" spans="1:7">
      <c r="A10861" s="5">
        <v>10860</v>
      </c>
      <c r="B10861" s="6" t="s">
        <v>43471</v>
      </c>
      <c r="C10861" s="8" t="s">
        <v>43472</v>
      </c>
      <c r="D10861" s="8" t="s">
        <v>43473</v>
      </c>
      <c r="E10861" s="8" t="s">
        <v>77</v>
      </c>
      <c r="F10861" s="8" t="s">
        <v>16</v>
      </c>
      <c r="G10861" s="7" t="s">
        <v>43474</v>
      </c>
    </row>
    <row r="10862" spans="1:7">
      <c r="A10862" s="5">
        <v>10861</v>
      </c>
      <c r="B10862" s="6" t="s">
        <v>43475</v>
      </c>
      <c r="C10862" s="8" t="s">
        <v>43476</v>
      </c>
      <c r="D10862" s="8" t="s">
        <v>43477</v>
      </c>
      <c r="E10862" s="11" t="s">
        <v>140</v>
      </c>
      <c r="F10862" s="8" t="s">
        <v>16</v>
      </c>
      <c r="G10862" s="7" t="s">
        <v>43478</v>
      </c>
    </row>
    <row r="10863" spans="1:7">
      <c r="A10863" s="5">
        <v>10862</v>
      </c>
      <c r="B10863" s="6" t="s">
        <v>43479</v>
      </c>
      <c r="C10863" s="8" t="s">
        <v>43480</v>
      </c>
      <c r="D10863" s="8" t="s">
        <v>43481</v>
      </c>
      <c r="E10863" s="8" t="s">
        <v>171</v>
      </c>
      <c r="F10863" s="8" t="s">
        <v>16</v>
      </c>
      <c r="G10863" s="7" t="s">
        <v>43482</v>
      </c>
    </row>
    <row r="10864" spans="1:7">
      <c r="A10864" s="5">
        <v>10863</v>
      </c>
      <c r="B10864" s="6" t="s">
        <v>43483</v>
      </c>
      <c r="C10864" s="8" t="s">
        <v>43484</v>
      </c>
      <c r="D10864" s="8" t="s">
        <v>43485</v>
      </c>
      <c r="E10864" s="8" t="s">
        <v>171</v>
      </c>
      <c r="F10864" s="8" t="s">
        <v>16</v>
      </c>
      <c r="G10864" s="7" t="s">
        <v>43486</v>
      </c>
    </row>
    <row r="10865" spans="1:7">
      <c r="A10865" s="5">
        <v>10864</v>
      </c>
      <c r="B10865" s="6" t="s">
        <v>43487</v>
      </c>
      <c r="C10865" s="8" t="s">
        <v>43488</v>
      </c>
      <c r="D10865" s="8" t="s">
        <v>43489</v>
      </c>
      <c r="E10865" s="8" t="s">
        <v>10</v>
      </c>
      <c r="F10865" s="8" t="s">
        <v>16</v>
      </c>
      <c r="G10865" s="7" t="s">
        <v>43490</v>
      </c>
    </row>
    <row r="10866" spans="1:7">
      <c r="A10866" s="5">
        <v>10865</v>
      </c>
      <c r="B10866" s="6" t="s">
        <v>43491</v>
      </c>
      <c r="C10866" s="8" t="s">
        <v>43492</v>
      </c>
      <c r="D10866" s="8" t="s">
        <v>43493</v>
      </c>
      <c r="E10866" s="8" t="s">
        <v>10</v>
      </c>
      <c r="F10866" s="8" t="s">
        <v>67</v>
      </c>
      <c r="G10866" s="7" t="s">
        <v>43494</v>
      </c>
    </row>
    <row r="10867" spans="1:7">
      <c r="A10867" s="5">
        <v>10866</v>
      </c>
      <c r="B10867" s="6" t="s">
        <v>43495</v>
      </c>
      <c r="C10867" s="8" t="s">
        <v>43496</v>
      </c>
      <c r="D10867" s="8" t="s">
        <v>43497</v>
      </c>
      <c r="E10867" s="8" t="s">
        <v>166</v>
      </c>
      <c r="F10867" s="8" t="s">
        <v>16</v>
      </c>
      <c r="G10867" s="7" t="s">
        <v>43498</v>
      </c>
    </row>
    <row r="10868" spans="1:7">
      <c r="A10868" s="5">
        <v>10867</v>
      </c>
      <c r="B10868" s="6" t="s">
        <v>43499</v>
      </c>
      <c r="C10868" s="8" t="s">
        <v>43500</v>
      </c>
      <c r="D10868" s="8" t="s">
        <v>43501</v>
      </c>
      <c r="E10868" s="8" t="s">
        <v>77</v>
      </c>
      <c r="F10868" s="8" t="s">
        <v>270</v>
      </c>
      <c r="G10868" s="7" t="s">
        <v>43502</v>
      </c>
    </row>
    <row r="10869" spans="1:7">
      <c r="A10869" s="5">
        <v>10868</v>
      </c>
      <c r="B10869" s="6" t="s">
        <v>43503</v>
      </c>
      <c r="C10869" s="8" t="s">
        <v>43504</v>
      </c>
      <c r="D10869" s="8" t="s">
        <v>43505</v>
      </c>
      <c r="E10869" s="8" t="s">
        <v>171</v>
      </c>
      <c r="F10869" s="8" t="s">
        <v>16</v>
      </c>
      <c r="G10869" s="7" t="s">
        <v>43506</v>
      </c>
    </row>
    <row r="10870" spans="1:7">
      <c r="A10870" s="5">
        <v>10869</v>
      </c>
      <c r="B10870" s="6" t="s">
        <v>43507</v>
      </c>
      <c r="C10870" s="8" t="s">
        <v>43508</v>
      </c>
      <c r="D10870" s="8" t="s">
        <v>43509</v>
      </c>
      <c r="E10870" s="8" t="s">
        <v>166</v>
      </c>
      <c r="F10870" s="8" t="s">
        <v>16</v>
      </c>
      <c r="G10870" s="7" t="s">
        <v>43510</v>
      </c>
    </row>
    <row r="10871" spans="1:7">
      <c r="A10871" s="5">
        <v>10870</v>
      </c>
      <c r="B10871" s="6" t="s">
        <v>43511</v>
      </c>
      <c r="C10871" s="8" t="s">
        <v>43512</v>
      </c>
      <c r="D10871" s="8" t="s">
        <v>43513</v>
      </c>
      <c r="E10871" s="8" t="s">
        <v>171</v>
      </c>
      <c r="F10871" s="8" t="s">
        <v>16</v>
      </c>
      <c r="G10871" s="7" t="s">
        <v>43514</v>
      </c>
    </row>
    <row r="10872" spans="1:7">
      <c r="A10872" s="5">
        <v>10871</v>
      </c>
      <c r="B10872" s="6" t="s">
        <v>43515</v>
      </c>
      <c r="C10872" s="8" t="s">
        <v>43516</v>
      </c>
      <c r="D10872" s="8" t="s">
        <v>43517</v>
      </c>
      <c r="E10872" s="8" t="s">
        <v>102</v>
      </c>
      <c r="F10872" s="8" t="s">
        <v>16</v>
      </c>
      <c r="G10872" s="7" t="s">
        <v>43518</v>
      </c>
    </row>
    <row r="10873" spans="1:7">
      <c r="A10873" s="5">
        <v>10872</v>
      </c>
      <c r="B10873" s="6" t="s">
        <v>43519</v>
      </c>
      <c r="C10873" s="8" t="s">
        <v>43520</v>
      </c>
      <c r="D10873" s="8" t="s">
        <v>43521</v>
      </c>
      <c r="E10873" s="8" t="s">
        <v>10</v>
      </c>
      <c r="F10873" s="8" t="s">
        <v>16</v>
      </c>
      <c r="G10873" s="7" t="s">
        <v>43522</v>
      </c>
    </row>
    <row r="10874" spans="1:7">
      <c r="A10874" s="5">
        <v>10873</v>
      </c>
      <c r="B10874" s="6" t="s">
        <v>43523</v>
      </c>
      <c r="C10874" s="8" t="s">
        <v>43524</v>
      </c>
      <c r="D10874" s="8" t="s">
        <v>43525</v>
      </c>
      <c r="E10874" s="8" t="s">
        <v>10</v>
      </c>
      <c r="F10874" s="8" t="s">
        <v>16</v>
      </c>
      <c r="G10874" s="7" t="s">
        <v>43526</v>
      </c>
    </row>
    <row r="10875" spans="1:7">
      <c r="A10875" s="5">
        <v>10874</v>
      </c>
      <c r="B10875" s="6" t="s">
        <v>43527</v>
      </c>
      <c r="C10875" s="8" t="s">
        <v>43528</v>
      </c>
      <c r="D10875" s="8" t="s">
        <v>43529</v>
      </c>
      <c r="E10875" s="8" t="s">
        <v>77</v>
      </c>
      <c r="F10875" s="8" t="s">
        <v>16</v>
      </c>
      <c r="G10875" s="7" t="s">
        <v>43530</v>
      </c>
    </row>
    <row r="10876" spans="1:7">
      <c r="A10876" s="5">
        <v>10875</v>
      </c>
      <c r="B10876" s="6" t="s">
        <v>43531</v>
      </c>
      <c r="C10876" s="8" t="s">
        <v>43532</v>
      </c>
      <c r="D10876" s="8" t="s">
        <v>43533</v>
      </c>
      <c r="E10876" s="8" t="s">
        <v>10</v>
      </c>
      <c r="F10876" s="8" t="s">
        <v>16</v>
      </c>
      <c r="G10876" s="7" t="s">
        <v>43534</v>
      </c>
    </row>
    <row r="10877" spans="1:7">
      <c r="A10877" s="5">
        <v>10876</v>
      </c>
      <c r="B10877" s="6" t="s">
        <v>43535</v>
      </c>
      <c r="C10877" s="8" t="s">
        <v>43536</v>
      </c>
      <c r="D10877" s="8" t="s">
        <v>43537</v>
      </c>
      <c r="E10877" s="8" t="s">
        <v>10</v>
      </c>
      <c r="F10877" s="8" t="s">
        <v>16</v>
      </c>
      <c r="G10877" s="7" t="s">
        <v>43538</v>
      </c>
    </row>
    <row r="10878" spans="1:7">
      <c r="A10878" s="5">
        <v>10877</v>
      </c>
      <c r="B10878" s="6" t="s">
        <v>43539</v>
      </c>
      <c r="C10878" s="8" t="s">
        <v>43540</v>
      </c>
      <c r="D10878" s="8" t="s">
        <v>43541</v>
      </c>
      <c r="E10878" s="8" t="s">
        <v>171</v>
      </c>
      <c r="F10878" s="8" t="s">
        <v>16</v>
      </c>
      <c r="G10878" s="7" t="s">
        <v>43542</v>
      </c>
    </row>
    <row r="10879" spans="1:7">
      <c r="A10879" s="5">
        <v>10878</v>
      </c>
      <c r="B10879" s="6" t="s">
        <v>43543</v>
      </c>
      <c r="C10879" s="8" t="s">
        <v>43544</v>
      </c>
      <c r="D10879" s="8" t="s">
        <v>43545</v>
      </c>
      <c r="E10879" s="8" t="s">
        <v>10</v>
      </c>
      <c r="F10879" s="8" t="s">
        <v>16</v>
      </c>
      <c r="G10879" s="7" t="s">
        <v>43546</v>
      </c>
    </row>
    <row r="10880" spans="1:7">
      <c r="A10880" s="5">
        <v>10879</v>
      </c>
      <c r="B10880" s="6" t="s">
        <v>43547</v>
      </c>
      <c r="C10880" s="8" t="s">
        <v>43548</v>
      </c>
      <c r="D10880" s="8" t="s">
        <v>43549</v>
      </c>
      <c r="E10880" s="8" t="s">
        <v>102</v>
      </c>
      <c r="F10880" s="8" t="s">
        <v>16</v>
      </c>
      <c r="G10880" s="7" t="s">
        <v>43550</v>
      </c>
    </row>
    <row r="10881" spans="1:7">
      <c r="A10881" s="5">
        <v>10880</v>
      </c>
      <c r="B10881" s="6" t="s">
        <v>43551</v>
      </c>
      <c r="C10881" s="8" t="s">
        <v>43552</v>
      </c>
      <c r="D10881" s="8" t="s">
        <v>43553</v>
      </c>
      <c r="E10881" s="8" t="s">
        <v>171</v>
      </c>
      <c r="F10881" s="8" t="s">
        <v>11</v>
      </c>
      <c r="G10881" s="7" t="s">
        <v>43554</v>
      </c>
    </row>
    <row r="10882" spans="1:7">
      <c r="A10882" s="5">
        <v>10881</v>
      </c>
      <c r="B10882" s="6" t="s">
        <v>43555</v>
      </c>
      <c r="C10882" s="8" t="s">
        <v>43556</v>
      </c>
      <c r="D10882" s="8" t="s">
        <v>43557</v>
      </c>
      <c r="E10882" s="8" t="s">
        <v>171</v>
      </c>
      <c r="F10882" s="8" t="s">
        <v>16</v>
      </c>
      <c r="G10882" s="7" t="s">
        <v>43558</v>
      </c>
    </row>
    <row r="10883" spans="1:7">
      <c r="A10883" s="5">
        <v>10882</v>
      </c>
      <c r="B10883" s="6" t="s">
        <v>43559</v>
      </c>
      <c r="C10883" s="8" t="s">
        <v>43560</v>
      </c>
      <c r="D10883" s="8" t="s">
        <v>43561</v>
      </c>
      <c r="E10883" s="8" t="s">
        <v>171</v>
      </c>
      <c r="F10883" s="8" t="s">
        <v>270</v>
      </c>
      <c r="G10883" s="7" t="s">
        <v>43562</v>
      </c>
    </row>
    <row r="10884" spans="1:7">
      <c r="A10884" s="5">
        <v>10883</v>
      </c>
      <c r="B10884" s="6" t="s">
        <v>43563</v>
      </c>
      <c r="C10884" s="8" t="s">
        <v>43564</v>
      </c>
      <c r="D10884" s="8" t="s">
        <v>43565</v>
      </c>
      <c r="E10884" s="8" t="s">
        <v>171</v>
      </c>
      <c r="F10884" s="8" t="s">
        <v>341</v>
      </c>
      <c r="G10884" s="7" t="s">
        <v>43566</v>
      </c>
    </row>
    <row r="10885" spans="1:7">
      <c r="A10885" s="5">
        <v>10884</v>
      </c>
      <c r="B10885" s="6" t="s">
        <v>43567</v>
      </c>
      <c r="C10885" s="8" t="s">
        <v>43568</v>
      </c>
      <c r="D10885" s="8" t="s">
        <v>43569</v>
      </c>
      <c r="E10885" s="8" t="s">
        <v>46</v>
      </c>
      <c r="F10885" s="8" t="s">
        <v>11</v>
      </c>
      <c r="G10885" s="7" t="s">
        <v>43570</v>
      </c>
    </row>
    <row r="10886" spans="1:7">
      <c r="A10886" s="5">
        <v>10885</v>
      </c>
      <c r="B10886" s="6" t="s">
        <v>43571</v>
      </c>
      <c r="C10886" s="8" t="s">
        <v>43572</v>
      </c>
      <c r="D10886" s="8" t="s">
        <v>43573</v>
      </c>
      <c r="E10886" s="8" t="s">
        <v>153</v>
      </c>
      <c r="F10886" s="8" t="s">
        <v>16</v>
      </c>
      <c r="G10886" s="7" t="s">
        <v>43574</v>
      </c>
    </row>
    <row r="10887" spans="1:7">
      <c r="A10887" s="5">
        <v>10886</v>
      </c>
      <c r="B10887" s="6" t="s">
        <v>43575</v>
      </c>
      <c r="C10887" s="8" t="s">
        <v>43576</v>
      </c>
      <c r="D10887" s="8" t="s">
        <v>43577</v>
      </c>
      <c r="E10887" s="8" t="s">
        <v>10</v>
      </c>
      <c r="F10887" s="8" t="s">
        <v>16</v>
      </c>
      <c r="G10887" s="7" t="s">
        <v>43578</v>
      </c>
    </row>
    <row r="10888" spans="1:7">
      <c r="A10888" s="5">
        <v>10887</v>
      </c>
      <c r="B10888" s="6" t="s">
        <v>43579</v>
      </c>
      <c r="C10888" s="8" t="s">
        <v>43580</v>
      </c>
      <c r="D10888" s="8" t="s">
        <v>43581</v>
      </c>
      <c r="E10888" s="8" t="s">
        <v>171</v>
      </c>
      <c r="F10888" s="8" t="s">
        <v>16</v>
      </c>
      <c r="G10888" s="7" t="s">
        <v>43582</v>
      </c>
    </row>
    <row r="10889" spans="1:7">
      <c r="A10889" s="5">
        <v>10888</v>
      </c>
      <c r="B10889" s="6" t="s">
        <v>43583</v>
      </c>
      <c r="C10889" s="8" t="s">
        <v>43584</v>
      </c>
      <c r="D10889" s="8" t="s">
        <v>43585</v>
      </c>
      <c r="E10889" s="8" t="s">
        <v>166</v>
      </c>
      <c r="F10889" s="8" t="s">
        <v>16</v>
      </c>
      <c r="G10889" s="7" t="s">
        <v>43586</v>
      </c>
    </row>
    <row r="10890" spans="1:7">
      <c r="A10890" s="5">
        <v>10889</v>
      </c>
      <c r="B10890" s="6" t="s">
        <v>43587</v>
      </c>
      <c r="C10890" s="8" t="s">
        <v>43588</v>
      </c>
      <c r="D10890" s="8" t="s">
        <v>43589</v>
      </c>
      <c r="E10890" s="8" t="s">
        <v>153</v>
      </c>
      <c r="F10890" s="8" t="s">
        <v>16</v>
      </c>
      <c r="G10890" s="7" t="s">
        <v>43590</v>
      </c>
    </row>
    <row r="10891" spans="1:7">
      <c r="A10891" s="5">
        <v>10890</v>
      </c>
      <c r="B10891" s="6" t="s">
        <v>43591</v>
      </c>
      <c r="C10891" s="8" t="s">
        <v>43592</v>
      </c>
      <c r="D10891" s="8" t="s">
        <v>43593</v>
      </c>
      <c r="E10891" s="8" t="s">
        <v>171</v>
      </c>
      <c r="F10891" s="8" t="s">
        <v>270</v>
      </c>
      <c r="G10891" s="7" t="s">
        <v>43594</v>
      </c>
    </row>
    <row r="10892" spans="1:7">
      <c r="A10892" s="5">
        <v>10891</v>
      </c>
      <c r="B10892" s="6" t="s">
        <v>43595</v>
      </c>
      <c r="C10892" s="8" t="s">
        <v>43596</v>
      </c>
      <c r="D10892" s="8" t="s">
        <v>43597</v>
      </c>
      <c r="E10892" s="8" t="s">
        <v>171</v>
      </c>
      <c r="F10892" s="8" t="s">
        <v>16</v>
      </c>
      <c r="G10892" s="7" t="s">
        <v>43598</v>
      </c>
    </row>
    <row r="10893" spans="1:7">
      <c r="A10893" s="5">
        <v>10892</v>
      </c>
      <c r="B10893" s="6" t="s">
        <v>43599</v>
      </c>
      <c r="C10893" s="8" t="s">
        <v>43600</v>
      </c>
      <c r="D10893" s="8" t="s">
        <v>43601</v>
      </c>
      <c r="E10893" s="8" t="s">
        <v>166</v>
      </c>
      <c r="F10893" s="8" t="s">
        <v>16</v>
      </c>
      <c r="G10893" s="7" t="s">
        <v>43602</v>
      </c>
    </row>
    <row r="10894" spans="1:7">
      <c r="A10894" s="5">
        <v>10893</v>
      </c>
      <c r="B10894" s="6" t="s">
        <v>43603</v>
      </c>
      <c r="C10894" s="8" t="s">
        <v>43604</v>
      </c>
      <c r="D10894" s="8" t="s">
        <v>43605</v>
      </c>
      <c r="E10894" s="8" t="s">
        <v>171</v>
      </c>
      <c r="F10894" s="8" t="s">
        <v>16</v>
      </c>
      <c r="G10894" s="7" t="s">
        <v>43606</v>
      </c>
    </row>
    <row r="10895" spans="1:7">
      <c r="A10895" s="5">
        <v>10894</v>
      </c>
      <c r="B10895" s="6" t="s">
        <v>43607</v>
      </c>
      <c r="C10895" s="8" t="s">
        <v>43608</v>
      </c>
      <c r="D10895" s="8" t="s">
        <v>43609</v>
      </c>
      <c r="E10895" s="8" t="s">
        <v>10</v>
      </c>
      <c r="F10895" s="8" t="s">
        <v>16</v>
      </c>
      <c r="G10895" s="7" t="s">
        <v>43610</v>
      </c>
    </row>
    <row r="10896" spans="1:7">
      <c r="A10896" s="5">
        <v>10895</v>
      </c>
      <c r="B10896" s="6" t="s">
        <v>43611</v>
      </c>
      <c r="C10896" s="8" t="s">
        <v>43612</v>
      </c>
      <c r="D10896" s="8" t="s">
        <v>43613</v>
      </c>
      <c r="E10896" s="8" t="s">
        <v>171</v>
      </c>
      <c r="F10896" s="8" t="s">
        <v>16</v>
      </c>
      <c r="G10896" s="7" t="s">
        <v>43614</v>
      </c>
    </row>
    <row r="10897" spans="1:7">
      <c r="A10897" s="5">
        <v>10896</v>
      </c>
      <c r="B10897" s="6" t="s">
        <v>43615</v>
      </c>
      <c r="C10897" s="8" t="s">
        <v>43616</v>
      </c>
      <c r="D10897" s="8" t="s">
        <v>43617</v>
      </c>
      <c r="E10897" s="8" t="s">
        <v>171</v>
      </c>
      <c r="F10897" s="8" t="s">
        <v>16</v>
      </c>
      <c r="G10897" s="7" t="s">
        <v>43618</v>
      </c>
    </row>
    <row r="10898" spans="1:7">
      <c r="A10898" s="5">
        <v>10897</v>
      </c>
      <c r="B10898" s="6" t="s">
        <v>43619</v>
      </c>
      <c r="C10898" s="8" t="s">
        <v>43620</v>
      </c>
      <c r="D10898" s="8" t="s">
        <v>43621</v>
      </c>
      <c r="E10898" s="8" t="s">
        <v>171</v>
      </c>
      <c r="F10898" s="8" t="s">
        <v>16</v>
      </c>
      <c r="G10898" s="7" t="s">
        <v>43622</v>
      </c>
    </row>
    <row r="10899" spans="1:7">
      <c r="A10899" s="5">
        <v>10898</v>
      </c>
      <c r="B10899" s="6" t="s">
        <v>43623</v>
      </c>
      <c r="C10899" s="8" t="s">
        <v>43624</v>
      </c>
      <c r="D10899" s="8" t="s">
        <v>43625</v>
      </c>
      <c r="E10899" s="8" t="s">
        <v>171</v>
      </c>
      <c r="F10899" s="8" t="s">
        <v>16</v>
      </c>
      <c r="G10899" s="7" t="s">
        <v>43626</v>
      </c>
    </row>
    <row r="10900" spans="1:7">
      <c r="A10900" s="5">
        <v>10899</v>
      </c>
      <c r="B10900" s="6" t="s">
        <v>43627</v>
      </c>
      <c r="C10900" s="8" t="s">
        <v>43628</v>
      </c>
      <c r="D10900" s="8" t="s">
        <v>43629</v>
      </c>
      <c r="E10900" s="8" t="s">
        <v>166</v>
      </c>
      <c r="F10900" s="8" t="s">
        <v>341</v>
      </c>
      <c r="G10900" s="7" t="s">
        <v>43630</v>
      </c>
    </row>
    <row r="10901" spans="1:7">
      <c r="A10901" s="5">
        <v>10900</v>
      </c>
      <c r="B10901" s="6" t="s">
        <v>43631</v>
      </c>
      <c r="C10901" s="8" t="s">
        <v>43632</v>
      </c>
      <c r="D10901" s="8" t="s">
        <v>43633</v>
      </c>
      <c r="E10901" s="8" t="s">
        <v>171</v>
      </c>
      <c r="F10901" s="8" t="s">
        <v>16</v>
      </c>
      <c r="G10901" s="7" t="s">
        <v>43634</v>
      </c>
    </row>
    <row r="10902" spans="1:7">
      <c r="A10902" s="5">
        <v>10901</v>
      </c>
      <c r="B10902" s="6" t="s">
        <v>43635</v>
      </c>
      <c r="C10902" s="8" t="s">
        <v>43636</v>
      </c>
      <c r="D10902" s="8" t="s">
        <v>43637</v>
      </c>
      <c r="E10902" s="8" t="s">
        <v>41</v>
      </c>
      <c r="F10902" s="8" t="s">
        <v>16</v>
      </c>
      <c r="G10902" s="7" t="s">
        <v>43638</v>
      </c>
    </row>
    <row r="10903" spans="1:7">
      <c r="A10903" s="5">
        <v>10902</v>
      </c>
      <c r="B10903" s="6" t="s">
        <v>43639</v>
      </c>
      <c r="C10903" s="8" t="s">
        <v>43640</v>
      </c>
      <c r="D10903" s="8" t="s">
        <v>43641</v>
      </c>
      <c r="E10903" s="8" t="s">
        <v>171</v>
      </c>
      <c r="F10903" s="8" t="s">
        <v>270</v>
      </c>
      <c r="G10903" s="7" t="s">
        <v>43642</v>
      </c>
    </row>
    <row r="10904" spans="1:7">
      <c r="A10904" s="5">
        <v>10903</v>
      </c>
      <c r="B10904" s="6" t="s">
        <v>43643</v>
      </c>
      <c r="C10904" s="8" t="s">
        <v>43644</v>
      </c>
      <c r="D10904" s="8" t="s">
        <v>43645</v>
      </c>
      <c r="E10904" s="8" t="s">
        <v>102</v>
      </c>
      <c r="F10904" s="8" t="s">
        <v>16</v>
      </c>
      <c r="G10904" s="7" t="s">
        <v>43646</v>
      </c>
    </row>
    <row r="10905" spans="1:7">
      <c r="A10905" s="5">
        <v>10904</v>
      </c>
      <c r="B10905" s="6" t="s">
        <v>43647</v>
      </c>
      <c r="C10905" s="8" t="s">
        <v>43648</v>
      </c>
      <c r="D10905" s="8" t="s">
        <v>43649</v>
      </c>
      <c r="E10905" s="8" t="s">
        <v>171</v>
      </c>
      <c r="F10905" s="8" t="s">
        <v>16</v>
      </c>
      <c r="G10905" s="7" t="s">
        <v>43650</v>
      </c>
    </row>
    <row r="10906" spans="1:7">
      <c r="A10906" s="5">
        <v>10905</v>
      </c>
      <c r="B10906" s="6" t="s">
        <v>43651</v>
      </c>
      <c r="C10906" s="8" t="s">
        <v>43652</v>
      </c>
      <c r="D10906" s="8" t="s">
        <v>43653</v>
      </c>
      <c r="E10906" s="8" t="s">
        <v>336</v>
      </c>
      <c r="F10906" s="8" t="s">
        <v>16</v>
      </c>
      <c r="G10906" s="7" t="s">
        <v>43654</v>
      </c>
    </row>
    <row r="10907" spans="1:7">
      <c r="A10907" s="5">
        <v>10906</v>
      </c>
      <c r="B10907" s="6" t="s">
        <v>43655</v>
      </c>
      <c r="C10907" s="8" t="s">
        <v>43656</v>
      </c>
      <c r="D10907" s="8" t="s">
        <v>43657</v>
      </c>
      <c r="E10907" s="8" t="s">
        <v>10</v>
      </c>
      <c r="F10907" s="8" t="s">
        <v>16</v>
      </c>
      <c r="G10907" s="7" t="s">
        <v>43658</v>
      </c>
    </row>
    <row r="10908" spans="1:7">
      <c r="A10908" s="5">
        <v>10907</v>
      </c>
      <c r="B10908" s="6" t="s">
        <v>43659</v>
      </c>
      <c r="C10908" s="8" t="s">
        <v>43660</v>
      </c>
      <c r="D10908" s="8" t="s">
        <v>43661</v>
      </c>
      <c r="E10908" s="8" t="s">
        <v>10</v>
      </c>
      <c r="F10908" s="8" t="s">
        <v>67</v>
      </c>
      <c r="G10908" s="7" t="s">
        <v>43662</v>
      </c>
    </row>
    <row r="10909" spans="1:7">
      <c r="A10909" s="5">
        <v>10908</v>
      </c>
      <c r="B10909" s="6" t="s">
        <v>43663</v>
      </c>
      <c r="C10909" s="8" t="s">
        <v>43664</v>
      </c>
      <c r="D10909" s="8" t="s">
        <v>43665</v>
      </c>
      <c r="E10909" s="8" t="s">
        <v>336</v>
      </c>
      <c r="F10909" s="8" t="s">
        <v>16</v>
      </c>
      <c r="G10909" s="7" t="s">
        <v>43666</v>
      </c>
    </row>
    <row r="10910" spans="1:7">
      <c r="A10910" s="5">
        <v>10909</v>
      </c>
      <c r="B10910" s="6" t="s">
        <v>43667</v>
      </c>
      <c r="C10910" s="8" t="s">
        <v>43668</v>
      </c>
      <c r="D10910" s="8" t="s">
        <v>43669</v>
      </c>
      <c r="E10910" s="8" t="s">
        <v>77</v>
      </c>
      <c r="F10910" s="8" t="s">
        <v>16</v>
      </c>
      <c r="G10910" s="7" t="s">
        <v>43670</v>
      </c>
    </row>
    <row r="10911" spans="1:7">
      <c r="A10911" s="5">
        <v>10910</v>
      </c>
      <c r="B10911" s="6" t="s">
        <v>43671</v>
      </c>
      <c r="C10911" s="8" t="s">
        <v>43672</v>
      </c>
      <c r="D10911" s="8" t="s">
        <v>43673</v>
      </c>
      <c r="E10911" s="8" t="s">
        <v>10</v>
      </c>
      <c r="F10911" s="8" t="s">
        <v>16</v>
      </c>
      <c r="G10911" s="7" t="s">
        <v>43674</v>
      </c>
    </row>
    <row r="10912" spans="1:7">
      <c r="A10912" s="5">
        <v>10911</v>
      </c>
      <c r="B10912" s="6" t="s">
        <v>43675</v>
      </c>
      <c r="C10912" s="8" t="s">
        <v>43676</v>
      </c>
      <c r="D10912" s="8" t="s">
        <v>43677</v>
      </c>
      <c r="E10912" s="8" t="s">
        <v>102</v>
      </c>
      <c r="F10912" s="8" t="s">
        <v>11</v>
      </c>
      <c r="G10912" s="7" t="s">
        <v>43678</v>
      </c>
    </row>
    <row r="10913" spans="1:7">
      <c r="A10913" s="5">
        <v>10912</v>
      </c>
      <c r="B10913" s="6" t="s">
        <v>43679</v>
      </c>
      <c r="C10913" s="8" t="s">
        <v>43680</v>
      </c>
      <c r="D10913" s="8" t="s">
        <v>43681</v>
      </c>
      <c r="E10913" s="8" t="s">
        <v>336</v>
      </c>
      <c r="F10913" s="8" t="s">
        <v>72</v>
      </c>
      <c r="G10913" s="7" t="s">
        <v>43682</v>
      </c>
    </row>
    <row r="10914" spans="1:7">
      <c r="A10914" s="5">
        <v>10913</v>
      </c>
      <c r="B10914" s="6" t="s">
        <v>43683</v>
      </c>
      <c r="C10914" s="8" t="s">
        <v>43684</v>
      </c>
      <c r="D10914" s="8" t="s">
        <v>43685</v>
      </c>
      <c r="E10914" s="8" t="s">
        <v>171</v>
      </c>
      <c r="F10914" s="8" t="s">
        <v>16</v>
      </c>
      <c r="G10914" s="7" t="s">
        <v>43686</v>
      </c>
    </row>
    <row r="10915" spans="1:7">
      <c r="A10915" s="5">
        <v>10914</v>
      </c>
      <c r="B10915" s="6" t="s">
        <v>43687</v>
      </c>
      <c r="C10915" s="8" t="s">
        <v>43688</v>
      </c>
      <c r="D10915" s="8" t="s">
        <v>43689</v>
      </c>
      <c r="E10915" s="8" t="s">
        <v>171</v>
      </c>
      <c r="F10915" s="8" t="s">
        <v>16</v>
      </c>
      <c r="G10915" s="7" t="s">
        <v>43690</v>
      </c>
    </row>
    <row r="10916" spans="1:7">
      <c r="A10916" s="5">
        <v>10915</v>
      </c>
      <c r="B10916" s="6" t="s">
        <v>43691</v>
      </c>
      <c r="C10916" s="8" t="s">
        <v>43692</v>
      </c>
      <c r="D10916" s="8" t="s">
        <v>43693</v>
      </c>
      <c r="E10916" s="8" t="s">
        <v>10</v>
      </c>
      <c r="F10916" s="8" t="s">
        <v>16</v>
      </c>
      <c r="G10916" s="7" t="s">
        <v>43694</v>
      </c>
    </row>
    <row r="10917" spans="1:7">
      <c r="A10917" s="5">
        <v>10916</v>
      </c>
      <c r="B10917" s="6" t="s">
        <v>43695</v>
      </c>
      <c r="C10917" s="8" t="s">
        <v>43696</v>
      </c>
      <c r="D10917" s="8" t="s">
        <v>43697</v>
      </c>
      <c r="E10917" s="8" t="s">
        <v>336</v>
      </c>
      <c r="F10917" s="8" t="s">
        <v>16</v>
      </c>
      <c r="G10917" s="7" t="s">
        <v>43698</v>
      </c>
    </row>
    <row r="10918" spans="1:7">
      <c r="A10918" s="5">
        <v>10917</v>
      </c>
      <c r="B10918" s="6" t="s">
        <v>43699</v>
      </c>
      <c r="C10918" s="8" t="s">
        <v>43700</v>
      </c>
      <c r="D10918" s="8" t="s">
        <v>43701</v>
      </c>
      <c r="E10918" s="8" t="s">
        <v>858</v>
      </c>
      <c r="F10918" s="8" t="s">
        <v>16</v>
      </c>
      <c r="G10918" s="7" t="s">
        <v>43702</v>
      </c>
    </row>
    <row r="10919" spans="1:7">
      <c r="A10919" s="5">
        <v>10918</v>
      </c>
      <c r="B10919" s="6" t="s">
        <v>43703</v>
      </c>
      <c r="C10919" s="8" t="s">
        <v>43704</v>
      </c>
      <c r="D10919" s="8" t="s">
        <v>43705</v>
      </c>
      <c r="E10919" s="8" t="s">
        <v>153</v>
      </c>
      <c r="F10919" s="8" t="s">
        <v>16</v>
      </c>
      <c r="G10919" s="7" t="s">
        <v>43706</v>
      </c>
    </row>
    <row r="10920" spans="1:7">
      <c r="A10920" s="5">
        <v>10919</v>
      </c>
      <c r="B10920" s="6" t="s">
        <v>43707</v>
      </c>
      <c r="C10920" s="8" t="s">
        <v>43708</v>
      </c>
      <c r="D10920" s="8" t="s">
        <v>43709</v>
      </c>
      <c r="E10920" s="8" t="s">
        <v>140</v>
      </c>
      <c r="F10920" s="8" t="s">
        <v>16</v>
      </c>
      <c r="G10920" s="7" t="s">
        <v>43710</v>
      </c>
    </row>
    <row r="10921" spans="1:7">
      <c r="A10921" s="5">
        <v>10920</v>
      </c>
      <c r="B10921" s="6" t="s">
        <v>43711</v>
      </c>
      <c r="C10921" s="8" t="s">
        <v>43712</v>
      </c>
      <c r="D10921" s="8" t="s">
        <v>43713</v>
      </c>
      <c r="E10921" s="8" t="s">
        <v>153</v>
      </c>
      <c r="F10921" s="8" t="s">
        <v>16</v>
      </c>
      <c r="G10921" s="7" t="s">
        <v>43714</v>
      </c>
    </row>
    <row r="10922" spans="1:7">
      <c r="A10922" s="5">
        <v>10921</v>
      </c>
      <c r="B10922" s="6" t="s">
        <v>43715</v>
      </c>
      <c r="C10922" s="8" t="s">
        <v>43716</v>
      </c>
      <c r="D10922" s="8" t="s">
        <v>43717</v>
      </c>
      <c r="E10922" s="8" t="s">
        <v>10</v>
      </c>
      <c r="F10922" s="8" t="s">
        <v>249</v>
      </c>
      <c r="G10922" s="7" t="s">
        <v>43718</v>
      </c>
    </row>
    <row r="10923" spans="1:7">
      <c r="A10923" s="5">
        <v>10922</v>
      </c>
      <c r="B10923" s="6" t="s">
        <v>43719</v>
      </c>
      <c r="C10923" s="8" t="s">
        <v>43720</v>
      </c>
      <c r="D10923" s="8" t="s">
        <v>43721</v>
      </c>
      <c r="E10923" s="8" t="s">
        <v>327</v>
      </c>
      <c r="F10923" s="8" t="s">
        <v>16</v>
      </c>
      <c r="G10923" s="7" t="s">
        <v>43722</v>
      </c>
    </row>
    <row r="10924" spans="1:7">
      <c r="A10924" s="5">
        <v>10923</v>
      </c>
      <c r="B10924" s="6" t="s">
        <v>43723</v>
      </c>
      <c r="C10924" s="8" t="s">
        <v>43724</v>
      </c>
      <c r="D10924" s="8" t="s">
        <v>43725</v>
      </c>
      <c r="E10924" s="8" t="s">
        <v>171</v>
      </c>
      <c r="F10924" s="8" t="s">
        <v>16</v>
      </c>
      <c r="G10924" s="7" t="s">
        <v>43726</v>
      </c>
    </row>
    <row r="10925" spans="1:7">
      <c r="A10925" s="5">
        <v>10924</v>
      </c>
      <c r="B10925" s="6" t="s">
        <v>43727</v>
      </c>
      <c r="C10925" s="8" t="s">
        <v>43728</v>
      </c>
      <c r="D10925" s="8" t="s">
        <v>43729</v>
      </c>
      <c r="E10925" s="8" t="s">
        <v>858</v>
      </c>
      <c r="F10925" s="8" t="s">
        <v>16</v>
      </c>
      <c r="G10925" s="7" t="s">
        <v>43730</v>
      </c>
    </row>
    <row r="10926" spans="1:7">
      <c r="A10926" s="5">
        <v>10925</v>
      </c>
      <c r="B10926" s="6" t="s">
        <v>43731</v>
      </c>
      <c r="C10926" s="8" t="s">
        <v>43732</v>
      </c>
      <c r="D10926" s="8" t="s">
        <v>43733</v>
      </c>
      <c r="E10926" s="8" t="s">
        <v>140</v>
      </c>
      <c r="F10926" s="8" t="s">
        <v>11</v>
      </c>
      <c r="G10926" s="7" t="s">
        <v>43734</v>
      </c>
    </row>
    <row r="10927" spans="1:7">
      <c r="A10927" s="5">
        <v>10926</v>
      </c>
      <c r="B10927" s="6" t="s">
        <v>43735</v>
      </c>
      <c r="C10927" s="8" t="s">
        <v>43736</v>
      </c>
      <c r="D10927" s="8" t="s">
        <v>43737</v>
      </c>
      <c r="E10927" s="8" t="s">
        <v>171</v>
      </c>
      <c r="F10927" s="8" t="s">
        <v>16</v>
      </c>
      <c r="G10927" s="7" t="s">
        <v>43738</v>
      </c>
    </row>
    <row r="10928" spans="1:7">
      <c r="A10928" s="5">
        <v>10927</v>
      </c>
      <c r="B10928" s="6" t="s">
        <v>43739</v>
      </c>
      <c r="C10928" s="8" t="s">
        <v>43740</v>
      </c>
      <c r="D10928" s="8" t="s">
        <v>43741</v>
      </c>
      <c r="E10928" s="8" t="s">
        <v>166</v>
      </c>
      <c r="F10928" s="8" t="s">
        <v>11</v>
      </c>
      <c r="G10928" s="7" t="s">
        <v>43742</v>
      </c>
    </row>
    <row r="10929" spans="1:7">
      <c r="A10929" s="5">
        <v>10928</v>
      </c>
      <c r="B10929" s="6" t="s">
        <v>43743</v>
      </c>
      <c r="C10929" s="8" t="s">
        <v>43744</v>
      </c>
      <c r="D10929" s="8" t="s">
        <v>43745</v>
      </c>
      <c r="E10929" s="8" t="s">
        <v>119</v>
      </c>
      <c r="F10929" s="8" t="s">
        <v>67</v>
      </c>
      <c r="G10929" s="7" t="s">
        <v>43746</v>
      </c>
    </row>
    <row r="10930" spans="1:7">
      <c r="A10930" s="5">
        <v>10929</v>
      </c>
      <c r="B10930" s="6" t="s">
        <v>43747</v>
      </c>
      <c r="C10930" s="8" t="s">
        <v>43748</v>
      </c>
      <c r="D10930" s="8" t="s">
        <v>43749</v>
      </c>
      <c r="E10930" s="8" t="s">
        <v>171</v>
      </c>
      <c r="F10930" s="8" t="s">
        <v>16</v>
      </c>
      <c r="G10930" s="7" t="s">
        <v>43750</v>
      </c>
    </row>
    <row r="10931" spans="1:7">
      <c r="A10931" s="5">
        <v>10930</v>
      </c>
      <c r="B10931" s="6" t="s">
        <v>43751</v>
      </c>
      <c r="C10931" s="8" t="s">
        <v>43752</v>
      </c>
      <c r="D10931" s="8" t="s">
        <v>43753</v>
      </c>
      <c r="E10931" s="8" t="s">
        <v>166</v>
      </c>
      <c r="F10931" s="8" t="s">
        <v>16</v>
      </c>
      <c r="G10931" s="7" t="s">
        <v>43754</v>
      </c>
    </row>
    <row r="10932" spans="1:7">
      <c r="A10932" s="5">
        <v>10931</v>
      </c>
      <c r="B10932" s="6" t="s">
        <v>43755</v>
      </c>
      <c r="C10932" s="8" t="s">
        <v>43756</v>
      </c>
      <c r="D10932" s="8" t="s">
        <v>43757</v>
      </c>
      <c r="E10932" s="8" t="s">
        <v>10</v>
      </c>
      <c r="F10932" s="8" t="s">
        <v>16</v>
      </c>
      <c r="G10932" s="7" t="s">
        <v>43758</v>
      </c>
    </row>
    <row r="10933" spans="1:7">
      <c r="A10933" s="5">
        <v>10932</v>
      </c>
      <c r="B10933" s="6" t="s">
        <v>43759</v>
      </c>
      <c r="C10933" s="8" t="s">
        <v>43760</v>
      </c>
      <c r="D10933" s="8" t="s">
        <v>43761</v>
      </c>
      <c r="E10933" s="8" t="s">
        <v>10</v>
      </c>
      <c r="F10933" s="8" t="s">
        <v>16</v>
      </c>
      <c r="G10933" s="7" t="s">
        <v>43762</v>
      </c>
    </row>
    <row r="10934" spans="1:7">
      <c r="A10934" s="5">
        <v>10933</v>
      </c>
      <c r="B10934" s="6" t="s">
        <v>43763</v>
      </c>
      <c r="C10934" s="8" t="s">
        <v>43764</v>
      </c>
      <c r="D10934" s="8" t="s">
        <v>43765</v>
      </c>
      <c r="E10934" s="8" t="s">
        <v>102</v>
      </c>
      <c r="F10934" s="8" t="s">
        <v>16</v>
      </c>
      <c r="G10934" s="7" t="s">
        <v>43766</v>
      </c>
    </row>
    <row r="10935" spans="1:7">
      <c r="A10935" s="5">
        <v>10934</v>
      </c>
      <c r="B10935" s="6" t="s">
        <v>43767</v>
      </c>
      <c r="C10935" s="8" t="s">
        <v>43768</v>
      </c>
      <c r="D10935" s="8" t="s">
        <v>43769</v>
      </c>
      <c r="E10935" s="8" t="s">
        <v>327</v>
      </c>
      <c r="F10935" s="8" t="s">
        <v>16</v>
      </c>
      <c r="G10935" s="7" t="s">
        <v>43770</v>
      </c>
    </row>
    <row r="10936" spans="1:7">
      <c r="A10936" s="5">
        <v>10935</v>
      </c>
      <c r="B10936" s="6" t="s">
        <v>43771</v>
      </c>
      <c r="C10936" s="8" t="s">
        <v>43772</v>
      </c>
      <c r="D10936" s="8" t="s">
        <v>43773</v>
      </c>
      <c r="E10936" s="8" t="s">
        <v>10</v>
      </c>
      <c r="F10936" s="8" t="s">
        <v>16</v>
      </c>
      <c r="G10936" s="7" t="s">
        <v>43774</v>
      </c>
    </row>
    <row r="10937" spans="1:7">
      <c r="A10937" s="5">
        <v>10936</v>
      </c>
      <c r="B10937" s="6" t="s">
        <v>43775</v>
      </c>
      <c r="C10937" s="8" t="s">
        <v>43776</v>
      </c>
      <c r="D10937" s="8" t="s">
        <v>43777</v>
      </c>
      <c r="E10937" s="8" t="s">
        <v>10</v>
      </c>
      <c r="F10937" s="8" t="s">
        <v>16</v>
      </c>
      <c r="G10937" s="7" t="s">
        <v>43778</v>
      </c>
    </row>
    <row r="10938" spans="1:7">
      <c r="A10938" s="5">
        <v>10937</v>
      </c>
      <c r="B10938" s="6" t="s">
        <v>43779</v>
      </c>
      <c r="C10938" s="8" t="s">
        <v>43780</v>
      </c>
      <c r="D10938" s="8" t="s">
        <v>43781</v>
      </c>
      <c r="E10938" s="8" t="s">
        <v>41</v>
      </c>
      <c r="F10938" s="8" t="s">
        <v>16</v>
      </c>
      <c r="G10938" s="7" t="s">
        <v>43782</v>
      </c>
    </row>
    <row r="10939" spans="1:7">
      <c r="A10939" s="5">
        <v>10938</v>
      </c>
      <c r="B10939" s="6" t="s">
        <v>43783</v>
      </c>
      <c r="C10939" s="8" t="s">
        <v>43784</v>
      </c>
      <c r="D10939" s="8" t="s">
        <v>43785</v>
      </c>
      <c r="E10939" s="8" t="s">
        <v>119</v>
      </c>
      <c r="F10939" s="8" t="s">
        <v>442</v>
      </c>
      <c r="G10939" s="7" t="s">
        <v>43786</v>
      </c>
    </row>
    <row r="10940" spans="1:7">
      <c r="A10940" s="5">
        <v>10939</v>
      </c>
      <c r="B10940" s="6" t="s">
        <v>43787</v>
      </c>
      <c r="C10940" s="8" t="s">
        <v>43788</v>
      </c>
      <c r="D10940" s="8" t="s">
        <v>43789</v>
      </c>
      <c r="E10940" s="8" t="s">
        <v>327</v>
      </c>
      <c r="F10940" s="8" t="s">
        <v>11</v>
      </c>
      <c r="G10940" s="7" t="s">
        <v>43790</v>
      </c>
    </row>
    <row r="10941" spans="1:7">
      <c r="A10941" s="5">
        <v>10940</v>
      </c>
      <c r="B10941" s="6" t="s">
        <v>43791</v>
      </c>
      <c r="C10941" s="8" t="s">
        <v>43792</v>
      </c>
      <c r="D10941" s="8" t="s">
        <v>43793</v>
      </c>
      <c r="E10941" s="8" t="s">
        <v>10</v>
      </c>
      <c r="F10941" s="8" t="s">
        <v>16</v>
      </c>
      <c r="G10941" s="7" t="s">
        <v>43794</v>
      </c>
    </row>
    <row r="10942" spans="1:7">
      <c r="A10942" s="5">
        <v>10941</v>
      </c>
      <c r="B10942" s="6" t="s">
        <v>43795</v>
      </c>
      <c r="C10942" s="8" t="s">
        <v>43796</v>
      </c>
      <c r="D10942" s="8" t="s">
        <v>43797</v>
      </c>
      <c r="E10942" s="8" t="s">
        <v>10</v>
      </c>
      <c r="F10942" s="8" t="s">
        <v>16</v>
      </c>
      <c r="G10942" s="7" t="s">
        <v>43798</v>
      </c>
    </row>
    <row r="10943" spans="1:7">
      <c r="A10943" s="5">
        <v>10942</v>
      </c>
      <c r="B10943" s="6" t="s">
        <v>43799</v>
      </c>
      <c r="C10943" s="8" t="s">
        <v>43800</v>
      </c>
      <c r="D10943" s="8" t="s">
        <v>43801</v>
      </c>
      <c r="E10943" s="8" t="s">
        <v>166</v>
      </c>
      <c r="F10943" s="8" t="s">
        <v>11</v>
      </c>
      <c r="G10943" s="7" t="s">
        <v>43802</v>
      </c>
    </row>
    <row r="10944" spans="1:7">
      <c r="A10944" s="5">
        <v>10943</v>
      </c>
      <c r="B10944" s="6" t="s">
        <v>43803</v>
      </c>
      <c r="C10944" s="8" t="s">
        <v>43804</v>
      </c>
      <c r="D10944" s="8" t="s">
        <v>43805</v>
      </c>
      <c r="E10944" s="8" t="s">
        <v>153</v>
      </c>
      <c r="F10944" s="8" t="s">
        <v>16</v>
      </c>
      <c r="G10944" s="7" t="s">
        <v>43806</v>
      </c>
    </row>
    <row r="10945" spans="1:7">
      <c r="A10945" s="5">
        <v>10944</v>
      </c>
      <c r="B10945" s="6" t="s">
        <v>43807</v>
      </c>
      <c r="C10945" s="8" t="s">
        <v>43808</v>
      </c>
      <c r="D10945" s="8" t="s">
        <v>43809</v>
      </c>
      <c r="E10945" s="8" t="s">
        <v>10</v>
      </c>
      <c r="F10945" s="8" t="s">
        <v>67</v>
      </c>
      <c r="G10945" s="7" t="s">
        <v>43810</v>
      </c>
    </row>
    <row r="10946" spans="1:7">
      <c r="A10946" s="5">
        <v>10945</v>
      </c>
      <c r="B10946" s="6" t="s">
        <v>43811</v>
      </c>
      <c r="C10946" s="8" t="s">
        <v>43812</v>
      </c>
      <c r="D10946" s="8" t="s">
        <v>43813</v>
      </c>
      <c r="E10946" s="8" t="s">
        <v>171</v>
      </c>
      <c r="F10946" s="8" t="s">
        <v>16</v>
      </c>
      <c r="G10946" s="7" t="s">
        <v>43814</v>
      </c>
    </row>
    <row r="10947" spans="1:7">
      <c r="A10947" s="5">
        <v>10946</v>
      </c>
      <c r="B10947" s="6" t="s">
        <v>43815</v>
      </c>
      <c r="C10947" s="8" t="s">
        <v>43816</v>
      </c>
      <c r="D10947" s="8" t="s">
        <v>43817</v>
      </c>
      <c r="E10947" s="8" t="s">
        <v>10</v>
      </c>
      <c r="F10947" s="8" t="s">
        <v>442</v>
      </c>
      <c r="G10947" s="7" t="s">
        <v>43818</v>
      </c>
    </row>
    <row r="10948" spans="1:7">
      <c r="A10948" s="5">
        <v>10947</v>
      </c>
      <c r="B10948" s="6" t="s">
        <v>43819</v>
      </c>
      <c r="C10948" s="8" t="s">
        <v>43820</v>
      </c>
      <c r="D10948" s="8" t="s">
        <v>43821</v>
      </c>
      <c r="E10948" s="8" t="s">
        <v>171</v>
      </c>
      <c r="F10948" s="8" t="s">
        <v>16</v>
      </c>
      <c r="G10948" s="7" t="s">
        <v>43822</v>
      </c>
    </row>
    <row r="10949" spans="1:7">
      <c r="A10949" s="5">
        <v>10948</v>
      </c>
      <c r="B10949" s="6" t="s">
        <v>43823</v>
      </c>
      <c r="C10949" s="8" t="s">
        <v>43824</v>
      </c>
      <c r="D10949" s="8" t="s">
        <v>43825</v>
      </c>
      <c r="E10949" s="8" t="s">
        <v>166</v>
      </c>
      <c r="F10949" s="8" t="s">
        <v>16</v>
      </c>
      <c r="G10949" s="7" t="s">
        <v>43826</v>
      </c>
    </row>
    <row r="10950" spans="1:7">
      <c r="A10950" s="5">
        <v>10949</v>
      </c>
      <c r="B10950" s="6" t="s">
        <v>43827</v>
      </c>
      <c r="C10950" s="8" t="s">
        <v>43828</v>
      </c>
      <c r="D10950" s="8" t="s">
        <v>43829</v>
      </c>
      <c r="E10950" s="8" t="s">
        <v>10</v>
      </c>
      <c r="F10950" s="8" t="s">
        <v>16</v>
      </c>
      <c r="G10950" s="7" t="s">
        <v>43830</v>
      </c>
    </row>
    <row r="10951" spans="1:7">
      <c r="A10951" s="5">
        <v>10950</v>
      </c>
      <c r="B10951" s="6" t="s">
        <v>43831</v>
      </c>
      <c r="C10951" s="8" t="s">
        <v>43832</v>
      </c>
      <c r="D10951" s="8" t="s">
        <v>43833</v>
      </c>
      <c r="E10951" s="8" t="s">
        <v>10</v>
      </c>
      <c r="F10951" s="8" t="s">
        <v>16</v>
      </c>
      <c r="G10951" s="7" t="s">
        <v>43834</v>
      </c>
    </row>
    <row r="10952" spans="1:7">
      <c r="A10952" s="5">
        <v>10951</v>
      </c>
      <c r="B10952" s="6" t="s">
        <v>43835</v>
      </c>
      <c r="C10952" s="8" t="s">
        <v>43836</v>
      </c>
      <c r="D10952" s="8" t="s">
        <v>43837</v>
      </c>
      <c r="E10952" s="8" t="s">
        <v>10</v>
      </c>
      <c r="F10952" s="8" t="s">
        <v>442</v>
      </c>
      <c r="G10952" s="7" t="s">
        <v>43838</v>
      </c>
    </row>
    <row r="10953" spans="1:7">
      <c r="A10953" s="5">
        <v>10952</v>
      </c>
      <c r="B10953" s="6" t="s">
        <v>43839</v>
      </c>
      <c r="C10953" s="8" t="s">
        <v>43840</v>
      </c>
      <c r="D10953" s="8" t="s">
        <v>43841</v>
      </c>
      <c r="E10953" s="8" t="s">
        <v>171</v>
      </c>
      <c r="F10953" s="8" t="s">
        <v>16</v>
      </c>
      <c r="G10953" s="7" t="s">
        <v>43842</v>
      </c>
    </row>
    <row r="10954" spans="1:7">
      <c r="A10954" s="5">
        <v>10953</v>
      </c>
      <c r="B10954" s="6" t="s">
        <v>43843</v>
      </c>
      <c r="C10954" s="8" t="s">
        <v>43844</v>
      </c>
      <c r="D10954" s="8" t="s">
        <v>43845</v>
      </c>
      <c r="E10954" s="8" t="s">
        <v>327</v>
      </c>
      <c r="F10954" s="8" t="s">
        <v>16</v>
      </c>
      <c r="G10954" s="7" t="s">
        <v>43846</v>
      </c>
    </row>
    <row r="10955" spans="1:7">
      <c r="A10955" s="5">
        <v>10954</v>
      </c>
      <c r="B10955" s="6" t="s">
        <v>43847</v>
      </c>
      <c r="C10955" s="8" t="s">
        <v>43848</v>
      </c>
      <c r="D10955" s="8" t="s">
        <v>43849</v>
      </c>
      <c r="E10955" s="8" t="s">
        <v>10</v>
      </c>
      <c r="F10955" s="8" t="s">
        <v>72</v>
      </c>
      <c r="G10955" s="7" t="s">
        <v>43850</v>
      </c>
    </row>
    <row r="10956" spans="1:7">
      <c r="A10956" s="5">
        <v>10955</v>
      </c>
      <c r="B10956" s="6" t="s">
        <v>43851</v>
      </c>
      <c r="C10956" s="8" t="s">
        <v>43852</v>
      </c>
      <c r="D10956" s="8" t="s">
        <v>43853</v>
      </c>
      <c r="E10956" s="8" t="s">
        <v>171</v>
      </c>
      <c r="F10956" s="8" t="s">
        <v>16</v>
      </c>
      <c r="G10956" s="7" t="s">
        <v>43854</v>
      </c>
    </row>
    <row r="10957" spans="1:7">
      <c r="A10957" s="5">
        <v>10956</v>
      </c>
      <c r="B10957" s="6" t="s">
        <v>43855</v>
      </c>
      <c r="C10957" s="8" t="s">
        <v>43856</v>
      </c>
      <c r="D10957" s="8" t="s">
        <v>43857</v>
      </c>
      <c r="E10957" s="8" t="s">
        <v>171</v>
      </c>
      <c r="F10957" s="8" t="s">
        <v>16</v>
      </c>
      <c r="G10957" s="7" t="s">
        <v>43858</v>
      </c>
    </row>
    <row r="10958" spans="1:7">
      <c r="A10958" s="5">
        <v>10957</v>
      </c>
      <c r="B10958" s="6" t="s">
        <v>43859</v>
      </c>
      <c r="C10958" s="8" t="s">
        <v>43860</v>
      </c>
      <c r="D10958" s="8" t="s">
        <v>43861</v>
      </c>
      <c r="E10958" s="6" t="s">
        <v>41</v>
      </c>
      <c r="F10958" s="8" t="s">
        <v>67</v>
      </c>
      <c r="G10958" s="7" t="s">
        <v>43862</v>
      </c>
    </row>
    <row r="10959" spans="1:7">
      <c r="A10959" s="5">
        <v>10958</v>
      </c>
      <c r="B10959" s="6" t="s">
        <v>43863</v>
      </c>
      <c r="C10959" s="8" t="s">
        <v>43864</v>
      </c>
      <c r="D10959" s="8" t="s">
        <v>43865</v>
      </c>
      <c r="E10959" s="8" t="s">
        <v>327</v>
      </c>
      <c r="F10959" s="8" t="s">
        <v>341</v>
      </c>
      <c r="G10959" s="7" t="s">
        <v>43866</v>
      </c>
    </row>
    <row r="10960" spans="1:7">
      <c r="A10960" s="5">
        <v>10959</v>
      </c>
      <c r="B10960" s="6" t="s">
        <v>43867</v>
      </c>
      <c r="C10960" s="8" t="s">
        <v>43868</v>
      </c>
      <c r="D10960" s="8" t="s">
        <v>43869</v>
      </c>
      <c r="E10960" s="8" t="s">
        <v>166</v>
      </c>
      <c r="F10960" s="8" t="s">
        <v>67</v>
      </c>
      <c r="G10960" s="7" t="s">
        <v>43870</v>
      </c>
    </row>
    <row r="10961" spans="1:7">
      <c r="A10961" s="5">
        <v>10960</v>
      </c>
      <c r="B10961" s="6" t="s">
        <v>43871</v>
      </c>
      <c r="C10961" s="8" t="s">
        <v>43872</v>
      </c>
      <c r="D10961" s="8" t="s">
        <v>43873</v>
      </c>
      <c r="E10961" s="8" t="s">
        <v>171</v>
      </c>
      <c r="F10961" s="8" t="s">
        <v>16</v>
      </c>
      <c r="G10961" s="7" t="s">
        <v>43874</v>
      </c>
    </row>
    <row r="10962" spans="1:7">
      <c r="A10962" s="5">
        <v>10961</v>
      </c>
      <c r="B10962" s="6" t="s">
        <v>43875</v>
      </c>
      <c r="C10962" s="8" t="s">
        <v>43876</v>
      </c>
      <c r="D10962" s="8" t="s">
        <v>43877</v>
      </c>
      <c r="E10962" s="8" t="s">
        <v>10</v>
      </c>
      <c r="F10962" s="8" t="s">
        <v>16</v>
      </c>
      <c r="G10962" s="7" t="s">
        <v>43878</v>
      </c>
    </row>
    <row r="10963" spans="1:7">
      <c r="A10963" s="5">
        <v>10962</v>
      </c>
      <c r="B10963" s="6" t="s">
        <v>43879</v>
      </c>
      <c r="C10963" s="8" t="s">
        <v>43880</v>
      </c>
      <c r="D10963" s="8" t="s">
        <v>43881</v>
      </c>
      <c r="E10963" s="8" t="s">
        <v>773</v>
      </c>
      <c r="F10963" s="8" t="s">
        <v>560</v>
      </c>
      <c r="G10963" s="7" t="s">
        <v>43882</v>
      </c>
    </row>
    <row r="10964" spans="1:7">
      <c r="A10964" s="5">
        <v>10963</v>
      </c>
      <c r="B10964" s="6" t="s">
        <v>43883</v>
      </c>
      <c r="C10964" s="8" t="s">
        <v>43884</v>
      </c>
      <c r="D10964" s="8" t="s">
        <v>43885</v>
      </c>
      <c r="E10964" s="8" t="s">
        <v>10</v>
      </c>
      <c r="F10964" s="8" t="s">
        <v>16</v>
      </c>
      <c r="G10964" s="7" t="s">
        <v>43886</v>
      </c>
    </row>
    <row r="10965" spans="1:7">
      <c r="A10965" s="5">
        <v>10964</v>
      </c>
      <c r="B10965" s="6" t="s">
        <v>43887</v>
      </c>
      <c r="C10965" s="8" t="s">
        <v>43888</v>
      </c>
      <c r="D10965" s="8" t="s">
        <v>43889</v>
      </c>
      <c r="E10965" s="8" t="s">
        <v>140</v>
      </c>
      <c r="F10965" s="8" t="s">
        <v>16</v>
      </c>
      <c r="G10965" s="7" t="s">
        <v>43890</v>
      </c>
    </row>
    <row r="10966" spans="1:7">
      <c r="A10966" s="5">
        <v>10965</v>
      </c>
      <c r="B10966" s="6" t="s">
        <v>43891</v>
      </c>
      <c r="C10966" s="8" t="s">
        <v>43892</v>
      </c>
      <c r="D10966" s="8" t="s">
        <v>43893</v>
      </c>
      <c r="E10966" s="8" t="s">
        <v>10</v>
      </c>
      <c r="F10966" s="8" t="s">
        <v>16</v>
      </c>
      <c r="G10966" s="7" t="s">
        <v>43894</v>
      </c>
    </row>
    <row r="10967" spans="1:7">
      <c r="A10967" s="5">
        <v>10966</v>
      </c>
      <c r="B10967" s="6" t="s">
        <v>43895</v>
      </c>
      <c r="C10967" s="8" t="s">
        <v>43896</v>
      </c>
      <c r="D10967" s="8" t="s">
        <v>43897</v>
      </c>
      <c r="E10967" s="8" t="s">
        <v>171</v>
      </c>
      <c r="F10967" s="8" t="s">
        <v>16</v>
      </c>
      <c r="G10967" s="7" t="s">
        <v>43898</v>
      </c>
    </row>
    <row r="10968" spans="1:7">
      <c r="A10968" s="5">
        <v>10967</v>
      </c>
      <c r="B10968" s="6" t="s">
        <v>43899</v>
      </c>
      <c r="C10968" s="8" t="s">
        <v>43900</v>
      </c>
      <c r="D10968" s="8" t="s">
        <v>43901</v>
      </c>
      <c r="E10968" s="8" t="s">
        <v>10</v>
      </c>
      <c r="F10968" s="8" t="s">
        <v>16</v>
      </c>
      <c r="G10968" s="7" t="s">
        <v>43902</v>
      </c>
    </row>
    <row r="10969" spans="1:7">
      <c r="A10969" s="5">
        <v>10968</v>
      </c>
      <c r="B10969" s="6" t="s">
        <v>43903</v>
      </c>
      <c r="C10969" s="8" t="s">
        <v>43904</v>
      </c>
      <c r="D10969" s="8" t="s">
        <v>43905</v>
      </c>
      <c r="E10969" s="8" t="s">
        <v>10</v>
      </c>
      <c r="F10969" s="8" t="s">
        <v>67</v>
      </c>
      <c r="G10969" s="7" t="s">
        <v>43906</v>
      </c>
    </row>
    <row r="10970" spans="1:7">
      <c r="A10970" s="5">
        <v>10969</v>
      </c>
      <c r="B10970" s="6" t="s">
        <v>43907</v>
      </c>
      <c r="C10970" s="8" t="s">
        <v>43908</v>
      </c>
      <c r="D10970" s="8" t="s">
        <v>43909</v>
      </c>
      <c r="E10970" s="8" t="s">
        <v>171</v>
      </c>
      <c r="F10970" s="8" t="s">
        <v>16</v>
      </c>
      <c r="G10970" s="7" t="s">
        <v>43910</v>
      </c>
    </row>
    <row r="10971" spans="1:7">
      <c r="A10971" s="5">
        <v>10970</v>
      </c>
      <c r="B10971" s="6" t="s">
        <v>43911</v>
      </c>
      <c r="C10971" s="8" t="s">
        <v>43912</v>
      </c>
      <c r="D10971" s="8" t="s">
        <v>43913</v>
      </c>
      <c r="E10971" s="8" t="s">
        <v>10</v>
      </c>
      <c r="F10971" s="8" t="s">
        <v>67</v>
      </c>
      <c r="G10971" s="7" t="s">
        <v>43914</v>
      </c>
    </row>
    <row r="10972" spans="1:7">
      <c r="A10972" s="5">
        <v>10971</v>
      </c>
      <c r="B10972" s="6" t="s">
        <v>43915</v>
      </c>
      <c r="C10972" s="8" t="s">
        <v>43916</v>
      </c>
      <c r="D10972" s="8" t="s">
        <v>43917</v>
      </c>
      <c r="E10972" s="8" t="s">
        <v>171</v>
      </c>
      <c r="F10972" s="8" t="s">
        <v>16</v>
      </c>
      <c r="G10972" s="7" t="s">
        <v>43918</v>
      </c>
    </row>
    <row r="10973" spans="1:7">
      <c r="A10973" s="5">
        <v>10972</v>
      </c>
      <c r="B10973" s="6" t="s">
        <v>43919</v>
      </c>
      <c r="C10973" s="8" t="s">
        <v>43920</v>
      </c>
      <c r="D10973" s="8" t="s">
        <v>43921</v>
      </c>
      <c r="E10973" s="8" t="s">
        <v>171</v>
      </c>
      <c r="F10973" s="8" t="s">
        <v>341</v>
      </c>
      <c r="G10973" s="7" t="s">
        <v>43922</v>
      </c>
    </row>
    <row r="10974" spans="1:7">
      <c r="A10974" s="5">
        <v>10973</v>
      </c>
      <c r="B10974" s="6" t="s">
        <v>43923</v>
      </c>
      <c r="C10974" s="8" t="s">
        <v>43924</v>
      </c>
      <c r="D10974" s="8" t="s">
        <v>43925</v>
      </c>
      <c r="E10974" s="8" t="s">
        <v>10</v>
      </c>
      <c r="F10974" s="8" t="s">
        <v>16</v>
      </c>
      <c r="G10974" s="7" t="s">
        <v>43926</v>
      </c>
    </row>
    <row r="10975" spans="1:7">
      <c r="A10975" s="5">
        <v>10974</v>
      </c>
      <c r="B10975" s="6" t="s">
        <v>43927</v>
      </c>
      <c r="C10975" s="8" t="s">
        <v>43928</v>
      </c>
      <c r="D10975" s="8" t="s">
        <v>43929</v>
      </c>
      <c r="E10975" s="8" t="s">
        <v>166</v>
      </c>
      <c r="F10975" s="8" t="s">
        <v>341</v>
      </c>
      <c r="G10975" s="7" t="s">
        <v>43930</v>
      </c>
    </row>
    <row r="10976" spans="1:7">
      <c r="A10976" s="5">
        <v>10975</v>
      </c>
      <c r="B10976" s="6" t="s">
        <v>43931</v>
      </c>
      <c r="C10976" s="8" t="s">
        <v>43932</v>
      </c>
      <c r="D10976" s="8" t="s">
        <v>43933</v>
      </c>
      <c r="E10976" s="8" t="s">
        <v>327</v>
      </c>
      <c r="F10976" s="8" t="s">
        <v>16</v>
      </c>
      <c r="G10976" s="7" t="s">
        <v>43934</v>
      </c>
    </row>
    <row r="10977" spans="1:7">
      <c r="A10977" s="5">
        <v>10976</v>
      </c>
      <c r="B10977" s="6" t="s">
        <v>43935</v>
      </c>
      <c r="C10977" s="8" t="s">
        <v>43936</v>
      </c>
      <c r="D10977" s="8" t="s">
        <v>43937</v>
      </c>
      <c r="E10977" s="8" t="s">
        <v>171</v>
      </c>
      <c r="F10977" s="8" t="s">
        <v>249</v>
      </c>
      <c r="G10977" s="7" t="s">
        <v>43938</v>
      </c>
    </row>
    <row r="10978" spans="1:7">
      <c r="A10978" s="5">
        <v>10977</v>
      </c>
      <c r="B10978" s="6" t="s">
        <v>43939</v>
      </c>
      <c r="C10978" s="8" t="s">
        <v>43940</v>
      </c>
      <c r="D10978" s="8" t="s">
        <v>43941</v>
      </c>
      <c r="E10978" s="8" t="s">
        <v>171</v>
      </c>
      <c r="F10978" s="8" t="s">
        <v>16</v>
      </c>
      <c r="G10978" s="7" t="s">
        <v>43942</v>
      </c>
    </row>
    <row r="10979" spans="1:7">
      <c r="A10979" s="5">
        <v>10978</v>
      </c>
      <c r="B10979" s="6" t="s">
        <v>43943</v>
      </c>
      <c r="C10979" s="8" t="s">
        <v>43944</v>
      </c>
      <c r="D10979" s="8" t="s">
        <v>43945</v>
      </c>
      <c r="E10979" s="8" t="s">
        <v>140</v>
      </c>
      <c r="F10979" s="8" t="s">
        <v>16</v>
      </c>
      <c r="G10979" s="7" t="s">
        <v>43946</v>
      </c>
    </row>
    <row r="10980" spans="1:7">
      <c r="A10980" s="5">
        <v>10979</v>
      </c>
      <c r="B10980" s="6" t="s">
        <v>43947</v>
      </c>
      <c r="C10980" s="8" t="s">
        <v>43948</v>
      </c>
      <c r="D10980" s="8" t="s">
        <v>43949</v>
      </c>
      <c r="E10980" s="8" t="s">
        <v>773</v>
      </c>
      <c r="F10980" s="8" t="s">
        <v>67</v>
      </c>
      <c r="G10980" s="7" t="s">
        <v>43950</v>
      </c>
    </row>
    <row r="10981" spans="1:7">
      <c r="A10981" s="5">
        <v>10980</v>
      </c>
      <c r="B10981" s="6" t="s">
        <v>43951</v>
      </c>
      <c r="C10981" s="8" t="s">
        <v>43952</v>
      </c>
      <c r="D10981" s="8" t="s">
        <v>43953</v>
      </c>
      <c r="E10981" s="8" t="s">
        <v>171</v>
      </c>
      <c r="F10981" s="8" t="s">
        <v>11</v>
      </c>
      <c r="G10981" s="7" t="s">
        <v>43954</v>
      </c>
    </row>
    <row r="10982" spans="1:7">
      <c r="A10982" s="5">
        <v>10981</v>
      </c>
      <c r="B10982" s="6" t="s">
        <v>43955</v>
      </c>
      <c r="C10982" s="8" t="s">
        <v>43956</v>
      </c>
      <c r="D10982" s="8" t="s">
        <v>43957</v>
      </c>
      <c r="E10982" s="8" t="s">
        <v>171</v>
      </c>
      <c r="F10982" s="8" t="s">
        <v>16</v>
      </c>
      <c r="G10982" s="7" t="s">
        <v>43958</v>
      </c>
    </row>
    <row r="10983" spans="1:7">
      <c r="A10983" s="5">
        <v>10982</v>
      </c>
      <c r="B10983" s="6" t="s">
        <v>43959</v>
      </c>
      <c r="C10983" s="8" t="s">
        <v>43960</v>
      </c>
      <c r="D10983" s="8" t="s">
        <v>43961</v>
      </c>
      <c r="E10983" s="8" t="s">
        <v>140</v>
      </c>
      <c r="F10983" s="8" t="s">
        <v>11</v>
      </c>
      <c r="G10983" s="7" t="s">
        <v>43962</v>
      </c>
    </row>
    <row r="10984" spans="1:7">
      <c r="A10984" s="5">
        <v>10983</v>
      </c>
      <c r="B10984" s="6" t="s">
        <v>43963</v>
      </c>
      <c r="C10984" s="8" t="s">
        <v>43964</v>
      </c>
      <c r="D10984" s="8" t="s">
        <v>43965</v>
      </c>
      <c r="E10984" s="8" t="s">
        <v>140</v>
      </c>
      <c r="F10984" s="8" t="s">
        <v>16</v>
      </c>
      <c r="G10984" s="7" t="s">
        <v>43966</v>
      </c>
    </row>
    <row r="10985" spans="1:7">
      <c r="A10985" s="5">
        <v>10984</v>
      </c>
      <c r="B10985" s="6" t="s">
        <v>43967</v>
      </c>
      <c r="C10985" s="8" t="s">
        <v>43968</v>
      </c>
      <c r="D10985" s="8" t="s">
        <v>43969</v>
      </c>
      <c r="E10985" s="8" t="s">
        <v>166</v>
      </c>
      <c r="F10985" s="8" t="s">
        <v>16</v>
      </c>
      <c r="G10985" s="7" t="s">
        <v>43970</v>
      </c>
    </row>
    <row r="10986" spans="1:7">
      <c r="A10986" s="5">
        <v>10985</v>
      </c>
      <c r="B10986" s="6" t="s">
        <v>43971</v>
      </c>
      <c r="C10986" s="8" t="s">
        <v>43972</v>
      </c>
      <c r="D10986" s="8" t="s">
        <v>43973</v>
      </c>
      <c r="E10986" s="8" t="s">
        <v>10</v>
      </c>
      <c r="F10986" s="8" t="s">
        <v>16</v>
      </c>
      <c r="G10986" s="7" t="s">
        <v>43974</v>
      </c>
    </row>
    <row r="10987" spans="1:7">
      <c r="A10987" s="5">
        <v>10986</v>
      </c>
      <c r="B10987" s="6" t="s">
        <v>43975</v>
      </c>
      <c r="C10987" s="8" t="s">
        <v>43976</v>
      </c>
      <c r="D10987" s="8" t="s">
        <v>43977</v>
      </c>
      <c r="E10987" s="8" t="s">
        <v>166</v>
      </c>
      <c r="F10987" s="8" t="s">
        <v>16</v>
      </c>
      <c r="G10987" s="7" t="s">
        <v>43978</v>
      </c>
    </row>
    <row r="10988" spans="1:7">
      <c r="A10988" s="5">
        <v>10987</v>
      </c>
      <c r="B10988" s="6" t="s">
        <v>43979</v>
      </c>
      <c r="C10988" s="8" t="s">
        <v>43980</v>
      </c>
      <c r="D10988" s="6" t="s">
        <v>43981</v>
      </c>
      <c r="E10988" s="8" t="s">
        <v>10</v>
      </c>
      <c r="F10988" s="8" t="s">
        <v>16</v>
      </c>
      <c r="G10988" s="7" t="s">
        <v>43982</v>
      </c>
    </row>
    <row r="10989" spans="1:7">
      <c r="A10989" s="5">
        <v>10988</v>
      </c>
      <c r="B10989" s="6" t="s">
        <v>43983</v>
      </c>
      <c r="C10989" s="8" t="s">
        <v>43984</v>
      </c>
      <c r="D10989" s="8" t="s">
        <v>43985</v>
      </c>
      <c r="E10989" s="8" t="s">
        <v>171</v>
      </c>
      <c r="F10989" s="8" t="s">
        <v>16</v>
      </c>
      <c r="G10989" s="7" t="s">
        <v>43986</v>
      </c>
    </row>
    <row r="10990" spans="1:7">
      <c r="A10990" s="5">
        <v>10989</v>
      </c>
      <c r="B10990" s="6" t="s">
        <v>43987</v>
      </c>
      <c r="C10990" s="8" t="s">
        <v>43988</v>
      </c>
      <c r="D10990" s="8" t="s">
        <v>43989</v>
      </c>
      <c r="E10990" s="8" t="s">
        <v>77</v>
      </c>
      <c r="F10990" s="8" t="s">
        <v>67</v>
      </c>
      <c r="G10990" s="7" t="s">
        <v>43990</v>
      </c>
    </row>
    <row r="10991" spans="1:7">
      <c r="A10991" s="5">
        <v>10990</v>
      </c>
      <c r="B10991" s="6" t="s">
        <v>43991</v>
      </c>
      <c r="C10991" s="8" t="s">
        <v>43992</v>
      </c>
      <c r="D10991" s="8" t="s">
        <v>43993</v>
      </c>
      <c r="E10991" s="8" t="s">
        <v>166</v>
      </c>
      <c r="F10991" s="8" t="s">
        <v>16</v>
      </c>
      <c r="G10991" s="7" t="s">
        <v>43994</v>
      </c>
    </row>
    <row r="10992" spans="1:7">
      <c r="A10992" s="5">
        <v>10991</v>
      </c>
      <c r="B10992" s="6" t="s">
        <v>43995</v>
      </c>
      <c r="C10992" s="8" t="s">
        <v>43996</v>
      </c>
      <c r="D10992" s="8" t="s">
        <v>43997</v>
      </c>
      <c r="E10992" s="8" t="s">
        <v>41</v>
      </c>
      <c r="F10992" s="8" t="s">
        <v>16</v>
      </c>
      <c r="G10992" s="7" t="s">
        <v>43998</v>
      </c>
    </row>
    <row r="10993" spans="1:7">
      <c r="A10993" s="5">
        <v>10992</v>
      </c>
      <c r="B10993" s="6" t="s">
        <v>43999</v>
      </c>
      <c r="C10993" s="8" t="s">
        <v>44000</v>
      </c>
      <c r="D10993" s="8" t="s">
        <v>44001</v>
      </c>
      <c r="E10993" s="8" t="s">
        <v>171</v>
      </c>
      <c r="F10993" s="8" t="s">
        <v>16</v>
      </c>
      <c r="G10993" s="7" t="s">
        <v>44002</v>
      </c>
    </row>
    <row r="10994" spans="1:7">
      <c r="A10994" s="5">
        <v>10993</v>
      </c>
      <c r="B10994" s="6" t="s">
        <v>44003</v>
      </c>
      <c r="C10994" s="8" t="s">
        <v>44004</v>
      </c>
      <c r="D10994" s="8" t="s">
        <v>44005</v>
      </c>
      <c r="E10994" s="8" t="s">
        <v>171</v>
      </c>
      <c r="F10994" s="8" t="s">
        <v>16</v>
      </c>
      <c r="G10994" s="7" t="s">
        <v>44006</v>
      </c>
    </row>
    <row r="10995" spans="1:7">
      <c r="A10995" s="5">
        <v>10994</v>
      </c>
      <c r="B10995" s="6" t="s">
        <v>44007</v>
      </c>
      <c r="C10995" s="8" t="s">
        <v>44008</v>
      </c>
      <c r="D10995" s="8" t="s">
        <v>44009</v>
      </c>
      <c r="E10995" s="8" t="s">
        <v>77</v>
      </c>
      <c r="F10995" s="8" t="s">
        <v>11</v>
      </c>
      <c r="G10995" s="7" t="s">
        <v>44010</v>
      </c>
    </row>
    <row r="10996" spans="1:7">
      <c r="A10996" s="5">
        <v>10995</v>
      </c>
      <c r="B10996" s="6" t="s">
        <v>44011</v>
      </c>
      <c r="C10996" s="8" t="s">
        <v>44012</v>
      </c>
      <c r="D10996" s="8" t="s">
        <v>44013</v>
      </c>
      <c r="E10996" s="8" t="s">
        <v>10</v>
      </c>
      <c r="F10996" s="8" t="s">
        <v>16</v>
      </c>
      <c r="G10996" s="7" t="s">
        <v>44014</v>
      </c>
    </row>
    <row r="10997" spans="1:7">
      <c r="A10997" s="5">
        <v>10996</v>
      </c>
      <c r="B10997" s="6" t="s">
        <v>44015</v>
      </c>
      <c r="C10997" s="8" t="s">
        <v>44016</v>
      </c>
      <c r="D10997" s="8" t="s">
        <v>44017</v>
      </c>
      <c r="E10997" s="8" t="s">
        <v>10</v>
      </c>
      <c r="F10997" s="8" t="s">
        <v>16</v>
      </c>
      <c r="G10997" s="7" t="s">
        <v>44018</v>
      </c>
    </row>
    <row r="10998" spans="1:7">
      <c r="A10998" s="5">
        <v>10997</v>
      </c>
      <c r="B10998" s="6" t="s">
        <v>44019</v>
      </c>
      <c r="C10998" s="8" t="s">
        <v>44020</v>
      </c>
      <c r="D10998" s="8" t="s">
        <v>44021</v>
      </c>
      <c r="E10998" s="8" t="s">
        <v>166</v>
      </c>
      <c r="F10998" s="8" t="s">
        <v>16</v>
      </c>
      <c r="G10998" s="7" t="s">
        <v>44022</v>
      </c>
    </row>
    <row r="10999" spans="1:7">
      <c r="A10999" s="5">
        <v>10998</v>
      </c>
      <c r="B10999" s="6" t="s">
        <v>44023</v>
      </c>
      <c r="C10999" s="8" t="s">
        <v>44024</v>
      </c>
      <c r="D10999" s="8" t="s">
        <v>44025</v>
      </c>
      <c r="E10999" s="8" t="s">
        <v>10</v>
      </c>
      <c r="F10999" s="8" t="s">
        <v>16</v>
      </c>
      <c r="G10999" s="7" t="s">
        <v>44026</v>
      </c>
    </row>
    <row r="11000" spans="1:7">
      <c r="A11000" s="5">
        <v>10999</v>
      </c>
      <c r="B11000" s="6" t="s">
        <v>44027</v>
      </c>
      <c r="C11000" s="8" t="s">
        <v>44028</v>
      </c>
      <c r="D11000" s="8" t="s">
        <v>44029</v>
      </c>
      <c r="E11000" s="8" t="s">
        <v>166</v>
      </c>
      <c r="F11000" s="8" t="s">
        <v>16</v>
      </c>
      <c r="G11000" s="7" t="s">
        <v>44030</v>
      </c>
    </row>
    <row r="11001" spans="1:7">
      <c r="A11001" s="5">
        <v>11000</v>
      </c>
      <c r="B11001" s="6" t="s">
        <v>44031</v>
      </c>
      <c r="C11001" s="8" t="s">
        <v>44032</v>
      </c>
      <c r="D11001" s="8" t="s">
        <v>44033</v>
      </c>
      <c r="E11001" s="8" t="s">
        <v>171</v>
      </c>
      <c r="F11001" s="8" t="s">
        <v>16</v>
      </c>
      <c r="G11001" s="7" t="s">
        <v>44034</v>
      </c>
    </row>
    <row r="11002" spans="1:7">
      <c r="A11002" s="5">
        <v>11001</v>
      </c>
      <c r="B11002" s="6" t="s">
        <v>44035</v>
      </c>
      <c r="C11002" s="8" t="s">
        <v>44036</v>
      </c>
      <c r="D11002" s="8" t="s">
        <v>44037</v>
      </c>
      <c r="E11002" s="8" t="s">
        <v>10</v>
      </c>
      <c r="F11002" s="8" t="s">
        <v>16</v>
      </c>
      <c r="G11002" s="7" t="s">
        <v>44038</v>
      </c>
    </row>
    <row r="11003" spans="1:7">
      <c r="A11003" s="5">
        <v>11002</v>
      </c>
      <c r="B11003" s="6" t="s">
        <v>44039</v>
      </c>
      <c r="C11003" s="8" t="s">
        <v>44040</v>
      </c>
      <c r="D11003" s="8" t="s">
        <v>44041</v>
      </c>
      <c r="E11003" s="8" t="s">
        <v>327</v>
      </c>
      <c r="F11003" s="8" t="s">
        <v>16</v>
      </c>
      <c r="G11003" s="7" t="s">
        <v>44042</v>
      </c>
    </row>
    <row r="11004" spans="1:7">
      <c r="A11004" s="5">
        <v>11003</v>
      </c>
      <c r="B11004" s="6" t="s">
        <v>44043</v>
      </c>
      <c r="C11004" s="8" t="s">
        <v>44044</v>
      </c>
      <c r="D11004" s="8" t="s">
        <v>44045</v>
      </c>
      <c r="E11004" s="8" t="s">
        <v>171</v>
      </c>
      <c r="F11004" s="8" t="s">
        <v>16</v>
      </c>
      <c r="G11004" s="7" t="s">
        <v>44046</v>
      </c>
    </row>
    <row r="11005" spans="1:7">
      <c r="A11005" s="5">
        <v>11004</v>
      </c>
      <c r="B11005" s="6" t="s">
        <v>44047</v>
      </c>
      <c r="C11005" s="8" t="s">
        <v>44048</v>
      </c>
      <c r="D11005" s="8" t="s">
        <v>44049</v>
      </c>
      <c r="E11005" s="8" t="s">
        <v>140</v>
      </c>
      <c r="F11005" s="8" t="s">
        <v>16</v>
      </c>
      <c r="G11005" s="7" t="s">
        <v>44050</v>
      </c>
    </row>
    <row r="11006" spans="1:7">
      <c r="A11006" s="5">
        <v>11005</v>
      </c>
      <c r="B11006" s="6" t="s">
        <v>44051</v>
      </c>
      <c r="C11006" s="8" t="s">
        <v>44052</v>
      </c>
      <c r="D11006" s="8" t="s">
        <v>44053</v>
      </c>
      <c r="E11006" s="8" t="s">
        <v>327</v>
      </c>
      <c r="F11006" s="8" t="s">
        <v>16</v>
      </c>
      <c r="G11006" s="7" t="s">
        <v>44054</v>
      </c>
    </row>
    <row r="11007" spans="1:7">
      <c r="A11007" s="5">
        <v>11006</v>
      </c>
      <c r="B11007" s="6" t="s">
        <v>44055</v>
      </c>
      <c r="C11007" s="8" t="s">
        <v>44056</v>
      </c>
      <c r="D11007" s="8" t="s">
        <v>44057</v>
      </c>
      <c r="E11007" s="8" t="s">
        <v>166</v>
      </c>
      <c r="F11007" s="8" t="s">
        <v>16</v>
      </c>
      <c r="G11007" s="7" t="s">
        <v>44058</v>
      </c>
    </row>
    <row r="11008" spans="1:7">
      <c r="A11008" s="5">
        <v>11007</v>
      </c>
      <c r="B11008" s="6" t="s">
        <v>44059</v>
      </c>
      <c r="C11008" s="8" t="s">
        <v>44060</v>
      </c>
      <c r="D11008" s="8" t="s">
        <v>44061</v>
      </c>
      <c r="E11008" s="8" t="s">
        <v>171</v>
      </c>
      <c r="F11008" s="8" t="s">
        <v>16</v>
      </c>
      <c r="G11008" s="7" t="s">
        <v>44062</v>
      </c>
    </row>
    <row r="11009" spans="1:7">
      <c r="A11009" s="5">
        <v>11008</v>
      </c>
      <c r="B11009" s="6" t="s">
        <v>44063</v>
      </c>
      <c r="C11009" s="8" t="s">
        <v>44064</v>
      </c>
      <c r="D11009" s="8" t="s">
        <v>44065</v>
      </c>
      <c r="E11009" s="8" t="s">
        <v>10</v>
      </c>
      <c r="F11009" s="8" t="s">
        <v>341</v>
      </c>
      <c r="G11009" s="7" t="s">
        <v>44066</v>
      </c>
    </row>
    <row r="11010" spans="1:7">
      <c r="A11010" s="5">
        <v>11009</v>
      </c>
      <c r="B11010" s="6" t="s">
        <v>44067</v>
      </c>
      <c r="C11010" s="8" t="s">
        <v>44068</v>
      </c>
      <c r="D11010" s="8" t="s">
        <v>44069</v>
      </c>
      <c r="E11010" s="6" t="s">
        <v>46</v>
      </c>
      <c r="F11010" s="8" t="s">
        <v>16</v>
      </c>
      <c r="G11010" s="7" t="s">
        <v>44070</v>
      </c>
    </row>
    <row r="11011" spans="1:7">
      <c r="A11011" s="5">
        <v>11010</v>
      </c>
      <c r="B11011" s="6" t="s">
        <v>44071</v>
      </c>
      <c r="C11011" s="8" t="s">
        <v>44072</v>
      </c>
      <c r="D11011" s="8" t="s">
        <v>44073</v>
      </c>
      <c r="E11011" s="8" t="s">
        <v>77</v>
      </c>
      <c r="F11011" s="8" t="s">
        <v>3440</v>
      </c>
      <c r="G11011" s="7" t="s">
        <v>44074</v>
      </c>
    </row>
    <row r="11012" spans="1:7">
      <c r="A11012" s="5">
        <v>11011</v>
      </c>
      <c r="B11012" s="6" t="s">
        <v>44075</v>
      </c>
      <c r="C11012" s="8" t="s">
        <v>44076</v>
      </c>
      <c r="D11012" s="8" t="s">
        <v>44077</v>
      </c>
      <c r="E11012" s="8" t="s">
        <v>171</v>
      </c>
      <c r="F11012" s="8" t="s">
        <v>16</v>
      </c>
      <c r="G11012" s="7" t="s">
        <v>44078</v>
      </c>
    </row>
    <row r="11013" spans="1:7">
      <c r="A11013" s="5">
        <v>11012</v>
      </c>
      <c r="B11013" s="6" t="s">
        <v>44079</v>
      </c>
      <c r="C11013" s="8" t="s">
        <v>44080</v>
      </c>
      <c r="D11013" s="8" t="s">
        <v>44081</v>
      </c>
      <c r="E11013" s="8" t="s">
        <v>171</v>
      </c>
      <c r="F11013" s="8" t="s">
        <v>16</v>
      </c>
      <c r="G11013" s="7" t="s">
        <v>44082</v>
      </c>
    </row>
    <row r="11014" spans="1:7">
      <c r="A11014" s="5">
        <v>11013</v>
      </c>
      <c r="B11014" s="6" t="s">
        <v>44083</v>
      </c>
      <c r="C11014" s="8" t="s">
        <v>44084</v>
      </c>
      <c r="D11014" s="8" t="s">
        <v>44085</v>
      </c>
      <c r="E11014" s="8" t="s">
        <v>336</v>
      </c>
      <c r="F11014" s="8" t="s">
        <v>16</v>
      </c>
      <c r="G11014" s="7" t="s">
        <v>44086</v>
      </c>
    </row>
    <row r="11015" spans="1:7">
      <c r="A11015" s="5">
        <v>11014</v>
      </c>
      <c r="B11015" s="6" t="s">
        <v>44087</v>
      </c>
      <c r="C11015" s="8" t="s">
        <v>44088</v>
      </c>
      <c r="D11015" s="8" t="s">
        <v>44089</v>
      </c>
      <c r="E11015" s="8" t="s">
        <v>166</v>
      </c>
      <c r="F11015" s="8" t="s">
        <v>67</v>
      </c>
      <c r="G11015" s="7" t="s">
        <v>44090</v>
      </c>
    </row>
    <row r="11016" spans="1:7">
      <c r="A11016" s="5">
        <v>11015</v>
      </c>
      <c r="B11016" s="6" t="s">
        <v>44091</v>
      </c>
      <c r="C11016" s="8" t="s">
        <v>44092</v>
      </c>
      <c r="D11016" s="6" t="s">
        <v>44093</v>
      </c>
      <c r="E11016" s="13" t="s">
        <v>327</v>
      </c>
      <c r="F11016" s="8" t="s">
        <v>16</v>
      </c>
      <c r="G11016" s="7" t="s">
        <v>44094</v>
      </c>
    </row>
    <row r="11017" spans="1:7">
      <c r="A11017" s="5">
        <v>11016</v>
      </c>
      <c r="B11017" s="6" t="s">
        <v>44095</v>
      </c>
      <c r="C11017" s="8" t="s">
        <v>44096</v>
      </c>
      <c r="D11017" s="8" t="s">
        <v>44097</v>
      </c>
      <c r="E11017" s="8" t="s">
        <v>77</v>
      </c>
      <c r="F11017" s="8" t="s">
        <v>11</v>
      </c>
      <c r="G11017" s="7" t="s">
        <v>44098</v>
      </c>
    </row>
    <row r="11018" spans="1:7">
      <c r="A11018" s="5">
        <v>11017</v>
      </c>
      <c r="B11018" s="6" t="s">
        <v>44099</v>
      </c>
      <c r="C11018" s="8" t="s">
        <v>44100</v>
      </c>
      <c r="D11018" s="8" t="s">
        <v>44101</v>
      </c>
      <c r="E11018" s="8" t="s">
        <v>171</v>
      </c>
      <c r="F11018" s="8" t="s">
        <v>16</v>
      </c>
      <c r="G11018" s="7" t="s">
        <v>44102</v>
      </c>
    </row>
    <row r="11019" spans="1:7">
      <c r="A11019" s="5">
        <v>11018</v>
      </c>
      <c r="B11019" s="6" t="s">
        <v>44103</v>
      </c>
      <c r="C11019" s="8" t="s">
        <v>44104</v>
      </c>
      <c r="D11019" s="8" t="s">
        <v>44105</v>
      </c>
      <c r="E11019" s="8" t="s">
        <v>166</v>
      </c>
      <c r="F11019" s="8" t="s">
        <v>67</v>
      </c>
      <c r="G11019" s="7" t="s">
        <v>44106</v>
      </c>
    </row>
    <row r="11020" spans="1:7">
      <c r="A11020" s="5">
        <v>11019</v>
      </c>
      <c r="B11020" s="6" t="s">
        <v>44107</v>
      </c>
      <c r="C11020" s="8" t="s">
        <v>44108</v>
      </c>
      <c r="D11020" s="8" t="s">
        <v>44109</v>
      </c>
      <c r="E11020" s="8" t="s">
        <v>171</v>
      </c>
      <c r="F11020" s="8" t="s">
        <v>16</v>
      </c>
      <c r="G11020" s="7" t="s">
        <v>44110</v>
      </c>
    </row>
    <row r="11021" spans="1:7">
      <c r="A11021" s="5">
        <v>11020</v>
      </c>
      <c r="B11021" s="6" t="s">
        <v>44111</v>
      </c>
      <c r="C11021" s="8" t="s">
        <v>44112</v>
      </c>
      <c r="D11021" s="8" t="s">
        <v>44113</v>
      </c>
      <c r="E11021" s="8" t="s">
        <v>41</v>
      </c>
      <c r="F11021" s="8" t="s">
        <v>341</v>
      </c>
      <c r="G11021" s="7" t="s">
        <v>44114</v>
      </c>
    </row>
    <row r="11022" spans="1:7">
      <c r="A11022" s="5">
        <v>11021</v>
      </c>
      <c r="B11022" s="6" t="s">
        <v>44115</v>
      </c>
      <c r="C11022" s="8" t="s">
        <v>44116</v>
      </c>
      <c r="D11022" s="8" t="s">
        <v>44117</v>
      </c>
      <c r="E11022" s="8" t="s">
        <v>140</v>
      </c>
      <c r="F11022" s="8" t="s">
        <v>16</v>
      </c>
      <c r="G11022" s="7" t="s">
        <v>44118</v>
      </c>
    </row>
    <row r="11023" spans="1:7">
      <c r="A11023" s="5">
        <v>11022</v>
      </c>
      <c r="B11023" s="6" t="s">
        <v>44119</v>
      </c>
      <c r="C11023" s="8" t="s">
        <v>44120</v>
      </c>
      <c r="D11023" s="8" t="s">
        <v>44121</v>
      </c>
      <c r="E11023" s="8" t="s">
        <v>171</v>
      </c>
      <c r="F11023" s="8" t="s">
        <v>16</v>
      </c>
      <c r="G11023" s="7" t="s">
        <v>44122</v>
      </c>
    </row>
    <row r="11024" spans="1:7">
      <c r="A11024" s="5">
        <v>11023</v>
      </c>
      <c r="B11024" s="6" t="s">
        <v>44123</v>
      </c>
      <c r="C11024" s="8" t="s">
        <v>44124</v>
      </c>
      <c r="D11024" s="8" t="s">
        <v>44125</v>
      </c>
      <c r="E11024" s="8" t="s">
        <v>140</v>
      </c>
      <c r="F11024" s="8" t="s">
        <v>67</v>
      </c>
      <c r="G11024" s="7" t="s">
        <v>44126</v>
      </c>
    </row>
    <row r="11025" spans="1:7">
      <c r="A11025" s="5">
        <v>11024</v>
      </c>
      <c r="B11025" s="6" t="s">
        <v>44127</v>
      </c>
      <c r="C11025" s="8" t="s">
        <v>44128</v>
      </c>
      <c r="D11025" s="8" t="s">
        <v>44129</v>
      </c>
      <c r="E11025" s="8" t="s">
        <v>166</v>
      </c>
      <c r="F11025" s="8" t="s">
        <v>16</v>
      </c>
      <c r="G11025" s="7" t="s">
        <v>44130</v>
      </c>
    </row>
    <row r="11026" spans="1:7">
      <c r="A11026" s="5">
        <v>11025</v>
      </c>
      <c r="B11026" s="6" t="s">
        <v>44131</v>
      </c>
      <c r="C11026" s="8" t="s">
        <v>44132</v>
      </c>
      <c r="D11026" s="8" t="s">
        <v>44133</v>
      </c>
      <c r="E11026" s="8" t="s">
        <v>10</v>
      </c>
      <c r="F11026" s="8" t="s">
        <v>16</v>
      </c>
      <c r="G11026" s="7" t="s">
        <v>44134</v>
      </c>
    </row>
    <row r="11027" spans="1:7">
      <c r="A11027" s="5">
        <v>11026</v>
      </c>
      <c r="B11027" s="6" t="s">
        <v>44135</v>
      </c>
      <c r="C11027" s="8" t="s">
        <v>44136</v>
      </c>
      <c r="D11027" s="8" t="s">
        <v>44137</v>
      </c>
      <c r="E11027" s="8" t="s">
        <v>171</v>
      </c>
      <c r="F11027" s="8" t="s">
        <v>16</v>
      </c>
      <c r="G11027" s="7" t="s">
        <v>44138</v>
      </c>
    </row>
    <row r="11028" spans="1:7">
      <c r="A11028" s="5">
        <v>11027</v>
      </c>
      <c r="B11028" s="6" t="s">
        <v>44139</v>
      </c>
      <c r="C11028" s="8" t="s">
        <v>44140</v>
      </c>
      <c r="D11028" s="8" t="s">
        <v>44141</v>
      </c>
      <c r="E11028" s="8" t="s">
        <v>171</v>
      </c>
      <c r="F11028" s="8" t="s">
        <v>67</v>
      </c>
      <c r="G11028" s="7" t="s">
        <v>44142</v>
      </c>
    </row>
    <row r="11029" spans="1:7">
      <c r="A11029" s="5">
        <v>11028</v>
      </c>
      <c r="B11029" s="6" t="s">
        <v>44143</v>
      </c>
      <c r="C11029" s="8" t="s">
        <v>44144</v>
      </c>
      <c r="D11029" s="8" t="s">
        <v>44145</v>
      </c>
      <c r="E11029" s="8" t="s">
        <v>171</v>
      </c>
      <c r="F11029" s="8" t="s">
        <v>270</v>
      </c>
      <c r="G11029" s="7" t="s">
        <v>44146</v>
      </c>
    </row>
    <row r="11030" spans="1:7">
      <c r="A11030" s="5">
        <v>11029</v>
      </c>
      <c r="B11030" s="6" t="s">
        <v>44147</v>
      </c>
      <c r="C11030" s="8" t="s">
        <v>44148</v>
      </c>
      <c r="D11030" s="8" t="s">
        <v>44149</v>
      </c>
      <c r="E11030" s="8" t="s">
        <v>10</v>
      </c>
      <c r="F11030" s="8" t="s">
        <v>16</v>
      </c>
      <c r="G11030" s="7" t="s">
        <v>44150</v>
      </c>
    </row>
    <row r="11031" spans="1:7">
      <c r="A11031" s="5">
        <v>11030</v>
      </c>
      <c r="B11031" s="6" t="s">
        <v>44151</v>
      </c>
      <c r="C11031" s="8" t="s">
        <v>44152</v>
      </c>
      <c r="D11031" s="8" t="s">
        <v>44153</v>
      </c>
      <c r="E11031" s="8" t="s">
        <v>77</v>
      </c>
      <c r="F11031" s="8" t="s">
        <v>11</v>
      </c>
      <c r="G11031" s="7" t="s">
        <v>44154</v>
      </c>
    </row>
    <row r="11032" spans="1:7">
      <c r="A11032" s="5">
        <v>11031</v>
      </c>
      <c r="B11032" s="6" t="s">
        <v>44155</v>
      </c>
      <c r="C11032" s="8" t="s">
        <v>44156</v>
      </c>
      <c r="D11032" s="8" t="s">
        <v>44157</v>
      </c>
      <c r="E11032" s="8" t="s">
        <v>166</v>
      </c>
      <c r="F11032" s="8" t="s">
        <v>16</v>
      </c>
      <c r="G11032" s="7" t="s">
        <v>44158</v>
      </c>
    </row>
    <row r="11033" spans="1:7">
      <c r="A11033" s="5">
        <v>11032</v>
      </c>
      <c r="B11033" s="6" t="s">
        <v>44159</v>
      </c>
      <c r="C11033" s="8" t="s">
        <v>44160</v>
      </c>
      <c r="D11033" s="8" t="s">
        <v>44161</v>
      </c>
      <c r="E11033" s="8" t="s">
        <v>41</v>
      </c>
      <c r="F11033" s="8" t="s">
        <v>16</v>
      </c>
      <c r="G11033" s="7" t="s">
        <v>44162</v>
      </c>
    </row>
    <row r="11034" spans="1:7">
      <c r="A11034" s="5">
        <v>11033</v>
      </c>
      <c r="B11034" s="6" t="s">
        <v>44163</v>
      </c>
      <c r="C11034" s="8" t="s">
        <v>44164</v>
      </c>
      <c r="D11034" s="8" t="s">
        <v>44165</v>
      </c>
      <c r="E11034" s="8" t="s">
        <v>10</v>
      </c>
      <c r="F11034" s="8" t="s">
        <v>67</v>
      </c>
      <c r="G11034" s="7" t="s">
        <v>44166</v>
      </c>
    </row>
    <row r="11035" spans="1:7">
      <c r="A11035" s="5">
        <v>11034</v>
      </c>
      <c r="B11035" s="6" t="s">
        <v>44167</v>
      </c>
      <c r="C11035" s="8" t="s">
        <v>44168</v>
      </c>
      <c r="D11035" s="8" t="s">
        <v>44169</v>
      </c>
      <c r="E11035" s="8" t="s">
        <v>171</v>
      </c>
      <c r="F11035" s="8" t="s">
        <v>72</v>
      </c>
      <c r="G11035" s="7" t="s">
        <v>44170</v>
      </c>
    </row>
    <row r="11036" spans="1:7">
      <c r="A11036" s="5">
        <v>11035</v>
      </c>
      <c r="B11036" s="6" t="s">
        <v>44171</v>
      </c>
      <c r="C11036" s="8" t="s">
        <v>44172</v>
      </c>
      <c r="D11036" s="8" t="s">
        <v>44173</v>
      </c>
      <c r="E11036" s="8" t="s">
        <v>171</v>
      </c>
      <c r="F11036" s="8" t="s">
        <v>11</v>
      </c>
      <c r="G11036" s="7" t="s">
        <v>44174</v>
      </c>
    </row>
    <row r="11037" spans="1:7">
      <c r="A11037" s="5">
        <v>11036</v>
      </c>
      <c r="B11037" s="6" t="s">
        <v>44175</v>
      </c>
      <c r="C11037" s="8" t="s">
        <v>44176</v>
      </c>
      <c r="D11037" s="8" t="s">
        <v>44177</v>
      </c>
      <c r="E11037" s="8" t="s">
        <v>166</v>
      </c>
      <c r="F11037" s="8" t="s">
        <v>270</v>
      </c>
      <c r="G11037" s="7" t="s">
        <v>44178</v>
      </c>
    </row>
    <row r="11038" spans="1:7">
      <c r="A11038" s="5">
        <v>11037</v>
      </c>
      <c r="B11038" s="6" t="s">
        <v>44179</v>
      </c>
      <c r="C11038" s="8" t="s">
        <v>44180</v>
      </c>
      <c r="D11038" s="8" t="s">
        <v>44181</v>
      </c>
      <c r="E11038" s="8" t="s">
        <v>10</v>
      </c>
      <c r="F11038" s="8" t="s">
        <v>16</v>
      </c>
      <c r="G11038" s="7" t="s">
        <v>44182</v>
      </c>
    </row>
    <row r="11039" spans="1:7">
      <c r="A11039" s="5">
        <v>11038</v>
      </c>
      <c r="B11039" s="6" t="s">
        <v>44183</v>
      </c>
      <c r="C11039" s="8" t="s">
        <v>44184</v>
      </c>
      <c r="D11039" s="8" t="s">
        <v>44185</v>
      </c>
      <c r="E11039" s="8" t="s">
        <v>77</v>
      </c>
      <c r="F11039" s="8" t="s">
        <v>270</v>
      </c>
      <c r="G11039" s="7" t="s">
        <v>44186</v>
      </c>
    </row>
    <row r="11040" spans="1:7">
      <c r="A11040" s="5">
        <v>11039</v>
      </c>
      <c r="B11040" s="6" t="s">
        <v>44187</v>
      </c>
      <c r="C11040" s="8" t="s">
        <v>44188</v>
      </c>
      <c r="D11040" s="8" t="s">
        <v>44189</v>
      </c>
      <c r="E11040" s="8" t="s">
        <v>77</v>
      </c>
      <c r="F11040" s="8" t="s">
        <v>11</v>
      </c>
      <c r="G11040" s="7" t="s">
        <v>44190</v>
      </c>
    </row>
    <row r="11041" spans="1:7">
      <c r="A11041" s="5">
        <v>11040</v>
      </c>
      <c r="B11041" s="6" t="s">
        <v>44191</v>
      </c>
      <c r="C11041" s="8" t="s">
        <v>44192</v>
      </c>
      <c r="D11041" s="8" t="s">
        <v>44193</v>
      </c>
      <c r="E11041" s="8" t="s">
        <v>140</v>
      </c>
      <c r="F11041" s="8" t="s">
        <v>16</v>
      </c>
      <c r="G11041" s="7" t="s">
        <v>44194</v>
      </c>
    </row>
    <row r="11042" spans="1:7">
      <c r="A11042" s="5">
        <v>11041</v>
      </c>
      <c r="B11042" s="6" t="s">
        <v>44195</v>
      </c>
      <c r="C11042" s="8" t="s">
        <v>44196</v>
      </c>
      <c r="D11042" s="8" t="s">
        <v>44197</v>
      </c>
      <c r="E11042" s="8" t="s">
        <v>10</v>
      </c>
      <c r="F11042" s="8" t="s">
        <v>249</v>
      </c>
      <c r="G11042" s="7" t="s">
        <v>44198</v>
      </c>
    </row>
    <row r="11043" spans="1:7">
      <c r="A11043" s="5">
        <v>11042</v>
      </c>
      <c r="B11043" s="6" t="s">
        <v>44199</v>
      </c>
      <c r="C11043" s="8" t="s">
        <v>44200</v>
      </c>
      <c r="D11043" s="8" t="s">
        <v>44201</v>
      </c>
      <c r="E11043" s="8" t="s">
        <v>10</v>
      </c>
      <c r="F11043" s="8" t="s">
        <v>16</v>
      </c>
      <c r="G11043" s="7" t="s">
        <v>44202</v>
      </c>
    </row>
    <row r="11044" spans="1:7">
      <c r="A11044" s="5">
        <v>11043</v>
      </c>
      <c r="B11044" s="6" t="s">
        <v>44203</v>
      </c>
      <c r="C11044" s="8" t="s">
        <v>44204</v>
      </c>
      <c r="D11044" s="8" t="s">
        <v>44205</v>
      </c>
      <c r="E11044" s="8" t="s">
        <v>10</v>
      </c>
      <c r="F11044" s="8" t="s">
        <v>16</v>
      </c>
      <c r="G11044" s="7" t="s">
        <v>44206</v>
      </c>
    </row>
    <row r="11045" spans="1:7">
      <c r="A11045" s="5">
        <v>11044</v>
      </c>
      <c r="B11045" s="6" t="s">
        <v>44207</v>
      </c>
      <c r="C11045" s="8" t="s">
        <v>44208</v>
      </c>
      <c r="D11045" s="8" t="s">
        <v>44209</v>
      </c>
      <c r="E11045" s="8" t="s">
        <v>10</v>
      </c>
      <c r="F11045" s="8" t="s">
        <v>16</v>
      </c>
      <c r="G11045" s="7" t="s">
        <v>44210</v>
      </c>
    </row>
    <row r="11046" spans="1:7">
      <c r="A11046" s="5">
        <v>11045</v>
      </c>
      <c r="B11046" s="6" t="s">
        <v>44211</v>
      </c>
      <c r="C11046" s="8" t="s">
        <v>44212</v>
      </c>
      <c r="D11046" s="8" t="s">
        <v>44213</v>
      </c>
      <c r="E11046" s="8" t="s">
        <v>10</v>
      </c>
      <c r="F11046" s="8" t="s">
        <v>16</v>
      </c>
      <c r="G11046" s="7" t="s">
        <v>44214</v>
      </c>
    </row>
    <row r="11047" spans="1:7">
      <c r="A11047" s="5">
        <v>11046</v>
      </c>
      <c r="B11047" s="6" t="s">
        <v>44215</v>
      </c>
      <c r="C11047" s="8" t="s">
        <v>44216</v>
      </c>
      <c r="D11047" s="8" t="s">
        <v>44217</v>
      </c>
      <c r="E11047" s="8" t="s">
        <v>77</v>
      </c>
      <c r="F11047" s="8" t="s">
        <v>11</v>
      </c>
      <c r="G11047" s="7" t="s">
        <v>44218</v>
      </c>
    </row>
    <row r="11048" spans="1:7">
      <c r="A11048" s="5">
        <v>11047</v>
      </c>
      <c r="B11048" s="6" t="s">
        <v>44219</v>
      </c>
      <c r="C11048" s="8" t="s">
        <v>44220</v>
      </c>
      <c r="D11048" s="8" t="s">
        <v>44221</v>
      </c>
      <c r="E11048" s="8" t="s">
        <v>140</v>
      </c>
      <c r="F11048" s="8" t="s">
        <v>16</v>
      </c>
      <c r="G11048" s="7" t="s">
        <v>44222</v>
      </c>
    </row>
    <row r="11049" spans="1:7">
      <c r="A11049" s="5">
        <v>11048</v>
      </c>
      <c r="B11049" s="6" t="s">
        <v>44223</v>
      </c>
      <c r="C11049" s="8" t="s">
        <v>44224</v>
      </c>
      <c r="D11049" s="8" t="s">
        <v>44225</v>
      </c>
      <c r="E11049" s="8" t="s">
        <v>10</v>
      </c>
      <c r="F11049" s="8" t="s">
        <v>16</v>
      </c>
      <c r="G11049" s="7" t="s">
        <v>44226</v>
      </c>
    </row>
    <row r="11050" spans="1:7">
      <c r="A11050" s="5">
        <v>11049</v>
      </c>
      <c r="B11050" s="6" t="s">
        <v>44227</v>
      </c>
      <c r="C11050" s="8" t="s">
        <v>44228</v>
      </c>
      <c r="D11050" s="8" t="s">
        <v>44229</v>
      </c>
      <c r="E11050" s="8" t="s">
        <v>77</v>
      </c>
      <c r="F11050" s="8" t="s">
        <v>16</v>
      </c>
      <c r="G11050" s="7" t="s">
        <v>44230</v>
      </c>
    </row>
    <row r="11051" spans="1:7">
      <c r="A11051" s="5">
        <v>11050</v>
      </c>
      <c r="B11051" s="6" t="s">
        <v>44231</v>
      </c>
      <c r="C11051" s="8" t="s">
        <v>44232</v>
      </c>
      <c r="D11051" s="8" t="s">
        <v>44233</v>
      </c>
      <c r="E11051" s="8" t="s">
        <v>166</v>
      </c>
      <c r="F11051" s="8" t="s">
        <v>16</v>
      </c>
      <c r="G11051" s="7" t="s">
        <v>44234</v>
      </c>
    </row>
    <row r="11052" spans="1:7">
      <c r="A11052" s="5">
        <v>11051</v>
      </c>
      <c r="B11052" s="6" t="s">
        <v>44235</v>
      </c>
      <c r="C11052" s="8" t="s">
        <v>44236</v>
      </c>
      <c r="D11052" s="8" t="s">
        <v>44237</v>
      </c>
      <c r="E11052" s="8" t="s">
        <v>10</v>
      </c>
      <c r="F11052" s="8" t="s">
        <v>16</v>
      </c>
      <c r="G11052" s="7" t="s">
        <v>44238</v>
      </c>
    </row>
    <row r="11053" spans="1:7">
      <c r="A11053" s="5">
        <v>11052</v>
      </c>
      <c r="B11053" s="6" t="s">
        <v>44239</v>
      </c>
      <c r="C11053" s="8" t="s">
        <v>44240</v>
      </c>
      <c r="D11053" s="8" t="s">
        <v>44241</v>
      </c>
      <c r="E11053" s="8" t="s">
        <v>10</v>
      </c>
      <c r="F11053" s="8" t="s">
        <v>16</v>
      </c>
      <c r="G11053" s="7" t="s">
        <v>44242</v>
      </c>
    </row>
    <row r="11054" spans="1:7">
      <c r="A11054" s="5">
        <v>11053</v>
      </c>
      <c r="B11054" s="6" t="s">
        <v>44243</v>
      </c>
      <c r="C11054" s="8" t="s">
        <v>44244</v>
      </c>
      <c r="D11054" s="8" t="s">
        <v>44245</v>
      </c>
      <c r="E11054" s="8" t="s">
        <v>10</v>
      </c>
      <c r="F11054" s="8" t="s">
        <v>16</v>
      </c>
      <c r="G11054" s="7" t="s">
        <v>44246</v>
      </c>
    </row>
    <row r="11055" spans="1:7">
      <c r="A11055" s="5">
        <v>11054</v>
      </c>
      <c r="B11055" s="6" t="s">
        <v>44247</v>
      </c>
      <c r="C11055" s="8" t="s">
        <v>44248</v>
      </c>
      <c r="D11055" s="8" t="s">
        <v>44249</v>
      </c>
      <c r="E11055" s="8" t="s">
        <v>10</v>
      </c>
      <c r="F11055" s="8" t="s">
        <v>16</v>
      </c>
      <c r="G11055" s="7" t="s">
        <v>44250</v>
      </c>
    </row>
    <row r="11056" spans="1:7">
      <c r="A11056" s="5">
        <v>11055</v>
      </c>
      <c r="B11056" s="6" t="s">
        <v>44251</v>
      </c>
      <c r="C11056" s="8" t="s">
        <v>44252</v>
      </c>
      <c r="D11056" s="8" t="s">
        <v>44253</v>
      </c>
      <c r="E11056" s="8" t="s">
        <v>166</v>
      </c>
      <c r="F11056" s="8" t="s">
        <v>16</v>
      </c>
      <c r="G11056" s="7" t="s">
        <v>44254</v>
      </c>
    </row>
    <row r="11057" spans="1:7">
      <c r="A11057" s="5">
        <v>11056</v>
      </c>
      <c r="B11057" s="6" t="s">
        <v>44255</v>
      </c>
      <c r="C11057" s="8" t="s">
        <v>44256</v>
      </c>
      <c r="D11057" s="8" t="s">
        <v>44257</v>
      </c>
      <c r="E11057" s="8" t="s">
        <v>46</v>
      </c>
      <c r="F11057" s="8" t="s">
        <v>270</v>
      </c>
      <c r="G11057" s="7" t="s">
        <v>44258</v>
      </c>
    </row>
    <row r="11058" spans="1:7">
      <c r="A11058" s="5">
        <v>11057</v>
      </c>
      <c r="B11058" s="6" t="s">
        <v>44259</v>
      </c>
      <c r="C11058" s="8" t="s">
        <v>44260</v>
      </c>
      <c r="D11058" s="8" t="s">
        <v>44261</v>
      </c>
      <c r="E11058" s="8" t="s">
        <v>119</v>
      </c>
      <c r="F11058" s="8" t="s">
        <v>16</v>
      </c>
      <c r="G11058" s="7" t="s">
        <v>44262</v>
      </c>
    </row>
    <row r="11059" spans="1:7">
      <c r="A11059" s="5">
        <v>11058</v>
      </c>
      <c r="B11059" s="6" t="s">
        <v>44263</v>
      </c>
      <c r="C11059" s="8" t="s">
        <v>44264</v>
      </c>
      <c r="D11059" s="8" t="s">
        <v>44265</v>
      </c>
      <c r="E11059" s="8" t="s">
        <v>166</v>
      </c>
      <c r="F11059" s="8" t="s">
        <v>16</v>
      </c>
      <c r="G11059" s="7" t="s">
        <v>44266</v>
      </c>
    </row>
    <row r="11060" spans="1:7">
      <c r="A11060" s="5">
        <v>11059</v>
      </c>
      <c r="B11060" s="6" t="s">
        <v>44267</v>
      </c>
      <c r="C11060" s="8" t="s">
        <v>44268</v>
      </c>
      <c r="D11060" s="8" t="s">
        <v>44269</v>
      </c>
      <c r="E11060" s="8" t="s">
        <v>10</v>
      </c>
      <c r="F11060" s="8" t="s">
        <v>270</v>
      </c>
      <c r="G11060" s="7" t="s">
        <v>44270</v>
      </c>
    </row>
    <row r="11061" spans="1:7">
      <c r="A11061" s="5">
        <v>11060</v>
      </c>
      <c r="B11061" s="6" t="s">
        <v>44271</v>
      </c>
      <c r="C11061" s="8" t="s">
        <v>44272</v>
      </c>
      <c r="D11061" s="8" t="s">
        <v>44273</v>
      </c>
      <c r="E11061" s="8" t="s">
        <v>41</v>
      </c>
      <c r="F11061" s="8" t="s">
        <v>249</v>
      </c>
      <c r="G11061" s="7" t="s">
        <v>44274</v>
      </c>
    </row>
    <row r="11062" spans="1:7">
      <c r="A11062" s="5">
        <v>11061</v>
      </c>
      <c r="B11062" s="6" t="s">
        <v>44275</v>
      </c>
      <c r="C11062" s="8" t="s">
        <v>44276</v>
      </c>
      <c r="D11062" s="8" t="s">
        <v>44277</v>
      </c>
      <c r="E11062" s="8" t="s">
        <v>10</v>
      </c>
      <c r="F11062" s="8" t="s">
        <v>16</v>
      </c>
      <c r="G11062" s="7" t="s">
        <v>44278</v>
      </c>
    </row>
    <row r="11063" spans="1:7">
      <c r="A11063" s="5">
        <v>11062</v>
      </c>
      <c r="B11063" s="6" t="s">
        <v>44279</v>
      </c>
      <c r="C11063" s="8" t="s">
        <v>44280</v>
      </c>
      <c r="D11063" s="8" t="s">
        <v>44281</v>
      </c>
      <c r="E11063" s="8" t="s">
        <v>166</v>
      </c>
      <c r="F11063" s="8" t="s">
        <v>249</v>
      </c>
      <c r="G11063" s="7" t="s">
        <v>44282</v>
      </c>
    </row>
    <row r="11064" spans="1:7">
      <c r="A11064" s="5">
        <v>11063</v>
      </c>
      <c r="B11064" s="6" t="s">
        <v>44283</v>
      </c>
      <c r="C11064" s="8" t="s">
        <v>44284</v>
      </c>
      <c r="D11064" s="8" t="s">
        <v>44285</v>
      </c>
      <c r="E11064" s="8" t="s">
        <v>171</v>
      </c>
      <c r="F11064" s="8" t="s">
        <v>16</v>
      </c>
      <c r="G11064" s="7" t="s">
        <v>44286</v>
      </c>
    </row>
    <row r="11065" spans="1:7">
      <c r="A11065" s="5">
        <v>11064</v>
      </c>
      <c r="B11065" s="6" t="s">
        <v>44287</v>
      </c>
      <c r="C11065" s="8" t="s">
        <v>44288</v>
      </c>
      <c r="D11065" s="8" t="s">
        <v>44289</v>
      </c>
      <c r="E11065" s="8" t="s">
        <v>10</v>
      </c>
      <c r="F11065" s="8" t="s">
        <v>270</v>
      </c>
      <c r="G11065" s="7" t="s">
        <v>44290</v>
      </c>
    </row>
    <row r="11066" spans="1:7">
      <c r="A11066" s="5">
        <v>11065</v>
      </c>
      <c r="B11066" s="6" t="s">
        <v>44291</v>
      </c>
      <c r="C11066" s="8" t="s">
        <v>44292</v>
      </c>
      <c r="D11066" s="8" t="s">
        <v>44293</v>
      </c>
      <c r="E11066" s="8" t="s">
        <v>41</v>
      </c>
      <c r="F11066" s="8" t="s">
        <v>11</v>
      </c>
      <c r="G11066" s="7" t="s">
        <v>44294</v>
      </c>
    </row>
    <row r="11067" spans="1:7">
      <c r="A11067" s="5">
        <v>11066</v>
      </c>
      <c r="B11067" s="6" t="s">
        <v>44295</v>
      </c>
      <c r="C11067" s="8" t="s">
        <v>44296</v>
      </c>
      <c r="D11067" s="8" t="s">
        <v>44297</v>
      </c>
      <c r="E11067" s="8" t="s">
        <v>10</v>
      </c>
      <c r="F11067" s="8" t="s">
        <v>16</v>
      </c>
      <c r="G11067" s="7" t="s">
        <v>44298</v>
      </c>
    </row>
    <row r="11068" spans="1:7">
      <c r="A11068" s="5">
        <v>11067</v>
      </c>
      <c r="B11068" s="6" t="s">
        <v>44299</v>
      </c>
      <c r="C11068" s="8" t="s">
        <v>44300</v>
      </c>
      <c r="D11068" s="8" t="s">
        <v>44301</v>
      </c>
      <c r="E11068" s="8" t="s">
        <v>41</v>
      </c>
      <c r="F11068" s="8" t="s">
        <v>16</v>
      </c>
      <c r="G11068" s="7" t="s">
        <v>44302</v>
      </c>
    </row>
    <row r="11069" spans="1:7">
      <c r="A11069" s="5">
        <v>11068</v>
      </c>
      <c r="B11069" s="6" t="s">
        <v>44303</v>
      </c>
      <c r="C11069" s="8" t="s">
        <v>44304</v>
      </c>
      <c r="D11069" s="8" t="s">
        <v>44305</v>
      </c>
      <c r="E11069" s="11" t="s">
        <v>140</v>
      </c>
      <c r="F11069" s="8" t="s">
        <v>16</v>
      </c>
      <c r="G11069" s="7" t="s">
        <v>44306</v>
      </c>
    </row>
    <row r="11070" spans="1:7">
      <c r="A11070" s="5">
        <v>11069</v>
      </c>
      <c r="B11070" s="6" t="s">
        <v>44307</v>
      </c>
      <c r="C11070" s="8" t="s">
        <v>44308</v>
      </c>
      <c r="D11070" s="8" t="s">
        <v>44309</v>
      </c>
      <c r="E11070" s="8" t="s">
        <v>10</v>
      </c>
      <c r="F11070" s="8" t="s">
        <v>16</v>
      </c>
      <c r="G11070" s="7" t="s">
        <v>44310</v>
      </c>
    </row>
    <row r="11071" spans="1:7">
      <c r="A11071" s="5">
        <v>11070</v>
      </c>
      <c r="B11071" s="6" t="s">
        <v>44311</v>
      </c>
      <c r="C11071" s="8" t="s">
        <v>44312</v>
      </c>
      <c r="D11071" s="8" t="s">
        <v>44313</v>
      </c>
      <c r="E11071" s="8" t="s">
        <v>166</v>
      </c>
      <c r="F11071" s="8" t="s">
        <v>16</v>
      </c>
      <c r="G11071" s="7" t="s">
        <v>44314</v>
      </c>
    </row>
    <row r="11072" spans="1:7">
      <c r="A11072" s="5">
        <v>11071</v>
      </c>
      <c r="B11072" s="6" t="s">
        <v>44315</v>
      </c>
      <c r="C11072" s="8" t="s">
        <v>44316</v>
      </c>
      <c r="D11072" s="8" t="s">
        <v>44317</v>
      </c>
      <c r="E11072" s="8" t="s">
        <v>10</v>
      </c>
      <c r="F11072" s="8" t="s">
        <v>341</v>
      </c>
      <c r="G11072" s="7" t="s">
        <v>44318</v>
      </c>
    </row>
    <row r="11073" spans="1:7">
      <c r="A11073" s="5">
        <v>11072</v>
      </c>
      <c r="B11073" s="6" t="s">
        <v>44319</v>
      </c>
      <c r="C11073" s="8" t="s">
        <v>44320</v>
      </c>
      <c r="D11073" s="8" t="s">
        <v>44321</v>
      </c>
      <c r="E11073" s="8" t="s">
        <v>10</v>
      </c>
      <c r="F11073" s="8" t="s">
        <v>16</v>
      </c>
      <c r="G11073" s="7" t="s">
        <v>44322</v>
      </c>
    </row>
    <row r="11074" spans="1:7">
      <c r="A11074" s="5">
        <v>11073</v>
      </c>
      <c r="B11074" s="6" t="s">
        <v>44323</v>
      </c>
      <c r="C11074" s="8" t="s">
        <v>44324</v>
      </c>
      <c r="D11074" s="8" t="s">
        <v>44325</v>
      </c>
      <c r="E11074" s="8" t="s">
        <v>171</v>
      </c>
      <c r="F11074" s="8" t="s">
        <v>16</v>
      </c>
      <c r="G11074" s="7" t="s">
        <v>44326</v>
      </c>
    </row>
    <row r="11075" spans="1:7">
      <c r="A11075" s="5">
        <v>11074</v>
      </c>
      <c r="B11075" s="6" t="s">
        <v>44327</v>
      </c>
      <c r="C11075" s="8" t="s">
        <v>44328</v>
      </c>
      <c r="D11075" s="8" t="s">
        <v>44329</v>
      </c>
      <c r="E11075" s="8" t="s">
        <v>166</v>
      </c>
      <c r="F11075" s="8" t="s">
        <v>16</v>
      </c>
      <c r="G11075" s="7" t="s">
        <v>44330</v>
      </c>
    </row>
    <row r="11076" spans="1:7">
      <c r="A11076" s="5">
        <v>11075</v>
      </c>
      <c r="B11076" s="6" t="s">
        <v>44331</v>
      </c>
      <c r="C11076" s="8" t="s">
        <v>44332</v>
      </c>
      <c r="D11076" s="8" t="s">
        <v>44333</v>
      </c>
      <c r="E11076" s="8" t="s">
        <v>10</v>
      </c>
      <c r="F11076" s="8" t="s">
        <v>16</v>
      </c>
      <c r="G11076" s="7" t="s">
        <v>44334</v>
      </c>
    </row>
    <row r="11077" spans="1:7">
      <c r="A11077" s="5">
        <v>11076</v>
      </c>
      <c r="B11077" s="6" t="s">
        <v>44335</v>
      </c>
      <c r="C11077" s="8" t="s">
        <v>44336</v>
      </c>
      <c r="D11077" s="8" t="s">
        <v>44337</v>
      </c>
      <c r="E11077" s="8" t="s">
        <v>41</v>
      </c>
      <c r="F11077" s="8" t="s">
        <v>341</v>
      </c>
      <c r="G11077" s="7" t="s">
        <v>44338</v>
      </c>
    </row>
    <row r="11078" spans="1:7">
      <c r="A11078" s="5">
        <v>11077</v>
      </c>
      <c r="B11078" s="6" t="s">
        <v>44339</v>
      </c>
      <c r="C11078" s="8" t="s">
        <v>44340</v>
      </c>
      <c r="D11078" s="8" t="s">
        <v>44341</v>
      </c>
      <c r="E11078" s="8" t="s">
        <v>10</v>
      </c>
      <c r="F11078" s="8" t="s">
        <v>16</v>
      </c>
      <c r="G11078" s="7" t="s">
        <v>44342</v>
      </c>
    </row>
    <row r="11079" spans="1:7">
      <c r="A11079" s="5">
        <v>11078</v>
      </c>
      <c r="B11079" s="6" t="s">
        <v>44343</v>
      </c>
      <c r="C11079" s="8" t="s">
        <v>44344</v>
      </c>
      <c r="D11079" s="8" t="s">
        <v>44345</v>
      </c>
      <c r="E11079" s="8" t="s">
        <v>10</v>
      </c>
      <c r="F11079" s="8" t="s">
        <v>16</v>
      </c>
      <c r="G11079" s="7" t="s">
        <v>44346</v>
      </c>
    </row>
    <row r="11080" spans="1:7">
      <c r="A11080" s="5">
        <v>11079</v>
      </c>
      <c r="B11080" s="6" t="s">
        <v>44347</v>
      </c>
      <c r="C11080" s="8" t="s">
        <v>44348</v>
      </c>
      <c r="D11080" s="8" t="s">
        <v>44349</v>
      </c>
      <c r="E11080" s="8" t="s">
        <v>10</v>
      </c>
      <c r="F11080" s="8" t="s">
        <v>16</v>
      </c>
      <c r="G11080" s="7" t="s">
        <v>44350</v>
      </c>
    </row>
    <row r="11081" spans="1:7">
      <c r="A11081" s="5">
        <v>11080</v>
      </c>
      <c r="B11081" s="6" t="s">
        <v>44351</v>
      </c>
      <c r="C11081" s="8" t="s">
        <v>44352</v>
      </c>
      <c r="D11081" s="6" t="s">
        <v>44353</v>
      </c>
      <c r="E11081" s="8" t="s">
        <v>41</v>
      </c>
      <c r="F11081" s="8" t="s">
        <v>16</v>
      </c>
      <c r="G11081" s="7" t="s">
        <v>44354</v>
      </c>
    </row>
    <row r="11082" spans="1:7">
      <c r="A11082" s="5">
        <v>11081</v>
      </c>
      <c r="B11082" s="6" t="s">
        <v>44355</v>
      </c>
      <c r="C11082" s="8" t="s">
        <v>44356</v>
      </c>
      <c r="D11082" s="8" t="s">
        <v>44357</v>
      </c>
      <c r="E11082" s="8" t="s">
        <v>153</v>
      </c>
      <c r="F11082" s="8" t="s">
        <v>16</v>
      </c>
      <c r="G11082" s="7" t="s">
        <v>44358</v>
      </c>
    </row>
    <row r="11083" spans="1:7">
      <c r="A11083" s="5">
        <v>11082</v>
      </c>
      <c r="B11083" s="6" t="s">
        <v>44359</v>
      </c>
      <c r="C11083" s="8" t="s">
        <v>44360</v>
      </c>
      <c r="D11083" s="8" t="s">
        <v>44361</v>
      </c>
      <c r="E11083" s="8" t="s">
        <v>10</v>
      </c>
      <c r="F11083" s="8" t="s">
        <v>16</v>
      </c>
      <c r="G11083" s="7" t="s">
        <v>44362</v>
      </c>
    </row>
    <row r="11084" spans="1:7">
      <c r="A11084" s="5">
        <v>11083</v>
      </c>
      <c r="B11084" s="6" t="s">
        <v>44363</v>
      </c>
      <c r="C11084" s="8" t="s">
        <v>44364</v>
      </c>
      <c r="D11084" s="8" t="s">
        <v>44365</v>
      </c>
      <c r="E11084" s="8" t="s">
        <v>119</v>
      </c>
      <c r="F11084" s="8" t="s">
        <v>270</v>
      </c>
      <c r="G11084" s="7" t="s">
        <v>44366</v>
      </c>
    </row>
    <row r="11085" spans="1:7">
      <c r="A11085" s="5">
        <v>11084</v>
      </c>
      <c r="B11085" s="6" t="s">
        <v>44367</v>
      </c>
      <c r="C11085" s="8" t="s">
        <v>44368</v>
      </c>
      <c r="D11085" s="8" t="s">
        <v>44369</v>
      </c>
      <c r="E11085" s="8" t="s">
        <v>10</v>
      </c>
      <c r="F11085" s="8" t="s">
        <v>16</v>
      </c>
      <c r="G11085" s="7" t="s">
        <v>44370</v>
      </c>
    </row>
    <row r="11086" spans="1:7">
      <c r="A11086" s="5">
        <v>11085</v>
      </c>
      <c r="B11086" s="6" t="s">
        <v>44371</v>
      </c>
      <c r="C11086" s="8" t="s">
        <v>44372</v>
      </c>
      <c r="D11086" s="8" t="s">
        <v>44373</v>
      </c>
      <c r="E11086" s="8" t="s">
        <v>10</v>
      </c>
      <c r="F11086" s="8" t="s">
        <v>270</v>
      </c>
      <c r="G11086" s="7" t="s">
        <v>44374</v>
      </c>
    </row>
    <row r="11087" spans="1:7">
      <c r="A11087" s="5">
        <v>11086</v>
      </c>
      <c r="B11087" s="6" t="s">
        <v>44375</v>
      </c>
      <c r="C11087" s="8" t="s">
        <v>44376</v>
      </c>
      <c r="D11087" s="8" t="s">
        <v>44377</v>
      </c>
      <c r="E11087" s="8" t="s">
        <v>10</v>
      </c>
      <c r="F11087" s="8" t="s">
        <v>16</v>
      </c>
      <c r="G11087" s="7" t="s">
        <v>44378</v>
      </c>
    </row>
    <row r="11088" spans="1:7">
      <c r="A11088" s="5">
        <v>11087</v>
      </c>
      <c r="B11088" s="6" t="s">
        <v>44379</v>
      </c>
      <c r="C11088" s="8" t="s">
        <v>44380</v>
      </c>
      <c r="D11088" s="8" t="s">
        <v>44381</v>
      </c>
      <c r="E11088" s="8" t="s">
        <v>10</v>
      </c>
      <c r="F11088" s="8" t="s">
        <v>16</v>
      </c>
      <c r="G11088" s="7" t="s">
        <v>44382</v>
      </c>
    </row>
    <row r="11089" spans="1:7">
      <c r="A11089" s="5">
        <v>11088</v>
      </c>
      <c r="B11089" s="6" t="s">
        <v>44383</v>
      </c>
      <c r="C11089" s="8" t="s">
        <v>44384</v>
      </c>
      <c r="D11089" s="8" t="s">
        <v>44385</v>
      </c>
      <c r="E11089" s="8" t="s">
        <v>171</v>
      </c>
      <c r="F11089" s="8" t="s">
        <v>16</v>
      </c>
      <c r="G11089" s="7" t="s">
        <v>44386</v>
      </c>
    </row>
    <row r="11090" spans="1:7">
      <c r="A11090" s="5">
        <v>11089</v>
      </c>
      <c r="B11090" s="6" t="s">
        <v>44387</v>
      </c>
      <c r="C11090" s="8" t="s">
        <v>44388</v>
      </c>
      <c r="D11090" s="8" t="s">
        <v>44389</v>
      </c>
      <c r="E11090" s="8" t="s">
        <v>171</v>
      </c>
      <c r="F11090" s="8" t="s">
        <v>16</v>
      </c>
      <c r="G11090" s="7" t="s">
        <v>44390</v>
      </c>
    </row>
    <row r="11091" spans="1:7">
      <c r="A11091" s="5">
        <v>11090</v>
      </c>
      <c r="B11091" s="6" t="s">
        <v>44391</v>
      </c>
      <c r="C11091" s="8" t="s">
        <v>44392</v>
      </c>
      <c r="D11091" s="8" t="s">
        <v>44393</v>
      </c>
      <c r="E11091" s="8" t="s">
        <v>166</v>
      </c>
      <c r="F11091" s="8" t="s">
        <v>341</v>
      </c>
      <c r="G11091" s="7" t="s">
        <v>44394</v>
      </c>
    </row>
    <row r="11092" spans="1:7">
      <c r="A11092" s="5">
        <v>11091</v>
      </c>
      <c r="B11092" s="6" t="s">
        <v>44395</v>
      </c>
      <c r="C11092" s="8" t="s">
        <v>44396</v>
      </c>
      <c r="D11092" s="8" t="s">
        <v>44397</v>
      </c>
      <c r="E11092" s="8" t="s">
        <v>171</v>
      </c>
      <c r="F11092" s="8" t="s">
        <v>16</v>
      </c>
      <c r="G11092" s="7" t="s">
        <v>44398</v>
      </c>
    </row>
    <row r="11093" spans="1:7">
      <c r="A11093" s="5">
        <v>11092</v>
      </c>
      <c r="B11093" s="6" t="s">
        <v>44399</v>
      </c>
      <c r="C11093" s="8" t="s">
        <v>44400</v>
      </c>
      <c r="D11093" s="8" t="s">
        <v>44401</v>
      </c>
      <c r="E11093" s="8" t="s">
        <v>10</v>
      </c>
      <c r="F11093" s="8" t="s">
        <v>16</v>
      </c>
      <c r="G11093" s="7" t="s">
        <v>44402</v>
      </c>
    </row>
    <row r="11094" spans="1:7">
      <c r="A11094" s="5">
        <v>11093</v>
      </c>
      <c r="B11094" s="6" t="s">
        <v>44403</v>
      </c>
      <c r="C11094" s="8" t="s">
        <v>44404</v>
      </c>
      <c r="D11094" s="8" t="s">
        <v>44405</v>
      </c>
      <c r="E11094" s="8" t="s">
        <v>10</v>
      </c>
      <c r="F11094" s="8" t="s">
        <v>16</v>
      </c>
      <c r="G11094" s="7" t="s">
        <v>44406</v>
      </c>
    </row>
    <row r="11095" spans="1:7">
      <c r="A11095" s="5">
        <v>11094</v>
      </c>
      <c r="B11095" s="6" t="s">
        <v>44407</v>
      </c>
      <c r="C11095" s="8" t="s">
        <v>44408</v>
      </c>
      <c r="D11095" s="8" t="s">
        <v>44409</v>
      </c>
      <c r="E11095" s="8" t="s">
        <v>10</v>
      </c>
      <c r="F11095" s="8" t="s">
        <v>16</v>
      </c>
      <c r="G11095" s="7" t="s">
        <v>44410</v>
      </c>
    </row>
    <row r="11096" spans="1:7">
      <c r="A11096" s="5">
        <v>11095</v>
      </c>
      <c r="B11096" s="6" t="s">
        <v>44411</v>
      </c>
      <c r="C11096" s="8" t="s">
        <v>44412</v>
      </c>
      <c r="D11096" s="8" t="s">
        <v>44413</v>
      </c>
      <c r="E11096" s="8" t="s">
        <v>166</v>
      </c>
      <c r="F11096" s="8" t="s">
        <v>16</v>
      </c>
      <c r="G11096" s="7" t="s">
        <v>44414</v>
      </c>
    </row>
    <row r="11097" spans="1:7">
      <c r="A11097" s="5">
        <v>11096</v>
      </c>
      <c r="B11097" s="6" t="s">
        <v>44415</v>
      </c>
      <c r="C11097" s="8" t="s">
        <v>44416</v>
      </c>
      <c r="D11097" s="8" t="s">
        <v>44417</v>
      </c>
      <c r="E11097" s="8" t="s">
        <v>336</v>
      </c>
      <c r="F11097" s="8" t="s">
        <v>16</v>
      </c>
      <c r="G11097" s="7" t="s">
        <v>44418</v>
      </c>
    </row>
    <row r="11098" spans="1:7">
      <c r="A11098" s="5">
        <v>11097</v>
      </c>
      <c r="B11098" s="6" t="s">
        <v>44419</v>
      </c>
      <c r="C11098" s="8" t="s">
        <v>44420</v>
      </c>
      <c r="D11098" s="8" t="s">
        <v>44421</v>
      </c>
      <c r="E11098" s="8" t="s">
        <v>119</v>
      </c>
      <c r="F11098" s="8" t="s">
        <v>16</v>
      </c>
      <c r="G11098" s="7" t="s">
        <v>44422</v>
      </c>
    </row>
    <row r="11099" spans="1:7">
      <c r="A11099" s="5">
        <v>11098</v>
      </c>
      <c r="B11099" s="6" t="s">
        <v>44423</v>
      </c>
      <c r="C11099" s="8" t="s">
        <v>44424</v>
      </c>
      <c r="D11099" s="8" t="s">
        <v>44425</v>
      </c>
      <c r="E11099" s="8" t="s">
        <v>10</v>
      </c>
      <c r="F11099" s="8" t="s">
        <v>11</v>
      </c>
      <c r="G11099" s="7" t="s">
        <v>44426</v>
      </c>
    </row>
    <row r="11100" spans="1:7">
      <c r="A11100" s="5">
        <v>11099</v>
      </c>
      <c r="B11100" s="6" t="s">
        <v>44427</v>
      </c>
      <c r="C11100" s="8" t="s">
        <v>44428</v>
      </c>
      <c r="D11100" s="8" t="s">
        <v>44429</v>
      </c>
      <c r="E11100" s="8" t="s">
        <v>10</v>
      </c>
      <c r="F11100" s="8" t="s">
        <v>16</v>
      </c>
      <c r="G11100" s="7" t="s">
        <v>44430</v>
      </c>
    </row>
    <row r="11101" spans="1:7">
      <c r="A11101" s="5">
        <v>11100</v>
      </c>
      <c r="B11101" s="6" t="s">
        <v>44431</v>
      </c>
      <c r="C11101" s="8" t="s">
        <v>44432</v>
      </c>
      <c r="D11101" s="8" t="s">
        <v>44433</v>
      </c>
      <c r="E11101" s="8" t="s">
        <v>10</v>
      </c>
      <c r="F11101" s="8" t="s">
        <v>16</v>
      </c>
      <c r="G11101" s="7" t="s">
        <v>44434</v>
      </c>
    </row>
    <row r="11102" spans="1:7">
      <c r="A11102" s="5">
        <v>11101</v>
      </c>
      <c r="B11102" s="6" t="s">
        <v>44435</v>
      </c>
      <c r="C11102" s="8" t="s">
        <v>44436</v>
      </c>
      <c r="D11102" s="8" t="s">
        <v>44437</v>
      </c>
      <c r="E11102" s="8" t="s">
        <v>41</v>
      </c>
      <c r="F11102" s="8" t="s">
        <v>16</v>
      </c>
      <c r="G11102" s="7" t="s">
        <v>44438</v>
      </c>
    </row>
    <row r="11103" spans="1:7">
      <c r="A11103" s="5">
        <v>11102</v>
      </c>
      <c r="B11103" s="6" t="s">
        <v>44439</v>
      </c>
      <c r="C11103" s="8" t="s">
        <v>44440</v>
      </c>
      <c r="D11103" s="8" t="s">
        <v>44441</v>
      </c>
      <c r="E11103" s="8" t="s">
        <v>10</v>
      </c>
      <c r="F11103" s="8" t="s">
        <v>16</v>
      </c>
      <c r="G11103" s="7" t="s">
        <v>44442</v>
      </c>
    </row>
    <row r="11104" spans="1:7">
      <c r="A11104" s="5">
        <v>11103</v>
      </c>
      <c r="B11104" s="6" t="s">
        <v>44443</v>
      </c>
      <c r="C11104" s="8" t="s">
        <v>44444</v>
      </c>
      <c r="D11104" s="8" t="s">
        <v>44445</v>
      </c>
      <c r="E11104" s="8" t="s">
        <v>858</v>
      </c>
      <c r="F11104" s="8" t="s">
        <v>442</v>
      </c>
      <c r="G11104" s="7" t="s">
        <v>44446</v>
      </c>
    </row>
    <row r="11105" spans="1:7">
      <c r="A11105" s="5">
        <v>11104</v>
      </c>
      <c r="B11105" s="6" t="s">
        <v>44447</v>
      </c>
      <c r="C11105" s="8" t="s">
        <v>44448</v>
      </c>
      <c r="D11105" s="8" t="s">
        <v>44449</v>
      </c>
      <c r="E11105" s="8" t="s">
        <v>171</v>
      </c>
      <c r="F11105" s="8" t="s">
        <v>270</v>
      </c>
      <c r="G11105" s="7" t="s">
        <v>44450</v>
      </c>
    </row>
    <row r="11106" spans="1:7">
      <c r="A11106" s="5">
        <v>11105</v>
      </c>
      <c r="B11106" s="6" t="s">
        <v>44451</v>
      </c>
      <c r="C11106" s="8" t="s">
        <v>44452</v>
      </c>
      <c r="D11106" s="8" t="s">
        <v>44453</v>
      </c>
      <c r="E11106" s="8" t="s">
        <v>166</v>
      </c>
      <c r="F11106" s="8" t="s">
        <v>16</v>
      </c>
      <c r="G11106" s="7" t="s">
        <v>44454</v>
      </c>
    </row>
    <row r="11107" spans="1:7">
      <c r="A11107" s="5">
        <v>11106</v>
      </c>
      <c r="B11107" s="6" t="s">
        <v>44455</v>
      </c>
      <c r="C11107" s="8" t="s">
        <v>44456</v>
      </c>
      <c r="D11107" s="8" t="s">
        <v>44457</v>
      </c>
      <c r="E11107" s="8" t="s">
        <v>77</v>
      </c>
      <c r="F11107" s="8" t="s">
        <v>341</v>
      </c>
      <c r="G11107" s="7" t="s">
        <v>44458</v>
      </c>
    </row>
    <row r="11108" spans="1:7">
      <c r="A11108" s="5">
        <v>11107</v>
      </c>
      <c r="B11108" s="6" t="s">
        <v>44459</v>
      </c>
      <c r="C11108" s="8" t="s">
        <v>44460</v>
      </c>
      <c r="D11108" s="8" t="s">
        <v>44461</v>
      </c>
      <c r="E11108" s="8" t="s">
        <v>166</v>
      </c>
      <c r="F11108" s="8" t="s">
        <v>16</v>
      </c>
      <c r="G11108" s="7" t="s">
        <v>44462</v>
      </c>
    </row>
    <row r="11109" spans="1:7">
      <c r="A11109" s="5">
        <v>11108</v>
      </c>
      <c r="B11109" s="6" t="s">
        <v>44463</v>
      </c>
      <c r="C11109" s="8" t="s">
        <v>44464</v>
      </c>
      <c r="D11109" s="8" t="s">
        <v>44465</v>
      </c>
      <c r="E11109" s="8" t="s">
        <v>10</v>
      </c>
      <c r="F11109" s="8" t="s">
        <v>16</v>
      </c>
      <c r="G11109" s="7" t="s">
        <v>44466</v>
      </c>
    </row>
    <row r="11110" spans="1:7">
      <c r="A11110" s="5">
        <v>11109</v>
      </c>
      <c r="B11110" s="6" t="s">
        <v>44467</v>
      </c>
      <c r="C11110" s="8" t="s">
        <v>44468</v>
      </c>
      <c r="D11110" s="8" t="s">
        <v>44469</v>
      </c>
      <c r="E11110" s="8" t="s">
        <v>171</v>
      </c>
      <c r="F11110" s="8" t="s">
        <v>16</v>
      </c>
      <c r="G11110" s="7" t="s">
        <v>44470</v>
      </c>
    </row>
    <row r="11111" spans="1:7">
      <c r="A11111" s="5">
        <v>11110</v>
      </c>
      <c r="B11111" s="6" t="s">
        <v>44471</v>
      </c>
      <c r="C11111" s="8" t="s">
        <v>44472</v>
      </c>
      <c r="D11111" s="6" t="s">
        <v>44473</v>
      </c>
      <c r="E11111" s="8" t="s">
        <v>10</v>
      </c>
      <c r="F11111" s="8" t="s">
        <v>16</v>
      </c>
      <c r="G11111" s="7" t="s">
        <v>44474</v>
      </c>
    </row>
    <row r="11112" spans="1:7">
      <c r="A11112" s="5">
        <v>11111</v>
      </c>
      <c r="B11112" s="6" t="s">
        <v>44475</v>
      </c>
      <c r="C11112" s="8" t="s">
        <v>44476</v>
      </c>
      <c r="D11112" s="8" t="s">
        <v>44477</v>
      </c>
      <c r="E11112" s="8" t="s">
        <v>166</v>
      </c>
      <c r="F11112" s="8" t="s">
        <v>67</v>
      </c>
      <c r="G11112" s="7" t="s">
        <v>44478</v>
      </c>
    </row>
    <row r="11113" spans="1:7">
      <c r="A11113" s="5">
        <v>11112</v>
      </c>
      <c r="B11113" s="6" t="s">
        <v>44479</v>
      </c>
      <c r="C11113" s="8" t="s">
        <v>44480</v>
      </c>
      <c r="D11113" s="8" t="s">
        <v>44481</v>
      </c>
      <c r="E11113" s="8" t="s">
        <v>184</v>
      </c>
      <c r="F11113" s="8" t="s">
        <v>72</v>
      </c>
      <c r="G11113" s="7" t="s">
        <v>44482</v>
      </c>
    </row>
    <row r="11114" spans="1:7">
      <c r="A11114" s="5">
        <v>11113</v>
      </c>
      <c r="B11114" s="6" t="s">
        <v>44483</v>
      </c>
      <c r="C11114" s="8" t="s">
        <v>44484</v>
      </c>
      <c r="D11114" s="8" t="s">
        <v>44485</v>
      </c>
      <c r="E11114" s="8" t="s">
        <v>10</v>
      </c>
      <c r="F11114" s="8" t="s">
        <v>16</v>
      </c>
      <c r="G11114" s="7" t="s">
        <v>44486</v>
      </c>
    </row>
    <row r="11115" spans="1:7">
      <c r="A11115" s="5">
        <v>11114</v>
      </c>
      <c r="B11115" s="6" t="s">
        <v>44487</v>
      </c>
      <c r="C11115" s="8" t="s">
        <v>44488</v>
      </c>
      <c r="D11115" s="8" t="s">
        <v>44489</v>
      </c>
      <c r="E11115" s="6" t="s">
        <v>46</v>
      </c>
      <c r="F11115" s="8" t="s">
        <v>11</v>
      </c>
      <c r="G11115" s="7" t="s">
        <v>44490</v>
      </c>
    </row>
    <row r="11116" spans="1:7">
      <c r="A11116" s="5">
        <v>11115</v>
      </c>
      <c r="B11116" s="6" t="s">
        <v>44491</v>
      </c>
      <c r="C11116" s="8" t="s">
        <v>44492</v>
      </c>
      <c r="D11116" s="8" t="s">
        <v>44493</v>
      </c>
      <c r="E11116" s="8" t="s">
        <v>10</v>
      </c>
      <c r="F11116" s="8" t="s">
        <v>341</v>
      </c>
      <c r="G11116" s="7" t="s">
        <v>44494</v>
      </c>
    </row>
    <row r="11117" spans="1:7">
      <c r="A11117" s="5">
        <v>11116</v>
      </c>
      <c r="B11117" s="6" t="s">
        <v>44495</v>
      </c>
      <c r="C11117" s="8" t="s">
        <v>44496</v>
      </c>
      <c r="D11117" s="8" t="s">
        <v>44497</v>
      </c>
      <c r="E11117" s="8" t="s">
        <v>10</v>
      </c>
      <c r="F11117" s="8" t="s">
        <v>16</v>
      </c>
      <c r="G11117" s="7" t="s">
        <v>44498</v>
      </c>
    </row>
    <row r="11118" spans="1:7">
      <c r="A11118" s="5">
        <v>11117</v>
      </c>
      <c r="B11118" s="6" t="s">
        <v>44499</v>
      </c>
      <c r="C11118" s="8" t="s">
        <v>44500</v>
      </c>
      <c r="D11118" s="8" t="s">
        <v>44501</v>
      </c>
      <c r="E11118" s="8" t="s">
        <v>10</v>
      </c>
      <c r="F11118" s="8" t="s">
        <v>341</v>
      </c>
      <c r="G11118" s="7" t="s">
        <v>44502</v>
      </c>
    </row>
    <row r="11119" spans="1:7">
      <c r="A11119" s="5">
        <v>11118</v>
      </c>
      <c r="B11119" s="6" t="s">
        <v>44503</v>
      </c>
      <c r="C11119" s="8" t="s">
        <v>44504</v>
      </c>
      <c r="D11119" s="8" t="s">
        <v>44505</v>
      </c>
      <c r="E11119" s="8" t="s">
        <v>153</v>
      </c>
      <c r="F11119" s="8" t="s">
        <v>16</v>
      </c>
      <c r="G11119" s="7" t="s">
        <v>44506</v>
      </c>
    </row>
    <row r="11120" spans="1:7">
      <c r="A11120" s="5">
        <v>11119</v>
      </c>
      <c r="B11120" s="6" t="s">
        <v>44507</v>
      </c>
      <c r="C11120" s="8" t="s">
        <v>44508</v>
      </c>
      <c r="D11120" s="8" t="s">
        <v>44509</v>
      </c>
      <c r="E11120" s="8" t="s">
        <v>10</v>
      </c>
      <c r="F11120" s="8" t="s">
        <v>16</v>
      </c>
      <c r="G11120" s="7" t="s">
        <v>44510</v>
      </c>
    </row>
    <row r="11121" spans="1:7">
      <c r="A11121" s="5">
        <v>11120</v>
      </c>
      <c r="B11121" s="6" t="s">
        <v>44511</v>
      </c>
      <c r="C11121" s="8" t="s">
        <v>44512</v>
      </c>
      <c r="D11121" s="8" t="s">
        <v>44513</v>
      </c>
      <c r="E11121" s="8" t="s">
        <v>171</v>
      </c>
      <c r="F11121" s="8" t="s">
        <v>16</v>
      </c>
      <c r="G11121" s="7" t="s">
        <v>44514</v>
      </c>
    </row>
    <row r="11122" spans="1:7">
      <c r="A11122" s="5">
        <v>11121</v>
      </c>
      <c r="B11122" s="6" t="s">
        <v>44515</v>
      </c>
      <c r="C11122" s="8" t="s">
        <v>44516</v>
      </c>
      <c r="D11122" s="8" t="s">
        <v>44517</v>
      </c>
      <c r="E11122" s="8" t="s">
        <v>140</v>
      </c>
      <c r="F11122" s="8" t="s">
        <v>16</v>
      </c>
      <c r="G11122" s="7" t="s">
        <v>44518</v>
      </c>
    </row>
    <row r="11123" spans="1:7">
      <c r="A11123" s="5">
        <v>11122</v>
      </c>
      <c r="B11123" s="6" t="s">
        <v>44519</v>
      </c>
      <c r="C11123" s="8" t="s">
        <v>44520</v>
      </c>
      <c r="D11123" s="8" t="s">
        <v>44521</v>
      </c>
      <c r="E11123" s="8" t="s">
        <v>41</v>
      </c>
      <c r="F11123" s="8" t="s">
        <v>16</v>
      </c>
      <c r="G11123" s="7" t="s">
        <v>44522</v>
      </c>
    </row>
    <row r="11124" spans="1:7">
      <c r="A11124" s="5">
        <v>11123</v>
      </c>
      <c r="B11124" s="6" t="s">
        <v>44523</v>
      </c>
      <c r="C11124" s="8" t="s">
        <v>44524</v>
      </c>
      <c r="D11124" s="8" t="s">
        <v>44525</v>
      </c>
      <c r="E11124" s="8" t="s">
        <v>77</v>
      </c>
      <c r="F11124" s="8" t="s">
        <v>67</v>
      </c>
      <c r="G11124" s="7" t="s">
        <v>44526</v>
      </c>
    </row>
    <row r="11125" spans="1:7">
      <c r="A11125" s="5">
        <v>11124</v>
      </c>
      <c r="B11125" s="6" t="s">
        <v>44527</v>
      </c>
      <c r="C11125" s="8" t="s">
        <v>44528</v>
      </c>
      <c r="D11125" s="8" t="s">
        <v>44529</v>
      </c>
      <c r="E11125" s="8" t="s">
        <v>10</v>
      </c>
      <c r="F11125" s="8" t="s">
        <v>16</v>
      </c>
      <c r="G11125" s="7" t="s">
        <v>44530</v>
      </c>
    </row>
    <row r="11126" spans="1:7">
      <c r="A11126" s="5">
        <v>11125</v>
      </c>
      <c r="B11126" s="6" t="s">
        <v>44531</v>
      </c>
      <c r="C11126" s="8" t="s">
        <v>44532</v>
      </c>
      <c r="D11126" s="8" t="s">
        <v>44533</v>
      </c>
      <c r="E11126" s="8" t="s">
        <v>119</v>
      </c>
      <c r="F11126" s="8" t="s">
        <v>16</v>
      </c>
      <c r="G11126" s="7" t="s">
        <v>44534</v>
      </c>
    </row>
    <row r="11127" spans="1:7">
      <c r="A11127" s="5">
        <v>11126</v>
      </c>
      <c r="B11127" s="6" t="s">
        <v>44535</v>
      </c>
      <c r="C11127" s="8" t="s">
        <v>44536</v>
      </c>
      <c r="D11127" s="8" t="s">
        <v>44537</v>
      </c>
      <c r="E11127" s="8" t="s">
        <v>10</v>
      </c>
      <c r="F11127" s="8" t="s">
        <v>270</v>
      </c>
      <c r="G11127" s="7" t="s">
        <v>44538</v>
      </c>
    </row>
    <row r="11128" spans="1:7">
      <c r="A11128" s="5">
        <v>11127</v>
      </c>
      <c r="B11128" s="6" t="s">
        <v>44539</v>
      </c>
      <c r="C11128" s="8" t="s">
        <v>44540</v>
      </c>
      <c r="D11128" s="8" t="s">
        <v>44541</v>
      </c>
      <c r="E11128" s="8" t="s">
        <v>77</v>
      </c>
      <c r="F11128" s="8" t="s">
        <v>16</v>
      </c>
      <c r="G11128" s="7" t="s">
        <v>44542</v>
      </c>
    </row>
    <row r="11129" spans="1:7">
      <c r="A11129" s="5">
        <v>11128</v>
      </c>
      <c r="B11129" s="6" t="s">
        <v>44543</v>
      </c>
      <c r="C11129" s="8" t="s">
        <v>44544</v>
      </c>
      <c r="D11129" s="8" t="s">
        <v>44545</v>
      </c>
      <c r="E11129" s="8" t="s">
        <v>10</v>
      </c>
      <c r="F11129" s="8" t="s">
        <v>16</v>
      </c>
      <c r="G11129" s="7" t="s">
        <v>44546</v>
      </c>
    </row>
    <row r="11130" spans="1:7">
      <c r="A11130" s="5">
        <v>11129</v>
      </c>
      <c r="B11130" s="6" t="s">
        <v>44547</v>
      </c>
      <c r="C11130" s="8" t="s">
        <v>44548</v>
      </c>
      <c r="D11130" s="8" t="s">
        <v>44549</v>
      </c>
      <c r="E11130" s="8" t="s">
        <v>10</v>
      </c>
      <c r="F11130" s="8" t="s">
        <v>16</v>
      </c>
      <c r="G11130" s="7" t="s">
        <v>44550</v>
      </c>
    </row>
    <row r="11131" spans="1:7">
      <c r="A11131" s="5">
        <v>11130</v>
      </c>
      <c r="B11131" s="11" t="s">
        <v>44551</v>
      </c>
      <c r="C11131" s="8" t="s">
        <v>44552</v>
      </c>
      <c r="D11131" s="8" t="s">
        <v>44553</v>
      </c>
      <c r="E11131" s="8" t="s">
        <v>10</v>
      </c>
      <c r="F11131" s="8" t="s">
        <v>270</v>
      </c>
      <c r="G11131" s="7" t="s">
        <v>44554</v>
      </c>
    </row>
    <row r="11132" spans="1:7">
      <c r="A11132" s="5">
        <v>11131</v>
      </c>
      <c r="B11132" s="6" t="s">
        <v>44555</v>
      </c>
      <c r="C11132" s="8" t="s">
        <v>44556</v>
      </c>
      <c r="D11132" s="8" t="s">
        <v>44557</v>
      </c>
      <c r="E11132" s="8" t="s">
        <v>10</v>
      </c>
      <c r="F11132" s="8" t="s">
        <v>16</v>
      </c>
      <c r="G11132" s="7" t="s">
        <v>44558</v>
      </c>
    </row>
    <row r="11133" spans="1:7">
      <c r="A11133" s="5">
        <v>11132</v>
      </c>
      <c r="B11133" s="6" t="s">
        <v>44559</v>
      </c>
      <c r="C11133" s="8" t="s">
        <v>44560</v>
      </c>
      <c r="D11133" s="8" t="s">
        <v>44561</v>
      </c>
      <c r="E11133" s="8" t="s">
        <v>166</v>
      </c>
      <c r="F11133" s="8" t="s">
        <v>16</v>
      </c>
      <c r="G11133" s="7" t="s">
        <v>44562</v>
      </c>
    </row>
    <row r="11134" spans="1:7">
      <c r="A11134" s="5">
        <v>11133</v>
      </c>
      <c r="B11134" s="6" t="s">
        <v>44563</v>
      </c>
      <c r="C11134" s="8" t="s">
        <v>44564</v>
      </c>
      <c r="D11134" s="8" t="s">
        <v>44565</v>
      </c>
      <c r="E11134" s="8" t="s">
        <v>10</v>
      </c>
      <c r="F11134" s="8" t="s">
        <v>16</v>
      </c>
      <c r="G11134" s="7" t="s">
        <v>44566</v>
      </c>
    </row>
    <row r="11135" spans="1:7">
      <c r="A11135" s="5">
        <v>11134</v>
      </c>
      <c r="B11135" s="6" t="s">
        <v>44567</v>
      </c>
      <c r="C11135" s="8" t="s">
        <v>44568</v>
      </c>
      <c r="D11135" s="8" t="s">
        <v>44569</v>
      </c>
      <c r="E11135" s="8" t="s">
        <v>10</v>
      </c>
      <c r="F11135" s="8" t="s">
        <v>270</v>
      </c>
      <c r="G11135" s="7" t="s">
        <v>44570</v>
      </c>
    </row>
    <row r="11136" spans="1:7">
      <c r="A11136" s="5">
        <v>11135</v>
      </c>
      <c r="B11136" s="6" t="s">
        <v>44571</v>
      </c>
      <c r="C11136" s="8" t="s">
        <v>44572</v>
      </c>
      <c r="D11136" s="8" t="s">
        <v>44573</v>
      </c>
      <c r="E11136" s="8" t="s">
        <v>166</v>
      </c>
      <c r="F11136" s="8" t="s">
        <v>16</v>
      </c>
      <c r="G11136" s="7" t="s">
        <v>44574</v>
      </c>
    </row>
    <row r="11137" spans="1:7">
      <c r="A11137" s="5">
        <v>11136</v>
      </c>
      <c r="B11137" s="6" t="s">
        <v>44575</v>
      </c>
      <c r="C11137" s="8" t="s">
        <v>44576</v>
      </c>
      <c r="D11137" s="8" t="s">
        <v>44577</v>
      </c>
      <c r="E11137" s="8" t="s">
        <v>140</v>
      </c>
      <c r="F11137" s="8" t="s">
        <v>72</v>
      </c>
      <c r="G11137" s="7" t="s">
        <v>44578</v>
      </c>
    </row>
    <row r="11138" spans="1:7">
      <c r="A11138" s="5">
        <v>11137</v>
      </c>
      <c r="B11138" s="6" t="s">
        <v>44579</v>
      </c>
      <c r="C11138" s="8" t="s">
        <v>44580</v>
      </c>
      <c r="D11138" s="8" t="s">
        <v>44581</v>
      </c>
      <c r="E11138" s="8" t="s">
        <v>166</v>
      </c>
      <c r="F11138" s="8" t="s">
        <v>11</v>
      </c>
      <c r="G11138" s="7" t="s">
        <v>44582</v>
      </c>
    </row>
    <row r="11139" spans="1:7">
      <c r="A11139" s="5">
        <v>11138</v>
      </c>
      <c r="B11139" s="6" t="s">
        <v>44583</v>
      </c>
      <c r="C11139" s="8" t="s">
        <v>44584</v>
      </c>
      <c r="D11139" s="8" t="s">
        <v>44585</v>
      </c>
      <c r="E11139" s="8" t="s">
        <v>166</v>
      </c>
      <c r="F11139" s="8" t="s">
        <v>16</v>
      </c>
      <c r="G11139" s="7" t="s">
        <v>44586</v>
      </c>
    </row>
    <row r="11140" spans="1:7">
      <c r="A11140" s="5">
        <v>11139</v>
      </c>
      <c r="B11140" s="6" t="s">
        <v>44587</v>
      </c>
      <c r="C11140" s="8" t="s">
        <v>44588</v>
      </c>
      <c r="D11140" s="8" t="s">
        <v>44589</v>
      </c>
      <c r="E11140" s="8" t="s">
        <v>166</v>
      </c>
      <c r="F11140" s="8" t="s">
        <v>16</v>
      </c>
      <c r="G11140" s="7" t="s">
        <v>44590</v>
      </c>
    </row>
    <row r="11141" spans="1:7">
      <c r="A11141" s="5">
        <v>11140</v>
      </c>
      <c r="B11141" s="6" t="s">
        <v>44591</v>
      </c>
      <c r="C11141" s="8" t="s">
        <v>44592</v>
      </c>
      <c r="D11141" s="8" t="s">
        <v>44593</v>
      </c>
      <c r="E11141" s="8" t="s">
        <v>10</v>
      </c>
      <c r="F11141" s="8" t="s">
        <v>16</v>
      </c>
      <c r="G11141" s="7" t="s">
        <v>44594</v>
      </c>
    </row>
    <row r="11142" spans="1:7">
      <c r="A11142" s="5">
        <v>11141</v>
      </c>
      <c r="B11142" s="6" t="s">
        <v>44595</v>
      </c>
      <c r="C11142" s="8" t="s">
        <v>44596</v>
      </c>
      <c r="D11142" s="8" t="s">
        <v>44597</v>
      </c>
      <c r="E11142" s="8" t="s">
        <v>10</v>
      </c>
      <c r="F11142" s="8" t="s">
        <v>16</v>
      </c>
      <c r="G11142" s="7" t="s">
        <v>44598</v>
      </c>
    </row>
    <row r="11143" spans="1:7">
      <c r="A11143" s="5">
        <v>11142</v>
      </c>
      <c r="B11143" s="6" t="s">
        <v>44599</v>
      </c>
      <c r="C11143" s="8" t="s">
        <v>44600</v>
      </c>
      <c r="D11143" s="8" t="s">
        <v>44601</v>
      </c>
      <c r="E11143" s="8" t="s">
        <v>10</v>
      </c>
      <c r="F11143" s="8" t="s">
        <v>16</v>
      </c>
      <c r="G11143" s="7" t="s">
        <v>44602</v>
      </c>
    </row>
    <row r="11144" spans="1:7">
      <c r="A11144" s="5">
        <v>11143</v>
      </c>
      <c r="B11144" s="6" t="s">
        <v>44603</v>
      </c>
      <c r="C11144" s="8" t="s">
        <v>44604</v>
      </c>
      <c r="D11144" s="8" t="s">
        <v>44605</v>
      </c>
      <c r="E11144" s="8" t="s">
        <v>77</v>
      </c>
      <c r="F11144" s="8" t="s">
        <v>249</v>
      </c>
      <c r="G11144" s="7" t="s">
        <v>44606</v>
      </c>
    </row>
    <row r="11145" spans="1:7">
      <c r="A11145" s="5">
        <v>11144</v>
      </c>
      <c r="B11145" s="6" t="s">
        <v>44607</v>
      </c>
      <c r="C11145" s="8" t="s">
        <v>44608</v>
      </c>
      <c r="D11145" s="8" t="s">
        <v>44609</v>
      </c>
      <c r="E11145" s="8" t="s">
        <v>10</v>
      </c>
      <c r="F11145" s="8" t="s">
        <v>16</v>
      </c>
      <c r="G11145" s="7" t="s">
        <v>44610</v>
      </c>
    </row>
    <row r="11146" spans="1:7">
      <c r="A11146" s="5">
        <v>11145</v>
      </c>
      <c r="B11146" s="6" t="s">
        <v>44611</v>
      </c>
      <c r="C11146" s="8" t="s">
        <v>44612</v>
      </c>
      <c r="D11146" s="8" t="s">
        <v>44613</v>
      </c>
      <c r="E11146" s="8" t="s">
        <v>10</v>
      </c>
      <c r="F11146" s="8" t="s">
        <v>16</v>
      </c>
      <c r="G11146" s="7" t="s">
        <v>44614</v>
      </c>
    </row>
    <row r="11147" spans="1:7">
      <c r="A11147" s="5">
        <v>11146</v>
      </c>
      <c r="B11147" s="6" t="s">
        <v>44615</v>
      </c>
      <c r="C11147" s="8" t="s">
        <v>44616</v>
      </c>
      <c r="D11147" s="8" t="s">
        <v>44617</v>
      </c>
      <c r="E11147" s="8" t="s">
        <v>166</v>
      </c>
      <c r="F11147" s="8" t="s">
        <v>16</v>
      </c>
      <c r="G11147" s="7" t="s">
        <v>44618</v>
      </c>
    </row>
    <row r="11148" spans="1:7">
      <c r="A11148" s="5">
        <v>11147</v>
      </c>
      <c r="B11148" s="6" t="s">
        <v>44619</v>
      </c>
      <c r="C11148" s="8" t="s">
        <v>44620</v>
      </c>
      <c r="D11148" s="8" t="s">
        <v>44621</v>
      </c>
      <c r="E11148" s="8" t="s">
        <v>10</v>
      </c>
      <c r="F11148" s="8" t="s">
        <v>16</v>
      </c>
      <c r="G11148" s="7" t="s">
        <v>44622</v>
      </c>
    </row>
    <row r="11149" spans="1:7">
      <c r="A11149" s="5">
        <v>11148</v>
      </c>
      <c r="B11149" s="6" t="s">
        <v>44623</v>
      </c>
      <c r="C11149" s="8" t="s">
        <v>44624</v>
      </c>
      <c r="D11149" s="8" t="s">
        <v>44625</v>
      </c>
      <c r="E11149" s="8" t="s">
        <v>10</v>
      </c>
      <c r="F11149" s="8" t="s">
        <v>16</v>
      </c>
      <c r="G11149" s="7" t="s">
        <v>44626</v>
      </c>
    </row>
    <row r="11150" spans="1:7">
      <c r="A11150" s="5">
        <v>11149</v>
      </c>
      <c r="B11150" s="6" t="s">
        <v>44627</v>
      </c>
      <c r="C11150" s="8" t="s">
        <v>44628</v>
      </c>
      <c r="D11150" s="8" t="s">
        <v>44629</v>
      </c>
      <c r="E11150" s="8" t="s">
        <v>10</v>
      </c>
      <c r="F11150" s="8" t="s">
        <v>16</v>
      </c>
      <c r="G11150" s="7" t="s">
        <v>44630</v>
      </c>
    </row>
    <row r="11151" spans="1:7">
      <c r="A11151" s="5">
        <v>11150</v>
      </c>
      <c r="B11151" s="6" t="s">
        <v>44631</v>
      </c>
      <c r="C11151" s="8" t="s">
        <v>44632</v>
      </c>
      <c r="D11151" s="8" t="s">
        <v>44633</v>
      </c>
      <c r="E11151" s="8" t="s">
        <v>10</v>
      </c>
      <c r="F11151" s="8" t="s">
        <v>16</v>
      </c>
      <c r="G11151" s="7" t="s">
        <v>44634</v>
      </c>
    </row>
    <row r="11152" spans="1:7">
      <c r="A11152" s="5">
        <v>11151</v>
      </c>
      <c r="B11152" s="6" t="s">
        <v>44635</v>
      </c>
      <c r="C11152" s="8" t="s">
        <v>44636</v>
      </c>
      <c r="D11152" s="8" t="s">
        <v>44637</v>
      </c>
      <c r="E11152" s="8" t="s">
        <v>166</v>
      </c>
      <c r="F11152" s="8" t="s">
        <v>341</v>
      </c>
      <c r="G11152" s="7" t="s">
        <v>44638</v>
      </c>
    </row>
    <row r="11153" spans="1:7">
      <c r="A11153" s="5">
        <v>11152</v>
      </c>
      <c r="B11153" s="6" t="s">
        <v>44639</v>
      </c>
      <c r="C11153" s="8" t="s">
        <v>44640</v>
      </c>
      <c r="D11153" s="8" t="s">
        <v>44641</v>
      </c>
      <c r="E11153" s="8" t="s">
        <v>10</v>
      </c>
      <c r="F11153" s="8" t="s">
        <v>16</v>
      </c>
      <c r="G11153" s="7" t="s">
        <v>44642</v>
      </c>
    </row>
    <row r="11154" spans="1:7">
      <c r="A11154" s="5">
        <v>11153</v>
      </c>
      <c r="B11154" s="6" t="s">
        <v>44643</v>
      </c>
      <c r="C11154" s="8" t="s">
        <v>44644</v>
      </c>
      <c r="D11154" s="11" t="s">
        <v>44645</v>
      </c>
      <c r="E11154" s="8" t="s">
        <v>140</v>
      </c>
      <c r="F11154" s="8" t="s">
        <v>16</v>
      </c>
      <c r="G11154" s="7" t="s">
        <v>44646</v>
      </c>
    </row>
    <row r="11155" spans="1:7">
      <c r="A11155" s="5">
        <v>11154</v>
      </c>
      <c r="B11155" s="6" t="s">
        <v>44647</v>
      </c>
      <c r="C11155" s="8" t="s">
        <v>44648</v>
      </c>
      <c r="D11155" s="8" t="s">
        <v>44649</v>
      </c>
      <c r="E11155" s="8" t="s">
        <v>10</v>
      </c>
      <c r="F11155" s="8" t="s">
        <v>16</v>
      </c>
      <c r="G11155" s="7" t="s">
        <v>44650</v>
      </c>
    </row>
    <row r="11156" spans="1:7">
      <c r="A11156" s="5">
        <v>11155</v>
      </c>
      <c r="B11156" s="6" t="s">
        <v>44651</v>
      </c>
      <c r="C11156" s="8" t="s">
        <v>44652</v>
      </c>
      <c r="D11156" s="8" t="s">
        <v>44653</v>
      </c>
      <c r="E11156" s="8" t="s">
        <v>77</v>
      </c>
      <c r="F11156" s="8" t="s">
        <v>249</v>
      </c>
      <c r="G11156" s="7" t="s">
        <v>44654</v>
      </c>
    </row>
    <row r="11157" spans="1:7">
      <c r="A11157" s="5">
        <v>11156</v>
      </c>
      <c r="B11157" s="6" t="s">
        <v>44655</v>
      </c>
      <c r="C11157" s="8" t="s">
        <v>44656</v>
      </c>
      <c r="D11157" s="8" t="s">
        <v>44657</v>
      </c>
      <c r="E11157" s="8" t="s">
        <v>153</v>
      </c>
      <c r="F11157" s="8" t="s">
        <v>16</v>
      </c>
      <c r="G11157" s="7" t="s">
        <v>44658</v>
      </c>
    </row>
    <row r="11158" spans="1:7">
      <c r="A11158" s="5">
        <v>11157</v>
      </c>
      <c r="B11158" s="6" t="s">
        <v>44659</v>
      </c>
      <c r="C11158" s="8" t="s">
        <v>44660</v>
      </c>
      <c r="D11158" s="8" t="s">
        <v>44661</v>
      </c>
      <c r="E11158" s="8" t="s">
        <v>10</v>
      </c>
      <c r="F11158" s="8" t="s">
        <v>67</v>
      </c>
      <c r="G11158" s="7" t="s">
        <v>44662</v>
      </c>
    </row>
    <row r="11159" spans="1:7">
      <c r="A11159" s="5">
        <v>11158</v>
      </c>
      <c r="B11159" s="6" t="s">
        <v>44663</v>
      </c>
      <c r="C11159" s="8" t="s">
        <v>44664</v>
      </c>
      <c r="D11159" s="8" t="s">
        <v>44665</v>
      </c>
      <c r="E11159" s="8" t="s">
        <v>10</v>
      </c>
      <c r="F11159" s="8" t="s">
        <v>16</v>
      </c>
      <c r="G11159" s="7" t="s">
        <v>44666</v>
      </c>
    </row>
    <row r="11160" spans="1:7">
      <c r="A11160" s="5">
        <v>11159</v>
      </c>
      <c r="B11160" s="6" t="s">
        <v>44667</v>
      </c>
      <c r="C11160" s="8" t="s">
        <v>44668</v>
      </c>
      <c r="D11160" s="8" t="s">
        <v>44669</v>
      </c>
      <c r="E11160" s="8" t="s">
        <v>166</v>
      </c>
      <c r="F11160" s="8" t="s">
        <v>16</v>
      </c>
      <c r="G11160" s="7" t="s">
        <v>44670</v>
      </c>
    </row>
    <row r="11161" spans="1:7">
      <c r="A11161" s="5">
        <v>11160</v>
      </c>
      <c r="B11161" s="6" t="s">
        <v>44671</v>
      </c>
      <c r="C11161" s="8" t="s">
        <v>44672</v>
      </c>
      <c r="D11161" s="8" t="s">
        <v>44673</v>
      </c>
      <c r="E11161" s="8" t="s">
        <v>41</v>
      </c>
      <c r="F11161" s="8" t="s">
        <v>16</v>
      </c>
      <c r="G11161" s="7" t="s">
        <v>44674</v>
      </c>
    </row>
    <row r="11162" spans="1:7">
      <c r="A11162" s="5">
        <v>11161</v>
      </c>
      <c r="B11162" s="6" t="s">
        <v>44675</v>
      </c>
      <c r="C11162" s="8" t="s">
        <v>44676</v>
      </c>
      <c r="D11162" s="8" t="s">
        <v>44677</v>
      </c>
      <c r="E11162" s="8" t="s">
        <v>10</v>
      </c>
      <c r="F11162" s="8" t="s">
        <v>16</v>
      </c>
      <c r="G11162" s="7" t="s">
        <v>44678</v>
      </c>
    </row>
    <row r="11163" spans="1:7">
      <c r="A11163" s="5">
        <v>11162</v>
      </c>
      <c r="B11163" s="6" t="s">
        <v>44679</v>
      </c>
      <c r="C11163" s="8" t="s">
        <v>44680</v>
      </c>
      <c r="D11163" s="8" t="s">
        <v>44681</v>
      </c>
      <c r="E11163" s="8" t="s">
        <v>10</v>
      </c>
      <c r="F11163" s="8" t="s">
        <v>341</v>
      </c>
      <c r="G11163" s="7" t="s">
        <v>44682</v>
      </c>
    </row>
    <row r="11164" spans="1:7">
      <c r="A11164" s="5">
        <v>11163</v>
      </c>
      <c r="B11164" s="6" t="s">
        <v>44683</v>
      </c>
      <c r="C11164" s="8" t="s">
        <v>44684</v>
      </c>
      <c r="D11164" s="8" t="s">
        <v>44685</v>
      </c>
      <c r="E11164" s="8" t="s">
        <v>10</v>
      </c>
      <c r="F11164" s="8" t="s">
        <v>16</v>
      </c>
      <c r="G11164" s="7" t="s">
        <v>44686</v>
      </c>
    </row>
    <row r="11165" spans="1:7">
      <c r="A11165" s="5">
        <v>11164</v>
      </c>
      <c r="B11165" s="6" t="s">
        <v>44687</v>
      </c>
      <c r="C11165" s="8" t="s">
        <v>44688</v>
      </c>
      <c r="D11165" s="8" t="s">
        <v>44689</v>
      </c>
      <c r="E11165" s="8" t="s">
        <v>171</v>
      </c>
      <c r="F11165" s="8" t="s">
        <v>16</v>
      </c>
      <c r="G11165" s="7" t="s">
        <v>44690</v>
      </c>
    </row>
    <row r="11166" spans="1:7">
      <c r="A11166" s="5">
        <v>11165</v>
      </c>
      <c r="B11166" s="6" t="s">
        <v>44691</v>
      </c>
      <c r="C11166" s="8" t="s">
        <v>44692</v>
      </c>
      <c r="D11166" s="8" t="s">
        <v>44693</v>
      </c>
      <c r="E11166" s="8" t="s">
        <v>10</v>
      </c>
      <c r="F11166" s="8" t="s">
        <v>16</v>
      </c>
      <c r="G11166" s="7" t="s">
        <v>44694</v>
      </c>
    </row>
    <row r="11167" spans="1:7">
      <c r="A11167" s="5">
        <v>11166</v>
      </c>
      <c r="B11167" s="6" t="s">
        <v>44695</v>
      </c>
      <c r="C11167" s="8" t="s">
        <v>44696</v>
      </c>
      <c r="D11167" s="8" t="s">
        <v>44697</v>
      </c>
      <c r="E11167" s="8" t="s">
        <v>166</v>
      </c>
      <c r="F11167" s="8" t="s">
        <v>16</v>
      </c>
      <c r="G11167" s="7" t="s">
        <v>44698</v>
      </c>
    </row>
    <row r="11168" spans="1:7">
      <c r="A11168" s="5">
        <v>11167</v>
      </c>
      <c r="B11168" s="6" t="s">
        <v>44699</v>
      </c>
      <c r="C11168" s="8" t="s">
        <v>44700</v>
      </c>
      <c r="D11168" s="8" t="s">
        <v>44701</v>
      </c>
      <c r="E11168" s="8" t="s">
        <v>153</v>
      </c>
      <c r="F11168" s="8" t="s">
        <v>16</v>
      </c>
      <c r="G11168" s="7" t="s">
        <v>44702</v>
      </c>
    </row>
    <row r="11169" spans="1:7">
      <c r="A11169" s="5">
        <v>11168</v>
      </c>
      <c r="B11169" s="6" t="s">
        <v>44703</v>
      </c>
      <c r="C11169" s="8" t="s">
        <v>44704</v>
      </c>
      <c r="D11169" s="8" t="s">
        <v>44705</v>
      </c>
      <c r="E11169" s="8" t="s">
        <v>10</v>
      </c>
      <c r="F11169" s="8" t="s">
        <v>442</v>
      </c>
      <c r="G11169" s="7" t="s">
        <v>44706</v>
      </c>
    </row>
    <row r="11170" spans="1:7">
      <c r="A11170" s="5">
        <v>11169</v>
      </c>
      <c r="B11170" s="6" t="s">
        <v>44707</v>
      </c>
      <c r="C11170" s="8" t="s">
        <v>44708</v>
      </c>
      <c r="D11170" s="8" t="s">
        <v>44709</v>
      </c>
      <c r="E11170" s="8" t="s">
        <v>171</v>
      </c>
      <c r="F11170" s="8" t="s">
        <v>16</v>
      </c>
      <c r="G11170" s="7" t="s">
        <v>44710</v>
      </c>
    </row>
    <row r="11171" spans="1:7">
      <c r="A11171" s="5">
        <v>11170</v>
      </c>
      <c r="B11171" s="6" t="s">
        <v>44711</v>
      </c>
      <c r="C11171" s="8" t="s">
        <v>44712</v>
      </c>
      <c r="D11171" s="8" t="s">
        <v>44713</v>
      </c>
      <c r="E11171" s="8" t="s">
        <v>3131</v>
      </c>
      <c r="F11171" s="8" t="s">
        <v>67</v>
      </c>
      <c r="G11171" s="7" t="s">
        <v>44714</v>
      </c>
    </row>
    <row r="11172" spans="1:7">
      <c r="A11172" s="5">
        <v>11171</v>
      </c>
      <c r="B11172" s="6" t="s">
        <v>44715</v>
      </c>
      <c r="C11172" s="8" t="s">
        <v>44716</v>
      </c>
      <c r="D11172" s="8" t="s">
        <v>44717</v>
      </c>
      <c r="E11172" s="8" t="s">
        <v>327</v>
      </c>
      <c r="F11172" s="8" t="s">
        <v>16</v>
      </c>
      <c r="G11172" s="7" t="s">
        <v>44718</v>
      </c>
    </row>
    <row r="11173" spans="1:7">
      <c r="A11173" s="5">
        <v>11172</v>
      </c>
      <c r="B11173" s="6" t="s">
        <v>44719</v>
      </c>
      <c r="C11173" s="8" t="s">
        <v>44720</v>
      </c>
      <c r="D11173" s="8" t="s">
        <v>44721</v>
      </c>
      <c r="E11173" s="8" t="s">
        <v>153</v>
      </c>
      <c r="F11173" s="8" t="s">
        <v>16</v>
      </c>
      <c r="G11173" s="7" t="s">
        <v>44722</v>
      </c>
    </row>
    <row r="11174" spans="1:7">
      <c r="A11174" s="5">
        <v>11173</v>
      </c>
      <c r="B11174" s="6" t="s">
        <v>44723</v>
      </c>
      <c r="C11174" s="8" t="s">
        <v>44724</v>
      </c>
      <c r="D11174" s="8" t="s">
        <v>44725</v>
      </c>
      <c r="E11174" s="8" t="s">
        <v>153</v>
      </c>
      <c r="F11174" s="8" t="s">
        <v>16</v>
      </c>
      <c r="G11174" s="7" t="s">
        <v>44726</v>
      </c>
    </row>
    <row r="11175" spans="1:7">
      <c r="A11175" s="5">
        <v>11174</v>
      </c>
      <c r="B11175" s="6" t="s">
        <v>44727</v>
      </c>
      <c r="C11175" s="8" t="s">
        <v>44728</v>
      </c>
      <c r="D11175" s="8" t="s">
        <v>44729</v>
      </c>
      <c r="E11175" s="8" t="s">
        <v>77</v>
      </c>
      <c r="F11175" s="8" t="s">
        <v>16</v>
      </c>
      <c r="G11175" s="7" t="s">
        <v>44730</v>
      </c>
    </row>
    <row r="11176" spans="1:7">
      <c r="A11176" s="5">
        <v>11175</v>
      </c>
      <c r="B11176" s="6" t="s">
        <v>44731</v>
      </c>
      <c r="C11176" s="8" t="s">
        <v>44732</v>
      </c>
      <c r="D11176" s="8" t="s">
        <v>44733</v>
      </c>
      <c r="E11176" s="8" t="s">
        <v>10</v>
      </c>
      <c r="F11176" s="8" t="s">
        <v>16</v>
      </c>
      <c r="G11176" s="7" t="s">
        <v>44734</v>
      </c>
    </row>
    <row r="11177" spans="1:7">
      <c r="A11177" s="5">
        <v>11176</v>
      </c>
      <c r="B11177" s="6" t="s">
        <v>44735</v>
      </c>
      <c r="C11177" s="8" t="s">
        <v>44736</v>
      </c>
      <c r="D11177" s="8" t="s">
        <v>44737</v>
      </c>
      <c r="E11177" s="8" t="s">
        <v>10</v>
      </c>
      <c r="F11177" s="8" t="s">
        <v>16</v>
      </c>
      <c r="G11177" s="7" t="s">
        <v>44738</v>
      </c>
    </row>
    <row r="11178" spans="1:7">
      <c r="A11178" s="5">
        <v>11177</v>
      </c>
      <c r="B11178" s="6" t="s">
        <v>44739</v>
      </c>
      <c r="C11178" s="8" t="s">
        <v>44740</v>
      </c>
      <c r="D11178" s="8" t="s">
        <v>44741</v>
      </c>
      <c r="E11178" s="8" t="s">
        <v>171</v>
      </c>
      <c r="F11178" s="8" t="s">
        <v>16</v>
      </c>
      <c r="G11178" s="7" t="s">
        <v>44742</v>
      </c>
    </row>
    <row r="11179" spans="1:7">
      <c r="A11179" s="5">
        <v>11178</v>
      </c>
      <c r="B11179" s="6" t="s">
        <v>44743</v>
      </c>
      <c r="C11179" s="8" t="s">
        <v>44744</v>
      </c>
      <c r="D11179" s="8" t="s">
        <v>44745</v>
      </c>
      <c r="E11179" s="8" t="s">
        <v>171</v>
      </c>
      <c r="F11179" s="8" t="s">
        <v>16</v>
      </c>
      <c r="G11179" s="7" t="s">
        <v>44746</v>
      </c>
    </row>
    <row r="11180" spans="1:7">
      <c r="A11180" s="5">
        <v>11179</v>
      </c>
      <c r="B11180" s="6" t="s">
        <v>44747</v>
      </c>
      <c r="C11180" s="8" t="s">
        <v>44748</v>
      </c>
      <c r="D11180" s="8" t="s">
        <v>44749</v>
      </c>
      <c r="E11180" s="8" t="s">
        <v>10</v>
      </c>
      <c r="F11180" s="8" t="s">
        <v>16</v>
      </c>
      <c r="G11180" s="7" t="s">
        <v>44750</v>
      </c>
    </row>
    <row r="11181" spans="1:7">
      <c r="A11181" s="5">
        <v>11180</v>
      </c>
      <c r="B11181" s="6" t="s">
        <v>44751</v>
      </c>
      <c r="C11181" s="8" t="s">
        <v>44752</v>
      </c>
      <c r="D11181" s="8" t="s">
        <v>44753</v>
      </c>
      <c r="E11181" s="8" t="s">
        <v>10</v>
      </c>
      <c r="F11181" s="8" t="s">
        <v>16</v>
      </c>
      <c r="G11181" s="7" t="s">
        <v>44754</v>
      </c>
    </row>
    <row r="11182" spans="1:7">
      <c r="A11182" s="5">
        <v>11181</v>
      </c>
      <c r="B11182" s="6" t="s">
        <v>44755</v>
      </c>
      <c r="C11182" s="8" t="s">
        <v>44756</v>
      </c>
      <c r="D11182" s="8" t="s">
        <v>44757</v>
      </c>
      <c r="E11182" s="8" t="s">
        <v>184</v>
      </c>
      <c r="F11182" s="8" t="s">
        <v>341</v>
      </c>
      <c r="G11182" s="7" t="s">
        <v>44758</v>
      </c>
    </row>
    <row r="11183" spans="1:7">
      <c r="A11183" s="5">
        <v>11182</v>
      </c>
      <c r="B11183" s="6" t="s">
        <v>44759</v>
      </c>
      <c r="C11183" s="8" t="s">
        <v>44760</v>
      </c>
      <c r="D11183" s="8" t="s">
        <v>44761</v>
      </c>
      <c r="E11183" s="8" t="s">
        <v>10</v>
      </c>
      <c r="F11183" s="8" t="s">
        <v>16</v>
      </c>
      <c r="G11183" s="7" t="s">
        <v>44762</v>
      </c>
    </row>
    <row r="11184" spans="1:7">
      <c r="A11184" s="5">
        <v>11183</v>
      </c>
      <c r="B11184" s="6" t="s">
        <v>44763</v>
      </c>
      <c r="C11184" s="8" t="s">
        <v>44764</v>
      </c>
      <c r="D11184" s="8" t="s">
        <v>44765</v>
      </c>
      <c r="E11184" s="6" t="s">
        <v>46</v>
      </c>
      <c r="F11184" s="8" t="s">
        <v>270</v>
      </c>
      <c r="G11184" s="7" t="s">
        <v>44766</v>
      </c>
    </row>
    <row r="11185" spans="1:7">
      <c r="A11185" s="5">
        <v>11184</v>
      </c>
      <c r="B11185" s="6" t="s">
        <v>44767</v>
      </c>
      <c r="C11185" s="8" t="s">
        <v>44768</v>
      </c>
      <c r="D11185" s="8" t="s">
        <v>44769</v>
      </c>
      <c r="E11185" s="8" t="s">
        <v>153</v>
      </c>
      <c r="F11185" s="8" t="s">
        <v>16</v>
      </c>
      <c r="G11185" s="7" t="s">
        <v>44770</v>
      </c>
    </row>
    <row r="11186" spans="1:7">
      <c r="A11186" s="5">
        <v>11185</v>
      </c>
      <c r="B11186" s="6" t="s">
        <v>44771</v>
      </c>
      <c r="C11186" s="8" t="s">
        <v>44772</v>
      </c>
      <c r="D11186" s="8" t="s">
        <v>44773</v>
      </c>
      <c r="E11186" s="8" t="s">
        <v>336</v>
      </c>
      <c r="F11186" s="8" t="s">
        <v>16</v>
      </c>
      <c r="G11186" s="7" t="s">
        <v>44774</v>
      </c>
    </row>
    <row r="11187" spans="1:7">
      <c r="A11187" s="5">
        <v>11186</v>
      </c>
      <c r="B11187" s="6" t="s">
        <v>44775</v>
      </c>
      <c r="C11187" s="8" t="s">
        <v>44776</v>
      </c>
      <c r="D11187" s="8" t="s">
        <v>44777</v>
      </c>
      <c r="E11187" s="8" t="s">
        <v>10</v>
      </c>
      <c r="F11187" s="8" t="s">
        <v>72</v>
      </c>
      <c r="G11187" s="7" t="s">
        <v>44778</v>
      </c>
    </row>
    <row r="11188" spans="1:7">
      <c r="A11188" s="5">
        <v>11187</v>
      </c>
      <c r="B11188" s="6" t="s">
        <v>44779</v>
      </c>
      <c r="C11188" s="8" t="s">
        <v>44780</v>
      </c>
      <c r="D11188" s="8" t="s">
        <v>44781</v>
      </c>
      <c r="E11188" s="8" t="s">
        <v>153</v>
      </c>
      <c r="F11188" s="8" t="s">
        <v>16</v>
      </c>
      <c r="G11188" s="7" t="s">
        <v>44782</v>
      </c>
    </row>
    <row r="11189" spans="1:7">
      <c r="A11189" s="5">
        <v>11188</v>
      </c>
      <c r="B11189" s="6" t="s">
        <v>44783</v>
      </c>
      <c r="C11189" s="8" t="s">
        <v>44784</v>
      </c>
      <c r="D11189" s="8" t="s">
        <v>44785</v>
      </c>
      <c r="E11189" s="8" t="s">
        <v>10</v>
      </c>
      <c r="F11189" s="8" t="s">
        <v>16</v>
      </c>
      <c r="G11189" s="7" t="s">
        <v>44786</v>
      </c>
    </row>
    <row r="11190" spans="1:7">
      <c r="A11190" s="5">
        <v>11189</v>
      </c>
      <c r="B11190" s="6" t="s">
        <v>44787</v>
      </c>
      <c r="C11190" s="8" t="s">
        <v>44788</v>
      </c>
      <c r="D11190" s="8" t="s">
        <v>44789</v>
      </c>
      <c r="E11190" s="8" t="s">
        <v>10</v>
      </c>
      <c r="F11190" s="8" t="s">
        <v>16</v>
      </c>
      <c r="G11190" s="7" t="s">
        <v>44790</v>
      </c>
    </row>
    <row r="11191" spans="1:7">
      <c r="A11191" s="5">
        <v>11190</v>
      </c>
      <c r="B11191" s="6" t="s">
        <v>44791</v>
      </c>
      <c r="C11191" s="8" t="s">
        <v>44792</v>
      </c>
      <c r="D11191" s="8" t="s">
        <v>44793</v>
      </c>
      <c r="E11191" s="8" t="s">
        <v>10</v>
      </c>
      <c r="F11191" s="8" t="s">
        <v>16</v>
      </c>
      <c r="G11191" s="7" t="s">
        <v>44794</v>
      </c>
    </row>
    <row r="11192" spans="1:7">
      <c r="A11192" s="5">
        <v>11191</v>
      </c>
      <c r="B11192" s="6" t="s">
        <v>44795</v>
      </c>
      <c r="C11192" s="8" t="s">
        <v>44796</v>
      </c>
      <c r="D11192" s="8" t="s">
        <v>44797</v>
      </c>
      <c r="E11192" s="8" t="s">
        <v>10</v>
      </c>
      <c r="F11192" s="8" t="s">
        <v>16</v>
      </c>
      <c r="G11192" s="7" t="s">
        <v>44798</v>
      </c>
    </row>
    <row r="11193" spans="1:7">
      <c r="A11193" s="5">
        <v>11192</v>
      </c>
      <c r="B11193" s="6" t="s">
        <v>44799</v>
      </c>
      <c r="C11193" s="8" t="s">
        <v>44800</v>
      </c>
      <c r="D11193" s="8" t="s">
        <v>44801</v>
      </c>
      <c r="E11193" s="8" t="s">
        <v>77</v>
      </c>
      <c r="F11193" s="8" t="s">
        <v>16</v>
      </c>
      <c r="G11193" s="7" t="s">
        <v>44802</v>
      </c>
    </row>
    <row r="11194" spans="1:7">
      <c r="A11194" s="5">
        <v>11193</v>
      </c>
      <c r="B11194" s="6" t="s">
        <v>44803</v>
      </c>
      <c r="C11194" s="8" t="s">
        <v>44804</v>
      </c>
      <c r="D11194" s="8" t="s">
        <v>44805</v>
      </c>
      <c r="E11194" s="8" t="s">
        <v>10</v>
      </c>
      <c r="F11194" s="8" t="s">
        <v>16</v>
      </c>
      <c r="G11194" s="7" t="s">
        <v>44806</v>
      </c>
    </row>
    <row r="11195" spans="1:7">
      <c r="A11195" s="5">
        <v>11194</v>
      </c>
      <c r="B11195" s="6" t="s">
        <v>44807</v>
      </c>
      <c r="C11195" s="8" t="s">
        <v>44808</v>
      </c>
      <c r="D11195" s="8" t="s">
        <v>44809</v>
      </c>
      <c r="E11195" s="8" t="s">
        <v>41</v>
      </c>
      <c r="F11195" s="8" t="s">
        <v>16</v>
      </c>
      <c r="G11195" s="7" t="s">
        <v>44810</v>
      </c>
    </row>
    <row r="11196" spans="1:7">
      <c r="A11196" s="5">
        <v>11195</v>
      </c>
      <c r="B11196" s="6" t="s">
        <v>44811</v>
      </c>
      <c r="C11196" s="8" t="s">
        <v>44812</v>
      </c>
      <c r="D11196" s="8" t="s">
        <v>44813</v>
      </c>
      <c r="E11196" s="8" t="s">
        <v>10</v>
      </c>
      <c r="F11196" s="8" t="s">
        <v>16</v>
      </c>
      <c r="G11196" s="7" t="s">
        <v>44814</v>
      </c>
    </row>
    <row r="11197" spans="1:7">
      <c r="A11197" s="5">
        <v>11196</v>
      </c>
      <c r="B11197" s="6" t="s">
        <v>44815</v>
      </c>
      <c r="C11197" s="8" t="s">
        <v>44816</v>
      </c>
      <c r="D11197" s="8" t="s">
        <v>44817</v>
      </c>
      <c r="E11197" s="8" t="s">
        <v>10</v>
      </c>
      <c r="F11197" s="8" t="s">
        <v>16</v>
      </c>
      <c r="G11197" s="7" t="s">
        <v>44818</v>
      </c>
    </row>
    <row r="11198" spans="1:7">
      <c r="A11198" s="5">
        <v>11197</v>
      </c>
      <c r="B11198" s="6" t="s">
        <v>44819</v>
      </c>
      <c r="C11198" s="8" t="s">
        <v>44820</v>
      </c>
      <c r="D11198" s="8" t="s">
        <v>44821</v>
      </c>
      <c r="E11198" s="8" t="s">
        <v>140</v>
      </c>
      <c r="F11198" s="8" t="s">
        <v>249</v>
      </c>
      <c r="G11198" s="7" t="s">
        <v>44822</v>
      </c>
    </row>
    <row r="11199" spans="1:7">
      <c r="A11199" s="5">
        <v>11198</v>
      </c>
      <c r="B11199" s="6" t="s">
        <v>44823</v>
      </c>
      <c r="C11199" s="8" t="s">
        <v>44824</v>
      </c>
      <c r="D11199" s="8" t="s">
        <v>44825</v>
      </c>
      <c r="E11199" s="8" t="s">
        <v>10</v>
      </c>
      <c r="F11199" s="8" t="s">
        <v>16</v>
      </c>
      <c r="G11199" s="7" t="s">
        <v>44826</v>
      </c>
    </row>
    <row r="11200" spans="1:7">
      <c r="A11200" s="5">
        <v>11199</v>
      </c>
      <c r="B11200" s="6" t="s">
        <v>44827</v>
      </c>
      <c r="C11200" s="8" t="s">
        <v>44828</v>
      </c>
      <c r="D11200" s="8" t="s">
        <v>44829</v>
      </c>
      <c r="E11200" s="8" t="s">
        <v>171</v>
      </c>
      <c r="F11200" s="8" t="s">
        <v>11</v>
      </c>
      <c r="G11200" s="7" t="s">
        <v>44830</v>
      </c>
    </row>
    <row r="11201" spans="1:7">
      <c r="A11201" s="5">
        <v>11200</v>
      </c>
      <c r="B11201" s="6" t="s">
        <v>44831</v>
      </c>
      <c r="C11201" s="8" t="s">
        <v>44832</v>
      </c>
      <c r="D11201" s="8" t="s">
        <v>44833</v>
      </c>
      <c r="E11201" s="8" t="s">
        <v>171</v>
      </c>
      <c r="F11201" s="8" t="s">
        <v>16</v>
      </c>
      <c r="G11201" s="7" t="s">
        <v>44834</v>
      </c>
    </row>
    <row r="11202" spans="1:7">
      <c r="A11202" s="5">
        <v>11201</v>
      </c>
      <c r="B11202" s="6" t="s">
        <v>44835</v>
      </c>
      <c r="C11202" s="8" t="s">
        <v>44836</v>
      </c>
      <c r="D11202" s="8" t="s">
        <v>44837</v>
      </c>
      <c r="E11202" s="8" t="s">
        <v>166</v>
      </c>
      <c r="F11202" s="8" t="s">
        <v>16</v>
      </c>
      <c r="G11202" s="7" t="s">
        <v>44838</v>
      </c>
    </row>
    <row r="11203" spans="1:7">
      <c r="A11203" s="5">
        <v>11202</v>
      </c>
      <c r="B11203" s="6" t="s">
        <v>44839</v>
      </c>
      <c r="C11203" s="8" t="s">
        <v>44840</v>
      </c>
      <c r="D11203" s="8" t="s">
        <v>44841</v>
      </c>
      <c r="E11203" s="8" t="s">
        <v>10</v>
      </c>
      <c r="F11203" s="8" t="s">
        <v>16</v>
      </c>
      <c r="G11203" s="7" t="s">
        <v>44842</v>
      </c>
    </row>
    <row r="11204" spans="1:7">
      <c r="A11204" s="5">
        <v>11203</v>
      </c>
      <c r="B11204" s="6" t="s">
        <v>44843</v>
      </c>
      <c r="C11204" s="8" t="s">
        <v>44844</v>
      </c>
      <c r="D11204" s="8" t="s">
        <v>44845</v>
      </c>
      <c r="E11204" s="8" t="s">
        <v>10</v>
      </c>
      <c r="F11204" s="8" t="s">
        <v>16</v>
      </c>
      <c r="G11204" s="7" t="s">
        <v>44846</v>
      </c>
    </row>
    <row r="11205" spans="1:7">
      <c r="A11205" s="5">
        <v>11204</v>
      </c>
      <c r="B11205" s="6" t="s">
        <v>44847</v>
      </c>
      <c r="C11205" s="8" t="s">
        <v>44848</v>
      </c>
      <c r="D11205" s="8" t="s">
        <v>44849</v>
      </c>
      <c r="E11205" s="8" t="s">
        <v>327</v>
      </c>
      <c r="F11205" s="8" t="s">
        <v>16</v>
      </c>
      <c r="G11205" s="7" t="s">
        <v>44850</v>
      </c>
    </row>
    <row r="11206" spans="1:7">
      <c r="A11206" s="5">
        <v>11205</v>
      </c>
      <c r="B11206" s="6" t="s">
        <v>44851</v>
      </c>
      <c r="C11206" s="8" t="s">
        <v>44852</v>
      </c>
      <c r="D11206" s="8" t="s">
        <v>44853</v>
      </c>
      <c r="E11206" s="8" t="s">
        <v>171</v>
      </c>
      <c r="F11206" s="8" t="s">
        <v>16</v>
      </c>
      <c r="G11206" s="7" t="s">
        <v>44854</v>
      </c>
    </row>
    <row r="11207" spans="1:7">
      <c r="A11207" s="5">
        <v>11206</v>
      </c>
      <c r="B11207" s="6" t="s">
        <v>44855</v>
      </c>
      <c r="C11207" s="8" t="s">
        <v>44856</v>
      </c>
      <c r="D11207" s="8" t="s">
        <v>44857</v>
      </c>
      <c r="E11207" s="8" t="s">
        <v>10</v>
      </c>
      <c r="F11207" s="8" t="s">
        <v>16</v>
      </c>
      <c r="G11207" s="7" t="s">
        <v>44858</v>
      </c>
    </row>
    <row r="11208" spans="1:7">
      <c r="A11208" s="5">
        <v>11207</v>
      </c>
      <c r="B11208" s="6" t="s">
        <v>44859</v>
      </c>
      <c r="C11208" s="8" t="s">
        <v>44860</v>
      </c>
      <c r="D11208" s="8" t="s">
        <v>44861</v>
      </c>
      <c r="E11208" s="8" t="s">
        <v>77</v>
      </c>
      <c r="F11208" s="8" t="s">
        <v>67</v>
      </c>
      <c r="G11208" s="7" t="s">
        <v>44862</v>
      </c>
    </row>
    <row r="11209" spans="1:7">
      <c r="A11209" s="5">
        <v>11208</v>
      </c>
      <c r="B11209" s="6" t="s">
        <v>44863</v>
      </c>
      <c r="C11209" s="8" t="s">
        <v>44864</v>
      </c>
      <c r="D11209" s="8" t="s">
        <v>44865</v>
      </c>
      <c r="E11209" s="8" t="s">
        <v>10</v>
      </c>
      <c r="F11209" s="8" t="s">
        <v>16</v>
      </c>
      <c r="G11209" s="7" t="s">
        <v>44866</v>
      </c>
    </row>
    <row r="11210" spans="1:7">
      <c r="A11210" s="5">
        <v>11209</v>
      </c>
      <c r="B11210" s="6" t="s">
        <v>44867</v>
      </c>
      <c r="C11210" s="8" t="s">
        <v>44868</v>
      </c>
      <c r="D11210" s="8" t="s">
        <v>44869</v>
      </c>
      <c r="E11210" s="8" t="s">
        <v>10</v>
      </c>
      <c r="F11210" s="8" t="s">
        <v>16</v>
      </c>
      <c r="G11210" s="7" t="s">
        <v>44870</v>
      </c>
    </row>
    <row r="11211" spans="1:7">
      <c r="A11211" s="5">
        <v>11210</v>
      </c>
      <c r="B11211" s="6" t="s">
        <v>44871</v>
      </c>
      <c r="C11211" s="8" t="s">
        <v>44872</v>
      </c>
      <c r="D11211" s="8" t="s">
        <v>44873</v>
      </c>
      <c r="E11211" s="8" t="s">
        <v>41</v>
      </c>
      <c r="F11211" s="8" t="s">
        <v>16</v>
      </c>
      <c r="G11211" s="7" t="s">
        <v>44874</v>
      </c>
    </row>
    <row r="11212" spans="1:7">
      <c r="A11212" s="5">
        <v>11211</v>
      </c>
      <c r="B11212" s="6" t="s">
        <v>44875</v>
      </c>
      <c r="C11212" s="8" t="s">
        <v>44876</v>
      </c>
      <c r="D11212" s="8" t="s">
        <v>44877</v>
      </c>
      <c r="E11212" s="8" t="s">
        <v>41</v>
      </c>
      <c r="F11212" s="8" t="s">
        <v>16</v>
      </c>
      <c r="G11212" s="7" t="s">
        <v>44878</v>
      </c>
    </row>
    <row r="11213" spans="1:7">
      <c r="A11213" s="5">
        <v>11212</v>
      </c>
      <c r="B11213" s="6" t="s">
        <v>44879</v>
      </c>
      <c r="C11213" s="8" t="s">
        <v>44880</v>
      </c>
      <c r="D11213" s="8" t="s">
        <v>44881</v>
      </c>
      <c r="E11213" s="8" t="s">
        <v>41</v>
      </c>
      <c r="F11213" s="8" t="s">
        <v>72</v>
      </c>
      <c r="G11213" s="7" t="s">
        <v>44882</v>
      </c>
    </row>
    <row r="11214" spans="1:7">
      <c r="A11214" s="5">
        <v>11213</v>
      </c>
      <c r="B11214" s="6" t="s">
        <v>44883</v>
      </c>
      <c r="C11214" s="8" t="s">
        <v>44884</v>
      </c>
      <c r="D11214" s="8" t="s">
        <v>44885</v>
      </c>
      <c r="E11214" s="8" t="s">
        <v>327</v>
      </c>
      <c r="F11214" s="8" t="s">
        <v>16</v>
      </c>
      <c r="G11214" s="7" t="s">
        <v>44886</v>
      </c>
    </row>
    <row r="11215" spans="1:7">
      <c r="A11215" s="5">
        <v>11214</v>
      </c>
      <c r="B11215" s="6" t="s">
        <v>44887</v>
      </c>
      <c r="C11215" s="8" t="s">
        <v>44888</v>
      </c>
      <c r="D11215" s="8" t="s">
        <v>44889</v>
      </c>
      <c r="E11215" s="8" t="s">
        <v>10</v>
      </c>
      <c r="F11215" s="8" t="s">
        <v>16</v>
      </c>
      <c r="G11215" s="7" t="s">
        <v>44890</v>
      </c>
    </row>
    <row r="11216" spans="1:7">
      <c r="A11216" s="5">
        <v>11215</v>
      </c>
      <c r="B11216" s="6" t="s">
        <v>44891</v>
      </c>
      <c r="C11216" s="8" t="s">
        <v>44892</v>
      </c>
      <c r="D11216" s="8" t="s">
        <v>44893</v>
      </c>
      <c r="E11216" s="8" t="s">
        <v>10</v>
      </c>
      <c r="F11216" s="8" t="s">
        <v>16</v>
      </c>
      <c r="G11216" s="7" t="s">
        <v>44894</v>
      </c>
    </row>
    <row r="11217" spans="1:7">
      <c r="A11217" s="5">
        <v>11216</v>
      </c>
      <c r="B11217" s="6" t="s">
        <v>44895</v>
      </c>
      <c r="C11217" s="8" t="s">
        <v>44896</v>
      </c>
      <c r="D11217" s="8" t="s">
        <v>44897</v>
      </c>
      <c r="E11217" s="8" t="s">
        <v>41</v>
      </c>
      <c r="F11217" s="8" t="s">
        <v>16</v>
      </c>
      <c r="G11217" s="7" t="s">
        <v>44898</v>
      </c>
    </row>
    <row r="11218" spans="1:7">
      <c r="A11218" s="5">
        <v>11217</v>
      </c>
      <c r="B11218" s="6" t="s">
        <v>44899</v>
      </c>
      <c r="C11218" s="8" t="s">
        <v>44900</v>
      </c>
      <c r="D11218" s="8" t="s">
        <v>44901</v>
      </c>
      <c r="E11218" s="8" t="s">
        <v>10</v>
      </c>
      <c r="F11218" s="8" t="s">
        <v>270</v>
      </c>
      <c r="G11218" s="7" t="s">
        <v>44902</v>
      </c>
    </row>
    <row r="11219" spans="1:7">
      <c r="A11219" s="5">
        <v>11218</v>
      </c>
      <c r="B11219" s="6" t="s">
        <v>44903</v>
      </c>
      <c r="C11219" s="8" t="s">
        <v>44904</v>
      </c>
      <c r="D11219" s="8" t="s">
        <v>44905</v>
      </c>
      <c r="E11219" s="8" t="s">
        <v>3131</v>
      </c>
      <c r="F11219" s="8" t="s">
        <v>16</v>
      </c>
      <c r="G11219" s="7" t="s">
        <v>44906</v>
      </c>
    </row>
    <row r="11220" spans="1:7">
      <c r="A11220" s="5">
        <v>11219</v>
      </c>
      <c r="B11220" s="6" t="s">
        <v>44907</v>
      </c>
      <c r="C11220" s="8" t="s">
        <v>44908</v>
      </c>
      <c r="D11220" s="8" t="s">
        <v>44909</v>
      </c>
      <c r="E11220" s="8" t="s">
        <v>10</v>
      </c>
      <c r="F11220" s="8" t="s">
        <v>16</v>
      </c>
      <c r="G11220" s="7" t="s">
        <v>44910</v>
      </c>
    </row>
    <row r="11221" spans="1:7">
      <c r="A11221" s="5">
        <v>11220</v>
      </c>
      <c r="B11221" s="6" t="s">
        <v>44911</v>
      </c>
      <c r="C11221" s="8" t="s">
        <v>44912</v>
      </c>
      <c r="D11221" s="8" t="s">
        <v>44913</v>
      </c>
      <c r="E11221" s="8" t="s">
        <v>166</v>
      </c>
      <c r="F11221" s="8" t="s">
        <v>16</v>
      </c>
      <c r="G11221" s="7" t="s">
        <v>44914</v>
      </c>
    </row>
    <row r="11222" spans="1:7">
      <c r="A11222" s="5">
        <v>11221</v>
      </c>
      <c r="B11222" s="6" t="s">
        <v>44915</v>
      </c>
      <c r="C11222" s="8" t="s">
        <v>44916</v>
      </c>
      <c r="D11222" s="8" t="s">
        <v>44917</v>
      </c>
      <c r="E11222" s="8" t="s">
        <v>10</v>
      </c>
      <c r="F11222" s="8" t="s">
        <v>16</v>
      </c>
      <c r="G11222" s="7" t="s">
        <v>44918</v>
      </c>
    </row>
    <row r="11223" spans="1:7">
      <c r="A11223" s="5">
        <v>11222</v>
      </c>
      <c r="B11223" s="6" t="s">
        <v>44919</v>
      </c>
      <c r="C11223" s="8" t="s">
        <v>44920</v>
      </c>
      <c r="D11223" s="8" t="s">
        <v>44921</v>
      </c>
      <c r="E11223" s="8" t="s">
        <v>153</v>
      </c>
      <c r="F11223" s="8" t="s">
        <v>67</v>
      </c>
      <c r="G11223" s="7" t="s">
        <v>44922</v>
      </c>
    </row>
    <row r="11224" spans="1:7">
      <c r="A11224" s="5">
        <v>11223</v>
      </c>
      <c r="B11224" s="6" t="s">
        <v>44923</v>
      </c>
      <c r="C11224" s="8" t="s">
        <v>44924</v>
      </c>
      <c r="D11224" s="8" t="s">
        <v>44925</v>
      </c>
      <c r="E11224" s="8" t="s">
        <v>41</v>
      </c>
      <c r="F11224" s="8" t="s">
        <v>16</v>
      </c>
      <c r="G11224" s="7" t="s">
        <v>44926</v>
      </c>
    </row>
    <row r="11225" spans="1:7">
      <c r="A11225" s="5">
        <v>11224</v>
      </c>
      <c r="B11225" s="6" t="s">
        <v>44927</v>
      </c>
      <c r="C11225" s="8" t="s">
        <v>44928</v>
      </c>
      <c r="D11225" s="8" t="s">
        <v>44929</v>
      </c>
      <c r="E11225" s="8" t="s">
        <v>166</v>
      </c>
      <c r="F11225" s="8" t="s">
        <v>16</v>
      </c>
      <c r="G11225" s="7" t="s">
        <v>44930</v>
      </c>
    </row>
    <row r="11226" spans="1:7">
      <c r="A11226" s="5">
        <v>11225</v>
      </c>
      <c r="B11226" s="6" t="s">
        <v>44931</v>
      </c>
      <c r="C11226" s="8" t="s">
        <v>44932</v>
      </c>
      <c r="D11226" s="8" t="s">
        <v>44933</v>
      </c>
      <c r="E11226" s="8" t="s">
        <v>171</v>
      </c>
      <c r="F11226" s="8" t="s">
        <v>16</v>
      </c>
      <c r="G11226" s="7" t="s">
        <v>44934</v>
      </c>
    </row>
    <row r="11227" spans="1:7">
      <c r="A11227" s="5">
        <v>11226</v>
      </c>
      <c r="B11227" s="6" t="s">
        <v>44935</v>
      </c>
      <c r="C11227" s="8" t="s">
        <v>44936</v>
      </c>
      <c r="D11227" s="8" t="s">
        <v>44937</v>
      </c>
      <c r="E11227" s="8" t="s">
        <v>77</v>
      </c>
      <c r="F11227" s="8" t="s">
        <v>16</v>
      </c>
      <c r="G11227" s="7" t="s">
        <v>44938</v>
      </c>
    </row>
    <row r="11228" spans="1:7">
      <c r="A11228" s="5">
        <v>11227</v>
      </c>
      <c r="B11228" s="6" t="s">
        <v>44939</v>
      </c>
      <c r="C11228" s="8" t="s">
        <v>44940</v>
      </c>
      <c r="D11228" s="8" t="s">
        <v>44941</v>
      </c>
      <c r="E11228" s="8" t="s">
        <v>10</v>
      </c>
      <c r="F11228" s="8" t="s">
        <v>16</v>
      </c>
      <c r="G11228" s="7" t="s">
        <v>44942</v>
      </c>
    </row>
    <row r="11229" spans="1:7">
      <c r="A11229" s="5">
        <v>11228</v>
      </c>
      <c r="B11229" s="6" t="s">
        <v>44943</v>
      </c>
      <c r="C11229" s="8" t="s">
        <v>44944</v>
      </c>
      <c r="D11229" s="8" t="s">
        <v>44945</v>
      </c>
      <c r="E11229" s="8" t="s">
        <v>336</v>
      </c>
      <c r="F11229" s="8" t="s">
        <v>72</v>
      </c>
      <c r="G11229" s="7" t="s">
        <v>44946</v>
      </c>
    </row>
    <row r="11230" spans="1:7">
      <c r="A11230" s="5">
        <v>11229</v>
      </c>
      <c r="B11230" s="6" t="s">
        <v>44947</v>
      </c>
      <c r="C11230" s="8" t="s">
        <v>44948</v>
      </c>
      <c r="D11230" s="8" t="s">
        <v>44949</v>
      </c>
      <c r="E11230" s="8" t="s">
        <v>10</v>
      </c>
      <c r="F11230" s="8" t="s">
        <v>16</v>
      </c>
      <c r="G11230" s="7" t="s">
        <v>44950</v>
      </c>
    </row>
    <row r="11231" spans="1:7">
      <c r="A11231" s="5">
        <v>11230</v>
      </c>
      <c r="B11231" s="6" t="s">
        <v>44951</v>
      </c>
      <c r="C11231" s="8" t="s">
        <v>44952</v>
      </c>
      <c r="D11231" s="8" t="s">
        <v>44953</v>
      </c>
      <c r="E11231" s="8" t="s">
        <v>102</v>
      </c>
      <c r="F11231" s="8" t="s">
        <v>249</v>
      </c>
      <c r="G11231" s="7" t="s">
        <v>44954</v>
      </c>
    </row>
    <row r="11232" spans="1:7">
      <c r="A11232" s="5">
        <v>11231</v>
      </c>
      <c r="B11232" s="6" t="s">
        <v>44955</v>
      </c>
      <c r="C11232" s="8" t="s">
        <v>44956</v>
      </c>
      <c r="D11232" s="8" t="s">
        <v>44957</v>
      </c>
      <c r="E11232" s="8" t="s">
        <v>171</v>
      </c>
      <c r="F11232" s="8" t="s">
        <v>16</v>
      </c>
      <c r="G11232" s="7" t="s">
        <v>44958</v>
      </c>
    </row>
    <row r="11233" spans="1:7">
      <c r="A11233" s="5">
        <v>11232</v>
      </c>
      <c r="B11233" s="6" t="s">
        <v>44959</v>
      </c>
      <c r="C11233" s="8" t="s">
        <v>44960</v>
      </c>
      <c r="D11233" s="8" t="s">
        <v>44961</v>
      </c>
      <c r="E11233" s="8" t="s">
        <v>10</v>
      </c>
      <c r="F11233" s="8" t="s">
        <v>16</v>
      </c>
      <c r="G11233" s="7" t="s">
        <v>44962</v>
      </c>
    </row>
    <row r="11234" spans="1:7">
      <c r="A11234" s="5">
        <v>11233</v>
      </c>
      <c r="B11234" s="6" t="s">
        <v>44963</v>
      </c>
      <c r="C11234" s="8" t="s">
        <v>44964</v>
      </c>
      <c r="D11234" s="8" t="s">
        <v>44965</v>
      </c>
      <c r="E11234" s="8" t="s">
        <v>858</v>
      </c>
      <c r="F11234" s="8" t="s">
        <v>16</v>
      </c>
      <c r="G11234" s="7" t="s">
        <v>44966</v>
      </c>
    </row>
    <row r="11235" spans="1:7">
      <c r="A11235" s="5">
        <v>11234</v>
      </c>
      <c r="B11235" s="6" t="s">
        <v>44967</v>
      </c>
      <c r="C11235" s="8" t="s">
        <v>44968</v>
      </c>
      <c r="D11235" s="8" t="s">
        <v>44969</v>
      </c>
      <c r="E11235" s="8" t="s">
        <v>119</v>
      </c>
      <c r="F11235" s="8" t="s">
        <v>16</v>
      </c>
      <c r="G11235" s="7" t="s">
        <v>44970</v>
      </c>
    </row>
    <row r="11236" spans="1:7">
      <c r="A11236" s="5">
        <v>11235</v>
      </c>
      <c r="B11236" s="6" t="s">
        <v>44971</v>
      </c>
      <c r="C11236" s="8" t="s">
        <v>44972</v>
      </c>
      <c r="D11236" s="8" t="s">
        <v>44973</v>
      </c>
      <c r="E11236" s="8" t="s">
        <v>41</v>
      </c>
      <c r="F11236" s="8" t="s">
        <v>16</v>
      </c>
      <c r="G11236" s="7" t="s">
        <v>44974</v>
      </c>
    </row>
    <row r="11237" spans="1:7">
      <c r="A11237" s="5">
        <v>11236</v>
      </c>
      <c r="B11237" s="6" t="s">
        <v>44975</v>
      </c>
      <c r="C11237" s="8" t="s">
        <v>44976</v>
      </c>
      <c r="D11237" s="8" t="s">
        <v>44977</v>
      </c>
      <c r="E11237" s="8" t="s">
        <v>336</v>
      </c>
      <c r="F11237" s="8" t="s">
        <v>16</v>
      </c>
      <c r="G11237" s="7" t="s">
        <v>44978</v>
      </c>
    </row>
    <row r="11238" spans="1:7">
      <c r="A11238" s="5">
        <v>11237</v>
      </c>
      <c r="B11238" s="6" t="s">
        <v>44979</v>
      </c>
      <c r="C11238" s="8" t="s">
        <v>44980</v>
      </c>
      <c r="D11238" s="8" t="s">
        <v>44981</v>
      </c>
      <c r="E11238" s="8" t="s">
        <v>10</v>
      </c>
      <c r="F11238" s="8" t="s">
        <v>16</v>
      </c>
      <c r="G11238" s="7" t="s">
        <v>44982</v>
      </c>
    </row>
    <row r="11239" spans="1:7">
      <c r="A11239" s="5">
        <v>11238</v>
      </c>
      <c r="B11239" s="6" t="s">
        <v>44983</v>
      </c>
      <c r="C11239" s="8" t="s">
        <v>44984</v>
      </c>
      <c r="D11239" s="8" t="s">
        <v>44985</v>
      </c>
      <c r="E11239" s="8" t="s">
        <v>327</v>
      </c>
      <c r="F11239" s="8" t="s">
        <v>16</v>
      </c>
      <c r="G11239" s="7" t="s">
        <v>44986</v>
      </c>
    </row>
    <row r="11240" spans="1:7">
      <c r="A11240" s="5">
        <v>11239</v>
      </c>
      <c r="B11240" s="6" t="s">
        <v>44987</v>
      </c>
      <c r="C11240" s="8" t="s">
        <v>44988</v>
      </c>
      <c r="D11240" s="8" t="s">
        <v>44989</v>
      </c>
      <c r="E11240" s="8" t="s">
        <v>166</v>
      </c>
      <c r="F11240" s="8" t="s">
        <v>16</v>
      </c>
      <c r="G11240" s="7" t="s">
        <v>44990</v>
      </c>
    </row>
    <row r="11241" spans="1:7">
      <c r="A11241" s="5">
        <v>11240</v>
      </c>
      <c r="B11241" s="6" t="s">
        <v>44991</v>
      </c>
      <c r="C11241" s="8" t="s">
        <v>44992</v>
      </c>
      <c r="D11241" s="8" t="s">
        <v>44993</v>
      </c>
      <c r="E11241" s="8" t="s">
        <v>77</v>
      </c>
      <c r="F11241" s="8" t="s">
        <v>16</v>
      </c>
      <c r="G11241" s="7" t="s">
        <v>44994</v>
      </c>
    </row>
    <row r="11242" spans="1:7">
      <c r="A11242" s="5">
        <v>11241</v>
      </c>
      <c r="B11242" s="6" t="s">
        <v>44995</v>
      </c>
      <c r="C11242" s="8" t="s">
        <v>44996</v>
      </c>
      <c r="D11242" s="8" t="s">
        <v>44997</v>
      </c>
      <c r="E11242" s="6" t="s">
        <v>41</v>
      </c>
      <c r="F11242" s="8" t="s">
        <v>16</v>
      </c>
      <c r="G11242" s="7" t="s">
        <v>44998</v>
      </c>
    </row>
    <row r="11243" spans="1:7">
      <c r="A11243" s="5">
        <v>11242</v>
      </c>
      <c r="B11243" s="6" t="s">
        <v>44999</v>
      </c>
      <c r="C11243" s="8" t="s">
        <v>45000</v>
      </c>
      <c r="D11243" s="8" t="s">
        <v>45001</v>
      </c>
      <c r="E11243" s="8" t="s">
        <v>10</v>
      </c>
      <c r="F11243" s="8" t="s">
        <v>16</v>
      </c>
      <c r="G11243" s="7" t="s">
        <v>45002</v>
      </c>
    </row>
    <row r="11244" spans="1:7">
      <c r="A11244" s="5">
        <v>11243</v>
      </c>
      <c r="B11244" s="6" t="s">
        <v>45003</v>
      </c>
      <c r="C11244" s="8" t="s">
        <v>45004</v>
      </c>
      <c r="D11244" s="8" t="s">
        <v>45005</v>
      </c>
      <c r="E11244" s="8" t="s">
        <v>10</v>
      </c>
      <c r="F11244" s="8" t="s">
        <v>16</v>
      </c>
      <c r="G11244" s="7" t="s">
        <v>45006</v>
      </c>
    </row>
    <row r="11245" spans="1:7">
      <c r="A11245" s="5">
        <v>11244</v>
      </c>
      <c r="B11245" s="6" t="s">
        <v>45007</v>
      </c>
      <c r="C11245" s="8" t="s">
        <v>45008</v>
      </c>
      <c r="D11245" s="8" t="s">
        <v>45009</v>
      </c>
      <c r="E11245" s="8" t="s">
        <v>10</v>
      </c>
      <c r="F11245" s="8" t="s">
        <v>270</v>
      </c>
      <c r="G11245" s="7" t="s">
        <v>45010</v>
      </c>
    </row>
    <row r="11246" spans="1:7">
      <c r="A11246" s="5">
        <v>11245</v>
      </c>
      <c r="B11246" s="6" t="s">
        <v>45011</v>
      </c>
      <c r="C11246" s="8" t="s">
        <v>45012</v>
      </c>
      <c r="D11246" s="8" t="s">
        <v>45013</v>
      </c>
      <c r="E11246" s="8" t="s">
        <v>10</v>
      </c>
      <c r="F11246" s="8" t="s">
        <v>249</v>
      </c>
      <c r="G11246" s="7" t="s">
        <v>45014</v>
      </c>
    </row>
    <row r="11247" spans="1:7">
      <c r="A11247" s="5">
        <v>11246</v>
      </c>
      <c r="B11247" s="6" t="s">
        <v>45015</v>
      </c>
      <c r="C11247" s="8" t="s">
        <v>45016</v>
      </c>
      <c r="D11247" s="8" t="s">
        <v>45017</v>
      </c>
      <c r="E11247" s="8" t="s">
        <v>10</v>
      </c>
      <c r="F11247" s="8" t="s">
        <v>16</v>
      </c>
      <c r="G11247" s="7" t="s">
        <v>45018</v>
      </c>
    </row>
    <row r="11248" spans="1:7">
      <c r="A11248" s="5">
        <v>11247</v>
      </c>
      <c r="B11248" s="6" t="s">
        <v>45019</v>
      </c>
      <c r="C11248" s="8" t="s">
        <v>45020</v>
      </c>
      <c r="D11248" s="8" t="s">
        <v>45021</v>
      </c>
      <c r="E11248" s="8" t="s">
        <v>10</v>
      </c>
      <c r="F11248" s="8" t="s">
        <v>16</v>
      </c>
      <c r="G11248" s="7" t="s">
        <v>45022</v>
      </c>
    </row>
    <row r="11249" spans="1:7">
      <c r="A11249" s="5">
        <v>11248</v>
      </c>
      <c r="B11249" s="6" t="s">
        <v>45023</v>
      </c>
      <c r="C11249" s="8" t="s">
        <v>45024</v>
      </c>
      <c r="D11249" s="8" t="s">
        <v>45025</v>
      </c>
      <c r="E11249" s="8" t="s">
        <v>153</v>
      </c>
      <c r="F11249" s="8" t="s">
        <v>16</v>
      </c>
      <c r="G11249" s="7" t="s">
        <v>45026</v>
      </c>
    </row>
    <row r="11250" spans="1:7">
      <c r="A11250" s="5">
        <v>11249</v>
      </c>
      <c r="B11250" s="6" t="s">
        <v>45027</v>
      </c>
      <c r="C11250" s="8" t="s">
        <v>45028</v>
      </c>
      <c r="D11250" s="8" t="s">
        <v>45029</v>
      </c>
      <c r="E11250" s="8" t="s">
        <v>10</v>
      </c>
      <c r="F11250" s="8" t="s">
        <v>442</v>
      </c>
      <c r="G11250" s="7" t="s">
        <v>45030</v>
      </c>
    </row>
    <row r="11251" spans="1:7">
      <c r="A11251" s="5">
        <v>11250</v>
      </c>
      <c r="B11251" s="6" t="s">
        <v>45031</v>
      </c>
      <c r="C11251" s="8" t="s">
        <v>45032</v>
      </c>
      <c r="D11251" s="8" t="s">
        <v>45033</v>
      </c>
      <c r="E11251" s="8" t="s">
        <v>10</v>
      </c>
      <c r="F11251" s="8" t="s">
        <v>11</v>
      </c>
      <c r="G11251" s="7" t="s">
        <v>45034</v>
      </c>
    </row>
    <row r="11252" spans="1:7">
      <c r="A11252" s="5">
        <v>11251</v>
      </c>
      <c r="B11252" s="6" t="s">
        <v>45035</v>
      </c>
      <c r="C11252" s="8" t="s">
        <v>45036</v>
      </c>
      <c r="D11252" s="8" t="s">
        <v>45037</v>
      </c>
      <c r="E11252" s="8" t="s">
        <v>10</v>
      </c>
      <c r="F11252" s="8" t="s">
        <v>16</v>
      </c>
      <c r="G11252" s="7" t="s">
        <v>45038</v>
      </c>
    </row>
    <row r="11253" spans="1:7">
      <c r="A11253" s="5">
        <v>11252</v>
      </c>
      <c r="B11253" s="6" t="s">
        <v>45039</v>
      </c>
      <c r="C11253" s="8" t="s">
        <v>45040</v>
      </c>
      <c r="D11253" s="8" t="s">
        <v>45041</v>
      </c>
      <c r="E11253" s="8" t="s">
        <v>41</v>
      </c>
      <c r="F11253" s="8" t="s">
        <v>67</v>
      </c>
      <c r="G11253" s="7" t="s">
        <v>45042</v>
      </c>
    </row>
    <row r="11254" spans="1:7">
      <c r="A11254" s="5">
        <v>11253</v>
      </c>
      <c r="B11254" s="6" t="s">
        <v>45043</v>
      </c>
      <c r="C11254" s="8" t="s">
        <v>45044</v>
      </c>
      <c r="D11254" s="8" t="s">
        <v>45045</v>
      </c>
      <c r="E11254" s="8" t="s">
        <v>10</v>
      </c>
      <c r="F11254" s="8" t="s">
        <v>16</v>
      </c>
      <c r="G11254" s="7" t="s">
        <v>45046</v>
      </c>
    </row>
    <row r="11255" spans="1:7">
      <c r="A11255" s="5">
        <v>11254</v>
      </c>
      <c r="B11255" s="6" t="s">
        <v>45047</v>
      </c>
      <c r="C11255" s="8" t="s">
        <v>45048</v>
      </c>
      <c r="D11255" s="8" t="s">
        <v>45049</v>
      </c>
      <c r="E11255" s="8" t="s">
        <v>10</v>
      </c>
      <c r="F11255" s="8" t="s">
        <v>16</v>
      </c>
      <c r="G11255" s="7" t="s">
        <v>45050</v>
      </c>
    </row>
    <row r="11256" spans="1:7">
      <c r="A11256" s="5">
        <v>11255</v>
      </c>
      <c r="B11256" s="6" t="s">
        <v>45051</v>
      </c>
      <c r="C11256" s="8" t="s">
        <v>45052</v>
      </c>
      <c r="D11256" s="8" t="s">
        <v>45053</v>
      </c>
      <c r="E11256" s="8" t="s">
        <v>327</v>
      </c>
      <c r="F11256" s="8" t="s">
        <v>16</v>
      </c>
      <c r="G11256" s="7" t="s">
        <v>45054</v>
      </c>
    </row>
    <row r="11257" spans="1:7">
      <c r="A11257" s="5">
        <v>11256</v>
      </c>
      <c r="B11257" s="6" t="s">
        <v>45055</v>
      </c>
      <c r="C11257" s="8" t="s">
        <v>45056</v>
      </c>
      <c r="D11257" s="8" t="s">
        <v>45057</v>
      </c>
      <c r="E11257" s="8" t="s">
        <v>41</v>
      </c>
      <c r="F11257" s="8" t="s">
        <v>442</v>
      </c>
      <c r="G11257" s="7" t="s">
        <v>45058</v>
      </c>
    </row>
    <row r="11258" spans="1:7">
      <c r="A11258" s="5">
        <v>11257</v>
      </c>
      <c r="B11258" s="6" t="s">
        <v>45059</v>
      </c>
      <c r="C11258" s="8" t="s">
        <v>45060</v>
      </c>
      <c r="D11258" s="8" t="s">
        <v>45061</v>
      </c>
      <c r="E11258" s="8" t="s">
        <v>336</v>
      </c>
      <c r="F11258" s="8" t="s">
        <v>270</v>
      </c>
      <c r="G11258" s="7" t="s">
        <v>45062</v>
      </c>
    </row>
    <row r="11259" spans="1:7">
      <c r="A11259" s="5">
        <v>11258</v>
      </c>
      <c r="B11259" s="6" t="s">
        <v>45063</v>
      </c>
      <c r="C11259" s="8" t="s">
        <v>45064</v>
      </c>
      <c r="D11259" s="8" t="s">
        <v>45065</v>
      </c>
      <c r="E11259" s="8" t="s">
        <v>171</v>
      </c>
      <c r="F11259" s="8" t="s">
        <v>16</v>
      </c>
      <c r="G11259" s="7" t="s">
        <v>45066</v>
      </c>
    </row>
    <row r="11260" spans="1:7">
      <c r="A11260" s="5">
        <v>11259</v>
      </c>
      <c r="B11260" s="6" t="s">
        <v>45067</v>
      </c>
      <c r="C11260" s="8" t="s">
        <v>45068</v>
      </c>
      <c r="D11260" s="8" t="s">
        <v>45069</v>
      </c>
      <c r="E11260" s="8" t="s">
        <v>171</v>
      </c>
      <c r="F11260" s="8" t="s">
        <v>16</v>
      </c>
      <c r="G11260" s="7" t="s">
        <v>45070</v>
      </c>
    </row>
    <row r="11261" spans="1:7">
      <c r="A11261" s="5">
        <v>11260</v>
      </c>
      <c r="B11261" s="6" t="s">
        <v>45071</v>
      </c>
      <c r="C11261" s="8" t="s">
        <v>45072</v>
      </c>
      <c r="D11261" s="8" t="s">
        <v>45073</v>
      </c>
      <c r="E11261" s="8" t="s">
        <v>119</v>
      </c>
      <c r="F11261" s="8" t="s">
        <v>270</v>
      </c>
      <c r="G11261" s="7" t="s">
        <v>45074</v>
      </c>
    </row>
    <row r="11262" spans="1:7">
      <c r="A11262" s="5">
        <v>11261</v>
      </c>
      <c r="B11262" s="6" t="s">
        <v>45075</v>
      </c>
      <c r="C11262" s="8" t="s">
        <v>45076</v>
      </c>
      <c r="D11262" s="8" t="s">
        <v>45077</v>
      </c>
      <c r="E11262" s="8" t="s">
        <v>10</v>
      </c>
      <c r="F11262" s="8" t="s">
        <v>16</v>
      </c>
      <c r="G11262" s="7" t="s">
        <v>45078</v>
      </c>
    </row>
    <row r="11263" spans="1:7">
      <c r="A11263" s="5">
        <v>11262</v>
      </c>
      <c r="B11263" s="6" t="s">
        <v>45079</v>
      </c>
      <c r="C11263" s="8" t="s">
        <v>45080</v>
      </c>
      <c r="D11263" s="8" t="s">
        <v>45081</v>
      </c>
      <c r="E11263" s="8" t="s">
        <v>10</v>
      </c>
      <c r="F11263" s="8" t="s">
        <v>16</v>
      </c>
      <c r="G11263" s="7" t="s">
        <v>45082</v>
      </c>
    </row>
    <row r="11264" spans="1:7">
      <c r="A11264" s="5">
        <v>11263</v>
      </c>
      <c r="B11264" s="6" t="s">
        <v>45083</v>
      </c>
      <c r="C11264" s="8" t="s">
        <v>45084</v>
      </c>
      <c r="D11264" s="8" t="s">
        <v>45085</v>
      </c>
      <c r="E11264" s="8" t="s">
        <v>166</v>
      </c>
      <c r="F11264" s="8" t="s">
        <v>11</v>
      </c>
      <c r="G11264" s="7" t="s">
        <v>45086</v>
      </c>
    </row>
    <row r="11265" spans="1:7">
      <c r="A11265" s="5">
        <v>11264</v>
      </c>
      <c r="B11265" s="6" t="s">
        <v>45087</v>
      </c>
      <c r="C11265" s="8" t="s">
        <v>45088</v>
      </c>
      <c r="D11265" s="8" t="s">
        <v>45089</v>
      </c>
      <c r="E11265" s="8" t="s">
        <v>171</v>
      </c>
      <c r="F11265" s="8" t="s">
        <v>16</v>
      </c>
      <c r="G11265" s="7" t="s">
        <v>45090</v>
      </c>
    </row>
    <row r="11266" spans="1:7">
      <c r="A11266" s="5">
        <v>11265</v>
      </c>
      <c r="B11266" s="6" t="s">
        <v>45091</v>
      </c>
      <c r="C11266" s="8" t="s">
        <v>45092</v>
      </c>
      <c r="D11266" s="8" t="s">
        <v>45093</v>
      </c>
      <c r="E11266" s="8" t="s">
        <v>166</v>
      </c>
      <c r="F11266" s="8" t="s">
        <v>16</v>
      </c>
      <c r="G11266" s="7" t="s">
        <v>45094</v>
      </c>
    </row>
    <row r="11267" spans="1:7">
      <c r="A11267" s="5">
        <v>11266</v>
      </c>
      <c r="B11267" s="6" t="s">
        <v>45095</v>
      </c>
      <c r="C11267" s="8" t="s">
        <v>45096</v>
      </c>
      <c r="D11267" s="8" t="s">
        <v>45097</v>
      </c>
      <c r="E11267" s="8" t="s">
        <v>77</v>
      </c>
      <c r="F11267" s="8" t="s">
        <v>16</v>
      </c>
      <c r="G11267" s="7" t="s">
        <v>45098</v>
      </c>
    </row>
    <row r="11268" spans="1:7">
      <c r="A11268" s="5">
        <v>11267</v>
      </c>
      <c r="B11268" s="6" t="s">
        <v>45099</v>
      </c>
      <c r="C11268" s="8" t="s">
        <v>45100</v>
      </c>
      <c r="D11268" s="8" t="s">
        <v>45101</v>
      </c>
      <c r="E11268" s="8" t="s">
        <v>171</v>
      </c>
      <c r="F11268" s="8" t="s">
        <v>16</v>
      </c>
      <c r="G11268" s="7" t="s">
        <v>45102</v>
      </c>
    </row>
    <row r="11269" spans="1:7">
      <c r="A11269" s="5">
        <v>11268</v>
      </c>
      <c r="B11269" s="6" t="s">
        <v>45103</v>
      </c>
      <c r="C11269" s="8" t="s">
        <v>45104</v>
      </c>
      <c r="D11269" s="8" t="s">
        <v>45105</v>
      </c>
      <c r="E11269" s="8" t="s">
        <v>77</v>
      </c>
      <c r="F11269" s="8" t="s">
        <v>16</v>
      </c>
      <c r="G11269" s="7" t="s">
        <v>45106</v>
      </c>
    </row>
    <row r="11270" spans="1:7">
      <c r="A11270" s="5">
        <v>11269</v>
      </c>
      <c r="B11270" s="6" t="s">
        <v>45107</v>
      </c>
      <c r="C11270" s="8" t="s">
        <v>45108</v>
      </c>
      <c r="D11270" s="8" t="s">
        <v>45109</v>
      </c>
      <c r="E11270" s="8" t="s">
        <v>10</v>
      </c>
      <c r="F11270" s="8" t="s">
        <v>16</v>
      </c>
      <c r="G11270" s="7" t="s">
        <v>45110</v>
      </c>
    </row>
    <row r="11271" spans="1:7">
      <c r="A11271" s="5">
        <v>11270</v>
      </c>
      <c r="B11271" s="6" t="s">
        <v>45111</v>
      </c>
      <c r="C11271" s="8" t="s">
        <v>45112</v>
      </c>
      <c r="D11271" s="8" t="s">
        <v>45113</v>
      </c>
      <c r="E11271" s="8" t="s">
        <v>10</v>
      </c>
      <c r="F11271" s="8" t="s">
        <v>16</v>
      </c>
      <c r="G11271" s="7" t="s">
        <v>45114</v>
      </c>
    </row>
    <row r="11272" spans="1:7">
      <c r="A11272" s="5">
        <v>11271</v>
      </c>
      <c r="B11272" s="6" t="s">
        <v>45115</v>
      </c>
      <c r="C11272" s="8" t="s">
        <v>45116</v>
      </c>
      <c r="D11272" s="8" t="s">
        <v>45117</v>
      </c>
      <c r="E11272" s="8" t="s">
        <v>10</v>
      </c>
      <c r="F11272" s="8" t="s">
        <v>16</v>
      </c>
      <c r="G11272" s="7" t="s">
        <v>45118</v>
      </c>
    </row>
    <row r="11273" spans="1:7">
      <c r="A11273" s="5">
        <v>11272</v>
      </c>
      <c r="B11273" s="6" t="s">
        <v>45119</v>
      </c>
      <c r="C11273" s="8" t="s">
        <v>45120</v>
      </c>
      <c r="D11273" s="8" t="s">
        <v>45121</v>
      </c>
      <c r="E11273" s="8" t="s">
        <v>10</v>
      </c>
      <c r="F11273" s="8" t="s">
        <v>16</v>
      </c>
      <c r="G11273" s="7" t="s">
        <v>45122</v>
      </c>
    </row>
    <row r="11274" spans="1:7">
      <c r="A11274" s="5">
        <v>11273</v>
      </c>
      <c r="B11274" s="6" t="s">
        <v>45123</v>
      </c>
      <c r="C11274" s="8" t="s">
        <v>45124</v>
      </c>
      <c r="D11274" s="8" t="s">
        <v>45125</v>
      </c>
      <c r="E11274" s="8" t="s">
        <v>10</v>
      </c>
      <c r="F11274" s="8" t="s">
        <v>16</v>
      </c>
      <c r="G11274" s="7" t="s">
        <v>45126</v>
      </c>
    </row>
    <row r="11275" spans="1:7">
      <c r="A11275" s="5">
        <v>11274</v>
      </c>
      <c r="B11275" s="6" t="s">
        <v>45127</v>
      </c>
      <c r="C11275" s="8" t="s">
        <v>45128</v>
      </c>
      <c r="D11275" s="8" t="s">
        <v>45129</v>
      </c>
      <c r="E11275" s="8" t="s">
        <v>102</v>
      </c>
      <c r="F11275" s="8" t="s">
        <v>11</v>
      </c>
      <c r="G11275" s="7" t="s">
        <v>45130</v>
      </c>
    </row>
    <row r="11276" spans="1:7">
      <c r="A11276" s="5">
        <v>11275</v>
      </c>
      <c r="B11276" s="6" t="s">
        <v>45131</v>
      </c>
      <c r="C11276" s="8" t="s">
        <v>45132</v>
      </c>
      <c r="D11276" s="8" t="s">
        <v>45133</v>
      </c>
      <c r="E11276" s="8" t="s">
        <v>10</v>
      </c>
      <c r="F11276" s="8" t="s">
        <v>16</v>
      </c>
      <c r="G11276" s="7" t="s">
        <v>45134</v>
      </c>
    </row>
    <row r="11277" spans="1:7">
      <c r="A11277" s="5">
        <v>11276</v>
      </c>
      <c r="B11277" s="6" t="s">
        <v>45135</v>
      </c>
      <c r="C11277" s="8" t="s">
        <v>45136</v>
      </c>
      <c r="D11277" s="8" t="s">
        <v>45137</v>
      </c>
      <c r="E11277" s="8" t="s">
        <v>166</v>
      </c>
      <c r="F11277" s="8" t="s">
        <v>16</v>
      </c>
      <c r="G11277" s="7" t="s">
        <v>45138</v>
      </c>
    </row>
    <row r="11278" spans="1:7">
      <c r="A11278" s="5">
        <v>11277</v>
      </c>
      <c r="B11278" s="6" t="s">
        <v>45139</v>
      </c>
      <c r="C11278" s="8" t="s">
        <v>45140</v>
      </c>
      <c r="D11278" s="8" t="s">
        <v>45141</v>
      </c>
      <c r="E11278" s="8" t="s">
        <v>171</v>
      </c>
      <c r="F11278" s="8" t="s">
        <v>16</v>
      </c>
      <c r="G11278" s="7" t="s">
        <v>45142</v>
      </c>
    </row>
    <row r="11279" spans="1:7">
      <c r="A11279" s="5">
        <v>11278</v>
      </c>
      <c r="B11279" s="6" t="s">
        <v>45143</v>
      </c>
      <c r="C11279" s="8" t="s">
        <v>45144</v>
      </c>
      <c r="D11279" s="8" t="s">
        <v>45145</v>
      </c>
      <c r="E11279" s="8" t="s">
        <v>10</v>
      </c>
      <c r="F11279" s="8" t="s">
        <v>16</v>
      </c>
      <c r="G11279" s="7" t="s">
        <v>45146</v>
      </c>
    </row>
    <row r="11280" spans="1:7">
      <c r="A11280" s="5">
        <v>11279</v>
      </c>
      <c r="B11280" s="6" t="s">
        <v>45147</v>
      </c>
      <c r="C11280" s="8" t="s">
        <v>45148</v>
      </c>
      <c r="D11280" s="8" t="s">
        <v>45149</v>
      </c>
      <c r="E11280" s="8" t="s">
        <v>327</v>
      </c>
      <c r="F11280" s="8" t="s">
        <v>560</v>
      </c>
      <c r="G11280" s="7" t="s">
        <v>45150</v>
      </c>
    </row>
    <row r="11281" spans="1:7">
      <c r="A11281" s="5">
        <v>11280</v>
      </c>
      <c r="B11281" s="6" t="s">
        <v>45151</v>
      </c>
      <c r="C11281" s="8" t="s">
        <v>45152</v>
      </c>
      <c r="D11281" s="8" t="s">
        <v>45153</v>
      </c>
      <c r="E11281" s="8" t="s">
        <v>336</v>
      </c>
      <c r="F11281" s="8" t="s">
        <v>16</v>
      </c>
      <c r="G11281" s="7" t="s">
        <v>45154</v>
      </c>
    </row>
    <row r="11282" spans="1:7">
      <c r="A11282" s="5">
        <v>11281</v>
      </c>
      <c r="B11282" s="6" t="s">
        <v>45155</v>
      </c>
      <c r="C11282" s="8" t="s">
        <v>45156</v>
      </c>
      <c r="D11282" s="8" t="s">
        <v>45157</v>
      </c>
      <c r="E11282" s="8" t="s">
        <v>77</v>
      </c>
      <c r="F11282" s="8" t="s">
        <v>16</v>
      </c>
      <c r="G11282" s="7" t="s">
        <v>45158</v>
      </c>
    </row>
    <row r="11283" spans="1:7">
      <c r="A11283" s="5">
        <v>11282</v>
      </c>
      <c r="B11283" s="6" t="s">
        <v>45159</v>
      </c>
      <c r="C11283" s="8" t="s">
        <v>45160</v>
      </c>
      <c r="D11283" s="8" t="s">
        <v>45161</v>
      </c>
      <c r="E11283" s="8" t="s">
        <v>10</v>
      </c>
      <c r="F11283" s="8" t="s">
        <v>16</v>
      </c>
      <c r="G11283" s="7" t="s">
        <v>45162</v>
      </c>
    </row>
    <row r="11284" spans="1:7">
      <c r="A11284" s="5">
        <v>11283</v>
      </c>
      <c r="B11284" s="6" t="s">
        <v>45163</v>
      </c>
      <c r="C11284" s="8" t="s">
        <v>45164</v>
      </c>
      <c r="D11284" s="8" t="s">
        <v>45165</v>
      </c>
      <c r="E11284" s="8" t="s">
        <v>10</v>
      </c>
      <c r="F11284" s="8" t="s">
        <v>16</v>
      </c>
      <c r="G11284" s="7" t="s">
        <v>45166</v>
      </c>
    </row>
    <row r="11285" spans="1:7">
      <c r="A11285" s="5">
        <v>11284</v>
      </c>
      <c r="B11285" s="6" t="s">
        <v>45167</v>
      </c>
      <c r="C11285" s="8" t="s">
        <v>45168</v>
      </c>
      <c r="D11285" s="8" t="s">
        <v>45169</v>
      </c>
      <c r="E11285" s="8" t="s">
        <v>171</v>
      </c>
      <c r="F11285" s="8" t="s">
        <v>16</v>
      </c>
      <c r="G11285" s="7" t="s">
        <v>45170</v>
      </c>
    </row>
    <row r="11286" spans="1:7">
      <c r="A11286" s="5">
        <v>11285</v>
      </c>
      <c r="B11286" s="6" t="s">
        <v>45171</v>
      </c>
      <c r="C11286" s="8" t="s">
        <v>45172</v>
      </c>
      <c r="D11286" s="8" t="s">
        <v>45173</v>
      </c>
      <c r="E11286" s="8" t="s">
        <v>41</v>
      </c>
      <c r="F11286" s="8" t="s">
        <v>16</v>
      </c>
      <c r="G11286" s="7" t="s">
        <v>45174</v>
      </c>
    </row>
    <row r="11287" spans="1:7">
      <c r="A11287" s="5">
        <v>11286</v>
      </c>
      <c r="B11287" s="6" t="s">
        <v>45175</v>
      </c>
      <c r="C11287" s="8" t="s">
        <v>45176</v>
      </c>
      <c r="D11287" s="8" t="s">
        <v>45177</v>
      </c>
      <c r="E11287" s="8" t="s">
        <v>3131</v>
      </c>
      <c r="F11287" s="8" t="s">
        <v>67</v>
      </c>
      <c r="G11287" s="7" t="s">
        <v>45178</v>
      </c>
    </row>
    <row r="11288" spans="1:7">
      <c r="A11288" s="5">
        <v>11287</v>
      </c>
      <c r="B11288" s="6" t="s">
        <v>45179</v>
      </c>
      <c r="C11288" s="8" t="s">
        <v>45180</v>
      </c>
      <c r="D11288" s="8" t="s">
        <v>45181</v>
      </c>
      <c r="E11288" s="8" t="s">
        <v>336</v>
      </c>
      <c r="F11288" s="8" t="s">
        <v>16</v>
      </c>
      <c r="G11288" s="7" t="s">
        <v>45182</v>
      </c>
    </row>
    <row r="11289" spans="1:7">
      <c r="A11289" s="5">
        <v>11288</v>
      </c>
      <c r="B11289" s="6" t="s">
        <v>45183</v>
      </c>
      <c r="C11289" s="8" t="s">
        <v>45184</v>
      </c>
      <c r="D11289" s="8" t="s">
        <v>45185</v>
      </c>
      <c r="E11289" s="8" t="s">
        <v>10</v>
      </c>
      <c r="F11289" s="8" t="s">
        <v>16</v>
      </c>
      <c r="G11289" s="7" t="s">
        <v>45186</v>
      </c>
    </row>
    <row r="11290" spans="1:7">
      <c r="A11290" s="5">
        <v>11289</v>
      </c>
      <c r="B11290" s="6" t="s">
        <v>45187</v>
      </c>
      <c r="C11290" s="8" t="s">
        <v>45188</v>
      </c>
      <c r="D11290" s="8" t="s">
        <v>45189</v>
      </c>
      <c r="E11290" s="8" t="s">
        <v>77</v>
      </c>
      <c r="F11290" s="8" t="s">
        <v>16</v>
      </c>
      <c r="G11290" s="7" t="s">
        <v>45190</v>
      </c>
    </row>
    <row r="11291" spans="1:7">
      <c r="A11291" s="5">
        <v>11290</v>
      </c>
      <c r="B11291" s="6" t="s">
        <v>45191</v>
      </c>
      <c r="C11291" s="8" t="s">
        <v>45192</v>
      </c>
      <c r="D11291" s="8" t="s">
        <v>45193</v>
      </c>
      <c r="E11291" s="8" t="s">
        <v>166</v>
      </c>
      <c r="F11291" s="8" t="s">
        <v>16</v>
      </c>
      <c r="G11291" s="7" t="s">
        <v>45194</v>
      </c>
    </row>
    <row r="11292" spans="1:7">
      <c r="A11292" s="5">
        <v>11291</v>
      </c>
      <c r="B11292" s="6" t="s">
        <v>45195</v>
      </c>
      <c r="C11292" s="8" t="s">
        <v>45196</v>
      </c>
      <c r="D11292" s="8" t="s">
        <v>45197</v>
      </c>
      <c r="E11292" s="8" t="s">
        <v>166</v>
      </c>
      <c r="F11292" s="8" t="s">
        <v>16</v>
      </c>
      <c r="G11292" s="7" t="s">
        <v>45198</v>
      </c>
    </row>
    <row r="11293" spans="1:7">
      <c r="A11293" s="5">
        <v>11292</v>
      </c>
      <c r="B11293" s="6" t="s">
        <v>45199</v>
      </c>
      <c r="C11293" s="8" t="s">
        <v>45200</v>
      </c>
      <c r="D11293" s="8" t="s">
        <v>45201</v>
      </c>
      <c r="E11293" s="8" t="s">
        <v>41</v>
      </c>
      <c r="F11293" s="8" t="s">
        <v>16</v>
      </c>
      <c r="G11293" s="7" t="s">
        <v>45202</v>
      </c>
    </row>
    <row r="11294" spans="1:7">
      <c r="A11294" s="5">
        <v>11293</v>
      </c>
      <c r="B11294" s="6" t="s">
        <v>45203</v>
      </c>
      <c r="C11294" s="8" t="s">
        <v>45204</v>
      </c>
      <c r="D11294" s="8" t="s">
        <v>45205</v>
      </c>
      <c r="E11294" s="8" t="s">
        <v>10</v>
      </c>
      <c r="F11294" s="8" t="s">
        <v>16</v>
      </c>
      <c r="G11294" s="7" t="s">
        <v>45206</v>
      </c>
    </row>
    <row r="11295" spans="1:7">
      <c r="A11295" s="5">
        <v>11294</v>
      </c>
      <c r="B11295" s="6" t="s">
        <v>45207</v>
      </c>
      <c r="C11295" s="8" t="s">
        <v>45208</v>
      </c>
      <c r="D11295" s="8" t="s">
        <v>45209</v>
      </c>
      <c r="E11295" s="8" t="s">
        <v>10</v>
      </c>
      <c r="F11295" s="8" t="s">
        <v>16</v>
      </c>
      <c r="G11295" s="7" t="s">
        <v>45210</v>
      </c>
    </row>
    <row r="11296" spans="1:7">
      <c r="A11296" s="5">
        <v>11295</v>
      </c>
      <c r="B11296" s="6" t="s">
        <v>45211</v>
      </c>
      <c r="C11296" s="8" t="s">
        <v>45212</v>
      </c>
      <c r="D11296" s="8" t="s">
        <v>45213</v>
      </c>
      <c r="E11296" s="8" t="s">
        <v>153</v>
      </c>
      <c r="F11296" s="8" t="s">
        <v>249</v>
      </c>
      <c r="G11296" s="7" t="s">
        <v>45214</v>
      </c>
    </row>
    <row r="11297" spans="1:7">
      <c r="A11297" s="5">
        <v>11296</v>
      </c>
      <c r="B11297" s="6" t="s">
        <v>45215</v>
      </c>
      <c r="C11297" s="8" t="s">
        <v>45216</v>
      </c>
      <c r="D11297" s="8" t="s">
        <v>45217</v>
      </c>
      <c r="E11297" s="8" t="s">
        <v>10</v>
      </c>
      <c r="F11297" s="8" t="s">
        <v>16</v>
      </c>
      <c r="G11297" s="7" t="s">
        <v>45218</v>
      </c>
    </row>
    <row r="11298" spans="1:7">
      <c r="A11298" s="5">
        <v>11297</v>
      </c>
      <c r="B11298" s="6" t="s">
        <v>45219</v>
      </c>
      <c r="C11298" s="8" t="s">
        <v>45220</v>
      </c>
      <c r="D11298" s="8" t="s">
        <v>45221</v>
      </c>
      <c r="E11298" s="8" t="s">
        <v>171</v>
      </c>
      <c r="F11298" s="8" t="s">
        <v>16</v>
      </c>
      <c r="G11298" s="7" t="s">
        <v>45222</v>
      </c>
    </row>
    <row r="11299" spans="1:7">
      <c r="A11299" s="5">
        <v>11298</v>
      </c>
      <c r="B11299" s="6" t="s">
        <v>45223</v>
      </c>
      <c r="C11299" s="8" t="s">
        <v>45224</v>
      </c>
      <c r="D11299" s="8" t="s">
        <v>45225</v>
      </c>
      <c r="E11299" s="8" t="s">
        <v>41</v>
      </c>
      <c r="F11299" s="8" t="s">
        <v>16</v>
      </c>
      <c r="G11299" s="7" t="s">
        <v>45226</v>
      </c>
    </row>
    <row r="11300" spans="1:7">
      <c r="A11300" s="5">
        <v>11299</v>
      </c>
      <c r="B11300" s="6" t="s">
        <v>45227</v>
      </c>
      <c r="C11300" s="8" t="s">
        <v>45228</v>
      </c>
      <c r="D11300" s="8" t="s">
        <v>45229</v>
      </c>
      <c r="E11300" s="8" t="s">
        <v>10</v>
      </c>
      <c r="F11300" s="8" t="s">
        <v>16</v>
      </c>
      <c r="G11300" s="7" t="s">
        <v>45230</v>
      </c>
    </row>
    <row r="11301" spans="1:7">
      <c r="A11301" s="5">
        <v>11300</v>
      </c>
      <c r="B11301" s="6" t="s">
        <v>45231</v>
      </c>
      <c r="C11301" s="8" t="s">
        <v>45232</v>
      </c>
      <c r="D11301" s="8" t="s">
        <v>45233</v>
      </c>
      <c r="E11301" s="8" t="s">
        <v>10</v>
      </c>
      <c r="F11301" s="8" t="s">
        <v>16</v>
      </c>
      <c r="G11301" s="7" t="s">
        <v>45234</v>
      </c>
    </row>
    <row r="11302" spans="1:7">
      <c r="A11302" s="5">
        <v>11301</v>
      </c>
      <c r="B11302" s="6" t="s">
        <v>45235</v>
      </c>
      <c r="C11302" s="8" t="s">
        <v>45236</v>
      </c>
      <c r="D11302" s="8" t="s">
        <v>45237</v>
      </c>
      <c r="E11302" s="8" t="s">
        <v>10</v>
      </c>
      <c r="F11302" s="8" t="s">
        <v>16</v>
      </c>
      <c r="G11302" s="7" t="s">
        <v>45238</v>
      </c>
    </row>
    <row r="11303" spans="1:7">
      <c r="A11303" s="5">
        <v>11302</v>
      </c>
      <c r="B11303" s="6" t="s">
        <v>45239</v>
      </c>
      <c r="C11303" s="8" t="s">
        <v>45240</v>
      </c>
      <c r="D11303" s="8" t="s">
        <v>45241</v>
      </c>
      <c r="E11303" s="8" t="s">
        <v>10</v>
      </c>
      <c r="F11303" s="8" t="s">
        <v>16</v>
      </c>
      <c r="G11303" s="7" t="s">
        <v>45242</v>
      </c>
    </row>
    <row r="11304" spans="1:7">
      <c r="A11304" s="5">
        <v>11303</v>
      </c>
      <c r="B11304" s="6" t="s">
        <v>45243</v>
      </c>
      <c r="C11304" s="8" t="s">
        <v>45244</v>
      </c>
      <c r="D11304" s="8" t="s">
        <v>45245</v>
      </c>
      <c r="E11304" s="8" t="s">
        <v>77</v>
      </c>
      <c r="F11304" s="8" t="s">
        <v>16</v>
      </c>
      <c r="G11304" s="7" t="s">
        <v>45246</v>
      </c>
    </row>
    <row r="11305" spans="1:7">
      <c r="A11305" s="5">
        <v>11304</v>
      </c>
      <c r="B11305" s="6" t="s">
        <v>45247</v>
      </c>
      <c r="C11305" s="8" t="s">
        <v>45248</v>
      </c>
      <c r="D11305" s="8" t="s">
        <v>45249</v>
      </c>
      <c r="E11305" s="8" t="s">
        <v>10</v>
      </c>
      <c r="F11305" s="8" t="s">
        <v>16</v>
      </c>
      <c r="G11305" s="7" t="s">
        <v>45250</v>
      </c>
    </row>
    <row r="11306" spans="1:7">
      <c r="A11306" s="5">
        <v>11305</v>
      </c>
      <c r="B11306" s="6" t="s">
        <v>45251</v>
      </c>
      <c r="C11306" s="8" t="s">
        <v>45252</v>
      </c>
      <c r="D11306" s="8" t="s">
        <v>45253</v>
      </c>
      <c r="E11306" s="8" t="s">
        <v>171</v>
      </c>
      <c r="F11306" s="8" t="s">
        <v>16</v>
      </c>
      <c r="G11306" s="7" t="s">
        <v>45254</v>
      </c>
    </row>
    <row r="11307" spans="1:7">
      <c r="A11307" s="5">
        <v>11306</v>
      </c>
      <c r="B11307" s="6" t="s">
        <v>45255</v>
      </c>
      <c r="C11307" s="8" t="s">
        <v>45256</v>
      </c>
      <c r="D11307" s="8" t="s">
        <v>45257</v>
      </c>
      <c r="E11307" s="8" t="s">
        <v>140</v>
      </c>
      <c r="F11307" s="8" t="s">
        <v>16</v>
      </c>
      <c r="G11307" s="7" t="s">
        <v>45258</v>
      </c>
    </row>
    <row r="11308" spans="1:7">
      <c r="A11308" s="5">
        <v>11307</v>
      </c>
      <c r="B11308" s="6" t="s">
        <v>45259</v>
      </c>
      <c r="C11308" s="8" t="s">
        <v>45260</v>
      </c>
      <c r="D11308" s="8" t="s">
        <v>45261</v>
      </c>
      <c r="E11308" s="8" t="s">
        <v>10</v>
      </c>
      <c r="F11308" s="8" t="s">
        <v>16</v>
      </c>
      <c r="G11308" s="7" t="s">
        <v>45262</v>
      </c>
    </row>
    <row r="11309" spans="1:7">
      <c r="A11309" s="5">
        <v>11308</v>
      </c>
      <c r="B11309" s="6" t="s">
        <v>45263</v>
      </c>
      <c r="C11309" s="8" t="s">
        <v>45264</v>
      </c>
      <c r="D11309" s="8" t="s">
        <v>45265</v>
      </c>
      <c r="E11309" s="8" t="s">
        <v>166</v>
      </c>
      <c r="F11309" s="8" t="s">
        <v>16</v>
      </c>
      <c r="G11309" s="7" t="s">
        <v>45266</v>
      </c>
    </row>
    <row r="11310" spans="1:7">
      <c r="A11310" s="5">
        <v>11309</v>
      </c>
      <c r="B11310" s="6" t="s">
        <v>45267</v>
      </c>
      <c r="C11310" s="8" t="s">
        <v>45268</v>
      </c>
      <c r="D11310" s="8" t="s">
        <v>45269</v>
      </c>
      <c r="E11310" s="8" t="s">
        <v>171</v>
      </c>
      <c r="F11310" s="8" t="s">
        <v>16</v>
      </c>
      <c r="G11310" s="7" t="s">
        <v>45270</v>
      </c>
    </row>
    <row r="11311" spans="1:7">
      <c r="A11311" s="5">
        <v>11310</v>
      </c>
      <c r="B11311" s="6" t="s">
        <v>45271</v>
      </c>
      <c r="C11311" s="8" t="s">
        <v>45272</v>
      </c>
      <c r="D11311" s="8" t="s">
        <v>45273</v>
      </c>
      <c r="E11311" s="8" t="s">
        <v>10</v>
      </c>
      <c r="F11311" s="8" t="s">
        <v>16</v>
      </c>
      <c r="G11311" s="7" t="s">
        <v>45274</v>
      </c>
    </row>
    <row r="11312" spans="1:7">
      <c r="A11312" s="5">
        <v>11311</v>
      </c>
      <c r="B11312" s="6" t="s">
        <v>45275</v>
      </c>
      <c r="C11312" s="8" t="s">
        <v>45276</v>
      </c>
      <c r="D11312" s="8" t="s">
        <v>45277</v>
      </c>
      <c r="E11312" s="8" t="s">
        <v>153</v>
      </c>
      <c r="F11312" s="8" t="s">
        <v>16</v>
      </c>
      <c r="G11312" s="7" t="s">
        <v>45278</v>
      </c>
    </row>
    <row r="11313" spans="1:7">
      <c r="A11313" s="5">
        <v>11312</v>
      </c>
      <c r="B11313" s="6" t="s">
        <v>45279</v>
      </c>
      <c r="C11313" s="8" t="s">
        <v>45280</v>
      </c>
      <c r="D11313" s="8" t="s">
        <v>45281</v>
      </c>
      <c r="E11313" s="8" t="s">
        <v>10</v>
      </c>
      <c r="F11313" s="8" t="s">
        <v>16</v>
      </c>
      <c r="G11313" s="7" t="s">
        <v>45282</v>
      </c>
    </row>
    <row r="11314" spans="1:7">
      <c r="A11314" s="5">
        <v>11313</v>
      </c>
      <c r="B11314" s="6" t="s">
        <v>45283</v>
      </c>
      <c r="C11314" s="8" t="s">
        <v>45284</v>
      </c>
      <c r="D11314" s="8" t="s">
        <v>45285</v>
      </c>
      <c r="E11314" s="8" t="s">
        <v>102</v>
      </c>
      <c r="F11314" s="8" t="s">
        <v>67</v>
      </c>
      <c r="G11314" s="7" t="s">
        <v>45286</v>
      </c>
    </row>
    <row r="11315" spans="1:7">
      <c r="A11315" s="5">
        <v>11314</v>
      </c>
      <c r="B11315" s="6" t="s">
        <v>45287</v>
      </c>
      <c r="C11315" s="8" t="s">
        <v>45288</v>
      </c>
      <c r="D11315" s="8" t="s">
        <v>45289</v>
      </c>
      <c r="E11315" s="8" t="s">
        <v>10</v>
      </c>
      <c r="F11315" s="8" t="s">
        <v>16</v>
      </c>
      <c r="G11315" s="7" t="s">
        <v>45290</v>
      </c>
    </row>
    <row r="11316" spans="1:7">
      <c r="A11316" s="5">
        <v>11315</v>
      </c>
      <c r="B11316" s="6" t="s">
        <v>45291</v>
      </c>
      <c r="C11316" s="8" t="s">
        <v>45292</v>
      </c>
      <c r="D11316" s="6" t="s">
        <v>45293</v>
      </c>
      <c r="E11316" s="8" t="s">
        <v>10</v>
      </c>
      <c r="F11316" s="8" t="s">
        <v>16</v>
      </c>
      <c r="G11316" s="7" t="s">
        <v>45294</v>
      </c>
    </row>
    <row r="11317" spans="1:7">
      <c r="A11317" s="5">
        <v>11316</v>
      </c>
      <c r="B11317" s="6" t="s">
        <v>45295</v>
      </c>
      <c r="C11317" s="8" t="s">
        <v>45296</v>
      </c>
      <c r="D11317" s="8" t="s">
        <v>45297</v>
      </c>
      <c r="E11317" s="8" t="s">
        <v>153</v>
      </c>
      <c r="F11317" s="8" t="s">
        <v>16</v>
      </c>
      <c r="G11317" s="7" t="s">
        <v>45298</v>
      </c>
    </row>
    <row r="11318" spans="1:7">
      <c r="A11318" s="5">
        <v>11317</v>
      </c>
      <c r="B11318" s="6" t="s">
        <v>45299</v>
      </c>
      <c r="C11318" s="8" t="s">
        <v>45300</v>
      </c>
      <c r="D11318" s="8" t="s">
        <v>45301</v>
      </c>
      <c r="E11318" s="8" t="s">
        <v>10</v>
      </c>
      <c r="F11318" s="8" t="s">
        <v>16</v>
      </c>
      <c r="G11318" s="7" t="s">
        <v>45302</v>
      </c>
    </row>
    <row r="11319" spans="1:7">
      <c r="A11319" s="5">
        <v>11318</v>
      </c>
      <c r="B11319" s="6" t="s">
        <v>45303</v>
      </c>
      <c r="C11319" s="8" t="s">
        <v>45304</v>
      </c>
      <c r="D11319" s="8" t="s">
        <v>45305</v>
      </c>
      <c r="E11319" s="8" t="s">
        <v>10</v>
      </c>
      <c r="F11319" s="8" t="s">
        <v>16</v>
      </c>
      <c r="G11319" s="7" t="s">
        <v>45306</v>
      </c>
    </row>
    <row r="11320" spans="1:7">
      <c r="A11320" s="5">
        <v>11319</v>
      </c>
      <c r="B11320" s="6" t="s">
        <v>45307</v>
      </c>
      <c r="C11320" s="8" t="s">
        <v>45308</v>
      </c>
      <c r="D11320" s="8" t="s">
        <v>45309</v>
      </c>
      <c r="E11320" s="8" t="s">
        <v>171</v>
      </c>
      <c r="F11320" s="8" t="s">
        <v>16</v>
      </c>
      <c r="G11320" s="7" t="s">
        <v>45310</v>
      </c>
    </row>
    <row r="11321" spans="1:7">
      <c r="A11321" s="5">
        <v>11320</v>
      </c>
      <c r="B11321" s="6" t="s">
        <v>45311</v>
      </c>
      <c r="C11321" s="8" t="s">
        <v>45312</v>
      </c>
      <c r="D11321" s="8" t="s">
        <v>45313</v>
      </c>
      <c r="E11321" s="8" t="s">
        <v>171</v>
      </c>
      <c r="F11321" s="8" t="s">
        <v>16</v>
      </c>
      <c r="G11321" s="7" t="s">
        <v>45314</v>
      </c>
    </row>
    <row r="11322" spans="1:7">
      <c r="A11322" s="5">
        <v>11321</v>
      </c>
      <c r="B11322" s="6" t="s">
        <v>45315</v>
      </c>
      <c r="C11322" s="8" t="s">
        <v>45316</v>
      </c>
      <c r="D11322" s="8" t="s">
        <v>45317</v>
      </c>
      <c r="E11322" s="8" t="s">
        <v>10</v>
      </c>
      <c r="F11322" s="8" t="s">
        <v>16</v>
      </c>
      <c r="G11322" s="7" t="s">
        <v>45318</v>
      </c>
    </row>
    <row r="11323" spans="1:7">
      <c r="A11323" s="5">
        <v>11322</v>
      </c>
      <c r="B11323" s="6" t="s">
        <v>45319</v>
      </c>
      <c r="C11323" s="8" t="s">
        <v>45320</v>
      </c>
      <c r="D11323" s="8" t="s">
        <v>45321</v>
      </c>
      <c r="E11323" s="8" t="s">
        <v>140</v>
      </c>
      <c r="F11323" s="8" t="s">
        <v>16</v>
      </c>
      <c r="G11323" s="7" t="s">
        <v>45322</v>
      </c>
    </row>
    <row r="11324" spans="1:7">
      <c r="A11324" s="5">
        <v>11323</v>
      </c>
      <c r="B11324" s="6" t="s">
        <v>45323</v>
      </c>
      <c r="C11324" s="8" t="s">
        <v>45324</v>
      </c>
      <c r="D11324" s="8" t="s">
        <v>45325</v>
      </c>
      <c r="E11324" s="8" t="s">
        <v>153</v>
      </c>
      <c r="F11324" s="8" t="s">
        <v>16</v>
      </c>
      <c r="G11324" s="7" t="s">
        <v>45326</v>
      </c>
    </row>
    <row r="11325" spans="1:7">
      <c r="A11325" s="5">
        <v>11324</v>
      </c>
      <c r="B11325" s="6" t="s">
        <v>45327</v>
      </c>
      <c r="C11325" s="8" t="s">
        <v>45328</v>
      </c>
      <c r="D11325" s="8" t="s">
        <v>45329</v>
      </c>
      <c r="E11325" s="8" t="s">
        <v>10</v>
      </c>
      <c r="F11325" s="8" t="s">
        <v>16</v>
      </c>
      <c r="G11325" s="7" t="s">
        <v>45330</v>
      </c>
    </row>
    <row r="11326" spans="1:7">
      <c r="A11326" s="5">
        <v>11325</v>
      </c>
      <c r="B11326" s="6" t="s">
        <v>45331</v>
      </c>
      <c r="C11326" s="8" t="s">
        <v>45332</v>
      </c>
      <c r="D11326" s="8" t="s">
        <v>45333</v>
      </c>
      <c r="E11326" s="8" t="s">
        <v>153</v>
      </c>
      <c r="F11326" s="8" t="s">
        <v>16</v>
      </c>
      <c r="G11326" s="7" t="s">
        <v>45334</v>
      </c>
    </row>
    <row r="11327" spans="1:7">
      <c r="A11327" s="5">
        <v>11326</v>
      </c>
      <c r="B11327" s="6" t="s">
        <v>45335</v>
      </c>
      <c r="C11327" s="8" t="s">
        <v>45336</v>
      </c>
      <c r="D11327" s="8" t="s">
        <v>45337</v>
      </c>
      <c r="E11327" s="8" t="s">
        <v>41</v>
      </c>
      <c r="F11327" s="8" t="s">
        <v>341</v>
      </c>
      <c r="G11327" s="7" t="s">
        <v>45338</v>
      </c>
    </row>
    <row r="11328" spans="1:7">
      <c r="A11328" s="5">
        <v>11327</v>
      </c>
      <c r="B11328" s="6" t="s">
        <v>45339</v>
      </c>
      <c r="C11328" s="8" t="s">
        <v>45340</v>
      </c>
      <c r="D11328" s="8" t="s">
        <v>45341</v>
      </c>
      <c r="E11328" s="8" t="s">
        <v>140</v>
      </c>
      <c r="F11328" s="8" t="s">
        <v>11</v>
      </c>
      <c r="G11328" s="7" t="s">
        <v>45342</v>
      </c>
    </row>
    <row r="11329" spans="1:7">
      <c r="A11329" s="5">
        <v>11328</v>
      </c>
      <c r="B11329" s="6" t="s">
        <v>45343</v>
      </c>
      <c r="C11329" s="8" t="s">
        <v>45344</v>
      </c>
      <c r="D11329" s="8" t="s">
        <v>45345</v>
      </c>
      <c r="E11329" s="8" t="s">
        <v>10</v>
      </c>
      <c r="F11329" s="8" t="s">
        <v>270</v>
      </c>
      <c r="G11329" s="7" t="s">
        <v>45346</v>
      </c>
    </row>
    <row r="11330" spans="1:7">
      <c r="A11330" s="5">
        <v>11329</v>
      </c>
      <c r="B11330" s="6" t="s">
        <v>45347</v>
      </c>
      <c r="C11330" s="8" t="s">
        <v>45348</v>
      </c>
      <c r="D11330" s="8" t="s">
        <v>45349</v>
      </c>
      <c r="E11330" s="8" t="s">
        <v>166</v>
      </c>
      <c r="F11330" s="8" t="s">
        <v>16</v>
      </c>
      <c r="G11330" s="7" t="s">
        <v>45350</v>
      </c>
    </row>
    <row r="11331" spans="1:7">
      <c r="A11331" s="5">
        <v>11330</v>
      </c>
      <c r="B11331" s="6" t="s">
        <v>45351</v>
      </c>
      <c r="C11331" s="8" t="s">
        <v>45352</v>
      </c>
      <c r="D11331" s="8" t="s">
        <v>45353</v>
      </c>
      <c r="E11331" s="8" t="s">
        <v>10</v>
      </c>
      <c r="F11331" s="8" t="s">
        <v>16</v>
      </c>
      <c r="G11331" s="7" t="s">
        <v>45354</v>
      </c>
    </row>
    <row r="11332" spans="1:7">
      <c r="A11332" s="5">
        <v>11331</v>
      </c>
      <c r="B11332" s="6" t="s">
        <v>45355</v>
      </c>
      <c r="C11332" s="8" t="s">
        <v>45356</v>
      </c>
      <c r="D11332" s="8" t="s">
        <v>45357</v>
      </c>
      <c r="E11332" s="8" t="s">
        <v>153</v>
      </c>
      <c r="F11332" s="8" t="s">
        <v>16</v>
      </c>
      <c r="G11332" s="7" t="s">
        <v>45358</v>
      </c>
    </row>
    <row r="11333" spans="1:7">
      <c r="A11333" s="5">
        <v>11332</v>
      </c>
      <c r="B11333" s="6" t="s">
        <v>45359</v>
      </c>
      <c r="C11333" s="8" t="s">
        <v>45360</v>
      </c>
      <c r="D11333" s="8" t="s">
        <v>45361</v>
      </c>
      <c r="E11333" s="8" t="s">
        <v>41</v>
      </c>
      <c r="F11333" s="8" t="s">
        <v>16</v>
      </c>
      <c r="G11333" s="7" t="s">
        <v>45362</v>
      </c>
    </row>
    <row r="11334" spans="1:7">
      <c r="A11334" s="5">
        <v>11333</v>
      </c>
      <c r="B11334" s="6" t="s">
        <v>45363</v>
      </c>
      <c r="C11334" s="8" t="s">
        <v>45364</v>
      </c>
      <c r="D11334" s="8" t="s">
        <v>45365</v>
      </c>
      <c r="E11334" s="8" t="s">
        <v>166</v>
      </c>
      <c r="F11334" s="8" t="s">
        <v>16</v>
      </c>
      <c r="G11334" s="7" t="s">
        <v>45366</v>
      </c>
    </row>
    <row r="11335" spans="1:7">
      <c r="A11335" s="5">
        <v>11334</v>
      </c>
      <c r="B11335" s="6" t="s">
        <v>45367</v>
      </c>
      <c r="C11335" s="8" t="s">
        <v>45368</v>
      </c>
      <c r="D11335" s="8" t="s">
        <v>45369</v>
      </c>
      <c r="E11335" s="8" t="s">
        <v>10</v>
      </c>
      <c r="F11335" s="8" t="s">
        <v>16</v>
      </c>
      <c r="G11335" s="7" t="s">
        <v>45370</v>
      </c>
    </row>
    <row r="11336" spans="1:7">
      <c r="A11336" s="5">
        <v>11335</v>
      </c>
      <c r="B11336" s="6" t="s">
        <v>45371</v>
      </c>
      <c r="C11336" s="8" t="s">
        <v>45372</v>
      </c>
      <c r="D11336" s="8" t="s">
        <v>45373</v>
      </c>
      <c r="E11336" s="8" t="s">
        <v>41</v>
      </c>
      <c r="F11336" s="8" t="s">
        <v>16</v>
      </c>
      <c r="G11336" s="7" t="s">
        <v>45374</v>
      </c>
    </row>
    <row r="11337" spans="1:7">
      <c r="A11337" s="5">
        <v>11336</v>
      </c>
      <c r="B11337" s="6" t="s">
        <v>45375</v>
      </c>
      <c r="C11337" s="8" t="s">
        <v>45376</v>
      </c>
      <c r="D11337" s="8" t="s">
        <v>45377</v>
      </c>
      <c r="E11337" s="8" t="s">
        <v>153</v>
      </c>
      <c r="F11337" s="8" t="s">
        <v>341</v>
      </c>
      <c r="G11337" s="7" t="s">
        <v>45378</v>
      </c>
    </row>
    <row r="11338" spans="1:7">
      <c r="A11338" s="5">
        <v>11337</v>
      </c>
      <c r="B11338" s="6" t="s">
        <v>45379</v>
      </c>
      <c r="C11338" s="8" t="s">
        <v>45380</v>
      </c>
      <c r="D11338" s="8" t="s">
        <v>45381</v>
      </c>
      <c r="E11338" s="8" t="s">
        <v>10</v>
      </c>
      <c r="F11338" s="8" t="s">
        <v>16</v>
      </c>
      <c r="G11338" s="7" t="s">
        <v>45382</v>
      </c>
    </row>
    <row r="11339" spans="1:7">
      <c r="A11339" s="5">
        <v>11338</v>
      </c>
      <c r="B11339" s="6" t="s">
        <v>45383</v>
      </c>
      <c r="C11339" s="8" t="s">
        <v>45384</v>
      </c>
      <c r="D11339" s="8" t="s">
        <v>45385</v>
      </c>
      <c r="E11339" s="8" t="s">
        <v>171</v>
      </c>
      <c r="F11339" s="8" t="s">
        <v>16</v>
      </c>
      <c r="G11339" s="7" t="s">
        <v>45386</v>
      </c>
    </row>
    <row r="11340" spans="1:7">
      <c r="A11340" s="5">
        <v>11339</v>
      </c>
      <c r="B11340" s="6" t="s">
        <v>45387</v>
      </c>
      <c r="C11340" s="8" t="s">
        <v>45388</v>
      </c>
      <c r="D11340" s="8" t="s">
        <v>45389</v>
      </c>
      <c r="E11340" s="8" t="s">
        <v>10</v>
      </c>
      <c r="F11340" s="8" t="s">
        <v>16</v>
      </c>
      <c r="G11340" s="7" t="s">
        <v>45390</v>
      </c>
    </row>
    <row r="11341" spans="1:7">
      <c r="A11341" s="5">
        <v>11340</v>
      </c>
      <c r="B11341" s="6" t="s">
        <v>45391</v>
      </c>
      <c r="C11341" s="8" t="s">
        <v>45392</v>
      </c>
      <c r="D11341" s="8" t="s">
        <v>45393</v>
      </c>
      <c r="E11341" s="8" t="s">
        <v>10</v>
      </c>
      <c r="F11341" s="8" t="s">
        <v>16</v>
      </c>
      <c r="G11341" s="7" t="s">
        <v>45394</v>
      </c>
    </row>
    <row r="11342" spans="1:7">
      <c r="A11342" s="5">
        <v>11341</v>
      </c>
      <c r="B11342" s="6" t="s">
        <v>45395</v>
      </c>
      <c r="C11342" s="8" t="s">
        <v>45396</v>
      </c>
      <c r="D11342" s="8" t="s">
        <v>45397</v>
      </c>
      <c r="E11342" s="8" t="s">
        <v>10</v>
      </c>
      <c r="F11342" s="8" t="s">
        <v>16</v>
      </c>
      <c r="G11342" s="7" t="s">
        <v>45398</v>
      </c>
    </row>
    <row r="11343" spans="1:7">
      <c r="A11343" s="5">
        <v>11342</v>
      </c>
      <c r="B11343" s="6" t="s">
        <v>45399</v>
      </c>
      <c r="C11343" s="8" t="s">
        <v>45400</v>
      </c>
      <c r="D11343" s="8" t="s">
        <v>45401</v>
      </c>
      <c r="E11343" s="8" t="s">
        <v>166</v>
      </c>
      <c r="F11343" s="8" t="s">
        <v>16</v>
      </c>
      <c r="G11343" s="7" t="s">
        <v>45402</v>
      </c>
    </row>
    <row r="11344" spans="1:7">
      <c r="A11344" s="5">
        <v>11343</v>
      </c>
      <c r="B11344" s="6" t="s">
        <v>45403</v>
      </c>
      <c r="C11344" s="8" t="s">
        <v>45404</v>
      </c>
      <c r="D11344" s="8" t="s">
        <v>45405</v>
      </c>
      <c r="E11344" s="8" t="s">
        <v>153</v>
      </c>
      <c r="F11344" s="8" t="s">
        <v>16</v>
      </c>
      <c r="G11344" s="7" t="s">
        <v>45406</v>
      </c>
    </row>
    <row r="11345" spans="1:7">
      <c r="A11345" s="5">
        <v>11344</v>
      </c>
      <c r="B11345" s="6" t="s">
        <v>45407</v>
      </c>
      <c r="C11345" s="8" t="s">
        <v>45408</v>
      </c>
      <c r="D11345" s="8" t="s">
        <v>45409</v>
      </c>
      <c r="E11345" s="8" t="s">
        <v>46</v>
      </c>
      <c r="F11345" s="8" t="s">
        <v>11</v>
      </c>
      <c r="G11345" s="7" t="s">
        <v>45410</v>
      </c>
    </row>
    <row r="11346" spans="1:7">
      <c r="A11346" s="5">
        <v>11345</v>
      </c>
      <c r="B11346" s="6" t="s">
        <v>45411</v>
      </c>
      <c r="C11346" s="8" t="s">
        <v>45412</v>
      </c>
      <c r="D11346" s="8" t="s">
        <v>45413</v>
      </c>
      <c r="E11346" s="8" t="s">
        <v>46</v>
      </c>
      <c r="F11346" s="8" t="s">
        <v>16</v>
      </c>
      <c r="G11346" s="7" t="s">
        <v>45414</v>
      </c>
    </row>
    <row r="11347" spans="1:7">
      <c r="A11347" s="5">
        <v>11346</v>
      </c>
      <c r="B11347" s="6" t="s">
        <v>45415</v>
      </c>
      <c r="C11347" s="8" t="s">
        <v>45416</v>
      </c>
      <c r="D11347" s="8" t="s">
        <v>45417</v>
      </c>
      <c r="E11347" s="8" t="s">
        <v>10</v>
      </c>
      <c r="F11347" s="8" t="s">
        <v>16</v>
      </c>
      <c r="G11347" s="7" t="s">
        <v>45418</v>
      </c>
    </row>
    <row r="11348" spans="1:7">
      <c r="A11348" s="5">
        <v>11347</v>
      </c>
      <c r="B11348" s="6" t="s">
        <v>45419</v>
      </c>
      <c r="C11348" s="8" t="s">
        <v>45420</v>
      </c>
      <c r="D11348" s="8" t="s">
        <v>45421</v>
      </c>
      <c r="E11348" s="8" t="s">
        <v>10</v>
      </c>
      <c r="F11348" s="8" t="s">
        <v>270</v>
      </c>
      <c r="G11348" s="7" t="s">
        <v>45422</v>
      </c>
    </row>
    <row r="11349" spans="1:7">
      <c r="A11349" s="5">
        <v>11348</v>
      </c>
      <c r="B11349" s="6" t="s">
        <v>45423</v>
      </c>
      <c r="C11349" s="8" t="s">
        <v>45424</v>
      </c>
      <c r="D11349" s="8" t="s">
        <v>45425</v>
      </c>
      <c r="E11349" s="8" t="s">
        <v>336</v>
      </c>
      <c r="F11349" s="8" t="s">
        <v>16</v>
      </c>
      <c r="G11349" s="7" t="s">
        <v>45426</v>
      </c>
    </row>
    <row r="11350" spans="1:7">
      <c r="A11350" s="5">
        <v>11349</v>
      </c>
      <c r="B11350" s="6" t="s">
        <v>45427</v>
      </c>
      <c r="C11350" s="8" t="s">
        <v>45428</v>
      </c>
      <c r="D11350" s="8" t="s">
        <v>45429</v>
      </c>
      <c r="E11350" s="8" t="s">
        <v>10</v>
      </c>
      <c r="F11350" s="8" t="s">
        <v>16</v>
      </c>
      <c r="G11350" s="7" t="s">
        <v>45430</v>
      </c>
    </row>
    <row r="11351" spans="1:7">
      <c r="A11351" s="5">
        <v>11350</v>
      </c>
      <c r="B11351" s="6" t="s">
        <v>45431</v>
      </c>
      <c r="C11351" s="8" t="s">
        <v>45432</v>
      </c>
      <c r="D11351" s="8" t="s">
        <v>45433</v>
      </c>
      <c r="E11351" s="8" t="s">
        <v>10</v>
      </c>
      <c r="F11351" s="8" t="s">
        <v>16</v>
      </c>
      <c r="G11351" s="7" t="s">
        <v>45434</v>
      </c>
    </row>
    <row r="11352" spans="1:7">
      <c r="A11352" s="5">
        <v>11351</v>
      </c>
      <c r="B11352" s="6" t="s">
        <v>45435</v>
      </c>
      <c r="C11352" s="8" t="s">
        <v>45436</v>
      </c>
      <c r="D11352" s="8" t="s">
        <v>45437</v>
      </c>
      <c r="E11352" s="8" t="s">
        <v>140</v>
      </c>
      <c r="F11352" s="8" t="s">
        <v>16</v>
      </c>
      <c r="G11352" s="7" t="s">
        <v>45438</v>
      </c>
    </row>
    <row r="11353" spans="1:7">
      <c r="A11353" s="5">
        <v>11352</v>
      </c>
      <c r="B11353" s="6" t="s">
        <v>45439</v>
      </c>
      <c r="C11353" s="8" t="s">
        <v>45440</v>
      </c>
      <c r="D11353" s="8" t="s">
        <v>45441</v>
      </c>
      <c r="E11353" s="8" t="s">
        <v>41</v>
      </c>
      <c r="F11353" s="8" t="s">
        <v>16</v>
      </c>
      <c r="G11353" s="7" t="s">
        <v>45442</v>
      </c>
    </row>
    <row r="11354" spans="1:7">
      <c r="A11354" s="5">
        <v>11353</v>
      </c>
      <c r="B11354" s="6" t="s">
        <v>45443</v>
      </c>
      <c r="C11354" s="8" t="s">
        <v>45444</v>
      </c>
      <c r="D11354" s="8" t="s">
        <v>45445</v>
      </c>
      <c r="E11354" s="8" t="s">
        <v>10</v>
      </c>
      <c r="F11354" s="8" t="s">
        <v>16</v>
      </c>
      <c r="G11354" s="7" t="s">
        <v>45446</v>
      </c>
    </row>
    <row r="11355" spans="1:7">
      <c r="A11355" s="5">
        <v>11354</v>
      </c>
      <c r="B11355" s="6" t="s">
        <v>45447</v>
      </c>
      <c r="C11355" s="8" t="s">
        <v>45448</v>
      </c>
      <c r="D11355" s="8" t="s">
        <v>45449</v>
      </c>
      <c r="E11355" s="8" t="s">
        <v>10</v>
      </c>
      <c r="F11355" s="8" t="s">
        <v>16</v>
      </c>
      <c r="G11355" s="7" t="s">
        <v>45450</v>
      </c>
    </row>
    <row r="11356" spans="1:7">
      <c r="A11356" s="5">
        <v>11355</v>
      </c>
      <c r="B11356" s="6" t="s">
        <v>45451</v>
      </c>
      <c r="C11356" s="8" t="s">
        <v>45452</v>
      </c>
      <c r="D11356" s="8" t="s">
        <v>45453</v>
      </c>
      <c r="E11356" s="8" t="s">
        <v>10</v>
      </c>
      <c r="F11356" s="8" t="s">
        <v>16</v>
      </c>
      <c r="G11356" s="7" t="s">
        <v>45454</v>
      </c>
    </row>
    <row r="11357" spans="1:7">
      <c r="A11357" s="5">
        <v>11356</v>
      </c>
      <c r="B11357" s="6" t="s">
        <v>45455</v>
      </c>
      <c r="C11357" s="8" t="s">
        <v>45456</v>
      </c>
      <c r="D11357" s="8" t="s">
        <v>45457</v>
      </c>
      <c r="E11357" s="8" t="s">
        <v>171</v>
      </c>
      <c r="F11357" s="8" t="s">
        <v>16</v>
      </c>
      <c r="G11357" s="7" t="s">
        <v>45458</v>
      </c>
    </row>
    <row r="11358" spans="1:7">
      <c r="A11358" s="5">
        <v>11357</v>
      </c>
      <c r="B11358" s="6" t="s">
        <v>45459</v>
      </c>
      <c r="C11358" s="8" t="s">
        <v>45460</v>
      </c>
      <c r="D11358" s="8" t="s">
        <v>45461</v>
      </c>
      <c r="E11358" s="8" t="s">
        <v>171</v>
      </c>
      <c r="F11358" s="8" t="s">
        <v>341</v>
      </c>
      <c r="G11358" s="7" t="s">
        <v>45462</v>
      </c>
    </row>
    <row r="11359" spans="1:7">
      <c r="A11359" s="5">
        <v>11358</v>
      </c>
      <c r="B11359" s="6" t="s">
        <v>45463</v>
      </c>
      <c r="C11359" s="8" t="s">
        <v>45464</v>
      </c>
      <c r="D11359" s="8" t="s">
        <v>45465</v>
      </c>
      <c r="E11359" s="8" t="s">
        <v>41</v>
      </c>
      <c r="F11359" s="8" t="s">
        <v>16</v>
      </c>
      <c r="G11359" s="7" t="s">
        <v>45466</v>
      </c>
    </row>
    <row r="11360" spans="1:7">
      <c r="A11360" s="5">
        <v>11359</v>
      </c>
      <c r="B11360" s="6" t="s">
        <v>45467</v>
      </c>
      <c r="C11360" s="8" t="s">
        <v>45468</v>
      </c>
      <c r="D11360" s="8" t="s">
        <v>45469</v>
      </c>
      <c r="E11360" s="8" t="s">
        <v>10</v>
      </c>
      <c r="F11360" s="8" t="s">
        <v>16</v>
      </c>
      <c r="G11360" s="7" t="s">
        <v>45470</v>
      </c>
    </row>
    <row r="11361" spans="1:7">
      <c r="A11361" s="5">
        <v>11360</v>
      </c>
      <c r="B11361" s="6" t="s">
        <v>45471</v>
      </c>
      <c r="C11361" s="8" t="s">
        <v>45472</v>
      </c>
      <c r="D11361" s="8" t="s">
        <v>45473</v>
      </c>
      <c r="E11361" s="8" t="s">
        <v>41</v>
      </c>
      <c r="F11361" s="8" t="s">
        <v>16</v>
      </c>
      <c r="G11361" s="7" t="s">
        <v>45474</v>
      </c>
    </row>
    <row r="11362" spans="1:7">
      <c r="A11362" s="5">
        <v>11361</v>
      </c>
      <c r="B11362" s="6" t="s">
        <v>45475</v>
      </c>
      <c r="C11362" s="8" t="s">
        <v>45476</v>
      </c>
      <c r="D11362" s="8" t="s">
        <v>45477</v>
      </c>
      <c r="E11362" s="8" t="s">
        <v>171</v>
      </c>
      <c r="F11362" s="8" t="s">
        <v>16</v>
      </c>
      <c r="G11362" s="7" t="s">
        <v>45478</v>
      </c>
    </row>
    <row r="11363" spans="1:7">
      <c r="A11363" s="5">
        <v>11362</v>
      </c>
      <c r="B11363" s="6" t="s">
        <v>45479</v>
      </c>
      <c r="C11363" s="8" t="s">
        <v>45480</v>
      </c>
      <c r="D11363" s="8" t="s">
        <v>45481</v>
      </c>
      <c r="E11363" s="8" t="s">
        <v>10</v>
      </c>
      <c r="F11363" s="8" t="s">
        <v>16</v>
      </c>
      <c r="G11363" s="7" t="s">
        <v>45482</v>
      </c>
    </row>
    <row r="11364" spans="1:7">
      <c r="A11364" s="5">
        <v>11363</v>
      </c>
      <c r="B11364" s="6" t="s">
        <v>45483</v>
      </c>
      <c r="C11364" s="8" t="s">
        <v>45484</v>
      </c>
      <c r="D11364" s="8" t="s">
        <v>45485</v>
      </c>
      <c r="E11364" s="8" t="s">
        <v>10</v>
      </c>
      <c r="F11364" s="8" t="s">
        <v>16</v>
      </c>
      <c r="G11364" s="7" t="s">
        <v>45486</v>
      </c>
    </row>
    <row r="11365" spans="1:7">
      <c r="A11365" s="5">
        <v>11364</v>
      </c>
      <c r="B11365" s="6" t="s">
        <v>45487</v>
      </c>
      <c r="C11365" s="8" t="s">
        <v>45488</v>
      </c>
      <c r="D11365" s="8" t="s">
        <v>45489</v>
      </c>
      <c r="E11365" s="8" t="s">
        <v>166</v>
      </c>
      <c r="F11365" s="8" t="s">
        <v>249</v>
      </c>
      <c r="G11365" s="7" t="s">
        <v>45490</v>
      </c>
    </row>
    <row r="11366" spans="1:7">
      <c r="A11366" s="5">
        <v>11365</v>
      </c>
      <c r="B11366" s="6" t="s">
        <v>45491</v>
      </c>
      <c r="C11366" s="8" t="s">
        <v>45492</v>
      </c>
      <c r="D11366" s="8" t="s">
        <v>45493</v>
      </c>
      <c r="E11366" s="8" t="s">
        <v>77</v>
      </c>
      <c r="F11366" s="8" t="s">
        <v>67</v>
      </c>
      <c r="G11366" s="7" t="s">
        <v>45494</v>
      </c>
    </row>
    <row r="11367" spans="1:7">
      <c r="A11367" s="5">
        <v>11366</v>
      </c>
      <c r="B11367" s="6" t="s">
        <v>45495</v>
      </c>
      <c r="C11367" s="8" t="s">
        <v>45496</v>
      </c>
      <c r="D11367" s="8" t="s">
        <v>45497</v>
      </c>
      <c r="E11367" s="8" t="s">
        <v>10</v>
      </c>
      <c r="F11367" s="8" t="s">
        <v>16</v>
      </c>
      <c r="G11367" s="7" t="s">
        <v>45498</v>
      </c>
    </row>
    <row r="11368" spans="1:7">
      <c r="A11368" s="5">
        <v>11367</v>
      </c>
      <c r="B11368" s="6" t="s">
        <v>45499</v>
      </c>
      <c r="C11368" s="8" t="s">
        <v>45500</v>
      </c>
      <c r="D11368" s="8" t="s">
        <v>45501</v>
      </c>
      <c r="E11368" s="8" t="s">
        <v>10</v>
      </c>
      <c r="F11368" s="8" t="s">
        <v>16</v>
      </c>
      <c r="G11368" s="7" t="s">
        <v>45502</v>
      </c>
    </row>
    <row r="11369" spans="1:7">
      <c r="A11369" s="5">
        <v>11368</v>
      </c>
      <c r="B11369" s="6" t="s">
        <v>45503</v>
      </c>
      <c r="C11369" s="8" t="s">
        <v>45504</v>
      </c>
      <c r="D11369" s="8" t="s">
        <v>45505</v>
      </c>
      <c r="E11369" s="8" t="s">
        <v>10</v>
      </c>
      <c r="F11369" s="8" t="s">
        <v>3440</v>
      </c>
      <c r="G11369" s="7" t="s">
        <v>45506</v>
      </c>
    </row>
    <row r="11370" spans="1:7">
      <c r="A11370" s="5">
        <v>11369</v>
      </c>
      <c r="B11370" s="6" t="s">
        <v>45507</v>
      </c>
      <c r="C11370" s="8" t="s">
        <v>45508</v>
      </c>
      <c r="D11370" s="8" t="s">
        <v>45509</v>
      </c>
      <c r="E11370" s="8" t="s">
        <v>153</v>
      </c>
      <c r="F11370" s="8" t="s">
        <v>11</v>
      </c>
      <c r="G11370" s="7" t="s">
        <v>45510</v>
      </c>
    </row>
    <row r="11371" spans="1:7">
      <c r="A11371" s="5">
        <v>11370</v>
      </c>
      <c r="B11371" s="6" t="s">
        <v>45511</v>
      </c>
      <c r="C11371" s="8" t="s">
        <v>45512</v>
      </c>
      <c r="D11371" s="8" t="s">
        <v>45513</v>
      </c>
      <c r="E11371" s="8" t="s">
        <v>10</v>
      </c>
      <c r="F11371" s="8" t="s">
        <v>16</v>
      </c>
      <c r="G11371" s="7" t="s">
        <v>45514</v>
      </c>
    </row>
    <row r="11372" spans="1:7">
      <c r="A11372" s="5">
        <v>11371</v>
      </c>
      <c r="B11372" s="6" t="s">
        <v>45515</v>
      </c>
      <c r="C11372" s="8" t="s">
        <v>45516</v>
      </c>
      <c r="D11372" s="8" t="s">
        <v>45517</v>
      </c>
      <c r="E11372" s="8" t="s">
        <v>10</v>
      </c>
      <c r="F11372" s="8" t="s">
        <v>16</v>
      </c>
      <c r="G11372" s="7" t="s">
        <v>45518</v>
      </c>
    </row>
    <row r="11373" spans="1:7">
      <c r="A11373" s="5">
        <v>11372</v>
      </c>
      <c r="B11373" s="6" t="s">
        <v>45519</v>
      </c>
      <c r="C11373" s="8" t="s">
        <v>45520</v>
      </c>
      <c r="D11373" s="8" t="s">
        <v>45521</v>
      </c>
      <c r="E11373" s="8" t="s">
        <v>166</v>
      </c>
      <c r="F11373" s="8" t="s">
        <v>16</v>
      </c>
      <c r="G11373" s="7" t="s">
        <v>45522</v>
      </c>
    </row>
    <row r="11374" spans="1:7">
      <c r="A11374" s="5">
        <v>11373</v>
      </c>
      <c r="B11374" s="6" t="s">
        <v>45523</v>
      </c>
      <c r="C11374" s="8" t="s">
        <v>45524</v>
      </c>
      <c r="D11374" s="8" t="s">
        <v>45525</v>
      </c>
      <c r="E11374" s="8" t="s">
        <v>10</v>
      </c>
      <c r="F11374" s="8" t="s">
        <v>16</v>
      </c>
      <c r="G11374" s="7" t="s">
        <v>45526</v>
      </c>
    </row>
    <row r="11375" spans="1:7">
      <c r="A11375" s="5">
        <v>11374</v>
      </c>
      <c r="B11375" s="6" t="s">
        <v>45527</v>
      </c>
      <c r="C11375" s="8" t="s">
        <v>45528</v>
      </c>
      <c r="D11375" s="8" t="s">
        <v>45529</v>
      </c>
      <c r="E11375" s="8" t="s">
        <v>10</v>
      </c>
      <c r="F11375" s="8" t="s">
        <v>16</v>
      </c>
      <c r="G11375" s="7" t="s">
        <v>45530</v>
      </c>
    </row>
    <row r="11376" spans="1:7">
      <c r="A11376" s="5">
        <v>11375</v>
      </c>
      <c r="B11376" s="6" t="s">
        <v>45531</v>
      </c>
      <c r="C11376" s="8" t="s">
        <v>45532</v>
      </c>
      <c r="D11376" s="8" t="s">
        <v>45533</v>
      </c>
      <c r="E11376" s="8" t="s">
        <v>10</v>
      </c>
      <c r="F11376" s="8" t="s">
        <v>11</v>
      </c>
      <c r="G11376" s="7" t="s">
        <v>45534</v>
      </c>
    </row>
    <row r="11377" spans="1:7">
      <c r="A11377" s="5">
        <v>11376</v>
      </c>
      <c r="B11377" s="6" t="s">
        <v>45535</v>
      </c>
      <c r="C11377" s="8" t="s">
        <v>45536</v>
      </c>
      <c r="D11377" s="8" t="s">
        <v>45537</v>
      </c>
      <c r="E11377" s="8" t="s">
        <v>153</v>
      </c>
      <c r="F11377" s="8" t="s">
        <v>16</v>
      </c>
      <c r="G11377" s="7" t="s">
        <v>45538</v>
      </c>
    </row>
    <row r="11378" spans="1:7">
      <c r="A11378" s="5">
        <v>11377</v>
      </c>
      <c r="B11378" s="6" t="s">
        <v>45539</v>
      </c>
      <c r="C11378" s="8" t="s">
        <v>45540</v>
      </c>
      <c r="D11378" s="8" t="s">
        <v>45541</v>
      </c>
      <c r="E11378" s="8" t="s">
        <v>10</v>
      </c>
      <c r="F11378" s="8" t="s">
        <v>16</v>
      </c>
      <c r="G11378" s="7" t="s">
        <v>45542</v>
      </c>
    </row>
    <row r="11379" spans="1:7">
      <c r="A11379" s="5">
        <v>11378</v>
      </c>
      <c r="B11379" s="6" t="s">
        <v>45543</v>
      </c>
      <c r="C11379" s="8" t="s">
        <v>45544</v>
      </c>
      <c r="D11379" s="8" t="s">
        <v>45545</v>
      </c>
      <c r="E11379" s="8" t="s">
        <v>10</v>
      </c>
      <c r="F11379" s="8" t="s">
        <v>16</v>
      </c>
      <c r="G11379" s="7" t="s">
        <v>45546</v>
      </c>
    </row>
    <row r="11380" spans="1:7">
      <c r="A11380" s="5">
        <v>11379</v>
      </c>
      <c r="B11380" s="6" t="s">
        <v>45547</v>
      </c>
      <c r="C11380" s="8" t="s">
        <v>45548</v>
      </c>
      <c r="D11380" s="8" t="s">
        <v>45549</v>
      </c>
      <c r="E11380" s="8" t="s">
        <v>77</v>
      </c>
      <c r="F11380" s="8" t="s">
        <v>11</v>
      </c>
      <c r="G11380" s="7" t="s">
        <v>45550</v>
      </c>
    </row>
    <row r="11381" spans="1:7">
      <c r="A11381" s="5">
        <v>11380</v>
      </c>
      <c r="B11381" s="6" t="s">
        <v>45551</v>
      </c>
      <c r="C11381" s="8" t="s">
        <v>45552</v>
      </c>
      <c r="D11381" s="8" t="s">
        <v>45553</v>
      </c>
      <c r="E11381" s="8" t="s">
        <v>10</v>
      </c>
      <c r="F11381" s="8" t="s">
        <v>16</v>
      </c>
      <c r="G11381" s="7" t="s">
        <v>45554</v>
      </c>
    </row>
    <row r="11382" spans="1:7">
      <c r="A11382" s="5">
        <v>11381</v>
      </c>
      <c r="B11382" s="6" t="s">
        <v>45555</v>
      </c>
      <c r="C11382" s="8" t="s">
        <v>45556</v>
      </c>
      <c r="D11382" s="8" t="s">
        <v>45557</v>
      </c>
      <c r="E11382" s="8" t="s">
        <v>140</v>
      </c>
      <c r="F11382" s="8" t="s">
        <v>16</v>
      </c>
      <c r="G11382" s="7" t="s">
        <v>45558</v>
      </c>
    </row>
    <row r="11383" spans="1:7">
      <c r="A11383" s="5">
        <v>11382</v>
      </c>
      <c r="B11383" s="6" t="s">
        <v>45559</v>
      </c>
      <c r="C11383" s="8" t="s">
        <v>45560</v>
      </c>
      <c r="D11383" s="8" t="s">
        <v>45561</v>
      </c>
      <c r="E11383" s="8" t="s">
        <v>10</v>
      </c>
      <c r="F11383" s="8" t="s">
        <v>16</v>
      </c>
      <c r="G11383" s="7" t="s">
        <v>45562</v>
      </c>
    </row>
    <row r="11384" spans="1:7">
      <c r="A11384" s="5">
        <v>11383</v>
      </c>
      <c r="B11384" s="6" t="s">
        <v>45563</v>
      </c>
      <c r="C11384" s="8" t="s">
        <v>45564</v>
      </c>
      <c r="D11384" s="8" t="s">
        <v>45565</v>
      </c>
      <c r="E11384" s="8" t="s">
        <v>77</v>
      </c>
      <c r="F11384" s="8" t="s">
        <v>11</v>
      </c>
      <c r="G11384" s="7" t="s">
        <v>45566</v>
      </c>
    </row>
    <row r="11385" spans="1:7">
      <c r="A11385" s="5">
        <v>11384</v>
      </c>
      <c r="B11385" s="6" t="s">
        <v>45567</v>
      </c>
      <c r="C11385" s="8" t="s">
        <v>45568</v>
      </c>
      <c r="D11385" s="8" t="s">
        <v>45569</v>
      </c>
      <c r="E11385" s="8" t="s">
        <v>10</v>
      </c>
      <c r="F11385" s="8" t="s">
        <v>16</v>
      </c>
      <c r="G11385" s="7" t="s">
        <v>45570</v>
      </c>
    </row>
    <row r="11386" spans="1:7">
      <c r="A11386" s="5">
        <v>11385</v>
      </c>
      <c r="B11386" s="6" t="s">
        <v>45571</v>
      </c>
      <c r="C11386" s="8" t="s">
        <v>45572</v>
      </c>
      <c r="D11386" s="8" t="s">
        <v>45573</v>
      </c>
      <c r="E11386" s="8" t="s">
        <v>10</v>
      </c>
      <c r="F11386" s="8" t="s">
        <v>16</v>
      </c>
      <c r="G11386" s="7" t="s">
        <v>45574</v>
      </c>
    </row>
    <row r="11387" spans="1:7">
      <c r="A11387" s="5">
        <v>11386</v>
      </c>
      <c r="B11387" s="6" t="s">
        <v>45575</v>
      </c>
      <c r="C11387" s="8" t="s">
        <v>45576</v>
      </c>
      <c r="D11387" s="8" t="s">
        <v>45577</v>
      </c>
      <c r="E11387" s="8" t="s">
        <v>171</v>
      </c>
      <c r="F11387" s="8" t="s">
        <v>16</v>
      </c>
      <c r="G11387" s="7" t="s">
        <v>45578</v>
      </c>
    </row>
    <row r="11388" spans="1:7">
      <c r="A11388" s="5">
        <v>11387</v>
      </c>
      <c r="B11388" s="6" t="s">
        <v>45579</v>
      </c>
      <c r="C11388" s="8" t="s">
        <v>45580</v>
      </c>
      <c r="D11388" s="8" t="s">
        <v>45581</v>
      </c>
      <c r="E11388" s="8" t="s">
        <v>10</v>
      </c>
      <c r="F11388" s="8" t="s">
        <v>16</v>
      </c>
      <c r="G11388" s="7" t="s">
        <v>45582</v>
      </c>
    </row>
    <row r="11389" spans="1:7">
      <c r="A11389" s="5">
        <v>11388</v>
      </c>
      <c r="B11389" s="6" t="s">
        <v>45583</v>
      </c>
      <c r="C11389" s="8" t="s">
        <v>45584</v>
      </c>
      <c r="D11389" s="8" t="s">
        <v>45585</v>
      </c>
      <c r="E11389" s="8" t="s">
        <v>10</v>
      </c>
      <c r="F11389" s="8" t="s">
        <v>16</v>
      </c>
      <c r="G11389" s="7" t="s">
        <v>45586</v>
      </c>
    </row>
    <row r="11390" spans="1:7">
      <c r="A11390" s="5">
        <v>11389</v>
      </c>
      <c r="B11390" s="6" t="s">
        <v>45587</v>
      </c>
      <c r="C11390" s="8" t="s">
        <v>45588</v>
      </c>
      <c r="D11390" s="8" t="s">
        <v>45589</v>
      </c>
      <c r="E11390" s="8" t="s">
        <v>46</v>
      </c>
      <c r="F11390" s="8" t="s">
        <v>341</v>
      </c>
      <c r="G11390" s="7" t="s">
        <v>45590</v>
      </c>
    </row>
    <row r="11391" spans="1:7">
      <c r="A11391" s="5">
        <v>11390</v>
      </c>
      <c r="B11391" s="6" t="s">
        <v>45591</v>
      </c>
      <c r="C11391" s="8" t="s">
        <v>45592</v>
      </c>
      <c r="D11391" s="8" t="s">
        <v>45593</v>
      </c>
      <c r="E11391" s="8" t="s">
        <v>10</v>
      </c>
      <c r="F11391" s="8" t="s">
        <v>16</v>
      </c>
      <c r="G11391" s="7" t="s">
        <v>45594</v>
      </c>
    </row>
    <row r="11392" spans="1:7">
      <c r="A11392" s="5">
        <v>11391</v>
      </c>
      <c r="B11392" s="6" t="s">
        <v>45595</v>
      </c>
      <c r="C11392" s="8" t="s">
        <v>45596</v>
      </c>
      <c r="D11392" s="8" t="s">
        <v>45597</v>
      </c>
      <c r="E11392" s="8" t="s">
        <v>153</v>
      </c>
      <c r="F11392" s="8" t="s">
        <v>16</v>
      </c>
      <c r="G11392" s="7" t="s">
        <v>45598</v>
      </c>
    </row>
    <row r="11393" spans="1:7">
      <c r="A11393" s="5">
        <v>11392</v>
      </c>
      <c r="B11393" s="6" t="s">
        <v>45599</v>
      </c>
      <c r="C11393" s="8" t="s">
        <v>45600</v>
      </c>
      <c r="D11393" s="8" t="s">
        <v>45601</v>
      </c>
      <c r="E11393" s="8" t="s">
        <v>77</v>
      </c>
      <c r="F11393" s="8" t="s">
        <v>16</v>
      </c>
      <c r="G11393" s="7" t="s">
        <v>45602</v>
      </c>
    </row>
    <row r="11394" spans="1:7">
      <c r="A11394" s="5">
        <v>11393</v>
      </c>
      <c r="B11394" s="6" t="s">
        <v>45603</v>
      </c>
      <c r="C11394" s="8" t="s">
        <v>45604</v>
      </c>
      <c r="D11394" s="8" t="s">
        <v>45605</v>
      </c>
      <c r="E11394" s="7" t="s">
        <v>41</v>
      </c>
      <c r="F11394" s="8" t="s">
        <v>16</v>
      </c>
      <c r="G11394" s="7" t="s">
        <v>45606</v>
      </c>
    </row>
    <row r="11395" spans="1:7">
      <c r="A11395" s="5">
        <v>11394</v>
      </c>
      <c r="B11395" s="6" t="s">
        <v>45607</v>
      </c>
      <c r="C11395" s="8" t="s">
        <v>45608</v>
      </c>
      <c r="D11395" s="6" t="s">
        <v>45609</v>
      </c>
      <c r="E11395" s="8" t="s">
        <v>166</v>
      </c>
      <c r="F11395" s="8" t="s">
        <v>16</v>
      </c>
      <c r="G11395" s="7" t="s">
        <v>45610</v>
      </c>
    </row>
    <row r="11396" spans="1:7">
      <c r="A11396" s="5">
        <v>11395</v>
      </c>
      <c r="B11396" s="6" t="s">
        <v>45611</v>
      </c>
      <c r="C11396" s="8" t="s">
        <v>45612</v>
      </c>
      <c r="D11396" s="8" t="s">
        <v>45613</v>
      </c>
      <c r="E11396" s="8" t="s">
        <v>10</v>
      </c>
      <c r="F11396" s="8" t="s">
        <v>16</v>
      </c>
      <c r="G11396" s="7" t="s">
        <v>45614</v>
      </c>
    </row>
    <row r="11397" spans="1:7">
      <c r="A11397" s="5">
        <v>11396</v>
      </c>
      <c r="B11397" s="6" t="s">
        <v>45615</v>
      </c>
      <c r="C11397" s="8" t="s">
        <v>45616</v>
      </c>
      <c r="D11397" s="8" t="s">
        <v>45617</v>
      </c>
      <c r="E11397" s="8" t="s">
        <v>10</v>
      </c>
      <c r="F11397" s="8" t="s">
        <v>16</v>
      </c>
      <c r="G11397" s="7" t="s">
        <v>45618</v>
      </c>
    </row>
    <row r="11398" spans="1:7">
      <c r="A11398" s="5">
        <v>11397</v>
      </c>
      <c r="B11398" s="6" t="s">
        <v>45619</v>
      </c>
      <c r="C11398" s="8" t="s">
        <v>45620</v>
      </c>
      <c r="D11398" s="8" t="s">
        <v>45621</v>
      </c>
      <c r="E11398" s="8" t="s">
        <v>119</v>
      </c>
      <c r="F11398" s="8" t="s">
        <v>16</v>
      </c>
      <c r="G11398" s="7" t="s">
        <v>45622</v>
      </c>
    </row>
    <row r="11399" spans="1:7">
      <c r="A11399" s="5">
        <v>11398</v>
      </c>
      <c r="B11399" s="6" t="s">
        <v>45623</v>
      </c>
      <c r="C11399" s="8" t="s">
        <v>45624</v>
      </c>
      <c r="D11399" s="8" t="s">
        <v>45625</v>
      </c>
      <c r="E11399" s="8" t="s">
        <v>10</v>
      </c>
      <c r="F11399" s="8" t="s">
        <v>16</v>
      </c>
      <c r="G11399" s="7" t="s">
        <v>45626</v>
      </c>
    </row>
    <row r="11400" spans="1:7">
      <c r="A11400" s="5">
        <v>11399</v>
      </c>
      <c r="B11400" s="6" t="s">
        <v>45627</v>
      </c>
      <c r="C11400" s="8" t="s">
        <v>45628</v>
      </c>
      <c r="D11400" s="8" t="s">
        <v>45629</v>
      </c>
      <c r="E11400" s="8" t="s">
        <v>10</v>
      </c>
      <c r="F11400" s="8" t="s">
        <v>16</v>
      </c>
      <c r="G11400" s="7" t="s">
        <v>45630</v>
      </c>
    </row>
    <row r="11401" spans="1:7">
      <c r="A11401" s="5">
        <v>11400</v>
      </c>
      <c r="B11401" s="6" t="s">
        <v>45631</v>
      </c>
      <c r="C11401" s="8" t="s">
        <v>45632</v>
      </c>
      <c r="D11401" s="8" t="s">
        <v>45633</v>
      </c>
      <c r="E11401" s="8" t="s">
        <v>171</v>
      </c>
      <c r="F11401" s="8" t="s">
        <v>16</v>
      </c>
      <c r="G11401" s="7" t="s">
        <v>45634</v>
      </c>
    </row>
    <row r="11402" spans="1:7">
      <c r="A11402" s="5">
        <v>11401</v>
      </c>
      <c r="B11402" s="6" t="s">
        <v>45635</v>
      </c>
      <c r="C11402" s="8" t="s">
        <v>45636</v>
      </c>
      <c r="D11402" s="8" t="s">
        <v>45637</v>
      </c>
      <c r="E11402" s="8" t="s">
        <v>77</v>
      </c>
      <c r="F11402" s="8" t="s">
        <v>16</v>
      </c>
      <c r="G11402" s="7" t="s">
        <v>45638</v>
      </c>
    </row>
    <row r="11403" spans="1:7">
      <c r="A11403" s="5">
        <v>11402</v>
      </c>
      <c r="B11403" s="6" t="s">
        <v>45639</v>
      </c>
      <c r="C11403" s="8" t="s">
        <v>45640</v>
      </c>
      <c r="D11403" s="8" t="s">
        <v>45641</v>
      </c>
      <c r="E11403" s="8" t="s">
        <v>336</v>
      </c>
      <c r="F11403" s="8" t="s">
        <v>16</v>
      </c>
      <c r="G11403" s="7" t="s">
        <v>45642</v>
      </c>
    </row>
    <row r="11404" spans="1:7">
      <c r="A11404" s="5">
        <v>11403</v>
      </c>
      <c r="B11404" s="6" t="s">
        <v>45643</v>
      </c>
      <c r="C11404" s="8" t="s">
        <v>45644</v>
      </c>
      <c r="D11404" s="8" t="s">
        <v>45645</v>
      </c>
      <c r="E11404" s="8" t="s">
        <v>153</v>
      </c>
      <c r="F11404" s="8" t="s">
        <v>16</v>
      </c>
      <c r="G11404" s="7" t="s">
        <v>45646</v>
      </c>
    </row>
    <row r="11405" spans="1:7">
      <c r="A11405" s="5">
        <v>11404</v>
      </c>
      <c r="B11405" s="6" t="s">
        <v>45647</v>
      </c>
      <c r="C11405" s="8" t="s">
        <v>45648</v>
      </c>
      <c r="D11405" s="8" t="s">
        <v>45649</v>
      </c>
      <c r="E11405" s="8" t="s">
        <v>10</v>
      </c>
      <c r="F11405" s="8" t="s">
        <v>16</v>
      </c>
      <c r="G11405" s="7" t="s">
        <v>45650</v>
      </c>
    </row>
    <row r="11406" spans="1:7">
      <c r="A11406" s="5">
        <v>11405</v>
      </c>
      <c r="B11406" s="6" t="s">
        <v>45651</v>
      </c>
      <c r="C11406" s="8" t="s">
        <v>45652</v>
      </c>
      <c r="D11406" s="8" t="s">
        <v>45653</v>
      </c>
      <c r="E11406" s="8" t="s">
        <v>10</v>
      </c>
      <c r="F11406" s="8" t="s">
        <v>442</v>
      </c>
      <c r="G11406" s="7" t="s">
        <v>45654</v>
      </c>
    </row>
    <row r="11407" spans="1:7">
      <c r="A11407" s="5">
        <v>11406</v>
      </c>
      <c r="B11407" s="6" t="s">
        <v>45655</v>
      </c>
      <c r="C11407" s="8" t="s">
        <v>45656</v>
      </c>
      <c r="D11407" s="8" t="s">
        <v>45657</v>
      </c>
      <c r="E11407" s="8" t="s">
        <v>166</v>
      </c>
      <c r="F11407" s="8" t="s">
        <v>16</v>
      </c>
      <c r="G11407" s="7" t="s">
        <v>45658</v>
      </c>
    </row>
    <row r="11408" spans="1:7">
      <c r="A11408" s="5">
        <v>11407</v>
      </c>
      <c r="B11408" s="6" t="s">
        <v>45659</v>
      </c>
      <c r="C11408" s="8" t="s">
        <v>45660</v>
      </c>
      <c r="D11408" s="8" t="s">
        <v>45661</v>
      </c>
      <c r="E11408" s="6" t="s">
        <v>77</v>
      </c>
      <c r="F11408" s="8" t="s">
        <v>11</v>
      </c>
      <c r="G11408" s="7" t="s">
        <v>45662</v>
      </c>
    </row>
    <row r="11409" spans="1:7">
      <c r="A11409" s="5">
        <v>11408</v>
      </c>
      <c r="B11409" s="6" t="s">
        <v>45663</v>
      </c>
      <c r="C11409" s="8" t="s">
        <v>45664</v>
      </c>
      <c r="D11409" s="8" t="s">
        <v>45665</v>
      </c>
      <c r="E11409" s="8" t="s">
        <v>171</v>
      </c>
      <c r="F11409" s="8" t="s">
        <v>16</v>
      </c>
      <c r="G11409" s="7" t="s">
        <v>45666</v>
      </c>
    </row>
    <row r="11410" spans="1:7">
      <c r="A11410" s="5">
        <v>11409</v>
      </c>
      <c r="B11410" s="6" t="s">
        <v>45667</v>
      </c>
      <c r="C11410" s="8" t="s">
        <v>45668</v>
      </c>
      <c r="D11410" s="8" t="s">
        <v>45669</v>
      </c>
      <c r="E11410" s="8" t="s">
        <v>166</v>
      </c>
      <c r="F11410" s="8" t="s">
        <v>16</v>
      </c>
      <c r="G11410" s="7" t="s">
        <v>45670</v>
      </c>
    </row>
    <row r="11411" spans="1:7">
      <c r="A11411" s="5">
        <v>11410</v>
      </c>
      <c r="B11411" s="6" t="s">
        <v>45671</v>
      </c>
      <c r="C11411" s="8" t="s">
        <v>45672</v>
      </c>
      <c r="D11411" s="8" t="s">
        <v>45673</v>
      </c>
      <c r="E11411" s="8" t="s">
        <v>166</v>
      </c>
      <c r="F11411" s="8" t="s">
        <v>67</v>
      </c>
      <c r="G11411" s="7" t="s">
        <v>45674</v>
      </c>
    </row>
    <row r="11412" spans="1:7">
      <c r="A11412" s="5">
        <v>11411</v>
      </c>
      <c r="B11412" s="6" t="s">
        <v>45675</v>
      </c>
      <c r="C11412" s="8" t="s">
        <v>45676</v>
      </c>
      <c r="D11412" s="8" t="s">
        <v>45677</v>
      </c>
      <c r="E11412" s="8" t="s">
        <v>153</v>
      </c>
      <c r="F11412" s="8" t="s">
        <v>16</v>
      </c>
      <c r="G11412" s="7" t="s">
        <v>45678</v>
      </c>
    </row>
    <row r="11413" spans="1:7">
      <c r="A11413" s="5">
        <v>11412</v>
      </c>
      <c r="B11413" s="6" t="s">
        <v>45679</v>
      </c>
      <c r="C11413" s="8" t="s">
        <v>45680</v>
      </c>
      <c r="D11413" s="8" t="s">
        <v>45681</v>
      </c>
      <c r="E11413" s="8" t="s">
        <v>10</v>
      </c>
      <c r="F11413" s="8" t="s">
        <v>16</v>
      </c>
      <c r="G11413" s="7" t="s">
        <v>45682</v>
      </c>
    </row>
    <row r="11414" spans="1:7">
      <c r="A11414" s="5">
        <v>11413</v>
      </c>
      <c r="B11414" s="6" t="s">
        <v>45683</v>
      </c>
      <c r="C11414" s="8" t="s">
        <v>45684</v>
      </c>
      <c r="D11414" s="8" t="s">
        <v>45685</v>
      </c>
      <c r="E11414" s="8" t="s">
        <v>10</v>
      </c>
      <c r="F11414" s="8" t="s">
        <v>16</v>
      </c>
      <c r="G11414" s="7" t="s">
        <v>45686</v>
      </c>
    </row>
    <row r="11415" spans="1:7">
      <c r="A11415" s="5">
        <v>11414</v>
      </c>
      <c r="B11415" s="6" t="s">
        <v>45687</v>
      </c>
      <c r="C11415" s="8" t="s">
        <v>45688</v>
      </c>
      <c r="D11415" s="8" t="s">
        <v>45689</v>
      </c>
      <c r="E11415" s="8" t="s">
        <v>10</v>
      </c>
      <c r="F11415" s="8" t="s">
        <v>16</v>
      </c>
      <c r="G11415" s="7" t="s">
        <v>45690</v>
      </c>
    </row>
    <row r="11416" spans="1:7">
      <c r="A11416" s="5">
        <v>11415</v>
      </c>
      <c r="B11416" s="6" t="s">
        <v>45691</v>
      </c>
      <c r="C11416" s="8" t="s">
        <v>45692</v>
      </c>
      <c r="D11416" s="8" t="s">
        <v>45693</v>
      </c>
      <c r="E11416" s="8" t="s">
        <v>77</v>
      </c>
      <c r="F11416" s="8" t="s">
        <v>16</v>
      </c>
      <c r="G11416" s="7" t="s">
        <v>45694</v>
      </c>
    </row>
    <row r="11417" spans="1:7">
      <c r="A11417" s="5">
        <v>11416</v>
      </c>
      <c r="B11417" s="6" t="s">
        <v>45695</v>
      </c>
      <c r="C11417" s="8" t="s">
        <v>45696</v>
      </c>
      <c r="D11417" s="8" t="s">
        <v>45697</v>
      </c>
      <c r="E11417" s="8" t="s">
        <v>171</v>
      </c>
      <c r="F11417" s="8" t="s">
        <v>16</v>
      </c>
      <c r="G11417" s="7" t="s">
        <v>45698</v>
      </c>
    </row>
    <row r="11418" spans="1:7">
      <c r="A11418" s="5">
        <v>11417</v>
      </c>
      <c r="B11418" s="6" t="s">
        <v>45699</v>
      </c>
      <c r="C11418" s="8" t="s">
        <v>45700</v>
      </c>
      <c r="D11418" s="8" t="s">
        <v>45701</v>
      </c>
      <c r="E11418" s="8" t="s">
        <v>41</v>
      </c>
      <c r="F11418" s="8" t="s">
        <v>16</v>
      </c>
      <c r="G11418" s="7" t="s">
        <v>45702</v>
      </c>
    </row>
    <row r="11419" spans="1:7">
      <c r="A11419" s="5">
        <v>11418</v>
      </c>
      <c r="B11419" s="6" t="s">
        <v>45703</v>
      </c>
      <c r="C11419" s="8" t="s">
        <v>45704</v>
      </c>
      <c r="D11419" s="8" t="s">
        <v>45705</v>
      </c>
      <c r="E11419" s="8" t="s">
        <v>10</v>
      </c>
      <c r="F11419" s="8" t="s">
        <v>16</v>
      </c>
      <c r="G11419" s="7" t="s">
        <v>45706</v>
      </c>
    </row>
    <row r="11420" spans="1:7">
      <c r="A11420" s="5">
        <v>11419</v>
      </c>
      <c r="B11420" s="6" t="s">
        <v>45707</v>
      </c>
      <c r="C11420" s="8" t="s">
        <v>45708</v>
      </c>
      <c r="D11420" s="8" t="s">
        <v>45709</v>
      </c>
      <c r="E11420" s="8" t="s">
        <v>10</v>
      </c>
      <c r="F11420" s="8" t="s">
        <v>16</v>
      </c>
      <c r="G11420" s="7" t="s">
        <v>45710</v>
      </c>
    </row>
    <row r="11421" spans="1:7">
      <c r="A11421" s="5">
        <v>11420</v>
      </c>
      <c r="B11421" s="6" t="s">
        <v>45711</v>
      </c>
      <c r="C11421" s="8" t="s">
        <v>45712</v>
      </c>
      <c r="D11421" s="8" t="s">
        <v>45713</v>
      </c>
      <c r="E11421" s="8" t="s">
        <v>10</v>
      </c>
      <c r="F11421" s="8" t="s">
        <v>16</v>
      </c>
      <c r="G11421" s="7" t="s">
        <v>45714</v>
      </c>
    </row>
    <row r="11422" spans="1:7">
      <c r="A11422" s="5">
        <v>11421</v>
      </c>
      <c r="B11422" s="6" t="s">
        <v>45715</v>
      </c>
      <c r="C11422" s="8" t="s">
        <v>45716</v>
      </c>
      <c r="D11422" s="8" t="s">
        <v>45717</v>
      </c>
      <c r="E11422" s="8" t="s">
        <v>10</v>
      </c>
      <c r="F11422" s="8" t="s">
        <v>16</v>
      </c>
      <c r="G11422" s="7" t="s">
        <v>45718</v>
      </c>
    </row>
    <row r="11423" spans="1:7">
      <c r="A11423" s="5">
        <v>11422</v>
      </c>
      <c r="B11423" s="6" t="s">
        <v>45719</v>
      </c>
      <c r="C11423" s="8" t="s">
        <v>45720</v>
      </c>
      <c r="D11423" s="8" t="s">
        <v>45721</v>
      </c>
      <c r="E11423" s="8" t="s">
        <v>77</v>
      </c>
      <c r="F11423" s="8" t="s">
        <v>442</v>
      </c>
      <c r="G11423" s="7" t="s">
        <v>45722</v>
      </c>
    </row>
    <row r="11424" spans="1:7">
      <c r="A11424" s="5">
        <v>11423</v>
      </c>
      <c r="B11424" s="6" t="s">
        <v>45723</v>
      </c>
      <c r="C11424" s="8" t="s">
        <v>45724</v>
      </c>
      <c r="D11424" s="8" t="s">
        <v>45725</v>
      </c>
      <c r="E11424" s="8" t="s">
        <v>171</v>
      </c>
      <c r="F11424" s="8" t="s">
        <v>16</v>
      </c>
      <c r="G11424" s="7" t="s">
        <v>45726</v>
      </c>
    </row>
    <row r="11425" spans="1:7">
      <c r="A11425" s="5">
        <v>11424</v>
      </c>
      <c r="B11425" s="6" t="s">
        <v>45727</v>
      </c>
      <c r="C11425" s="8" t="s">
        <v>45728</v>
      </c>
      <c r="D11425" s="8" t="s">
        <v>45729</v>
      </c>
      <c r="E11425" s="8" t="s">
        <v>10</v>
      </c>
      <c r="F11425" s="8" t="s">
        <v>67</v>
      </c>
      <c r="G11425" s="7" t="s">
        <v>45730</v>
      </c>
    </row>
    <row r="11426" spans="1:7">
      <c r="A11426" s="5">
        <v>11425</v>
      </c>
      <c r="B11426" s="6" t="s">
        <v>45731</v>
      </c>
      <c r="C11426" s="8" t="s">
        <v>45732</v>
      </c>
      <c r="D11426" s="8" t="s">
        <v>45733</v>
      </c>
      <c r="E11426" s="8" t="s">
        <v>10</v>
      </c>
      <c r="F11426" s="8" t="s">
        <v>16</v>
      </c>
      <c r="G11426" s="7" t="s">
        <v>45734</v>
      </c>
    </row>
    <row r="11427" spans="1:7">
      <c r="A11427" s="5">
        <v>11426</v>
      </c>
      <c r="B11427" s="6" t="s">
        <v>45735</v>
      </c>
      <c r="C11427" s="8" t="s">
        <v>45736</v>
      </c>
      <c r="D11427" s="8" t="s">
        <v>45737</v>
      </c>
      <c r="E11427" s="8" t="s">
        <v>10</v>
      </c>
      <c r="F11427" s="8" t="s">
        <v>16</v>
      </c>
      <c r="G11427" s="7" t="s">
        <v>45738</v>
      </c>
    </row>
    <row r="11428" spans="1:7">
      <c r="A11428" s="5">
        <v>11427</v>
      </c>
      <c r="B11428" s="6" t="s">
        <v>45739</v>
      </c>
      <c r="C11428" s="8" t="s">
        <v>45740</v>
      </c>
      <c r="D11428" s="8" t="s">
        <v>45741</v>
      </c>
      <c r="E11428" s="8" t="s">
        <v>10</v>
      </c>
      <c r="F11428" s="8" t="s">
        <v>16</v>
      </c>
      <c r="G11428" s="7" t="s">
        <v>45742</v>
      </c>
    </row>
    <row r="11429" spans="1:7">
      <c r="A11429" s="5">
        <v>11428</v>
      </c>
      <c r="B11429" s="6" t="s">
        <v>45743</v>
      </c>
      <c r="C11429" s="8" t="s">
        <v>45744</v>
      </c>
      <c r="D11429" s="8" t="s">
        <v>45745</v>
      </c>
      <c r="E11429" s="8" t="s">
        <v>10</v>
      </c>
      <c r="F11429" s="8" t="s">
        <v>67</v>
      </c>
      <c r="G11429" s="7" t="s">
        <v>45746</v>
      </c>
    </row>
    <row r="11430" spans="1:7">
      <c r="A11430" s="5">
        <v>11429</v>
      </c>
      <c r="B11430" s="6" t="s">
        <v>45747</v>
      </c>
      <c r="C11430" s="8" t="s">
        <v>45748</v>
      </c>
      <c r="D11430" s="8" t="s">
        <v>45749</v>
      </c>
      <c r="E11430" s="8" t="s">
        <v>10</v>
      </c>
      <c r="F11430" s="8" t="s">
        <v>16</v>
      </c>
      <c r="G11430" s="7" t="s">
        <v>45750</v>
      </c>
    </row>
    <row r="11431" spans="1:7">
      <c r="A11431" s="5">
        <v>11430</v>
      </c>
      <c r="B11431" s="6" t="s">
        <v>45751</v>
      </c>
      <c r="C11431" s="8" t="s">
        <v>45752</v>
      </c>
      <c r="D11431" s="8" t="s">
        <v>45753</v>
      </c>
      <c r="E11431" s="8" t="s">
        <v>41</v>
      </c>
      <c r="F11431" s="8" t="s">
        <v>16</v>
      </c>
      <c r="G11431" s="7" t="s">
        <v>45754</v>
      </c>
    </row>
    <row r="11432" spans="1:7">
      <c r="A11432" s="5">
        <v>11431</v>
      </c>
      <c r="B11432" s="6" t="s">
        <v>45755</v>
      </c>
      <c r="C11432" s="8" t="s">
        <v>45756</v>
      </c>
      <c r="D11432" s="8" t="s">
        <v>45757</v>
      </c>
      <c r="E11432" s="7" t="s">
        <v>166</v>
      </c>
      <c r="F11432" s="8" t="s">
        <v>16</v>
      </c>
      <c r="G11432" s="7" t="s">
        <v>45758</v>
      </c>
    </row>
    <row r="11433" spans="1:7">
      <c r="A11433" s="5">
        <v>11432</v>
      </c>
      <c r="B11433" s="6" t="s">
        <v>45759</v>
      </c>
      <c r="C11433" s="8" t="s">
        <v>45760</v>
      </c>
      <c r="D11433" s="8" t="s">
        <v>45761</v>
      </c>
      <c r="E11433" s="7" t="s">
        <v>10</v>
      </c>
      <c r="F11433" s="8" t="s">
        <v>16</v>
      </c>
      <c r="G11433" s="7" t="s">
        <v>45762</v>
      </c>
    </row>
    <row r="11434" spans="1:7">
      <c r="A11434" s="5">
        <v>11433</v>
      </c>
      <c r="B11434" s="6" t="s">
        <v>45763</v>
      </c>
      <c r="C11434" s="8" t="s">
        <v>45764</v>
      </c>
      <c r="D11434" s="8" t="s">
        <v>45765</v>
      </c>
      <c r="E11434" s="8" t="s">
        <v>77</v>
      </c>
      <c r="F11434" s="8" t="s">
        <v>72</v>
      </c>
      <c r="G11434" s="7" t="s">
        <v>45766</v>
      </c>
    </row>
    <row r="11435" spans="1:7">
      <c r="A11435" s="5">
        <v>11434</v>
      </c>
      <c r="B11435" s="6" t="s">
        <v>45767</v>
      </c>
      <c r="C11435" s="8" t="s">
        <v>45768</v>
      </c>
      <c r="D11435" s="8" t="s">
        <v>45769</v>
      </c>
      <c r="E11435" s="8" t="s">
        <v>166</v>
      </c>
      <c r="F11435" s="8" t="s">
        <v>16</v>
      </c>
      <c r="G11435" s="7" t="s">
        <v>45770</v>
      </c>
    </row>
    <row r="11436" spans="1:7">
      <c r="A11436" s="5">
        <v>11435</v>
      </c>
      <c r="B11436" s="6" t="s">
        <v>45771</v>
      </c>
      <c r="C11436" s="8" t="s">
        <v>45772</v>
      </c>
      <c r="D11436" s="8" t="s">
        <v>45773</v>
      </c>
      <c r="E11436" s="8" t="s">
        <v>171</v>
      </c>
      <c r="F11436" s="8" t="s">
        <v>16</v>
      </c>
      <c r="G11436" s="7" t="s">
        <v>45774</v>
      </c>
    </row>
    <row r="11437" spans="1:7">
      <c r="A11437" s="5">
        <v>11436</v>
      </c>
      <c r="B11437" s="6" t="s">
        <v>45775</v>
      </c>
      <c r="C11437" s="8" t="s">
        <v>45776</v>
      </c>
      <c r="D11437" s="8" t="s">
        <v>45777</v>
      </c>
      <c r="E11437" s="8" t="s">
        <v>10</v>
      </c>
      <c r="F11437" s="8" t="s">
        <v>16</v>
      </c>
      <c r="G11437" s="7" t="s">
        <v>45778</v>
      </c>
    </row>
    <row r="11438" spans="1:7">
      <c r="A11438" s="5">
        <v>11437</v>
      </c>
      <c r="B11438" s="6" t="s">
        <v>45779</v>
      </c>
      <c r="C11438" s="8" t="s">
        <v>45780</v>
      </c>
      <c r="D11438" s="8" t="s">
        <v>45781</v>
      </c>
      <c r="E11438" s="8" t="s">
        <v>10</v>
      </c>
      <c r="F11438" s="8" t="s">
        <v>16</v>
      </c>
      <c r="G11438" s="7" t="s">
        <v>45782</v>
      </c>
    </row>
    <row r="11439" spans="1:7">
      <c r="A11439" s="5">
        <v>11438</v>
      </c>
      <c r="B11439" s="6" t="s">
        <v>45783</v>
      </c>
      <c r="C11439" s="8" t="s">
        <v>45784</v>
      </c>
      <c r="D11439" s="8" t="s">
        <v>45785</v>
      </c>
      <c r="E11439" s="8" t="s">
        <v>166</v>
      </c>
      <c r="F11439" s="8" t="s">
        <v>16</v>
      </c>
      <c r="G11439" s="7" t="s">
        <v>45786</v>
      </c>
    </row>
    <row r="11440" spans="1:7">
      <c r="A11440" s="5">
        <v>11439</v>
      </c>
      <c r="B11440" s="6" t="s">
        <v>45787</v>
      </c>
      <c r="C11440" s="8" t="s">
        <v>45788</v>
      </c>
      <c r="D11440" s="8" t="s">
        <v>45789</v>
      </c>
      <c r="E11440" s="8" t="s">
        <v>10</v>
      </c>
      <c r="F11440" s="8" t="s">
        <v>16</v>
      </c>
      <c r="G11440" s="7" t="s">
        <v>45790</v>
      </c>
    </row>
    <row r="11441" spans="1:7">
      <c r="A11441" s="5">
        <v>11440</v>
      </c>
      <c r="B11441" s="6" t="s">
        <v>45791</v>
      </c>
      <c r="C11441" s="8" t="s">
        <v>45792</v>
      </c>
      <c r="D11441" s="8" t="s">
        <v>45793</v>
      </c>
      <c r="E11441" s="8" t="s">
        <v>166</v>
      </c>
      <c r="F11441" s="8" t="s">
        <v>11</v>
      </c>
      <c r="G11441" s="7" t="s">
        <v>45794</v>
      </c>
    </row>
    <row r="11442" spans="1:7">
      <c r="A11442" s="5">
        <v>11441</v>
      </c>
      <c r="B11442" s="6" t="s">
        <v>45795</v>
      </c>
      <c r="C11442" s="8" t="s">
        <v>45796</v>
      </c>
      <c r="D11442" s="8" t="s">
        <v>45797</v>
      </c>
      <c r="E11442" s="8" t="s">
        <v>10</v>
      </c>
      <c r="F11442" s="8" t="s">
        <v>67</v>
      </c>
      <c r="G11442" s="7" t="s">
        <v>45798</v>
      </c>
    </row>
    <row r="11443" spans="1:7">
      <c r="A11443" s="5">
        <v>11442</v>
      </c>
      <c r="B11443" s="6" t="s">
        <v>45799</v>
      </c>
      <c r="C11443" s="8" t="s">
        <v>45800</v>
      </c>
      <c r="D11443" s="8" t="s">
        <v>45801</v>
      </c>
      <c r="E11443" s="8" t="s">
        <v>119</v>
      </c>
      <c r="F11443" s="8" t="s">
        <v>16</v>
      </c>
      <c r="G11443" s="7" t="s">
        <v>45802</v>
      </c>
    </row>
    <row r="11444" spans="1:7">
      <c r="A11444" s="5">
        <v>11443</v>
      </c>
      <c r="B11444" s="6" t="s">
        <v>45803</v>
      </c>
      <c r="C11444" s="8" t="s">
        <v>45804</v>
      </c>
      <c r="D11444" s="8" t="s">
        <v>45805</v>
      </c>
      <c r="E11444" s="8" t="s">
        <v>46</v>
      </c>
      <c r="F11444" s="8" t="s">
        <v>16</v>
      </c>
      <c r="G11444" s="7" t="s">
        <v>45806</v>
      </c>
    </row>
    <row r="11445" spans="1:7">
      <c r="A11445" s="5">
        <v>11444</v>
      </c>
      <c r="B11445" s="6" t="s">
        <v>45807</v>
      </c>
      <c r="C11445" s="8" t="s">
        <v>45808</v>
      </c>
      <c r="D11445" s="8" t="s">
        <v>45809</v>
      </c>
      <c r="E11445" s="8" t="s">
        <v>77</v>
      </c>
      <c r="F11445" s="8" t="s">
        <v>67</v>
      </c>
      <c r="G11445" s="7" t="s">
        <v>45810</v>
      </c>
    </row>
    <row r="11446" spans="1:7">
      <c r="A11446" s="5">
        <v>11445</v>
      </c>
      <c r="B11446" s="6" t="s">
        <v>45811</v>
      </c>
      <c r="C11446" s="8" t="s">
        <v>45812</v>
      </c>
      <c r="D11446" s="8" t="s">
        <v>45813</v>
      </c>
      <c r="E11446" s="8" t="s">
        <v>41</v>
      </c>
      <c r="F11446" s="8" t="s">
        <v>16</v>
      </c>
      <c r="G11446" s="7" t="s">
        <v>45814</v>
      </c>
    </row>
    <row r="11447" spans="1:7">
      <c r="A11447" s="5">
        <v>11446</v>
      </c>
      <c r="B11447" s="6" t="s">
        <v>45815</v>
      </c>
      <c r="C11447" s="8" t="s">
        <v>45816</v>
      </c>
      <c r="D11447" s="8" t="s">
        <v>45817</v>
      </c>
      <c r="E11447" s="8" t="s">
        <v>10</v>
      </c>
      <c r="F11447" s="8" t="s">
        <v>16</v>
      </c>
      <c r="G11447" s="7" t="s">
        <v>45818</v>
      </c>
    </row>
    <row r="11448" spans="1:7">
      <c r="A11448" s="5">
        <v>11447</v>
      </c>
      <c r="B11448" s="6" t="s">
        <v>45819</v>
      </c>
      <c r="C11448" s="8" t="s">
        <v>45820</v>
      </c>
      <c r="D11448" s="8" t="s">
        <v>45821</v>
      </c>
      <c r="E11448" s="8" t="s">
        <v>10</v>
      </c>
      <c r="F11448" s="8" t="s">
        <v>16</v>
      </c>
      <c r="G11448" s="7" t="s">
        <v>45822</v>
      </c>
    </row>
    <row r="11449" spans="1:7">
      <c r="A11449" s="5">
        <v>11448</v>
      </c>
      <c r="B11449" s="6" t="s">
        <v>45823</v>
      </c>
      <c r="C11449" s="8" t="s">
        <v>45824</v>
      </c>
      <c r="D11449" s="8" t="s">
        <v>45825</v>
      </c>
      <c r="E11449" s="8" t="s">
        <v>171</v>
      </c>
      <c r="F11449" s="8" t="s">
        <v>16</v>
      </c>
      <c r="G11449" s="7" t="s">
        <v>45826</v>
      </c>
    </row>
    <row r="11450" spans="1:7">
      <c r="A11450" s="5">
        <v>11449</v>
      </c>
      <c r="B11450" s="6" t="s">
        <v>45827</v>
      </c>
      <c r="C11450" s="8" t="s">
        <v>45828</v>
      </c>
      <c r="D11450" s="8" t="s">
        <v>45829</v>
      </c>
      <c r="E11450" s="8" t="s">
        <v>10</v>
      </c>
      <c r="F11450" s="8" t="s">
        <v>16</v>
      </c>
      <c r="G11450" s="7" t="s">
        <v>45830</v>
      </c>
    </row>
    <row r="11451" spans="1:7">
      <c r="A11451" s="5">
        <v>11450</v>
      </c>
      <c r="B11451" s="6" t="s">
        <v>45831</v>
      </c>
      <c r="C11451" s="8" t="s">
        <v>45832</v>
      </c>
      <c r="D11451" s="8" t="s">
        <v>45833</v>
      </c>
      <c r="E11451" s="8" t="s">
        <v>10</v>
      </c>
      <c r="F11451" s="8" t="s">
        <v>67</v>
      </c>
      <c r="G11451" s="7" t="s">
        <v>45834</v>
      </c>
    </row>
    <row r="11452" spans="1:7">
      <c r="A11452" s="5">
        <v>11451</v>
      </c>
      <c r="B11452" s="6" t="s">
        <v>45835</v>
      </c>
      <c r="C11452" s="8" t="s">
        <v>45836</v>
      </c>
      <c r="D11452" s="8" t="s">
        <v>45837</v>
      </c>
      <c r="E11452" s="8" t="s">
        <v>41</v>
      </c>
      <c r="F11452" s="8" t="s">
        <v>11</v>
      </c>
      <c r="G11452" s="7" t="s">
        <v>45838</v>
      </c>
    </row>
    <row r="11453" spans="1:7">
      <c r="A11453" s="5">
        <v>11452</v>
      </c>
      <c r="B11453" s="6" t="s">
        <v>45839</v>
      </c>
      <c r="C11453" s="8" t="s">
        <v>45840</v>
      </c>
      <c r="D11453" s="8" t="s">
        <v>45841</v>
      </c>
      <c r="E11453" s="8" t="s">
        <v>10</v>
      </c>
      <c r="F11453" s="8" t="s">
        <v>16</v>
      </c>
      <c r="G11453" s="7" t="s">
        <v>45842</v>
      </c>
    </row>
    <row r="11454" spans="1:7">
      <c r="A11454" s="5">
        <v>11453</v>
      </c>
      <c r="B11454" s="6" t="s">
        <v>45843</v>
      </c>
      <c r="C11454" s="8" t="s">
        <v>45844</v>
      </c>
      <c r="D11454" s="8" t="s">
        <v>45845</v>
      </c>
      <c r="E11454" s="8" t="s">
        <v>171</v>
      </c>
      <c r="F11454" s="8" t="s">
        <v>16</v>
      </c>
      <c r="G11454" s="7" t="s">
        <v>45846</v>
      </c>
    </row>
    <row r="11455" spans="1:7">
      <c r="A11455" s="5">
        <v>11454</v>
      </c>
      <c r="B11455" s="6" t="s">
        <v>45847</v>
      </c>
      <c r="C11455" s="8" t="s">
        <v>45848</v>
      </c>
      <c r="D11455" s="8" t="s">
        <v>45849</v>
      </c>
      <c r="E11455" s="8" t="s">
        <v>10</v>
      </c>
      <c r="F11455" s="8" t="s">
        <v>16</v>
      </c>
      <c r="G11455" s="7" t="s">
        <v>45850</v>
      </c>
    </row>
    <row r="11456" spans="1:7">
      <c r="A11456" s="5">
        <v>11455</v>
      </c>
      <c r="B11456" s="6" t="s">
        <v>45851</v>
      </c>
      <c r="C11456" s="8" t="s">
        <v>45852</v>
      </c>
      <c r="D11456" s="8" t="s">
        <v>45853</v>
      </c>
      <c r="E11456" s="8" t="s">
        <v>10</v>
      </c>
      <c r="F11456" s="8" t="s">
        <v>16</v>
      </c>
      <c r="G11456" s="7" t="s">
        <v>45854</v>
      </c>
    </row>
    <row r="11457" spans="1:7">
      <c r="A11457" s="5">
        <v>11456</v>
      </c>
      <c r="B11457" s="6" t="s">
        <v>45855</v>
      </c>
      <c r="C11457" s="8" t="s">
        <v>45856</v>
      </c>
      <c r="D11457" s="8" t="s">
        <v>45857</v>
      </c>
      <c r="E11457" s="8" t="s">
        <v>10</v>
      </c>
      <c r="F11457" s="8" t="s">
        <v>16</v>
      </c>
      <c r="G11457" s="7" t="s">
        <v>45858</v>
      </c>
    </row>
    <row r="11458" spans="1:7">
      <c r="A11458" s="5">
        <v>11457</v>
      </c>
      <c r="B11458" s="6" t="s">
        <v>45859</v>
      </c>
      <c r="C11458" s="8" t="s">
        <v>45860</v>
      </c>
      <c r="D11458" s="8" t="s">
        <v>45861</v>
      </c>
      <c r="E11458" s="8" t="s">
        <v>10</v>
      </c>
      <c r="F11458" s="8" t="s">
        <v>11</v>
      </c>
      <c r="G11458" s="7" t="s">
        <v>45862</v>
      </c>
    </row>
    <row r="11459" spans="1:7">
      <c r="A11459" s="5">
        <v>11458</v>
      </c>
      <c r="B11459" s="6" t="s">
        <v>45863</v>
      </c>
      <c r="C11459" s="8" t="s">
        <v>45864</v>
      </c>
      <c r="D11459" s="8" t="s">
        <v>45865</v>
      </c>
      <c r="E11459" s="8" t="s">
        <v>10</v>
      </c>
      <c r="F11459" s="8" t="s">
        <v>270</v>
      </c>
      <c r="G11459" s="7" t="s">
        <v>45866</v>
      </c>
    </row>
    <row r="11460" spans="1:7">
      <c r="A11460" s="5">
        <v>11459</v>
      </c>
      <c r="B11460" s="6" t="s">
        <v>45867</v>
      </c>
      <c r="C11460" s="8" t="s">
        <v>45868</v>
      </c>
      <c r="D11460" s="8" t="s">
        <v>45869</v>
      </c>
      <c r="E11460" s="8" t="s">
        <v>171</v>
      </c>
      <c r="F11460" s="8" t="s">
        <v>16</v>
      </c>
      <c r="G11460" s="7" t="s">
        <v>45870</v>
      </c>
    </row>
    <row r="11461" spans="1:7">
      <c r="A11461" s="5">
        <v>11460</v>
      </c>
      <c r="B11461" s="6" t="s">
        <v>45871</v>
      </c>
      <c r="C11461" s="8" t="s">
        <v>45872</v>
      </c>
      <c r="D11461" s="8" t="s">
        <v>45873</v>
      </c>
      <c r="E11461" s="8" t="s">
        <v>166</v>
      </c>
      <c r="F11461" s="8" t="s">
        <v>16</v>
      </c>
      <c r="G11461" s="7" t="s">
        <v>45874</v>
      </c>
    </row>
    <row r="11462" spans="1:7">
      <c r="A11462" s="5">
        <v>11461</v>
      </c>
      <c r="B11462" s="6" t="s">
        <v>45875</v>
      </c>
      <c r="C11462" s="8" t="s">
        <v>45876</v>
      </c>
      <c r="D11462" s="8" t="s">
        <v>45877</v>
      </c>
      <c r="E11462" s="8" t="s">
        <v>10</v>
      </c>
      <c r="F11462" s="8" t="s">
        <v>16</v>
      </c>
      <c r="G11462" s="7" t="s">
        <v>45878</v>
      </c>
    </row>
    <row r="11463" spans="1:7">
      <c r="A11463" s="5">
        <v>11462</v>
      </c>
      <c r="B11463" s="6" t="s">
        <v>45879</v>
      </c>
      <c r="C11463" s="8" t="s">
        <v>45880</v>
      </c>
      <c r="D11463" s="8" t="s">
        <v>45881</v>
      </c>
      <c r="E11463" s="8" t="s">
        <v>166</v>
      </c>
      <c r="F11463" s="8" t="s">
        <v>16</v>
      </c>
      <c r="G11463" s="7" t="s">
        <v>45882</v>
      </c>
    </row>
    <row r="11464" spans="1:7">
      <c r="A11464" s="5">
        <v>11463</v>
      </c>
      <c r="B11464" s="6" t="s">
        <v>45883</v>
      </c>
      <c r="C11464" s="8" t="s">
        <v>45884</v>
      </c>
      <c r="D11464" s="8" t="s">
        <v>45885</v>
      </c>
      <c r="E11464" s="8" t="s">
        <v>10</v>
      </c>
      <c r="F11464" s="8" t="s">
        <v>16</v>
      </c>
      <c r="G11464" s="7" t="s">
        <v>45886</v>
      </c>
    </row>
    <row r="11465" spans="1:7">
      <c r="A11465" s="5">
        <v>11464</v>
      </c>
      <c r="B11465" s="6" t="s">
        <v>45887</v>
      </c>
      <c r="C11465" s="8" t="s">
        <v>45888</v>
      </c>
      <c r="D11465" s="8" t="s">
        <v>45889</v>
      </c>
      <c r="E11465" s="8" t="s">
        <v>10</v>
      </c>
      <c r="F11465" s="8" t="s">
        <v>16</v>
      </c>
      <c r="G11465" s="7" t="s">
        <v>45890</v>
      </c>
    </row>
    <row r="11466" spans="1:7">
      <c r="A11466" s="5">
        <v>11465</v>
      </c>
      <c r="B11466" s="6" t="s">
        <v>45891</v>
      </c>
      <c r="C11466" s="8" t="s">
        <v>45892</v>
      </c>
      <c r="D11466" s="11" t="s">
        <v>45893</v>
      </c>
      <c r="E11466" s="8" t="s">
        <v>10</v>
      </c>
      <c r="F11466" s="8" t="s">
        <v>16</v>
      </c>
      <c r="G11466" s="7" t="s">
        <v>45894</v>
      </c>
    </row>
    <row r="11467" spans="1:7">
      <c r="A11467" s="5">
        <v>11466</v>
      </c>
      <c r="B11467" s="6" t="s">
        <v>45895</v>
      </c>
      <c r="C11467" s="8" t="s">
        <v>45896</v>
      </c>
      <c r="D11467" s="8" t="s">
        <v>45897</v>
      </c>
      <c r="E11467" s="8" t="s">
        <v>184</v>
      </c>
      <c r="F11467" s="8" t="s">
        <v>16</v>
      </c>
      <c r="G11467" s="7" t="s">
        <v>45898</v>
      </c>
    </row>
    <row r="11468" spans="1:7">
      <c r="A11468" s="5">
        <v>11467</v>
      </c>
      <c r="B11468" s="6" t="s">
        <v>45899</v>
      </c>
      <c r="C11468" s="8" t="s">
        <v>45900</v>
      </c>
      <c r="D11468" s="8" t="s">
        <v>45901</v>
      </c>
      <c r="E11468" s="8" t="s">
        <v>166</v>
      </c>
      <c r="F11468" s="8" t="s">
        <v>16</v>
      </c>
      <c r="G11468" s="7" t="s">
        <v>45902</v>
      </c>
    </row>
    <row r="11469" spans="1:7">
      <c r="A11469" s="5">
        <v>11468</v>
      </c>
      <c r="B11469" s="6" t="s">
        <v>45903</v>
      </c>
      <c r="C11469" s="8" t="s">
        <v>45904</v>
      </c>
      <c r="D11469" s="8" t="s">
        <v>45905</v>
      </c>
      <c r="E11469" s="8" t="s">
        <v>171</v>
      </c>
      <c r="F11469" s="8" t="s">
        <v>11</v>
      </c>
      <c r="G11469" s="7" t="s">
        <v>45906</v>
      </c>
    </row>
    <row r="11470" spans="1:7">
      <c r="A11470" s="5">
        <v>11469</v>
      </c>
      <c r="B11470" s="6" t="s">
        <v>45907</v>
      </c>
      <c r="C11470" s="8" t="s">
        <v>45908</v>
      </c>
      <c r="D11470" s="6" t="s">
        <v>45909</v>
      </c>
      <c r="E11470" s="8" t="s">
        <v>77</v>
      </c>
      <c r="F11470" s="8" t="s">
        <v>16</v>
      </c>
      <c r="G11470" s="7" t="s">
        <v>45910</v>
      </c>
    </row>
    <row r="11471" spans="1:7">
      <c r="A11471" s="5">
        <v>11470</v>
      </c>
      <c r="B11471" s="6" t="s">
        <v>45911</v>
      </c>
      <c r="C11471" s="8" t="s">
        <v>45912</v>
      </c>
      <c r="D11471" s="8" t="s">
        <v>45913</v>
      </c>
      <c r="E11471" s="8" t="s">
        <v>184</v>
      </c>
      <c r="F11471" s="8" t="s">
        <v>16</v>
      </c>
      <c r="G11471" s="7" t="s">
        <v>45914</v>
      </c>
    </row>
    <row r="11472" spans="1:7">
      <c r="A11472" s="5">
        <v>11471</v>
      </c>
      <c r="B11472" s="6" t="s">
        <v>45915</v>
      </c>
      <c r="C11472" s="8" t="s">
        <v>45916</v>
      </c>
      <c r="D11472" s="8" t="s">
        <v>45917</v>
      </c>
      <c r="E11472" s="8" t="s">
        <v>3131</v>
      </c>
      <c r="F11472" s="8" t="s">
        <v>67</v>
      </c>
      <c r="G11472" s="7" t="s">
        <v>45918</v>
      </c>
    </row>
    <row r="11473" spans="1:7">
      <c r="A11473" s="5">
        <v>11472</v>
      </c>
      <c r="B11473" s="6" t="s">
        <v>45919</v>
      </c>
      <c r="C11473" s="8" t="s">
        <v>45920</v>
      </c>
      <c r="D11473" s="8" t="s">
        <v>45921</v>
      </c>
      <c r="E11473" s="8" t="s">
        <v>153</v>
      </c>
      <c r="F11473" s="8" t="s">
        <v>67</v>
      </c>
      <c r="G11473" s="7" t="s">
        <v>45922</v>
      </c>
    </row>
    <row r="11474" spans="1:7">
      <c r="A11474" s="5">
        <v>11473</v>
      </c>
      <c r="B11474" s="6" t="s">
        <v>45923</v>
      </c>
      <c r="C11474" s="8" t="s">
        <v>45924</v>
      </c>
      <c r="D11474" s="8" t="s">
        <v>45925</v>
      </c>
      <c r="E11474" s="8" t="s">
        <v>10</v>
      </c>
      <c r="F11474" s="8" t="s">
        <v>16</v>
      </c>
      <c r="G11474" s="7" t="s">
        <v>45926</v>
      </c>
    </row>
    <row r="11475" spans="1:7">
      <c r="A11475" s="5">
        <v>11474</v>
      </c>
      <c r="B11475" s="6" t="s">
        <v>45927</v>
      </c>
      <c r="C11475" s="8" t="s">
        <v>45928</v>
      </c>
      <c r="D11475" s="8" t="s">
        <v>45929</v>
      </c>
      <c r="E11475" s="8" t="s">
        <v>10</v>
      </c>
      <c r="F11475" s="8" t="s">
        <v>16</v>
      </c>
      <c r="G11475" s="7" t="s">
        <v>45930</v>
      </c>
    </row>
    <row r="11476" spans="1:7">
      <c r="A11476" s="5">
        <v>11475</v>
      </c>
      <c r="B11476" s="6" t="s">
        <v>45931</v>
      </c>
      <c r="C11476" s="8" t="s">
        <v>45932</v>
      </c>
      <c r="D11476" s="8" t="s">
        <v>45933</v>
      </c>
      <c r="E11476" s="8" t="s">
        <v>77</v>
      </c>
      <c r="F11476" s="8" t="s">
        <v>11</v>
      </c>
      <c r="G11476" s="7" t="s">
        <v>45934</v>
      </c>
    </row>
    <row r="11477" spans="1:7">
      <c r="A11477" s="5">
        <v>11476</v>
      </c>
      <c r="B11477" s="6" t="s">
        <v>45935</v>
      </c>
      <c r="C11477" s="8" t="s">
        <v>45936</v>
      </c>
      <c r="D11477" s="8" t="s">
        <v>45937</v>
      </c>
      <c r="E11477" s="8" t="s">
        <v>10</v>
      </c>
      <c r="F11477" s="8" t="s">
        <v>16</v>
      </c>
      <c r="G11477" s="7" t="s">
        <v>45938</v>
      </c>
    </row>
    <row r="11478" spans="1:7">
      <c r="A11478" s="5">
        <v>11477</v>
      </c>
      <c r="B11478" s="6" t="s">
        <v>45939</v>
      </c>
      <c r="C11478" s="8" t="s">
        <v>45940</v>
      </c>
      <c r="D11478" s="8" t="s">
        <v>45941</v>
      </c>
      <c r="E11478" s="8" t="s">
        <v>10</v>
      </c>
      <c r="F11478" s="8" t="s">
        <v>442</v>
      </c>
      <c r="G11478" s="7" t="s">
        <v>45942</v>
      </c>
    </row>
    <row r="11479" spans="1:7">
      <c r="A11479" s="5">
        <v>11478</v>
      </c>
      <c r="B11479" s="6" t="s">
        <v>45943</v>
      </c>
      <c r="C11479" s="8" t="s">
        <v>45944</v>
      </c>
      <c r="D11479" s="6" t="s">
        <v>45945</v>
      </c>
      <c r="E11479" s="8" t="s">
        <v>140</v>
      </c>
      <c r="F11479" s="8" t="s">
        <v>16</v>
      </c>
      <c r="G11479" s="7" t="s">
        <v>45946</v>
      </c>
    </row>
    <row r="11480" spans="1:7">
      <c r="A11480" s="5">
        <v>11479</v>
      </c>
      <c r="B11480" s="6" t="s">
        <v>45947</v>
      </c>
      <c r="C11480" s="8" t="s">
        <v>45948</v>
      </c>
      <c r="D11480" s="8" t="s">
        <v>45949</v>
      </c>
      <c r="E11480" s="8" t="s">
        <v>153</v>
      </c>
      <c r="F11480" s="8" t="s">
        <v>442</v>
      </c>
      <c r="G11480" s="7" t="s">
        <v>45950</v>
      </c>
    </row>
    <row r="11481" spans="1:7">
      <c r="A11481" s="5">
        <v>11480</v>
      </c>
      <c r="B11481" s="6" t="s">
        <v>45951</v>
      </c>
      <c r="C11481" s="8" t="s">
        <v>45952</v>
      </c>
      <c r="D11481" s="8" t="s">
        <v>45953</v>
      </c>
      <c r="E11481" s="8" t="s">
        <v>77</v>
      </c>
      <c r="F11481" s="8" t="s">
        <v>16</v>
      </c>
      <c r="G11481" s="7" t="s">
        <v>45954</v>
      </c>
    </row>
    <row r="11482" spans="1:7">
      <c r="A11482" s="5">
        <v>11481</v>
      </c>
      <c r="B11482" s="6" t="s">
        <v>45955</v>
      </c>
      <c r="C11482" s="8" t="s">
        <v>45956</v>
      </c>
      <c r="D11482" s="6" t="s">
        <v>45957</v>
      </c>
      <c r="E11482" s="6" t="s">
        <v>46</v>
      </c>
      <c r="F11482" s="8" t="s">
        <v>11</v>
      </c>
      <c r="G11482" s="7" t="s">
        <v>45958</v>
      </c>
    </row>
    <row r="11483" spans="1:7">
      <c r="A11483" s="5">
        <v>11482</v>
      </c>
      <c r="B11483" s="6" t="s">
        <v>45959</v>
      </c>
      <c r="C11483" s="8" t="s">
        <v>45960</v>
      </c>
      <c r="D11483" s="8" t="s">
        <v>45961</v>
      </c>
      <c r="E11483" s="8" t="s">
        <v>10</v>
      </c>
      <c r="F11483" s="8" t="s">
        <v>16</v>
      </c>
      <c r="G11483" s="7" t="s">
        <v>45962</v>
      </c>
    </row>
    <row r="11484" spans="1:7">
      <c r="A11484" s="5">
        <v>11483</v>
      </c>
      <c r="B11484" s="6" t="s">
        <v>45963</v>
      </c>
      <c r="C11484" s="8" t="s">
        <v>45964</v>
      </c>
      <c r="D11484" s="8" t="s">
        <v>45965</v>
      </c>
      <c r="E11484" s="8" t="s">
        <v>10</v>
      </c>
      <c r="F11484" s="8" t="s">
        <v>16</v>
      </c>
      <c r="G11484" s="7" t="s">
        <v>45966</v>
      </c>
    </row>
    <row r="11485" spans="1:7">
      <c r="A11485" s="5">
        <v>11484</v>
      </c>
      <c r="B11485" s="6" t="s">
        <v>45967</v>
      </c>
      <c r="C11485" s="8" t="s">
        <v>45968</v>
      </c>
      <c r="D11485" s="8" t="s">
        <v>45969</v>
      </c>
      <c r="E11485" s="8" t="s">
        <v>77</v>
      </c>
      <c r="F11485" s="8" t="s">
        <v>11</v>
      </c>
      <c r="G11485" s="7" t="s">
        <v>45970</v>
      </c>
    </row>
    <row r="11486" spans="1:7">
      <c r="A11486" s="5">
        <v>11485</v>
      </c>
      <c r="B11486" s="6" t="s">
        <v>45971</v>
      </c>
      <c r="C11486" s="8" t="s">
        <v>45972</v>
      </c>
      <c r="D11486" s="8" t="s">
        <v>45973</v>
      </c>
      <c r="E11486" s="8" t="s">
        <v>10</v>
      </c>
      <c r="F11486" s="8" t="s">
        <v>16</v>
      </c>
      <c r="G11486" s="7" t="s">
        <v>45974</v>
      </c>
    </row>
    <row r="11487" spans="1:7">
      <c r="A11487" s="5">
        <v>11486</v>
      </c>
      <c r="B11487" s="6" t="s">
        <v>45975</v>
      </c>
      <c r="C11487" s="8" t="s">
        <v>45976</v>
      </c>
      <c r="D11487" s="8" t="s">
        <v>45977</v>
      </c>
      <c r="E11487" s="8" t="s">
        <v>171</v>
      </c>
      <c r="F11487" s="8" t="s">
        <v>16</v>
      </c>
      <c r="G11487" s="7" t="s">
        <v>45978</v>
      </c>
    </row>
    <row r="11488" spans="1:7">
      <c r="A11488" s="5">
        <v>11487</v>
      </c>
      <c r="B11488" s="6" t="s">
        <v>45979</v>
      </c>
      <c r="C11488" s="8" t="s">
        <v>45980</v>
      </c>
      <c r="D11488" s="8" t="s">
        <v>45981</v>
      </c>
      <c r="E11488" s="8" t="s">
        <v>10</v>
      </c>
      <c r="F11488" s="8" t="s">
        <v>16</v>
      </c>
      <c r="G11488" s="7" t="s">
        <v>45982</v>
      </c>
    </row>
    <row r="11489" spans="1:7">
      <c r="A11489" s="5">
        <v>11488</v>
      </c>
      <c r="B11489" s="6" t="s">
        <v>45983</v>
      </c>
      <c r="C11489" s="8" t="s">
        <v>45984</v>
      </c>
      <c r="D11489" s="8" t="s">
        <v>45985</v>
      </c>
      <c r="E11489" s="8" t="s">
        <v>10</v>
      </c>
      <c r="F11489" s="8" t="s">
        <v>16</v>
      </c>
      <c r="G11489" s="7" t="s">
        <v>45986</v>
      </c>
    </row>
    <row r="11490" spans="1:7">
      <c r="A11490" s="5">
        <v>11489</v>
      </c>
      <c r="B11490" s="6" t="s">
        <v>45987</v>
      </c>
      <c r="C11490" s="8" t="s">
        <v>45988</v>
      </c>
      <c r="D11490" s="8" t="s">
        <v>45989</v>
      </c>
      <c r="E11490" s="8" t="s">
        <v>10</v>
      </c>
      <c r="F11490" s="8" t="s">
        <v>16</v>
      </c>
      <c r="G11490" s="7" t="s">
        <v>45990</v>
      </c>
    </row>
    <row r="11491" spans="1:7">
      <c r="A11491" s="5">
        <v>11490</v>
      </c>
      <c r="B11491" s="6" t="s">
        <v>45991</v>
      </c>
      <c r="C11491" s="8" t="s">
        <v>45992</v>
      </c>
      <c r="D11491" s="8" t="s">
        <v>45993</v>
      </c>
      <c r="E11491" s="7" t="s">
        <v>119</v>
      </c>
      <c r="F11491" s="8" t="s">
        <v>16</v>
      </c>
      <c r="G11491" s="7" t="s">
        <v>45994</v>
      </c>
    </row>
    <row r="11492" spans="1:7">
      <c r="A11492" s="5">
        <v>11491</v>
      </c>
      <c r="B11492" s="6" t="s">
        <v>45995</v>
      </c>
      <c r="C11492" s="8" t="s">
        <v>45996</v>
      </c>
      <c r="D11492" s="8" t="s">
        <v>45997</v>
      </c>
      <c r="E11492" s="8" t="s">
        <v>46</v>
      </c>
      <c r="F11492" s="8" t="s">
        <v>16</v>
      </c>
      <c r="G11492" s="7" t="s">
        <v>45998</v>
      </c>
    </row>
    <row r="11493" spans="1:7">
      <c r="A11493" s="5">
        <v>11492</v>
      </c>
      <c r="B11493" s="6" t="s">
        <v>45999</v>
      </c>
      <c r="C11493" s="8" t="s">
        <v>46000</v>
      </c>
      <c r="D11493" s="8" t="s">
        <v>46001</v>
      </c>
      <c r="E11493" s="8" t="s">
        <v>41</v>
      </c>
      <c r="F11493" s="8" t="s">
        <v>16</v>
      </c>
      <c r="G11493" s="7" t="s">
        <v>46002</v>
      </c>
    </row>
    <row r="11494" spans="1:7">
      <c r="A11494" s="5">
        <v>11493</v>
      </c>
      <c r="B11494" s="6" t="s">
        <v>46003</v>
      </c>
      <c r="C11494" s="8" t="s">
        <v>46004</v>
      </c>
      <c r="D11494" s="8" t="s">
        <v>46005</v>
      </c>
      <c r="E11494" s="8" t="s">
        <v>41</v>
      </c>
      <c r="F11494" s="8" t="s">
        <v>67</v>
      </c>
      <c r="G11494" s="7" t="s">
        <v>46006</v>
      </c>
    </row>
    <row r="11495" spans="1:7">
      <c r="A11495" s="5">
        <v>11494</v>
      </c>
      <c r="B11495" s="6" t="s">
        <v>46007</v>
      </c>
      <c r="C11495" s="8" t="s">
        <v>46008</v>
      </c>
      <c r="D11495" s="8" t="s">
        <v>46009</v>
      </c>
      <c r="E11495" s="8" t="s">
        <v>166</v>
      </c>
      <c r="F11495" s="8" t="s">
        <v>16</v>
      </c>
      <c r="G11495" s="7" t="s">
        <v>46010</v>
      </c>
    </row>
    <row r="11496" spans="1:7">
      <c r="A11496" s="5">
        <v>11495</v>
      </c>
      <c r="B11496" s="6" t="s">
        <v>46011</v>
      </c>
      <c r="C11496" s="8" t="s">
        <v>46012</v>
      </c>
      <c r="D11496" s="8" t="s">
        <v>46013</v>
      </c>
      <c r="E11496" s="8" t="s">
        <v>10</v>
      </c>
      <c r="F11496" s="8" t="s">
        <v>11</v>
      </c>
      <c r="G11496" s="7" t="s">
        <v>46014</v>
      </c>
    </row>
    <row r="11497" spans="1:7">
      <c r="A11497" s="5">
        <v>11496</v>
      </c>
      <c r="B11497" s="6" t="s">
        <v>46015</v>
      </c>
      <c r="C11497" s="8" t="s">
        <v>46016</v>
      </c>
      <c r="D11497" s="8" t="s">
        <v>46017</v>
      </c>
      <c r="E11497" s="8" t="s">
        <v>153</v>
      </c>
      <c r="F11497" s="8" t="s">
        <v>16</v>
      </c>
      <c r="G11497" s="7" t="s">
        <v>46018</v>
      </c>
    </row>
    <row r="11498" spans="1:7">
      <c r="A11498" s="5">
        <v>11497</v>
      </c>
      <c r="B11498" s="6" t="s">
        <v>46019</v>
      </c>
      <c r="C11498" s="8" t="s">
        <v>46020</v>
      </c>
      <c r="D11498" s="8" t="s">
        <v>46021</v>
      </c>
      <c r="E11498" s="8" t="s">
        <v>10</v>
      </c>
      <c r="F11498" s="8" t="s">
        <v>16</v>
      </c>
      <c r="G11498" s="7" t="s">
        <v>46022</v>
      </c>
    </row>
    <row r="11499" spans="1:7">
      <c r="A11499" s="5">
        <v>11498</v>
      </c>
      <c r="B11499" s="6" t="s">
        <v>46023</v>
      </c>
      <c r="C11499" s="8" t="s">
        <v>46024</v>
      </c>
      <c r="D11499" s="8" t="s">
        <v>46025</v>
      </c>
      <c r="E11499" s="8" t="s">
        <v>41</v>
      </c>
      <c r="F11499" s="8" t="s">
        <v>11</v>
      </c>
      <c r="G11499" s="7" t="s">
        <v>46026</v>
      </c>
    </row>
    <row r="11500" spans="1:7">
      <c r="A11500" s="5">
        <v>11499</v>
      </c>
      <c r="B11500" s="6" t="s">
        <v>46027</v>
      </c>
      <c r="C11500" s="8" t="s">
        <v>46028</v>
      </c>
      <c r="D11500" s="8" t="s">
        <v>46029</v>
      </c>
      <c r="E11500" s="8" t="s">
        <v>10</v>
      </c>
      <c r="F11500" s="8" t="s">
        <v>16</v>
      </c>
      <c r="G11500" s="7" t="s">
        <v>46030</v>
      </c>
    </row>
    <row r="11501" spans="1:7">
      <c r="A11501" s="5">
        <v>11500</v>
      </c>
      <c r="B11501" s="6" t="s">
        <v>46031</v>
      </c>
      <c r="C11501" s="8" t="s">
        <v>46032</v>
      </c>
      <c r="D11501" s="8" t="s">
        <v>46033</v>
      </c>
      <c r="E11501" s="8" t="s">
        <v>10</v>
      </c>
      <c r="F11501" s="8" t="s">
        <v>16</v>
      </c>
      <c r="G11501" s="7" t="s">
        <v>46034</v>
      </c>
    </row>
    <row r="11502" spans="1:7">
      <c r="A11502" s="5">
        <v>11501</v>
      </c>
      <c r="B11502" s="6" t="s">
        <v>46035</v>
      </c>
      <c r="C11502" s="8" t="s">
        <v>46036</v>
      </c>
      <c r="D11502" s="8" t="s">
        <v>46037</v>
      </c>
      <c r="E11502" s="8" t="s">
        <v>10</v>
      </c>
      <c r="F11502" s="8" t="s">
        <v>16</v>
      </c>
      <c r="G11502" s="7" t="s">
        <v>46038</v>
      </c>
    </row>
    <row r="11503" spans="1:7">
      <c r="A11503" s="5">
        <v>11502</v>
      </c>
      <c r="B11503" s="6" t="s">
        <v>46039</v>
      </c>
      <c r="C11503" s="8" t="s">
        <v>46040</v>
      </c>
      <c r="D11503" s="8" t="s">
        <v>46041</v>
      </c>
      <c r="E11503" s="8" t="s">
        <v>171</v>
      </c>
      <c r="F11503" s="8" t="s">
        <v>16</v>
      </c>
      <c r="G11503" s="7" t="s">
        <v>46042</v>
      </c>
    </row>
    <row r="11504" spans="1:7">
      <c r="A11504" s="5">
        <v>11503</v>
      </c>
      <c r="B11504" s="6" t="s">
        <v>46043</v>
      </c>
      <c r="C11504" s="8" t="s">
        <v>46044</v>
      </c>
      <c r="D11504" s="8" t="s">
        <v>46045</v>
      </c>
      <c r="E11504" s="8" t="s">
        <v>10</v>
      </c>
      <c r="F11504" s="8" t="s">
        <v>16</v>
      </c>
      <c r="G11504" s="7" t="s">
        <v>46046</v>
      </c>
    </row>
    <row r="11505" spans="1:7">
      <c r="A11505" s="5">
        <v>11504</v>
      </c>
      <c r="B11505" s="6" t="s">
        <v>46047</v>
      </c>
      <c r="C11505" s="8" t="s">
        <v>46048</v>
      </c>
      <c r="D11505" s="8" t="s">
        <v>46049</v>
      </c>
      <c r="E11505" s="8" t="s">
        <v>10</v>
      </c>
      <c r="F11505" s="8" t="s">
        <v>442</v>
      </c>
      <c r="G11505" s="7" t="s">
        <v>46050</v>
      </c>
    </row>
    <row r="11506" spans="1:7">
      <c r="A11506" s="5">
        <v>11505</v>
      </c>
      <c r="B11506" s="6" t="s">
        <v>46051</v>
      </c>
      <c r="C11506" s="8" t="s">
        <v>46052</v>
      </c>
      <c r="D11506" s="8" t="s">
        <v>46053</v>
      </c>
      <c r="E11506" s="8" t="s">
        <v>327</v>
      </c>
      <c r="F11506" s="8" t="s">
        <v>341</v>
      </c>
      <c r="G11506" s="7" t="s">
        <v>46054</v>
      </c>
    </row>
    <row r="11507" spans="1:7">
      <c r="A11507" s="5">
        <v>11506</v>
      </c>
      <c r="B11507" s="6" t="s">
        <v>46055</v>
      </c>
      <c r="C11507" s="8" t="s">
        <v>46056</v>
      </c>
      <c r="D11507" s="8" t="s">
        <v>46057</v>
      </c>
      <c r="E11507" s="8" t="s">
        <v>10</v>
      </c>
      <c r="F11507" s="8" t="s">
        <v>560</v>
      </c>
      <c r="G11507" s="7" t="s">
        <v>46058</v>
      </c>
    </row>
    <row r="11508" spans="1:7">
      <c r="A11508" s="5">
        <v>11507</v>
      </c>
      <c r="B11508" s="6" t="s">
        <v>46059</v>
      </c>
      <c r="C11508" s="8" t="s">
        <v>46060</v>
      </c>
      <c r="D11508" s="8" t="s">
        <v>46061</v>
      </c>
      <c r="E11508" s="8" t="s">
        <v>77</v>
      </c>
      <c r="F11508" s="8" t="s">
        <v>11</v>
      </c>
      <c r="G11508" s="7" t="s">
        <v>46062</v>
      </c>
    </row>
    <row r="11509" spans="1:7">
      <c r="A11509" s="5">
        <v>11508</v>
      </c>
      <c r="B11509" s="6" t="s">
        <v>46063</v>
      </c>
      <c r="C11509" s="8" t="s">
        <v>46064</v>
      </c>
      <c r="D11509" s="8" t="s">
        <v>46065</v>
      </c>
      <c r="E11509" s="8" t="s">
        <v>10</v>
      </c>
      <c r="F11509" s="8" t="s">
        <v>16</v>
      </c>
      <c r="G11509" s="7" t="s">
        <v>46066</v>
      </c>
    </row>
    <row r="11510" spans="1:7">
      <c r="A11510" s="5">
        <v>11509</v>
      </c>
      <c r="B11510" s="6" t="s">
        <v>46067</v>
      </c>
      <c r="C11510" s="8" t="s">
        <v>46068</v>
      </c>
      <c r="D11510" s="8" t="s">
        <v>46069</v>
      </c>
      <c r="E11510" s="8" t="s">
        <v>3131</v>
      </c>
      <c r="F11510" s="8" t="s">
        <v>16</v>
      </c>
      <c r="G11510" s="7" t="s">
        <v>46070</v>
      </c>
    </row>
    <row r="11511" spans="1:7">
      <c r="A11511" s="5">
        <v>11510</v>
      </c>
      <c r="B11511" s="6" t="s">
        <v>46071</v>
      </c>
      <c r="C11511" s="8" t="s">
        <v>46072</v>
      </c>
      <c r="D11511" s="8" t="s">
        <v>46073</v>
      </c>
      <c r="E11511" s="8" t="s">
        <v>10</v>
      </c>
      <c r="F11511" s="8" t="s">
        <v>11</v>
      </c>
      <c r="G11511" s="7" t="s">
        <v>46074</v>
      </c>
    </row>
    <row r="11512" spans="1:7">
      <c r="A11512" s="5">
        <v>11511</v>
      </c>
      <c r="B11512" s="6" t="s">
        <v>46075</v>
      </c>
      <c r="C11512" s="8" t="s">
        <v>46076</v>
      </c>
      <c r="D11512" s="8" t="s">
        <v>46077</v>
      </c>
      <c r="E11512" s="8" t="s">
        <v>140</v>
      </c>
      <c r="F11512" s="8" t="s">
        <v>249</v>
      </c>
      <c r="G11512" s="7" t="s">
        <v>46078</v>
      </c>
    </row>
    <row r="11513" spans="1:7">
      <c r="A11513" s="5">
        <v>11512</v>
      </c>
      <c r="B11513" s="6" t="s">
        <v>46079</v>
      </c>
      <c r="C11513" s="8" t="s">
        <v>46080</v>
      </c>
      <c r="D11513" s="8" t="s">
        <v>46081</v>
      </c>
      <c r="E11513" s="8" t="s">
        <v>10</v>
      </c>
      <c r="F11513" s="8" t="s">
        <v>16</v>
      </c>
      <c r="G11513" s="7" t="s">
        <v>46082</v>
      </c>
    </row>
    <row r="11514" spans="1:7">
      <c r="A11514" s="5">
        <v>11513</v>
      </c>
      <c r="B11514" s="6" t="s">
        <v>46083</v>
      </c>
      <c r="C11514" s="8" t="s">
        <v>46084</v>
      </c>
      <c r="D11514" s="8" t="s">
        <v>46085</v>
      </c>
      <c r="E11514" s="8" t="s">
        <v>102</v>
      </c>
      <c r="F11514" s="8" t="s">
        <v>67</v>
      </c>
      <c r="G11514" s="7" t="s">
        <v>46086</v>
      </c>
    </row>
    <row r="11515" spans="1:7">
      <c r="A11515" s="5">
        <v>11514</v>
      </c>
      <c r="B11515" s="6" t="s">
        <v>46087</v>
      </c>
      <c r="C11515" s="8" t="s">
        <v>46088</v>
      </c>
      <c r="D11515" s="8" t="s">
        <v>46089</v>
      </c>
      <c r="E11515" s="8" t="s">
        <v>41</v>
      </c>
      <c r="F11515" s="8" t="s">
        <v>11</v>
      </c>
      <c r="G11515" s="7" t="s">
        <v>46090</v>
      </c>
    </row>
    <row r="11516" spans="1:7">
      <c r="A11516" s="5">
        <v>11515</v>
      </c>
      <c r="B11516" s="6" t="s">
        <v>46091</v>
      </c>
      <c r="C11516" s="8" t="s">
        <v>46092</v>
      </c>
      <c r="D11516" s="8" t="s">
        <v>46093</v>
      </c>
      <c r="E11516" s="8" t="s">
        <v>77</v>
      </c>
      <c r="F11516" s="8" t="s">
        <v>72</v>
      </c>
      <c r="G11516" s="7" t="s">
        <v>46094</v>
      </c>
    </row>
    <row r="11517" spans="1:7">
      <c r="A11517" s="5">
        <v>11516</v>
      </c>
      <c r="B11517" s="6" t="s">
        <v>46095</v>
      </c>
      <c r="C11517" s="8" t="s">
        <v>46096</v>
      </c>
      <c r="D11517" s="8" t="s">
        <v>46097</v>
      </c>
      <c r="E11517" s="8" t="s">
        <v>41</v>
      </c>
      <c r="F11517" s="8" t="s">
        <v>11</v>
      </c>
      <c r="G11517" s="7" t="s">
        <v>46098</v>
      </c>
    </row>
    <row r="11518" spans="1:7">
      <c r="A11518" s="5">
        <v>11517</v>
      </c>
      <c r="B11518" s="6" t="s">
        <v>46099</v>
      </c>
      <c r="C11518" s="8" t="s">
        <v>46100</v>
      </c>
      <c r="D11518" s="8" t="s">
        <v>46101</v>
      </c>
      <c r="E11518" s="8" t="s">
        <v>10</v>
      </c>
      <c r="F11518" s="8" t="s">
        <v>16</v>
      </c>
      <c r="G11518" s="7" t="s">
        <v>46102</v>
      </c>
    </row>
    <row r="11519" spans="1:7">
      <c r="A11519" s="5">
        <v>11518</v>
      </c>
      <c r="B11519" s="6" t="s">
        <v>46103</v>
      </c>
      <c r="C11519" s="8" t="s">
        <v>46104</v>
      </c>
      <c r="D11519" s="8" t="s">
        <v>46105</v>
      </c>
      <c r="E11519" s="6" t="s">
        <v>77</v>
      </c>
      <c r="F11519" s="8" t="s">
        <v>11</v>
      </c>
      <c r="G11519" s="7" t="s">
        <v>46106</v>
      </c>
    </row>
    <row r="11520" spans="1:7">
      <c r="A11520" s="5">
        <v>11519</v>
      </c>
      <c r="B11520" s="6" t="s">
        <v>46107</v>
      </c>
      <c r="C11520" s="8" t="s">
        <v>46108</v>
      </c>
      <c r="D11520" s="8" t="s">
        <v>46109</v>
      </c>
      <c r="E11520" s="8" t="s">
        <v>77</v>
      </c>
      <c r="F11520" s="8" t="s">
        <v>11</v>
      </c>
      <c r="G11520" s="7" t="s">
        <v>46110</v>
      </c>
    </row>
    <row r="11521" spans="1:7">
      <c r="A11521" s="5">
        <v>11520</v>
      </c>
      <c r="B11521" s="6" t="s">
        <v>46111</v>
      </c>
      <c r="C11521" s="8" t="s">
        <v>46112</v>
      </c>
      <c r="D11521" s="8" t="s">
        <v>46113</v>
      </c>
      <c r="E11521" s="8" t="s">
        <v>3131</v>
      </c>
      <c r="F11521" s="8" t="s">
        <v>16</v>
      </c>
      <c r="G11521" s="7" t="s">
        <v>46114</v>
      </c>
    </row>
    <row r="11522" spans="1:7">
      <c r="A11522" s="5">
        <v>11521</v>
      </c>
      <c r="B11522" s="6" t="s">
        <v>46115</v>
      </c>
      <c r="C11522" s="8" t="s">
        <v>46116</v>
      </c>
      <c r="D11522" s="8" t="s">
        <v>46117</v>
      </c>
      <c r="E11522" s="8" t="s">
        <v>10</v>
      </c>
      <c r="F11522" s="8" t="s">
        <v>16</v>
      </c>
      <c r="G11522" s="7" t="s">
        <v>46118</v>
      </c>
    </row>
    <row r="11523" spans="1:7">
      <c r="A11523" s="5">
        <v>11522</v>
      </c>
      <c r="B11523" s="6" t="s">
        <v>46119</v>
      </c>
      <c r="C11523" s="8" t="s">
        <v>46120</v>
      </c>
      <c r="D11523" s="8" t="s">
        <v>46121</v>
      </c>
      <c r="E11523" s="8" t="s">
        <v>10</v>
      </c>
      <c r="F11523" s="8" t="s">
        <v>16</v>
      </c>
      <c r="G11523" s="7" t="s">
        <v>46122</v>
      </c>
    </row>
    <row r="11524" spans="1:7">
      <c r="A11524" s="5">
        <v>11523</v>
      </c>
      <c r="B11524" s="6" t="s">
        <v>46123</v>
      </c>
      <c r="C11524" s="8" t="s">
        <v>46124</v>
      </c>
      <c r="D11524" s="8" t="s">
        <v>46125</v>
      </c>
      <c r="E11524" s="8" t="s">
        <v>41</v>
      </c>
      <c r="F11524" s="8" t="s">
        <v>67</v>
      </c>
      <c r="G11524" s="7" t="s">
        <v>46126</v>
      </c>
    </row>
    <row r="11525" spans="1:7">
      <c r="A11525" s="5">
        <v>11524</v>
      </c>
      <c r="B11525" s="6" t="s">
        <v>46127</v>
      </c>
      <c r="C11525" s="8" t="s">
        <v>46128</v>
      </c>
      <c r="D11525" s="8" t="s">
        <v>46129</v>
      </c>
      <c r="E11525" s="8" t="s">
        <v>10</v>
      </c>
      <c r="F11525" s="8" t="s">
        <v>16</v>
      </c>
      <c r="G11525" s="7" t="s">
        <v>46130</v>
      </c>
    </row>
    <row r="11526" spans="1:7">
      <c r="A11526" s="5">
        <v>11525</v>
      </c>
      <c r="B11526" s="6" t="s">
        <v>46131</v>
      </c>
      <c r="C11526" s="8" t="s">
        <v>46132</v>
      </c>
      <c r="D11526" s="8" t="s">
        <v>46133</v>
      </c>
      <c r="E11526" s="8" t="s">
        <v>77</v>
      </c>
      <c r="F11526" s="8" t="s">
        <v>11</v>
      </c>
      <c r="G11526" s="7" t="s">
        <v>46134</v>
      </c>
    </row>
    <row r="11527" spans="1:7">
      <c r="A11527" s="5">
        <v>11526</v>
      </c>
      <c r="B11527" s="6" t="s">
        <v>46135</v>
      </c>
      <c r="C11527" s="8" t="s">
        <v>46136</v>
      </c>
      <c r="D11527" s="8" t="s">
        <v>46137</v>
      </c>
      <c r="E11527" s="8" t="s">
        <v>171</v>
      </c>
      <c r="F11527" s="8" t="s">
        <v>16</v>
      </c>
      <c r="G11527" s="7" t="s">
        <v>46138</v>
      </c>
    </row>
    <row r="11528" spans="1:7">
      <c r="A11528" s="5">
        <v>11527</v>
      </c>
      <c r="B11528" s="6" t="s">
        <v>46139</v>
      </c>
      <c r="C11528" s="8" t="s">
        <v>46140</v>
      </c>
      <c r="D11528" s="8" t="s">
        <v>46141</v>
      </c>
      <c r="E11528" s="8" t="s">
        <v>10</v>
      </c>
      <c r="F11528" s="8" t="s">
        <v>16</v>
      </c>
      <c r="G11528" s="7" t="s">
        <v>46142</v>
      </c>
    </row>
    <row r="11529" spans="1:7">
      <c r="A11529" s="5">
        <v>11528</v>
      </c>
      <c r="B11529" s="6" t="s">
        <v>46143</v>
      </c>
      <c r="C11529" s="8" t="s">
        <v>46144</v>
      </c>
      <c r="D11529" s="8" t="s">
        <v>46145</v>
      </c>
      <c r="E11529" s="8" t="s">
        <v>153</v>
      </c>
      <c r="F11529" s="8" t="s">
        <v>16</v>
      </c>
      <c r="G11529" s="7" t="s">
        <v>46146</v>
      </c>
    </row>
    <row r="11530" spans="1:7">
      <c r="A11530" s="5">
        <v>11529</v>
      </c>
      <c r="B11530" s="6" t="s">
        <v>46147</v>
      </c>
      <c r="C11530" s="8" t="s">
        <v>46148</v>
      </c>
      <c r="D11530" s="8" t="s">
        <v>46149</v>
      </c>
      <c r="E11530" s="8" t="s">
        <v>77</v>
      </c>
      <c r="F11530" s="8" t="s">
        <v>11</v>
      </c>
      <c r="G11530" s="7" t="s">
        <v>46150</v>
      </c>
    </row>
    <row r="11531" spans="1:7">
      <c r="A11531" s="5">
        <v>11530</v>
      </c>
      <c r="B11531" s="6" t="s">
        <v>46151</v>
      </c>
      <c r="C11531" s="8" t="s">
        <v>46152</v>
      </c>
      <c r="D11531" s="8" t="s">
        <v>46153</v>
      </c>
      <c r="E11531" s="8" t="s">
        <v>46</v>
      </c>
      <c r="F11531" s="8" t="s">
        <v>11</v>
      </c>
      <c r="G11531" s="7" t="s">
        <v>46154</v>
      </c>
    </row>
    <row r="11532" spans="1:7">
      <c r="A11532" s="5">
        <v>11531</v>
      </c>
      <c r="B11532" s="6" t="s">
        <v>46155</v>
      </c>
      <c r="C11532" s="8" t="s">
        <v>46156</v>
      </c>
      <c r="D11532" s="8" t="s">
        <v>46157</v>
      </c>
      <c r="E11532" s="8" t="s">
        <v>10</v>
      </c>
      <c r="F11532" s="8" t="s">
        <v>16</v>
      </c>
      <c r="G11532" s="7" t="s">
        <v>46158</v>
      </c>
    </row>
    <row r="11533" spans="1:7">
      <c r="A11533" s="5">
        <v>11532</v>
      </c>
      <c r="B11533" s="6" t="s">
        <v>46159</v>
      </c>
      <c r="C11533" s="8" t="s">
        <v>46160</v>
      </c>
      <c r="D11533" s="8" t="s">
        <v>46161</v>
      </c>
      <c r="E11533" s="8" t="s">
        <v>10</v>
      </c>
      <c r="F11533" s="8" t="s">
        <v>16</v>
      </c>
      <c r="G11533" s="7" t="s">
        <v>46162</v>
      </c>
    </row>
    <row r="11534" spans="1:7">
      <c r="A11534" s="5">
        <v>11533</v>
      </c>
      <c r="B11534" s="6" t="s">
        <v>46163</v>
      </c>
      <c r="C11534" s="8" t="s">
        <v>46164</v>
      </c>
      <c r="D11534" s="8" t="s">
        <v>46165</v>
      </c>
      <c r="E11534" s="8" t="s">
        <v>166</v>
      </c>
      <c r="F11534" s="8" t="s">
        <v>16</v>
      </c>
      <c r="G11534" s="7" t="s">
        <v>46166</v>
      </c>
    </row>
    <row r="11535" spans="1:7">
      <c r="A11535" s="5">
        <v>11534</v>
      </c>
      <c r="B11535" s="6" t="s">
        <v>46167</v>
      </c>
      <c r="C11535" s="8" t="s">
        <v>46168</v>
      </c>
      <c r="D11535" s="8" t="s">
        <v>46169</v>
      </c>
      <c r="E11535" s="8" t="s">
        <v>77</v>
      </c>
      <c r="F11535" s="8" t="s">
        <v>11</v>
      </c>
      <c r="G11535" s="7" t="s">
        <v>46170</v>
      </c>
    </row>
    <row r="11536" spans="1:7">
      <c r="A11536" s="5">
        <v>11535</v>
      </c>
      <c r="B11536" s="6" t="s">
        <v>46171</v>
      </c>
      <c r="C11536" s="8" t="s">
        <v>46172</v>
      </c>
      <c r="D11536" s="8" t="s">
        <v>46173</v>
      </c>
      <c r="E11536" s="8" t="s">
        <v>10</v>
      </c>
      <c r="F11536" s="8" t="s">
        <v>11</v>
      </c>
      <c r="G11536" s="7" t="s">
        <v>46174</v>
      </c>
    </row>
    <row r="11537" spans="1:7">
      <c r="A11537" s="5">
        <v>11536</v>
      </c>
      <c r="B11537" s="6" t="s">
        <v>46175</v>
      </c>
      <c r="C11537" s="8" t="s">
        <v>46176</v>
      </c>
      <c r="D11537" s="8" t="s">
        <v>46177</v>
      </c>
      <c r="E11537" s="8" t="s">
        <v>10</v>
      </c>
      <c r="F11537" s="8" t="s">
        <v>72</v>
      </c>
      <c r="G11537" s="7" t="s">
        <v>46178</v>
      </c>
    </row>
    <row r="11538" spans="1:7">
      <c r="A11538" s="5">
        <v>11537</v>
      </c>
      <c r="B11538" s="6" t="s">
        <v>46179</v>
      </c>
      <c r="C11538" s="8" t="s">
        <v>46180</v>
      </c>
      <c r="D11538" s="8" t="s">
        <v>46181</v>
      </c>
      <c r="E11538" s="8" t="s">
        <v>46</v>
      </c>
      <c r="F11538" s="8" t="s">
        <v>11</v>
      </c>
      <c r="G11538" s="7" t="s">
        <v>46182</v>
      </c>
    </row>
    <row r="11539" spans="1:7">
      <c r="A11539" s="5">
        <v>11538</v>
      </c>
      <c r="B11539" s="6" t="s">
        <v>46183</v>
      </c>
      <c r="C11539" s="8" t="s">
        <v>46184</v>
      </c>
      <c r="D11539" s="8" t="s">
        <v>46185</v>
      </c>
      <c r="E11539" s="8" t="s">
        <v>166</v>
      </c>
      <c r="F11539" s="8" t="s">
        <v>249</v>
      </c>
      <c r="G11539" s="7" t="s">
        <v>46186</v>
      </c>
    </row>
    <row r="11540" spans="1:7">
      <c r="A11540" s="5">
        <v>11539</v>
      </c>
      <c r="B11540" s="6" t="s">
        <v>46187</v>
      </c>
      <c r="C11540" s="8" t="s">
        <v>46188</v>
      </c>
      <c r="D11540" s="8" t="s">
        <v>46189</v>
      </c>
      <c r="E11540" s="8" t="s">
        <v>153</v>
      </c>
      <c r="F11540" s="8" t="s">
        <v>16</v>
      </c>
      <c r="G11540" s="7" t="s">
        <v>46190</v>
      </c>
    </row>
    <row r="11541" spans="1:7">
      <c r="A11541" s="5">
        <v>11540</v>
      </c>
      <c r="B11541" s="6" t="s">
        <v>46191</v>
      </c>
      <c r="C11541" s="8" t="s">
        <v>46192</v>
      </c>
      <c r="D11541" s="8" t="s">
        <v>46193</v>
      </c>
      <c r="E11541" s="8" t="s">
        <v>153</v>
      </c>
      <c r="F11541" s="8" t="s">
        <v>16</v>
      </c>
      <c r="G11541" s="7" t="s">
        <v>46194</v>
      </c>
    </row>
    <row r="11542" spans="1:7">
      <c r="A11542" s="5">
        <v>11541</v>
      </c>
      <c r="B11542" s="6" t="s">
        <v>46195</v>
      </c>
      <c r="C11542" s="8" t="s">
        <v>46196</v>
      </c>
      <c r="D11542" s="8" t="s">
        <v>46197</v>
      </c>
      <c r="E11542" s="8" t="s">
        <v>10</v>
      </c>
      <c r="F11542" s="8" t="s">
        <v>16</v>
      </c>
      <c r="G11542" s="7" t="s">
        <v>46198</v>
      </c>
    </row>
    <row r="11543" spans="1:7">
      <c r="A11543" s="5">
        <v>11542</v>
      </c>
      <c r="B11543" s="6" t="s">
        <v>46199</v>
      </c>
      <c r="C11543" s="8" t="s">
        <v>46200</v>
      </c>
      <c r="D11543" s="8" t="s">
        <v>46201</v>
      </c>
      <c r="E11543" s="8" t="s">
        <v>140</v>
      </c>
      <c r="F11543" s="8" t="s">
        <v>249</v>
      </c>
      <c r="G11543" s="7" t="s">
        <v>46202</v>
      </c>
    </row>
    <row r="11544" spans="1:7">
      <c r="A11544" s="5">
        <v>11543</v>
      </c>
      <c r="B11544" s="6" t="s">
        <v>46203</v>
      </c>
      <c r="C11544" s="8" t="s">
        <v>46204</v>
      </c>
      <c r="D11544" s="8" t="s">
        <v>46205</v>
      </c>
      <c r="E11544" s="8" t="s">
        <v>10</v>
      </c>
      <c r="F11544" s="8" t="s">
        <v>16</v>
      </c>
      <c r="G11544" s="7" t="s">
        <v>46206</v>
      </c>
    </row>
    <row r="11545" spans="1:7">
      <c r="A11545" s="5">
        <v>11544</v>
      </c>
      <c r="B11545" s="6" t="s">
        <v>46207</v>
      </c>
      <c r="C11545" s="8" t="s">
        <v>46208</v>
      </c>
      <c r="D11545" s="8" t="s">
        <v>46209</v>
      </c>
      <c r="E11545" s="8" t="s">
        <v>166</v>
      </c>
      <c r="F11545" s="8" t="s">
        <v>442</v>
      </c>
      <c r="G11545" s="7" t="s">
        <v>46210</v>
      </c>
    </row>
    <row r="11546" spans="1:7">
      <c r="A11546" s="5">
        <v>11545</v>
      </c>
      <c r="B11546" s="6" t="s">
        <v>46211</v>
      </c>
      <c r="C11546" s="8" t="s">
        <v>46212</v>
      </c>
      <c r="D11546" s="8" t="s">
        <v>46213</v>
      </c>
      <c r="E11546" s="8" t="s">
        <v>10</v>
      </c>
      <c r="F11546" s="8" t="s">
        <v>16</v>
      </c>
      <c r="G11546" s="7" t="s">
        <v>46214</v>
      </c>
    </row>
    <row r="11547" spans="1:7">
      <c r="A11547" s="5">
        <v>11546</v>
      </c>
      <c r="B11547" s="6" t="s">
        <v>46215</v>
      </c>
      <c r="C11547" s="8" t="s">
        <v>46216</v>
      </c>
      <c r="D11547" s="8" t="s">
        <v>46217</v>
      </c>
      <c r="E11547" s="8" t="s">
        <v>10</v>
      </c>
      <c r="F11547" s="8" t="s">
        <v>11</v>
      </c>
      <c r="G11547" s="7" t="s">
        <v>46218</v>
      </c>
    </row>
    <row r="11548" spans="1:7">
      <c r="A11548" s="5">
        <v>11547</v>
      </c>
      <c r="B11548" s="6" t="s">
        <v>46219</v>
      </c>
      <c r="C11548" s="8" t="s">
        <v>46220</v>
      </c>
      <c r="D11548" s="8" t="s">
        <v>46221</v>
      </c>
      <c r="E11548" s="8" t="s">
        <v>10</v>
      </c>
      <c r="F11548" s="8" t="s">
        <v>11</v>
      </c>
      <c r="G11548" s="7" t="s">
        <v>46222</v>
      </c>
    </row>
    <row r="11549" spans="1:7">
      <c r="A11549" s="5">
        <v>11548</v>
      </c>
      <c r="B11549" s="6" t="s">
        <v>46223</v>
      </c>
      <c r="C11549" s="8" t="s">
        <v>46224</v>
      </c>
      <c r="D11549" s="8" t="s">
        <v>46225</v>
      </c>
      <c r="E11549" s="8" t="s">
        <v>41</v>
      </c>
      <c r="F11549" s="8" t="s">
        <v>67</v>
      </c>
      <c r="G11549" s="7" t="s">
        <v>46226</v>
      </c>
    </row>
    <row r="11550" spans="1:7">
      <c r="A11550" s="5">
        <v>11549</v>
      </c>
      <c r="B11550" s="6" t="s">
        <v>46227</v>
      </c>
      <c r="C11550" s="8" t="s">
        <v>46228</v>
      </c>
      <c r="D11550" s="8" t="s">
        <v>46229</v>
      </c>
      <c r="E11550" s="6" t="s">
        <v>41</v>
      </c>
      <c r="F11550" s="8" t="s">
        <v>16</v>
      </c>
      <c r="G11550" s="7" t="s">
        <v>46230</v>
      </c>
    </row>
    <row r="11551" spans="1:7">
      <c r="A11551" s="5">
        <v>11550</v>
      </c>
      <c r="B11551" s="6" t="s">
        <v>46231</v>
      </c>
      <c r="C11551" s="8" t="s">
        <v>46232</v>
      </c>
      <c r="D11551" s="8" t="s">
        <v>46233</v>
      </c>
      <c r="E11551" s="8" t="s">
        <v>10</v>
      </c>
      <c r="F11551" s="8" t="s">
        <v>16</v>
      </c>
      <c r="G11551" s="7" t="s">
        <v>46234</v>
      </c>
    </row>
    <row r="11552" spans="1:7">
      <c r="A11552" s="5">
        <v>11551</v>
      </c>
      <c r="B11552" s="6" t="s">
        <v>46235</v>
      </c>
      <c r="C11552" s="8" t="s">
        <v>46236</v>
      </c>
      <c r="D11552" s="8" t="s">
        <v>46237</v>
      </c>
      <c r="E11552" s="8" t="s">
        <v>10</v>
      </c>
      <c r="F11552" s="8" t="s">
        <v>16</v>
      </c>
      <c r="G11552" s="7" t="s">
        <v>46238</v>
      </c>
    </row>
    <row r="11553" spans="1:7">
      <c r="A11553" s="5">
        <v>11552</v>
      </c>
      <c r="B11553" s="6" t="s">
        <v>46239</v>
      </c>
      <c r="C11553" s="8" t="s">
        <v>46240</v>
      </c>
      <c r="D11553" s="8" t="s">
        <v>46241</v>
      </c>
      <c r="E11553" s="8" t="s">
        <v>10</v>
      </c>
      <c r="F11553" s="8" t="s">
        <v>11</v>
      </c>
      <c r="G11553" s="7" t="s">
        <v>46242</v>
      </c>
    </row>
    <row r="11554" spans="1:7">
      <c r="A11554" s="5">
        <v>11553</v>
      </c>
      <c r="B11554" s="6" t="s">
        <v>46243</v>
      </c>
      <c r="C11554" s="8" t="s">
        <v>46244</v>
      </c>
      <c r="D11554" s="8" t="s">
        <v>46245</v>
      </c>
      <c r="E11554" s="8" t="s">
        <v>166</v>
      </c>
      <c r="F11554" s="8" t="s">
        <v>67</v>
      </c>
      <c r="G11554" s="7" t="s">
        <v>46246</v>
      </c>
    </row>
    <row r="11555" spans="1:7">
      <c r="A11555" s="5">
        <v>11554</v>
      </c>
      <c r="B11555" s="6" t="s">
        <v>46247</v>
      </c>
      <c r="C11555" s="8" t="s">
        <v>46248</v>
      </c>
      <c r="D11555" s="8" t="s">
        <v>46249</v>
      </c>
      <c r="E11555" s="8" t="s">
        <v>10</v>
      </c>
      <c r="F11555" s="8" t="s">
        <v>16</v>
      </c>
      <c r="G11555" s="7" t="s">
        <v>46250</v>
      </c>
    </row>
    <row r="11556" spans="1:7">
      <c r="A11556" s="5">
        <v>11555</v>
      </c>
      <c r="B11556" s="6" t="s">
        <v>46251</v>
      </c>
      <c r="C11556" s="8" t="s">
        <v>46252</v>
      </c>
      <c r="D11556" s="8" t="s">
        <v>46253</v>
      </c>
      <c r="E11556" s="8" t="s">
        <v>77</v>
      </c>
      <c r="F11556" s="8" t="s">
        <v>16</v>
      </c>
      <c r="G11556" s="7" t="s">
        <v>46254</v>
      </c>
    </row>
    <row r="11557" spans="1:7">
      <c r="A11557" s="5">
        <v>11556</v>
      </c>
      <c r="B11557" s="6" t="s">
        <v>46255</v>
      </c>
      <c r="C11557" s="8" t="s">
        <v>46256</v>
      </c>
      <c r="D11557" s="8" t="s">
        <v>46257</v>
      </c>
      <c r="E11557" s="8" t="s">
        <v>166</v>
      </c>
      <c r="F11557" s="8" t="s">
        <v>16</v>
      </c>
      <c r="G11557" s="7" t="s">
        <v>46258</v>
      </c>
    </row>
    <row r="11558" spans="1:7">
      <c r="A11558" s="5">
        <v>11557</v>
      </c>
      <c r="B11558" s="6" t="s">
        <v>46259</v>
      </c>
      <c r="C11558" s="8" t="s">
        <v>46260</v>
      </c>
      <c r="D11558" s="8" t="s">
        <v>46261</v>
      </c>
      <c r="E11558" s="8" t="s">
        <v>41</v>
      </c>
      <c r="F11558" s="8" t="s">
        <v>16</v>
      </c>
      <c r="G11558" s="7" t="s">
        <v>46262</v>
      </c>
    </row>
    <row r="11559" spans="1:7">
      <c r="A11559" s="5">
        <v>11558</v>
      </c>
      <c r="B11559" s="6" t="s">
        <v>46263</v>
      </c>
      <c r="C11559" s="8" t="s">
        <v>46264</v>
      </c>
      <c r="D11559" s="8" t="s">
        <v>46265</v>
      </c>
      <c r="E11559" s="8" t="s">
        <v>10</v>
      </c>
      <c r="F11559" s="8" t="s">
        <v>16</v>
      </c>
      <c r="G11559" s="7" t="s">
        <v>46266</v>
      </c>
    </row>
    <row r="11560" spans="1:7">
      <c r="A11560" s="5">
        <v>11559</v>
      </c>
      <c r="B11560" s="6" t="s">
        <v>46267</v>
      </c>
      <c r="C11560" s="8" t="s">
        <v>46268</v>
      </c>
      <c r="D11560" s="8" t="s">
        <v>46269</v>
      </c>
      <c r="E11560" s="6" t="s">
        <v>140</v>
      </c>
      <c r="F11560" s="8" t="s">
        <v>67</v>
      </c>
      <c r="G11560" s="7" t="s">
        <v>46270</v>
      </c>
    </row>
    <row r="11561" spans="1:7">
      <c r="A11561" s="5">
        <v>11560</v>
      </c>
      <c r="B11561" s="6" t="s">
        <v>46271</v>
      </c>
      <c r="C11561" s="8" t="s">
        <v>46272</v>
      </c>
      <c r="D11561" s="8" t="s">
        <v>46273</v>
      </c>
      <c r="E11561" s="8" t="s">
        <v>10</v>
      </c>
      <c r="F11561" s="8" t="s">
        <v>67</v>
      </c>
      <c r="G11561" s="7" t="s">
        <v>46274</v>
      </c>
    </row>
    <row r="11562" spans="1:7">
      <c r="A11562" s="5">
        <v>11561</v>
      </c>
      <c r="B11562" s="6" t="s">
        <v>46275</v>
      </c>
      <c r="C11562" s="8" t="s">
        <v>46276</v>
      </c>
      <c r="D11562" s="8" t="s">
        <v>46277</v>
      </c>
      <c r="E11562" s="8" t="s">
        <v>171</v>
      </c>
      <c r="F11562" s="8" t="s">
        <v>16</v>
      </c>
      <c r="G11562" s="7" t="s">
        <v>46278</v>
      </c>
    </row>
    <row r="11563" spans="1:7">
      <c r="A11563" s="5">
        <v>11562</v>
      </c>
      <c r="B11563" s="6" t="s">
        <v>46279</v>
      </c>
      <c r="C11563" s="8" t="s">
        <v>46280</v>
      </c>
      <c r="D11563" s="8" t="s">
        <v>46281</v>
      </c>
      <c r="E11563" s="8" t="s">
        <v>10</v>
      </c>
      <c r="F11563" s="8" t="s">
        <v>16</v>
      </c>
      <c r="G11563" s="7" t="s">
        <v>46282</v>
      </c>
    </row>
    <row r="11564" spans="1:7">
      <c r="A11564" s="5">
        <v>11563</v>
      </c>
      <c r="B11564" s="6" t="s">
        <v>46283</v>
      </c>
      <c r="C11564" s="8" t="s">
        <v>46284</v>
      </c>
      <c r="D11564" s="8" t="s">
        <v>46285</v>
      </c>
      <c r="E11564" s="8" t="s">
        <v>10</v>
      </c>
      <c r="F11564" s="8" t="s">
        <v>16</v>
      </c>
      <c r="G11564" s="7" t="s">
        <v>46286</v>
      </c>
    </row>
    <row r="11565" spans="1:7">
      <c r="A11565" s="5">
        <v>11564</v>
      </c>
      <c r="B11565" s="6" t="s">
        <v>46287</v>
      </c>
      <c r="C11565" s="8" t="s">
        <v>46288</v>
      </c>
      <c r="D11565" s="8" t="s">
        <v>46289</v>
      </c>
      <c r="E11565" s="8" t="s">
        <v>10</v>
      </c>
      <c r="F11565" s="8" t="s">
        <v>16</v>
      </c>
      <c r="G11565" s="7" t="s">
        <v>46290</v>
      </c>
    </row>
    <row r="11566" spans="1:7">
      <c r="A11566" s="5">
        <v>11565</v>
      </c>
      <c r="B11566" s="6" t="s">
        <v>46291</v>
      </c>
      <c r="C11566" s="8" t="s">
        <v>46292</v>
      </c>
      <c r="D11566" s="8" t="s">
        <v>46293</v>
      </c>
      <c r="E11566" s="8" t="s">
        <v>77</v>
      </c>
      <c r="F11566" s="8" t="s">
        <v>11</v>
      </c>
      <c r="G11566" s="7" t="s">
        <v>46294</v>
      </c>
    </row>
    <row r="11567" spans="1:7">
      <c r="A11567" s="5">
        <v>11566</v>
      </c>
      <c r="B11567" s="6" t="s">
        <v>46295</v>
      </c>
      <c r="C11567" s="8" t="s">
        <v>46296</v>
      </c>
      <c r="D11567" s="8" t="s">
        <v>46297</v>
      </c>
      <c r="E11567" s="8" t="s">
        <v>10</v>
      </c>
      <c r="F11567" s="8" t="s">
        <v>16</v>
      </c>
      <c r="G11567" s="7" t="s">
        <v>46298</v>
      </c>
    </row>
    <row r="11568" spans="1:7">
      <c r="A11568" s="5">
        <v>11567</v>
      </c>
      <c r="B11568" s="6" t="s">
        <v>46299</v>
      </c>
      <c r="C11568" s="8" t="s">
        <v>46300</v>
      </c>
      <c r="D11568" s="6" t="s">
        <v>46301</v>
      </c>
      <c r="E11568" s="8" t="s">
        <v>41</v>
      </c>
      <c r="F11568" s="8" t="s">
        <v>11</v>
      </c>
      <c r="G11568" s="7" t="s">
        <v>46302</v>
      </c>
    </row>
    <row r="11569" spans="1:7">
      <c r="A11569" s="5">
        <v>11568</v>
      </c>
      <c r="B11569" s="6" t="s">
        <v>46303</v>
      </c>
      <c r="C11569" s="8" t="s">
        <v>46304</v>
      </c>
      <c r="D11569" s="8" t="s">
        <v>46305</v>
      </c>
      <c r="E11569" s="8" t="s">
        <v>153</v>
      </c>
      <c r="F11569" s="8" t="s">
        <v>16</v>
      </c>
      <c r="G11569" s="7" t="s">
        <v>46306</v>
      </c>
    </row>
    <row r="11570" spans="1:7">
      <c r="A11570" s="5">
        <v>11569</v>
      </c>
      <c r="B11570" s="6" t="s">
        <v>46307</v>
      </c>
      <c r="C11570" s="8" t="s">
        <v>46308</v>
      </c>
      <c r="D11570" s="8" t="s">
        <v>46309</v>
      </c>
      <c r="E11570" s="8" t="s">
        <v>10</v>
      </c>
      <c r="F11570" s="8" t="s">
        <v>16</v>
      </c>
      <c r="G11570" s="7" t="s">
        <v>46310</v>
      </c>
    </row>
    <row r="11571" spans="1:7">
      <c r="A11571" s="5">
        <v>11570</v>
      </c>
      <c r="B11571" s="6" t="s">
        <v>46311</v>
      </c>
      <c r="C11571" s="8" t="s">
        <v>46312</v>
      </c>
      <c r="D11571" s="8" t="s">
        <v>46313</v>
      </c>
      <c r="E11571" s="8" t="s">
        <v>10</v>
      </c>
      <c r="F11571" s="8" t="s">
        <v>16</v>
      </c>
      <c r="G11571" s="7" t="s">
        <v>46314</v>
      </c>
    </row>
    <row r="11572" spans="1:7">
      <c r="A11572" s="5">
        <v>11571</v>
      </c>
      <c r="B11572" s="6" t="s">
        <v>46315</v>
      </c>
      <c r="C11572" s="8" t="s">
        <v>46316</v>
      </c>
      <c r="D11572" s="8" t="s">
        <v>46317</v>
      </c>
      <c r="E11572" s="8" t="s">
        <v>10</v>
      </c>
      <c r="F11572" s="8" t="s">
        <v>16</v>
      </c>
      <c r="G11572" s="7" t="s">
        <v>46318</v>
      </c>
    </row>
    <row r="11573" spans="1:7">
      <c r="A11573" s="5">
        <v>11572</v>
      </c>
      <c r="B11573" s="6" t="s">
        <v>46319</v>
      </c>
      <c r="C11573" s="8" t="s">
        <v>46320</v>
      </c>
      <c r="D11573" s="8" t="s">
        <v>46321</v>
      </c>
      <c r="E11573" s="13" t="s">
        <v>119</v>
      </c>
      <c r="F11573" s="8" t="s">
        <v>16</v>
      </c>
      <c r="G11573" s="7" t="s">
        <v>46322</v>
      </c>
    </row>
    <row r="11574" spans="1:7">
      <c r="A11574" s="5">
        <v>11573</v>
      </c>
      <c r="B11574" s="6" t="s">
        <v>46323</v>
      </c>
      <c r="C11574" s="8" t="s">
        <v>46324</v>
      </c>
      <c r="D11574" s="8" t="s">
        <v>46325</v>
      </c>
      <c r="E11574" s="8" t="s">
        <v>10</v>
      </c>
      <c r="F11574" s="8" t="s">
        <v>442</v>
      </c>
      <c r="G11574" s="7" t="s">
        <v>46326</v>
      </c>
    </row>
    <row r="11575" spans="1:7">
      <c r="A11575" s="5">
        <v>11574</v>
      </c>
      <c r="B11575" s="6" t="s">
        <v>46327</v>
      </c>
      <c r="C11575" s="8" t="s">
        <v>46328</v>
      </c>
      <c r="D11575" s="8" t="s">
        <v>46329</v>
      </c>
      <c r="E11575" s="8" t="s">
        <v>153</v>
      </c>
      <c r="F11575" s="8" t="s">
        <v>341</v>
      </c>
      <c r="G11575" s="7" t="s">
        <v>46330</v>
      </c>
    </row>
    <row r="11576" spans="1:7">
      <c r="A11576" s="5">
        <v>11575</v>
      </c>
      <c r="B11576" s="6" t="s">
        <v>46331</v>
      </c>
      <c r="C11576" s="8" t="s">
        <v>46332</v>
      </c>
      <c r="D11576" s="8" t="s">
        <v>46333</v>
      </c>
      <c r="E11576" s="8" t="s">
        <v>10</v>
      </c>
      <c r="F11576" s="8" t="s">
        <v>16</v>
      </c>
      <c r="G11576" s="7" t="s">
        <v>46334</v>
      </c>
    </row>
    <row r="11577" spans="1:7">
      <c r="A11577" s="5">
        <v>11576</v>
      </c>
      <c r="B11577" s="6" t="s">
        <v>46335</v>
      </c>
      <c r="C11577" s="8" t="s">
        <v>46336</v>
      </c>
      <c r="D11577" s="8" t="s">
        <v>46337</v>
      </c>
      <c r="E11577" s="8" t="s">
        <v>140</v>
      </c>
      <c r="F11577" s="8" t="s">
        <v>11</v>
      </c>
      <c r="G11577" s="7" t="s">
        <v>46338</v>
      </c>
    </row>
    <row r="11578" spans="1:7">
      <c r="A11578" s="5">
        <v>11577</v>
      </c>
      <c r="B11578" s="6" t="s">
        <v>46339</v>
      </c>
      <c r="C11578" s="8" t="s">
        <v>46340</v>
      </c>
      <c r="D11578" s="8" t="s">
        <v>46341</v>
      </c>
      <c r="E11578" s="8" t="s">
        <v>10</v>
      </c>
      <c r="F11578" s="8" t="s">
        <v>16</v>
      </c>
      <c r="G11578" s="7" t="s">
        <v>46342</v>
      </c>
    </row>
    <row r="11579" spans="1:7">
      <c r="A11579" s="5">
        <v>11578</v>
      </c>
      <c r="B11579" s="6" t="s">
        <v>46343</v>
      </c>
      <c r="C11579" s="8" t="s">
        <v>46344</v>
      </c>
      <c r="D11579" s="8" t="s">
        <v>46345</v>
      </c>
      <c r="E11579" s="8" t="s">
        <v>10</v>
      </c>
      <c r="F11579" s="8" t="s">
        <v>16</v>
      </c>
      <c r="G11579" s="7" t="s">
        <v>46346</v>
      </c>
    </row>
    <row r="11580" spans="1:7">
      <c r="A11580" s="5">
        <v>11579</v>
      </c>
      <c r="B11580" s="6" t="s">
        <v>46347</v>
      </c>
      <c r="C11580" s="8" t="s">
        <v>46348</v>
      </c>
      <c r="D11580" s="8" t="s">
        <v>46349</v>
      </c>
      <c r="E11580" s="8" t="s">
        <v>46</v>
      </c>
      <c r="F11580" s="8" t="s">
        <v>249</v>
      </c>
      <c r="G11580" s="7" t="s">
        <v>46350</v>
      </c>
    </row>
    <row r="11581" spans="1:7">
      <c r="A11581" s="5">
        <v>11580</v>
      </c>
      <c r="B11581" s="6" t="s">
        <v>46351</v>
      </c>
      <c r="C11581" s="8" t="s">
        <v>46352</v>
      </c>
      <c r="D11581" s="8" t="s">
        <v>46353</v>
      </c>
      <c r="E11581" s="8" t="s">
        <v>10</v>
      </c>
      <c r="F11581" s="8" t="s">
        <v>16</v>
      </c>
      <c r="G11581" s="7" t="s">
        <v>46354</v>
      </c>
    </row>
    <row r="11582" spans="1:7">
      <c r="A11582" s="5">
        <v>11581</v>
      </c>
      <c r="B11582" s="6" t="s">
        <v>46355</v>
      </c>
      <c r="C11582" s="8" t="s">
        <v>46356</v>
      </c>
      <c r="D11582" s="8" t="s">
        <v>46357</v>
      </c>
      <c r="E11582" s="8" t="s">
        <v>10</v>
      </c>
      <c r="F11582" s="8" t="s">
        <v>11</v>
      </c>
      <c r="G11582" s="7" t="s">
        <v>46358</v>
      </c>
    </row>
    <row r="11583" spans="1:7">
      <c r="A11583" s="5">
        <v>11582</v>
      </c>
      <c r="B11583" s="6" t="s">
        <v>46359</v>
      </c>
      <c r="C11583" s="8" t="s">
        <v>46360</v>
      </c>
      <c r="D11583" s="8" t="s">
        <v>46361</v>
      </c>
      <c r="E11583" s="7" t="s">
        <v>327</v>
      </c>
      <c r="F11583" s="8" t="s">
        <v>16</v>
      </c>
      <c r="G11583" s="7" t="s">
        <v>46362</v>
      </c>
    </row>
    <row r="11584" spans="1:7">
      <c r="A11584" s="5">
        <v>11583</v>
      </c>
      <c r="B11584" s="6" t="s">
        <v>46363</v>
      </c>
      <c r="C11584" s="8" t="s">
        <v>46364</v>
      </c>
      <c r="D11584" s="8" t="s">
        <v>46365</v>
      </c>
      <c r="E11584" s="8" t="s">
        <v>10</v>
      </c>
      <c r="F11584" s="8" t="s">
        <v>16</v>
      </c>
      <c r="G11584" s="7" t="s">
        <v>46366</v>
      </c>
    </row>
    <row r="11585" spans="1:7">
      <c r="A11585" s="5">
        <v>11584</v>
      </c>
      <c r="B11585" s="6" t="s">
        <v>46367</v>
      </c>
      <c r="C11585" s="8" t="s">
        <v>46368</v>
      </c>
      <c r="D11585" s="8" t="s">
        <v>46369</v>
      </c>
      <c r="E11585" s="8" t="s">
        <v>10</v>
      </c>
      <c r="F11585" s="8" t="s">
        <v>16</v>
      </c>
      <c r="G11585" s="7" t="s">
        <v>46370</v>
      </c>
    </row>
    <row r="11586" spans="1:7">
      <c r="A11586" s="5">
        <v>11585</v>
      </c>
      <c r="B11586" s="6" t="s">
        <v>46371</v>
      </c>
      <c r="C11586" s="8" t="s">
        <v>46372</v>
      </c>
      <c r="D11586" s="8" t="s">
        <v>46373</v>
      </c>
      <c r="E11586" s="8" t="s">
        <v>10</v>
      </c>
      <c r="F11586" s="8" t="s">
        <v>16</v>
      </c>
      <c r="G11586" s="7" t="s">
        <v>46374</v>
      </c>
    </row>
    <row r="11587" spans="1:7">
      <c r="A11587" s="5">
        <v>11586</v>
      </c>
      <c r="B11587" s="6" t="s">
        <v>46375</v>
      </c>
      <c r="C11587" s="8" t="s">
        <v>46376</v>
      </c>
      <c r="D11587" s="8" t="s">
        <v>46377</v>
      </c>
      <c r="E11587" s="8" t="s">
        <v>10</v>
      </c>
      <c r="F11587" s="8" t="s">
        <v>72</v>
      </c>
      <c r="G11587" s="7" t="s">
        <v>46378</v>
      </c>
    </row>
    <row r="11588" spans="1:7">
      <c r="A11588" s="5">
        <v>11587</v>
      </c>
      <c r="B11588" s="6" t="s">
        <v>46379</v>
      </c>
      <c r="C11588" s="8" t="s">
        <v>46380</v>
      </c>
      <c r="D11588" s="8" t="s">
        <v>46381</v>
      </c>
      <c r="E11588" s="8" t="s">
        <v>10</v>
      </c>
      <c r="F11588" s="8" t="s">
        <v>341</v>
      </c>
      <c r="G11588" s="7" t="s">
        <v>46382</v>
      </c>
    </row>
    <row r="11589" spans="1:7">
      <c r="A11589" s="5">
        <v>11588</v>
      </c>
      <c r="B11589" s="6" t="s">
        <v>46383</v>
      </c>
      <c r="C11589" s="8" t="s">
        <v>46384</v>
      </c>
      <c r="D11589" s="8" t="s">
        <v>46385</v>
      </c>
      <c r="E11589" s="13" t="s">
        <v>166</v>
      </c>
      <c r="F11589" s="8" t="s">
        <v>16</v>
      </c>
      <c r="G11589" s="7" t="s">
        <v>46386</v>
      </c>
    </row>
    <row r="11590" spans="1:7">
      <c r="A11590" s="5">
        <v>11589</v>
      </c>
      <c r="B11590" s="6" t="s">
        <v>46387</v>
      </c>
      <c r="C11590" s="8" t="s">
        <v>46388</v>
      </c>
      <c r="D11590" s="8" t="s">
        <v>46389</v>
      </c>
      <c r="E11590" s="8" t="s">
        <v>10</v>
      </c>
      <c r="F11590" s="8" t="s">
        <v>16</v>
      </c>
      <c r="G11590" s="7" t="s">
        <v>46390</v>
      </c>
    </row>
    <row r="11591" spans="1:7">
      <c r="A11591" s="5">
        <v>11590</v>
      </c>
      <c r="B11591" s="6" t="s">
        <v>46391</v>
      </c>
      <c r="C11591" s="8" t="s">
        <v>46392</v>
      </c>
      <c r="D11591" s="8" t="s">
        <v>46393</v>
      </c>
      <c r="E11591" s="8" t="s">
        <v>10</v>
      </c>
      <c r="F11591" s="8" t="s">
        <v>16</v>
      </c>
      <c r="G11591" s="7" t="s">
        <v>46394</v>
      </c>
    </row>
    <row r="11592" spans="1:7">
      <c r="A11592" s="5">
        <v>11591</v>
      </c>
      <c r="B11592" s="6" t="s">
        <v>46395</v>
      </c>
      <c r="C11592" s="8" t="s">
        <v>46396</v>
      </c>
      <c r="D11592" s="8" t="s">
        <v>46397</v>
      </c>
      <c r="E11592" s="8" t="s">
        <v>336</v>
      </c>
      <c r="F11592" s="8" t="s">
        <v>3440</v>
      </c>
      <c r="G11592" s="7" t="s">
        <v>46398</v>
      </c>
    </row>
    <row r="11593" spans="1:7">
      <c r="A11593" s="5">
        <v>11592</v>
      </c>
      <c r="B11593" s="6" t="s">
        <v>46399</v>
      </c>
      <c r="C11593" s="8" t="s">
        <v>46400</v>
      </c>
      <c r="D11593" s="8" t="s">
        <v>46401</v>
      </c>
      <c r="E11593" s="8" t="s">
        <v>10</v>
      </c>
      <c r="F11593" s="8" t="s">
        <v>249</v>
      </c>
      <c r="G11593" s="7" t="s">
        <v>46402</v>
      </c>
    </row>
    <row r="11594" spans="1:7">
      <c r="A11594" s="5">
        <v>11593</v>
      </c>
      <c r="B11594" s="6" t="s">
        <v>46403</v>
      </c>
      <c r="C11594" s="8" t="s">
        <v>46404</v>
      </c>
      <c r="D11594" s="8" t="s">
        <v>46405</v>
      </c>
      <c r="E11594" s="8" t="s">
        <v>77</v>
      </c>
      <c r="F11594" s="8" t="s">
        <v>11</v>
      </c>
      <c r="G11594" s="7" t="s">
        <v>46406</v>
      </c>
    </row>
    <row r="11595" spans="1:7">
      <c r="A11595" s="5">
        <v>11594</v>
      </c>
      <c r="B11595" s="6" t="s">
        <v>46407</v>
      </c>
      <c r="C11595" s="8" t="s">
        <v>46408</v>
      </c>
      <c r="D11595" s="8" t="s">
        <v>46409</v>
      </c>
      <c r="E11595" s="8" t="s">
        <v>10</v>
      </c>
      <c r="F11595" s="8" t="s">
        <v>11</v>
      </c>
      <c r="G11595" s="7" t="s">
        <v>46410</v>
      </c>
    </row>
    <row r="11596" spans="1:7">
      <c r="A11596" s="5">
        <v>11595</v>
      </c>
      <c r="B11596" s="6" t="s">
        <v>46411</v>
      </c>
      <c r="C11596" s="8" t="s">
        <v>46412</v>
      </c>
      <c r="D11596" s="8" t="s">
        <v>46413</v>
      </c>
      <c r="E11596" s="8" t="s">
        <v>171</v>
      </c>
      <c r="F11596" s="8" t="s">
        <v>16</v>
      </c>
      <c r="G11596" s="7" t="s">
        <v>46414</v>
      </c>
    </row>
    <row r="11597" spans="1:7">
      <c r="A11597" s="5">
        <v>11596</v>
      </c>
      <c r="B11597" s="6" t="s">
        <v>46415</v>
      </c>
      <c r="C11597" s="8" t="s">
        <v>46416</v>
      </c>
      <c r="D11597" s="8" t="s">
        <v>46417</v>
      </c>
      <c r="E11597" s="8" t="s">
        <v>327</v>
      </c>
      <c r="F11597" s="8" t="s">
        <v>16</v>
      </c>
      <c r="G11597" s="7" t="s">
        <v>46418</v>
      </c>
    </row>
    <row r="11598" spans="1:7">
      <c r="A11598" s="5">
        <v>11597</v>
      </c>
      <c r="B11598" s="6" t="s">
        <v>46419</v>
      </c>
      <c r="C11598" s="8" t="s">
        <v>46420</v>
      </c>
      <c r="D11598" s="8" t="s">
        <v>46421</v>
      </c>
      <c r="E11598" s="8" t="s">
        <v>41</v>
      </c>
      <c r="F11598" s="8" t="s">
        <v>16</v>
      </c>
      <c r="G11598" s="7" t="s">
        <v>46422</v>
      </c>
    </row>
    <row r="11599" spans="1:7">
      <c r="A11599" s="5">
        <v>11598</v>
      </c>
      <c r="B11599" s="6" t="s">
        <v>46423</v>
      </c>
      <c r="C11599" s="8" t="s">
        <v>46424</v>
      </c>
      <c r="D11599" s="8" t="s">
        <v>46425</v>
      </c>
      <c r="E11599" s="8" t="s">
        <v>10</v>
      </c>
      <c r="F11599" s="8" t="s">
        <v>16</v>
      </c>
      <c r="G11599" s="7" t="s">
        <v>46426</v>
      </c>
    </row>
    <row r="11600" spans="1:7">
      <c r="A11600" s="5">
        <v>11599</v>
      </c>
      <c r="B11600" s="6" t="s">
        <v>46427</v>
      </c>
      <c r="C11600" s="8" t="s">
        <v>46428</v>
      </c>
      <c r="D11600" s="8" t="s">
        <v>46429</v>
      </c>
      <c r="E11600" s="8" t="s">
        <v>10</v>
      </c>
      <c r="F11600" s="8" t="s">
        <v>16</v>
      </c>
      <c r="G11600" s="7" t="s">
        <v>46430</v>
      </c>
    </row>
    <row r="11601" spans="1:7">
      <c r="A11601" s="5">
        <v>11600</v>
      </c>
      <c r="B11601" s="6" t="s">
        <v>46431</v>
      </c>
      <c r="C11601" s="8" t="s">
        <v>46432</v>
      </c>
      <c r="D11601" s="8" t="s">
        <v>46433</v>
      </c>
      <c r="E11601" s="8" t="s">
        <v>10</v>
      </c>
      <c r="F11601" s="8" t="s">
        <v>270</v>
      </c>
      <c r="G11601" s="7" t="s">
        <v>46434</v>
      </c>
    </row>
    <row r="11602" spans="1:7">
      <c r="A11602" s="5">
        <v>11601</v>
      </c>
      <c r="B11602" s="6" t="s">
        <v>46435</v>
      </c>
      <c r="C11602" s="8" t="s">
        <v>46436</v>
      </c>
      <c r="D11602" s="8" t="s">
        <v>46437</v>
      </c>
      <c r="E11602" s="8" t="s">
        <v>10</v>
      </c>
      <c r="F11602" s="8" t="s">
        <v>16</v>
      </c>
      <c r="G11602" s="7" t="s">
        <v>46438</v>
      </c>
    </row>
    <row r="11603" spans="1:7">
      <c r="A11603" s="5">
        <v>11602</v>
      </c>
      <c r="B11603" s="6" t="s">
        <v>46439</v>
      </c>
      <c r="C11603" s="8" t="s">
        <v>46440</v>
      </c>
      <c r="D11603" s="8" t="s">
        <v>46441</v>
      </c>
      <c r="E11603" s="8" t="s">
        <v>102</v>
      </c>
      <c r="F11603" s="8" t="s">
        <v>72</v>
      </c>
      <c r="G11603" s="7" t="s">
        <v>46442</v>
      </c>
    </row>
    <row r="11604" spans="1:7">
      <c r="A11604" s="5">
        <v>11603</v>
      </c>
      <c r="B11604" s="6" t="s">
        <v>46443</v>
      </c>
      <c r="C11604" s="8" t="s">
        <v>46444</v>
      </c>
      <c r="D11604" s="8" t="s">
        <v>46445</v>
      </c>
      <c r="E11604" s="8" t="s">
        <v>10</v>
      </c>
      <c r="F11604" s="8" t="s">
        <v>16</v>
      </c>
      <c r="G11604" s="7" t="s">
        <v>46446</v>
      </c>
    </row>
    <row r="11605" spans="1:7">
      <c r="A11605" s="5">
        <v>11604</v>
      </c>
      <c r="B11605" s="6" t="s">
        <v>46447</v>
      </c>
      <c r="C11605" s="8" t="s">
        <v>46448</v>
      </c>
      <c r="D11605" s="8" t="s">
        <v>46449</v>
      </c>
      <c r="E11605" s="8" t="s">
        <v>77</v>
      </c>
      <c r="F11605" s="8" t="s">
        <v>16</v>
      </c>
      <c r="G11605" s="7" t="s">
        <v>46450</v>
      </c>
    </row>
    <row r="11606" spans="1:7">
      <c r="A11606" s="5">
        <v>11605</v>
      </c>
      <c r="B11606" s="6" t="s">
        <v>46451</v>
      </c>
      <c r="C11606" s="8" t="s">
        <v>46452</v>
      </c>
      <c r="D11606" s="8" t="s">
        <v>46453</v>
      </c>
      <c r="E11606" s="8" t="s">
        <v>10</v>
      </c>
      <c r="F11606" s="8" t="s">
        <v>16</v>
      </c>
      <c r="G11606" s="7" t="s">
        <v>46454</v>
      </c>
    </row>
    <row r="11607" spans="1:7">
      <c r="A11607" s="5">
        <v>11606</v>
      </c>
      <c r="B11607" s="6" t="s">
        <v>46455</v>
      </c>
      <c r="C11607" s="8" t="s">
        <v>46456</v>
      </c>
      <c r="D11607" s="8" t="s">
        <v>46457</v>
      </c>
      <c r="E11607" s="8" t="s">
        <v>10</v>
      </c>
      <c r="F11607" s="8" t="s">
        <v>16</v>
      </c>
      <c r="G11607" s="7" t="s">
        <v>46458</v>
      </c>
    </row>
    <row r="11608" spans="1:7">
      <c r="A11608" s="5">
        <v>11607</v>
      </c>
      <c r="B11608" s="6" t="s">
        <v>46459</v>
      </c>
      <c r="C11608" s="8" t="s">
        <v>46460</v>
      </c>
      <c r="D11608" s="8" t="s">
        <v>46461</v>
      </c>
      <c r="E11608" s="8" t="s">
        <v>10</v>
      </c>
      <c r="F11608" s="8" t="s">
        <v>16</v>
      </c>
      <c r="G11608" s="7" t="s">
        <v>46462</v>
      </c>
    </row>
    <row r="11609" spans="1:7">
      <c r="A11609" s="5">
        <v>11608</v>
      </c>
      <c r="B11609" s="6" t="s">
        <v>46463</v>
      </c>
      <c r="C11609" s="8" t="s">
        <v>46464</v>
      </c>
      <c r="D11609" s="8" t="s">
        <v>46465</v>
      </c>
      <c r="E11609" s="8" t="s">
        <v>10</v>
      </c>
      <c r="F11609" s="8" t="s">
        <v>16</v>
      </c>
      <c r="G11609" s="7" t="s">
        <v>46466</v>
      </c>
    </row>
    <row r="11610" spans="1:7">
      <c r="A11610" s="5">
        <v>11609</v>
      </c>
      <c r="B11610" s="6" t="s">
        <v>46467</v>
      </c>
      <c r="C11610" s="8" t="s">
        <v>46468</v>
      </c>
      <c r="D11610" s="8" t="s">
        <v>46469</v>
      </c>
      <c r="E11610" s="8" t="s">
        <v>46</v>
      </c>
      <c r="F11610" s="8" t="s">
        <v>16</v>
      </c>
      <c r="G11610" s="7" t="s">
        <v>46470</v>
      </c>
    </row>
    <row r="11611" spans="1:7">
      <c r="A11611" s="5">
        <v>11610</v>
      </c>
      <c r="B11611" s="6" t="s">
        <v>46471</v>
      </c>
      <c r="C11611" s="8" t="s">
        <v>46472</v>
      </c>
      <c r="D11611" s="8" t="s">
        <v>46473</v>
      </c>
      <c r="E11611" s="8" t="s">
        <v>10</v>
      </c>
      <c r="F11611" s="8" t="s">
        <v>16</v>
      </c>
      <c r="G11611" s="7" t="s">
        <v>46474</v>
      </c>
    </row>
    <row r="11612" spans="1:7">
      <c r="A11612" s="5">
        <v>11611</v>
      </c>
      <c r="B11612" s="6" t="s">
        <v>46475</v>
      </c>
      <c r="C11612" s="8" t="s">
        <v>46476</v>
      </c>
      <c r="D11612" s="8" t="s">
        <v>46477</v>
      </c>
      <c r="E11612" s="8" t="s">
        <v>171</v>
      </c>
      <c r="F11612" s="8" t="s">
        <v>16</v>
      </c>
      <c r="G11612" s="7" t="s">
        <v>46478</v>
      </c>
    </row>
    <row r="11613" spans="1:7">
      <c r="A11613" s="5">
        <v>11612</v>
      </c>
      <c r="B11613" s="6" t="s">
        <v>46479</v>
      </c>
      <c r="C11613" s="8" t="s">
        <v>46480</v>
      </c>
      <c r="D11613" s="8" t="s">
        <v>46481</v>
      </c>
      <c r="E11613" s="8" t="s">
        <v>171</v>
      </c>
      <c r="F11613" s="8" t="s">
        <v>16</v>
      </c>
      <c r="G11613" s="7" t="s">
        <v>46482</v>
      </c>
    </row>
    <row r="11614" spans="1:7">
      <c r="A11614" s="5">
        <v>11613</v>
      </c>
      <c r="B11614" s="6" t="s">
        <v>46483</v>
      </c>
      <c r="C11614" s="8" t="s">
        <v>46484</v>
      </c>
      <c r="D11614" s="8" t="s">
        <v>46485</v>
      </c>
      <c r="E11614" s="8" t="s">
        <v>10</v>
      </c>
      <c r="F11614" s="8" t="s">
        <v>16</v>
      </c>
      <c r="G11614" s="7" t="s">
        <v>46486</v>
      </c>
    </row>
    <row r="11615" spans="1:7">
      <c r="A11615" s="5">
        <v>11614</v>
      </c>
      <c r="B11615" s="6" t="s">
        <v>46487</v>
      </c>
      <c r="C11615" s="8" t="s">
        <v>46488</v>
      </c>
      <c r="D11615" s="8" t="s">
        <v>46489</v>
      </c>
      <c r="E11615" s="8" t="s">
        <v>10</v>
      </c>
      <c r="F11615" s="8" t="s">
        <v>16</v>
      </c>
      <c r="G11615" s="7" t="s">
        <v>46490</v>
      </c>
    </row>
    <row r="11616" spans="1:7">
      <c r="A11616" s="5">
        <v>11615</v>
      </c>
      <c r="B11616" s="6" t="s">
        <v>46491</v>
      </c>
      <c r="C11616" s="8" t="s">
        <v>46492</v>
      </c>
      <c r="D11616" s="8" t="s">
        <v>46493</v>
      </c>
      <c r="E11616" s="8" t="s">
        <v>10</v>
      </c>
      <c r="F11616" s="8" t="s">
        <v>16</v>
      </c>
      <c r="G11616" s="7" t="s">
        <v>46494</v>
      </c>
    </row>
    <row r="11617" spans="1:7">
      <c r="A11617" s="5">
        <v>11616</v>
      </c>
      <c r="B11617" s="6" t="s">
        <v>46495</v>
      </c>
      <c r="C11617" s="8" t="s">
        <v>46496</v>
      </c>
      <c r="D11617" s="8" t="s">
        <v>46497</v>
      </c>
      <c r="E11617" s="8" t="s">
        <v>10</v>
      </c>
      <c r="F11617" s="8" t="s">
        <v>16</v>
      </c>
      <c r="G11617" s="7" t="s">
        <v>46498</v>
      </c>
    </row>
    <row r="11618" spans="1:7">
      <c r="A11618" s="5">
        <v>11617</v>
      </c>
      <c r="B11618" s="6" t="s">
        <v>46499</v>
      </c>
      <c r="C11618" s="8" t="s">
        <v>46500</v>
      </c>
      <c r="D11618" s="8" t="s">
        <v>46501</v>
      </c>
      <c r="E11618" s="8" t="s">
        <v>10</v>
      </c>
      <c r="F11618" s="8" t="s">
        <v>16</v>
      </c>
      <c r="G11618" s="7" t="s">
        <v>46502</v>
      </c>
    </row>
    <row r="11619" spans="1:7">
      <c r="A11619" s="5">
        <v>11618</v>
      </c>
      <c r="B11619" s="6" t="s">
        <v>46503</v>
      </c>
      <c r="C11619" s="8" t="s">
        <v>46504</v>
      </c>
      <c r="D11619" s="8" t="s">
        <v>46505</v>
      </c>
      <c r="E11619" s="8" t="s">
        <v>10</v>
      </c>
      <c r="F11619" s="8" t="s">
        <v>16</v>
      </c>
      <c r="G11619" s="7" t="s">
        <v>46506</v>
      </c>
    </row>
    <row r="11620" spans="1:7">
      <c r="A11620" s="5">
        <v>11619</v>
      </c>
      <c r="B11620" s="6" t="s">
        <v>46507</v>
      </c>
      <c r="C11620" s="8" t="s">
        <v>46508</v>
      </c>
      <c r="D11620" s="8" t="s">
        <v>46509</v>
      </c>
      <c r="E11620" s="8" t="s">
        <v>77</v>
      </c>
      <c r="F11620" s="8" t="s">
        <v>11</v>
      </c>
      <c r="G11620" s="7" t="s">
        <v>46510</v>
      </c>
    </row>
    <row r="11621" spans="1:7">
      <c r="A11621" s="5">
        <v>11620</v>
      </c>
      <c r="B11621" s="6" t="s">
        <v>46511</v>
      </c>
      <c r="C11621" s="8" t="s">
        <v>46512</v>
      </c>
      <c r="D11621" s="8" t="s">
        <v>46513</v>
      </c>
      <c r="E11621" s="8" t="s">
        <v>10</v>
      </c>
      <c r="F11621" s="8" t="s">
        <v>16</v>
      </c>
      <c r="G11621" s="7" t="s">
        <v>46514</v>
      </c>
    </row>
    <row r="11622" spans="1:7">
      <c r="A11622" s="5">
        <v>11621</v>
      </c>
      <c r="B11622" s="6" t="s">
        <v>46515</v>
      </c>
      <c r="C11622" s="8" t="s">
        <v>46516</v>
      </c>
      <c r="D11622" s="8" t="s">
        <v>46517</v>
      </c>
      <c r="E11622" s="8" t="s">
        <v>153</v>
      </c>
      <c r="F11622" s="8" t="s">
        <v>442</v>
      </c>
      <c r="G11622" s="7" t="s">
        <v>46518</v>
      </c>
    </row>
    <row r="11623" spans="1:7">
      <c r="A11623" s="5">
        <v>11622</v>
      </c>
      <c r="B11623" s="6" t="s">
        <v>46519</v>
      </c>
      <c r="C11623" s="8" t="s">
        <v>46520</v>
      </c>
      <c r="D11623" s="8" t="s">
        <v>46521</v>
      </c>
      <c r="E11623" s="8" t="s">
        <v>10</v>
      </c>
      <c r="F11623" s="8" t="s">
        <v>16</v>
      </c>
      <c r="G11623" s="7" t="s">
        <v>46522</v>
      </c>
    </row>
    <row r="11624" spans="1:7">
      <c r="A11624" s="5">
        <v>11623</v>
      </c>
      <c r="B11624" s="6" t="s">
        <v>46523</v>
      </c>
      <c r="C11624" s="8" t="s">
        <v>46524</v>
      </c>
      <c r="D11624" s="8" t="s">
        <v>46525</v>
      </c>
      <c r="E11624" s="8" t="s">
        <v>10</v>
      </c>
      <c r="F11624" s="8" t="s">
        <v>16</v>
      </c>
      <c r="G11624" s="7" t="s">
        <v>46526</v>
      </c>
    </row>
    <row r="11625" spans="1:7">
      <c r="A11625" s="5">
        <v>11624</v>
      </c>
      <c r="B11625" s="6" t="s">
        <v>46527</v>
      </c>
      <c r="C11625" s="8" t="s">
        <v>46528</v>
      </c>
      <c r="D11625" s="8" t="s">
        <v>46529</v>
      </c>
      <c r="E11625" s="8" t="s">
        <v>10</v>
      </c>
      <c r="F11625" s="8" t="s">
        <v>16</v>
      </c>
      <c r="G11625" s="7" t="s">
        <v>46530</v>
      </c>
    </row>
    <row r="11626" spans="1:7">
      <c r="A11626" s="5">
        <v>11625</v>
      </c>
      <c r="B11626" s="6" t="s">
        <v>46531</v>
      </c>
      <c r="C11626" s="8" t="s">
        <v>46532</v>
      </c>
      <c r="D11626" s="8" t="s">
        <v>46533</v>
      </c>
      <c r="E11626" s="8" t="s">
        <v>10</v>
      </c>
      <c r="F11626" s="8" t="s">
        <v>16</v>
      </c>
      <c r="G11626" s="7" t="s">
        <v>46534</v>
      </c>
    </row>
    <row r="11627" spans="1:7">
      <c r="A11627" s="5">
        <v>11626</v>
      </c>
      <c r="B11627" s="6" t="s">
        <v>46535</v>
      </c>
      <c r="C11627" s="8" t="s">
        <v>46536</v>
      </c>
      <c r="D11627" s="8" t="s">
        <v>46537</v>
      </c>
      <c r="E11627" s="8" t="s">
        <v>10</v>
      </c>
      <c r="F11627" s="8" t="s">
        <v>16</v>
      </c>
      <c r="G11627" s="7" t="s">
        <v>46538</v>
      </c>
    </row>
    <row r="11628" spans="1:7">
      <c r="A11628" s="5">
        <v>11627</v>
      </c>
      <c r="B11628" s="6" t="s">
        <v>46539</v>
      </c>
      <c r="C11628" s="8" t="s">
        <v>46540</v>
      </c>
      <c r="D11628" s="8" t="s">
        <v>46541</v>
      </c>
      <c r="E11628" s="8" t="s">
        <v>41</v>
      </c>
      <c r="F11628" s="8" t="s">
        <v>11</v>
      </c>
      <c r="G11628" s="7" t="s">
        <v>46542</v>
      </c>
    </row>
    <row r="11629" spans="1:7">
      <c r="A11629" s="5">
        <v>11628</v>
      </c>
      <c r="B11629" s="6" t="s">
        <v>46543</v>
      </c>
      <c r="C11629" s="8" t="s">
        <v>46544</v>
      </c>
      <c r="D11629" s="8" t="s">
        <v>46545</v>
      </c>
      <c r="E11629" s="8" t="s">
        <v>140</v>
      </c>
      <c r="F11629" s="8" t="s">
        <v>249</v>
      </c>
      <c r="G11629" s="7" t="s">
        <v>46546</v>
      </c>
    </row>
    <row r="11630" spans="1:7">
      <c r="A11630" s="5">
        <v>11629</v>
      </c>
      <c r="B11630" s="6" t="s">
        <v>46547</v>
      </c>
      <c r="C11630" s="8" t="s">
        <v>46548</v>
      </c>
      <c r="D11630" s="8" t="s">
        <v>46549</v>
      </c>
      <c r="E11630" s="8" t="s">
        <v>166</v>
      </c>
      <c r="F11630" s="8" t="s">
        <v>16</v>
      </c>
      <c r="G11630" s="7" t="s">
        <v>46550</v>
      </c>
    </row>
    <row r="11631" spans="1:7">
      <c r="A11631" s="5">
        <v>11630</v>
      </c>
      <c r="B11631" s="6" t="s">
        <v>46551</v>
      </c>
      <c r="C11631" s="8" t="s">
        <v>46552</v>
      </c>
      <c r="D11631" s="8" t="s">
        <v>46553</v>
      </c>
      <c r="E11631" s="8" t="s">
        <v>77</v>
      </c>
      <c r="F11631" s="8" t="s">
        <v>11</v>
      </c>
      <c r="G11631" s="7" t="s">
        <v>46554</v>
      </c>
    </row>
    <row r="11632" spans="1:7">
      <c r="A11632" s="5">
        <v>11631</v>
      </c>
      <c r="B11632" s="6" t="s">
        <v>46555</v>
      </c>
      <c r="C11632" s="8" t="s">
        <v>46556</v>
      </c>
      <c r="D11632" s="8" t="s">
        <v>46557</v>
      </c>
      <c r="E11632" s="8" t="s">
        <v>10</v>
      </c>
      <c r="F11632" s="8" t="s">
        <v>16</v>
      </c>
      <c r="G11632" s="7" t="s">
        <v>46558</v>
      </c>
    </row>
    <row r="11633" spans="1:7">
      <c r="A11633" s="5">
        <v>11632</v>
      </c>
      <c r="B11633" s="6" t="s">
        <v>46559</v>
      </c>
      <c r="C11633" s="8" t="s">
        <v>46560</v>
      </c>
      <c r="D11633" s="8" t="s">
        <v>46561</v>
      </c>
      <c r="E11633" s="8" t="s">
        <v>10</v>
      </c>
      <c r="F11633" s="8" t="s">
        <v>16</v>
      </c>
      <c r="G11633" s="7" t="s">
        <v>46562</v>
      </c>
    </row>
    <row r="11634" spans="1:7">
      <c r="A11634" s="5">
        <v>11633</v>
      </c>
      <c r="B11634" s="6" t="s">
        <v>46563</v>
      </c>
      <c r="C11634" s="8" t="s">
        <v>46564</v>
      </c>
      <c r="D11634" s="8" t="s">
        <v>46565</v>
      </c>
      <c r="E11634" s="13" t="s">
        <v>140</v>
      </c>
      <c r="F11634" s="8" t="s">
        <v>16</v>
      </c>
      <c r="G11634" s="7" t="s">
        <v>46566</v>
      </c>
    </row>
    <row r="11635" spans="1:7">
      <c r="A11635" s="5">
        <v>11634</v>
      </c>
      <c r="B11635" s="6" t="s">
        <v>46567</v>
      </c>
      <c r="C11635" s="8" t="s">
        <v>46568</v>
      </c>
      <c r="D11635" s="8" t="s">
        <v>46569</v>
      </c>
      <c r="E11635" s="8" t="s">
        <v>41</v>
      </c>
      <c r="F11635" s="8" t="s">
        <v>16</v>
      </c>
      <c r="G11635" s="7" t="s">
        <v>46570</v>
      </c>
    </row>
    <row r="11636" spans="1:7">
      <c r="A11636" s="5">
        <v>11635</v>
      </c>
      <c r="B11636" s="6" t="s">
        <v>46571</v>
      </c>
      <c r="C11636" s="8" t="s">
        <v>46572</v>
      </c>
      <c r="D11636" s="8" t="s">
        <v>46573</v>
      </c>
      <c r="E11636" s="8" t="s">
        <v>41</v>
      </c>
      <c r="F11636" s="8" t="s">
        <v>16</v>
      </c>
      <c r="G11636" s="7" t="s">
        <v>46574</v>
      </c>
    </row>
    <row r="11637" spans="1:7">
      <c r="A11637" s="5">
        <v>11636</v>
      </c>
      <c r="B11637" s="6" t="s">
        <v>46575</v>
      </c>
      <c r="C11637" s="8" t="s">
        <v>46576</v>
      </c>
      <c r="D11637" s="8" t="s">
        <v>46577</v>
      </c>
      <c r="E11637" s="8" t="s">
        <v>10</v>
      </c>
      <c r="F11637" s="8" t="s">
        <v>16</v>
      </c>
      <c r="G11637" s="7" t="s">
        <v>46578</v>
      </c>
    </row>
    <row r="11638" spans="1:7">
      <c r="A11638" s="5">
        <v>11637</v>
      </c>
      <c r="B11638" s="6" t="s">
        <v>46579</v>
      </c>
      <c r="C11638" s="8" t="s">
        <v>46580</v>
      </c>
      <c r="D11638" s="8" t="s">
        <v>46581</v>
      </c>
      <c r="E11638" s="8" t="s">
        <v>10</v>
      </c>
      <c r="F11638" s="8" t="s">
        <v>16</v>
      </c>
      <c r="G11638" s="7" t="s">
        <v>46582</v>
      </c>
    </row>
    <row r="11639" spans="1:7">
      <c r="A11639" s="5">
        <v>11638</v>
      </c>
      <c r="B11639" s="6" t="s">
        <v>46583</v>
      </c>
      <c r="C11639" s="8" t="s">
        <v>46584</v>
      </c>
      <c r="D11639" s="8" t="s">
        <v>46585</v>
      </c>
      <c r="E11639" s="8" t="s">
        <v>153</v>
      </c>
      <c r="F11639" s="8" t="s">
        <v>16</v>
      </c>
      <c r="G11639" s="7" t="s">
        <v>46586</v>
      </c>
    </row>
    <row r="11640" spans="1:7">
      <c r="A11640" s="5">
        <v>11639</v>
      </c>
      <c r="B11640" s="6" t="s">
        <v>46587</v>
      </c>
      <c r="C11640" s="8" t="s">
        <v>46588</v>
      </c>
      <c r="D11640" s="8" t="s">
        <v>46589</v>
      </c>
      <c r="E11640" s="8" t="s">
        <v>10</v>
      </c>
      <c r="F11640" s="8" t="s">
        <v>560</v>
      </c>
      <c r="G11640" s="7" t="s">
        <v>46590</v>
      </c>
    </row>
    <row r="11641" spans="1:7">
      <c r="A11641" s="5">
        <v>11640</v>
      </c>
      <c r="B11641" s="6" t="s">
        <v>46591</v>
      </c>
      <c r="C11641" s="8" t="s">
        <v>46592</v>
      </c>
      <c r="D11641" s="8" t="s">
        <v>46593</v>
      </c>
      <c r="E11641" s="8" t="s">
        <v>10</v>
      </c>
      <c r="F11641" s="8" t="s">
        <v>16</v>
      </c>
      <c r="G11641" s="7" t="s">
        <v>46594</v>
      </c>
    </row>
    <row r="11642" spans="1:7">
      <c r="A11642" s="5">
        <v>11641</v>
      </c>
      <c r="B11642" s="6" t="s">
        <v>46595</v>
      </c>
      <c r="C11642" s="8" t="s">
        <v>46596</v>
      </c>
      <c r="D11642" s="8" t="s">
        <v>46597</v>
      </c>
      <c r="E11642" s="8" t="s">
        <v>3131</v>
      </c>
      <c r="F11642" s="8" t="s">
        <v>16</v>
      </c>
      <c r="G11642" s="7" t="s">
        <v>46598</v>
      </c>
    </row>
    <row r="11643" spans="1:7">
      <c r="A11643" s="5">
        <v>11642</v>
      </c>
      <c r="B11643" s="6" t="s">
        <v>46599</v>
      </c>
      <c r="C11643" s="8" t="s">
        <v>46600</v>
      </c>
      <c r="D11643" s="8" t="s">
        <v>46601</v>
      </c>
      <c r="E11643" s="8" t="s">
        <v>10</v>
      </c>
      <c r="F11643" s="8" t="s">
        <v>11</v>
      </c>
      <c r="G11643" s="7" t="s">
        <v>46602</v>
      </c>
    </row>
    <row r="11644" spans="1:7">
      <c r="A11644" s="5">
        <v>11643</v>
      </c>
      <c r="B11644" s="6" t="s">
        <v>46603</v>
      </c>
      <c r="C11644" s="8" t="s">
        <v>46604</v>
      </c>
      <c r="D11644" s="8" t="s">
        <v>46605</v>
      </c>
      <c r="E11644" s="8" t="s">
        <v>171</v>
      </c>
      <c r="F11644" s="8" t="s">
        <v>16</v>
      </c>
      <c r="G11644" s="7" t="s">
        <v>46606</v>
      </c>
    </row>
    <row r="11645" spans="1:7">
      <c r="A11645" s="5">
        <v>11644</v>
      </c>
      <c r="B11645" s="6" t="s">
        <v>46607</v>
      </c>
      <c r="C11645" s="8" t="s">
        <v>46608</v>
      </c>
      <c r="D11645" s="8" t="s">
        <v>46609</v>
      </c>
      <c r="E11645" s="8" t="s">
        <v>41</v>
      </c>
      <c r="F11645" s="8" t="s">
        <v>67</v>
      </c>
      <c r="G11645" s="7" t="s">
        <v>46610</v>
      </c>
    </row>
    <row r="11646" spans="1:7">
      <c r="A11646" s="5">
        <v>11645</v>
      </c>
      <c r="B11646" s="6" t="s">
        <v>46611</v>
      </c>
      <c r="C11646" s="8" t="s">
        <v>46612</v>
      </c>
      <c r="D11646" s="8" t="s">
        <v>46613</v>
      </c>
      <c r="E11646" s="8" t="s">
        <v>10</v>
      </c>
      <c r="F11646" s="8" t="s">
        <v>16</v>
      </c>
      <c r="G11646" s="7" t="s">
        <v>46614</v>
      </c>
    </row>
    <row r="11647" spans="1:7">
      <c r="A11647" s="5">
        <v>11646</v>
      </c>
      <c r="B11647" s="6" t="s">
        <v>46615</v>
      </c>
      <c r="C11647" s="8" t="s">
        <v>46616</v>
      </c>
      <c r="D11647" s="8" t="s">
        <v>46617</v>
      </c>
      <c r="E11647" s="8" t="s">
        <v>10</v>
      </c>
      <c r="F11647" s="8" t="s">
        <v>16</v>
      </c>
      <c r="G11647" s="7" t="s">
        <v>46618</v>
      </c>
    </row>
    <row r="11648" spans="1:7">
      <c r="A11648" s="5">
        <v>11647</v>
      </c>
      <c r="B11648" s="6" t="s">
        <v>46619</v>
      </c>
      <c r="C11648" s="8" t="s">
        <v>46620</v>
      </c>
      <c r="D11648" s="8" t="s">
        <v>46621</v>
      </c>
      <c r="E11648" s="8" t="s">
        <v>10</v>
      </c>
      <c r="F11648" s="8" t="s">
        <v>16</v>
      </c>
      <c r="G11648" s="7" t="s">
        <v>46622</v>
      </c>
    </row>
    <row r="11649" spans="1:7">
      <c r="A11649" s="5">
        <v>11648</v>
      </c>
      <c r="B11649" s="6" t="s">
        <v>46623</v>
      </c>
      <c r="C11649" s="8" t="s">
        <v>46624</v>
      </c>
      <c r="D11649" s="8" t="s">
        <v>46625</v>
      </c>
      <c r="E11649" s="8" t="s">
        <v>41</v>
      </c>
      <c r="F11649" s="8" t="s">
        <v>67</v>
      </c>
      <c r="G11649" s="7" t="s">
        <v>46626</v>
      </c>
    </row>
    <row r="11650" spans="1:7">
      <c r="A11650" s="5">
        <v>11649</v>
      </c>
      <c r="B11650" s="6" t="s">
        <v>46627</v>
      </c>
      <c r="C11650" s="8" t="s">
        <v>46628</v>
      </c>
      <c r="D11650" s="8" t="s">
        <v>46629</v>
      </c>
      <c r="E11650" s="8" t="s">
        <v>171</v>
      </c>
      <c r="F11650" s="8" t="s">
        <v>16</v>
      </c>
      <c r="G11650" s="7" t="s">
        <v>46630</v>
      </c>
    </row>
    <row r="11651" spans="1:7">
      <c r="A11651" s="5">
        <v>11650</v>
      </c>
      <c r="B11651" s="6" t="s">
        <v>46631</v>
      </c>
      <c r="C11651" s="8" t="s">
        <v>46632</v>
      </c>
      <c r="D11651" s="8" t="s">
        <v>46633</v>
      </c>
      <c r="E11651" s="8" t="s">
        <v>10</v>
      </c>
      <c r="F11651" s="8" t="s">
        <v>67</v>
      </c>
      <c r="G11651" s="7" t="s">
        <v>46634</v>
      </c>
    </row>
    <row r="11652" spans="1:7">
      <c r="A11652" s="5">
        <v>11651</v>
      </c>
      <c r="B11652" s="6" t="s">
        <v>46635</v>
      </c>
      <c r="C11652" s="8" t="s">
        <v>46636</v>
      </c>
      <c r="D11652" s="8" t="s">
        <v>46637</v>
      </c>
      <c r="E11652" s="8" t="s">
        <v>10</v>
      </c>
      <c r="F11652" s="8" t="s">
        <v>16</v>
      </c>
      <c r="G11652" s="7" t="s">
        <v>46638</v>
      </c>
    </row>
    <row r="11653" spans="1:7">
      <c r="A11653" s="5">
        <v>11652</v>
      </c>
      <c r="B11653" s="6" t="s">
        <v>46639</v>
      </c>
      <c r="C11653" s="8" t="s">
        <v>46640</v>
      </c>
      <c r="D11653" s="8" t="s">
        <v>46641</v>
      </c>
      <c r="E11653" s="8" t="s">
        <v>858</v>
      </c>
      <c r="F11653" s="8" t="s">
        <v>11</v>
      </c>
      <c r="G11653" s="7" t="s">
        <v>46642</v>
      </c>
    </row>
    <row r="11654" spans="1:7">
      <c r="A11654" s="5">
        <v>11653</v>
      </c>
      <c r="B11654" s="6" t="s">
        <v>46643</v>
      </c>
      <c r="C11654" s="8" t="s">
        <v>46644</v>
      </c>
      <c r="D11654" s="8" t="s">
        <v>46645</v>
      </c>
      <c r="E11654" s="8" t="s">
        <v>10</v>
      </c>
      <c r="F11654" s="8" t="s">
        <v>341</v>
      </c>
      <c r="G11654" s="7" t="s">
        <v>46646</v>
      </c>
    </row>
    <row r="11655" spans="1:7">
      <c r="A11655" s="5">
        <v>11654</v>
      </c>
      <c r="B11655" s="6" t="s">
        <v>46647</v>
      </c>
      <c r="C11655" s="8" t="s">
        <v>46648</v>
      </c>
      <c r="D11655" s="8" t="s">
        <v>46649</v>
      </c>
      <c r="E11655" s="8" t="s">
        <v>171</v>
      </c>
      <c r="F11655" s="8" t="s">
        <v>16</v>
      </c>
      <c r="G11655" s="7" t="s">
        <v>46650</v>
      </c>
    </row>
    <row r="11656" spans="1:7">
      <c r="A11656" s="5">
        <v>11655</v>
      </c>
      <c r="B11656" s="6" t="s">
        <v>46651</v>
      </c>
      <c r="C11656" s="8" t="s">
        <v>46652</v>
      </c>
      <c r="D11656" s="8" t="s">
        <v>46653</v>
      </c>
      <c r="E11656" s="8" t="s">
        <v>10</v>
      </c>
      <c r="F11656" s="8" t="s">
        <v>16</v>
      </c>
      <c r="G11656" s="7" t="s">
        <v>46654</v>
      </c>
    </row>
    <row r="11657" spans="1:7">
      <c r="A11657" s="5">
        <v>11656</v>
      </c>
      <c r="B11657" s="6" t="s">
        <v>46655</v>
      </c>
      <c r="C11657" s="8" t="s">
        <v>46656</v>
      </c>
      <c r="D11657" s="8" t="s">
        <v>46657</v>
      </c>
      <c r="E11657" s="8" t="s">
        <v>102</v>
      </c>
      <c r="F11657" s="8" t="s">
        <v>16</v>
      </c>
      <c r="G11657" s="7" t="s">
        <v>46658</v>
      </c>
    </row>
    <row r="11658" spans="1:7">
      <c r="A11658" s="5">
        <v>11657</v>
      </c>
      <c r="B11658" s="6" t="s">
        <v>46659</v>
      </c>
      <c r="C11658" s="8" t="s">
        <v>46660</v>
      </c>
      <c r="D11658" s="8" t="s">
        <v>46661</v>
      </c>
      <c r="E11658" s="8" t="s">
        <v>171</v>
      </c>
      <c r="F11658" s="8" t="s">
        <v>16</v>
      </c>
      <c r="G11658" s="7" t="s">
        <v>46662</v>
      </c>
    </row>
    <row r="11659" spans="1:7">
      <c r="A11659" s="5">
        <v>11658</v>
      </c>
      <c r="B11659" s="6" t="s">
        <v>46663</v>
      </c>
      <c r="C11659" s="8" t="s">
        <v>46664</v>
      </c>
      <c r="D11659" s="8" t="s">
        <v>46665</v>
      </c>
      <c r="E11659" s="8" t="s">
        <v>171</v>
      </c>
      <c r="F11659" s="8" t="s">
        <v>16</v>
      </c>
      <c r="G11659" s="7" t="s">
        <v>46666</v>
      </c>
    </row>
    <row r="11660" spans="1:7">
      <c r="A11660" s="5">
        <v>11659</v>
      </c>
      <c r="B11660" s="6" t="s">
        <v>46667</v>
      </c>
      <c r="C11660" s="8" t="s">
        <v>46668</v>
      </c>
      <c r="D11660" s="8" t="s">
        <v>46669</v>
      </c>
      <c r="E11660" s="8" t="s">
        <v>475</v>
      </c>
      <c r="F11660" s="8" t="s">
        <v>16</v>
      </c>
      <c r="G11660" s="7" t="s">
        <v>46670</v>
      </c>
    </row>
    <row r="11661" spans="1:7">
      <c r="A11661" s="5">
        <v>11660</v>
      </c>
      <c r="B11661" s="6" t="s">
        <v>46671</v>
      </c>
      <c r="C11661" s="8" t="s">
        <v>46672</v>
      </c>
      <c r="D11661" s="8" t="s">
        <v>46673</v>
      </c>
      <c r="E11661" s="13" t="s">
        <v>166</v>
      </c>
      <c r="F11661" s="8" t="s">
        <v>16</v>
      </c>
      <c r="G11661" s="7" t="s">
        <v>46674</v>
      </c>
    </row>
    <row r="11662" spans="1:7">
      <c r="A11662" s="5">
        <v>11661</v>
      </c>
      <c r="B11662" s="6" t="s">
        <v>46675</v>
      </c>
      <c r="C11662" s="8" t="s">
        <v>46676</v>
      </c>
      <c r="D11662" s="8" t="s">
        <v>46677</v>
      </c>
      <c r="E11662" s="8" t="s">
        <v>46</v>
      </c>
      <c r="F11662" s="8" t="s">
        <v>16</v>
      </c>
      <c r="G11662" s="7" t="s">
        <v>46678</v>
      </c>
    </row>
    <row r="11663" spans="1:7">
      <c r="A11663" s="5">
        <v>11662</v>
      </c>
      <c r="B11663" s="6" t="s">
        <v>46679</v>
      </c>
      <c r="C11663" s="8" t="s">
        <v>46680</v>
      </c>
      <c r="D11663" s="8" t="s">
        <v>46681</v>
      </c>
      <c r="E11663" s="8" t="s">
        <v>10</v>
      </c>
      <c r="F11663" s="8" t="s">
        <v>16</v>
      </c>
      <c r="G11663" s="7" t="s">
        <v>46682</v>
      </c>
    </row>
    <row r="11664" spans="1:7">
      <c r="A11664" s="5">
        <v>11663</v>
      </c>
      <c r="B11664" s="6" t="s">
        <v>46683</v>
      </c>
      <c r="C11664" s="8" t="s">
        <v>46684</v>
      </c>
      <c r="D11664" s="8" t="s">
        <v>46685</v>
      </c>
      <c r="E11664" s="8" t="s">
        <v>171</v>
      </c>
      <c r="F11664" s="8" t="s">
        <v>16</v>
      </c>
      <c r="G11664" s="7" t="s">
        <v>46686</v>
      </c>
    </row>
    <row r="11665" spans="1:7">
      <c r="A11665" s="5">
        <v>11664</v>
      </c>
      <c r="B11665" s="6" t="s">
        <v>46687</v>
      </c>
      <c r="C11665" s="8" t="s">
        <v>46688</v>
      </c>
      <c r="D11665" s="8" t="s">
        <v>46689</v>
      </c>
      <c r="E11665" s="8" t="s">
        <v>153</v>
      </c>
      <c r="F11665" s="8" t="s">
        <v>16</v>
      </c>
      <c r="G11665" s="7" t="s">
        <v>46690</v>
      </c>
    </row>
    <row r="11666" spans="1:7">
      <c r="A11666" s="5">
        <v>11665</v>
      </c>
      <c r="B11666" s="6" t="s">
        <v>46691</v>
      </c>
      <c r="C11666" s="8" t="s">
        <v>46692</v>
      </c>
      <c r="D11666" s="8" t="s">
        <v>46693</v>
      </c>
      <c r="E11666" s="8" t="s">
        <v>171</v>
      </c>
      <c r="F11666" s="8" t="s">
        <v>16</v>
      </c>
      <c r="G11666" s="7" t="s">
        <v>46694</v>
      </c>
    </row>
    <row r="11667" spans="1:7">
      <c r="A11667" s="5">
        <v>11666</v>
      </c>
      <c r="B11667" s="6" t="s">
        <v>46695</v>
      </c>
      <c r="C11667" s="8" t="s">
        <v>46696</v>
      </c>
      <c r="D11667" s="8" t="s">
        <v>46697</v>
      </c>
      <c r="E11667" s="8" t="s">
        <v>171</v>
      </c>
      <c r="F11667" s="8" t="s">
        <v>16</v>
      </c>
      <c r="G11667" s="7" t="s">
        <v>46698</v>
      </c>
    </row>
    <row r="11668" spans="1:7">
      <c r="A11668" s="5">
        <v>11667</v>
      </c>
      <c r="B11668" s="6" t="s">
        <v>46699</v>
      </c>
      <c r="C11668" s="8" t="s">
        <v>46700</v>
      </c>
      <c r="D11668" s="8" t="s">
        <v>46701</v>
      </c>
      <c r="E11668" s="8" t="s">
        <v>10</v>
      </c>
      <c r="F11668" s="8" t="s">
        <v>16</v>
      </c>
      <c r="G11668" s="7" t="s">
        <v>46702</v>
      </c>
    </row>
    <row r="11669" spans="1:7">
      <c r="A11669" s="5">
        <v>11668</v>
      </c>
      <c r="B11669" s="6" t="s">
        <v>46703</v>
      </c>
      <c r="C11669" s="8" t="s">
        <v>46704</v>
      </c>
      <c r="D11669" s="8" t="s">
        <v>46705</v>
      </c>
      <c r="E11669" s="8" t="s">
        <v>140</v>
      </c>
      <c r="F11669" s="8" t="s">
        <v>16</v>
      </c>
      <c r="G11669" s="7" t="s">
        <v>46706</v>
      </c>
    </row>
    <row r="11670" spans="1:7">
      <c r="A11670" s="5">
        <v>11669</v>
      </c>
      <c r="B11670" s="6" t="s">
        <v>46707</v>
      </c>
      <c r="C11670" s="8" t="s">
        <v>46708</v>
      </c>
      <c r="D11670" s="8" t="s">
        <v>46709</v>
      </c>
      <c r="E11670" s="8" t="s">
        <v>10</v>
      </c>
      <c r="F11670" s="8" t="s">
        <v>341</v>
      </c>
      <c r="G11670" s="7" t="s">
        <v>46710</v>
      </c>
    </row>
    <row r="11671" spans="1:7">
      <c r="A11671" s="5">
        <v>11670</v>
      </c>
      <c r="B11671" s="6" t="s">
        <v>46711</v>
      </c>
      <c r="C11671" s="8" t="s">
        <v>46712</v>
      </c>
      <c r="D11671" s="8" t="s">
        <v>46713</v>
      </c>
      <c r="E11671" s="8" t="s">
        <v>171</v>
      </c>
      <c r="F11671" s="8" t="s">
        <v>16</v>
      </c>
      <c r="G11671" s="7" t="s">
        <v>46714</v>
      </c>
    </row>
    <row r="11672" spans="1:7">
      <c r="A11672" s="5">
        <v>11671</v>
      </c>
      <c r="B11672" s="6" t="s">
        <v>46715</v>
      </c>
      <c r="C11672" s="8" t="s">
        <v>46716</v>
      </c>
      <c r="D11672" s="8" t="s">
        <v>46717</v>
      </c>
      <c r="E11672" s="8" t="s">
        <v>77</v>
      </c>
      <c r="F11672" s="8" t="s">
        <v>11</v>
      </c>
      <c r="G11672" s="7" t="s">
        <v>46718</v>
      </c>
    </row>
    <row r="11673" spans="1:7">
      <c r="A11673" s="5">
        <v>11672</v>
      </c>
      <c r="B11673" s="6" t="s">
        <v>46719</v>
      </c>
      <c r="C11673" s="8" t="s">
        <v>46720</v>
      </c>
      <c r="D11673" s="8" t="s">
        <v>46721</v>
      </c>
      <c r="E11673" s="8" t="s">
        <v>77</v>
      </c>
      <c r="F11673" s="8" t="s">
        <v>16</v>
      </c>
      <c r="G11673" s="7" t="s">
        <v>46722</v>
      </c>
    </row>
    <row r="11674" spans="1:7">
      <c r="A11674" s="5">
        <v>11673</v>
      </c>
      <c r="B11674" s="6" t="s">
        <v>46723</v>
      </c>
      <c r="C11674" s="8" t="s">
        <v>46724</v>
      </c>
      <c r="D11674" s="8" t="s">
        <v>46725</v>
      </c>
      <c r="E11674" s="8" t="s">
        <v>171</v>
      </c>
      <c r="F11674" s="8" t="s">
        <v>16</v>
      </c>
      <c r="G11674" s="7" t="s">
        <v>46726</v>
      </c>
    </row>
    <row r="11675" spans="1:7">
      <c r="A11675" s="5">
        <v>11674</v>
      </c>
      <c r="B11675" s="6" t="s">
        <v>46727</v>
      </c>
      <c r="C11675" s="8" t="s">
        <v>46728</v>
      </c>
      <c r="D11675" s="8" t="s">
        <v>46729</v>
      </c>
      <c r="E11675" s="8" t="s">
        <v>171</v>
      </c>
      <c r="F11675" s="8" t="s">
        <v>16</v>
      </c>
      <c r="G11675" s="7" t="s">
        <v>46730</v>
      </c>
    </row>
    <row r="11676" spans="1:7">
      <c r="A11676" s="5">
        <v>11675</v>
      </c>
      <c r="B11676" s="6" t="s">
        <v>46731</v>
      </c>
      <c r="C11676" s="8" t="s">
        <v>46732</v>
      </c>
      <c r="D11676" s="8" t="s">
        <v>46733</v>
      </c>
      <c r="E11676" s="8" t="s">
        <v>327</v>
      </c>
      <c r="F11676" s="8" t="s">
        <v>16</v>
      </c>
      <c r="G11676" s="7" t="s">
        <v>46734</v>
      </c>
    </row>
    <row r="11677" spans="1:7">
      <c r="A11677" s="5">
        <v>11676</v>
      </c>
      <c r="B11677" s="6" t="s">
        <v>46735</v>
      </c>
      <c r="C11677" s="8" t="s">
        <v>46736</v>
      </c>
      <c r="D11677" s="8" t="s">
        <v>46737</v>
      </c>
      <c r="E11677" s="8" t="s">
        <v>77</v>
      </c>
      <c r="F11677" s="8" t="s">
        <v>72</v>
      </c>
      <c r="G11677" s="7" t="s">
        <v>46738</v>
      </c>
    </row>
    <row r="11678" spans="1:7">
      <c r="A11678" s="5">
        <v>11677</v>
      </c>
      <c r="B11678" s="6" t="s">
        <v>46739</v>
      </c>
      <c r="C11678" s="8" t="s">
        <v>46740</v>
      </c>
      <c r="D11678" s="8" t="s">
        <v>46741</v>
      </c>
      <c r="E11678" s="8" t="s">
        <v>10</v>
      </c>
      <c r="F11678" s="8" t="s">
        <v>16</v>
      </c>
      <c r="G11678" s="7" t="s">
        <v>46742</v>
      </c>
    </row>
    <row r="11679" spans="1:7">
      <c r="A11679" s="5">
        <v>11678</v>
      </c>
      <c r="B11679" s="6" t="s">
        <v>46743</v>
      </c>
      <c r="C11679" s="8" t="s">
        <v>46744</v>
      </c>
      <c r="D11679" s="8" t="s">
        <v>46745</v>
      </c>
      <c r="E11679" s="8" t="s">
        <v>171</v>
      </c>
      <c r="F11679" s="8" t="s">
        <v>16</v>
      </c>
      <c r="G11679" s="7" t="s">
        <v>46746</v>
      </c>
    </row>
    <row r="11680" spans="1:7">
      <c r="A11680" s="5">
        <v>11679</v>
      </c>
      <c r="B11680" s="6" t="s">
        <v>46747</v>
      </c>
      <c r="C11680" s="8" t="s">
        <v>46748</v>
      </c>
      <c r="D11680" s="8" t="s">
        <v>46749</v>
      </c>
      <c r="E11680" s="8" t="s">
        <v>171</v>
      </c>
      <c r="F11680" s="8" t="s">
        <v>16</v>
      </c>
      <c r="G11680" s="7" t="s">
        <v>46750</v>
      </c>
    </row>
    <row r="11681" spans="1:7">
      <c r="A11681" s="5">
        <v>11680</v>
      </c>
      <c r="B11681" s="6" t="s">
        <v>46751</v>
      </c>
      <c r="C11681" s="8" t="s">
        <v>46752</v>
      </c>
      <c r="D11681" s="8" t="s">
        <v>46753</v>
      </c>
      <c r="E11681" s="8" t="s">
        <v>10</v>
      </c>
      <c r="F11681" s="8" t="s">
        <v>16</v>
      </c>
      <c r="G11681" s="7" t="s">
        <v>46754</v>
      </c>
    </row>
    <row r="11682" spans="1:7">
      <c r="A11682" s="5">
        <v>11681</v>
      </c>
      <c r="B11682" s="6" t="s">
        <v>46755</v>
      </c>
      <c r="C11682" s="8" t="s">
        <v>46756</v>
      </c>
      <c r="D11682" s="8" t="s">
        <v>46757</v>
      </c>
      <c r="E11682" s="8" t="s">
        <v>140</v>
      </c>
      <c r="F11682" s="8" t="s">
        <v>16</v>
      </c>
      <c r="G11682" s="7" t="s">
        <v>46758</v>
      </c>
    </row>
    <row r="11683" spans="1:7">
      <c r="A11683" s="5">
        <v>11682</v>
      </c>
      <c r="B11683" s="6" t="s">
        <v>46759</v>
      </c>
      <c r="C11683" s="8" t="s">
        <v>46760</v>
      </c>
      <c r="D11683" s="8" t="s">
        <v>46761</v>
      </c>
      <c r="E11683" s="8" t="s">
        <v>327</v>
      </c>
      <c r="F11683" s="8" t="s">
        <v>16</v>
      </c>
      <c r="G11683" s="7" t="s">
        <v>46762</v>
      </c>
    </row>
    <row r="11684" spans="1:7">
      <c r="A11684" s="5">
        <v>11683</v>
      </c>
      <c r="B11684" s="6" t="s">
        <v>46763</v>
      </c>
      <c r="C11684" s="8" t="s">
        <v>46764</v>
      </c>
      <c r="D11684" s="8" t="s">
        <v>46765</v>
      </c>
      <c r="E11684" s="8" t="s">
        <v>46</v>
      </c>
      <c r="F11684" s="8" t="s">
        <v>341</v>
      </c>
      <c r="G11684" s="7" t="s">
        <v>46766</v>
      </c>
    </row>
    <row r="11685" spans="1:7">
      <c r="A11685" s="5">
        <v>11684</v>
      </c>
      <c r="B11685" s="6" t="s">
        <v>46767</v>
      </c>
      <c r="C11685" s="8" t="s">
        <v>46768</v>
      </c>
      <c r="D11685" s="8" t="s">
        <v>46769</v>
      </c>
      <c r="E11685" s="8" t="s">
        <v>171</v>
      </c>
      <c r="F11685" s="8" t="s">
        <v>16</v>
      </c>
      <c r="G11685" s="7" t="s">
        <v>46770</v>
      </c>
    </row>
    <row r="11686" spans="1:7">
      <c r="A11686" s="5">
        <v>11685</v>
      </c>
      <c r="B11686" s="6" t="s">
        <v>46771</v>
      </c>
      <c r="C11686" s="8" t="s">
        <v>46772</v>
      </c>
      <c r="D11686" s="8" t="s">
        <v>46773</v>
      </c>
      <c r="E11686" s="8" t="s">
        <v>102</v>
      </c>
      <c r="F11686" s="8" t="s">
        <v>270</v>
      </c>
      <c r="G11686" s="7" t="s">
        <v>46774</v>
      </c>
    </row>
    <row r="11687" spans="1:7">
      <c r="A11687" s="5">
        <v>11686</v>
      </c>
      <c r="B11687" s="6" t="s">
        <v>46775</v>
      </c>
      <c r="C11687" s="8" t="s">
        <v>46776</v>
      </c>
      <c r="D11687" s="8" t="s">
        <v>46777</v>
      </c>
      <c r="E11687" s="8" t="s">
        <v>171</v>
      </c>
      <c r="F11687" s="8" t="s">
        <v>16</v>
      </c>
      <c r="G11687" s="7" t="s">
        <v>46778</v>
      </c>
    </row>
    <row r="11688" spans="1:7">
      <c r="A11688" s="5">
        <v>11687</v>
      </c>
      <c r="B11688" s="6" t="s">
        <v>46779</v>
      </c>
      <c r="C11688" s="8" t="s">
        <v>46780</v>
      </c>
      <c r="D11688" s="8" t="s">
        <v>46781</v>
      </c>
      <c r="E11688" s="8" t="s">
        <v>171</v>
      </c>
      <c r="F11688" s="8" t="s">
        <v>270</v>
      </c>
      <c r="G11688" s="7" t="s">
        <v>46782</v>
      </c>
    </row>
    <row r="11689" spans="1:7">
      <c r="A11689" s="5">
        <v>11688</v>
      </c>
      <c r="B11689" s="6" t="s">
        <v>46783</v>
      </c>
      <c r="C11689" s="8" t="s">
        <v>46784</v>
      </c>
      <c r="D11689" s="8" t="s">
        <v>46785</v>
      </c>
      <c r="E11689" s="8" t="s">
        <v>77</v>
      </c>
      <c r="F11689" s="8" t="s">
        <v>16</v>
      </c>
      <c r="G11689" s="7" t="s">
        <v>46786</v>
      </c>
    </row>
    <row r="11690" spans="1:7">
      <c r="A11690" s="5">
        <v>11689</v>
      </c>
      <c r="B11690" s="6" t="s">
        <v>46787</v>
      </c>
      <c r="C11690" s="8" t="s">
        <v>46788</v>
      </c>
      <c r="D11690" s="8" t="s">
        <v>46789</v>
      </c>
      <c r="E11690" s="8" t="s">
        <v>10</v>
      </c>
      <c r="F11690" s="8" t="s">
        <v>16</v>
      </c>
      <c r="G11690" s="7" t="s">
        <v>46790</v>
      </c>
    </row>
    <row r="11691" spans="1:7">
      <c r="A11691" s="5">
        <v>11690</v>
      </c>
      <c r="B11691" s="6" t="s">
        <v>46791</v>
      </c>
      <c r="C11691" s="8" t="s">
        <v>46792</v>
      </c>
      <c r="D11691" s="8" t="s">
        <v>46793</v>
      </c>
      <c r="E11691" s="8" t="s">
        <v>77</v>
      </c>
      <c r="F11691" s="8" t="s">
        <v>16</v>
      </c>
      <c r="G11691" s="7" t="s">
        <v>46794</v>
      </c>
    </row>
    <row r="11692" spans="1:7">
      <c r="A11692" s="5">
        <v>11691</v>
      </c>
      <c r="B11692" s="6" t="s">
        <v>46795</v>
      </c>
      <c r="C11692" s="8" t="s">
        <v>46796</v>
      </c>
      <c r="D11692" s="8" t="s">
        <v>46797</v>
      </c>
      <c r="E11692" s="8" t="s">
        <v>102</v>
      </c>
      <c r="F11692" s="8" t="s">
        <v>270</v>
      </c>
      <c r="G11692" s="7" t="s">
        <v>46798</v>
      </c>
    </row>
    <row r="11693" spans="1:7">
      <c r="A11693" s="5">
        <v>11692</v>
      </c>
      <c r="B11693" s="6" t="s">
        <v>46799</v>
      </c>
      <c r="C11693" s="8" t="s">
        <v>46800</v>
      </c>
      <c r="D11693" s="8" t="s">
        <v>46801</v>
      </c>
      <c r="E11693" s="8" t="s">
        <v>140</v>
      </c>
      <c r="F11693" s="8" t="s">
        <v>16</v>
      </c>
      <c r="G11693" s="7" t="s">
        <v>46802</v>
      </c>
    </row>
    <row r="11694" spans="1:7">
      <c r="A11694" s="5">
        <v>11693</v>
      </c>
      <c r="B11694" s="6" t="s">
        <v>46803</v>
      </c>
      <c r="C11694" s="8" t="s">
        <v>46804</v>
      </c>
      <c r="D11694" s="8" t="s">
        <v>46805</v>
      </c>
      <c r="E11694" s="8" t="s">
        <v>171</v>
      </c>
      <c r="F11694" s="8" t="s">
        <v>16</v>
      </c>
      <c r="G11694" s="7" t="s">
        <v>46806</v>
      </c>
    </row>
    <row r="11695" spans="1:7">
      <c r="A11695" s="5">
        <v>11694</v>
      </c>
      <c r="B11695" s="6" t="s">
        <v>46807</v>
      </c>
      <c r="C11695" s="8" t="s">
        <v>46808</v>
      </c>
      <c r="D11695" s="8" t="s">
        <v>46809</v>
      </c>
      <c r="E11695" s="8" t="s">
        <v>10</v>
      </c>
      <c r="F11695" s="8" t="s">
        <v>16</v>
      </c>
      <c r="G11695" s="7" t="s">
        <v>46810</v>
      </c>
    </row>
    <row r="11696" spans="1:7">
      <c r="A11696" s="5">
        <v>11695</v>
      </c>
      <c r="B11696" s="6" t="s">
        <v>46811</v>
      </c>
      <c r="C11696" s="8" t="s">
        <v>46812</v>
      </c>
      <c r="D11696" s="8" t="s">
        <v>46813</v>
      </c>
      <c r="E11696" s="8" t="s">
        <v>171</v>
      </c>
      <c r="F11696" s="8" t="s">
        <v>16</v>
      </c>
      <c r="G11696" s="7" t="s">
        <v>46814</v>
      </c>
    </row>
    <row r="11697" spans="1:7">
      <c r="A11697" s="5">
        <v>11696</v>
      </c>
      <c r="B11697" s="6" t="s">
        <v>46815</v>
      </c>
      <c r="C11697" s="8" t="s">
        <v>46816</v>
      </c>
      <c r="D11697" s="8" t="s">
        <v>46817</v>
      </c>
      <c r="E11697" s="8" t="s">
        <v>171</v>
      </c>
      <c r="F11697" s="8" t="s">
        <v>16</v>
      </c>
      <c r="G11697" s="7" t="s">
        <v>46818</v>
      </c>
    </row>
    <row r="11698" spans="1:7">
      <c r="A11698" s="5">
        <v>11697</v>
      </c>
      <c r="B11698" s="6" t="s">
        <v>46819</v>
      </c>
      <c r="C11698" s="8" t="s">
        <v>46820</v>
      </c>
      <c r="D11698" s="8" t="s">
        <v>46821</v>
      </c>
      <c r="E11698" s="8" t="s">
        <v>102</v>
      </c>
      <c r="F11698" s="8" t="s">
        <v>16</v>
      </c>
      <c r="G11698" s="7" t="s">
        <v>46822</v>
      </c>
    </row>
    <row r="11699" spans="1:7">
      <c r="A11699" s="5">
        <v>11698</v>
      </c>
      <c r="B11699" s="6" t="s">
        <v>46823</v>
      </c>
      <c r="C11699" s="8" t="s">
        <v>46824</v>
      </c>
      <c r="D11699" s="8" t="s">
        <v>46825</v>
      </c>
      <c r="E11699" s="8" t="s">
        <v>171</v>
      </c>
      <c r="F11699" s="8" t="s">
        <v>72</v>
      </c>
      <c r="G11699" s="7" t="s">
        <v>46826</v>
      </c>
    </row>
    <row r="11700" spans="1:7">
      <c r="A11700" s="5">
        <v>11699</v>
      </c>
      <c r="B11700" s="6" t="s">
        <v>46827</v>
      </c>
      <c r="C11700" s="8" t="s">
        <v>46828</v>
      </c>
      <c r="D11700" s="8" t="s">
        <v>46829</v>
      </c>
      <c r="E11700" s="8" t="s">
        <v>10</v>
      </c>
      <c r="F11700" s="8" t="s">
        <v>16</v>
      </c>
      <c r="G11700" s="7" t="s">
        <v>46830</v>
      </c>
    </row>
    <row r="11701" spans="1:7">
      <c r="A11701" s="5">
        <v>11700</v>
      </c>
      <c r="B11701" s="6" t="s">
        <v>46831</v>
      </c>
      <c r="C11701" s="8" t="s">
        <v>46832</v>
      </c>
      <c r="D11701" s="8" t="s">
        <v>46833</v>
      </c>
      <c r="E11701" s="8" t="s">
        <v>171</v>
      </c>
      <c r="F11701" s="8" t="s">
        <v>16</v>
      </c>
      <c r="G11701" s="7" t="s">
        <v>46834</v>
      </c>
    </row>
    <row r="11702" spans="1:7">
      <c r="A11702" s="5">
        <v>11701</v>
      </c>
      <c r="B11702" s="6" t="s">
        <v>46835</v>
      </c>
      <c r="C11702" s="8" t="s">
        <v>46836</v>
      </c>
      <c r="D11702" s="8" t="s">
        <v>46837</v>
      </c>
      <c r="E11702" s="8" t="s">
        <v>166</v>
      </c>
      <c r="F11702" s="8" t="s">
        <v>16</v>
      </c>
      <c r="G11702" s="7" t="s">
        <v>46838</v>
      </c>
    </row>
    <row r="11703" spans="1:7">
      <c r="A11703" s="5">
        <v>11702</v>
      </c>
      <c r="B11703" s="6" t="s">
        <v>46839</v>
      </c>
      <c r="C11703" s="8" t="s">
        <v>46840</v>
      </c>
      <c r="D11703" s="8" t="s">
        <v>46841</v>
      </c>
      <c r="E11703" s="8" t="s">
        <v>171</v>
      </c>
      <c r="F11703" s="8" t="s">
        <v>67</v>
      </c>
      <c r="G11703" s="7" t="s">
        <v>46842</v>
      </c>
    </row>
    <row r="11704" spans="1:7">
      <c r="A11704" s="5">
        <v>11703</v>
      </c>
      <c r="B11704" s="6" t="s">
        <v>46843</v>
      </c>
      <c r="C11704" s="8" t="s">
        <v>46844</v>
      </c>
      <c r="D11704" s="8" t="s">
        <v>46845</v>
      </c>
      <c r="E11704" s="8" t="s">
        <v>475</v>
      </c>
      <c r="F11704" s="8" t="s">
        <v>16</v>
      </c>
      <c r="G11704" s="7" t="s">
        <v>46846</v>
      </c>
    </row>
    <row r="11705" spans="1:7">
      <c r="A11705" s="5">
        <v>11704</v>
      </c>
      <c r="B11705" s="6" t="s">
        <v>46847</v>
      </c>
      <c r="C11705" s="8" t="s">
        <v>46848</v>
      </c>
      <c r="D11705" s="8" t="s">
        <v>46849</v>
      </c>
      <c r="E11705" s="8" t="s">
        <v>171</v>
      </c>
      <c r="F11705" s="8" t="s">
        <v>16</v>
      </c>
      <c r="G11705" s="7" t="s">
        <v>46850</v>
      </c>
    </row>
    <row r="11706" spans="1:7">
      <c r="A11706" s="5">
        <v>11705</v>
      </c>
      <c r="B11706" s="6" t="s">
        <v>46851</v>
      </c>
      <c r="C11706" s="8" t="s">
        <v>46852</v>
      </c>
      <c r="D11706" s="8" t="s">
        <v>46853</v>
      </c>
      <c r="E11706" s="8" t="s">
        <v>171</v>
      </c>
      <c r="F11706" s="8" t="s">
        <v>16</v>
      </c>
      <c r="G11706" s="7" t="s">
        <v>46854</v>
      </c>
    </row>
    <row r="11707" spans="1:7">
      <c r="A11707" s="5">
        <v>11706</v>
      </c>
      <c r="B11707" s="6" t="s">
        <v>46855</v>
      </c>
      <c r="C11707" s="8" t="s">
        <v>46856</v>
      </c>
      <c r="D11707" s="8" t="s">
        <v>46857</v>
      </c>
      <c r="E11707" s="8" t="s">
        <v>171</v>
      </c>
      <c r="F11707" s="8" t="s">
        <v>16</v>
      </c>
      <c r="G11707" s="7" t="s">
        <v>46858</v>
      </c>
    </row>
    <row r="11708" spans="1:7">
      <c r="A11708" s="5">
        <v>11707</v>
      </c>
      <c r="B11708" s="6" t="s">
        <v>46859</v>
      </c>
      <c r="C11708" s="8" t="s">
        <v>46860</v>
      </c>
      <c r="D11708" s="8" t="s">
        <v>46861</v>
      </c>
      <c r="E11708" s="8" t="s">
        <v>166</v>
      </c>
      <c r="F11708" s="8" t="s">
        <v>16</v>
      </c>
      <c r="G11708" s="7" t="s">
        <v>46862</v>
      </c>
    </row>
    <row r="11709" spans="1:7">
      <c r="A11709" s="5">
        <v>11708</v>
      </c>
      <c r="B11709" s="6" t="s">
        <v>46863</v>
      </c>
      <c r="C11709" s="8" t="s">
        <v>46864</v>
      </c>
      <c r="D11709" s="8" t="s">
        <v>46865</v>
      </c>
      <c r="E11709" s="8" t="s">
        <v>171</v>
      </c>
      <c r="F11709" s="8" t="s">
        <v>16</v>
      </c>
      <c r="G11709" s="7" t="s">
        <v>46866</v>
      </c>
    </row>
    <row r="11710" spans="1:7">
      <c r="A11710" s="5">
        <v>11709</v>
      </c>
      <c r="B11710" s="6" t="s">
        <v>46867</v>
      </c>
      <c r="C11710" s="8" t="s">
        <v>46868</v>
      </c>
      <c r="D11710" s="8" t="s">
        <v>46869</v>
      </c>
      <c r="E11710" s="8" t="s">
        <v>46</v>
      </c>
      <c r="F11710" s="8" t="s">
        <v>72</v>
      </c>
      <c r="G11710" s="7" t="s">
        <v>46870</v>
      </c>
    </row>
    <row r="11711" spans="1:7">
      <c r="A11711" s="5">
        <v>11710</v>
      </c>
      <c r="B11711" s="6" t="s">
        <v>46871</v>
      </c>
      <c r="C11711" s="8" t="s">
        <v>46872</v>
      </c>
      <c r="D11711" s="8" t="s">
        <v>46873</v>
      </c>
      <c r="E11711" s="8" t="s">
        <v>336</v>
      </c>
      <c r="F11711" s="8" t="s">
        <v>67</v>
      </c>
      <c r="G11711" s="7" t="s">
        <v>46874</v>
      </c>
    </row>
    <row r="11712" spans="1:7">
      <c r="A11712" s="5">
        <v>11711</v>
      </c>
      <c r="B11712" s="6" t="s">
        <v>46875</v>
      </c>
      <c r="C11712" s="8" t="s">
        <v>46876</v>
      </c>
      <c r="D11712" s="8" t="s">
        <v>46877</v>
      </c>
      <c r="E11712" s="8" t="s">
        <v>10</v>
      </c>
      <c r="F11712" s="8" t="s">
        <v>16</v>
      </c>
      <c r="G11712" s="7" t="s">
        <v>46878</v>
      </c>
    </row>
    <row r="11713" spans="1:7">
      <c r="A11713" s="5">
        <v>11712</v>
      </c>
      <c r="B11713" s="6" t="s">
        <v>46879</v>
      </c>
      <c r="C11713" s="8" t="s">
        <v>46880</v>
      </c>
      <c r="D11713" s="8" t="s">
        <v>46881</v>
      </c>
      <c r="E11713" s="8" t="s">
        <v>119</v>
      </c>
      <c r="F11713" s="8" t="s">
        <v>16</v>
      </c>
      <c r="G11713" s="7" t="s">
        <v>46882</v>
      </c>
    </row>
    <row r="11714" spans="1:7">
      <c r="A11714" s="5">
        <v>11713</v>
      </c>
      <c r="B11714" s="6" t="s">
        <v>46883</v>
      </c>
      <c r="C11714" s="8" t="s">
        <v>46884</v>
      </c>
      <c r="D11714" s="8" t="s">
        <v>46885</v>
      </c>
      <c r="E11714" s="8" t="s">
        <v>336</v>
      </c>
      <c r="F11714" s="8" t="s">
        <v>16</v>
      </c>
      <c r="G11714" s="7" t="s">
        <v>46886</v>
      </c>
    </row>
    <row r="11715" spans="1:7">
      <c r="A11715" s="5">
        <v>11714</v>
      </c>
      <c r="B11715" s="6" t="s">
        <v>46887</v>
      </c>
      <c r="C11715" s="8" t="s">
        <v>46888</v>
      </c>
      <c r="D11715" s="8" t="s">
        <v>46889</v>
      </c>
      <c r="E11715" s="8" t="s">
        <v>41</v>
      </c>
      <c r="F11715" s="8" t="s">
        <v>16</v>
      </c>
      <c r="G11715" s="7" t="s">
        <v>46890</v>
      </c>
    </row>
    <row r="11716" spans="1:7">
      <c r="A11716" s="5">
        <v>11715</v>
      </c>
      <c r="B11716" s="6" t="s">
        <v>46891</v>
      </c>
      <c r="C11716" s="8" t="s">
        <v>46892</v>
      </c>
      <c r="D11716" s="8" t="s">
        <v>46893</v>
      </c>
      <c r="E11716" s="8" t="s">
        <v>3131</v>
      </c>
      <c r="F11716" s="8" t="s">
        <v>72</v>
      </c>
      <c r="G11716" s="7" t="s">
        <v>46894</v>
      </c>
    </row>
    <row r="11717" spans="1:7">
      <c r="A11717" s="5">
        <v>11716</v>
      </c>
      <c r="B11717" s="6" t="s">
        <v>46895</v>
      </c>
      <c r="C11717" s="8" t="s">
        <v>46896</v>
      </c>
      <c r="D11717" s="8" t="s">
        <v>46897</v>
      </c>
      <c r="E11717" s="8" t="s">
        <v>10</v>
      </c>
      <c r="F11717" s="8" t="s">
        <v>341</v>
      </c>
      <c r="G11717" s="7" t="s">
        <v>46898</v>
      </c>
    </row>
    <row r="11718" spans="1:7">
      <c r="A11718" s="5">
        <v>11717</v>
      </c>
      <c r="B11718" s="6" t="s">
        <v>46899</v>
      </c>
      <c r="C11718" s="8" t="s">
        <v>46900</v>
      </c>
      <c r="D11718" s="8" t="s">
        <v>46901</v>
      </c>
      <c r="E11718" s="8" t="s">
        <v>10</v>
      </c>
      <c r="F11718" s="8" t="s">
        <v>16</v>
      </c>
      <c r="G11718" s="7" t="s">
        <v>46902</v>
      </c>
    </row>
    <row r="11719" spans="1:7">
      <c r="A11719" s="5">
        <v>11718</v>
      </c>
      <c r="B11719" s="6" t="s">
        <v>46903</v>
      </c>
      <c r="C11719" s="8" t="s">
        <v>46904</v>
      </c>
      <c r="D11719" s="8" t="s">
        <v>46905</v>
      </c>
      <c r="E11719" s="8" t="s">
        <v>77</v>
      </c>
      <c r="F11719" s="8" t="s">
        <v>270</v>
      </c>
      <c r="G11719" s="7" t="s">
        <v>46906</v>
      </c>
    </row>
    <row r="11720" spans="1:7">
      <c r="A11720" s="5">
        <v>11719</v>
      </c>
      <c r="B11720" s="6" t="s">
        <v>46907</v>
      </c>
      <c r="C11720" s="8" t="s">
        <v>46908</v>
      </c>
      <c r="D11720" s="8" t="s">
        <v>46909</v>
      </c>
      <c r="E11720" s="8" t="s">
        <v>166</v>
      </c>
      <c r="F11720" s="8" t="s">
        <v>16</v>
      </c>
      <c r="G11720" s="7" t="s">
        <v>46910</v>
      </c>
    </row>
    <row r="11721" spans="1:7">
      <c r="A11721" s="5">
        <v>11720</v>
      </c>
      <c r="B11721" s="6" t="s">
        <v>46911</v>
      </c>
      <c r="C11721" s="8" t="s">
        <v>46912</v>
      </c>
      <c r="D11721" s="8" t="s">
        <v>46913</v>
      </c>
      <c r="E11721" s="8" t="s">
        <v>166</v>
      </c>
      <c r="F11721" s="8" t="s">
        <v>11</v>
      </c>
      <c r="G11721" s="7" t="s">
        <v>46914</v>
      </c>
    </row>
    <row r="11722" spans="1:7">
      <c r="A11722" s="5">
        <v>11721</v>
      </c>
      <c r="B11722" s="6" t="s">
        <v>46915</v>
      </c>
      <c r="C11722" s="8" t="s">
        <v>46916</v>
      </c>
      <c r="D11722" s="8" t="s">
        <v>46917</v>
      </c>
      <c r="E11722" s="8" t="s">
        <v>171</v>
      </c>
      <c r="F11722" s="8" t="s">
        <v>16</v>
      </c>
      <c r="G11722" s="7" t="s">
        <v>46918</v>
      </c>
    </row>
    <row r="11723" spans="1:7">
      <c r="A11723" s="5">
        <v>11722</v>
      </c>
      <c r="B11723" s="6" t="s">
        <v>46919</v>
      </c>
      <c r="C11723" s="8" t="s">
        <v>46920</v>
      </c>
      <c r="D11723" s="8" t="s">
        <v>46921</v>
      </c>
      <c r="E11723" s="8" t="s">
        <v>166</v>
      </c>
      <c r="F11723" s="8" t="s">
        <v>72</v>
      </c>
      <c r="G11723" s="7" t="s">
        <v>46922</v>
      </c>
    </row>
    <row r="11724" spans="1:7">
      <c r="A11724" s="5">
        <v>11723</v>
      </c>
      <c r="B11724" s="6" t="s">
        <v>46923</v>
      </c>
      <c r="C11724" s="8" t="s">
        <v>46924</v>
      </c>
      <c r="D11724" s="8" t="s">
        <v>46925</v>
      </c>
      <c r="E11724" s="8" t="s">
        <v>3131</v>
      </c>
      <c r="F11724" s="8" t="s">
        <v>16</v>
      </c>
      <c r="G11724" s="7" t="s">
        <v>46926</v>
      </c>
    </row>
    <row r="11725" spans="1:7">
      <c r="A11725" s="5">
        <v>11724</v>
      </c>
      <c r="B11725" s="6" t="s">
        <v>46927</v>
      </c>
      <c r="C11725" s="8" t="s">
        <v>46928</v>
      </c>
      <c r="D11725" s="8" t="s">
        <v>46929</v>
      </c>
      <c r="E11725" s="8" t="s">
        <v>10</v>
      </c>
      <c r="F11725" s="8" t="s">
        <v>16</v>
      </c>
      <c r="G11725" s="7" t="s">
        <v>46930</v>
      </c>
    </row>
    <row r="11726" spans="1:7">
      <c r="A11726" s="5">
        <v>11725</v>
      </c>
      <c r="B11726" s="6" t="s">
        <v>46931</v>
      </c>
      <c r="C11726" s="8" t="s">
        <v>46932</v>
      </c>
      <c r="D11726" s="8" t="s">
        <v>46933</v>
      </c>
      <c r="E11726" s="8" t="s">
        <v>327</v>
      </c>
      <c r="F11726" s="8" t="s">
        <v>249</v>
      </c>
      <c r="G11726" s="7" t="s">
        <v>46934</v>
      </c>
    </row>
    <row r="11727" spans="1:7">
      <c r="A11727" s="5">
        <v>11726</v>
      </c>
      <c r="B11727" s="6" t="s">
        <v>46935</v>
      </c>
      <c r="C11727" s="8" t="s">
        <v>46936</v>
      </c>
      <c r="D11727" s="8" t="s">
        <v>46937</v>
      </c>
      <c r="E11727" s="8" t="s">
        <v>153</v>
      </c>
      <c r="F11727" s="8" t="s">
        <v>67</v>
      </c>
      <c r="G11727" s="7" t="s">
        <v>46938</v>
      </c>
    </row>
    <row r="11728" spans="1:7">
      <c r="A11728" s="5">
        <v>11727</v>
      </c>
      <c r="B11728" s="6" t="s">
        <v>46939</v>
      </c>
      <c r="C11728" s="8" t="s">
        <v>46940</v>
      </c>
      <c r="D11728" s="8" t="s">
        <v>46941</v>
      </c>
      <c r="E11728" s="8" t="s">
        <v>3131</v>
      </c>
      <c r="F11728" s="8" t="s">
        <v>16</v>
      </c>
      <c r="G11728" s="7" t="s">
        <v>46942</v>
      </c>
    </row>
    <row r="11729" spans="1:7">
      <c r="A11729" s="5">
        <v>11728</v>
      </c>
      <c r="B11729" s="6" t="s">
        <v>46943</v>
      </c>
      <c r="C11729" s="8" t="s">
        <v>46944</v>
      </c>
      <c r="D11729" s="8" t="s">
        <v>46945</v>
      </c>
      <c r="E11729" s="8" t="s">
        <v>475</v>
      </c>
      <c r="F11729" s="8" t="s">
        <v>67</v>
      </c>
      <c r="G11729" s="7" t="s">
        <v>46946</v>
      </c>
    </row>
    <row r="11730" spans="1:7">
      <c r="A11730" s="5">
        <v>11729</v>
      </c>
      <c r="B11730" s="6" t="s">
        <v>46947</v>
      </c>
      <c r="C11730" s="8" t="s">
        <v>46948</v>
      </c>
      <c r="D11730" s="8" t="s">
        <v>46949</v>
      </c>
      <c r="E11730" s="8" t="s">
        <v>475</v>
      </c>
      <c r="F11730" s="8" t="s">
        <v>11</v>
      </c>
      <c r="G11730" s="7" t="s">
        <v>46950</v>
      </c>
    </row>
    <row r="11731" spans="1:7">
      <c r="A11731" s="5">
        <v>11730</v>
      </c>
      <c r="B11731" s="6" t="s">
        <v>46951</v>
      </c>
      <c r="C11731" s="8" t="s">
        <v>46952</v>
      </c>
      <c r="D11731" s="8" t="s">
        <v>46953</v>
      </c>
      <c r="E11731" s="8" t="s">
        <v>10</v>
      </c>
      <c r="F11731" s="8" t="s">
        <v>16</v>
      </c>
      <c r="G11731" s="7" t="s">
        <v>46954</v>
      </c>
    </row>
    <row r="11732" spans="1:7">
      <c r="A11732" s="5">
        <v>11731</v>
      </c>
      <c r="B11732" s="6" t="s">
        <v>46955</v>
      </c>
      <c r="C11732" s="8" t="s">
        <v>46956</v>
      </c>
      <c r="D11732" s="8" t="s">
        <v>46957</v>
      </c>
      <c r="E11732" s="8" t="s">
        <v>171</v>
      </c>
      <c r="F11732" s="8" t="s">
        <v>16</v>
      </c>
      <c r="G11732" s="7" t="s">
        <v>46958</v>
      </c>
    </row>
    <row r="11733" spans="1:7">
      <c r="A11733" s="5">
        <v>11732</v>
      </c>
      <c r="B11733" s="6" t="s">
        <v>46959</v>
      </c>
      <c r="C11733" s="8" t="s">
        <v>46960</v>
      </c>
      <c r="D11733" s="8" t="s">
        <v>46961</v>
      </c>
      <c r="E11733" s="8" t="s">
        <v>153</v>
      </c>
      <c r="F11733" s="8" t="s">
        <v>341</v>
      </c>
      <c r="G11733" s="7" t="s">
        <v>46962</v>
      </c>
    </row>
    <row r="11734" spans="1:7">
      <c r="A11734" s="5">
        <v>11733</v>
      </c>
      <c r="B11734" s="6" t="s">
        <v>46963</v>
      </c>
      <c r="C11734" s="8" t="s">
        <v>46964</v>
      </c>
      <c r="D11734" s="8" t="s">
        <v>46965</v>
      </c>
      <c r="E11734" s="8" t="s">
        <v>10</v>
      </c>
      <c r="F11734" s="8" t="s">
        <v>16</v>
      </c>
      <c r="G11734" s="7" t="s">
        <v>46966</v>
      </c>
    </row>
    <row r="11735" spans="1:7">
      <c r="A11735" s="5">
        <v>11734</v>
      </c>
      <c r="B11735" s="6" t="s">
        <v>46967</v>
      </c>
      <c r="C11735" s="8" t="s">
        <v>46968</v>
      </c>
      <c r="D11735" s="8" t="s">
        <v>46969</v>
      </c>
      <c r="E11735" s="8" t="s">
        <v>10</v>
      </c>
      <c r="F11735" s="8" t="s">
        <v>16</v>
      </c>
      <c r="G11735" s="7" t="s">
        <v>46970</v>
      </c>
    </row>
    <row r="11736" spans="1:7">
      <c r="A11736" s="5">
        <v>11735</v>
      </c>
      <c r="B11736" s="6" t="s">
        <v>46971</v>
      </c>
      <c r="C11736" s="8" t="s">
        <v>46972</v>
      </c>
      <c r="D11736" s="8" t="s">
        <v>46973</v>
      </c>
      <c r="E11736" s="8" t="s">
        <v>10</v>
      </c>
      <c r="F11736" s="8" t="s">
        <v>72</v>
      </c>
      <c r="G11736" s="7" t="s">
        <v>46974</v>
      </c>
    </row>
    <row r="11737" spans="1:7">
      <c r="A11737" s="5">
        <v>11736</v>
      </c>
      <c r="B11737" s="6" t="s">
        <v>46975</v>
      </c>
      <c r="C11737" s="8" t="s">
        <v>46976</v>
      </c>
      <c r="D11737" s="8" t="s">
        <v>46977</v>
      </c>
      <c r="E11737" s="8" t="s">
        <v>46</v>
      </c>
      <c r="F11737" s="8" t="s">
        <v>67</v>
      </c>
      <c r="G11737" s="7" t="s">
        <v>46978</v>
      </c>
    </row>
    <row r="11738" spans="1:7">
      <c r="A11738" s="5">
        <v>11737</v>
      </c>
      <c r="B11738" s="6" t="s">
        <v>46979</v>
      </c>
      <c r="C11738" s="8" t="s">
        <v>46980</v>
      </c>
      <c r="D11738" s="8" t="s">
        <v>46981</v>
      </c>
      <c r="E11738" s="8" t="s">
        <v>171</v>
      </c>
      <c r="F11738" s="8" t="s">
        <v>16</v>
      </c>
      <c r="G11738" s="7" t="s">
        <v>46982</v>
      </c>
    </row>
    <row r="11739" spans="1:7">
      <c r="A11739" s="5">
        <v>11738</v>
      </c>
      <c r="B11739" s="6" t="s">
        <v>46983</v>
      </c>
      <c r="C11739" s="8" t="s">
        <v>46984</v>
      </c>
      <c r="D11739" s="8" t="s">
        <v>46985</v>
      </c>
      <c r="E11739" s="7" t="s">
        <v>102</v>
      </c>
      <c r="F11739" s="8" t="s">
        <v>270</v>
      </c>
      <c r="G11739" s="7" t="s">
        <v>46986</v>
      </c>
    </row>
    <row r="11740" spans="1:7">
      <c r="A11740" s="5">
        <v>11739</v>
      </c>
      <c r="B11740" s="6" t="s">
        <v>46987</v>
      </c>
      <c r="C11740" s="8" t="s">
        <v>46988</v>
      </c>
      <c r="D11740" s="6" t="s">
        <v>46989</v>
      </c>
      <c r="E11740" s="6" t="s">
        <v>327</v>
      </c>
      <c r="F11740" s="8" t="s">
        <v>341</v>
      </c>
      <c r="G11740" s="7" t="s">
        <v>46990</v>
      </c>
    </row>
    <row r="11741" spans="1:7">
      <c r="A11741" s="5">
        <v>11740</v>
      </c>
      <c r="B11741" s="6" t="s">
        <v>46991</v>
      </c>
      <c r="C11741" s="8" t="s">
        <v>46992</v>
      </c>
      <c r="D11741" s="8" t="s">
        <v>46993</v>
      </c>
      <c r="E11741" s="8" t="s">
        <v>41</v>
      </c>
      <c r="F11741" s="8" t="s">
        <v>11</v>
      </c>
      <c r="G11741" s="7" t="s">
        <v>46994</v>
      </c>
    </row>
    <row r="11742" spans="1:7">
      <c r="A11742" s="5">
        <v>11741</v>
      </c>
      <c r="B11742" s="6" t="s">
        <v>46995</v>
      </c>
      <c r="C11742" s="8" t="s">
        <v>46996</v>
      </c>
      <c r="D11742" s="6" t="s">
        <v>46997</v>
      </c>
      <c r="E11742" s="8" t="s">
        <v>153</v>
      </c>
      <c r="F11742" s="8" t="s">
        <v>16</v>
      </c>
      <c r="G11742" s="7" t="s">
        <v>46998</v>
      </c>
    </row>
    <row r="11743" spans="1:7">
      <c r="A11743" s="5">
        <v>11742</v>
      </c>
      <c r="B11743" s="6" t="s">
        <v>46999</v>
      </c>
      <c r="C11743" s="8" t="s">
        <v>47000</v>
      </c>
      <c r="D11743" s="8" t="s">
        <v>47001</v>
      </c>
      <c r="E11743" s="8" t="s">
        <v>166</v>
      </c>
      <c r="F11743" s="8" t="s">
        <v>16</v>
      </c>
      <c r="G11743" s="7" t="s">
        <v>47002</v>
      </c>
    </row>
    <row r="11744" spans="1:7">
      <c r="A11744" s="5">
        <v>11743</v>
      </c>
      <c r="B11744" s="6" t="s">
        <v>47003</v>
      </c>
      <c r="C11744" s="8" t="s">
        <v>47004</v>
      </c>
      <c r="D11744" s="8" t="s">
        <v>47005</v>
      </c>
      <c r="E11744" s="8" t="s">
        <v>10</v>
      </c>
      <c r="F11744" s="8" t="s">
        <v>442</v>
      </c>
      <c r="G11744" s="7" t="s">
        <v>47006</v>
      </c>
    </row>
    <row r="11745" spans="1:7">
      <c r="A11745" s="5">
        <v>11744</v>
      </c>
      <c r="B11745" s="6" t="s">
        <v>47007</v>
      </c>
      <c r="C11745" s="8" t="s">
        <v>47008</v>
      </c>
      <c r="D11745" s="8" t="s">
        <v>47009</v>
      </c>
      <c r="E11745" s="8" t="s">
        <v>336</v>
      </c>
      <c r="F11745" s="8" t="s">
        <v>16</v>
      </c>
      <c r="G11745" s="7" t="s">
        <v>47010</v>
      </c>
    </row>
    <row r="11746" spans="1:7">
      <c r="A11746" s="5">
        <v>11745</v>
      </c>
      <c r="B11746" s="6" t="s">
        <v>47011</v>
      </c>
      <c r="C11746" s="8" t="s">
        <v>47012</v>
      </c>
      <c r="D11746" s="8" t="s">
        <v>47013</v>
      </c>
      <c r="E11746" s="8" t="s">
        <v>171</v>
      </c>
      <c r="F11746" s="8" t="s">
        <v>249</v>
      </c>
      <c r="G11746" s="7" t="s">
        <v>47014</v>
      </c>
    </row>
    <row r="11747" spans="1:7">
      <c r="A11747" s="5">
        <v>11746</v>
      </c>
      <c r="B11747" s="6" t="s">
        <v>47015</v>
      </c>
      <c r="C11747" s="8" t="s">
        <v>47016</v>
      </c>
      <c r="D11747" s="8" t="s">
        <v>47017</v>
      </c>
      <c r="E11747" s="8" t="s">
        <v>153</v>
      </c>
      <c r="F11747" s="8" t="s">
        <v>16</v>
      </c>
      <c r="G11747" s="7" t="s">
        <v>47018</v>
      </c>
    </row>
    <row r="11748" spans="1:7">
      <c r="A11748" s="5">
        <v>11747</v>
      </c>
      <c r="B11748" s="6" t="s">
        <v>47019</v>
      </c>
      <c r="C11748" s="8" t="s">
        <v>47020</v>
      </c>
      <c r="D11748" s="8" t="s">
        <v>47021</v>
      </c>
      <c r="E11748" s="8" t="s">
        <v>10</v>
      </c>
      <c r="F11748" s="8" t="s">
        <v>16</v>
      </c>
      <c r="G11748" s="7" t="s">
        <v>47022</v>
      </c>
    </row>
    <row r="11749" spans="1:7">
      <c r="A11749" s="5">
        <v>11748</v>
      </c>
      <c r="B11749" s="6" t="s">
        <v>47023</v>
      </c>
      <c r="C11749" s="8" t="s">
        <v>47024</v>
      </c>
      <c r="D11749" s="8" t="s">
        <v>47025</v>
      </c>
      <c r="E11749" s="8" t="s">
        <v>166</v>
      </c>
      <c r="F11749" s="8" t="s">
        <v>270</v>
      </c>
      <c r="G11749" s="7" t="s">
        <v>47026</v>
      </c>
    </row>
    <row r="11750" spans="1:7">
      <c r="A11750" s="5">
        <v>11749</v>
      </c>
      <c r="B11750" s="6" t="s">
        <v>47027</v>
      </c>
      <c r="C11750" s="8" t="s">
        <v>47028</v>
      </c>
      <c r="D11750" s="8" t="s">
        <v>47029</v>
      </c>
      <c r="E11750" s="8" t="s">
        <v>166</v>
      </c>
      <c r="F11750" s="8" t="s">
        <v>16</v>
      </c>
      <c r="G11750" s="7" t="s">
        <v>47030</v>
      </c>
    </row>
    <row r="11751" spans="1:7">
      <c r="A11751" s="5">
        <v>11750</v>
      </c>
      <c r="B11751" s="6" t="s">
        <v>47031</v>
      </c>
      <c r="C11751" s="8" t="s">
        <v>47032</v>
      </c>
      <c r="D11751" s="8" t="s">
        <v>47033</v>
      </c>
      <c r="E11751" s="8" t="s">
        <v>77</v>
      </c>
      <c r="F11751" s="8" t="s">
        <v>72</v>
      </c>
      <c r="G11751" s="7" t="s">
        <v>47034</v>
      </c>
    </row>
    <row r="11752" spans="1:7">
      <c r="A11752" s="5">
        <v>11751</v>
      </c>
      <c r="B11752" s="6" t="s">
        <v>47035</v>
      </c>
      <c r="C11752" s="8" t="s">
        <v>47036</v>
      </c>
      <c r="D11752" s="8" t="s">
        <v>47037</v>
      </c>
      <c r="E11752" s="8" t="s">
        <v>102</v>
      </c>
      <c r="F11752" s="8" t="s">
        <v>341</v>
      </c>
      <c r="G11752" s="7" t="s">
        <v>47038</v>
      </c>
    </row>
    <row r="11753" spans="1:7">
      <c r="A11753" s="5">
        <v>11752</v>
      </c>
      <c r="B11753" s="6" t="s">
        <v>47039</v>
      </c>
      <c r="C11753" s="8" t="s">
        <v>47040</v>
      </c>
      <c r="D11753" s="8" t="s">
        <v>47041</v>
      </c>
      <c r="E11753" s="6" t="s">
        <v>140</v>
      </c>
      <c r="F11753" s="8" t="s">
        <v>249</v>
      </c>
      <c r="G11753" s="7" t="s">
        <v>47042</v>
      </c>
    </row>
    <row r="11754" spans="1:7">
      <c r="A11754" s="5">
        <v>11753</v>
      </c>
      <c r="B11754" s="6" t="s">
        <v>47043</v>
      </c>
      <c r="C11754" s="8" t="s">
        <v>47044</v>
      </c>
      <c r="D11754" s="8" t="s">
        <v>47045</v>
      </c>
      <c r="E11754" s="8" t="s">
        <v>171</v>
      </c>
      <c r="F11754" s="8" t="s">
        <v>16</v>
      </c>
      <c r="G11754" s="7" t="s">
        <v>47046</v>
      </c>
    </row>
    <row r="11755" spans="1:7">
      <c r="A11755" s="5">
        <v>11754</v>
      </c>
      <c r="B11755" s="6" t="s">
        <v>47047</v>
      </c>
      <c r="C11755" s="8" t="s">
        <v>47048</v>
      </c>
      <c r="D11755" s="8" t="s">
        <v>47049</v>
      </c>
      <c r="E11755" s="8" t="s">
        <v>140</v>
      </c>
      <c r="F11755" s="8" t="s">
        <v>16</v>
      </c>
      <c r="G11755" s="7" t="s">
        <v>47050</v>
      </c>
    </row>
    <row r="11756" spans="1:7">
      <c r="A11756" s="5">
        <v>11755</v>
      </c>
      <c r="B11756" s="6" t="s">
        <v>47051</v>
      </c>
      <c r="C11756" s="8" t="s">
        <v>47052</v>
      </c>
      <c r="D11756" s="8" t="s">
        <v>47053</v>
      </c>
      <c r="E11756" s="8" t="s">
        <v>10</v>
      </c>
      <c r="F11756" s="8" t="s">
        <v>16</v>
      </c>
      <c r="G11756" s="7" t="s">
        <v>47054</v>
      </c>
    </row>
    <row r="11757" spans="1:7">
      <c r="A11757" s="5">
        <v>11756</v>
      </c>
      <c r="B11757" s="6" t="s">
        <v>47055</v>
      </c>
      <c r="C11757" s="8" t="s">
        <v>47056</v>
      </c>
      <c r="D11757" s="8" t="s">
        <v>47057</v>
      </c>
      <c r="E11757" s="8" t="s">
        <v>10</v>
      </c>
      <c r="F11757" s="8" t="s">
        <v>16</v>
      </c>
      <c r="G11757" s="7" t="s">
        <v>47058</v>
      </c>
    </row>
    <row r="11758" spans="1:7">
      <c r="A11758" s="5">
        <v>11757</v>
      </c>
      <c r="B11758" s="6" t="s">
        <v>47059</v>
      </c>
      <c r="C11758" s="8" t="s">
        <v>47060</v>
      </c>
      <c r="D11758" s="8" t="s">
        <v>47061</v>
      </c>
      <c r="E11758" s="8" t="s">
        <v>166</v>
      </c>
      <c r="F11758" s="8" t="s">
        <v>16</v>
      </c>
      <c r="G11758" s="7" t="s">
        <v>47062</v>
      </c>
    </row>
    <row r="11759" spans="1:7">
      <c r="A11759" s="5">
        <v>11758</v>
      </c>
      <c r="B11759" s="6" t="s">
        <v>47063</v>
      </c>
      <c r="C11759" s="8" t="s">
        <v>47064</v>
      </c>
      <c r="D11759" s="11" t="s">
        <v>47065</v>
      </c>
      <c r="E11759" s="8" t="s">
        <v>10</v>
      </c>
      <c r="F11759" s="8" t="s">
        <v>16</v>
      </c>
      <c r="G11759" s="7" t="s">
        <v>47066</v>
      </c>
    </row>
    <row r="11760" spans="1:7">
      <c r="A11760" s="5">
        <v>11759</v>
      </c>
      <c r="B11760" s="6" t="s">
        <v>47067</v>
      </c>
      <c r="C11760" s="8" t="s">
        <v>47068</v>
      </c>
      <c r="D11760" s="8" t="s">
        <v>47069</v>
      </c>
      <c r="E11760" s="8" t="s">
        <v>171</v>
      </c>
      <c r="F11760" s="8" t="s">
        <v>16</v>
      </c>
      <c r="G11760" s="7" t="s">
        <v>47070</v>
      </c>
    </row>
    <row r="11761" spans="1:7">
      <c r="A11761" s="5">
        <v>11760</v>
      </c>
      <c r="B11761" s="6" t="s">
        <v>47071</v>
      </c>
      <c r="C11761" s="8" t="s">
        <v>47072</v>
      </c>
      <c r="D11761" s="8" t="s">
        <v>47073</v>
      </c>
      <c r="E11761" s="8" t="s">
        <v>171</v>
      </c>
      <c r="F11761" s="8" t="s">
        <v>16</v>
      </c>
      <c r="G11761" s="7" t="s">
        <v>47074</v>
      </c>
    </row>
    <row r="11762" spans="1:7">
      <c r="A11762" s="5">
        <v>11761</v>
      </c>
      <c r="B11762" s="6" t="s">
        <v>47075</v>
      </c>
      <c r="C11762" s="8" t="s">
        <v>47076</v>
      </c>
      <c r="D11762" s="8" t="s">
        <v>47077</v>
      </c>
      <c r="E11762" s="8" t="s">
        <v>166</v>
      </c>
      <c r="F11762" s="8" t="s">
        <v>72</v>
      </c>
      <c r="G11762" s="7" t="s">
        <v>47078</v>
      </c>
    </row>
    <row r="11763" spans="1:7">
      <c r="A11763" s="5">
        <v>11762</v>
      </c>
      <c r="B11763" s="6" t="s">
        <v>47079</v>
      </c>
      <c r="C11763" s="8" t="s">
        <v>47080</v>
      </c>
      <c r="D11763" s="8" t="s">
        <v>47081</v>
      </c>
      <c r="E11763" s="8" t="s">
        <v>171</v>
      </c>
      <c r="F11763" s="8" t="s">
        <v>16</v>
      </c>
      <c r="G11763" s="7" t="s">
        <v>47082</v>
      </c>
    </row>
    <row r="11764" spans="1:7">
      <c r="A11764" s="5">
        <v>11763</v>
      </c>
      <c r="B11764" s="6" t="s">
        <v>47083</v>
      </c>
      <c r="C11764" s="8" t="s">
        <v>47084</v>
      </c>
      <c r="D11764" s="8" t="s">
        <v>47085</v>
      </c>
      <c r="E11764" s="8" t="s">
        <v>140</v>
      </c>
      <c r="F11764" s="8" t="s">
        <v>16</v>
      </c>
      <c r="G11764" s="7" t="s">
        <v>47086</v>
      </c>
    </row>
    <row r="11765" spans="1:7">
      <c r="A11765" s="5">
        <v>11764</v>
      </c>
      <c r="B11765" s="6" t="s">
        <v>47087</v>
      </c>
      <c r="C11765" s="8" t="s">
        <v>47088</v>
      </c>
      <c r="D11765" s="8" t="s">
        <v>47089</v>
      </c>
      <c r="E11765" s="8" t="s">
        <v>171</v>
      </c>
      <c r="F11765" s="8" t="s">
        <v>16</v>
      </c>
      <c r="G11765" s="7" t="s">
        <v>47090</v>
      </c>
    </row>
    <row r="11766" spans="1:7">
      <c r="A11766" s="5">
        <v>11765</v>
      </c>
      <c r="B11766" s="6" t="s">
        <v>47091</v>
      </c>
      <c r="C11766" s="8" t="s">
        <v>47092</v>
      </c>
      <c r="D11766" s="8" t="s">
        <v>47093</v>
      </c>
      <c r="E11766" s="8" t="s">
        <v>166</v>
      </c>
      <c r="F11766" s="8" t="s">
        <v>341</v>
      </c>
      <c r="G11766" s="7" t="s">
        <v>47094</v>
      </c>
    </row>
    <row r="11767" spans="1:7">
      <c r="A11767" s="5">
        <v>11766</v>
      </c>
      <c r="B11767" s="6" t="s">
        <v>47095</v>
      </c>
      <c r="C11767" s="8" t="s">
        <v>47096</v>
      </c>
      <c r="D11767" s="8" t="s">
        <v>47097</v>
      </c>
      <c r="E11767" s="8" t="s">
        <v>10</v>
      </c>
      <c r="F11767" s="8" t="s">
        <v>16</v>
      </c>
      <c r="G11767" s="7" t="s">
        <v>47098</v>
      </c>
    </row>
    <row r="11768" spans="1:7">
      <c r="A11768" s="5">
        <v>11767</v>
      </c>
      <c r="B11768" s="6" t="s">
        <v>47099</v>
      </c>
      <c r="C11768" s="8" t="s">
        <v>47100</v>
      </c>
      <c r="D11768" s="8" t="s">
        <v>47101</v>
      </c>
      <c r="E11768" s="8" t="s">
        <v>171</v>
      </c>
      <c r="F11768" s="8" t="s">
        <v>16</v>
      </c>
      <c r="G11768" s="7" t="s">
        <v>47102</v>
      </c>
    </row>
    <row r="11769" spans="1:7">
      <c r="A11769" s="5">
        <v>11768</v>
      </c>
      <c r="B11769" s="6" t="s">
        <v>47103</v>
      </c>
      <c r="C11769" s="8" t="s">
        <v>47104</v>
      </c>
      <c r="D11769" s="8" t="s">
        <v>47105</v>
      </c>
      <c r="E11769" s="8" t="s">
        <v>171</v>
      </c>
      <c r="F11769" s="8" t="s">
        <v>16</v>
      </c>
      <c r="G11769" s="7" t="s">
        <v>47106</v>
      </c>
    </row>
    <row r="11770" spans="1:7">
      <c r="A11770" s="5">
        <v>11769</v>
      </c>
      <c r="B11770" s="6" t="s">
        <v>47107</v>
      </c>
      <c r="C11770" s="8" t="s">
        <v>47108</v>
      </c>
      <c r="D11770" s="8" t="s">
        <v>47109</v>
      </c>
      <c r="E11770" s="8" t="s">
        <v>171</v>
      </c>
      <c r="F11770" s="8" t="s">
        <v>16</v>
      </c>
      <c r="G11770" s="7" t="s">
        <v>47110</v>
      </c>
    </row>
    <row r="11771" spans="1:7">
      <c r="A11771" s="5">
        <v>11770</v>
      </c>
      <c r="B11771" s="6" t="s">
        <v>47111</v>
      </c>
      <c r="C11771" s="8" t="s">
        <v>47112</v>
      </c>
      <c r="D11771" s="8" t="s">
        <v>47113</v>
      </c>
      <c r="E11771" s="8" t="s">
        <v>171</v>
      </c>
      <c r="F11771" s="8" t="s">
        <v>16</v>
      </c>
      <c r="G11771" s="7" t="s">
        <v>47114</v>
      </c>
    </row>
    <row r="11772" spans="1:7">
      <c r="A11772" s="5">
        <v>11771</v>
      </c>
      <c r="B11772" s="6" t="s">
        <v>47115</v>
      </c>
      <c r="C11772" s="8" t="s">
        <v>47116</v>
      </c>
      <c r="D11772" s="8" t="s">
        <v>47117</v>
      </c>
      <c r="E11772" s="8" t="s">
        <v>140</v>
      </c>
      <c r="F11772" s="8" t="s">
        <v>16</v>
      </c>
      <c r="G11772" s="7" t="s">
        <v>47118</v>
      </c>
    </row>
    <row r="11773" spans="1:7">
      <c r="A11773" s="5">
        <v>11772</v>
      </c>
      <c r="B11773" s="6" t="s">
        <v>47119</v>
      </c>
      <c r="C11773" s="8" t="s">
        <v>47120</v>
      </c>
      <c r="D11773" s="8" t="s">
        <v>47121</v>
      </c>
      <c r="E11773" s="8" t="s">
        <v>41</v>
      </c>
      <c r="F11773" s="8" t="s">
        <v>67</v>
      </c>
      <c r="G11773" s="7" t="s">
        <v>47122</v>
      </c>
    </row>
    <row r="11774" spans="1:7">
      <c r="A11774" s="5">
        <v>11773</v>
      </c>
      <c r="B11774" s="6" t="s">
        <v>47123</v>
      </c>
      <c r="C11774" s="8" t="s">
        <v>47124</v>
      </c>
      <c r="D11774" s="8" t="s">
        <v>47125</v>
      </c>
      <c r="E11774" s="8" t="s">
        <v>140</v>
      </c>
      <c r="F11774" s="8" t="s">
        <v>67</v>
      </c>
      <c r="G11774" s="7" t="s">
        <v>47126</v>
      </c>
    </row>
    <row r="11775" spans="1:7">
      <c r="A11775" s="5">
        <v>11774</v>
      </c>
      <c r="B11775" s="6" t="s">
        <v>47127</v>
      </c>
      <c r="C11775" s="8" t="s">
        <v>47128</v>
      </c>
      <c r="D11775" s="8" t="s">
        <v>47129</v>
      </c>
      <c r="E11775" s="8" t="s">
        <v>858</v>
      </c>
      <c r="F11775" s="8" t="s">
        <v>560</v>
      </c>
      <c r="G11775" s="7" t="s">
        <v>47130</v>
      </c>
    </row>
    <row r="11776" spans="1:7">
      <c r="A11776" s="5">
        <v>11775</v>
      </c>
      <c r="B11776" s="6" t="s">
        <v>47131</v>
      </c>
      <c r="C11776" s="8" t="s">
        <v>47132</v>
      </c>
      <c r="D11776" s="8" t="s">
        <v>47133</v>
      </c>
      <c r="E11776" s="8" t="s">
        <v>171</v>
      </c>
      <c r="F11776" s="8" t="s">
        <v>16</v>
      </c>
      <c r="G11776" s="7" t="s">
        <v>47134</v>
      </c>
    </row>
    <row r="11777" spans="1:7">
      <c r="A11777" s="5">
        <v>11776</v>
      </c>
      <c r="B11777" s="6" t="s">
        <v>47135</v>
      </c>
      <c r="C11777" s="8" t="s">
        <v>47136</v>
      </c>
      <c r="D11777" s="8" t="s">
        <v>47137</v>
      </c>
      <c r="E11777" s="8" t="s">
        <v>119</v>
      </c>
      <c r="F11777" s="8" t="s">
        <v>16</v>
      </c>
      <c r="G11777" s="7" t="s">
        <v>47138</v>
      </c>
    </row>
    <row r="11778" spans="1:7">
      <c r="A11778" s="5">
        <v>11777</v>
      </c>
      <c r="B11778" s="6" t="s">
        <v>47139</v>
      </c>
      <c r="C11778" s="8" t="s">
        <v>47140</v>
      </c>
      <c r="D11778" s="8" t="s">
        <v>47141</v>
      </c>
      <c r="E11778" s="8" t="s">
        <v>171</v>
      </c>
      <c r="F11778" s="8" t="s">
        <v>16</v>
      </c>
      <c r="G11778" s="7" t="s">
        <v>47142</v>
      </c>
    </row>
    <row r="11779" spans="1:7">
      <c r="A11779" s="5">
        <v>11778</v>
      </c>
      <c r="B11779" s="6" t="s">
        <v>47143</v>
      </c>
      <c r="C11779" s="8" t="s">
        <v>47144</v>
      </c>
      <c r="D11779" s="8" t="s">
        <v>47145</v>
      </c>
      <c r="E11779" s="8" t="s">
        <v>171</v>
      </c>
      <c r="F11779" s="8" t="s">
        <v>341</v>
      </c>
      <c r="G11779" s="7" t="s">
        <v>47146</v>
      </c>
    </row>
    <row r="11780" spans="1:7">
      <c r="A11780" s="5">
        <v>11779</v>
      </c>
      <c r="B11780" s="6" t="s">
        <v>47147</v>
      </c>
      <c r="C11780" s="8" t="s">
        <v>47148</v>
      </c>
      <c r="D11780" s="8" t="s">
        <v>47149</v>
      </c>
      <c r="E11780" s="8" t="s">
        <v>10</v>
      </c>
      <c r="F11780" s="8" t="s">
        <v>16</v>
      </c>
      <c r="G11780" s="7" t="s">
        <v>47150</v>
      </c>
    </row>
    <row r="11781" spans="1:7">
      <c r="A11781" s="5">
        <v>11780</v>
      </c>
      <c r="B11781" s="6" t="s">
        <v>47151</v>
      </c>
      <c r="C11781" s="8" t="s">
        <v>47152</v>
      </c>
      <c r="D11781" s="8" t="s">
        <v>47153</v>
      </c>
      <c r="E11781" s="8" t="s">
        <v>10</v>
      </c>
      <c r="F11781" s="8" t="s">
        <v>16</v>
      </c>
      <c r="G11781" s="7" t="s">
        <v>47154</v>
      </c>
    </row>
    <row r="11782" spans="1:7">
      <c r="A11782" s="5">
        <v>11781</v>
      </c>
      <c r="B11782" s="6" t="s">
        <v>47155</v>
      </c>
      <c r="C11782" s="8" t="s">
        <v>47156</v>
      </c>
      <c r="D11782" s="8" t="s">
        <v>47157</v>
      </c>
      <c r="E11782" s="8" t="s">
        <v>171</v>
      </c>
      <c r="F11782" s="8" t="s">
        <v>16</v>
      </c>
      <c r="G11782" s="7" t="s">
        <v>47158</v>
      </c>
    </row>
    <row r="11783" spans="1:7">
      <c r="A11783" s="5">
        <v>11782</v>
      </c>
      <c r="B11783" s="6" t="s">
        <v>47159</v>
      </c>
      <c r="C11783" s="8" t="s">
        <v>47160</v>
      </c>
      <c r="D11783" s="8" t="s">
        <v>47161</v>
      </c>
      <c r="E11783" s="8" t="s">
        <v>171</v>
      </c>
      <c r="F11783" s="8" t="s">
        <v>16</v>
      </c>
      <c r="G11783" s="7" t="s">
        <v>47162</v>
      </c>
    </row>
    <row r="11784" spans="1:7">
      <c r="A11784" s="5">
        <v>11783</v>
      </c>
      <c r="B11784" s="6" t="s">
        <v>47163</v>
      </c>
      <c r="C11784" s="8" t="s">
        <v>47164</v>
      </c>
      <c r="D11784" s="6" t="s">
        <v>47165</v>
      </c>
      <c r="E11784" s="8" t="s">
        <v>10</v>
      </c>
      <c r="F11784" s="8" t="s">
        <v>16</v>
      </c>
      <c r="G11784" s="7" t="s">
        <v>47166</v>
      </c>
    </row>
    <row r="11785" spans="1:7">
      <c r="A11785" s="5">
        <v>11784</v>
      </c>
      <c r="B11785" s="6" t="s">
        <v>47167</v>
      </c>
      <c r="C11785" s="8" t="s">
        <v>47168</v>
      </c>
      <c r="D11785" s="8" t="s">
        <v>47169</v>
      </c>
      <c r="E11785" s="8" t="s">
        <v>171</v>
      </c>
      <c r="F11785" s="8" t="s">
        <v>67</v>
      </c>
      <c r="G11785" s="7" t="s">
        <v>47170</v>
      </c>
    </row>
    <row r="11786" spans="1:7">
      <c r="A11786" s="5">
        <v>11785</v>
      </c>
      <c r="B11786" s="6" t="s">
        <v>47171</v>
      </c>
      <c r="C11786" s="8" t="s">
        <v>47172</v>
      </c>
      <c r="D11786" s="8" t="s">
        <v>47173</v>
      </c>
      <c r="E11786" s="8" t="s">
        <v>10</v>
      </c>
      <c r="F11786" s="8" t="s">
        <v>16</v>
      </c>
      <c r="G11786" s="7" t="s">
        <v>47174</v>
      </c>
    </row>
    <row r="11787" spans="1:7">
      <c r="A11787" s="5">
        <v>11786</v>
      </c>
      <c r="B11787" s="6" t="s">
        <v>47175</v>
      </c>
      <c r="C11787" s="8" t="s">
        <v>47176</v>
      </c>
      <c r="D11787" s="8" t="s">
        <v>47177</v>
      </c>
      <c r="E11787" s="8" t="s">
        <v>171</v>
      </c>
      <c r="F11787" s="8" t="s">
        <v>16</v>
      </c>
      <c r="G11787" s="7" t="s">
        <v>47178</v>
      </c>
    </row>
    <row r="11788" spans="1:7">
      <c r="A11788" s="5">
        <v>11787</v>
      </c>
      <c r="B11788" s="6" t="s">
        <v>47179</v>
      </c>
      <c r="C11788" s="8" t="s">
        <v>47180</v>
      </c>
      <c r="D11788" s="8" t="s">
        <v>47181</v>
      </c>
      <c r="E11788" s="8" t="s">
        <v>166</v>
      </c>
      <c r="F11788" s="8" t="s">
        <v>249</v>
      </c>
      <c r="G11788" s="7" t="s">
        <v>47182</v>
      </c>
    </row>
    <row r="11789" spans="1:7">
      <c r="A11789" s="5">
        <v>11788</v>
      </c>
      <c r="B11789" s="6" t="s">
        <v>47183</v>
      </c>
      <c r="C11789" s="8" t="s">
        <v>47184</v>
      </c>
      <c r="D11789" s="8" t="s">
        <v>47185</v>
      </c>
      <c r="E11789" s="8" t="s">
        <v>166</v>
      </c>
      <c r="F11789" s="8" t="s">
        <v>11</v>
      </c>
      <c r="G11789" s="7" t="s">
        <v>47186</v>
      </c>
    </row>
    <row r="11790" spans="1:7">
      <c r="A11790" s="5">
        <v>11789</v>
      </c>
      <c r="B11790" s="6" t="s">
        <v>47187</v>
      </c>
      <c r="C11790" s="8" t="s">
        <v>47188</v>
      </c>
      <c r="D11790" s="8" t="s">
        <v>47189</v>
      </c>
      <c r="E11790" s="8" t="s">
        <v>10</v>
      </c>
      <c r="F11790" s="8" t="s">
        <v>16</v>
      </c>
      <c r="G11790" s="7" t="s">
        <v>47190</v>
      </c>
    </row>
    <row r="11791" spans="1:7">
      <c r="A11791" s="5">
        <v>11790</v>
      </c>
      <c r="B11791" s="6" t="s">
        <v>47191</v>
      </c>
      <c r="C11791" s="8" t="s">
        <v>47192</v>
      </c>
      <c r="D11791" s="8" t="s">
        <v>47193</v>
      </c>
      <c r="E11791" s="8" t="s">
        <v>41</v>
      </c>
      <c r="F11791" s="8" t="s">
        <v>341</v>
      </c>
      <c r="G11791" s="7" t="s">
        <v>47194</v>
      </c>
    </row>
    <row r="11792" spans="1:7">
      <c r="A11792" s="5">
        <v>11791</v>
      </c>
      <c r="B11792" s="6" t="s">
        <v>47195</v>
      </c>
      <c r="C11792" s="8" t="s">
        <v>47196</v>
      </c>
      <c r="D11792" s="8" t="s">
        <v>47197</v>
      </c>
      <c r="E11792" s="8" t="s">
        <v>327</v>
      </c>
      <c r="F11792" s="8" t="s">
        <v>16</v>
      </c>
      <c r="G11792" s="7" t="s">
        <v>47198</v>
      </c>
    </row>
    <row r="11793" spans="1:7">
      <c r="A11793" s="5">
        <v>11792</v>
      </c>
      <c r="B11793" s="6" t="s">
        <v>47199</v>
      </c>
      <c r="C11793" s="8" t="s">
        <v>47200</v>
      </c>
      <c r="D11793" s="8" t="s">
        <v>47201</v>
      </c>
      <c r="E11793" s="8" t="s">
        <v>336</v>
      </c>
      <c r="F11793" s="8" t="s">
        <v>16</v>
      </c>
      <c r="G11793" s="7" t="s">
        <v>47202</v>
      </c>
    </row>
    <row r="11794" spans="1:7">
      <c r="A11794" s="5">
        <v>11793</v>
      </c>
      <c r="B11794" s="6" t="s">
        <v>47203</v>
      </c>
      <c r="C11794" s="8" t="s">
        <v>47204</v>
      </c>
      <c r="D11794" s="8" t="s">
        <v>47205</v>
      </c>
      <c r="E11794" s="8" t="s">
        <v>171</v>
      </c>
      <c r="F11794" s="8" t="s">
        <v>16</v>
      </c>
      <c r="G11794" s="7" t="s">
        <v>47206</v>
      </c>
    </row>
    <row r="11795" spans="1:7">
      <c r="A11795" s="5">
        <v>11794</v>
      </c>
      <c r="B11795" s="6" t="s">
        <v>47207</v>
      </c>
      <c r="C11795" s="8" t="s">
        <v>47208</v>
      </c>
      <c r="D11795" s="8" t="s">
        <v>47209</v>
      </c>
      <c r="E11795" s="8" t="s">
        <v>10</v>
      </c>
      <c r="F11795" s="8" t="s">
        <v>72</v>
      </c>
      <c r="G11795" s="7" t="s">
        <v>47210</v>
      </c>
    </row>
    <row r="11796" spans="1:7">
      <c r="A11796" s="5">
        <v>11795</v>
      </c>
      <c r="B11796" s="6" t="s">
        <v>47211</v>
      </c>
      <c r="C11796" s="8" t="s">
        <v>47212</v>
      </c>
      <c r="D11796" s="8" t="s">
        <v>47213</v>
      </c>
      <c r="E11796" s="8" t="s">
        <v>10</v>
      </c>
      <c r="F11796" s="8" t="s">
        <v>16</v>
      </c>
      <c r="G11796" s="7" t="s">
        <v>47214</v>
      </c>
    </row>
    <row r="11797" spans="1:7">
      <c r="A11797" s="5">
        <v>11796</v>
      </c>
      <c r="B11797" s="6" t="s">
        <v>47215</v>
      </c>
      <c r="C11797" s="8" t="s">
        <v>47216</v>
      </c>
      <c r="D11797" s="8" t="s">
        <v>47217</v>
      </c>
      <c r="E11797" s="8" t="s">
        <v>77</v>
      </c>
      <c r="F11797" s="8" t="s">
        <v>16</v>
      </c>
      <c r="G11797" s="7" t="s">
        <v>47218</v>
      </c>
    </row>
    <row r="11798" spans="1:7">
      <c r="A11798" s="5">
        <v>11797</v>
      </c>
      <c r="B11798" s="6" t="s">
        <v>47219</v>
      </c>
      <c r="C11798" s="8" t="s">
        <v>47220</v>
      </c>
      <c r="D11798" s="8" t="s">
        <v>47221</v>
      </c>
      <c r="E11798" s="8" t="s">
        <v>171</v>
      </c>
      <c r="F11798" s="8" t="s">
        <v>16</v>
      </c>
      <c r="G11798" s="7" t="s">
        <v>47222</v>
      </c>
    </row>
    <row r="11799" spans="1:7">
      <c r="A11799" s="5">
        <v>11798</v>
      </c>
      <c r="B11799" s="6" t="s">
        <v>47223</v>
      </c>
      <c r="C11799" s="8" t="s">
        <v>47224</v>
      </c>
      <c r="D11799" s="8" t="s">
        <v>47225</v>
      </c>
      <c r="E11799" s="8" t="s">
        <v>171</v>
      </c>
      <c r="F11799" s="8" t="s">
        <v>16</v>
      </c>
      <c r="G11799" s="7" t="s">
        <v>47226</v>
      </c>
    </row>
    <row r="11800" spans="1:7">
      <c r="A11800" s="5">
        <v>11799</v>
      </c>
      <c r="B11800" s="6" t="s">
        <v>47227</v>
      </c>
      <c r="C11800" s="8" t="s">
        <v>47228</v>
      </c>
      <c r="D11800" s="8" t="s">
        <v>47229</v>
      </c>
      <c r="E11800" s="8" t="s">
        <v>119</v>
      </c>
      <c r="F11800" s="8" t="s">
        <v>16</v>
      </c>
      <c r="G11800" s="7" t="s">
        <v>47230</v>
      </c>
    </row>
    <row r="11801" spans="1:7">
      <c r="A11801" s="5">
        <v>11800</v>
      </c>
      <c r="B11801" s="6" t="s">
        <v>47231</v>
      </c>
      <c r="C11801" s="8" t="s">
        <v>47232</v>
      </c>
      <c r="D11801" s="8" t="s">
        <v>47233</v>
      </c>
      <c r="E11801" s="8" t="s">
        <v>773</v>
      </c>
      <c r="F11801" s="8" t="s">
        <v>16</v>
      </c>
      <c r="G11801" s="7" t="s">
        <v>47234</v>
      </c>
    </row>
    <row r="11802" spans="1:7">
      <c r="A11802" s="5">
        <v>11801</v>
      </c>
      <c r="B11802" s="6" t="s">
        <v>47235</v>
      </c>
      <c r="C11802" s="8" t="s">
        <v>47236</v>
      </c>
      <c r="D11802" s="8" t="s">
        <v>47237</v>
      </c>
      <c r="E11802" s="8" t="s">
        <v>171</v>
      </c>
      <c r="F11802" s="8" t="s">
        <v>72</v>
      </c>
      <c r="G11802" s="7" t="s">
        <v>47238</v>
      </c>
    </row>
    <row r="11803" spans="1:7">
      <c r="A11803" s="5">
        <v>11802</v>
      </c>
      <c r="B11803" s="6" t="s">
        <v>47239</v>
      </c>
      <c r="C11803" s="8" t="s">
        <v>47240</v>
      </c>
      <c r="D11803" s="8" t="s">
        <v>47241</v>
      </c>
      <c r="E11803" s="8" t="s">
        <v>171</v>
      </c>
      <c r="F11803" s="8" t="s">
        <v>16</v>
      </c>
      <c r="G11803" s="7" t="s">
        <v>47242</v>
      </c>
    </row>
    <row r="11804" spans="1:7">
      <c r="A11804" s="5">
        <v>11803</v>
      </c>
      <c r="B11804" s="6" t="s">
        <v>47243</v>
      </c>
      <c r="C11804" s="8" t="s">
        <v>47244</v>
      </c>
      <c r="D11804" s="8" t="s">
        <v>47245</v>
      </c>
      <c r="E11804" s="8" t="s">
        <v>171</v>
      </c>
      <c r="F11804" s="8" t="s">
        <v>16</v>
      </c>
      <c r="G11804" s="7" t="s">
        <v>47246</v>
      </c>
    </row>
    <row r="11805" spans="1:7">
      <c r="A11805" s="5">
        <v>11804</v>
      </c>
      <c r="B11805" s="6" t="s">
        <v>47247</v>
      </c>
      <c r="C11805" s="8" t="s">
        <v>47248</v>
      </c>
      <c r="D11805" s="8" t="s">
        <v>47249</v>
      </c>
      <c r="E11805" s="8" t="s">
        <v>10</v>
      </c>
      <c r="F11805" s="8" t="s">
        <v>16</v>
      </c>
      <c r="G11805" s="7" t="s">
        <v>47250</v>
      </c>
    </row>
    <row r="11806" spans="1:7">
      <c r="A11806" s="5">
        <v>11805</v>
      </c>
      <c r="B11806" s="6" t="s">
        <v>47251</v>
      </c>
      <c r="C11806" s="8" t="s">
        <v>47252</v>
      </c>
      <c r="D11806" s="8" t="s">
        <v>47253</v>
      </c>
      <c r="E11806" s="8" t="s">
        <v>171</v>
      </c>
      <c r="F11806" s="8" t="s">
        <v>16</v>
      </c>
      <c r="G11806" s="7" t="s">
        <v>47254</v>
      </c>
    </row>
    <row r="11807" spans="1:7">
      <c r="A11807" s="5">
        <v>11806</v>
      </c>
      <c r="B11807" s="6" t="s">
        <v>47255</v>
      </c>
      <c r="C11807" s="8" t="s">
        <v>47256</v>
      </c>
      <c r="D11807" s="8" t="s">
        <v>47257</v>
      </c>
      <c r="E11807" s="8" t="s">
        <v>166</v>
      </c>
      <c r="F11807" s="8" t="s">
        <v>560</v>
      </c>
      <c r="G11807" s="7" t="s">
        <v>47258</v>
      </c>
    </row>
    <row r="11808" spans="1:7">
      <c r="A11808" s="5">
        <v>11807</v>
      </c>
      <c r="B11808" s="6" t="s">
        <v>47259</v>
      </c>
      <c r="C11808" s="8" t="s">
        <v>47260</v>
      </c>
      <c r="D11808" s="8" t="s">
        <v>47261</v>
      </c>
      <c r="E11808" s="8" t="s">
        <v>166</v>
      </c>
      <c r="F11808" s="8" t="s">
        <v>72</v>
      </c>
      <c r="G11808" s="7" t="s">
        <v>47262</v>
      </c>
    </row>
    <row r="11809" spans="1:7">
      <c r="A11809" s="5">
        <v>11808</v>
      </c>
      <c r="B11809" s="6" t="s">
        <v>47263</v>
      </c>
      <c r="C11809" s="8" t="s">
        <v>47264</v>
      </c>
      <c r="D11809" s="8" t="s">
        <v>47265</v>
      </c>
      <c r="E11809" s="8" t="s">
        <v>171</v>
      </c>
      <c r="F11809" s="8" t="s">
        <v>16</v>
      </c>
      <c r="G11809" s="7" t="s">
        <v>47266</v>
      </c>
    </row>
    <row r="11810" spans="1:7">
      <c r="A11810" s="5">
        <v>11809</v>
      </c>
      <c r="B11810" s="6" t="s">
        <v>47267</v>
      </c>
      <c r="C11810" s="8" t="s">
        <v>47268</v>
      </c>
      <c r="D11810" s="8" t="s">
        <v>47269</v>
      </c>
      <c r="E11810" s="8" t="s">
        <v>166</v>
      </c>
      <c r="F11810" s="8" t="s">
        <v>16</v>
      </c>
      <c r="G11810" s="7" t="s">
        <v>47270</v>
      </c>
    </row>
    <row r="11811" spans="1:7">
      <c r="A11811" s="5">
        <v>11810</v>
      </c>
      <c r="B11811" s="6" t="s">
        <v>47271</v>
      </c>
      <c r="C11811" s="8" t="s">
        <v>47272</v>
      </c>
      <c r="D11811" s="6" t="s">
        <v>47273</v>
      </c>
      <c r="E11811" s="8" t="s">
        <v>10</v>
      </c>
      <c r="F11811" s="8" t="s">
        <v>67</v>
      </c>
      <c r="G11811" s="7" t="s">
        <v>47274</v>
      </c>
    </row>
    <row r="11812" spans="1:7">
      <c r="A11812" s="5">
        <v>11811</v>
      </c>
      <c r="B11812" s="6" t="s">
        <v>47275</v>
      </c>
      <c r="C11812" s="8" t="s">
        <v>47276</v>
      </c>
      <c r="D11812" s="8" t="s">
        <v>47277</v>
      </c>
      <c r="E11812" s="8" t="s">
        <v>171</v>
      </c>
      <c r="F11812" s="8" t="s">
        <v>16</v>
      </c>
      <c r="G11812" s="7" t="s">
        <v>47278</v>
      </c>
    </row>
    <row r="11813" spans="1:7">
      <c r="A11813" s="5">
        <v>11812</v>
      </c>
      <c r="B11813" s="6" t="s">
        <v>47279</v>
      </c>
      <c r="C11813" s="8" t="s">
        <v>47280</v>
      </c>
      <c r="D11813" s="8" t="s">
        <v>47281</v>
      </c>
      <c r="E11813" s="8" t="s">
        <v>166</v>
      </c>
      <c r="F11813" s="8" t="s">
        <v>72</v>
      </c>
      <c r="G11813" s="7" t="s">
        <v>47282</v>
      </c>
    </row>
    <row r="11814" spans="1:7">
      <c r="A11814" s="5">
        <v>11813</v>
      </c>
      <c r="B11814" s="6" t="s">
        <v>47283</v>
      </c>
      <c r="C11814" s="8" t="s">
        <v>47284</v>
      </c>
      <c r="D11814" s="8" t="s">
        <v>47285</v>
      </c>
      <c r="E11814" s="8" t="s">
        <v>166</v>
      </c>
      <c r="F11814" s="8" t="s">
        <v>270</v>
      </c>
      <c r="G11814" s="7" t="s">
        <v>47286</v>
      </c>
    </row>
    <row r="11815" spans="1:7">
      <c r="A11815" s="5">
        <v>11814</v>
      </c>
      <c r="B11815" s="6" t="s">
        <v>47287</v>
      </c>
      <c r="C11815" s="8" t="s">
        <v>47288</v>
      </c>
      <c r="D11815" s="8" t="s">
        <v>47289</v>
      </c>
      <c r="E11815" s="8" t="s">
        <v>10</v>
      </c>
      <c r="F11815" s="8" t="s">
        <v>16</v>
      </c>
      <c r="G11815" s="7" t="s">
        <v>47290</v>
      </c>
    </row>
    <row r="11816" spans="1:7">
      <c r="A11816" s="5">
        <v>11815</v>
      </c>
      <c r="B11816" s="6" t="s">
        <v>47291</v>
      </c>
      <c r="C11816" s="8" t="s">
        <v>47292</v>
      </c>
      <c r="D11816" s="8" t="s">
        <v>47293</v>
      </c>
      <c r="E11816" s="8" t="s">
        <v>10</v>
      </c>
      <c r="F11816" s="8" t="s">
        <v>16</v>
      </c>
      <c r="G11816" s="7" t="s">
        <v>47294</v>
      </c>
    </row>
    <row r="11817" spans="1:7">
      <c r="A11817" s="5">
        <v>11816</v>
      </c>
      <c r="B11817" s="6" t="s">
        <v>47295</v>
      </c>
      <c r="C11817" s="8" t="s">
        <v>47296</v>
      </c>
      <c r="D11817" s="8" t="s">
        <v>47297</v>
      </c>
      <c r="E11817" s="8" t="s">
        <v>10</v>
      </c>
      <c r="F11817" s="8" t="s">
        <v>72</v>
      </c>
      <c r="G11817" s="7" t="s">
        <v>47298</v>
      </c>
    </row>
    <row r="11818" spans="1:7">
      <c r="A11818" s="5">
        <v>11817</v>
      </c>
      <c r="B11818" s="6" t="s">
        <v>47299</v>
      </c>
      <c r="C11818" s="8" t="s">
        <v>47300</v>
      </c>
      <c r="D11818" s="8" t="s">
        <v>47301</v>
      </c>
      <c r="E11818" s="8" t="s">
        <v>10</v>
      </c>
      <c r="F11818" s="8" t="s">
        <v>270</v>
      </c>
      <c r="G11818" s="7" t="s">
        <v>47302</v>
      </c>
    </row>
    <row r="11819" spans="1:7">
      <c r="A11819" s="5">
        <v>11818</v>
      </c>
      <c r="B11819" s="6" t="s">
        <v>47303</v>
      </c>
      <c r="C11819" s="8" t="s">
        <v>47304</v>
      </c>
      <c r="D11819" s="8" t="s">
        <v>47305</v>
      </c>
      <c r="E11819" s="8" t="s">
        <v>10</v>
      </c>
      <c r="F11819" s="8" t="s">
        <v>16</v>
      </c>
      <c r="G11819" s="7" t="s">
        <v>47306</v>
      </c>
    </row>
    <row r="11820" spans="1:7">
      <c r="A11820" s="5">
        <v>11819</v>
      </c>
      <c r="B11820" s="6" t="s">
        <v>47307</v>
      </c>
      <c r="C11820" s="8" t="s">
        <v>47308</v>
      </c>
      <c r="D11820" s="8" t="s">
        <v>47309</v>
      </c>
      <c r="E11820" s="8" t="s">
        <v>41</v>
      </c>
      <c r="F11820" s="8" t="s">
        <v>270</v>
      </c>
      <c r="G11820" s="7" t="s">
        <v>47310</v>
      </c>
    </row>
    <row r="11821" spans="1:7">
      <c r="A11821" s="5">
        <v>11820</v>
      </c>
      <c r="B11821" s="6" t="s">
        <v>47311</v>
      </c>
      <c r="C11821" s="8" t="s">
        <v>47312</v>
      </c>
      <c r="D11821" s="8" t="s">
        <v>47313</v>
      </c>
      <c r="E11821" s="8" t="s">
        <v>10</v>
      </c>
      <c r="F11821" s="8" t="s">
        <v>16</v>
      </c>
      <c r="G11821" s="7" t="s">
        <v>47314</v>
      </c>
    </row>
    <row r="11822" spans="1:7">
      <c r="A11822" s="5">
        <v>11821</v>
      </c>
      <c r="B11822" s="6" t="s">
        <v>47315</v>
      </c>
      <c r="C11822" s="8" t="s">
        <v>47316</v>
      </c>
      <c r="D11822" s="8" t="s">
        <v>47317</v>
      </c>
      <c r="E11822" s="8" t="s">
        <v>10</v>
      </c>
      <c r="F11822" s="8" t="s">
        <v>16</v>
      </c>
      <c r="G11822" s="7" t="s">
        <v>47318</v>
      </c>
    </row>
    <row r="11823" spans="1:7">
      <c r="A11823" s="5">
        <v>11822</v>
      </c>
      <c r="B11823" s="6" t="s">
        <v>47319</v>
      </c>
      <c r="C11823" s="8" t="s">
        <v>47320</v>
      </c>
      <c r="D11823" s="8" t="s">
        <v>47321</v>
      </c>
      <c r="E11823" s="8" t="s">
        <v>171</v>
      </c>
      <c r="F11823" s="8" t="s">
        <v>16</v>
      </c>
      <c r="G11823" s="7" t="s">
        <v>47322</v>
      </c>
    </row>
    <row r="11824" spans="1:7">
      <c r="A11824" s="5">
        <v>11823</v>
      </c>
      <c r="B11824" s="6" t="s">
        <v>47323</v>
      </c>
      <c r="C11824" s="8" t="s">
        <v>47324</v>
      </c>
      <c r="D11824" s="8" t="s">
        <v>47325</v>
      </c>
      <c r="E11824" s="8" t="s">
        <v>166</v>
      </c>
      <c r="F11824" s="8" t="s">
        <v>16</v>
      </c>
      <c r="G11824" s="7" t="s">
        <v>47326</v>
      </c>
    </row>
    <row r="11825" spans="1:7">
      <c r="A11825" s="5">
        <v>11824</v>
      </c>
      <c r="B11825" s="6" t="s">
        <v>47327</v>
      </c>
      <c r="C11825" s="8" t="s">
        <v>47328</v>
      </c>
      <c r="D11825" s="8" t="s">
        <v>47329</v>
      </c>
      <c r="E11825" s="8" t="s">
        <v>171</v>
      </c>
      <c r="F11825" s="8" t="s">
        <v>16</v>
      </c>
      <c r="G11825" s="7" t="s">
        <v>47330</v>
      </c>
    </row>
    <row r="11826" spans="1:7">
      <c r="A11826" s="5">
        <v>11825</v>
      </c>
      <c r="B11826" s="6" t="s">
        <v>47331</v>
      </c>
      <c r="C11826" s="8" t="s">
        <v>47332</v>
      </c>
      <c r="D11826" s="8" t="s">
        <v>47333</v>
      </c>
      <c r="E11826" s="8" t="s">
        <v>153</v>
      </c>
      <c r="F11826" s="8" t="s">
        <v>67</v>
      </c>
      <c r="G11826" s="7" t="s">
        <v>47334</v>
      </c>
    </row>
    <row r="11827" spans="1:7">
      <c r="A11827" s="5">
        <v>11826</v>
      </c>
      <c r="B11827" s="6" t="s">
        <v>47335</v>
      </c>
      <c r="C11827" s="8" t="s">
        <v>47336</v>
      </c>
      <c r="D11827" s="8" t="s">
        <v>47337</v>
      </c>
      <c r="E11827" s="8" t="s">
        <v>10</v>
      </c>
      <c r="F11827" s="8" t="s">
        <v>16</v>
      </c>
      <c r="G11827" s="7" t="s">
        <v>47338</v>
      </c>
    </row>
    <row r="11828" spans="1:7">
      <c r="A11828" s="5">
        <v>11827</v>
      </c>
      <c r="B11828" s="6" t="s">
        <v>47339</v>
      </c>
      <c r="C11828" s="8" t="s">
        <v>47340</v>
      </c>
      <c r="D11828" s="8" t="s">
        <v>47341</v>
      </c>
      <c r="E11828" s="8" t="s">
        <v>10</v>
      </c>
      <c r="F11828" s="8" t="s">
        <v>341</v>
      </c>
      <c r="G11828" s="7" t="s">
        <v>47342</v>
      </c>
    </row>
    <row r="11829" spans="1:7">
      <c r="A11829" s="5">
        <v>11828</v>
      </c>
      <c r="B11829" s="6" t="s">
        <v>47343</v>
      </c>
      <c r="C11829" s="8" t="s">
        <v>47344</v>
      </c>
      <c r="D11829" s="8" t="s">
        <v>47345</v>
      </c>
      <c r="E11829" s="8" t="s">
        <v>327</v>
      </c>
      <c r="F11829" s="8" t="s">
        <v>16</v>
      </c>
      <c r="G11829" s="7" t="s">
        <v>47346</v>
      </c>
    </row>
    <row r="11830" spans="1:7">
      <c r="A11830" s="5">
        <v>11829</v>
      </c>
      <c r="B11830" s="6" t="s">
        <v>47347</v>
      </c>
      <c r="C11830" s="8" t="s">
        <v>47348</v>
      </c>
      <c r="D11830" s="8" t="s">
        <v>47349</v>
      </c>
      <c r="E11830" s="8" t="s">
        <v>171</v>
      </c>
      <c r="F11830" s="8" t="s">
        <v>67</v>
      </c>
      <c r="G11830" s="7" t="s">
        <v>47350</v>
      </c>
    </row>
    <row r="11831" spans="1:7">
      <c r="A11831" s="5">
        <v>11830</v>
      </c>
      <c r="B11831" s="6" t="s">
        <v>47351</v>
      </c>
      <c r="C11831" s="8" t="s">
        <v>47352</v>
      </c>
      <c r="D11831" s="8" t="s">
        <v>47353</v>
      </c>
      <c r="E11831" s="8" t="s">
        <v>10</v>
      </c>
      <c r="F11831" s="8" t="s">
        <v>16</v>
      </c>
      <c r="G11831" s="7" t="s">
        <v>47354</v>
      </c>
    </row>
    <row r="11832" spans="1:7">
      <c r="A11832" s="5">
        <v>11831</v>
      </c>
      <c r="B11832" s="6" t="s">
        <v>47355</v>
      </c>
      <c r="C11832" s="8" t="s">
        <v>47356</v>
      </c>
      <c r="D11832" s="8" t="s">
        <v>47357</v>
      </c>
      <c r="E11832" s="8" t="s">
        <v>475</v>
      </c>
      <c r="F11832" s="8" t="s">
        <v>16</v>
      </c>
      <c r="G11832" s="7" t="s">
        <v>47358</v>
      </c>
    </row>
    <row r="11833" spans="1:7">
      <c r="A11833" s="5">
        <v>11832</v>
      </c>
      <c r="B11833" s="6" t="s">
        <v>47359</v>
      </c>
      <c r="C11833" s="8" t="s">
        <v>47360</v>
      </c>
      <c r="D11833" s="8" t="s">
        <v>47361</v>
      </c>
      <c r="E11833" s="8" t="s">
        <v>327</v>
      </c>
      <c r="F11833" s="8" t="s">
        <v>67</v>
      </c>
      <c r="G11833" s="7" t="s">
        <v>47362</v>
      </c>
    </row>
    <row r="11834" spans="1:7">
      <c r="A11834" s="5">
        <v>11833</v>
      </c>
      <c r="B11834" s="6" t="s">
        <v>47363</v>
      </c>
      <c r="C11834" s="8" t="s">
        <v>47364</v>
      </c>
      <c r="D11834" s="8" t="s">
        <v>47365</v>
      </c>
      <c r="E11834" s="8" t="s">
        <v>10</v>
      </c>
      <c r="F11834" s="8" t="s">
        <v>16</v>
      </c>
      <c r="G11834" s="7" t="s">
        <v>47366</v>
      </c>
    </row>
    <row r="11835" spans="1:7">
      <c r="A11835" s="5">
        <v>11834</v>
      </c>
      <c r="B11835" s="6" t="s">
        <v>47367</v>
      </c>
      <c r="C11835" s="8" t="s">
        <v>47368</v>
      </c>
      <c r="D11835" s="8" t="s">
        <v>47369</v>
      </c>
      <c r="E11835" s="8" t="s">
        <v>10</v>
      </c>
      <c r="F11835" s="8" t="s">
        <v>249</v>
      </c>
      <c r="G11835" s="7" t="s">
        <v>47370</v>
      </c>
    </row>
    <row r="11836" spans="1:7">
      <c r="A11836" s="5">
        <v>11835</v>
      </c>
      <c r="B11836" s="6" t="s">
        <v>47371</v>
      </c>
      <c r="C11836" s="8" t="s">
        <v>47372</v>
      </c>
      <c r="D11836" s="8" t="s">
        <v>47373</v>
      </c>
      <c r="E11836" s="8" t="s">
        <v>10</v>
      </c>
      <c r="F11836" s="8" t="s">
        <v>16</v>
      </c>
      <c r="G11836" s="7" t="s">
        <v>47374</v>
      </c>
    </row>
    <row r="11837" spans="1:7">
      <c r="A11837" s="5">
        <v>11836</v>
      </c>
      <c r="B11837" s="6" t="s">
        <v>47375</v>
      </c>
      <c r="C11837" s="8" t="s">
        <v>47376</v>
      </c>
      <c r="D11837" s="8" t="s">
        <v>47377</v>
      </c>
      <c r="E11837" s="8" t="s">
        <v>10</v>
      </c>
      <c r="F11837" s="8" t="s">
        <v>341</v>
      </c>
      <c r="G11837" s="7" t="s">
        <v>47378</v>
      </c>
    </row>
    <row r="11838" spans="1:7">
      <c r="A11838" s="5">
        <v>11837</v>
      </c>
      <c r="B11838" s="6" t="s">
        <v>47379</v>
      </c>
      <c r="C11838" s="8" t="s">
        <v>47380</v>
      </c>
      <c r="D11838" s="8" t="s">
        <v>47381</v>
      </c>
      <c r="E11838" s="8" t="s">
        <v>10</v>
      </c>
      <c r="F11838" s="8" t="s">
        <v>16</v>
      </c>
      <c r="G11838" s="7" t="s">
        <v>47382</v>
      </c>
    </row>
    <row r="11839" spans="1:7">
      <c r="A11839" s="5">
        <v>11838</v>
      </c>
      <c r="B11839" s="6" t="s">
        <v>47383</v>
      </c>
      <c r="C11839" s="8" t="s">
        <v>47384</v>
      </c>
      <c r="D11839" s="8" t="s">
        <v>47385</v>
      </c>
      <c r="E11839" s="8" t="s">
        <v>10</v>
      </c>
      <c r="F11839" s="8" t="s">
        <v>16</v>
      </c>
      <c r="G11839" s="7" t="s">
        <v>47386</v>
      </c>
    </row>
    <row r="11840" spans="1:7">
      <c r="A11840" s="5">
        <v>11839</v>
      </c>
      <c r="B11840" s="6" t="s">
        <v>47387</v>
      </c>
      <c r="C11840" s="8" t="s">
        <v>47388</v>
      </c>
      <c r="D11840" s="8" t="s">
        <v>47389</v>
      </c>
      <c r="E11840" s="8" t="s">
        <v>171</v>
      </c>
      <c r="F11840" s="8" t="s">
        <v>16</v>
      </c>
      <c r="G11840" s="7" t="s">
        <v>47390</v>
      </c>
    </row>
    <row r="11841" spans="1:7">
      <c r="A11841" s="5">
        <v>11840</v>
      </c>
      <c r="B11841" s="6" t="s">
        <v>47391</v>
      </c>
      <c r="C11841" s="8" t="s">
        <v>47392</v>
      </c>
      <c r="D11841" s="8" t="s">
        <v>47393</v>
      </c>
      <c r="E11841" s="8" t="s">
        <v>10</v>
      </c>
      <c r="F11841" s="8" t="s">
        <v>16</v>
      </c>
      <c r="G11841" s="7" t="s">
        <v>47394</v>
      </c>
    </row>
    <row r="11842" spans="1:7">
      <c r="A11842" s="5">
        <v>11841</v>
      </c>
      <c r="B11842" s="6" t="s">
        <v>47395</v>
      </c>
      <c r="C11842" s="8" t="s">
        <v>47396</v>
      </c>
      <c r="D11842" s="8" t="s">
        <v>47397</v>
      </c>
      <c r="E11842" s="8" t="s">
        <v>10</v>
      </c>
      <c r="F11842" s="8" t="s">
        <v>16</v>
      </c>
      <c r="G11842" s="7" t="s">
        <v>47398</v>
      </c>
    </row>
    <row r="11843" spans="1:7">
      <c r="A11843" s="5">
        <v>11842</v>
      </c>
      <c r="B11843" s="6" t="s">
        <v>47399</v>
      </c>
      <c r="C11843" s="8" t="s">
        <v>47400</v>
      </c>
      <c r="D11843" s="8" t="s">
        <v>47401</v>
      </c>
      <c r="E11843" s="8" t="s">
        <v>10</v>
      </c>
      <c r="F11843" s="8" t="s">
        <v>16</v>
      </c>
      <c r="G11843" s="7" t="s">
        <v>47402</v>
      </c>
    </row>
    <row r="11844" spans="1:7">
      <c r="A11844" s="5">
        <v>11843</v>
      </c>
      <c r="B11844" s="6" t="s">
        <v>47403</v>
      </c>
      <c r="C11844" s="8" t="s">
        <v>47404</v>
      </c>
      <c r="D11844" s="8" t="s">
        <v>47405</v>
      </c>
      <c r="E11844" s="8" t="s">
        <v>102</v>
      </c>
      <c r="F11844" s="8" t="s">
        <v>16</v>
      </c>
      <c r="G11844" s="7" t="s">
        <v>47406</v>
      </c>
    </row>
    <row r="11845" spans="1:7">
      <c r="A11845" s="5">
        <v>11844</v>
      </c>
      <c r="B11845" s="6" t="s">
        <v>47407</v>
      </c>
      <c r="C11845" s="8" t="s">
        <v>47408</v>
      </c>
      <c r="D11845" s="8" t="s">
        <v>47409</v>
      </c>
      <c r="E11845" s="8" t="s">
        <v>327</v>
      </c>
      <c r="F11845" s="8" t="s">
        <v>341</v>
      </c>
      <c r="G11845" s="7" t="s">
        <v>47410</v>
      </c>
    </row>
    <row r="11846" spans="1:7">
      <c r="A11846" s="5">
        <v>11845</v>
      </c>
      <c r="B11846" s="6" t="s">
        <v>47411</v>
      </c>
      <c r="C11846" s="8" t="s">
        <v>47412</v>
      </c>
      <c r="D11846" s="8" t="s">
        <v>47413</v>
      </c>
      <c r="E11846" s="8" t="s">
        <v>166</v>
      </c>
      <c r="F11846" s="8" t="s">
        <v>11</v>
      </c>
      <c r="G11846" s="7" t="s">
        <v>47414</v>
      </c>
    </row>
    <row r="11847" spans="1:7">
      <c r="A11847" s="5">
        <v>11846</v>
      </c>
      <c r="B11847" s="6" t="s">
        <v>47415</v>
      </c>
      <c r="C11847" s="8" t="s">
        <v>47416</v>
      </c>
      <c r="D11847" s="8" t="s">
        <v>47417</v>
      </c>
      <c r="E11847" s="8" t="s">
        <v>10</v>
      </c>
      <c r="F11847" s="8" t="s">
        <v>16</v>
      </c>
      <c r="G11847" s="7" t="s">
        <v>47418</v>
      </c>
    </row>
    <row r="11848" spans="1:7">
      <c r="A11848" s="5">
        <v>11847</v>
      </c>
      <c r="B11848" s="6" t="s">
        <v>47419</v>
      </c>
      <c r="C11848" s="8" t="s">
        <v>47420</v>
      </c>
      <c r="D11848" s="8" t="s">
        <v>47421</v>
      </c>
      <c r="E11848" s="8" t="s">
        <v>10</v>
      </c>
      <c r="F11848" s="8" t="s">
        <v>16</v>
      </c>
      <c r="G11848" s="7" t="s">
        <v>47422</v>
      </c>
    </row>
    <row r="11849" spans="1:7">
      <c r="A11849" s="5">
        <v>11848</v>
      </c>
      <c r="B11849" s="6" t="s">
        <v>47423</v>
      </c>
      <c r="C11849" s="8" t="s">
        <v>47424</v>
      </c>
      <c r="D11849" s="8" t="s">
        <v>47425</v>
      </c>
      <c r="E11849" s="8" t="s">
        <v>10</v>
      </c>
      <c r="F11849" s="8" t="s">
        <v>11</v>
      </c>
      <c r="G11849" s="7" t="s">
        <v>47426</v>
      </c>
    </row>
    <row r="11850" spans="1:7">
      <c r="A11850" s="5">
        <v>11849</v>
      </c>
      <c r="B11850" s="6" t="s">
        <v>47427</v>
      </c>
      <c r="C11850" s="8" t="s">
        <v>47428</v>
      </c>
      <c r="D11850" s="8" t="s">
        <v>47429</v>
      </c>
      <c r="E11850" s="8" t="s">
        <v>475</v>
      </c>
      <c r="F11850" s="8" t="s">
        <v>16</v>
      </c>
      <c r="G11850" s="7" t="s">
        <v>47430</v>
      </c>
    </row>
    <row r="11851" spans="1:7">
      <c r="A11851" s="5">
        <v>11850</v>
      </c>
      <c r="B11851" s="6" t="s">
        <v>47431</v>
      </c>
      <c r="C11851" s="8" t="s">
        <v>47432</v>
      </c>
      <c r="D11851" s="8" t="s">
        <v>47433</v>
      </c>
      <c r="E11851" s="8" t="s">
        <v>171</v>
      </c>
      <c r="F11851" s="8" t="s">
        <v>16</v>
      </c>
      <c r="G11851" s="7" t="s">
        <v>47434</v>
      </c>
    </row>
    <row r="11852" spans="1:7">
      <c r="A11852" s="5">
        <v>11851</v>
      </c>
      <c r="B11852" s="6" t="s">
        <v>47435</v>
      </c>
      <c r="C11852" s="8" t="s">
        <v>47436</v>
      </c>
      <c r="D11852" s="8" t="s">
        <v>47437</v>
      </c>
      <c r="E11852" s="8" t="s">
        <v>41</v>
      </c>
      <c r="F11852" s="8" t="s">
        <v>16</v>
      </c>
      <c r="G11852" s="7" t="s">
        <v>47438</v>
      </c>
    </row>
    <row r="11853" spans="1:7">
      <c r="A11853" s="5">
        <v>11852</v>
      </c>
      <c r="B11853" s="6" t="s">
        <v>47439</v>
      </c>
      <c r="C11853" s="8" t="s">
        <v>47440</v>
      </c>
      <c r="D11853" s="8" t="s">
        <v>47441</v>
      </c>
      <c r="E11853" s="8" t="s">
        <v>171</v>
      </c>
      <c r="F11853" s="8" t="s">
        <v>16</v>
      </c>
      <c r="G11853" s="7" t="s">
        <v>47442</v>
      </c>
    </row>
    <row r="11854" spans="1:7">
      <c r="A11854" s="5">
        <v>11853</v>
      </c>
      <c r="B11854" s="6" t="s">
        <v>47443</v>
      </c>
      <c r="C11854" s="8" t="s">
        <v>47444</v>
      </c>
      <c r="D11854" s="8" t="s">
        <v>47445</v>
      </c>
      <c r="E11854" s="8" t="s">
        <v>171</v>
      </c>
      <c r="F11854" s="8" t="s">
        <v>16</v>
      </c>
      <c r="G11854" s="7" t="s">
        <v>47446</v>
      </c>
    </row>
    <row r="11855" spans="1:7">
      <c r="A11855" s="5">
        <v>11854</v>
      </c>
      <c r="B11855" s="6" t="s">
        <v>47447</v>
      </c>
      <c r="C11855" s="8" t="s">
        <v>47448</v>
      </c>
      <c r="D11855" s="8" t="s">
        <v>47449</v>
      </c>
      <c r="E11855" s="6" t="s">
        <v>336</v>
      </c>
      <c r="F11855" s="8" t="s">
        <v>16</v>
      </c>
      <c r="G11855" s="7" t="s">
        <v>47450</v>
      </c>
    </row>
    <row r="11856" spans="1:7">
      <c r="A11856" s="5">
        <v>11855</v>
      </c>
      <c r="B11856" s="6" t="s">
        <v>47451</v>
      </c>
      <c r="C11856" s="8" t="s">
        <v>47452</v>
      </c>
      <c r="D11856" s="8" t="s">
        <v>47453</v>
      </c>
      <c r="E11856" s="13" t="s">
        <v>140</v>
      </c>
      <c r="F11856" s="8" t="s">
        <v>16</v>
      </c>
      <c r="G11856" s="7" t="s">
        <v>47454</v>
      </c>
    </row>
    <row r="11857" spans="1:7">
      <c r="A11857" s="5">
        <v>11856</v>
      </c>
      <c r="B11857" s="6" t="s">
        <v>47455</v>
      </c>
      <c r="C11857" s="8" t="s">
        <v>47456</v>
      </c>
      <c r="D11857" s="8" t="s">
        <v>47457</v>
      </c>
      <c r="E11857" s="8" t="s">
        <v>327</v>
      </c>
      <c r="F11857" s="8" t="s">
        <v>16</v>
      </c>
      <c r="G11857" s="7" t="s">
        <v>47458</v>
      </c>
    </row>
    <row r="11858" spans="1:7">
      <c r="A11858" s="5">
        <v>11857</v>
      </c>
      <c r="B11858" s="6" t="s">
        <v>47459</v>
      </c>
      <c r="C11858" s="8" t="s">
        <v>47460</v>
      </c>
      <c r="D11858" s="8" t="s">
        <v>47461</v>
      </c>
      <c r="E11858" s="8" t="s">
        <v>10</v>
      </c>
      <c r="F11858" s="8" t="s">
        <v>16</v>
      </c>
      <c r="G11858" s="7" t="s">
        <v>47462</v>
      </c>
    </row>
    <row r="11859" spans="1:7">
      <c r="A11859" s="5">
        <v>11858</v>
      </c>
      <c r="B11859" s="6" t="s">
        <v>47463</v>
      </c>
      <c r="C11859" s="8" t="s">
        <v>47464</v>
      </c>
      <c r="D11859" s="8" t="s">
        <v>47465</v>
      </c>
      <c r="E11859" s="8" t="s">
        <v>77</v>
      </c>
      <c r="F11859" s="8" t="s">
        <v>11</v>
      </c>
      <c r="G11859" s="7" t="s">
        <v>47466</v>
      </c>
    </row>
    <row r="11860" spans="1:7">
      <c r="A11860" s="5">
        <v>11859</v>
      </c>
      <c r="B11860" s="6" t="s">
        <v>47467</v>
      </c>
      <c r="C11860" s="8" t="s">
        <v>47468</v>
      </c>
      <c r="D11860" s="8" t="s">
        <v>47469</v>
      </c>
      <c r="E11860" s="8" t="s">
        <v>166</v>
      </c>
      <c r="F11860" s="8" t="s">
        <v>16</v>
      </c>
      <c r="G11860" s="7" t="s">
        <v>47470</v>
      </c>
    </row>
    <row r="11861" spans="1:7">
      <c r="A11861" s="5">
        <v>11860</v>
      </c>
      <c r="B11861" s="6" t="s">
        <v>47471</v>
      </c>
      <c r="C11861" s="8" t="s">
        <v>47472</v>
      </c>
      <c r="D11861" s="8" t="s">
        <v>47473</v>
      </c>
      <c r="E11861" s="8" t="s">
        <v>77</v>
      </c>
      <c r="F11861" s="8" t="s">
        <v>16</v>
      </c>
      <c r="G11861" s="7" t="s">
        <v>47474</v>
      </c>
    </row>
    <row r="11862" spans="1:7">
      <c r="A11862" s="5">
        <v>11861</v>
      </c>
      <c r="B11862" s="6" t="s">
        <v>47475</v>
      </c>
      <c r="C11862" s="8" t="s">
        <v>47476</v>
      </c>
      <c r="D11862" s="8" t="s">
        <v>47477</v>
      </c>
      <c r="E11862" s="8" t="s">
        <v>336</v>
      </c>
      <c r="F11862" s="8" t="s">
        <v>16</v>
      </c>
      <c r="G11862" s="7" t="s">
        <v>47478</v>
      </c>
    </row>
    <row r="11863" spans="1:7">
      <c r="A11863" s="5">
        <v>11862</v>
      </c>
      <c r="B11863" s="6" t="s">
        <v>47479</v>
      </c>
      <c r="C11863" s="8" t="s">
        <v>47480</v>
      </c>
      <c r="D11863" s="6" t="s">
        <v>47481</v>
      </c>
      <c r="E11863" s="8" t="s">
        <v>77</v>
      </c>
      <c r="F11863" s="8" t="s">
        <v>249</v>
      </c>
      <c r="G11863" s="7" t="s">
        <v>47482</v>
      </c>
    </row>
    <row r="11864" spans="1:7">
      <c r="A11864" s="5">
        <v>11863</v>
      </c>
      <c r="B11864" s="6" t="s">
        <v>47483</v>
      </c>
      <c r="C11864" s="8" t="s">
        <v>47484</v>
      </c>
      <c r="D11864" s="8" t="s">
        <v>47485</v>
      </c>
      <c r="E11864" s="8" t="s">
        <v>336</v>
      </c>
      <c r="F11864" s="8" t="s">
        <v>16</v>
      </c>
      <c r="G11864" s="7" t="s">
        <v>47486</v>
      </c>
    </row>
    <row r="11865" spans="1:7">
      <c r="A11865" s="5">
        <v>11864</v>
      </c>
      <c r="B11865" s="6" t="s">
        <v>47487</v>
      </c>
      <c r="C11865" s="8" t="s">
        <v>47488</v>
      </c>
      <c r="D11865" s="8" t="s">
        <v>47489</v>
      </c>
      <c r="E11865" s="8" t="s">
        <v>10</v>
      </c>
      <c r="F11865" s="8" t="s">
        <v>16</v>
      </c>
      <c r="G11865" s="7" t="s">
        <v>47490</v>
      </c>
    </row>
    <row r="11866" spans="1:7">
      <c r="A11866" s="5">
        <v>11865</v>
      </c>
      <c r="B11866" s="6" t="s">
        <v>47491</v>
      </c>
      <c r="C11866" s="8" t="s">
        <v>47492</v>
      </c>
      <c r="D11866" s="8" t="s">
        <v>47493</v>
      </c>
      <c r="E11866" s="8" t="s">
        <v>10</v>
      </c>
      <c r="F11866" s="8" t="s">
        <v>16</v>
      </c>
      <c r="G11866" s="7" t="s">
        <v>47494</v>
      </c>
    </row>
    <row r="11867" spans="1:7">
      <c r="A11867" s="5">
        <v>11866</v>
      </c>
      <c r="B11867" s="6" t="s">
        <v>47495</v>
      </c>
      <c r="C11867" s="8" t="s">
        <v>47496</v>
      </c>
      <c r="D11867" s="8" t="s">
        <v>47497</v>
      </c>
      <c r="E11867" s="8" t="s">
        <v>10</v>
      </c>
      <c r="F11867" s="8" t="s">
        <v>16</v>
      </c>
      <c r="G11867" s="7" t="s">
        <v>47498</v>
      </c>
    </row>
    <row r="11868" spans="1:7">
      <c r="A11868" s="5">
        <v>11867</v>
      </c>
      <c r="B11868" s="6" t="s">
        <v>47499</v>
      </c>
      <c r="C11868" s="8" t="s">
        <v>47500</v>
      </c>
      <c r="D11868" s="8" t="s">
        <v>47501</v>
      </c>
      <c r="E11868" s="8" t="s">
        <v>10</v>
      </c>
      <c r="F11868" s="8" t="s">
        <v>16</v>
      </c>
      <c r="G11868" s="7" t="s">
        <v>47502</v>
      </c>
    </row>
    <row r="11869" spans="1:7">
      <c r="A11869" s="5">
        <v>11868</v>
      </c>
      <c r="B11869" s="6" t="s">
        <v>47503</v>
      </c>
      <c r="C11869" s="8" t="s">
        <v>47504</v>
      </c>
      <c r="D11869" s="8" t="s">
        <v>47505</v>
      </c>
      <c r="E11869" s="8" t="s">
        <v>166</v>
      </c>
      <c r="F11869" s="8" t="s">
        <v>16</v>
      </c>
      <c r="G11869" s="7" t="s">
        <v>47506</v>
      </c>
    </row>
    <row r="11870" spans="1:7">
      <c r="A11870" s="5">
        <v>11869</v>
      </c>
      <c r="B11870" s="6" t="s">
        <v>47507</v>
      </c>
      <c r="C11870" s="8" t="s">
        <v>47508</v>
      </c>
      <c r="D11870" s="8" t="s">
        <v>47509</v>
      </c>
      <c r="E11870" s="8" t="s">
        <v>10</v>
      </c>
      <c r="F11870" s="8" t="s">
        <v>16</v>
      </c>
      <c r="G11870" s="7" t="s">
        <v>47510</v>
      </c>
    </row>
    <row r="11871" spans="1:7">
      <c r="A11871" s="5">
        <v>11870</v>
      </c>
      <c r="B11871" s="6" t="s">
        <v>47511</v>
      </c>
      <c r="C11871" s="8" t="s">
        <v>47512</v>
      </c>
      <c r="D11871" s="8" t="s">
        <v>47513</v>
      </c>
      <c r="E11871" s="8" t="s">
        <v>10</v>
      </c>
      <c r="F11871" s="8" t="s">
        <v>16</v>
      </c>
      <c r="G11871" s="7" t="s">
        <v>47514</v>
      </c>
    </row>
    <row r="11872" spans="1:7">
      <c r="A11872" s="5">
        <v>11871</v>
      </c>
      <c r="B11872" s="6" t="s">
        <v>47515</v>
      </c>
      <c r="C11872" s="8" t="s">
        <v>47516</v>
      </c>
      <c r="D11872" s="8" t="s">
        <v>47517</v>
      </c>
      <c r="E11872" s="8" t="s">
        <v>41</v>
      </c>
      <c r="F11872" s="8" t="s">
        <v>341</v>
      </c>
      <c r="G11872" s="7" t="s">
        <v>47518</v>
      </c>
    </row>
    <row r="11873" spans="1:7">
      <c r="A11873" s="5">
        <v>11872</v>
      </c>
      <c r="B11873" s="6" t="s">
        <v>47519</v>
      </c>
      <c r="C11873" s="8" t="s">
        <v>47520</v>
      </c>
      <c r="D11873" s="8" t="s">
        <v>47521</v>
      </c>
      <c r="E11873" s="8" t="s">
        <v>10</v>
      </c>
      <c r="F11873" s="8" t="s">
        <v>249</v>
      </c>
      <c r="G11873" s="7" t="s">
        <v>47522</v>
      </c>
    </row>
    <row r="11874" spans="1:7">
      <c r="A11874" s="5">
        <v>11873</v>
      </c>
      <c r="B11874" s="6" t="s">
        <v>47523</v>
      </c>
      <c r="C11874" s="8" t="s">
        <v>47524</v>
      </c>
      <c r="D11874" s="8" t="s">
        <v>47525</v>
      </c>
      <c r="E11874" s="8" t="s">
        <v>10</v>
      </c>
      <c r="F11874" s="8" t="s">
        <v>16</v>
      </c>
      <c r="G11874" s="7" t="s">
        <v>47526</v>
      </c>
    </row>
    <row r="11875" spans="1:7">
      <c r="A11875" s="5">
        <v>11874</v>
      </c>
      <c r="B11875" s="6" t="s">
        <v>47527</v>
      </c>
      <c r="C11875" s="8" t="s">
        <v>47528</v>
      </c>
      <c r="D11875" s="8" t="s">
        <v>47529</v>
      </c>
      <c r="E11875" s="8" t="s">
        <v>336</v>
      </c>
      <c r="F11875" s="8" t="s">
        <v>16</v>
      </c>
      <c r="G11875" s="7" t="s">
        <v>47530</v>
      </c>
    </row>
    <row r="11876" spans="1:7">
      <c r="A11876" s="5">
        <v>11875</v>
      </c>
      <c r="B11876" s="6" t="s">
        <v>47531</v>
      </c>
      <c r="C11876" s="8" t="s">
        <v>47532</v>
      </c>
      <c r="D11876" s="8" t="s">
        <v>47533</v>
      </c>
      <c r="E11876" s="8" t="s">
        <v>10</v>
      </c>
      <c r="F11876" s="8" t="s">
        <v>16</v>
      </c>
      <c r="G11876" s="7" t="s">
        <v>47534</v>
      </c>
    </row>
    <row r="11877" spans="1:7">
      <c r="A11877" s="5">
        <v>11876</v>
      </c>
      <c r="B11877" s="6" t="s">
        <v>47535</v>
      </c>
      <c r="C11877" s="8" t="s">
        <v>47536</v>
      </c>
      <c r="D11877" s="8" t="s">
        <v>47537</v>
      </c>
      <c r="E11877" s="8" t="s">
        <v>10</v>
      </c>
      <c r="F11877" s="8" t="s">
        <v>16</v>
      </c>
      <c r="G11877" s="7" t="s">
        <v>47538</v>
      </c>
    </row>
    <row r="11878" spans="1:7">
      <c r="A11878" s="5">
        <v>11877</v>
      </c>
      <c r="B11878" s="6" t="s">
        <v>47539</v>
      </c>
      <c r="C11878" s="8" t="s">
        <v>47540</v>
      </c>
      <c r="D11878" s="8" t="s">
        <v>47541</v>
      </c>
      <c r="E11878" s="6" t="s">
        <v>102</v>
      </c>
      <c r="F11878" s="8" t="s">
        <v>11</v>
      </c>
      <c r="G11878" s="7" t="s">
        <v>47542</v>
      </c>
    </row>
    <row r="11879" spans="1:7">
      <c r="A11879" s="5">
        <v>11878</v>
      </c>
      <c r="B11879" s="6" t="s">
        <v>47543</v>
      </c>
      <c r="C11879" s="8" t="s">
        <v>47544</v>
      </c>
      <c r="D11879" s="8" t="s">
        <v>47545</v>
      </c>
      <c r="E11879" s="8" t="s">
        <v>10</v>
      </c>
      <c r="F11879" s="8" t="s">
        <v>16</v>
      </c>
      <c r="G11879" s="7" t="s">
        <v>47546</v>
      </c>
    </row>
    <row r="11880" spans="1:7">
      <c r="A11880" s="5">
        <v>11879</v>
      </c>
      <c r="B11880" s="6" t="s">
        <v>47547</v>
      </c>
      <c r="C11880" s="8" t="s">
        <v>47548</v>
      </c>
      <c r="D11880" s="8" t="s">
        <v>47549</v>
      </c>
      <c r="E11880" s="8" t="s">
        <v>171</v>
      </c>
      <c r="F11880" s="8" t="s">
        <v>16</v>
      </c>
      <c r="G11880" s="7" t="s">
        <v>47550</v>
      </c>
    </row>
    <row r="11881" spans="1:7">
      <c r="A11881" s="5">
        <v>11880</v>
      </c>
      <c r="B11881" s="6" t="s">
        <v>47551</v>
      </c>
      <c r="C11881" s="8" t="s">
        <v>47552</v>
      </c>
      <c r="D11881" s="8" t="s">
        <v>47553</v>
      </c>
      <c r="E11881" s="8" t="s">
        <v>41</v>
      </c>
      <c r="F11881" s="8" t="s">
        <v>16</v>
      </c>
      <c r="G11881" s="7" t="s">
        <v>47554</v>
      </c>
    </row>
    <row r="11882" spans="1:7">
      <c r="A11882" s="5">
        <v>11881</v>
      </c>
      <c r="B11882" s="6" t="s">
        <v>47555</v>
      </c>
      <c r="C11882" s="8" t="s">
        <v>47556</v>
      </c>
      <c r="D11882" s="8" t="s">
        <v>47557</v>
      </c>
      <c r="E11882" s="8" t="s">
        <v>10</v>
      </c>
      <c r="F11882" s="8" t="s">
        <v>16</v>
      </c>
      <c r="G11882" s="7" t="s">
        <v>47558</v>
      </c>
    </row>
    <row r="11883" spans="1:7">
      <c r="A11883" s="5">
        <v>11882</v>
      </c>
      <c r="B11883" s="6" t="s">
        <v>47559</v>
      </c>
      <c r="C11883" s="8" t="s">
        <v>47560</v>
      </c>
      <c r="D11883" s="8" t="s">
        <v>47561</v>
      </c>
      <c r="E11883" s="8" t="s">
        <v>10</v>
      </c>
      <c r="F11883" s="8" t="s">
        <v>16</v>
      </c>
      <c r="G11883" s="7" t="s">
        <v>47562</v>
      </c>
    </row>
    <row r="11884" spans="1:7">
      <c r="A11884" s="5">
        <v>11883</v>
      </c>
      <c r="B11884" s="6" t="s">
        <v>47563</v>
      </c>
      <c r="C11884" s="8" t="s">
        <v>47564</v>
      </c>
      <c r="D11884" s="8" t="s">
        <v>47565</v>
      </c>
      <c r="E11884" s="8" t="s">
        <v>166</v>
      </c>
      <c r="F11884" s="8" t="s">
        <v>72</v>
      </c>
      <c r="G11884" s="7" t="s">
        <v>47566</v>
      </c>
    </row>
    <row r="11885" spans="1:7">
      <c r="A11885" s="5">
        <v>11884</v>
      </c>
      <c r="B11885" s="6" t="s">
        <v>47567</v>
      </c>
      <c r="C11885" s="8" t="s">
        <v>47568</v>
      </c>
      <c r="D11885" s="8" t="s">
        <v>47569</v>
      </c>
      <c r="E11885" s="8" t="s">
        <v>10</v>
      </c>
      <c r="F11885" s="8" t="s">
        <v>16</v>
      </c>
      <c r="G11885" s="7" t="s">
        <v>47570</v>
      </c>
    </row>
    <row r="11886" spans="1:7">
      <c r="A11886" s="5">
        <v>11885</v>
      </c>
      <c r="B11886" s="6" t="s">
        <v>47571</v>
      </c>
      <c r="C11886" s="8" t="s">
        <v>47572</v>
      </c>
      <c r="D11886" s="8" t="s">
        <v>47573</v>
      </c>
      <c r="E11886" s="8" t="s">
        <v>41</v>
      </c>
      <c r="F11886" s="8" t="s">
        <v>11</v>
      </c>
      <c r="G11886" s="7" t="s">
        <v>47574</v>
      </c>
    </row>
    <row r="11887" spans="1:7">
      <c r="A11887" s="5">
        <v>11886</v>
      </c>
      <c r="B11887" s="6" t="s">
        <v>47575</v>
      </c>
      <c r="C11887" s="8" t="s">
        <v>47576</v>
      </c>
      <c r="D11887" s="8" t="s">
        <v>47577</v>
      </c>
      <c r="E11887" s="8" t="s">
        <v>41</v>
      </c>
      <c r="F11887" s="8" t="s">
        <v>11</v>
      </c>
      <c r="G11887" s="7" t="s">
        <v>47578</v>
      </c>
    </row>
    <row r="11888" spans="1:7">
      <c r="A11888" s="5">
        <v>11887</v>
      </c>
      <c r="B11888" s="6" t="s">
        <v>47579</v>
      </c>
      <c r="C11888" s="8" t="s">
        <v>47580</v>
      </c>
      <c r="D11888" s="8" t="s">
        <v>47581</v>
      </c>
      <c r="E11888" s="8" t="s">
        <v>184</v>
      </c>
      <c r="F11888" s="8" t="s">
        <v>16</v>
      </c>
      <c r="G11888" s="7" t="s">
        <v>47582</v>
      </c>
    </row>
    <row r="11889" spans="1:7">
      <c r="A11889" s="5">
        <v>11888</v>
      </c>
      <c r="B11889" s="6" t="s">
        <v>47583</v>
      </c>
      <c r="C11889" s="8" t="s">
        <v>47584</v>
      </c>
      <c r="D11889" s="8" t="s">
        <v>47585</v>
      </c>
      <c r="E11889" s="8" t="s">
        <v>10</v>
      </c>
      <c r="F11889" s="8" t="s">
        <v>16</v>
      </c>
      <c r="G11889" s="7" t="s">
        <v>47586</v>
      </c>
    </row>
    <row r="11890" spans="1:7">
      <c r="A11890" s="5">
        <v>11889</v>
      </c>
      <c r="B11890" s="6" t="s">
        <v>47587</v>
      </c>
      <c r="C11890" s="8" t="s">
        <v>47588</v>
      </c>
      <c r="D11890" s="8" t="s">
        <v>47589</v>
      </c>
      <c r="E11890" s="8" t="s">
        <v>41</v>
      </c>
      <c r="F11890" s="8" t="s">
        <v>16</v>
      </c>
      <c r="G11890" s="7" t="s">
        <v>47590</v>
      </c>
    </row>
    <row r="11891" spans="1:7">
      <c r="A11891" s="5">
        <v>11890</v>
      </c>
      <c r="B11891" s="6" t="s">
        <v>47591</v>
      </c>
      <c r="C11891" s="8" t="s">
        <v>47592</v>
      </c>
      <c r="D11891" s="8" t="s">
        <v>47593</v>
      </c>
      <c r="E11891" s="8" t="s">
        <v>171</v>
      </c>
      <c r="F11891" s="8" t="s">
        <v>341</v>
      </c>
      <c r="G11891" s="7" t="s">
        <v>47594</v>
      </c>
    </row>
    <row r="11892" spans="1:7">
      <c r="A11892" s="5">
        <v>11891</v>
      </c>
      <c r="B11892" s="6" t="s">
        <v>47595</v>
      </c>
      <c r="C11892" s="8" t="s">
        <v>47596</v>
      </c>
      <c r="D11892" s="8" t="s">
        <v>47597</v>
      </c>
      <c r="E11892" s="8" t="s">
        <v>41</v>
      </c>
      <c r="F11892" s="8" t="s">
        <v>11</v>
      </c>
      <c r="G11892" s="7" t="s">
        <v>47598</v>
      </c>
    </row>
    <row r="11893" spans="1:7">
      <c r="A11893" s="5">
        <v>11892</v>
      </c>
      <c r="B11893" s="6" t="s">
        <v>47599</v>
      </c>
      <c r="C11893" s="8" t="s">
        <v>47600</v>
      </c>
      <c r="D11893" s="8" t="s">
        <v>47601</v>
      </c>
      <c r="E11893" s="8" t="s">
        <v>10</v>
      </c>
      <c r="F11893" s="8" t="s">
        <v>16</v>
      </c>
      <c r="G11893" s="7" t="s">
        <v>47602</v>
      </c>
    </row>
    <row r="11894" spans="1:7">
      <c r="A11894" s="5">
        <v>11893</v>
      </c>
      <c r="B11894" s="6" t="s">
        <v>47603</v>
      </c>
      <c r="C11894" s="8" t="s">
        <v>47604</v>
      </c>
      <c r="D11894" s="8" t="s">
        <v>47605</v>
      </c>
      <c r="E11894" s="8" t="s">
        <v>140</v>
      </c>
      <c r="F11894" s="8" t="s">
        <v>16</v>
      </c>
      <c r="G11894" s="7" t="s">
        <v>47606</v>
      </c>
    </row>
    <row r="11895" spans="1:7">
      <c r="A11895" s="5">
        <v>11894</v>
      </c>
      <c r="B11895" s="6" t="s">
        <v>47607</v>
      </c>
      <c r="C11895" s="8" t="s">
        <v>47608</v>
      </c>
      <c r="D11895" s="8" t="s">
        <v>47609</v>
      </c>
      <c r="E11895" s="8" t="s">
        <v>41</v>
      </c>
      <c r="F11895" s="8" t="s">
        <v>16</v>
      </c>
      <c r="G11895" s="7" t="s">
        <v>47610</v>
      </c>
    </row>
    <row r="11896" spans="1:7">
      <c r="A11896" s="5">
        <v>11895</v>
      </c>
      <c r="B11896" s="6" t="s">
        <v>47611</v>
      </c>
      <c r="C11896" s="8" t="s">
        <v>47612</v>
      </c>
      <c r="D11896" s="8" t="s">
        <v>47613</v>
      </c>
      <c r="E11896" s="8" t="s">
        <v>41</v>
      </c>
      <c r="F11896" s="8" t="s">
        <v>67</v>
      </c>
      <c r="G11896" s="7" t="s">
        <v>47614</v>
      </c>
    </row>
    <row r="11897" spans="1:7">
      <c r="A11897" s="5">
        <v>11896</v>
      </c>
      <c r="B11897" s="6" t="s">
        <v>47615</v>
      </c>
      <c r="C11897" s="8" t="s">
        <v>47616</v>
      </c>
      <c r="D11897" s="8" t="s">
        <v>47617</v>
      </c>
      <c r="E11897" s="8" t="s">
        <v>10</v>
      </c>
      <c r="F11897" s="8" t="s">
        <v>16</v>
      </c>
      <c r="G11897" s="7" t="s">
        <v>47618</v>
      </c>
    </row>
    <row r="11898" spans="1:7">
      <c r="A11898" s="5">
        <v>11897</v>
      </c>
      <c r="B11898" s="6" t="s">
        <v>47619</v>
      </c>
      <c r="C11898" s="8" t="s">
        <v>47620</v>
      </c>
      <c r="D11898" s="8" t="s">
        <v>47621</v>
      </c>
      <c r="E11898" s="8" t="s">
        <v>336</v>
      </c>
      <c r="F11898" s="8" t="s">
        <v>16</v>
      </c>
      <c r="G11898" s="7" t="s">
        <v>47622</v>
      </c>
    </row>
    <row r="11899" spans="1:7">
      <c r="A11899" s="5">
        <v>11898</v>
      </c>
      <c r="B11899" s="6" t="s">
        <v>47623</v>
      </c>
      <c r="C11899" s="8" t="s">
        <v>47624</v>
      </c>
      <c r="D11899" s="8" t="s">
        <v>47625</v>
      </c>
      <c r="E11899" s="8" t="s">
        <v>10</v>
      </c>
      <c r="F11899" s="8" t="s">
        <v>16</v>
      </c>
      <c r="G11899" s="7" t="s">
        <v>47626</v>
      </c>
    </row>
    <row r="11900" spans="1:7">
      <c r="A11900" s="5">
        <v>11899</v>
      </c>
      <c r="B11900" s="6" t="s">
        <v>47627</v>
      </c>
      <c r="C11900" s="8" t="s">
        <v>47628</v>
      </c>
      <c r="D11900" s="8" t="s">
        <v>47629</v>
      </c>
      <c r="E11900" s="8" t="s">
        <v>336</v>
      </c>
      <c r="F11900" s="8" t="s">
        <v>16</v>
      </c>
      <c r="G11900" s="7" t="s">
        <v>47630</v>
      </c>
    </row>
    <row r="11901" spans="1:7">
      <c r="A11901" s="5">
        <v>11900</v>
      </c>
      <c r="B11901" s="6" t="s">
        <v>47631</v>
      </c>
      <c r="C11901" s="8" t="s">
        <v>47632</v>
      </c>
      <c r="D11901" s="8" t="s">
        <v>47633</v>
      </c>
      <c r="E11901" s="8" t="s">
        <v>102</v>
      </c>
      <c r="F11901" s="8" t="s">
        <v>11</v>
      </c>
      <c r="G11901" s="7" t="s">
        <v>47634</v>
      </c>
    </row>
    <row r="11902" spans="1:7">
      <c r="A11902" s="5">
        <v>11901</v>
      </c>
      <c r="B11902" s="6" t="s">
        <v>47635</v>
      </c>
      <c r="C11902" s="8" t="s">
        <v>47636</v>
      </c>
      <c r="D11902" s="8" t="s">
        <v>47637</v>
      </c>
      <c r="E11902" s="8" t="s">
        <v>327</v>
      </c>
      <c r="F11902" s="8" t="s">
        <v>16</v>
      </c>
      <c r="G11902" s="7" t="s">
        <v>47638</v>
      </c>
    </row>
    <row r="11903" spans="1:7">
      <c r="A11903" s="5">
        <v>11902</v>
      </c>
      <c r="B11903" s="6" t="s">
        <v>47639</v>
      </c>
      <c r="C11903" s="8" t="s">
        <v>47640</v>
      </c>
      <c r="D11903" s="8" t="s">
        <v>47641</v>
      </c>
      <c r="E11903" s="8" t="s">
        <v>10</v>
      </c>
      <c r="F11903" s="8" t="s">
        <v>72</v>
      </c>
      <c r="G11903" s="7" t="s">
        <v>47642</v>
      </c>
    </row>
    <row r="11904" spans="1:7">
      <c r="A11904" s="5">
        <v>11903</v>
      </c>
      <c r="B11904" s="6" t="s">
        <v>47643</v>
      </c>
      <c r="C11904" s="8" t="s">
        <v>47644</v>
      </c>
      <c r="D11904" s="8" t="s">
        <v>47645</v>
      </c>
      <c r="E11904" s="8" t="s">
        <v>184</v>
      </c>
      <c r="F11904" s="8" t="s">
        <v>16</v>
      </c>
      <c r="G11904" s="7" t="s">
        <v>47646</v>
      </c>
    </row>
    <row r="11905" spans="1:7">
      <c r="A11905" s="5">
        <v>11904</v>
      </c>
      <c r="B11905" s="6" t="s">
        <v>47647</v>
      </c>
      <c r="C11905" s="8" t="s">
        <v>47648</v>
      </c>
      <c r="D11905" s="8" t="s">
        <v>47649</v>
      </c>
      <c r="E11905" s="8" t="s">
        <v>166</v>
      </c>
      <c r="F11905" s="8" t="s">
        <v>16</v>
      </c>
      <c r="G11905" s="7" t="s">
        <v>47650</v>
      </c>
    </row>
    <row r="11906" spans="1:7">
      <c r="A11906" s="5">
        <v>11905</v>
      </c>
      <c r="B11906" s="6" t="s">
        <v>47651</v>
      </c>
      <c r="C11906" s="8" t="s">
        <v>47652</v>
      </c>
      <c r="D11906" s="8" t="s">
        <v>47653</v>
      </c>
      <c r="E11906" s="8" t="s">
        <v>10</v>
      </c>
      <c r="F11906" s="8" t="s">
        <v>16</v>
      </c>
      <c r="G11906" s="7" t="s">
        <v>47654</v>
      </c>
    </row>
    <row r="11907" spans="1:7">
      <c r="A11907" s="5">
        <v>11906</v>
      </c>
      <c r="B11907" s="6" t="s">
        <v>47655</v>
      </c>
      <c r="C11907" s="8" t="s">
        <v>47656</v>
      </c>
      <c r="D11907" s="8" t="s">
        <v>47657</v>
      </c>
      <c r="E11907" s="8" t="s">
        <v>10</v>
      </c>
      <c r="F11907" s="8" t="s">
        <v>16</v>
      </c>
      <c r="G11907" s="7" t="s">
        <v>47658</v>
      </c>
    </row>
    <row r="11908" spans="1:7">
      <c r="A11908" s="5">
        <v>11907</v>
      </c>
      <c r="B11908" s="6" t="s">
        <v>47659</v>
      </c>
      <c r="C11908" s="8" t="s">
        <v>47660</v>
      </c>
      <c r="D11908" s="8" t="s">
        <v>47661</v>
      </c>
      <c r="E11908" s="8" t="s">
        <v>171</v>
      </c>
      <c r="F11908" s="8" t="s">
        <v>16</v>
      </c>
      <c r="G11908" s="7" t="s">
        <v>47662</v>
      </c>
    </row>
    <row r="11909" spans="1:7">
      <c r="A11909" s="5">
        <v>11908</v>
      </c>
      <c r="B11909" s="6" t="s">
        <v>47663</v>
      </c>
      <c r="C11909" s="8" t="s">
        <v>47664</v>
      </c>
      <c r="D11909" s="8" t="s">
        <v>47665</v>
      </c>
      <c r="E11909" s="8" t="s">
        <v>41</v>
      </c>
      <c r="F11909" s="8" t="s">
        <v>16</v>
      </c>
      <c r="G11909" s="7" t="s">
        <v>47666</v>
      </c>
    </row>
    <row r="11910" spans="1:7">
      <c r="A11910" s="5">
        <v>11909</v>
      </c>
      <c r="B11910" s="6" t="s">
        <v>47667</v>
      </c>
      <c r="C11910" s="8" t="s">
        <v>47668</v>
      </c>
      <c r="D11910" s="8" t="s">
        <v>47669</v>
      </c>
      <c r="E11910" s="8" t="s">
        <v>184</v>
      </c>
      <c r="F11910" s="8" t="s">
        <v>341</v>
      </c>
      <c r="G11910" s="7" t="s">
        <v>47670</v>
      </c>
    </row>
    <row r="11911" spans="1:7">
      <c r="A11911" s="5">
        <v>11910</v>
      </c>
      <c r="B11911" s="6" t="s">
        <v>47671</v>
      </c>
      <c r="C11911" s="8" t="s">
        <v>47672</v>
      </c>
      <c r="D11911" s="8" t="s">
        <v>47673</v>
      </c>
      <c r="E11911" s="8" t="s">
        <v>475</v>
      </c>
      <c r="F11911" s="8" t="s">
        <v>11</v>
      </c>
      <c r="G11911" s="7" t="s">
        <v>47674</v>
      </c>
    </row>
    <row r="11912" spans="1:7">
      <c r="A11912" s="5">
        <v>11911</v>
      </c>
      <c r="B11912" s="6" t="s">
        <v>47675</v>
      </c>
      <c r="C11912" s="8" t="s">
        <v>47676</v>
      </c>
      <c r="D11912" s="8" t="s">
        <v>47677</v>
      </c>
      <c r="E11912" s="8" t="s">
        <v>10</v>
      </c>
      <c r="F11912" s="8" t="s">
        <v>16</v>
      </c>
      <c r="G11912" s="7" t="s">
        <v>47678</v>
      </c>
    </row>
    <row r="11913" spans="1:7">
      <c r="A11913" s="5">
        <v>11912</v>
      </c>
      <c r="B11913" s="6" t="s">
        <v>47679</v>
      </c>
      <c r="C11913" s="8" t="s">
        <v>47680</v>
      </c>
      <c r="D11913" s="8" t="s">
        <v>47681</v>
      </c>
      <c r="E11913" s="8" t="s">
        <v>10</v>
      </c>
      <c r="F11913" s="8" t="s">
        <v>16</v>
      </c>
      <c r="G11913" s="7" t="s">
        <v>47682</v>
      </c>
    </row>
    <row r="11914" spans="1:7">
      <c r="A11914" s="5">
        <v>11913</v>
      </c>
      <c r="B11914" s="6" t="s">
        <v>47683</v>
      </c>
      <c r="C11914" s="8" t="s">
        <v>47684</v>
      </c>
      <c r="D11914" s="8" t="s">
        <v>47685</v>
      </c>
      <c r="E11914" s="7" t="s">
        <v>77</v>
      </c>
      <c r="F11914" s="8" t="s">
        <v>16</v>
      </c>
      <c r="G11914" s="7" t="s">
        <v>47686</v>
      </c>
    </row>
    <row r="11915" spans="1:7">
      <c r="A11915" s="5">
        <v>11914</v>
      </c>
      <c r="B11915" s="6" t="s">
        <v>47687</v>
      </c>
      <c r="C11915" s="8" t="s">
        <v>47688</v>
      </c>
      <c r="D11915" s="8" t="s">
        <v>47689</v>
      </c>
      <c r="E11915" s="8" t="s">
        <v>102</v>
      </c>
      <c r="F11915" s="8" t="s">
        <v>67</v>
      </c>
      <c r="G11915" s="7" t="s">
        <v>47690</v>
      </c>
    </row>
    <row r="11916" spans="1:7">
      <c r="A11916" s="5">
        <v>11915</v>
      </c>
      <c r="B11916" s="6" t="s">
        <v>47691</v>
      </c>
      <c r="C11916" s="8" t="s">
        <v>47692</v>
      </c>
      <c r="D11916" s="8" t="s">
        <v>47693</v>
      </c>
      <c r="E11916" s="8" t="s">
        <v>102</v>
      </c>
      <c r="F11916" s="8" t="s">
        <v>16</v>
      </c>
      <c r="G11916" s="7" t="s">
        <v>47694</v>
      </c>
    </row>
    <row r="11917" spans="1:7">
      <c r="A11917" s="5">
        <v>11916</v>
      </c>
      <c r="B11917" s="6" t="s">
        <v>47695</v>
      </c>
      <c r="C11917" s="8" t="s">
        <v>47696</v>
      </c>
      <c r="D11917" s="8" t="s">
        <v>47697</v>
      </c>
      <c r="E11917" s="8" t="s">
        <v>10</v>
      </c>
      <c r="F11917" s="8" t="s">
        <v>16</v>
      </c>
      <c r="G11917" s="7" t="s">
        <v>47698</v>
      </c>
    </row>
    <row r="11918" spans="1:7">
      <c r="A11918" s="5">
        <v>11917</v>
      </c>
      <c r="B11918" s="6" t="s">
        <v>47699</v>
      </c>
      <c r="C11918" s="8" t="s">
        <v>47700</v>
      </c>
      <c r="D11918" s="8" t="s">
        <v>47701</v>
      </c>
      <c r="E11918" s="8" t="s">
        <v>166</v>
      </c>
      <c r="F11918" s="8" t="s">
        <v>16</v>
      </c>
      <c r="G11918" s="7" t="s">
        <v>47702</v>
      </c>
    </row>
    <row r="11919" spans="1:7">
      <c r="A11919" s="5">
        <v>11918</v>
      </c>
      <c r="B11919" s="6" t="s">
        <v>47703</v>
      </c>
      <c r="C11919" s="8" t="s">
        <v>47704</v>
      </c>
      <c r="D11919" s="8" t="s">
        <v>47705</v>
      </c>
      <c r="E11919" s="8" t="s">
        <v>10</v>
      </c>
      <c r="F11919" s="8" t="s">
        <v>16</v>
      </c>
      <c r="G11919" s="7" t="s">
        <v>47706</v>
      </c>
    </row>
    <row r="11920" spans="1:7">
      <c r="A11920" s="5">
        <v>11919</v>
      </c>
      <c r="B11920" s="6" t="s">
        <v>47707</v>
      </c>
      <c r="C11920" s="8" t="s">
        <v>47708</v>
      </c>
      <c r="D11920" s="8" t="s">
        <v>47709</v>
      </c>
      <c r="E11920" s="8" t="s">
        <v>10</v>
      </c>
      <c r="F11920" s="8" t="s">
        <v>16</v>
      </c>
      <c r="G11920" s="7" t="s">
        <v>47710</v>
      </c>
    </row>
    <row r="11921" spans="1:7">
      <c r="A11921" s="5">
        <v>11920</v>
      </c>
      <c r="B11921" s="6" t="s">
        <v>47711</v>
      </c>
      <c r="C11921" s="8" t="s">
        <v>47712</v>
      </c>
      <c r="D11921" s="8" t="s">
        <v>47713</v>
      </c>
      <c r="E11921" s="8" t="s">
        <v>41</v>
      </c>
      <c r="F11921" s="8" t="s">
        <v>11</v>
      </c>
      <c r="G11921" s="7" t="s">
        <v>47714</v>
      </c>
    </row>
    <row r="11922" spans="1:7">
      <c r="A11922" s="5">
        <v>11921</v>
      </c>
      <c r="B11922" s="6" t="s">
        <v>47715</v>
      </c>
      <c r="C11922" s="8" t="s">
        <v>47716</v>
      </c>
      <c r="D11922" s="8" t="s">
        <v>47717</v>
      </c>
      <c r="E11922" s="8" t="s">
        <v>10</v>
      </c>
      <c r="F11922" s="8" t="s">
        <v>16</v>
      </c>
      <c r="G11922" s="7" t="s">
        <v>47718</v>
      </c>
    </row>
    <row r="11923" spans="1:7">
      <c r="A11923" s="5">
        <v>11922</v>
      </c>
      <c r="B11923" s="6" t="s">
        <v>47719</v>
      </c>
      <c r="C11923" s="8" t="s">
        <v>47720</v>
      </c>
      <c r="D11923" s="8" t="s">
        <v>47721</v>
      </c>
      <c r="E11923" s="8" t="s">
        <v>336</v>
      </c>
      <c r="F11923" s="8" t="s">
        <v>16</v>
      </c>
      <c r="G11923" s="7" t="s">
        <v>47722</v>
      </c>
    </row>
    <row r="11924" spans="1:7">
      <c r="A11924" s="5">
        <v>11923</v>
      </c>
      <c r="B11924" s="6" t="s">
        <v>47723</v>
      </c>
      <c r="C11924" s="8" t="s">
        <v>47724</v>
      </c>
      <c r="D11924" s="8" t="s">
        <v>47725</v>
      </c>
      <c r="E11924" s="8" t="s">
        <v>10</v>
      </c>
      <c r="F11924" s="8" t="s">
        <v>16</v>
      </c>
      <c r="G11924" s="7" t="s">
        <v>47726</v>
      </c>
    </row>
    <row r="11925" spans="1:7">
      <c r="A11925" s="5">
        <v>11924</v>
      </c>
      <c r="B11925" s="6" t="s">
        <v>47727</v>
      </c>
      <c r="C11925" s="8" t="s">
        <v>47728</v>
      </c>
      <c r="D11925" s="8" t="s">
        <v>47729</v>
      </c>
      <c r="E11925" s="8" t="s">
        <v>10</v>
      </c>
      <c r="F11925" s="8" t="s">
        <v>11</v>
      </c>
      <c r="G11925" s="7" t="s">
        <v>47730</v>
      </c>
    </row>
    <row r="11926" spans="1:7">
      <c r="A11926" s="5">
        <v>11925</v>
      </c>
      <c r="B11926" s="6" t="s">
        <v>47731</v>
      </c>
      <c r="C11926" s="8" t="s">
        <v>47732</v>
      </c>
      <c r="D11926" s="8" t="s">
        <v>47733</v>
      </c>
      <c r="E11926" s="8" t="s">
        <v>166</v>
      </c>
      <c r="F11926" s="8" t="s">
        <v>16</v>
      </c>
      <c r="G11926" s="7" t="s">
        <v>47734</v>
      </c>
    </row>
    <row r="11927" spans="1:7">
      <c r="A11927" s="5">
        <v>11926</v>
      </c>
      <c r="B11927" s="6" t="s">
        <v>47735</v>
      </c>
      <c r="C11927" s="8" t="s">
        <v>47736</v>
      </c>
      <c r="D11927" s="8" t="s">
        <v>47737</v>
      </c>
      <c r="E11927" s="8" t="s">
        <v>77</v>
      </c>
      <c r="F11927" s="8" t="s">
        <v>16</v>
      </c>
      <c r="G11927" s="7" t="s">
        <v>47738</v>
      </c>
    </row>
    <row r="11928" spans="1:7">
      <c r="A11928" s="5">
        <v>11927</v>
      </c>
      <c r="B11928" s="6" t="s">
        <v>47739</v>
      </c>
      <c r="C11928" s="8" t="s">
        <v>47740</v>
      </c>
      <c r="D11928" s="6" t="s">
        <v>47741</v>
      </c>
      <c r="E11928" s="8" t="s">
        <v>10</v>
      </c>
      <c r="F11928" s="8" t="s">
        <v>16</v>
      </c>
      <c r="G11928" s="7" t="s">
        <v>47742</v>
      </c>
    </row>
    <row r="11929" spans="1:7">
      <c r="A11929" s="5">
        <v>11928</v>
      </c>
      <c r="B11929" s="6" t="s">
        <v>47743</v>
      </c>
      <c r="C11929" s="8" t="s">
        <v>47744</v>
      </c>
      <c r="D11929" s="8" t="s">
        <v>47745</v>
      </c>
      <c r="E11929" s="8" t="s">
        <v>77</v>
      </c>
      <c r="F11929" s="8" t="s">
        <v>16</v>
      </c>
      <c r="G11929" s="7" t="s">
        <v>47746</v>
      </c>
    </row>
    <row r="11930" spans="1:7">
      <c r="A11930" s="5">
        <v>11929</v>
      </c>
      <c r="B11930" s="6" t="s">
        <v>47747</v>
      </c>
      <c r="C11930" s="8" t="s">
        <v>47748</v>
      </c>
      <c r="D11930" s="8" t="s">
        <v>47749</v>
      </c>
      <c r="E11930" s="8" t="s">
        <v>10</v>
      </c>
      <c r="F11930" s="8" t="s">
        <v>16</v>
      </c>
      <c r="G11930" s="7" t="s">
        <v>47750</v>
      </c>
    </row>
    <row r="11931" spans="1:7">
      <c r="A11931" s="5">
        <v>11930</v>
      </c>
      <c r="B11931" s="6" t="s">
        <v>47751</v>
      </c>
      <c r="C11931" s="8" t="s">
        <v>47752</v>
      </c>
      <c r="D11931" s="8" t="s">
        <v>47753</v>
      </c>
      <c r="E11931" s="8" t="s">
        <v>10</v>
      </c>
      <c r="F11931" s="8" t="s">
        <v>16</v>
      </c>
      <c r="G11931" s="7" t="s">
        <v>47754</v>
      </c>
    </row>
    <row r="11932" spans="1:7">
      <c r="A11932" s="5">
        <v>11931</v>
      </c>
      <c r="B11932" s="6" t="s">
        <v>47755</v>
      </c>
      <c r="C11932" s="8" t="s">
        <v>47756</v>
      </c>
      <c r="D11932" s="8" t="s">
        <v>47757</v>
      </c>
      <c r="E11932" s="8" t="s">
        <v>171</v>
      </c>
      <c r="F11932" s="8" t="s">
        <v>16</v>
      </c>
      <c r="G11932" s="7" t="s">
        <v>47758</v>
      </c>
    </row>
    <row r="11933" spans="1:7">
      <c r="A11933" s="5">
        <v>11932</v>
      </c>
      <c r="B11933" s="6" t="s">
        <v>47759</v>
      </c>
      <c r="C11933" s="8" t="s">
        <v>47760</v>
      </c>
      <c r="D11933" s="8" t="s">
        <v>47761</v>
      </c>
      <c r="E11933" s="8" t="s">
        <v>77</v>
      </c>
      <c r="F11933" s="8" t="s">
        <v>16</v>
      </c>
      <c r="G11933" s="7" t="s">
        <v>47762</v>
      </c>
    </row>
    <row r="11934" spans="1:7">
      <c r="A11934" s="5">
        <v>11933</v>
      </c>
      <c r="B11934" s="6" t="s">
        <v>47763</v>
      </c>
      <c r="C11934" s="8" t="s">
        <v>47764</v>
      </c>
      <c r="D11934" s="8" t="s">
        <v>47765</v>
      </c>
      <c r="E11934" s="8" t="s">
        <v>46</v>
      </c>
      <c r="F11934" s="8" t="s">
        <v>72</v>
      </c>
      <c r="G11934" s="7" t="s">
        <v>47766</v>
      </c>
    </row>
    <row r="11935" spans="1:7">
      <c r="A11935" s="5">
        <v>11934</v>
      </c>
      <c r="B11935" s="6" t="s">
        <v>47767</v>
      </c>
      <c r="C11935" s="8" t="s">
        <v>47768</v>
      </c>
      <c r="D11935" s="8" t="s">
        <v>47769</v>
      </c>
      <c r="E11935" s="8" t="s">
        <v>153</v>
      </c>
      <c r="F11935" s="8" t="s">
        <v>16</v>
      </c>
      <c r="G11935" s="7" t="s">
        <v>47770</v>
      </c>
    </row>
    <row r="11936" spans="1:7">
      <c r="A11936" s="5">
        <v>11935</v>
      </c>
      <c r="B11936" s="6" t="s">
        <v>47771</v>
      </c>
      <c r="C11936" s="8" t="s">
        <v>47772</v>
      </c>
      <c r="D11936" s="8" t="s">
        <v>47773</v>
      </c>
      <c r="E11936" s="8" t="s">
        <v>10</v>
      </c>
      <c r="F11936" s="8" t="s">
        <v>16</v>
      </c>
      <c r="G11936" s="7" t="s">
        <v>47774</v>
      </c>
    </row>
    <row r="11937" spans="1:7">
      <c r="A11937" s="5">
        <v>11936</v>
      </c>
      <c r="B11937" s="6" t="s">
        <v>47775</v>
      </c>
      <c r="C11937" s="8" t="s">
        <v>47776</v>
      </c>
      <c r="D11937" s="8" t="s">
        <v>47777</v>
      </c>
      <c r="E11937" s="8" t="s">
        <v>166</v>
      </c>
      <c r="F11937" s="8" t="s">
        <v>249</v>
      </c>
      <c r="G11937" s="7" t="s">
        <v>47778</v>
      </c>
    </row>
    <row r="11938" spans="1:7">
      <c r="A11938" s="5">
        <v>11937</v>
      </c>
      <c r="B11938" s="6" t="s">
        <v>47779</v>
      </c>
      <c r="C11938" s="8" t="s">
        <v>47780</v>
      </c>
      <c r="D11938" s="8" t="s">
        <v>47781</v>
      </c>
      <c r="E11938" s="8" t="s">
        <v>10</v>
      </c>
      <c r="F11938" s="8" t="s">
        <v>16</v>
      </c>
      <c r="G11938" s="7" t="s">
        <v>47782</v>
      </c>
    </row>
    <row r="11939" spans="1:7">
      <c r="A11939" s="5">
        <v>11938</v>
      </c>
      <c r="B11939" s="6" t="s">
        <v>47783</v>
      </c>
      <c r="C11939" s="8" t="s">
        <v>47784</v>
      </c>
      <c r="D11939" s="8" t="s">
        <v>47785</v>
      </c>
      <c r="E11939" s="8" t="s">
        <v>10</v>
      </c>
      <c r="F11939" s="8" t="s">
        <v>16</v>
      </c>
      <c r="G11939" s="7" t="s">
        <v>47786</v>
      </c>
    </row>
    <row r="11940" spans="1:7">
      <c r="A11940" s="5">
        <v>11939</v>
      </c>
      <c r="B11940" s="6" t="s">
        <v>47787</v>
      </c>
      <c r="C11940" s="8" t="s">
        <v>47788</v>
      </c>
      <c r="D11940" s="8" t="s">
        <v>47789</v>
      </c>
      <c r="E11940" s="8" t="s">
        <v>10</v>
      </c>
      <c r="F11940" s="8" t="s">
        <v>67</v>
      </c>
      <c r="G11940" s="7" t="s">
        <v>47790</v>
      </c>
    </row>
    <row r="11941" spans="1:7">
      <c r="A11941" s="5">
        <v>11940</v>
      </c>
      <c r="B11941" s="6" t="s">
        <v>47791</v>
      </c>
      <c r="C11941" s="8" t="s">
        <v>47792</v>
      </c>
      <c r="D11941" s="8" t="s">
        <v>47793</v>
      </c>
      <c r="E11941" s="8" t="s">
        <v>184</v>
      </c>
      <c r="F11941" s="8" t="s">
        <v>341</v>
      </c>
      <c r="G11941" s="7" t="s">
        <v>47794</v>
      </c>
    </row>
    <row r="11942" spans="1:7">
      <c r="A11942" s="5">
        <v>11941</v>
      </c>
      <c r="B11942" s="6" t="s">
        <v>47795</v>
      </c>
      <c r="C11942" s="8" t="s">
        <v>47796</v>
      </c>
      <c r="D11942" s="8" t="s">
        <v>47797</v>
      </c>
      <c r="E11942" s="8" t="s">
        <v>77</v>
      </c>
      <c r="F11942" s="8" t="s">
        <v>16</v>
      </c>
      <c r="G11942" s="7" t="s">
        <v>47798</v>
      </c>
    </row>
    <row r="11943" spans="1:7">
      <c r="A11943" s="5">
        <v>11942</v>
      </c>
      <c r="B11943" s="6" t="s">
        <v>47799</v>
      </c>
      <c r="C11943" s="8" t="s">
        <v>47800</v>
      </c>
      <c r="D11943" s="8" t="s">
        <v>47801</v>
      </c>
      <c r="E11943" s="8" t="s">
        <v>41</v>
      </c>
      <c r="F11943" s="8" t="s">
        <v>16</v>
      </c>
      <c r="G11943" s="7" t="s">
        <v>47802</v>
      </c>
    </row>
    <row r="11944" spans="1:7">
      <c r="A11944" s="5">
        <v>11943</v>
      </c>
      <c r="B11944" s="6" t="s">
        <v>47803</v>
      </c>
      <c r="C11944" s="8" t="s">
        <v>47804</v>
      </c>
      <c r="D11944" s="8" t="s">
        <v>47805</v>
      </c>
      <c r="E11944" s="8" t="s">
        <v>171</v>
      </c>
      <c r="F11944" s="8" t="s">
        <v>560</v>
      </c>
      <c r="G11944" s="7" t="s">
        <v>47806</v>
      </c>
    </row>
    <row r="11945" spans="1:7">
      <c r="A11945" s="5">
        <v>11944</v>
      </c>
      <c r="B11945" s="6" t="s">
        <v>47807</v>
      </c>
      <c r="C11945" s="8" t="s">
        <v>47808</v>
      </c>
      <c r="D11945" s="8" t="s">
        <v>47809</v>
      </c>
      <c r="E11945" s="8" t="s">
        <v>10</v>
      </c>
      <c r="F11945" s="8" t="s">
        <v>3440</v>
      </c>
      <c r="G11945" s="7" t="s">
        <v>47810</v>
      </c>
    </row>
    <row r="11946" spans="1:7">
      <c r="A11946" s="5">
        <v>11945</v>
      </c>
      <c r="B11946" s="6" t="s">
        <v>47811</v>
      </c>
      <c r="C11946" s="8" t="s">
        <v>47812</v>
      </c>
      <c r="D11946" s="8" t="s">
        <v>47813</v>
      </c>
      <c r="E11946" s="8" t="s">
        <v>10</v>
      </c>
      <c r="F11946" s="8" t="s">
        <v>16</v>
      </c>
      <c r="G11946" s="7" t="s">
        <v>47814</v>
      </c>
    </row>
    <row r="11947" spans="1:7">
      <c r="A11947" s="5">
        <v>11946</v>
      </c>
      <c r="B11947" s="6" t="s">
        <v>47815</v>
      </c>
      <c r="C11947" s="8" t="s">
        <v>47816</v>
      </c>
      <c r="D11947" s="8" t="s">
        <v>47817</v>
      </c>
      <c r="E11947" s="8" t="s">
        <v>10</v>
      </c>
      <c r="F11947" s="8" t="s">
        <v>11</v>
      </c>
      <c r="G11947" s="7" t="s">
        <v>47818</v>
      </c>
    </row>
    <row r="11948" spans="1:7">
      <c r="A11948" s="5">
        <v>11947</v>
      </c>
      <c r="B11948" s="6" t="s">
        <v>47819</v>
      </c>
      <c r="C11948" s="8" t="s">
        <v>47820</v>
      </c>
      <c r="D11948" s="8" t="s">
        <v>47821</v>
      </c>
      <c r="E11948" s="8" t="s">
        <v>10</v>
      </c>
      <c r="F11948" s="8" t="s">
        <v>16</v>
      </c>
      <c r="G11948" s="7" t="s">
        <v>47822</v>
      </c>
    </row>
    <row r="11949" spans="1:7">
      <c r="A11949" s="5">
        <v>11948</v>
      </c>
      <c r="B11949" s="6" t="s">
        <v>47823</v>
      </c>
      <c r="C11949" s="8" t="s">
        <v>47824</v>
      </c>
      <c r="D11949" s="8" t="s">
        <v>47825</v>
      </c>
      <c r="E11949" s="8" t="s">
        <v>102</v>
      </c>
      <c r="F11949" s="8" t="s">
        <v>16</v>
      </c>
      <c r="G11949" s="7" t="s">
        <v>47826</v>
      </c>
    </row>
    <row r="11950" spans="1:7">
      <c r="A11950" s="5">
        <v>11949</v>
      </c>
      <c r="B11950" s="6" t="s">
        <v>47827</v>
      </c>
      <c r="C11950" s="8" t="s">
        <v>47828</v>
      </c>
      <c r="D11950" s="8" t="s">
        <v>47829</v>
      </c>
      <c r="E11950" s="8" t="s">
        <v>10</v>
      </c>
      <c r="F11950" s="8" t="s">
        <v>16</v>
      </c>
      <c r="G11950" s="7" t="s">
        <v>47830</v>
      </c>
    </row>
    <row r="11951" spans="1:7">
      <c r="A11951" s="5">
        <v>11950</v>
      </c>
      <c r="B11951" s="6" t="s">
        <v>47831</v>
      </c>
      <c r="C11951" s="8" t="s">
        <v>47832</v>
      </c>
      <c r="D11951" s="8" t="s">
        <v>47833</v>
      </c>
      <c r="E11951" s="8" t="s">
        <v>77</v>
      </c>
      <c r="F11951" s="8" t="s">
        <v>11</v>
      </c>
      <c r="G11951" s="7" t="s">
        <v>47834</v>
      </c>
    </row>
    <row r="11952" spans="1:7">
      <c r="A11952" s="5">
        <v>11951</v>
      </c>
      <c r="B11952" s="6" t="s">
        <v>47835</v>
      </c>
      <c r="C11952" s="8" t="s">
        <v>47836</v>
      </c>
      <c r="D11952" s="8" t="s">
        <v>47837</v>
      </c>
      <c r="E11952" s="8" t="s">
        <v>10</v>
      </c>
      <c r="F11952" s="8" t="s">
        <v>16</v>
      </c>
      <c r="G11952" s="7" t="s">
        <v>47838</v>
      </c>
    </row>
    <row r="11953" spans="1:7">
      <c r="A11953" s="5">
        <v>11952</v>
      </c>
      <c r="B11953" s="6" t="s">
        <v>47839</v>
      </c>
      <c r="C11953" s="8" t="s">
        <v>47840</v>
      </c>
      <c r="D11953" s="8" t="s">
        <v>47841</v>
      </c>
      <c r="E11953" s="8" t="s">
        <v>475</v>
      </c>
      <c r="F11953" s="8" t="s">
        <v>11</v>
      </c>
      <c r="G11953" s="7" t="s">
        <v>47842</v>
      </c>
    </row>
    <row r="11954" spans="1:7">
      <c r="A11954" s="5">
        <v>11953</v>
      </c>
      <c r="B11954" s="6" t="s">
        <v>47843</v>
      </c>
      <c r="C11954" s="8" t="s">
        <v>47844</v>
      </c>
      <c r="D11954" s="8" t="s">
        <v>47845</v>
      </c>
      <c r="E11954" s="8" t="s">
        <v>10</v>
      </c>
      <c r="F11954" s="8" t="s">
        <v>560</v>
      </c>
      <c r="G11954" s="7" t="s">
        <v>47846</v>
      </c>
    </row>
    <row r="11955" spans="1:7">
      <c r="A11955" s="5">
        <v>11954</v>
      </c>
      <c r="B11955" s="6" t="s">
        <v>47847</v>
      </c>
      <c r="C11955" s="8" t="s">
        <v>47848</v>
      </c>
      <c r="D11955" s="8" t="s">
        <v>47849</v>
      </c>
      <c r="E11955" s="13" t="s">
        <v>166</v>
      </c>
      <c r="F11955" s="8" t="s">
        <v>16</v>
      </c>
      <c r="G11955" s="7" t="s">
        <v>47850</v>
      </c>
    </row>
    <row r="11956" spans="1:7">
      <c r="A11956" s="5">
        <v>11955</v>
      </c>
      <c r="B11956" s="6" t="s">
        <v>47851</v>
      </c>
      <c r="C11956" s="8" t="s">
        <v>47852</v>
      </c>
      <c r="D11956" s="8" t="s">
        <v>47853</v>
      </c>
      <c r="E11956" s="8" t="s">
        <v>166</v>
      </c>
      <c r="F11956" s="8" t="s">
        <v>16</v>
      </c>
      <c r="G11956" s="7" t="s">
        <v>47854</v>
      </c>
    </row>
    <row r="11957" spans="1:7">
      <c r="A11957" s="5">
        <v>11956</v>
      </c>
      <c r="B11957" s="6" t="s">
        <v>47855</v>
      </c>
      <c r="C11957" s="8" t="s">
        <v>47856</v>
      </c>
      <c r="D11957" s="6" t="s">
        <v>47857</v>
      </c>
      <c r="E11957" s="7" t="s">
        <v>773</v>
      </c>
      <c r="F11957" s="8" t="s">
        <v>16</v>
      </c>
      <c r="G11957" s="7" t="s">
        <v>47858</v>
      </c>
    </row>
    <row r="11958" spans="1:7">
      <c r="A11958" s="5">
        <v>11957</v>
      </c>
      <c r="B11958" s="6" t="s">
        <v>47859</v>
      </c>
      <c r="C11958" s="8" t="s">
        <v>47860</v>
      </c>
      <c r="D11958" s="8" t="s">
        <v>47861</v>
      </c>
      <c r="E11958" s="8" t="s">
        <v>77</v>
      </c>
      <c r="F11958" s="8" t="s">
        <v>16</v>
      </c>
      <c r="G11958" s="7" t="s">
        <v>47862</v>
      </c>
    </row>
    <row r="11959" spans="1:7">
      <c r="A11959" s="5">
        <v>11958</v>
      </c>
      <c r="B11959" s="6" t="s">
        <v>47863</v>
      </c>
      <c r="C11959" s="8" t="s">
        <v>47864</v>
      </c>
      <c r="D11959" s="8" t="s">
        <v>47865</v>
      </c>
      <c r="E11959" s="8" t="s">
        <v>171</v>
      </c>
      <c r="F11959" s="8" t="s">
        <v>16</v>
      </c>
      <c r="G11959" s="7" t="s">
        <v>47866</v>
      </c>
    </row>
    <row r="11960" spans="1:7">
      <c r="A11960" s="5">
        <v>11959</v>
      </c>
      <c r="B11960" s="6" t="s">
        <v>47867</v>
      </c>
      <c r="C11960" s="8" t="s">
        <v>47868</v>
      </c>
      <c r="D11960" s="8" t="s">
        <v>47869</v>
      </c>
      <c r="E11960" s="8" t="s">
        <v>10</v>
      </c>
      <c r="F11960" s="8" t="s">
        <v>16</v>
      </c>
      <c r="G11960" s="7" t="s">
        <v>47870</v>
      </c>
    </row>
    <row r="11961" spans="1:7">
      <c r="A11961" s="5">
        <v>11960</v>
      </c>
      <c r="B11961" s="6" t="s">
        <v>47871</v>
      </c>
      <c r="C11961" s="8" t="s">
        <v>47872</v>
      </c>
      <c r="D11961" s="8" t="s">
        <v>47873</v>
      </c>
      <c r="E11961" s="8" t="s">
        <v>77</v>
      </c>
      <c r="F11961" s="8" t="s">
        <v>16</v>
      </c>
      <c r="G11961" s="7" t="s">
        <v>47874</v>
      </c>
    </row>
    <row r="11962" spans="1:7">
      <c r="A11962" s="5">
        <v>11961</v>
      </c>
      <c r="B11962" s="6" t="s">
        <v>47875</v>
      </c>
      <c r="C11962" s="8" t="s">
        <v>47876</v>
      </c>
      <c r="D11962" s="8" t="s">
        <v>47877</v>
      </c>
      <c r="E11962" s="8" t="s">
        <v>41</v>
      </c>
      <c r="F11962" s="8" t="s">
        <v>16</v>
      </c>
      <c r="G11962" s="7" t="s">
        <v>47878</v>
      </c>
    </row>
    <row r="11963" spans="1:7">
      <c r="A11963" s="5">
        <v>11962</v>
      </c>
      <c r="B11963" s="6" t="s">
        <v>47879</v>
      </c>
      <c r="C11963" s="8" t="s">
        <v>47880</v>
      </c>
      <c r="D11963" s="8" t="s">
        <v>47881</v>
      </c>
      <c r="E11963" s="8" t="s">
        <v>10</v>
      </c>
      <c r="F11963" s="8" t="s">
        <v>16</v>
      </c>
      <c r="G11963" s="7" t="s">
        <v>47882</v>
      </c>
    </row>
    <row r="11964" spans="1:7">
      <c r="A11964" s="5">
        <v>11963</v>
      </c>
      <c r="B11964" s="6" t="s">
        <v>47883</v>
      </c>
      <c r="C11964" s="8" t="s">
        <v>47884</v>
      </c>
      <c r="D11964" s="8" t="s">
        <v>47885</v>
      </c>
      <c r="E11964" s="8" t="s">
        <v>10</v>
      </c>
      <c r="F11964" s="8" t="s">
        <v>16</v>
      </c>
      <c r="G11964" s="7" t="s">
        <v>47886</v>
      </c>
    </row>
    <row r="11965" spans="1:7">
      <c r="A11965" s="5">
        <v>11964</v>
      </c>
      <c r="B11965" s="6" t="s">
        <v>47887</v>
      </c>
      <c r="C11965" s="8" t="s">
        <v>47888</v>
      </c>
      <c r="D11965" s="8" t="s">
        <v>47889</v>
      </c>
      <c r="E11965" s="8" t="s">
        <v>475</v>
      </c>
      <c r="F11965" s="8" t="s">
        <v>16</v>
      </c>
      <c r="G11965" s="7" t="s">
        <v>47890</v>
      </c>
    </row>
    <row r="11966" spans="1:7">
      <c r="A11966" s="5">
        <v>11965</v>
      </c>
      <c r="B11966" s="6" t="s">
        <v>47891</v>
      </c>
      <c r="C11966" s="8" t="s">
        <v>47892</v>
      </c>
      <c r="D11966" s="8" t="s">
        <v>47893</v>
      </c>
      <c r="E11966" s="8" t="s">
        <v>171</v>
      </c>
      <c r="F11966" s="8" t="s">
        <v>16</v>
      </c>
      <c r="G11966" s="7" t="s">
        <v>47894</v>
      </c>
    </row>
    <row r="11967" spans="1:7">
      <c r="A11967" s="5">
        <v>11966</v>
      </c>
      <c r="B11967" s="6" t="s">
        <v>47895</v>
      </c>
      <c r="C11967" s="8" t="s">
        <v>47896</v>
      </c>
      <c r="D11967" s="8" t="s">
        <v>47897</v>
      </c>
      <c r="E11967" s="8" t="s">
        <v>166</v>
      </c>
      <c r="F11967" s="8" t="s">
        <v>270</v>
      </c>
      <c r="G11967" s="7" t="s">
        <v>47898</v>
      </c>
    </row>
    <row r="11968" spans="1:7">
      <c r="A11968" s="5">
        <v>11967</v>
      </c>
      <c r="B11968" s="6" t="s">
        <v>47899</v>
      </c>
      <c r="C11968" s="8" t="s">
        <v>47900</v>
      </c>
      <c r="D11968" s="8" t="s">
        <v>47901</v>
      </c>
      <c r="E11968" s="8" t="s">
        <v>171</v>
      </c>
      <c r="F11968" s="8" t="s">
        <v>16</v>
      </c>
      <c r="G11968" s="7" t="s">
        <v>47902</v>
      </c>
    </row>
    <row r="11969" spans="1:7">
      <c r="A11969" s="5">
        <v>11968</v>
      </c>
      <c r="B11969" s="6" t="s">
        <v>47903</v>
      </c>
      <c r="C11969" s="8" t="s">
        <v>47904</v>
      </c>
      <c r="D11969" s="8" t="s">
        <v>47905</v>
      </c>
      <c r="E11969" s="8" t="s">
        <v>858</v>
      </c>
      <c r="F11969" s="8" t="s">
        <v>11</v>
      </c>
      <c r="G11969" s="7" t="s">
        <v>47906</v>
      </c>
    </row>
    <row r="11970" spans="1:7">
      <c r="A11970" s="5">
        <v>11969</v>
      </c>
      <c r="B11970" s="6" t="s">
        <v>47907</v>
      </c>
      <c r="C11970" s="8" t="s">
        <v>47908</v>
      </c>
      <c r="D11970" s="8" t="s">
        <v>47909</v>
      </c>
      <c r="E11970" s="8" t="s">
        <v>10</v>
      </c>
      <c r="F11970" s="8" t="s">
        <v>67</v>
      </c>
      <c r="G11970" s="7" t="s">
        <v>47910</v>
      </c>
    </row>
    <row r="11971" spans="1:7">
      <c r="A11971" s="5">
        <v>11970</v>
      </c>
      <c r="B11971" s="6" t="s">
        <v>47911</v>
      </c>
      <c r="C11971" s="8" t="s">
        <v>47912</v>
      </c>
      <c r="D11971" s="8" t="s">
        <v>47913</v>
      </c>
      <c r="E11971" s="8" t="s">
        <v>41</v>
      </c>
      <c r="F11971" s="8" t="s">
        <v>16</v>
      </c>
      <c r="G11971" s="7" t="s">
        <v>47914</v>
      </c>
    </row>
    <row r="11972" spans="1:7">
      <c r="A11972" s="5">
        <v>11971</v>
      </c>
      <c r="B11972" s="6" t="s">
        <v>47915</v>
      </c>
      <c r="C11972" s="8" t="s">
        <v>47916</v>
      </c>
      <c r="D11972" s="8" t="s">
        <v>47917</v>
      </c>
      <c r="E11972" s="8" t="s">
        <v>171</v>
      </c>
      <c r="F11972" s="8" t="s">
        <v>16</v>
      </c>
      <c r="G11972" s="7" t="s">
        <v>47918</v>
      </c>
    </row>
    <row r="11973" spans="1:7">
      <c r="A11973" s="5">
        <v>11972</v>
      </c>
      <c r="B11973" s="6" t="s">
        <v>47919</v>
      </c>
      <c r="C11973" s="8" t="s">
        <v>47920</v>
      </c>
      <c r="D11973" s="8" t="s">
        <v>47921</v>
      </c>
      <c r="E11973" s="8" t="s">
        <v>184</v>
      </c>
      <c r="F11973" s="8" t="s">
        <v>67</v>
      </c>
      <c r="G11973" s="7" t="s">
        <v>47922</v>
      </c>
    </row>
    <row r="11974" spans="1:7">
      <c r="A11974" s="5">
        <v>11973</v>
      </c>
      <c r="B11974" s="6" t="s">
        <v>47923</v>
      </c>
      <c r="C11974" s="8" t="s">
        <v>47924</v>
      </c>
      <c r="D11974" s="8" t="s">
        <v>47925</v>
      </c>
      <c r="E11974" s="8" t="s">
        <v>10</v>
      </c>
      <c r="F11974" s="8" t="s">
        <v>16</v>
      </c>
      <c r="G11974" s="7" t="s">
        <v>47926</v>
      </c>
    </row>
    <row r="11975" spans="1:7">
      <c r="A11975" s="5">
        <v>11974</v>
      </c>
      <c r="B11975" s="6" t="s">
        <v>47927</v>
      </c>
      <c r="C11975" s="8" t="s">
        <v>47928</v>
      </c>
      <c r="D11975" s="8" t="s">
        <v>47929</v>
      </c>
      <c r="E11975" s="8" t="s">
        <v>10</v>
      </c>
      <c r="F11975" s="8" t="s">
        <v>16</v>
      </c>
      <c r="G11975" s="7" t="s">
        <v>47930</v>
      </c>
    </row>
    <row r="11976" spans="1:7">
      <c r="A11976" s="5">
        <v>11975</v>
      </c>
      <c r="B11976" s="6" t="s">
        <v>47931</v>
      </c>
      <c r="C11976" s="8" t="s">
        <v>47932</v>
      </c>
      <c r="D11976" s="8" t="s">
        <v>47933</v>
      </c>
      <c r="E11976" s="8" t="s">
        <v>77</v>
      </c>
      <c r="F11976" s="8" t="s">
        <v>341</v>
      </c>
      <c r="G11976" s="7" t="s">
        <v>47934</v>
      </c>
    </row>
    <row r="11977" spans="1:7">
      <c r="A11977" s="5">
        <v>11976</v>
      </c>
      <c r="B11977" s="6" t="s">
        <v>47935</v>
      </c>
      <c r="C11977" s="8" t="s">
        <v>47936</v>
      </c>
      <c r="D11977" s="8" t="s">
        <v>47937</v>
      </c>
      <c r="E11977" s="8" t="s">
        <v>140</v>
      </c>
      <c r="F11977" s="8" t="s">
        <v>67</v>
      </c>
      <c r="G11977" s="7" t="s">
        <v>47938</v>
      </c>
    </row>
    <row r="11978" spans="1:7">
      <c r="A11978" s="5">
        <v>11977</v>
      </c>
      <c r="B11978" s="6" t="s">
        <v>47939</v>
      </c>
      <c r="C11978" s="8" t="s">
        <v>47940</v>
      </c>
      <c r="D11978" s="8" t="s">
        <v>47941</v>
      </c>
      <c r="E11978" s="8" t="s">
        <v>336</v>
      </c>
      <c r="F11978" s="8" t="s">
        <v>11</v>
      </c>
      <c r="G11978" s="7" t="s">
        <v>47942</v>
      </c>
    </row>
    <row r="11979" spans="1:7">
      <c r="A11979" s="5">
        <v>11978</v>
      </c>
      <c r="B11979" s="6" t="s">
        <v>47943</v>
      </c>
      <c r="C11979" s="8" t="s">
        <v>47944</v>
      </c>
      <c r="D11979" s="8" t="s">
        <v>47945</v>
      </c>
      <c r="E11979" s="8" t="s">
        <v>171</v>
      </c>
      <c r="F11979" s="8" t="s">
        <v>16</v>
      </c>
      <c r="G11979" s="7" t="s">
        <v>47946</v>
      </c>
    </row>
    <row r="11980" spans="1:7">
      <c r="A11980" s="5">
        <v>11979</v>
      </c>
      <c r="B11980" s="6" t="s">
        <v>47947</v>
      </c>
      <c r="C11980" s="8" t="s">
        <v>47948</v>
      </c>
      <c r="D11980" s="8" t="s">
        <v>47949</v>
      </c>
      <c r="E11980" s="8" t="s">
        <v>119</v>
      </c>
      <c r="F11980" s="8" t="s">
        <v>16</v>
      </c>
      <c r="G11980" s="7" t="s">
        <v>47950</v>
      </c>
    </row>
    <row r="11981" spans="1:7">
      <c r="A11981" s="5">
        <v>11980</v>
      </c>
      <c r="B11981" s="6" t="s">
        <v>47951</v>
      </c>
      <c r="C11981" s="8" t="s">
        <v>47952</v>
      </c>
      <c r="D11981" s="8" t="s">
        <v>47953</v>
      </c>
      <c r="E11981" s="8" t="s">
        <v>171</v>
      </c>
      <c r="F11981" s="8" t="s">
        <v>16</v>
      </c>
      <c r="G11981" s="7" t="s">
        <v>47954</v>
      </c>
    </row>
    <row r="11982" spans="1:7">
      <c r="A11982" s="5">
        <v>11981</v>
      </c>
      <c r="B11982" s="6" t="s">
        <v>47955</v>
      </c>
      <c r="C11982" s="8" t="s">
        <v>47956</v>
      </c>
      <c r="D11982" s="8" t="s">
        <v>47957</v>
      </c>
      <c r="E11982" s="8" t="s">
        <v>10</v>
      </c>
      <c r="F11982" s="8" t="s">
        <v>16</v>
      </c>
      <c r="G11982" s="7" t="s">
        <v>47958</v>
      </c>
    </row>
    <row r="11983" spans="1:7">
      <c r="A11983" s="5">
        <v>11982</v>
      </c>
      <c r="B11983" s="6" t="s">
        <v>47959</v>
      </c>
      <c r="C11983" s="8" t="s">
        <v>47960</v>
      </c>
      <c r="D11983" s="8" t="s">
        <v>47961</v>
      </c>
      <c r="E11983" s="8" t="s">
        <v>475</v>
      </c>
      <c r="F11983" s="8" t="s">
        <v>3440</v>
      </c>
      <c r="G11983" s="7" t="s">
        <v>47962</v>
      </c>
    </row>
    <row r="11984" spans="1:7">
      <c r="A11984" s="5">
        <v>11983</v>
      </c>
      <c r="B11984" s="6" t="s">
        <v>47963</v>
      </c>
      <c r="C11984" s="8" t="s">
        <v>47964</v>
      </c>
      <c r="D11984" s="8" t="s">
        <v>47965</v>
      </c>
      <c r="E11984" s="8" t="s">
        <v>41</v>
      </c>
      <c r="F11984" s="8" t="s">
        <v>16</v>
      </c>
      <c r="G11984" s="7" t="s">
        <v>47966</v>
      </c>
    </row>
    <row r="11985" spans="1:7">
      <c r="A11985" s="5">
        <v>11984</v>
      </c>
      <c r="B11985" s="6" t="s">
        <v>47967</v>
      </c>
      <c r="C11985" s="8" t="s">
        <v>47968</v>
      </c>
      <c r="D11985" s="8" t="s">
        <v>47969</v>
      </c>
      <c r="E11985" s="8" t="s">
        <v>46</v>
      </c>
      <c r="F11985" s="8" t="s">
        <v>341</v>
      </c>
      <c r="G11985" s="7" t="s">
        <v>47970</v>
      </c>
    </row>
    <row r="11986" spans="1:7">
      <c r="A11986" s="5">
        <v>11985</v>
      </c>
      <c r="B11986" s="6" t="s">
        <v>47971</v>
      </c>
      <c r="C11986" s="8" t="s">
        <v>47972</v>
      </c>
      <c r="D11986" s="8" t="s">
        <v>47973</v>
      </c>
      <c r="E11986" s="8" t="s">
        <v>10</v>
      </c>
      <c r="F11986" s="8" t="s">
        <v>341</v>
      </c>
      <c r="G11986" s="7" t="s">
        <v>47974</v>
      </c>
    </row>
    <row r="11987" spans="1:7">
      <c r="A11987" s="5">
        <v>11986</v>
      </c>
      <c r="B11987" s="6" t="s">
        <v>47975</v>
      </c>
      <c r="C11987" s="8" t="s">
        <v>47976</v>
      </c>
      <c r="D11987" s="8" t="s">
        <v>47977</v>
      </c>
      <c r="E11987" s="8" t="s">
        <v>46</v>
      </c>
      <c r="F11987" s="8" t="s">
        <v>11</v>
      </c>
      <c r="G11987" s="7" t="s">
        <v>47978</v>
      </c>
    </row>
    <row r="11988" spans="1:7">
      <c r="A11988" s="5">
        <v>11987</v>
      </c>
      <c r="B11988" s="6" t="s">
        <v>47979</v>
      </c>
      <c r="C11988" s="8" t="s">
        <v>47980</v>
      </c>
      <c r="D11988" s="8" t="s">
        <v>47981</v>
      </c>
      <c r="E11988" s="8" t="s">
        <v>3131</v>
      </c>
      <c r="F11988" s="8" t="s">
        <v>67</v>
      </c>
      <c r="G11988" s="7" t="s">
        <v>47982</v>
      </c>
    </row>
    <row r="11989" spans="1:7">
      <c r="A11989" s="5">
        <v>11988</v>
      </c>
      <c r="B11989" s="6" t="s">
        <v>47983</v>
      </c>
      <c r="C11989" s="8" t="s">
        <v>47984</v>
      </c>
      <c r="D11989" s="8" t="s">
        <v>47985</v>
      </c>
      <c r="E11989" s="7" t="s">
        <v>46</v>
      </c>
      <c r="F11989" s="8" t="s">
        <v>16</v>
      </c>
      <c r="G11989" s="7" t="s">
        <v>47986</v>
      </c>
    </row>
    <row r="11990" spans="1:7">
      <c r="A11990" s="5">
        <v>11989</v>
      </c>
      <c r="B11990" s="6" t="s">
        <v>47987</v>
      </c>
      <c r="C11990" s="8" t="s">
        <v>47988</v>
      </c>
      <c r="D11990" s="8" t="s">
        <v>47989</v>
      </c>
      <c r="E11990" s="8" t="s">
        <v>119</v>
      </c>
      <c r="F11990" s="8" t="s">
        <v>16</v>
      </c>
      <c r="G11990" s="7" t="s">
        <v>47990</v>
      </c>
    </row>
    <row r="11991" spans="1:7">
      <c r="A11991" s="5">
        <v>11990</v>
      </c>
      <c r="B11991" s="6" t="s">
        <v>47991</v>
      </c>
      <c r="C11991" s="8" t="s">
        <v>47992</v>
      </c>
      <c r="D11991" s="8" t="s">
        <v>47993</v>
      </c>
      <c r="E11991" s="8" t="s">
        <v>171</v>
      </c>
      <c r="F11991" s="8" t="s">
        <v>16</v>
      </c>
      <c r="G11991" s="7" t="s">
        <v>47994</v>
      </c>
    </row>
    <row r="11992" spans="1:7">
      <c r="A11992" s="5">
        <v>11991</v>
      </c>
      <c r="B11992" s="6" t="s">
        <v>47995</v>
      </c>
      <c r="C11992" s="8" t="s">
        <v>47996</v>
      </c>
      <c r="D11992" s="8" t="s">
        <v>47997</v>
      </c>
      <c r="E11992" s="8" t="s">
        <v>475</v>
      </c>
      <c r="F11992" s="8" t="s">
        <v>11</v>
      </c>
      <c r="G11992" s="7" t="s">
        <v>47998</v>
      </c>
    </row>
    <row r="11993" spans="1:7">
      <c r="A11993" s="5">
        <v>11992</v>
      </c>
      <c r="B11993" s="6" t="s">
        <v>47999</v>
      </c>
      <c r="C11993" s="8" t="s">
        <v>48000</v>
      </c>
      <c r="D11993" s="8" t="s">
        <v>48001</v>
      </c>
      <c r="E11993" s="8" t="s">
        <v>171</v>
      </c>
      <c r="F11993" s="8" t="s">
        <v>16</v>
      </c>
      <c r="G11993" s="7" t="s">
        <v>48002</v>
      </c>
    </row>
    <row r="11994" spans="1:7">
      <c r="A11994" s="5">
        <v>11993</v>
      </c>
      <c r="B11994" s="6" t="s">
        <v>48003</v>
      </c>
      <c r="C11994" s="8" t="s">
        <v>48004</v>
      </c>
      <c r="D11994" s="8" t="s">
        <v>48005</v>
      </c>
      <c r="E11994" s="8" t="s">
        <v>3131</v>
      </c>
      <c r="F11994" s="8" t="s">
        <v>341</v>
      </c>
      <c r="G11994" s="7" t="s">
        <v>48006</v>
      </c>
    </row>
    <row r="11995" spans="1:7">
      <c r="A11995" s="5">
        <v>11994</v>
      </c>
      <c r="B11995" s="6" t="s">
        <v>48007</v>
      </c>
      <c r="C11995" s="8" t="s">
        <v>48008</v>
      </c>
      <c r="D11995" s="8" t="s">
        <v>48009</v>
      </c>
      <c r="E11995" s="8" t="s">
        <v>10</v>
      </c>
      <c r="F11995" s="8" t="s">
        <v>270</v>
      </c>
      <c r="G11995" s="7" t="s">
        <v>48010</v>
      </c>
    </row>
    <row r="11996" spans="1:7">
      <c r="A11996" s="5">
        <v>11995</v>
      </c>
      <c r="B11996" s="6" t="s">
        <v>48011</v>
      </c>
      <c r="C11996" s="8" t="s">
        <v>48012</v>
      </c>
      <c r="D11996" s="8" t="s">
        <v>48013</v>
      </c>
      <c r="E11996" s="8" t="s">
        <v>102</v>
      </c>
      <c r="F11996" s="8" t="s">
        <v>341</v>
      </c>
      <c r="G11996" s="7" t="s">
        <v>48014</v>
      </c>
    </row>
    <row r="11997" spans="1:7">
      <c r="A11997" s="5">
        <v>11996</v>
      </c>
      <c r="B11997" s="6" t="s">
        <v>48015</v>
      </c>
      <c r="C11997" s="8" t="s">
        <v>48016</v>
      </c>
      <c r="D11997" s="8" t="s">
        <v>48017</v>
      </c>
      <c r="E11997" s="8" t="s">
        <v>10</v>
      </c>
      <c r="F11997" s="8" t="s">
        <v>16</v>
      </c>
      <c r="G11997" s="7" t="s">
        <v>48018</v>
      </c>
    </row>
    <row r="11998" spans="1:7">
      <c r="A11998" s="5">
        <v>11997</v>
      </c>
      <c r="B11998" s="6" t="s">
        <v>48019</v>
      </c>
      <c r="C11998" s="8" t="s">
        <v>48020</v>
      </c>
      <c r="D11998" s="8" t="s">
        <v>48021</v>
      </c>
      <c r="E11998" s="8" t="s">
        <v>102</v>
      </c>
      <c r="F11998" s="8" t="s">
        <v>560</v>
      </c>
      <c r="G11998" s="7" t="s">
        <v>48022</v>
      </c>
    </row>
    <row r="11999" spans="1:7">
      <c r="A11999" s="5">
        <v>11998</v>
      </c>
      <c r="B11999" s="6" t="s">
        <v>48023</v>
      </c>
      <c r="C11999" s="8" t="s">
        <v>48024</v>
      </c>
      <c r="D11999" s="8" t="s">
        <v>48025</v>
      </c>
      <c r="E11999" s="8" t="s">
        <v>171</v>
      </c>
      <c r="F11999" s="8" t="s">
        <v>16</v>
      </c>
      <c r="G11999" s="7" t="s">
        <v>48026</v>
      </c>
    </row>
    <row r="12000" spans="1:7">
      <c r="A12000" s="5">
        <v>11999</v>
      </c>
      <c r="B12000" s="6" t="s">
        <v>48027</v>
      </c>
      <c r="C12000" s="8" t="s">
        <v>48028</v>
      </c>
      <c r="D12000" s="8" t="s">
        <v>48029</v>
      </c>
      <c r="E12000" s="8" t="s">
        <v>171</v>
      </c>
      <c r="F12000" s="8" t="s">
        <v>16</v>
      </c>
      <c r="G12000" s="7" t="s">
        <v>48030</v>
      </c>
    </row>
    <row r="12001" spans="1:7">
      <c r="A12001" s="5">
        <v>12000</v>
      </c>
      <c r="B12001" s="6" t="s">
        <v>48031</v>
      </c>
      <c r="C12001" s="8" t="s">
        <v>48032</v>
      </c>
      <c r="D12001" s="8" t="s">
        <v>48033</v>
      </c>
      <c r="E12001" s="8" t="s">
        <v>77</v>
      </c>
      <c r="F12001" s="8" t="s">
        <v>442</v>
      </c>
      <c r="G12001" s="7" t="s">
        <v>48034</v>
      </c>
    </row>
    <row r="12002" spans="1:7">
      <c r="A12002" s="5">
        <v>12001</v>
      </c>
      <c r="B12002" s="6" t="s">
        <v>48035</v>
      </c>
      <c r="C12002" s="8" t="s">
        <v>48036</v>
      </c>
      <c r="D12002" s="8" t="s">
        <v>48037</v>
      </c>
      <c r="E12002" s="8" t="s">
        <v>10</v>
      </c>
      <c r="F12002" s="8" t="s">
        <v>16</v>
      </c>
      <c r="G12002" s="7" t="s">
        <v>48038</v>
      </c>
    </row>
    <row r="12003" spans="1:7">
      <c r="A12003" s="5">
        <v>12002</v>
      </c>
      <c r="B12003" s="6" t="s">
        <v>48039</v>
      </c>
      <c r="C12003" s="8" t="s">
        <v>48040</v>
      </c>
      <c r="D12003" s="8" t="s">
        <v>48041</v>
      </c>
      <c r="E12003" s="7" t="s">
        <v>10</v>
      </c>
      <c r="F12003" s="8" t="s">
        <v>16</v>
      </c>
      <c r="G12003" s="7" t="s">
        <v>48042</v>
      </c>
    </row>
    <row r="12004" spans="1:7">
      <c r="A12004" s="5">
        <v>12003</v>
      </c>
      <c r="B12004" s="6" t="s">
        <v>48043</v>
      </c>
      <c r="C12004" s="8" t="s">
        <v>48044</v>
      </c>
      <c r="D12004" s="8" t="s">
        <v>48045</v>
      </c>
      <c r="E12004" s="8" t="s">
        <v>153</v>
      </c>
      <c r="F12004" s="8" t="s">
        <v>16</v>
      </c>
      <c r="G12004" s="7" t="s">
        <v>48046</v>
      </c>
    </row>
    <row r="12005" spans="1:7">
      <c r="A12005" s="5">
        <v>12004</v>
      </c>
      <c r="B12005" s="6" t="s">
        <v>48047</v>
      </c>
      <c r="C12005" s="8" t="s">
        <v>48048</v>
      </c>
      <c r="D12005" s="8" t="s">
        <v>48049</v>
      </c>
      <c r="E12005" s="8" t="s">
        <v>46</v>
      </c>
      <c r="F12005" s="8" t="s">
        <v>341</v>
      </c>
      <c r="G12005" s="7" t="s">
        <v>48050</v>
      </c>
    </row>
    <row r="12006" spans="1:7">
      <c r="A12006" s="5">
        <v>12005</v>
      </c>
      <c r="B12006" s="6" t="s">
        <v>48051</v>
      </c>
      <c r="C12006" s="8" t="s">
        <v>48052</v>
      </c>
      <c r="D12006" s="8" t="s">
        <v>48053</v>
      </c>
      <c r="E12006" s="8" t="s">
        <v>41</v>
      </c>
      <c r="F12006" s="8" t="s">
        <v>72</v>
      </c>
      <c r="G12006" s="7" t="s">
        <v>48054</v>
      </c>
    </row>
    <row r="12007" spans="1:7">
      <c r="A12007" s="5">
        <v>12006</v>
      </c>
      <c r="B12007" s="6" t="s">
        <v>48055</v>
      </c>
      <c r="C12007" s="8" t="s">
        <v>48056</v>
      </c>
      <c r="D12007" s="8" t="s">
        <v>48057</v>
      </c>
      <c r="E12007" s="8" t="s">
        <v>171</v>
      </c>
      <c r="F12007" s="8" t="s">
        <v>16</v>
      </c>
      <c r="G12007" s="7" t="s">
        <v>48058</v>
      </c>
    </row>
    <row r="12008" spans="1:7">
      <c r="A12008" s="5">
        <v>12007</v>
      </c>
      <c r="B12008" s="6" t="s">
        <v>48059</v>
      </c>
      <c r="C12008" s="8" t="s">
        <v>48060</v>
      </c>
      <c r="D12008" s="8" t="s">
        <v>48061</v>
      </c>
      <c r="E12008" s="8" t="s">
        <v>3131</v>
      </c>
      <c r="F12008" s="8" t="s">
        <v>16</v>
      </c>
      <c r="G12008" s="7" t="s">
        <v>48062</v>
      </c>
    </row>
    <row r="12009" spans="1:7">
      <c r="A12009" s="5">
        <v>12008</v>
      </c>
      <c r="B12009" s="6" t="s">
        <v>48063</v>
      </c>
      <c r="C12009" s="8" t="s">
        <v>48064</v>
      </c>
      <c r="D12009" s="8" t="s">
        <v>48065</v>
      </c>
      <c r="E12009" s="8" t="s">
        <v>102</v>
      </c>
      <c r="F12009" s="8" t="s">
        <v>16</v>
      </c>
      <c r="G12009" s="7" t="s">
        <v>48066</v>
      </c>
    </row>
    <row r="12010" spans="1:7">
      <c r="A12010" s="5">
        <v>12009</v>
      </c>
      <c r="B12010" s="6" t="s">
        <v>48067</v>
      </c>
      <c r="C12010" s="8" t="s">
        <v>48068</v>
      </c>
      <c r="D12010" s="8" t="s">
        <v>48069</v>
      </c>
      <c r="E12010" s="8" t="s">
        <v>140</v>
      </c>
      <c r="F12010" s="8" t="s">
        <v>16</v>
      </c>
      <c r="G12010" s="7" t="s">
        <v>48070</v>
      </c>
    </row>
    <row r="12011" spans="1:7">
      <c r="A12011" s="5">
        <v>12010</v>
      </c>
      <c r="B12011" s="6" t="s">
        <v>48071</v>
      </c>
      <c r="C12011" s="8" t="s">
        <v>48072</v>
      </c>
      <c r="D12011" s="8" t="s">
        <v>48073</v>
      </c>
      <c r="E12011" s="8" t="s">
        <v>10</v>
      </c>
      <c r="F12011" s="8" t="s">
        <v>16</v>
      </c>
      <c r="G12011" s="7" t="s">
        <v>48074</v>
      </c>
    </row>
    <row r="12012" spans="1:7">
      <c r="A12012" s="5">
        <v>12011</v>
      </c>
      <c r="B12012" s="6" t="s">
        <v>48075</v>
      </c>
      <c r="C12012" s="8" t="s">
        <v>48076</v>
      </c>
      <c r="D12012" s="8" t="s">
        <v>48077</v>
      </c>
      <c r="E12012" s="8" t="s">
        <v>171</v>
      </c>
      <c r="F12012" s="8" t="s">
        <v>16</v>
      </c>
      <c r="G12012" s="7" t="s">
        <v>48078</v>
      </c>
    </row>
    <row r="12013" spans="1:7">
      <c r="A12013" s="5">
        <v>12012</v>
      </c>
      <c r="B12013" s="6" t="s">
        <v>48079</v>
      </c>
      <c r="C12013" s="8" t="s">
        <v>48080</v>
      </c>
      <c r="D12013" s="8" t="s">
        <v>48081</v>
      </c>
      <c r="E12013" s="8" t="s">
        <v>10</v>
      </c>
      <c r="F12013" s="8" t="s">
        <v>16</v>
      </c>
      <c r="G12013" s="7" t="s">
        <v>48082</v>
      </c>
    </row>
    <row r="12014" spans="1:7">
      <c r="A12014" s="5">
        <v>12013</v>
      </c>
      <c r="B12014" s="6" t="s">
        <v>48083</v>
      </c>
      <c r="C12014" s="8" t="s">
        <v>48084</v>
      </c>
      <c r="D12014" s="8" t="s">
        <v>48085</v>
      </c>
      <c r="E12014" s="8" t="s">
        <v>171</v>
      </c>
      <c r="F12014" s="8" t="s">
        <v>270</v>
      </c>
      <c r="G12014" s="7" t="s">
        <v>48086</v>
      </c>
    </row>
    <row r="12015" spans="1:7">
      <c r="A12015" s="5">
        <v>12014</v>
      </c>
      <c r="B12015" s="6" t="s">
        <v>48087</v>
      </c>
      <c r="C12015" s="8" t="s">
        <v>48088</v>
      </c>
      <c r="D12015" s="8" t="s">
        <v>48089</v>
      </c>
      <c r="E12015" s="8" t="s">
        <v>171</v>
      </c>
      <c r="F12015" s="8" t="s">
        <v>16</v>
      </c>
      <c r="G12015" s="7" t="s">
        <v>48090</v>
      </c>
    </row>
    <row r="12016" spans="1:7">
      <c r="A12016" s="5">
        <v>12015</v>
      </c>
      <c r="B12016" s="6" t="s">
        <v>48091</v>
      </c>
      <c r="C12016" s="8" t="s">
        <v>48092</v>
      </c>
      <c r="D12016" s="8" t="s">
        <v>48093</v>
      </c>
      <c r="E12016" s="8" t="s">
        <v>171</v>
      </c>
      <c r="F12016" s="8" t="s">
        <v>270</v>
      </c>
      <c r="G12016" s="7" t="s">
        <v>48094</v>
      </c>
    </row>
    <row r="12017" spans="1:7">
      <c r="A12017" s="5">
        <v>12016</v>
      </c>
      <c r="B12017" s="6" t="s">
        <v>48095</v>
      </c>
      <c r="C12017" s="8" t="s">
        <v>48096</v>
      </c>
      <c r="D12017" s="8" t="s">
        <v>48097</v>
      </c>
      <c r="E12017" s="8" t="s">
        <v>102</v>
      </c>
      <c r="F12017" s="8" t="s">
        <v>67</v>
      </c>
      <c r="G12017" s="7" t="s">
        <v>48098</v>
      </c>
    </row>
    <row r="12018" spans="1:7">
      <c r="A12018" s="5">
        <v>12017</v>
      </c>
      <c r="B12018" s="6" t="s">
        <v>48099</v>
      </c>
      <c r="C12018" s="8" t="s">
        <v>48100</v>
      </c>
      <c r="D12018" s="8" t="s">
        <v>48101</v>
      </c>
      <c r="E12018" s="8" t="s">
        <v>475</v>
      </c>
      <c r="F12018" s="8" t="s">
        <v>67</v>
      </c>
      <c r="G12018" s="7" t="s">
        <v>48102</v>
      </c>
    </row>
    <row r="12019" spans="1:7">
      <c r="A12019" s="5">
        <v>12018</v>
      </c>
      <c r="B12019" s="6" t="s">
        <v>48103</v>
      </c>
      <c r="C12019" s="8" t="s">
        <v>48104</v>
      </c>
      <c r="D12019" s="8" t="s">
        <v>48105</v>
      </c>
      <c r="E12019" s="8" t="s">
        <v>41</v>
      </c>
      <c r="F12019" s="8" t="s">
        <v>16</v>
      </c>
      <c r="G12019" s="7" t="s">
        <v>48106</v>
      </c>
    </row>
    <row r="12020" spans="1:7">
      <c r="A12020" s="5">
        <v>12019</v>
      </c>
      <c r="B12020" s="6" t="s">
        <v>48107</v>
      </c>
      <c r="C12020" s="8" t="s">
        <v>48108</v>
      </c>
      <c r="D12020" s="8" t="s">
        <v>48109</v>
      </c>
      <c r="E12020" s="8" t="s">
        <v>166</v>
      </c>
      <c r="F12020" s="8" t="s">
        <v>16</v>
      </c>
      <c r="G12020" s="7" t="s">
        <v>48110</v>
      </c>
    </row>
    <row r="12021" spans="1:7">
      <c r="A12021" s="5">
        <v>12020</v>
      </c>
      <c r="B12021" s="6" t="s">
        <v>48111</v>
      </c>
      <c r="C12021" s="8" t="s">
        <v>48112</v>
      </c>
      <c r="D12021" s="8" t="s">
        <v>48113</v>
      </c>
      <c r="E12021" s="8" t="s">
        <v>858</v>
      </c>
      <c r="F12021" s="8" t="s">
        <v>11</v>
      </c>
      <c r="G12021" s="7" t="s">
        <v>48114</v>
      </c>
    </row>
    <row r="12022" spans="1:7">
      <c r="A12022" s="5">
        <v>12021</v>
      </c>
      <c r="B12022" s="6" t="s">
        <v>48115</v>
      </c>
      <c r="C12022" s="8" t="s">
        <v>48116</v>
      </c>
      <c r="D12022" s="8" t="s">
        <v>48117</v>
      </c>
      <c r="E12022" s="8" t="s">
        <v>41</v>
      </c>
      <c r="F12022" s="8" t="s">
        <v>16</v>
      </c>
      <c r="G12022" s="7" t="s">
        <v>48118</v>
      </c>
    </row>
    <row r="12023" spans="1:7">
      <c r="A12023" s="5">
        <v>12022</v>
      </c>
      <c r="B12023" s="6" t="s">
        <v>48119</v>
      </c>
      <c r="C12023" s="8" t="s">
        <v>48120</v>
      </c>
      <c r="D12023" s="8" t="s">
        <v>48121</v>
      </c>
      <c r="E12023" s="8" t="s">
        <v>171</v>
      </c>
      <c r="F12023" s="8" t="s">
        <v>16</v>
      </c>
      <c r="G12023" s="7" t="s">
        <v>48122</v>
      </c>
    </row>
    <row r="12024" spans="1:7">
      <c r="A12024" s="5">
        <v>12023</v>
      </c>
      <c r="B12024" s="6" t="s">
        <v>48123</v>
      </c>
      <c r="C12024" s="8" t="s">
        <v>48124</v>
      </c>
      <c r="D12024" s="8" t="s">
        <v>48125</v>
      </c>
      <c r="E12024" s="8" t="s">
        <v>171</v>
      </c>
      <c r="F12024" s="8" t="s">
        <v>16</v>
      </c>
      <c r="G12024" s="7" t="s">
        <v>48126</v>
      </c>
    </row>
    <row r="12025" spans="1:7">
      <c r="A12025" s="5">
        <v>12024</v>
      </c>
      <c r="B12025" s="6" t="s">
        <v>48127</v>
      </c>
      <c r="C12025" s="8" t="s">
        <v>48128</v>
      </c>
      <c r="D12025" s="8" t="s">
        <v>48129</v>
      </c>
      <c r="E12025" s="8" t="s">
        <v>77</v>
      </c>
      <c r="F12025" s="8" t="s">
        <v>67</v>
      </c>
      <c r="G12025" s="7" t="s">
        <v>48130</v>
      </c>
    </row>
    <row r="12026" spans="1:7">
      <c r="A12026" s="5">
        <v>12025</v>
      </c>
      <c r="B12026" s="6" t="s">
        <v>48131</v>
      </c>
      <c r="C12026" s="8" t="s">
        <v>48132</v>
      </c>
      <c r="D12026" s="8" t="s">
        <v>48133</v>
      </c>
      <c r="E12026" s="8" t="s">
        <v>171</v>
      </c>
      <c r="F12026" s="8" t="s">
        <v>16</v>
      </c>
      <c r="G12026" s="7" t="s">
        <v>48134</v>
      </c>
    </row>
    <row r="12027" spans="1:7">
      <c r="A12027" s="5">
        <v>12026</v>
      </c>
      <c r="B12027" s="6" t="s">
        <v>48135</v>
      </c>
      <c r="C12027" s="8" t="s">
        <v>48136</v>
      </c>
      <c r="D12027" s="8" t="s">
        <v>48137</v>
      </c>
      <c r="E12027" s="8" t="s">
        <v>119</v>
      </c>
      <c r="F12027" s="8" t="s">
        <v>16</v>
      </c>
      <c r="G12027" s="7" t="s">
        <v>48138</v>
      </c>
    </row>
    <row r="12028" spans="1:7">
      <c r="A12028" s="5">
        <v>12027</v>
      </c>
      <c r="B12028" s="6" t="s">
        <v>48139</v>
      </c>
      <c r="C12028" s="8" t="s">
        <v>48140</v>
      </c>
      <c r="D12028" s="8" t="s">
        <v>48141</v>
      </c>
      <c r="E12028" s="8" t="s">
        <v>10</v>
      </c>
      <c r="F12028" s="8" t="s">
        <v>341</v>
      </c>
      <c r="G12028" s="7" t="s">
        <v>48142</v>
      </c>
    </row>
    <row r="12029" spans="1:7">
      <c r="A12029" s="5">
        <v>12028</v>
      </c>
      <c r="B12029" s="6" t="s">
        <v>48143</v>
      </c>
      <c r="C12029" s="8" t="s">
        <v>48144</v>
      </c>
      <c r="D12029" s="8" t="s">
        <v>48145</v>
      </c>
      <c r="E12029" s="6" t="s">
        <v>3131</v>
      </c>
      <c r="F12029" s="8" t="s">
        <v>16</v>
      </c>
      <c r="G12029" s="7" t="s">
        <v>48146</v>
      </c>
    </row>
    <row r="12030" spans="1:7">
      <c r="A12030" s="5">
        <v>12029</v>
      </c>
      <c r="B12030" s="6" t="s">
        <v>48147</v>
      </c>
      <c r="C12030" s="8" t="s">
        <v>48148</v>
      </c>
      <c r="D12030" s="8" t="s">
        <v>48149</v>
      </c>
      <c r="E12030" s="8" t="s">
        <v>166</v>
      </c>
      <c r="F12030" s="8" t="s">
        <v>16</v>
      </c>
      <c r="G12030" s="7" t="s">
        <v>48150</v>
      </c>
    </row>
    <row r="12031" spans="1:7">
      <c r="A12031" s="5">
        <v>12030</v>
      </c>
      <c r="B12031" s="6" t="s">
        <v>48151</v>
      </c>
      <c r="C12031" s="8" t="s">
        <v>48152</v>
      </c>
      <c r="D12031" s="8" t="s">
        <v>48153</v>
      </c>
      <c r="E12031" s="8" t="s">
        <v>171</v>
      </c>
      <c r="F12031" s="8" t="s">
        <v>16</v>
      </c>
      <c r="G12031" s="7" t="s">
        <v>48154</v>
      </c>
    </row>
    <row r="12032" spans="1:7">
      <c r="A12032" s="5">
        <v>12031</v>
      </c>
      <c r="B12032" s="6" t="s">
        <v>48155</v>
      </c>
      <c r="C12032" s="8" t="s">
        <v>48156</v>
      </c>
      <c r="D12032" s="8" t="s">
        <v>48157</v>
      </c>
      <c r="E12032" s="8" t="s">
        <v>336</v>
      </c>
      <c r="F12032" s="8" t="s">
        <v>16</v>
      </c>
      <c r="G12032" s="7" t="s">
        <v>48158</v>
      </c>
    </row>
    <row r="12033" spans="1:7">
      <c r="A12033" s="5">
        <v>12032</v>
      </c>
      <c r="B12033" s="6" t="s">
        <v>48159</v>
      </c>
      <c r="C12033" s="8" t="s">
        <v>48160</v>
      </c>
      <c r="D12033" s="8" t="s">
        <v>48161</v>
      </c>
      <c r="E12033" s="8" t="s">
        <v>171</v>
      </c>
      <c r="F12033" s="8" t="s">
        <v>16</v>
      </c>
      <c r="G12033" s="7" t="s">
        <v>48162</v>
      </c>
    </row>
    <row r="12034" spans="1:7">
      <c r="A12034" s="5">
        <v>12033</v>
      </c>
      <c r="B12034" s="6" t="s">
        <v>48163</v>
      </c>
      <c r="C12034" s="8" t="s">
        <v>48164</v>
      </c>
      <c r="D12034" s="8" t="s">
        <v>48165</v>
      </c>
      <c r="E12034" s="8" t="s">
        <v>102</v>
      </c>
      <c r="F12034" s="8" t="s">
        <v>16</v>
      </c>
      <c r="G12034" s="7" t="s">
        <v>48166</v>
      </c>
    </row>
    <row r="12035" spans="1:7">
      <c r="A12035" s="5">
        <v>12034</v>
      </c>
      <c r="B12035" s="6" t="s">
        <v>48167</v>
      </c>
      <c r="C12035" s="8" t="s">
        <v>48168</v>
      </c>
      <c r="D12035" s="8" t="s">
        <v>48169</v>
      </c>
      <c r="E12035" s="8" t="s">
        <v>41</v>
      </c>
      <c r="F12035" s="8" t="s">
        <v>16</v>
      </c>
      <c r="G12035" s="7" t="s">
        <v>48170</v>
      </c>
    </row>
    <row r="12036" spans="1:7">
      <c r="A12036" s="5">
        <v>12035</v>
      </c>
      <c r="B12036" s="6" t="s">
        <v>48171</v>
      </c>
      <c r="C12036" s="8" t="s">
        <v>48172</v>
      </c>
      <c r="D12036" s="8" t="s">
        <v>48173</v>
      </c>
      <c r="E12036" s="8" t="s">
        <v>10</v>
      </c>
      <c r="F12036" s="8" t="s">
        <v>16</v>
      </c>
      <c r="G12036" s="7" t="s">
        <v>48174</v>
      </c>
    </row>
    <row r="12037" spans="1:7">
      <c r="A12037" s="5">
        <v>12036</v>
      </c>
      <c r="B12037" s="6" t="s">
        <v>48175</v>
      </c>
      <c r="C12037" s="8" t="s">
        <v>48176</v>
      </c>
      <c r="D12037" s="8" t="s">
        <v>48177</v>
      </c>
      <c r="E12037" s="8" t="s">
        <v>10</v>
      </c>
      <c r="F12037" s="8" t="s">
        <v>67</v>
      </c>
      <c r="G12037" s="7" t="s">
        <v>48178</v>
      </c>
    </row>
    <row r="12038" spans="1:7">
      <c r="A12038" s="5">
        <v>12037</v>
      </c>
      <c r="B12038" s="6" t="s">
        <v>48179</v>
      </c>
      <c r="C12038" s="8" t="s">
        <v>48180</v>
      </c>
      <c r="D12038" s="8" t="s">
        <v>48181</v>
      </c>
      <c r="E12038" s="8" t="s">
        <v>171</v>
      </c>
      <c r="F12038" s="8" t="s">
        <v>16</v>
      </c>
      <c r="G12038" s="7" t="s">
        <v>48182</v>
      </c>
    </row>
    <row r="12039" spans="1:7">
      <c r="A12039" s="5">
        <v>12038</v>
      </c>
      <c r="B12039" s="6" t="s">
        <v>48183</v>
      </c>
      <c r="C12039" s="8" t="s">
        <v>48184</v>
      </c>
      <c r="D12039" s="8" t="s">
        <v>48185</v>
      </c>
      <c r="E12039" s="8" t="s">
        <v>171</v>
      </c>
      <c r="F12039" s="8" t="s">
        <v>16</v>
      </c>
      <c r="G12039" s="7" t="s">
        <v>48186</v>
      </c>
    </row>
    <row r="12040" spans="1:7">
      <c r="A12040" s="5">
        <v>12039</v>
      </c>
      <c r="B12040" s="6" t="s">
        <v>48187</v>
      </c>
      <c r="C12040" s="8" t="s">
        <v>48188</v>
      </c>
      <c r="D12040" s="8" t="s">
        <v>48189</v>
      </c>
      <c r="E12040" s="8" t="s">
        <v>171</v>
      </c>
      <c r="F12040" s="8" t="s">
        <v>341</v>
      </c>
      <c r="G12040" s="7" t="s">
        <v>48190</v>
      </c>
    </row>
    <row r="12041" spans="1:7">
      <c r="A12041" s="5">
        <v>12040</v>
      </c>
      <c r="B12041" s="6" t="s">
        <v>48191</v>
      </c>
      <c r="C12041" s="8" t="s">
        <v>48192</v>
      </c>
      <c r="D12041" s="8" t="s">
        <v>48193</v>
      </c>
      <c r="E12041" s="8" t="s">
        <v>166</v>
      </c>
      <c r="F12041" s="8" t="s">
        <v>341</v>
      </c>
      <c r="G12041" s="7" t="s">
        <v>48194</v>
      </c>
    </row>
    <row r="12042" spans="1:7">
      <c r="A12042" s="5">
        <v>12041</v>
      </c>
      <c r="B12042" s="6" t="s">
        <v>48195</v>
      </c>
      <c r="C12042" s="8" t="s">
        <v>48196</v>
      </c>
      <c r="D12042" s="8" t="s">
        <v>48197</v>
      </c>
      <c r="E12042" s="8" t="s">
        <v>153</v>
      </c>
      <c r="F12042" s="8" t="s">
        <v>16</v>
      </c>
      <c r="G12042" s="7" t="s">
        <v>48198</v>
      </c>
    </row>
    <row r="12043" spans="1:7">
      <c r="A12043" s="5">
        <v>12042</v>
      </c>
      <c r="B12043" s="6" t="s">
        <v>48199</v>
      </c>
      <c r="C12043" s="8" t="s">
        <v>48200</v>
      </c>
      <c r="D12043" s="8" t="s">
        <v>48201</v>
      </c>
      <c r="E12043" s="8" t="s">
        <v>166</v>
      </c>
      <c r="F12043" s="8" t="s">
        <v>16</v>
      </c>
      <c r="G12043" s="7" t="s">
        <v>48202</v>
      </c>
    </row>
    <row r="12044" spans="1:7">
      <c r="A12044" s="5">
        <v>12043</v>
      </c>
      <c r="B12044" s="6" t="s">
        <v>48203</v>
      </c>
      <c r="C12044" s="8" t="s">
        <v>48204</v>
      </c>
      <c r="D12044" s="8" t="s">
        <v>48205</v>
      </c>
      <c r="E12044" s="8" t="s">
        <v>41</v>
      </c>
      <c r="F12044" s="8" t="s">
        <v>249</v>
      </c>
      <c r="G12044" s="7" t="s">
        <v>48206</v>
      </c>
    </row>
    <row r="12045" spans="1:7">
      <c r="A12045" s="5">
        <v>12044</v>
      </c>
      <c r="B12045" s="6" t="s">
        <v>48207</v>
      </c>
      <c r="C12045" s="8" t="s">
        <v>48208</v>
      </c>
      <c r="D12045" s="8" t="s">
        <v>48209</v>
      </c>
      <c r="E12045" s="8" t="s">
        <v>858</v>
      </c>
      <c r="F12045" s="8" t="s">
        <v>16</v>
      </c>
      <c r="G12045" s="7" t="s">
        <v>48210</v>
      </c>
    </row>
    <row r="12046" spans="1:7">
      <c r="A12046" s="5">
        <v>12045</v>
      </c>
      <c r="B12046" s="6" t="s">
        <v>48211</v>
      </c>
      <c r="C12046" s="8" t="s">
        <v>48212</v>
      </c>
      <c r="D12046" s="8" t="s">
        <v>48213</v>
      </c>
      <c r="E12046" s="8" t="s">
        <v>10</v>
      </c>
      <c r="F12046" s="8" t="s">
        <v>16</v>
      </c>
      <c r="G12046" s="7" t="s">
        <v>48214</v>
      </c>
    </row>
    <row r="12047" spans="1:7">
      <c r="A12047" s="5">
        <v>12046</v>
      </c>
      <c r="B12047" s="6" t="s">
        <v>48215</v>
      </c>
      <c r="C12047" s="8" t="s">
        <v>48216</v>
      </c>
      <c r="D12047" s="8" t="s">
        <v>48217</v>
      </c>
      <c r="E12047" s="8" t="s">
        <v>153</v>
      </c>
      <c r="F12047" s="8" t="s">
        <v>16</v>
      </c>
      <c r="G12047" s="7" t="s">
        <v>48218</v>
      </c>
    </row>
    <row r="12048" spans="1:7">
      <c r="A12048" s="5">
        <v>12047</v>
      </c>
      <c r="B12048" s="6" t="s">
        <v>48219</v>
      </c>
      <c r="C12048" s="8" t="s">
        <v>48220</v>
      </c>
      <c r="D12048" s="8" t="s">
        <v>48221</v>
      </c>
      <c r="E12048" s="8" t="s">
        <v>171</v>
      </c>
      <c r="F12048" s="8" t="s">
        <v>16</v>
      </c>
      <c r="G12048" s="7" t="s">
        <v>48222</v>
      </c>
    </row>
    <row r="12049" spans="1:7">
      <c r="A12049" s="5">
        <v>12048</v>
      </c>
      <c r="B12049" s="6" t="s">
        <v>48223</v>
      </c>
      <c r="C12049" s="8" t="s">
        <v>48224</v>
      </c>
      <c r="D12049" s="8" t="s">
        <v>48225</v>
      </c>
      <c r="E12049" s="8" t="s">
        <v>140</v>
      </c>
      <c r="F12049" s="8" t="s">
        <v>270</v>
      </c>
      <c r="G12049" s="7" t="s">
        <v>48226</v>
      </c>
    </row>
    <row r="12050" spans="1:7">
      <c r="A12050" s="5">
        <v>12049</v>
      </c>
      <c r="B12050" s="6" t="s">
        <v>48227</v>
      </c>
      <c r="C12050" s="8" t="s">
        <v>48228</v>
      </c>
      <c r="D12050" s="8" t="s">
        <v>48229</v>
      </c>
      <c r="E12050" s="8" t="s">
        <v>171</v>
      </c>
      <c r="F12050" s="8" t="s">
        <v>16</v>
      </c>
      <c r="G12050" s="7" t="s">
        <v>48230</v>
      </c>
    </row>
    <row r="12051" spans="1:7">
      <c r="A12051" s="5">
        <v>12050</v>
      </c>
      <c r="B12051" s="6" t="s">
        <v>48231</v>
      </c>
      <c r="C12051" s="8" t="s">
        <v>48232</v>
      </c>
      <c r="D12051" s="8" t="s">
        <v>48233</v>
      </c>
      <c r="E12051" s="8" t="s">
        <v>10</v>
      </c>
      <c r="F12051" s="8" t="s">
        <v>16</v>
      </c>
      <c r="G12051" s="7" t="s">
        <v>48234</v>
      </c>
    </row>
    <row r="12052" spans="1:7">
      <c r="A12052" s="5">
        <v>12051</v>
      </c>
      <c r="B12052" s="6" t="s">
        <v>48235</v>
      </c>
      <c r="C12052" s="8" t="s">
        <v>48236</v>
      </c>
      <c r="D12052" s="8" t="s">
        <v>48237</v>
      </c>
      <c r="E12052" s="6" t="s">
        <v>41</v>
      </c>
      <c r="F12052" s="8" t="s">
        <v>16</v>
      </c>
      <c r="G12052" s="7" t="s">
        <v>48238</v>
      </c>
    </row>
    <row r="12053" spans="1:7">
      <c r="A12053" s="5">
        <v>12052</v>
      </c>
      <c r="B12053" s="6" t="s">
        <v>48239</v>
      </c>
      <c r="C12053" s="8" t="s">
        <v>48240</v>
      </c>
      <c r="D12053" s="8" t="s">
        <v>48241</v>
      </c>
      <c r="E12053" s="8" t="s">
        <v>327</v>
      </c>
      <c r="F12053" s="8" t="s">
        <v>16</v>
      </c>
      <c r="G12053" s="7" t="s">
        <v>48242</v>
      </c>
    </row>
    <row r="12054" spans="1:7">
      <c r="A12054" s="5">
        <v>12053</v>
      </c>
      <c r="B12054" s="6" t="s">
        <v>48243</v>
      </c>
      <c r="C12054" s="8" t="s">
        <v>48244</v>
      </c>
      <c r="D12054" s="8" t="s">
        <v>48245</v>
      </c>
      <c r="E12054" s="8" t="s">
        <v>77</v>
      </c>
      <c r="F12054" s="8" t="s">
        <v>341</v>
      </c>
      <c r="G12054" s="7" t="s">
        <v>48246</v>
      </c>
    </row>
    <row r="12055" spans="1:7">
      <c r="A12055" s="5">
        <v>12054</v>
      </c>
      <c r="B12055" s="6" t="s">
        <v>48247</v>
      </c>
      <c r="C12055" s="8" t="s">
        <v>48248</v>
      </c>
      <c r="D12055" s="8" t="s">
        <v>48249</v>
      </c>
      <c r="E12055" s="8" t="s">
        <v>171</v>
      </c>
      <c r="F12055" s="8" t="s">
        <v>16</v>
      </c>
      <c r="G12055" s="7" t="s">
        <v>48250</v>
      </c>
    </row>
    <row r="12056" spans="1:7">
      <c r="A12056" s="5">
        <v>12055</v>
      </c>
      <c r="B12056" s="6" t="s">
        <v>48251</v>
      </c>
      <c r="C12056" s="8" t="s">
        <v>48252</v>
      </c>
      <c r="D12056" s="8" t="s">
        <v>48253</v>
      </c>
      <c r="E12056" s="8" t="s">
        <v>171</v>
      </c>
      <c r="F12056" s="8" t="s">
        <v>16</v>
      </c>
      <c r="G12056" s="7" t="s">
        <v>48254</v>
      </c>
    </row>
    <row r="12057" spans="1:7">
      <c r="A12057" s="5">
        <v>12056</v>
      </c>
      <c r="B12057" s="6" t="s">
        <v>48255</v>
      </c>
      <c r="C12057" s="8" t="s">
        <v>48256</v>
      </c>
      <c r="D12057" s="8" t="s">
        <v>48257</v>
      </c>
      <c r="E12057" s="8" t="s">
        <v>171</v>
      </c>
      <c r="F12057" s="8" t="s">
        <v>16</v>
      </c>
      <c r="G12057" s="7" t="s">
        <v>48258</v>
      </c>
    </row>
    <row r="12058" spans="1:7">
      <c r="A12058" s="5">
        <v>12057</v>
      </c>
      <c r="B12058" s="6" t="s">
        <v>48259</v>
      </c>
      <c r="C12058" s="8" t="s">
        <v>48260</v>
      </c>
      <c r="D12058" s="8" t="s">
        <v>48261</v>
      </c>
      <c r="E12058" s="8" t="s">
        <v>171</v>
      </c>
      <c r="F12058" s="8" t="s">
        <v>16</v>
      </c>
      <c r="G12058" s="7" t="s">
        <v>48262</v>
      </c>
    </row>
    <row r="12059" spans="1:7">
      <c r="A12059" s="5">
        <v>12058</v>
      </c>
      <c r="B12059" s="6" t="s">
        <v>48263</v>
      </c>
      <c r="C12059" s="8" t="s">
        <v>48264</v>
      </c>
      <c r="D12059" s="8" t="s">
        <v>48265</v>
      </c>
      <c r="E12059" s="8" t="s">
        <v>10</v>
      </c>
      <c r="F12059" s="8" t="s">
        <v>16</v>
      </c>
      <c r="G12059" s="7" t="s">
        <v>48266</v>
      </c>
    </row>
    <row r="12060" spans="1:7">
      <c r="A12060" s="5">
        <v>12059</v>
      </c>
      <c r="B12060" s="6" t="s">
        <v>48267</v>
      </c>
      <c r="C12060" s="8" t="s">
        <v>48268</v>
      </c>
      <c r="D12060" s="8" t="s">
        <v>48269</v>
      </c>
      <c r="E12060" s="8" t="s">
        <v>10</v>
      </c>
      <c r="F12060" s="8" t="s">
        <v>249</v>
      </c>
      <c r="G12060" s="7" t="s">
        <v>48270</v>
      </c>
    </row>
    <row r="12061" spans="1:7">
      <c r="A12061" s="5">
        <v>12060</v>
      </c>
      <c r="B12061" s="6" t="s">
        <v>48271</v>
      </c>
      <c r="C12061" s="8" t="s">
        <v>48272</v>
      </c>
      <c r="D12061" s="8" t="s">
        <v>48273</v>
      </c>
      <c r="E12061" s="8" t="s">
        <v>336</v>
      </c>
      <c r="F12061" s="8" t="s">
        <v>67</v>
      </c>
      <c r="G12061" s="7" t="s">
        <v>48274</v>
      </c>
    </row>
    <row r="12062" spans="1:7">
      <c r="A12062" s="5">
        <v>12061</v>
      </c>
      <c r="B12062" s="6" t="s">
        <v>48275</v>
      </c>
      <c r="C12062" s="8" t="s">
        <v>48276</v>
      </c>
      <c r="D12062" s="8" t="s">
        <v>48277</v>
      </c>
      <c r="E12062" s="8" t="s">
        <v>77</v>
      </c>
      <c r="F12062" s="8" t="s">
        <v>11</v>
      </c>
      <c r="G12062" s="7" t="s">
        <v>48278</v>
      </c>
    </row>
    <row r="12063" spans="1:7">
      <c r="A12063" s="5">
        <v>12062</v>
      </c>
      <c r="B12063" s="6" t="s">
        <v>48279</v>
      </c>
      <c r="C12063" s="8" t="s">
        <v>48280</v>
      </c>
      <c r="D12063" s="8" t="s">
        <v>48281</v>
      </c>
      <c r="E12063" s="8" t="s">
        <v>10</v>
      </c>
      <c r="F12063" s="8" t="s">
        <v>16</v>
      </c>
      <c r="G12063" s="7" t="s">
        <v>48282</v>
      </c>
    </row>
    <row r="12064" spans="1:7">
      <c r="A12064" s="5">
        <v>12063</v>
      </c>
      <c r="B12064" s="6" t="s">
        <v>48283</v>
      </c>
      <c r="C12064" s="8" t="s">
        <v>48284</v>
      </c>
      <c r="D12064" s="8" t="s">
        <v>48285</v>
      </c>
      <c r="E12064" s="8" t="s">
        <v>140</v>
      </c>
      <c r="F12064" s="8" t="s">
        <v>16</v>
      </c>
      <c r="G12064" s="7" t="s">
        <v>48286</v>
      </c>
    </row>
    <row r="12065" spans="1:7">
      <c r="A12065" s="5">
        <v>12064</v>
      </c>
      <c r="B12065" s="6" t="s">
        <v>48287</v>
      </c>
      <c r="C12065" s="8" t="s">
        <v>48288</v>
      </c>
      <c r="D12065" s="8" t="s">
        <v>48289</v>
      </c>
      <c r="E12065" s="8" t="s">
        <v>171</v>
      </c>
      <c r="F12065" s="8" t="s">
        <v>16</v>
      </c>
      <c r="G12065" s="7" t="s">
        <v>48290</v>
      </c>
    </row>
    <row r="12066" spans="1:7">
      <c r="A12066" s="5">
        <v>12065</v>
      </c>
      <c r="B12066" s="6" t="s">
        <v>48291</v>
      </c>
      <c r="C12066" s="8" t="s">
        <v>48292</v>
      </c>
      <c r="D12066" s="8" t="s">
        <v>48293</v>
      </c>
      <c r="E12066" s="8" t="s">
        <v>171</v>
      </c>
      <c r="F12066" s="8" t="s">
        <v>16</v>
      </c>
      <c r="G12066" s="7" t="s">
        <v>48294</v>
      </c>
    </row>
    <row r="12067" spans="1:7">
      <c r="A12067" s="5">
        <v>12066</v>
      </c>
      <c r="B12067" s="6" t="s">
        <v>48295</v>
      </c>
      <c r="C12067" s="8" t="s">
        <v>48296</v>
      </c>
      <c r="D12067" s="8" t="s">
        <v>48297</v>
      </c>
      <c r="E12067" s="8" t="s">
        <v>10</v>
      </c>
      <c r="F12067" s="8" t="s">
        <v>16</v>
      </c>
      <c r="G12067" s="7" t="s">
        <v>48298</v>
      </c>
    </row>
    <row r="12068" spans="1:7">
      <c r="A12068" s="5">
        <v>12067</v>
      </c>
      <c r="B12068" s="6" t="s">
        <v>48299</v>
      </c>
      <c r="C12068" s="8" t="s">
        <v>48300</v>
      </c>
      <c r="D12068" s="8" t="s">
        <v>48301</v>
      </c>
      <c r="E12068" s="8" t="s">
        <v>166</v>
      </c>
      <c r="F12068" s="8" t="s">
        <v>249</v>
      </c>
      <c r="G12068" s="7" t="s">
        <v>48302</v>
      </c>
    </row>
    <row r="12069" spans="1:7">
      <c r="A12069" s="5">
        <v>12068</v>
      </c>
      <c r="B12069" s="6" t="s">
        <v>48303</v>
      </c>
      <c r="C12069" s="8" t="s">
        <v>48304</v>
      </c>
      <c r="D12069" s="8" t="s">
        <v>48305</v>
      </c>
      <c r="E12069" s="8" t="s">
        <v>336</v>
      </c>
      <c r="F12069" s="8" t="s">
        <v>16</v>
      </c>
      <c r="G12069" s="7" t="s">
        <v>48306</v>
      </c>
    </row>
    <row r="12070" spans="1:7">
      <c r="A12070" s="5">
        <v>12069</v>
      </c>
      <c r="B12070" s="6" t="s">
        <v>48307</v>
      </c>
      <c r="C12070" s="8" t="s">
        <v>48308</v>
      </c>
      <c r="D12070" s="8" t="s">
        <v>48309</v>
      </c>
      <c r="E12070" s="8" t="s">
        <v>171</v>
      </c>
      <c r="F12070" s="8" t="s">
        <v>16</v>
      </c>
      <c r="G12070" s="7" t="s">
        <v>48310</v>
      </c>
    </row>
    <row r="12071" spans="1:7">
      <c r="A12071" s="5">
        <v>12070</v>
      </c>
      <c r="B12071" s="6" t="s">
        <v>48311</v>
      </c>
      <c r="C12071" s="8" t="s">
        <v>48312</v>
      </c>
      <c r="D12071" s="8" t="s">
        <v>48313</v>
      </c>
      <c r="E12071" s="8" t="s">
        <v>140</v>
      </c>
      <c r="F12071" s="8" t="s">
        <v>16</v>
      </c>
      <c r="G12071" s="7" t="s">
        <v>48314</v>
      </c>
    </row>
    <row r="12072" spans="1:7">
      <c r="A12072" s="5">
        <v>12071</v>
      </c>
      <c r="B12072" s="6" t="s">
        <v>48315</v>
      </c>
      <c r="C12072" s="8" t="s">
        <v>48316</v>
      </c>
      <c r="D12072" s="8" t="s">
        <v>48317</v>
      </c>
      <c r="E12072" s="8" t="s">
        <v>77</v>
      </c>
      <c r="F12072" s="8" t="s">
        <v>16</v>
      </c>
      <c r="G12072" s="7" t="s">
        <v>48318</v>
      </c>
    </row>
    <row r="12073" spans="1:7">
      <c r="A12073" s="5">
        <v>12072</v>
      </c>
      <c r="B12073" s="6" t="s">
        <v>48319</v>
      </c>
      <c r="C12073" s="8" t="s">
        <v>48320</v>
      </c>
      <c r="D12073" s="8" t="s">
        <v>48321</v>
      </c>
      <c r="E12073" s="8" t="s">
        <v>10</v>
      </c>
      <c r="F12073" s="8" t="s">
        <v>16</v>
      </c>
      <c r="G12073" s="7" t="s">
        <v>48322</v>
      </c>
    </row>
    <row r="12074" spans="1:7">
      <c r="A12074" s="5">
        <v>12073</v>
      </c>
      <c r="B12074" s="6" t="s">
        <v>48323</v>
      </c>
      <c r="C12074" s="8" t="s">
        <v>48324</v>
      </c>
      <c r="D12074" s="8" t="s">
        <v>48325</v>
      </c>
      <c r="E12074" s="8" t="s">
        <v>171</v>
      </c>
      <c r="F12074" s="8" t="s">
        <v>16</v>
      </c>
      <c r="G12074" s="7" t="s">
        <v>48326</v>
      </c>
    </row>
    <row r="12075" spans="1:7">
      <c r="A12075" s="5">
        <v>12074</v>
      </c>
      <c r="B12075" s="6" t="s">
        <v>48327</v>
      </c>
      <c r="C12075" s="8" t="s">
        <v>48328</v>
      </c>
      <c r="D12075" s="8" t="s">
        <v>48329</v>
      </c>
      <c r="E12075" s="8" t="s">
        <v>171</v>
      </c>
      <c r="F12075" s="8" t="s">
        <v>341</v>
      </c>
      <c r="G12075" s="7" t="s">
        <v>48330</v>
      </c>
    </row>
    <row r="12076" spans="1:7">
      <c r="A12076" s="5">
        <v>12075</v>
      </c>
      <c r="B12076" s="6" t="s">
        <v>48331</v>
      </c>
      <c r="C12076" s="8" t="s">
        <v>48332</v>
      </c>
      <c r="D12076" s="8" t="s">
        <v>48333</v>
      </c>
      <c r="E12076" s="8" t="s">
        <v>140</v>
      </c>
      <c r="F12076" s="8" t="s">
        <v>16</v>
      </c>
      <c r="G12076" s="7" t="s">
        <v>48334</v>
      </c>
    </row>
    <row r="12077" spans="1:7">
      <c r="A12077" s="5">
        <v>12076</v>
      </c>
      <c r="B12077" s="6" t="s">
        <v>48335</v>
      </c>
      <c r="C12077" s="8" t="s">
        <v>48336</v>
      </c>
      <c r="D12077" s="8" t="s">
        <v>48337</v>
      </c>
      <c r="E12077" s="8" t="s">
        <v>10</v>
      </c>
      <c r="F12077" s="8" t="s">
        <v>16</v>
      </c>
      <c r="G12077" s="7" t="s">
        <v>48338</v>
      </c>
    </row>
    <row r="12078" spans="1:7">
      <c r="A12078" s="5">
        <v>12077</v>
      </c>
      <c r="B12078" s="6" t="s">
        <v>48339</v>
      </c>
      <c r="C12078" s="8" t="s">
        <v>48340</v>
      </c>
      <c r="D12078" s="8" t="s">
        <v>48341</v>
      </c>
      <c r="E12078" s="8" t="s">
        <v>166</v>
      </c>
      <c r="F12078" s="8" t="s">
        <v>16</v>
      </c>
      <c r="G12078" s="7" t="s">
        <v>48342</v>
      </c>
    </row>
    <row r="12079" spans="1:7">
      <c r="A12079" s="5">
        <v>12078</v>
      </c>
      <c r="B12079" s="6" t="s">
        <v>48343</v>
      </c>
      <c r="C12079" s="8" t="s">
        <v>48344</v>
      </c>
      <c r="D12079" s="8" t="s">
        <v>48345</v>
      </c>
      <c r="E12079" s="8" t="s">
        <v>858</v>
      </c>
      <c r="F12079" s="8" t="s">
        <v>67</v>
      </c>
      <c r="G12079" s="7" t="s">
        <v>48346</v>
      </c>
    </row>
    <row r="12080" spans="1:7">
      <c r="A12080" s="5">
        <v>12079</v>
      </c>
      <c r="B12080" s="6" t="s">
        <v>48347</v>
      </c>
      <c r="C12080" s="8" t="s">
        <v>48348</v>
      </c>
      <c r="D12080" s="8" t="s">
        <v>48349</v>
      </c>
      <c r="E12080" s="8" t="s">
        <v>41</v>
      </c>
      <c r="F12080" s="8" t="s">
        <v>341</v>
      </c>
      <c r="G12080" s="7" t="s">
        <v>48350</v>
      </c>
    </row>
    <row r="12081" spans="1:7">
      <c r="A12081" s="5">
        <v>12080</v>
      </c>
      <c r="B12081" s="6" t="s">
        <v>48351</v>
      </c>
      <c r="C12081" s="8" t="s">
        <v>48352</v>
      </c>
      <c r="D12081" s="8" t="s">
        <v>48353</v>
      </c>
      <c r="E12081" s="8" t="s">
        <v>10</v>
      </c>
      <c r="F12081" s="8" t="s">
        <v>16</v>
      </c>
      <c r="G12081" s="7" t="s">
        <v>48354</v>
      </c>
    </row>
    <row r="12082" spans="1:7">
      <c r="A12082" s="5">
        <v>12081</v>
      </c>
      <c r="B12082" s="6" t="s">
        <v>48355</v>
      </c>
      <c r="C12082" s="8" t="s">
        <v>48356</v>
      </c>
      <c r="D12082" s="8" t="s">
        <v>48357</v>
      </c>
      <c r="E12082" s="8" t="s">
        <v>171</v>
      </c>
      <c r="F12082" s="8" t="s">
        <v>16</v>
      </c>
      <c r="G12082" s="7" t="s">
        <v>48358</v>
      </c>
    </row>
    <row r="12083" spans="1:7">
      <c r="A12083" s="5">
        <v>12082</v>
      </c>
      <c r="B12083" s="6" t="s">
        <v>48359</v>
      </c>
      <c r="C12083" s="8" t="s">
        <v>48360</v>
      </c>
      <c r="D12083" s="8" t="s">
        <v>48361</v>
      </c>
      <c r="E12083" s="8" t="s">
        <v>10</v>
      </c>
      <c r="F12083" s="8" t="s">
        <v>67</v>
      </c>
      <c r="G12083" s="7" t="s">
        <v>48362</v>
      </c>
    </row>
    <row r="12084" spans="1:7">
      <c r="A12084" s="5">
        <v>12083</v>
      </c>
      <c r="B12084" s="6" t="s">
        <v>48363</v>
      </c>
      <c r="C12084" s="8" t="s">
        <v>48364</v>
      </c>
      <c r="D12084" s="8" t="s">
        <v>48365</v>
      </c>
      <c r="E12084" s="8" t="s">
        <v>3131</v>
      </c>
      <c r="F12084" s="8" t="s">
        <v>270</v>
      </c>
      <c r="G12084" s="7" t="s">
        <v>48366</v>
      </c>
    </row>
    <row r="12085" spans="1:7">
      <c r="A12085" s="5">
        <v>12084</v>
      </c>
      <c r="B12085" s="6" t="s">
        <v>48367</v>
      </c>
      <c r="C12085" s="8" t="s">
        <v>48368</v>
      </c>
      <c r="D12085" s="8" t="s">
        <v>48369</v>
      </c>
      <c r="E12085" s="8" t="s">
        <v>10</v>
      </c>
      <c r="F12085" s="8" t="s">
        <v>16</v>
      </c>
      <c r="G12085" s="7" t="s">
        <v>48370</v>
      </c>
    </row>
    <row r="12086" spans="1:7">
      <c r="A12086" s="5">
        <v>12085</v>
      </c>
      <c r="B12086" s="6" t="s">
        <v>48371</v>
      </c>
      <c r="C12086" s="8" t="s">
        <v>48372</v>
      </c>
      <c r="D12086" s="8" t="s">
        <v>48373</v>
      </c>
      <c r="E12086" s="8" t="s">
        <v>77</v>
      </c>
      <c r="F12086" s="8" t="s">
        <v>16</v>
      </c>
      <c r="G12086" s="7" t="s">
        <v>48374</v>
      </c>
    </row>
    <row r="12087" spans="1:7">
      <c r="A12087" s="5">
        <v>12086</v>
      </c>
      <c r="B12087" s="6" t="s">
        <v>48375</v>
      </c>
      <c r="C12087" s="8" t="s">
        <v>48376</v>
      </c>
      <c r="D12087" s="8" t="s">
        <v>48377</v>
      </c>
      <c r="E12087" s="8" t="s">
        <v>10</v>
      </c>
      <c r="F12087" s="8" t="s">
        <v>16</v>
      </c>
      <c r="G12087" s="7" t="s">
        <v>48378</v>
      </c>
    </row>
    <row r="12088" spans="1:7">
      <c r="A12088" s="5">
        <v>12087</v>
      </c>
      <c r="B12088" s="6" t="s">
        <v>48379</v>
      </c>
      <c r="C12088" s="8" t="s">
        <v>48380</v>
      </c>
      <c r="D12088" s="8" t="s">
        <v>48381</v>
      </c>
      <c r="E12088" s="8" t="s">
        <v>153</v>
      </c>
      <c r="F12088" s="8" t="s">
        <v>341</v>
      </c>
      <c r="G12088" s="7" t="s">
        <v>48382</v>
      </c>
    </row>
    <row r="12089" spans="1:7">
      <c r="A12089" s="5">
        <v>12088</v>
      </c>
      <c r="B12089" s="6" t="s">
        <v>48383</v>
      </c>
      <c r="C12089" s="8" t="s">
        <v>48384</v>
      </c>
      <c r="D12089" s="8" t="s">
        <v>48385</v>
      </c>
      <c r="E12089" s="8" t="s">
        <v>166</v>
      </c>
      <c r="F12089" s="8" t="s">
        <v>67</v>
      </c>
      <c r="G12089" s="7" t="s">
        <v>48386</v>
      </c>
    </row>
    <row r="12090" spans="1:7">
      <c r="A12090" s="5">
        <v>12089</v>
      </c>
      <c r="B12090" s="6" t="s">
        <v>48387</v>
      </c>
      <c r="C12090" s="8" t="s">
        <v>48388</v>
      </c>
      <c r="D12090" s="8" t="s">
        <v>48389</v>
      </c>
      <c r="E12090" s="8" t="s">
        <v>166</v>
      </c>
      <c r="F12090" s="8" t="s">
        <v>16</v>
      </c>
      <c r="G12090" s="7" t="s">
        <v>48390</v>
      </c>
    </row>
    <row r="12091" spans="1:7">
      <c r="A12091" s="5">
        <v>12090</v>
      </c>
      <c r="B12091" s="6" t="s">
        <v>48391</v>
      </c>
      <c r="C12091" s="8" t="s">
        <v>48392</v>
      </c>
      <c r="D12091" s="8" t="s">
        <v>48393</v>
      </c>
      <c r="E12091" s="8" t="s">
        <v>46</v>
      </c>
      <c r="F12091" s="8" t="s">
        <v>11</v>
      </c>
      <c r="G12091" s="7" t="s">
        <v>48394</v>
      </c>
    </row>
    <row r="12092" spans="1:7">
      <c r="A12092" s="5">
        <v>12091</v>
      </c>
      <c r="B12092" s="6" t="s">
        <v>48395</v>
      </c>
      <c r="C12092" s="8" t="s">
        <v>48396</v>
      </c>
      <c r="D12092" s="8" t="s">
        <v>48397</v>
      </c>
      <c r="E12092" s="8" t="s">
        <v>46</v>
      </c>
      <c r="F12092" s="8" t="s">
        <v>249</v>
      </c>
      <c r="G12092" s="7" t="s">
        <v>48398</v>
      </c>
    </row>
    <row r="12093" spans="1:7">
      <c r="A12093" s="5">
        <v>12092</v>
      </c>
      <c r="B12093" s="6" t="s">
        <v>48399</v>
      </c>
      <c r="C12093" s="8" t="s">
        <v>48400</v>
      </c>
      <c r="D12093" s="8" t="s">
        <v>48401</v>
      </c>
      <c r="E12093" s="8" t="s">
        <v>77</v>
      </c>
      <c r="F12093" s="8" t="s">
        <v>16</v>
      </c>
      <c r="G12093" s="7" t="s">
        <v>48402</v>
      </c>
    </row>
    <row r="12094" spans="1:7">
      <c r="A12094" s="5">
        <v>12093</v>
      </c>
      <c r="B12094" s="6" t="s">
        <v>48403</v>
      </c>
      <c r="C12094" s="8" t="s">
        <v>48404</v>
      </c>
      <c r="D12094" s="8" t="s">
        <v>48405</v>
      </c>
      <c r="E12094" s="8" t="s">
        <v>153</v>
      </c>
      <c r="F12094" s="8" t="s">
        <v>16</v>
      </c>
      <c r="G12094" s="7" t="s">
        <v>48406</v>
      </c>
    </row>
    <row r="12095" spans="1:7">
      <c r="A12095" s="5">
        <v>12094</v>
      </c>
      <c r="B12095" s="6" t="s">
        <v>48407</v>
      </c>
      <c r="C12095" s="8" t="s">
        <v>48408</v>
      </c>
      <c r="D12095" s="8" t="s">
        <v>48409</v>
      </c>
      <c r="E12095" s="8" t="s">
        <v>119</v>
      </c>
      <c r="F12095" s="8" t="s">
        <v>270</v>
      </c>
      <c r="G12095" s="7" t="s">
        <v>48410</v>
      </c>
    </row>
    <row r="12096" spans="1:7">
      <c r="A12096" s="5">
        <v>12095</v>
      </c>
      <c r="B12096" s="6" t="s">
        <v>48411</v>
      </c>
      <c r="C12096" s="8" t="s">
        <v>48412</v>
      </c>
      <c r="D12096" s="8" t="s">
        <v>48413</v>
      </c>
      <c r="E12096" s="8" t="s">
        <v>77</v>
      </c>
      <c r="F12096" s="8" t="s">
        <v>16</v>
      </c>
      <c r="G12096" s="7" t="s">
        <v>48414</v>
      </c>
    </row>
    <row r="12097" spans="1:7">
      <c r="A12097" s="5">
        <v>12096</v>
      </c>
      <c r="B12097" s="6" t="s">
        <v>48415</v>
      </c>
      <c r="C12097" s="8" t="s">
        <v>48416</v>
      </c>
      <c r="D12097" s="8" t="s">
        <v>48417</v>
      </c>
      <c r="E12097" s="8" t="s">
        <v>166</v>
      </c>
      <c r="F12097" s="8" t="s">
        <v>11</v>
      </c>
      <c r="G12097" s="7" t="s">
        <v>48418</v>
      </c>
    </row>
    <row r="12098" spans="1:7">
      <c r="A12098" s="5">
        <v>12097</v>
      </c>
      <c r="B12098" s="6" t="s">
        <v>48419</v>
      </c>
      <c r="C12098" s="8" t="s">
        <v>48420</v>
      </c>
      <c r="D12098" s="8" t="s">
        <v>48421</v>
      </c>
      <c r="E12098" s="8" t="s">
        <v>184</v>
      </c>
      <c r="F12098" s="8" t="s">
        <v>72</v>
      </c>
      <c r="G12098" s="7" t="s">
        <v>48422</v>
      </c>
    </row>
    <row r="12099" spans="1:7">
      <c r="A12099" s="5">
        <v>12098</v>
      </c>
      <c r="B12099" s="6" t="s">
        <v>48423</v>
      </c>
      <c r="C12099" s="8" t="s">
        <v>48424</v>
      </c>
      <c r="D12099" s="8" t="s">
        <v>48425</v>
      </c>
      <c r="E12099" s="8" t="s">
        <v>10</v>
      </c>
      <c r="F12099" s="8" t="s">
        <v>16</v>
      </c>
      <c r="G12099" s="7" t="s">
        <v>48426</v>
      </c>
    </row>
    <row r="12100" spans="1:7">
      <c r="A12100" s="5">
        <v>12099</v>
      </c>
      <c r="B12100" s="6" t="s">
        <v>48427</v>
      </c>
      <c r="C12100" s="8" t="s">
        <v>48428</v>
      </c>
      <c r="D12100" s="8" t="s">
        <v>48429</v>
      </c>
      <c r="E12100" s="8" t="s">
        <v>41</v>
      </c>
      <c r="F12100" s="8" t="s">
        <v>11</v>
      </c>
      <c r="G12100" s="7" t="s">
        <v>48430</v>
      </c>
    </row>
    <row r="12101" spans="1:7">
      <c r="A12101" s="5">
        <v>12100</v>
      </c>
      <c r="B12101" s="6" t="s">
        <v>48431</v>
      </c>
      <c r="C12101" s="8" t="s">
        <v>48432</v>
      </c>
      <c r="D12101" s="8" t="s">
        <v>48433</v>
      </c>
      <c r="E12101" s="8" t="s">
        <v>10</v>
      </c>
      <c r="F12101" s="8" t="s">
        <v>16</v>
      </c>
      <c r="G12101" s="7" t="s">
        <v>48434</v>
      </c>
    </row>
    <row r="12102" spans="1:7">
      <c r="A12102" s="5">
        <v>12101</v>
      </c>
      <c r="B12102" s="6" t="s">
        <v>48435</v>
      </c>
      <c r="C12102" s="8" t="s">
        <v>48436</v>
      </c>
      <c r="D12102" s="8" t="s">
        <v>48437</v>
      </c>
      <c r="E12102" s="8" t="s">
        <v>77</v>
      </c>
      <c r="F12102" s="8" t="s">
        <v>16</v>
      </c>
      <c r="G12102" s="7" t="s">
        <v>48438</v>
      </c>
    </row>
    <row r="12103" spans="1:7">
      <c r="A12103" s="5">
        <v>12102</v>
      </c>
      <c r="B12103" s="6" t="s">
        <v>48439</v>
      </c>
      <c r="C12103" s="8" t="s">
        <v>48440</v>
      </c>
      <c r="D12103" s="8" t="s">
        <v>48441</v>
      </c>
      <c r="E12103" s="8" t="s">
        <v>46</v>
      </c>
      <c r="F12103" s="8" t="s">
        <v>341</v>
      </c>
      <c r="G12103" s="7" t="s">
        <v>48442</v>
      </c>
    </row>
    <row r="12104" spans="1:7">
      <c r="A12104" s="5">
        <v>12103</v>
      </c>
      <c r="B12104" s="6" t="s">
        <v>48443</v>
      </c>
      <c r="C12104" s="8" t="s">
        <v>48444</v>
      </c>
      <c r="D12104" s="8" t="s">
        <v>48445</v>
      </c>
      <c r="E12104" s="8" t="s">
        <v>171</v>
      </c>
      <c r="F12104" s="8" t="s">
        <v>16</v>
      </c>
      <c r="G12104" s="7" t="s">
        <v>48446</v>
      </c>
    </row>
    <row r="12105" spans="1:7">
      <c r="A12105" s="5">
        <v>12104</v>
      </c>
      <c r="B12105" s="6" t="s">
        <v>48447</v>
      </c>
      <c r="C12105" s="8" t="s">
        <v>48448</v>
      </c>
      <c r="D12105" s="8" t="s">
        <v>48449</v>
      </c>
      <c r="E12105" s="8" t="s">
        <v>153</v>
      </c>
      <c r="F12105" s="8" t="s">
        <v>16</v>
      </c>
      <c r="G12105" s="7" t="s">
        <v>48450</v>
      </c>
    </row>
    <row r="12106" spans="1:7">
      <c r="A12106" s="5">
        <v>12105</v>
      </c>
      <c r="B12106" s="6" t="s">
        <v>48451</v>
      </c>
      <c r="C12106" s="8" t="s">
        <v>48452</v>
      </c>
      <c r="D12106" s="8" t="s">
        <v>48453</v>
      </c>
      <c r="E12106" s="8" t="s">
        <v>77</v>
      </c>
      <c r="F12106" s="8" t="s">
        <v>16</v>
      </c>
      <c r="G12106" s="7" t="s">
        <v>48454</v>
      </c>
    </row>
    <row r="12107" spans="1:7">
      <c r="A12107" s="5">
        <v>12106</v>
      </c>
      <c r="B12107" s="6" t="s">
        <v>48455</v>
      </c>
      <c r="C12107" s="8" t="s">
        <v>48456</v>
      </c>
      <c r="D12107" s="8" t="s">
        <v>48457</v>
      </c>
      <c r="E12107" s="8" t="s">
        <v>10</v>
      </c>
      <c r="F12107" s="8" t="s">
        <v>16</v>
      </c>
      <c r="G12107" s="7" t="s">
        <v>48458</v>
      </c>
    </row>
    <row r="12108" spans="1:7">
      <c r="A12108" s="5">
        <v>12107</v>
      </c>
      <c r="B12108" s="6" t="s">
        <v>48459</v>
      </c>
      <c r="C12108" s="8" t="s">
        <v>48460</v>
      </c>
      <c r="D12108" s="8" t="s">
        <v>48461</v>
      </c>
      <c r="E12108" s="8" t="s">
        <v>140</v>
      </c>
      <c r="F12108" s="8" t="s">
        <v>16</v>
      </c>
      <c r="G12108" s="7" t="s">
        <v>48462</v>
      </c>
    </row>
    <row r="12109" spans="1:7">
      <c r="A12109" s="5">
        <v>12108</v>
      </c>
      <c r="B12109" s="6" t="s">
        <v>48463</v>
      </c>
      <c r="C12109" s="8" t="s">
        <v>48464</v>
      </c>
      <c r="D12109" s="8" t="s">
        <v>48465</v>
      </c>
      <c r="E12109" s="8" t="s">
        <v>10</v>
      </c>
      <c r="F12109" s="8" t="s">
        <v>67</v>
      </c>
      <c r="G12109" s="7" t="s">
        <v>48466</v>
      </c>
    </row>
    <row r="12110" spans="1:7">
      <c r="A12110" s="5">
        <v>12109</v>
      </c>
      <c r="B12110" s="6" t="s">
        <v>48467</v>
      </c>
      <c r="C12110" s="8" t="s">
        <v>48468</v>
      </c>
      <c r="D12110" s="8" t="s">
        <v>48469</v>
      </c>
      <c r="E12110" s="8" t="s">
        <v>166</v>
      </c>
      <c r="F12110" s="8" t="s">
        <v>270</v>
      </c>
      <c r="G12110" s="7" t="s">
        <v>48470</v>
      </c>
    </row>
    <row r="12111" spans="1:7">
      <c r="A12111" s="5">
        <v>12110</v>
      </c>
      <c r="B12111" s="6" t="s">
        <v>48471</v>
      </c>
      <c r="C12111" s="8" t="s">
        <v>48472</v>
      </c>
      <c r="D12111" s="8" t="s">
        <v>48473</v>
      </c>
      <c r="E12111" s="8" t="s">
        <v>166</v>
      </c>
      <c r="F12111" s="8" t="s">
        <v>16</v>
      </c>
      <c r="G12111" s="7" t="s">
        <v>48474</v>
      </c>
    </row>
    <row r="12112" spans="1:7">
      <c r="A12112" s="5">
        <v>12111</v>
      </c>
      <c r="B12112" s="6" t="s">
        <v>48475</v>
      </c>
      <c r="C12112" s="8" t="s">
        <v>48476</v>
      </c>
      <c r="D12112" s="8" t="s">
        <v>48477</v>
      </c>
      <c r="E12112" s="8" t="s">
        <v>10</v>
      </c>
      <c r="F12112" s="8" t="s">
        <v>16</v>
      </c>
      <c r="G12112" s="7" t="s">
        <v>48478</v>
      </c>
    </row>
    <row r="12113" spans="1:7">
      <c r="A12113" s="5">
        <v>12112</v>
      </c>
      <c r="B12113" s="6" t="s">
        <v>48479</v>
      </c>
      <c r="C12113" s="8" t="s">
        <v>48480</v>
      </c>
      <c r="D12113" s="8" t="s">
        <v>48481</v>
      </c>
      <c r="E12113" s="8" t="s">
        <v>10</v>
      </c>
      <c r="F12113" s="8" t="s">
        <v>16</v>
      </c>
      <c r="G12113" s="7" t="s">
        <v>48482</v>
      </c>
    </row>
    <row r="12114" spans="1:7">
      <c r="A12114" s="5">
        <v>12113</v>
      </c>
      <c r="B12114" s="6" t="s">
        <v>48483</v>
      </c>
      <c r="C12114" s="8" t="s">
        <v>48484</v>
      </c>
      <c r="D12114" s="8" t="s">
        <v>48485</v>
      </c>
      <c r="E12114" s="8" t="s">
        <v>166</v>
      </c>
      <c r="F12114" s="8" t="s">
        <v>16</v>
      </c>
      <c r="G12114" s="7" t="s">
        <v>48486</v>
      </c>
    </row>
    <row r="12115" spans="1:7">
      <c r="A12115" s="5">
        <v>12114</v>
      </c>
      <c r="B12115" s="6" t="s">
        <v>48487</v>
      </c>
      <c r="C12115" s="8" t="s">
        <v>48488</v>
      </c>
      <c r="D12115" s="8" t="s">
        <v>48489</v>
      </c>
      <c r="E12115" s="8" t="s">
        <v>153</v>
      </c>
      <c r="F12115" s="8" t="s">
        <v>341</v>
      </c>
      <c r="G12115" s="7" t="s">
        <v>48490</v>
      </c>
    </row>
    <row r="12116" spans="1:7">
      <c r="A12116" s="5">
        <v>12115</v>
      </c>
      <c r="B12116" s="6" t="s">
        <v>48491</v>
      </c>
      <c r="C12116" s="8" t="s">
        <v>48492</v>
      </c>
      <c r="D12116" s="8" t="s">
        <v>48493</v>
      </c>
      <c r="E12116" s="8" t="s">
        <v>166</v>
      </c>
      <c r="F12116" s="8" t="s">
        <v>16</v>
      </c>
      <c r="G12116" s="7" t="s">
        <v>48494</v>
      </c>
    </row>
    <row r="12117" spans="1:7">
      <c r="A12117" s="5">
        <v>12116</v>
      </c>
      <c r="B12117" s="6" t="s">
        <v>48495</v>
      </c>
      <c r="C12117" s="8" t="s">
        <v>48496</v>
      </c>
      <c r="D12117" s="8" t="s">
        <v>48497</v>
      </c>
      <c r="E12117" s="8" t="s">
        <v>77</v>
      </c>
      <c r="F12117" s="8" t="s">
        <v>11</v>
      </c>
      <c r="G12117" s="7" t="s">
        <v>48498</v>
      </c>
    </row>
    <row r="12118" spans="1:7">
      <c r="A12118" s="5">
        <v>12117</v>
      </c>
      <c r="B12118" s="6" t="s">
        <v>48499</v>
      </c>
      <c r="C12118" s="8" t="s">
        <v>48500</v>
      </c>
      <c r="D12118" s="8" t="s">
        <v>48501</v>
      </c>
      <c r="E12118" s="8" t="s">
        <v>171</v>
      </c>
      <c r="F12118" s="8" t="s">
        <v>16</v>
      </c>
      <c r="G12118" s="7" t="s">
        <v>48502</v>
      </c>
    </row>
    <row r="12119" spans="1:7">
      <c r="A12119" s="5">
        <v>12118</v>
      </c>
      <c r="B12119" s="6" t="s">
        <v>48503</v>
      </c>
      <c r="C12119" s="8" t="s">
        <v>48504</v>
      </c>
      <c r="D12119" s="8" t="s">
        <v>48505</v>
      </c>
      <c r="E12119" s="8" t="s">
        <v>46</v>
      </c>
      <c r="F12119" s="8" t="s">
        <v>11</v>
      </c>
      <c r="G12119" s="7" t="s">
        <v>48506</v>
      </c>
    </row>
    <row r="12120" spans="1:7">
      <c r="A12120" s="5">
        <v>12119</v>
      </c>
      <c r="B12120" s="6" t="s">
        <v>48507</v>
      </c>
      <c r="C12120" s="8" t="s">
        <v>48508</v>
      </c>
      <c r="D12120" s="8" t="s">
        <v>48509</v>
      </c>
      <c r="E12120" s="8" t="s">
        <v>171</v>
      </c>
      <c r="F12120" s="8" t="s">
        <v>16</v>
      </c>
      <c r="G12120" s="7" t="s">
        <v>48510</v>
      </c>
    </row>
    <row r="12121" spans="1:7">
      <c r="A12121" s="5">
        <v>12120</v>
      </c>
      <c r="B12121" s="6" t="s">
        <v>48511</v>
      </c>
      <c r="C12121" s="8" t="s">
        <v>48512</v>
      </c>
      <c r="D12121" s="8" t="s">
        <v>48513</v>
      </c>
      <c r="E12121" s="8" t="s">
        <v>10</v>
      </c>
      <c r="F12121" s="8" t="s">
        <v>16</v>
      </c>
      <c r="G12121" s="7" t="s">
        <v>48514</v>
      </c>
    </row>
    <row r="12122" spans="1:7">
      <c r="A12122" s="5">
        <v>12121</v>
      </c>
      <c r="B12122" s="6" t="s">
        <v>48515</v>
      </c>
      <c r="C12122" s="8" t="s">
        <v>48516</v>
      </c>
      <c r="D12122" s="8" t="s">
        <v>48517</v>
      </c>
      <c r="E12122" s="8" t="s">
        <v>153</v>
      </c>
      <c r="F12122" s="8" t="s">
        <v>67</v>
      </c>
      <c r="G12122" s="7" t="s">
        <v>48518</v>
      </c>
    </row>
    <row r="12123" spans="1:7">
      <c r="A12123" s="5">
        <v>12122</v>
      </c>
      <c r="B12123" s="6" t="s">
        <v>48519</v>
      </c>
      <c r="C12123" s="8" t="s">
        <v>48520</v>
      </c>
      <c r="D12123" s="8" t="s">
        <v>48521</v>
      </c>
      <c r="E12123" s="8" t="s">
        <v>171</v>
      </c>
      <c r="F12123" s="8" t="s">
        <v>16</v>
      </c>
      <c r="G12123" s="7" t="s">
        <v>48522</v>
      </c>
    </row>
    <row r="12124" spans="1:7">
      <c r="A12124" s="5">
        <v>12123</v>
      </c>
      <c r="B12124" s="6" t="s">
        <v>48523</v>
      </c>
      <c r="C12124" s="8" t="s">
        <v>48524</v>
      </c>
      <c r="D12124" s="8" t="s">
        <v>48525</v>
      </c>
      <c r="E12124" s="8" t="s">
        <v>41</v>
      </c>
      <c r="F12124" s="8" t="s">
        <v>16</v>
      </c>
      <c r="G12124" s="7" t="s">
        <v>48526</v>
      </c>
    </row>
    <row r="12125" spans="1:7">
      <c r="A12125" s="5">
        <v>12124</v>
      </c>
      <c r="B12125" s="6" t="s">
        <v>48527</v>
      </c>
      <c r="C12125" s="8" t="s">
        <v>48528</v>
      </c>
      <c r="D12125" s="8" t="s">
        <v>48529</v>
      </c>
      <c r="E12125" s="8" t="s">
        <v>10</v>
      </c>
      <c r="F12125" s="8" t="s">
        <v>16</v>
      </c>
      <c r="G12125" s="7" t="s">
        <v>48530</v>
      </c>
    </row>
    <row r="12126" spans="1:7">
      <c r="A12126" s="5">
        <v>12125</v>
      </c>
      <c r="B12126" s="6" t="s">
        <v>48531</v>
      </c>
      <c r="C12126" s="8" t="s">
        <v>48532</v>
      </c>
      <c r="D12126" s="8" t="s">
        <v>48533</v>
      </c>
      <c r="E12126" s="8" t="s">
        <v>10</v>
      </c>
      <c r="F12126" s="8" t="s">
        <v>16</v>
      </c>
      <c r="G12126" s="7" t="s">
        <v>48534</v>
      </c>
    </row>
    <row r="12127" spans="1:7">
      <c r="A12127" s="5">
        <v>12126</v>
      </c>
      <c r="B12127" s="6" t="s">
        <v>48535</v>
      </c>
      <c r="C12127" s="8" t="s">
        <v>48536</v>
      </c>
      <c r="D12127" s="8" t="s">
        <v>48537</v>
      </c>
      <c r="E12127" s="8" t="s">
        <v>119</v>
      </c>
      <c r="F12127" s="8" t="s">
        <v>16</v>
      </c>
      <c r="G12127" s="7" t="s">
        <v>48538</v>
      </c>
    </row>
    <row r="12128" spans="1:7">
      <c r="A12128" s="5">
        <v>12127</v>
      </c>
      <c r="B12128" s="6" t="s">
        <v>48539</v>
      </c>
      <c r="C12128" s="8" t="s">
        <v>48540</v>
      </c>
      <c r="D12128" s="8" t="s">
        <v>48541</v>
      </c>
      <c r="E12128" s="8" t="s">
        <v>153</v>
      </c>
      <c r="F12128" s="8" t="s">
        <v>11</v>
      </c>
      <c r="G12128" s="7" t="s">
        <v>48542</v>
      </c>
    </row>
    <row r="12129" spans="1:7">
      <c r="A12129" s="5">
        <v>12128</v>
      </c>
      <c r="B12129" s="6" t="s">
        <v>48543</v>
      </c>
      <c r="C12129" s="8" t="s">
        <v>48544</v>
      </c>
      <c r="D12129" s="8" t="s">
        <v>48545</v>
      </c>
      <c r="E12129" s="8" t="s">
        <v>41</v>
      </c>
      <c r="F12129" s="8" t="s">
        <v>16</v>
      </c>
      <c r="G12129" s="7" t="s">
        <v>48546</v>
      </c>
    </row>
    <row r="12130" spans="1:7">
      <c r="A12130" s="5">
        <v>12129</v>
      </c>
      <c r="B12130" s="6" t="s">
        <v>48547</v>
      </c>
      <c r="C12130" s="8" t="s">
        <v>48548</v>
      </c>
      <c r="D12130" s="8" t="s">
        <v>48549</v>
      </c>
      <c r="E12130" s="8" t="s">
        <v>10</v>
      </c>
      <c r="F12130" s="8" t="s">
        <v>16</v>
      </c>
      <c r="G12130" s="7" t="s">
        <v>48550</v>
      </c>
    </row>
    <row r="12131" spans="1:7">
      <c r="A12131" s="5">
        <v>12130</v>
      </c>
      <c r="B12131" s="6" t="s">
        <v>48551</v>
      </c>
      <c r="C12131" s="8" t="s">
        <v>48552</v>
      </c>
      <c r="D12131" s="8" t="s">
        <v>48553</v>
      </c>
      <c r="E12131" s="8" t="s">
        <v>10</v>
      </c>
      <c r="F12131" s="8" t="s">
        <v>16</v>
      </c>
      <c r="G12131" s="7" t="s">
        <v>48554</v>
      </c>
    </row>
    <row r="12132" spans="1:7">
      <c r="A12132" s="5">
        <v>12131</v>
      </c>
      <c r="B12132" s="6" t="s">
        <v>48555</v>
      </c>
      <c r="C12132" s="8" t="s">
        <v>48556</v>
      </c>
      <c r="D12132" s="8" t="s">
        <v>48557</v>
      </c>
      <c r="E12132" s="8" t="s">
        <v>119</v>
      </c>
      <c r="F12132" s="8" t="s">
        <v>16</v>
      </c>
      <c r="G12132" s="7" t="s">
        <v>48558</v>
      </c>
    </row>
    <row r="12133" spans="1:7">
      <c r="A12133" s="5">
        <v>12132</v>
      </c>
      <c r="B12133" s="6" t="s">
        <v>48559</v>
      </c>
      <c r="C12133" s="8" t="s">
        <v>48560</v>
      </c>
      <c r="D12133" s="8" t="s">
        <v>48561</v>
      </c>
      <c r="E12133" s="8" t="s">
        <v>10</v>
      </c>
      <c r="F12133" s="8" t="s">
        <v>16</v>
      </c>
      <c r="G12133" s="7" t="s">
        <v>48562</v>
      </c>
    </row>
    <row r="12134" spans="1:7">
      <c r="A12134" s="5">
        <v>12133</v>
      </c>
      <c r="B12134" s="6" t="s">
        <v>48563</v>
      </c>
      <c r="C12134" s="8" t="s">
        <v>48564</v>
      </c>
      <c r="D12134" s="8" t="s">
        <v>48565</v>
      </c>
      <c r="E12134" s="8" t="s">
        <v>10</v>
      </c>
      <c r="F12134" s="8" t="s">
        <v>16</v>
      </c>
      <c r="G12134" s="7" t="s">
        <v>48566</v>
      </c>
    </row>
    <row r="12135" spans="1:7">
      <c r="A12135" s="5">
        <v>12134</v>
      </c>
      <c r="B12135" s="6" t="s">
        <v>48567</v>
      </c>
      <c r="C12135" s="8" t="s">
        <v>48568</v>
      </c>
      <c r="D12135" s="8" t="s">
        <v>48569</v>
      </c>
      <c r="E12135" s="8" t="s">
        <v>10</v>
      </c>
      <c r="F12135" s="8" t="s">
        <v>16</v>
      </c>
      <c r="G12135" s="7" t="s">
        <v>48570</v>
      </c>
    </row>
    <row r="12136" spans="1:7">
      <c r="A12136" s="5">
        <v>12135</v>
      </c>
      <c r="B12136" s="6" t="s">
        <v>48571</v>
      </c>
      <c r="C12136" s="8" t="s">
        <v>48572</v>
      </c>
      <c r="D12136" s="8" t="s">
        <v>48573</v>
      </c>
      <c r="E12136" s="8" t="s">
        <v>171</v>
      </c>
      <c r="F12136" s="8" t="s">
        <v>16</v>
      </c>
      <c r="G12136" s="7" t="s">
        <v>48574</v>
      </c>
    </row>
    <row r="12137" spans="1:7">
      <c r="A12137" s="5">
        <v>12136</v>
      </c>
      <c r="B12137" s="6" t="s">
        <v>48575</v>
      </c>
      <c r="C12137" s="8" t="s">
        <v>48576</v>
      </c>
      <c r="D12137" s="8" t="s">
        <v>48577</v>
      </c>
      <c r="E12137" s="8" t="s">
        <v>77</v>
      </c>
      <c r="F12137" s="8" t="s">
        <v>72</v>
      </c>
      <c r="G12137" s="7" t="s">
        <v>48578</v>
      </c>
    </row>
    <row r="12138" spans="1:7">
      <c r="A12138" s="5">
        <v>12137</v>
      </c>
      <c r="B12138" s="6" t="s">
        <v>48579</v>
      </c>
      <c r="C12138" s="8" t="s">
        <v>48580</v>
      </c>
      <c r="D12138" s="8" t="s">
        <v>48581</v>
      </c>
      <c r="E12138" s="8" t="s">
        <v>171</v>
      </c>
      <c r="F12138" s="8" t="s">
        <v>16</v>
      </c>
      <c r="G12138" s="7" t="s">
        <v>48582</v>
      </c>
    </row>
    <row r="12139" spans="1:7">
      <c r="A12139" s="5">
        <v>12138</v>
      </c>
      <c r="B12139" s="6" t="s">
        <v>48583</v>
      </c>
      <c r="C12139" s="8" t="s">
        <v>48584</v>
      </c>
      <c r="D12139" s="8" t="s">
        <v>48585</v>
      </c>
      <c r="E12139" s="8" t="s">
        <v>41</v>
      </c>
      <c r="F12139" s="8" t="s">
        <v>16</v>
      </c>
      <c r="G12139" s="7" t="s">
        <v>48586</v>
      </c>
    </row>
    <row r="12140" spans="1:7">
      <c r="A12140" s="5">
        <v>12139</v>
      </c>
      <c r="B12140" s="6" t="s">
        <v>48587</v>
      </c>
      <c r="C12140" s="8" t="s">
        <v>48588</v>
      </c>
      <c r="D12140" s="8" t="s">
        <v>48589</v>
      </c>
      <c r="E12140" s="8" t="s">
        <v>3131</v>
      </c>
      <c r="F12140" s="8" t="s">
        <v>16</v>
      </c>
      <c r="G12140" s="7" t="s">
        <v>48590</v>
      </c>
    </row>
    <row r="12141" spans="1:7">
      <c r="A12141" s="5">
        <v>12140</v>
      </c>
      <c r="B12141" s="6" t="s">
        <v>48591</v>
      </c>
      <c r="C12141" s="8" t="s">
        <v>48592</v>
      </c>
      <c r="D12141" s="8" t="s">
        <v>48593</v>
      </c>
      <c r="E12141" s="8" t="s">
        <v>10</v>
      </c>
      <c r="F12141" s="8" t="s">
        <v>16</v>
      </c>
      <c r="G12141" s="7" t="s">
        <v>48594</v>
      </c>
    </row>
    <row r="12142" spans="1:7">
      <c r="A12142" s="5">
        <v>12141</v>
      </c>
      <c r="B12142" s="6" t="s">
        <v>48595</v>
      </c>
      <c r="C12142" s="8" t="s">
        <v>48596</v>
      </c>
      <c r="D12142" s="8" t="s">
        <v>48597</v>
      </c>
      <c r="E12142" s="6" t="s">
        <v>327</v>
      </c>
      <c r="F12142" s="8" t="s">
        <v>249</v>
      </c>
      <c r="G12142" s="7" t="s">
        <v>48598</v>
      </c>
    </row>
    <row r="12143" spans="1:7">
      <c r="A12143" s="5">
        <v>12142</v>
      </c>
      <c r="B12143" s="6" t="s">
        <v>48599</v>
      </c>
      <c r="C12143" s="8" t="s">
        <v>48600</v>
      </c>
      <c r="D12143" s="8" t="s">
        <v>48601</v>
      </c>
      <c r="E12143" s="8" t="s">
        <v>10</v>
      </c>
      <c r="F12143" s="8" t="s">
        <v>442</v>
      </c>
      <c r="G12143" s="7" t="s">
        <v>48602</v>
      </c>
    </row>
    <row r="12144" spans="1:7">
      <c r="A12144" s="5">
        <v>12143</v>
      </c>
      <c r="B12144" s="6" t="s">
        <v>48603</v>
      </c>
      <c r="C12144" s="8" t="s">
        <v>48604</v>
      </c>
      <c r="D12144" s="8" t="s">
        <v>48605</v>
      </c>
      <c r="E12144" s="8" t="s">
        <v>171</v>
      </c>
      <c r="F12144" s="8" t="s">
        <v>16</v>
      </c>
      <c r="G12144" s="7" t="s">
        <v>48606</v>
      </c>
    </row>
    <row r="12145" spans="1:7">
      <c r="A12145" s="5">
        <v>12144</v>
      </c>
      <c r="B12145" s="6" t="s">
        <v>48607</v>
      </c>
      <c r="C12145" s="8" t="s">
        <v>48608</v>
      </c>
      <c r="D12145" s="8" t="s">
        <v>48609</v>
      </c>
      <c r="E12145" s="8" t="s">
        <v>41</v>
      </c>
      <c r="F12145" s="8" t="s">
        <v>16</v>
      </c>
      <c r="G12145" s="7" t="s">
        <v>48610</v>
      </c>
    </row>
    <row r="12146" spans="1:7">
      <c r="A12146" s="5">
        <v>12145</v>
      </c>
      <c r="B12146" s="6" t="s">
        <v>48611</v>
      </c>
      <c r="C12146" s="8" t="s">
        <v>48612</v>
      </c>
      <c r="D12146" s="8" t="s">
        <v>48613</v>
      </c>
      <c r="E12146" s="8" t="s">
        <v>10</v>
      </c>
      <c r="F12146" s="8" t="s">
        <v>16</v>
      </c>
      <c r="G12146" s="7" t="s">
        <v>48614</v>
      </c>
    </row>
    <row r="12147" spans="1:7">
      <c r="A12147" s="5">
        <v>12146</v>
      </c>
      <c r="B12147" s="6" t="s">
        <v>48615</v>
      </c>
      <c r="C12147" s="8" t="s">
        <v>48616</v>
      </c>
      <c r="D12147" s="8" t="s">
        <v>48617</v>
      </c>
      <c r="E12147" s="8" t="s">
        <v>10</v>
      </c>
      <c r="F12147" s="8" t="s">
        <v>16</v>
      </c>
      <c r="G12147" s="7" t="s">
        <v>48618</v>
      </c>
    </row>
    <row r="12148" spans="1:7">
      <c r="A12148" s="5">
        <v>12147</v>
      </c>
      <c r="B12148" s="6" t="s">
        <v>48619</v>
      </c>
      <c r="C12148" s="8" t="s">
        <v>48620</v>
      </c>
      <c r="D12148" s="8" t="s">
        <v>48621</v>
      </c>
      <c r="E12148" s="6" t="s">
        <v>166</v>
      </c>
      <c r="F12148" s="8" t="s">
        <v>249</v>
      </c>
      <c r="G12148" s="7" t="s">
        <v>48622</v>
      </c>
    </row>
    <row r="12149" spans="1:7">
      <c r="A12149" s="5">
        <v>12148</v>
      </c>
      <c r="B12149" s="6" t="s">
        <v>48623</v>
      </c>
      <c r="C12149" s="8" t="s">
        <v>48624</v>
      </c>
      <c r="D12149" s="8" t="s">
        <v>48625</v>
      </c>
      <c r="E12149" s="8" t="s">
        <v>10</v>
      </c>
      <c r="F12149" s="8" t="s">
        <v>16</v>
      </c>
      <c r="G12149" s="7" t="s">
        <v>48626</v>
      </c>
    </row>
    <row r="12150" spans="1:7">
      <c r="A12150" s="5">
        <v>12149</v>
      </c>
      <c r="B12150" s="6" t="s">
        <v>48627</v>
      </c>
      <c r="C12150" s="8" t="s">
        <v>48628</v>
      </c>
      <c r="D12150" s="8" t="s">
        <v>48629</v>
      </c>
      <c r="E12150" s="8" t="s">
        <v>10</v>
      </c>
      <c r="F12150" s="8" t="s">
        <v>16</v>
      </c>
      <c r="G12150" s="7" t="s">
        <v>48630</v>
      </c>
    </row>
    <row r="12151" spans="1:7">
      <c r="A12151" s="5">
        <v>12150</v>
      </c>
      <c r="B12151" s="6" t="s">
        <v>48631</v>
      </c>
      <c r="C12151" s="8" t="s">
        <v>48632</v>
      </c>
      <c r="D12151" s="8" t="s">
        <v>48633</v>
      </c>
      <c r="E12151" s="8" t="s">
        <v>119</v>
      </c>
      <c r="F12151" s="8" t="s">
        <v>16</v>
      </c>
      <c r="G12151" s="7" t="s">
        <v>48634</v>
      </c>
    </row>
    <row r="12152" spans="1:7">
      <c r="A12152" s="5">
        <v>12151</v>
      </c>
      <c r="B12152" s="6" t="s">
        <v>48635</v>
      </c>
      <c r="C12152" s="8" t="s">
        <v>48636</v>
      </c>
      <c r="D12152" s="8" t="s">
        <v>48637</v>
      </c>
      <c r="E12152" s="8" t="s">
        <v>41</v>
      </c>
      <c r="F12152" s="8" t="s">
        <v>16</v>
      </c>
      <c r="G12152" s="7" t="s">
        <v>48638</v>
      </c>
    </row>
    <row r="12153" spans="1:7">
      <c r="A12153" s="5">
        <v>12152</v>
      </c>
      <c r="B12153" s="6" t="s">
        <v>48639</v>
      </c>
      <c r="C12153" s="8" t="s">
        <v>48640</v>
      </c>
      <c r="D12153" s="8" t="s">
        <v>48641</v>
      </c>
      <c r="E12153" s="8" t="s">
        <v>153</v>
      </c>
      <c r="F12153" s="8" t="s">
        <v>16</v>
      </c>
      <c r="G12153" s="7" t="s">
        <v>48642</v>
      </c>
    </row>
    <row r="12154" spans="1:7">
      <c r="A12154" s="5">
        <v>12153</v>
      </c>
      <c r="B12154" s="6" t="s">
        <v>48643</v>
      </c>
      <c r="C12154" s="8" t="s">
        <v>48644</v>
      </c>
      <c r="D12154" s="8" t="s">
        <v>48645</v>
      </c>
      <c r="E12154" s="8" t="s">
        <v>10</v>
      </c>
      <c r="F12154" s="8" t="s">
        <v>16</v>
      </c>
      <c r="G12154" s="7" t="s">
        <v>48646</v>
      </c>
    </row>
    <row r="12155" spans="1:7">
      <c r="A12155" s="5">
        <v>12154</v>
      </c>
      <c r="B12155" s="6" t="s">
        <v>48647</v>
      </c>
      <c r="C12155" s="8" t="s">
        <v>48648</v>
      </c>
      <c r="D12155" s="8" t="s">
        <v>48649</v>
      </c>
      <c r="E12155" s="8" t="s">
        <v>171</v>
      </c>
      <c r="F12155" s="8" t="s">
        <v>72</v>
      </c>
      <c r="G12155" s="7" t="s">
        <v>48650</v>
      </c>
    </row>
    <row r="12156" spans="1:7">
      <c r="A12156" s="5">
        <v>12155</v>
      </c>
      <c r="B12156" s="6" t="s">
        <v>48651</v>
      </c>
      <c r="C12156" s="8" t="s">
        <v>48652</v>
      </c>
      <c r="D12156" s="8" t="s">
        <v>48653</v>
      </c>
      <c r="E12156" s="8" t="s">
        <v>46</v>
      </c>
      <c r="F12156" s="8" t="s">
        <v>11</v>
      </c>
      <c r="G12156" s="7" t="s">
        <v>48654</v>
      </c>
    </row>
    <row r="12157" spans="1:7">
      <c r="A12157" s="5">
        <v>12156</v>
      </c>
      <c r="B12157" s="6" t="s">
        <v>48655</v>
      </c>
      <c r="C12157" s="8" t="s">
        <v>48656</v>
      </c>
      <c r="D12157" s="8" t="s">
        <v>48657</v>
      </c>
      <c r="E12157" s="8" t="s">
        <v>153</v>
      </c>
      <c r="F12157" s="8" t="s">
        <v>16</v>
      </c>
      <c r="G12157" s="7" t="s">
        <v>48658</v>
      </c>
    </row>
    <row r="12158" spans="1:7">
      <c r="A12158" s="5">
        <v>12157</v>
      </c>
      <c r="B12158" s="6" t="s">
        <v>48659</v>
      </c>
      <c r="C12158" s="8" t="s">
        <v>48660</v>
      </c>
      <c r="D12158" s="8" t="s">
        <v>48661</v>
      </c>
      <c r="E12158" s="8" t="s">
        <v>77</v>
      </c>
      <c r="F12158" s="8" t="s">
        <v>72</v>
      </c>
      <c r="G12158" s="7" t="s">
        <v>48662</v>
      </c>
    </row>
    <row r="12159" spans="1:7">
      <c r="A12159" s="5">
        <v>12158</v>
      </c>
      <c r="B12159" s="6" t="s">
        <v>48663</v>
      </c>
      <c r="C12159" s="8" t="s">
        <v>48664</v>
      </c>
      <c r="D12159" s="8" t="s">
        <v>48665</v>
      </c>
      <c r="E12159" s="8" t="s">
        <v>336</v>
      </c>
      <c r="F12159" s="8" t="s">
        <v>16</v>
      </c>
      <c r="G12159" s="7" t="s">
        <v>48666</v>
      </c>
    </row>
    <row r="12160" spans="1:7">
      <c r="A12160" s="5">
        <v>12159</v>
      </c>
      <c r="B12160" s="6" t="s">
        <v>48667</v>
      </c>
      <c r="C12160" s="8" t="s">
        <v>48668</v>
      </c>
      <c r="D12160" s="8" t="s">
        <v>48669</v>
      </c>
      <c r="E12160" s="6" t="s">
        <v>166</v>
      </c>
      <c r="F12160" s="8" t="s">
        <v>16</v>
      </c>
      <c r="G12160" s="7" t="s">
        <v>48670</v>
      </c>
    </row>
    <row r="12161" spans="1:7">
      <c r="A12161" s="5">
        <v>12160</v>
      </c>
      <c r="B12161" s="6" t="s">
        <v>48671</v>
      </c>
      <c r="C12161" s="8" t="s">
        <v>48672</v>
      </c>
      <c r="D12161" s="8" t="s">
        <v>48673</v>
      </c>
      <c r="E12161" s="8" t="s">
        <v>10</v>
      </c>
      <c r="F12161" s="8" t="s">
        <v>249</v>
      </c>
      <c r="G12161" s="7" t="s">
        <v>48674</v>
      </c>
    </row>
    <row r="12162" spans="1:7">
      <c r="A12162" s="5">
        <v>12161</v>
      </c>
      <c r="B12162" s="6" t="s">
        <v>48675</v>
      </c>
      <c r="C12162" s="8" t="s">
        <v>48676</v>
      </c>
      <c r="D12162" s="8" t="s">
        <v>48677</v>
      </c>
      <c r="E12162" s="8" t="s">
        <v>10</v>
      </c>
      <c r="F12162" s="8" t="s">
        <v>16</v>
      </c>
      <c r="G12162" s="7" t="s">
        <v>48678</v>
      </c>
    </row>
    <row r="12163" spans="1:7">
      <c r="A12163" s="5">
        <v>12162</v>
      </c>
      <c r="B12163" s="6" t="s">
        <v>48679</v>
      </c>
      <c r="C12163" s="8" t="s">
        <v>48680</v>
      </c>
      <c r="D12163" s="8" t="s">
        <v>48681</v>
      </c>
      <c r="E12163" s="8" t="s">
        <v>10</v>
      </c>
      <c r="F12163" s="8" t="s">
        <v>16</v>
      </c>
      <c r="G12163" s="7" t="s">
        <v>48682</v>
      </c>
    </row>
    <row r="12164" spans="1:7">
      <c r="A12164" s="5">
        <v>12163</v>
      </c>
      <c r="B12164" s="6" t="s">
        <v>48683</v>
      </c>
      <c r="C12164" s="8" t="s">
        <v>48684</v>
      </c>
      <c r="D12164" s="8" t="s">
        <v>48685</v>
      </c>
      <c r="E12164" s="8" t="s">
        <v>10</v>
      </c>
      <c r="F12164" s="8" t="s">
        <v>16</v>
      </c>
      <c r="G12164" s="7" t="s">
        <v>48686</v>
      </c>
    </row>
    <row r="12165" spans="1:7">
      <c r="A12165" s="5">
        <v>12164</v>
      </c>
      <c r="B12165" s="6" t="s">
        <v>48687</v>
      </c>
      <c r="C12165" s="8" t="s">
        <v>48688</v>
      </c>
      <c r="D12165" s="8" t="s">
        <v>48689</v>
      </c>
      <c r="E12165" s="8" t="s">
        <v>153</v>
      </c>
      <c r="F12165" s="8" t="s">
        <v>16</v>
      </c>
      <c r="G12165" s="7" t="s">
        <v>48690</v>
      </c>
    </row>
    <row r="12166" spans="1:7">
      <c r="A12166" s="5">
        <v>12165</v>
      </c>
      <c r="B12166" s="6" t="s">
        <v>48691</v>
      </c>
      <c r="C12166" s="8" t="s">
        <v>48692</v>
      </c>
      <c r="D12166" s="8" t="s">
        <v>48693</v>
      </c>
      <c r="E12166" s="8" t="s">
        <v>41</v>
      </c>
      <c r="F12166" s="8" t="s">
        <v>341</v>
      </c>
      <c r="G12166" s="7" t="s">
        <v>48694</v>
      </c>
    </row>
    <row r="12167" spans="1:7">
      <c r="A12167" s="5">
        <v>12166</v>
      </c>
      <c r="B12167" s="6" t="s">
        <v>48695</v>
      </c>
      <c r="C12167" s="8" t="s">
        <v>48696</v>
      </c>
      <c r="D12167" s="8" t="s">
        <v>48697</v>
      </c>
      <c r="E12167" s="8" t="s">
        <v>77</v>
      </c>
      <c r="F12167" s="8" t="s">
        <v>16</v>
      </c>
      <c r="G12167" s="7" t="s">
        <v>48698</v>
      </c>
    </row>
    <row r="12168" spans="1:7">
      <c r="A12168" s="5">
        <v>12167</v>
      </c>
      <c r="B12168" s="6" t="s">
        <v>48699</v>
      </c>
      <c r="C12168" s="8" t="s">
        <v>48700</v>
      </c>
      <c r="D12168" s="8" t="s">
        <v>48701</v>
      </c>
      <c r="E12168" s="8" t="s">
        <v>166</v>
      </c>
      <c r="F12168" s="8" t="s">
        <v>16</v>
      </c>
      <c r="G12168" s="7" t="s">
        <v>48702</v>
      </c>
    </row>
    <row r="12169" spans="1:7">
      <c r="A12169" s="5">
        <v>12168</v>
      </c>
      <c r="B12169" s="6" t="s">
        <v>48703</v>
      </c>
      <c r="C12169" s="8" t="s">
        <v>48704</v>
      </c>
      <c r="D12169" s="8" t="s">
        <v>48705</v>
      </c>
      <c r="E12169" s="8" t="s">
        <v>10</v>
      </c>
      <c r="F12169" s="8" t="s">
        <v>16</v>
      </c>
      <c r="G12169" s="7" t="s">
        <v>48706</v>
      </c>
    </row>
    <row r="12170" spans="1:7">
      <c r="A12170" s="5">
        <v>12169</v>
      </c>
      <c r="B12170" s="6" t="s">
        <v>48707</v>
      </c>
      <c r="C12170" s="8" t="s">
        <v>48708</v>
      </c>
      <c r="D12170" s="8" t="s">
        <v>48709</v>
      </c>
      <c r="E12170" s="8" t="s">
        <v>10</v>
      </c>
      <c r="F12170" s="8" t="s">
        <v>16</v>
      </c>
      <c r="G12170" s="7" t="s">
        <v>48710</v>
      </c>
    </row>
    <row r="12171" spans="1:7">
      <c r="A12171" s="5">
        <v>12170</v>
      </c>
      <c r="B12171" s="6" t="s">
        <v>48711</v>
      </c>
      <c r="C12171" s="8" t="s">
        <v>48712</v>
      </c>
      <c r="D12171" s="8" t="s">
        <v>48713</v>
      </c>
      <c r="E12171" s="8" t="s">
        <v>10</v>
      </c>
      <c r="F12171" s="8" t="s">
        <v>16</v>
      </c>
      <c r="G12171" s="7" t="s">
        <v>48714</v>
      </c>
    </row>
    <row r="12172" spans="1:7">
      <c r="A12172" s="5">
        <v>12171</v>
      </c>
      <c r="B12172" s="6" t="s">
        <v>48715</v>
      </c>
      <c r="C12172" s="8" t="s">
        <v>48716</v>
      </c>
      <c r="D12172" s="8" t="s">
        <v>48717</v>
      </c>
      <c r="E12172" s="8" t="s">
        <v>10</v>
      </c>
      <c r="F12172" s="8" t="s">
        <v>16</v>
      </c>
      <c r="G12172" s="7" t="s">
        <v>48718</v>
      </c>
    </row>
    <row r="12173" spans="1:7">
      <c r="A12173" s="5">
        <v>12172</v>
      </c>
      <c r="B12173" s="6" t="s">
        <v>48719</v>
      </c>
      <c r="C12173" s="8" t="s">
        <v>48720</v>
      </c>
      <c r="D12173" s="8" t="s">
        <v>48721</v>
      </c>
      <c r="E12173" s="8" t="s">
        <v>10</v>
      </c>
      <c r="F12173" s="8" t="s">
        <v>16</v>
      </c>
      <c r="G12173" s="7" t="s">
        <v>48722</v>
      </c>
    </row>
    <row r="12174" spans="1:7">
      <c r="A12174" s="5">
        <v>12173</v>
      </c>
      <c r="B12174" s="6" t="s">
        <v>48723</v>
      </c>
      <c r="C12174" s="8" t="s">
        <v>48724</v>
      </c>
      <c r="D12174" s="8" t="s">
        <v>48725</v>
      </c>
      <c r="E12174" s="8" t="s">
        <v>10</v>
      </c>
      <c r="F12174" s="8" t="s">
        <v>16</v>
      </c>
      <c r="G12174" s="7" t="s">
        <v>48726</v>
      </c>
    </row>
    <row r="12175" spans="1:7">
      <c r="A12175" s="5">
        <v>12174</v>
      </c>
      <c r="B12175" s="6" t="s">
        <v>48727</v>
      </c>
      <c r="C12175" s="8" t="s">
        <v>48728</v>
      </c>
      <c r="D12175" s="8" t="s">
        <v>48729</v>
      </c>
      <c r="E12175" s="8" t="s">
        <v>166</v>
      </c>
      <c r="F12175" s="8" t="s">
        <v>341</v>
      </c>
      <c r="G12175" s="7" t="s">
        <v>48730</v>
      </c>
    </row>
    <row r="12176" spans="1:7">
      <c r="A12176" s="5">
        <v>12175</v>
      </c>
      <c r="B12176" s="6" t="s">
        <v>48731</v>
      </c>
      <c r="C12176" s="8" t="s">
        <v>48732</v>
      </c>
      <c r="D12176" s="8" t="s">
        <v>48733</v>
      </c>
      <c r="E12176" s="8" t="s">
        <v>41</v>
      </c>
      <c r="F12176" s="8" t="s">
        <v>11</v>
      </c>
      <c r="G12176" s="7" t="s">
        <v>48734</v>
      </c>
    </row>
    <row r="12177" spans="1:7">
      <c r="A12177" s="5">
        <v>12176</v>
      </c>
      <c r="B12177" s="6" t="s">
        <v>48735</v>
      </c>
      <c r="C12177" s="8" t="s">
        <v>48736</v>
      </c>
      <c r="D12177" s="8" t="s">
        <v>48737</v>
      </c>
      <c r="E12177" s="8" t="s">
        <v>153</v>
      </c>
      <c r="F12177" s="8" t="s">
        <v>16</v>
      </c>
      <c r="G12177" s="7" t="s">
        <v>48738</v>
      </c>
    </row>
    <row r="12178" spans="1:7">
      <c r="A12178" s="5">
        <v>12177</v>
      </c>
      <c r="B12178" s="6" t="s">
        <v>48739</v>
      </c>
      <c r="C12178" s="8" t="s">
        <v>48740</v>
      </c>
      <c r="D12178" s="8" t="s">
        <v>48741</v>
      </c>
      <c r="E12178" s="8" t="s">
        <v>171</v>
      </c>
      <c r="F12178" s="8" t="s">
        <v>16</v>
      </c>
      <c r="G12178" s="7" t="s">
        <v>48742</v>
      </c>
    </row>
    <row r="12179" spans="1:7">
      <c r="A12179" s="5">
        <v>12178</v>
      </c>
      <c r="B12179" s="6" t="s">
        <v>48743</v>
      </c>
      <c r="C12179" s="8" t="s">
        <v>48744</v>
      </c>
      <c r="D12179" s="8" t="s">
        <v>48745</v>
      </c>
      <c r="E12179" s="8" t="s">
        <v>166</v>
      </c>
      <c r="F12179" s="8" t="s">
        <v>16</v>
      </c>
      <c r="G12179" s="7" t="s">
        <v>48746</v>
      </c>
    </row>
    <row r="12180" spans="1:7">
      <c r="A12180" s="5">
        <v>12179</v>
      </c>
      <c r="B12180" s="6" t="s">
        <v>48747</v>
      </c>
      <c r="C12180" s="8" t="s">
        <v>48748</v>
      </c>
      <c r="D12180" s="8" t="s">
        <v>48749</v>
      </c>
      <c r="E12180" s="8" t="s">
        <v>336</v>
      </c>
      <c r="F12180" s="8" t="s">
        <v>16</v>
      </c>
      <c r="G12180" s="7" t="s">
        <v>48750</v>
      </c>
    </row>
    <row r="12181" spans="1:7">
      <c r="A12181" s="5">
        <v>12180</v>
      </c>
      <c r="B12181" s="6" t="s">
        <v>48751</v>
      </c>
      <c r="C12181" s="8" t="s">
        <v>48752</v>
      </c>
      <c r="D12181" s="8" t="s">
        <v>48753</v>
      </c>
      <c r="E12181" s="8" t="s">
        <v>166</v>
      </c>
      <c r="F12181" s="8" t="s">
        <v>16</v>
      </c>
      <c r="G12181" s="7" t="s">
        <v>48754</v>
      </c>
    </row>
    <row r="12182" spans="1:7">
      <c r="A12182" s="5">
        <v>12181</v>
      </c>
      <c r="B12182" s="6" t="s">
        <v>48755</v>
      </c>
      <c r="C12182" s="8" t="s">
        <v>48756</v>
      </c>
      <c r="D12182" s="8" t="s">
        <v>48757</v>
      </c>
      <c r="E12182" s="8" t="s">
        <v>336</v>
      </c>
      <c r="F12182" s="8" t="s">
        <v>16</v>
      </c>
      <c r="G12182" s="7" t="s">
        <v>48758</v>
      </c>
    </row>
    <row r="12183" spans="1:7">
      <c r="A12183" s="5">
        <v>12182</v>
      </c>
      <c r="B12183" s="6" t="s">
        <v>48759</v>
      </c>
      <c r="C12183" s="8" t="s">
        <v>48760</v>
      </c>
      <c r="D12183" s="8" t="s">
        <v>48761</v>
      </c>
      <c r="E12183" s="8" t="s">
        <v>77</v>
      </c>
      <c r="F12183" s="8" t="s">
        <v>11</v>
      </c>
      <c r="G12183" s="7" t="s">
        <v>48762</v>
      </c>
    </row>
    <row r="12184" spans="1:7">
      <c r="A12184" s="5">
        <v>12183</v>
      </c>
      <c r="B12184" s="6" t="s">
        <v>48763</v>
      </c>
      <c r="C12184" s="8" t="s">
        <v>48764</v>
      </c>
      <c r="D12184" s="8" t="s">
        <v>48765</v>
      </c>
      <c r="E12184" s="8" t="s">
        <v>336</v>
      </c>
      <c r="F12184" s="8" t="s">
        <v>16</v>
      </c>
      <c r="G12184" s="7" t="s">
        <v>48766</v>
      </c>
    </row>
    <row r="12185" spans="1:7">
      <c r="A12185" s="5">
        <v>12184</v>
      </c>
      <c r="B12185" s="6" t="s">
        <v>48767</v>
      </c>
      <c r="C12185" s="8" t="s">
        <v>48768</v>
      </c>
      <c r="D12185" s="8" t="s">
        <v>48769</v>
      </c>
      <c r="E12185" s="8" t="s">
        <v>336</v>
      </c>
      <c r="F12185" s="8" t="s">
        <v>16</v>
      </c>
      <c r="G12185" s="7" t="s">
        <v>48770</v>
      </c>
    </row>
    <row r="12186" spans="1:7">
      <c r="A12186" s="5">
        <v>12185</v>
      </c>
      <c r="B12186" s="6" t="s">
        <v>48771</v>
      </c>
      <c r="C12186" s="8" t="s">
        <v>48772</v>
      </c>
      <c r="D12186" s="8" t="s">
        <v>48773</v>
      </c>
      <c r="E12186" s="8" t="s">
        <v>41</v>
      </c>
      <c r="F12186" s="8" t="s">
        <v>341</v>
      </c>
      <c r="G12186" s="7" t="s">
        <v>48774</v>
      </c>
    </row>
    <row r="12187" spans="1:7">
      <c r="A12187" s="5">
        <v>12186</v>
      </c>
      <c r="B12187" s="6" t="s">
        <v>48775</v>
      </c>
      <c r="C12187" s="8" t="s">
        <v>48776</v>
      </c>
      <c r="D12187" s="8" t="s">
        <v>48777</v>
      </c>
      <c r="E12187" s="6" t="s">
        <v>166</v>
      </c>
      <c r="F12187" s="8" t="s">
        <v>11</v>
      </c>
      <c r="G12187" s="7" t="s">
        <v>48778</v>
      </c>
    </row>
    <row r="12188" spans="1:7">
      <c r="A12188" s="5">
        <v>12187</v>
      </c>
      <c r="B12188" s="6" t="s">
        <v>48779</v>
      </c>
      <c r="C12188" s="8" t="s">
        <v>48780</v>
      </c>
      <c r="D12188" s="8" t="s">
        <v>48781</v>
      </c>
      <c r="E12188" s="8" t="s">
        <v>10</v>
      </c>
      <c r="F12188" s="8" t="s">
        <v>16</v>
      </c>
      <c r="G12188" s="7" t="s">
        <v>48782</v>
      </c>
    </row>
    <row r="12189" spans="1:7">
      <c r="A12189" s="5">
        <v>12188</v>
      </c>
      <c r="B12189" s="6" t="s">
        <v>48783</v>
      </c>
      <c r="C12189" s="8" t="s">
        <v>48784</v>
      </c>
      <c r="D12189" s="8" t="s">
        <v>48785</v>
      </c>
      <c r="E12189" s="8" t="s">
        <v>166</v>
      </c>
      <c r="F12189" s="8" t="s">
        <v>270</v>
      </c>
      <c r="G12189" s="7" t="s">
        <v>48786</v>
      </c>
    </row>
    <row r="12190" spans="1:7">
      <c r="A12190" s="5">
        <v>12189</v>
      </c>
      <c r="B12190" s="6" t="s">
        <v>48787</v>
      </c>
      <c r="C12190" s="8" t="s">
        <v>48788</v>
      </c>
      <c r="D12190" s="8" t="s">
        <v>48789</v>
      </c>
      <c r="E12190" s="8" t="s">
        <v>153</v>
      </c>
      <c r="F12190" s="8" t="s">
        <v>16</v>
      </c>
      <c r="G12190" s="7" t="s">
        <v>48790</v>
      </c>
    </row>
    <row r="12191" spans="1:7">
      <c r="A12191" s="5">
        <v>12190</v>
      </c>
      <c r="B12191" s="6" t="s">
        <v>48791</v>
      </c>
      <c r="C12191" s="8" t="s">
        <v>48792</v>
      </c>
      <c r="D12191" s="8" t="s">
        <v>48793</v>
      </c>
      <c r="E12191" s="8" t="s">
        <v>10</v>
      </c>
      <c r="F12191" s="8" t="s">
        <v>16</v>
      </c>
      <c r="G12191" s="7" t="s">
        <v>48794</v>
      </c>
    </row>
    <row r="12192" spans="1:7">
      <c r="A12192" s="5">
        <v>12191</v>
      </c>
      <c r="B12192" s="6" t="s">
        <v>48795</v>
      </c>
      <c r="C12192" s="8" t="s">
        <v>48796</v>
      </c>
      <c r="D12192" s="8" t="s">
        <v>48797</v>
      </c>
      <c r="E12192" s="8" t="s">
        <v>10</v>
      </c>
      <c r="F12192" s="8" t="s">
        <v>16</v>
      </c>
      <c r="G12192" s="7" t="s">
        <v>48798</v>
      </c>
    </row>
    <row r="12193" spans="1:7">
      <c r="A12193" s="5">
        <v>12192</v>
      </c>
      <c r="B12193" s="6" t="s">
        <v>48799</v>
      </c>
      <c r="C12193" s="8" t="s">
        <v>48800</v>
      </c>
      <c r="D12193" s="8" t="s">
        <v>48801</v>
      </c>
      <c r="E12193" s="8" t="s">
        <v>10</v>
      </c>
      <c r="F12193" s="8" t="s">
        <v>16</v>
      </c>
      <c r="G12193" s="7" t="s">
        <v>48802</v>
      </c>
    </row>
    <row r="12194" spans="1:7">
      <c r="A12194" s="5">
        <v>12193</v>
      </c>
      <c r="B12194" s="6" t="s">
        <v>48803</v>
      </c>
      <c r="C12194" s="8" t="s">
        <v>48804</v>
      </c>
      <c r="D12194" s="8" t="s">
        <v>48805</v>
      </c>
      <c r="E12194" s="8" t="s">
        <v>166</v>
      </c>
      <c r="F12194" s="8" t="s">
        <v>16</v>
      </c>
      <c r="G12194" s="7" t="s">
        <v>48806</v>
      </c>
    </row>
    <row r="12195" spans="1:7">
      <c r="A12195" s="5">
        <v>12194</v>
      </c>
      <c r="B12195" s="6" t="s">
        <v>48807</v>
      </c>
      <c r="C12195" s="8" t="s">
        <v>48808</v>
      </c>
      <c r="D12195" s="8" t="s">
        <v>48809</v>
      </c>
      <c r="E12195" s="8" t="s">
        <v>171</v>
      </c>
      <c r="F12195" s="8" t="s">
        <v>16</v>
      </c>
      <c r="G12195" s="7" t="s">
        <v>48810</v>
      </c>
    </row>
    <row r="12196" spans="1:7">
      <c r="A12196" s="5">
        <v>12195</v>
      </c>
      <c r="B12196" s="6" t="s">
        <v>48811</v>
      </c>
      <c r="C12196" s="8" t="s">
        <v>48812</v>
      </c>
      <c r="D12196" s="8" t="s">
        <v>48813</v>
      </c>
      <c r="E12196" s="8" t="s">
        <v>336</v>
      </c>
      <c r="F12196" s="8" t="s">
        <v>16</v>
      </c>
      <c r="G12196" s="7" t="s">
        <v>48814</v>
      </c>
    </row>
    <row r="12197" spans="1:7">
      <c r="A12197" s="5">
        <v>12196</v>
      </c>
      <c r="B12197" s="6" t="s">
        <v>48815</v>
      </c>
      <c r="C12197" s="8" t="s">
        <v>48816</v>
      </c>
      <c r="D12197" s="8" t="s">
        <v>48817</v>
      </c>
      <c r="E12197" s="8" t="s">
        <v>77</v>
      </c>
      <c r="F12197" s="8" t="s">
        <v>11</v>
      </c>
      <c r="G12197" s="7" t="s">
        <v>48818</v>
      </c>
    </row>
    <row r="12198" spans="1:7">
      <c r="A12198" s="5">
        <v>12197</v>
      </c>
      <c r="B12198" s="6" t="s">
        <v>48819</v>
      </c>
      <c r="C12198" s="8" t="s">
        <v>48820</v>
      </c>
      <c r="D12198" s="8" t="s">
        <v>48821</v>
      </c>
      <c r="E12198" s="6" t="s">
        <v>171</v>
      </c>
      <c r="F12198" s="8" t="s">
        <v>16</v>
      </c>
      <c r="G12198" s="7" t="s">
        <v>48822</v>
      </c>
    </row>
    <row r="12199" spans="1:7">
      <c r="A12199" s="5">
        <v>12198</v>
      </c>
      <c r="B12199" s="6" t="s">
        <v>48823</v>
      </c>
      <c r="C12199" s="8" t="s">
        <v>48824</v>
      </c>
      <c r="D12199" s="8" t="s">
        <v>48825</v>
      </c>
      <c r="E12199" s="8" t="s">
        <v>10</v>
      </c>
      <c r="F12199" s="8" t="s">
        <v>16</v>
      </c>
      <c r="G12199" s="7" t="s">
        <v>48826</v>
      </c>
    </row>
    <row r="12200" spans="1:7">
      <c r="A12200" s="5">
        <v>12199</v>
      </c>
      <c r="B12200" s="6" t="s">
        <v>48827</v>
      </c>
      <c r="C12200" s="8" t="s">
        <v>48828</v>
      </c>
      <c r="D12200" s="8" t="s">
        <v>48829</v>
      </c>
      <c r="E12200" s="8" t="s">
        <v>77</v>
      </c>
      <c r="F12200" s="8" t="s">
        <v>11</v>
      </c>
      <c r="G12200" s="7" t="s">
        <v>48830</v>
      </c>
    </row>
    <row r="12201" spans="1:7">
      <c r="A12201" s="5">
        <v>12200</v>
      </c>
      <c r="B12201" s="6" t="s">
        <v>48831</v>
      </c>
      <c r="C12201" s="8" t="s">
        <v>48832</v>
      </c>
      <c r="D12201" s="8" t="s">
        <v>48833</v>
      </c>
      <c r="E12201" s="8" t="s">
        <v>171</v>
      </c>
      <c r="F12201" s="8" t="s">
        <v>16</v>
      </c>
      <c r="G12201" s="7" t="s">
        <v>48834</v>
      </c>
    </row>
    <row r="12202" spans="1:7">
      <c r="A12202" s="5">
        <v>12201</v>
      </c>
      <c r="B12202" s="6" t="s">
        <v>48835</v>
      </c>
      <c r="C12202" s="8" t="s">
        <v>48836</v>
      </c>
      <c r="D12202" s="8" t="s">
        <v>48837</v>
      </c>
      <c r="E12202" s="8" t="s">
        <v>10</v>
      </c>
      <c r="F12202" s="8" t="s">
        <v>16</v>
      </c>
      <c r="G12202" s="7" t="s">
        <v>48838</v>
      </c>
    </row>
    <row r="12203" spans="1:7">
      <c r="A12203" s="5">
        <v>12202</v>
      </c>
      <c r="B12203" s="6" t="s">
        <v>48839</v>
      </c>
      <c r="C12203" s="8" t="s">
        <v>48840</v>
      </c>
      <c r="D12203" s="8" t="s">
        <v>48841</v>
      </c>
      <c r="E12203" s="8" t="s">
        <v>10</v>
      </c>
      <c r="F12203" s="8" t="s">
        <v>16</v>
      </c>
      <c r="G12203" s="7" t="s">
        <v>48842</v>
      </c>
    </row>
    <row r="12204" spans="1:7">
      <c r="A12204" s="5">
        <v>12203</v>
      </c>
      <c r="B12204" s="6" t="s">
        <v>48843</v>
      </c>
      <c r="C12204" s="8" t="s">
        <v>48844</v>
      </c>
      <c r="D12204" s="8" t="s">
        <v>48845</v>
      </c>
      <c r="E12204" s="8" t="s">
        <v>10</v>
      </c>
      <c r="F12204" s="8" t="s">
        <v>16</v>
      </c>
      <c r="G12204" s="7" t="s">
        <v>48846</v>
      </c>
    </row>
    <row r="12205" spans="1:7">
      <c r="A12205" s="5">
        <v>12204</v>
      </c>
      <c r="B12205" s="6" t="s">
        <v>48847</v>
      </c>
      <c r="C12205" s="8" t="s">
        <v>48848</v>
      </c>
      <c r="D12205" s="8" t="s">
        <v>48849</v>
      </c>
      <c r="E12205" s="8" t="s">
        <v>336</v>
      </c>
      <c r="F12205" s="8" t="s">
        <v>16</v>
      </c>
      <c r="G12205" s="7" t="s">
        <v>48850</v>
      </c>
    </row>
    <row r="12206" spans="1:7">
      <c r="A12206" s="5">
        <v>12205</v>
      </c>
      <c r="B12206" s="6" t="s">
        <v>48851</v>
      </c>
      <c r="C12206" s="8" t="s">
        <v>48852</v>
      </c>
      <c r="D12206" s="8" t="s">
        <v>48853</v>
      </c>
      <c r="E12206" s="8" t="s">
        <v>10</v>
      </c>
      <c r="F12206" s="8" t="s">
        <v>16</v>
      </c>
      <c r="G12206" s="7" t="s">
        <v>48854</v>
      </c>
    </row>
    <row r="12207" spans="1:7">
      <c r="A12207" s="5">
        <v>12206</v>
      </c>
      <c r="B12207" s="6" t="s">
        <v>48855</v>
      </c>
      <c r="C12207" s="8" t="s">
        <v>48856</v>
      </c>
      <c r="D12207" s="8" t="s">
        <v>48857</v>
      </c>
      <c r="E12207" s="8" t="s">
        <v>336</v>
      </c>
      <c r="F12207" s="8" t="s">
        <v>270</v>
      </c>
      <c r="G12207" s="7" t="s">
        <v>48858</v>
      </c>
    </row>
    <row r="12208" spans="1:7">
      <c r="A12208" s="5">
        <v>12207</v>
      </c>
      <c r="B12208" s="6" t="s">
        <v>48859</v>
      </c>
      <c r="C12208" s="8" t="s">
        <v>48860</v>
      </c>
      <c r="D12208" s="8" t="s">
        <v>48861</v>
      </c>
      <c r="E12208" s="8" t="s">
        <v>336</v>
      </c>
      <c r="F12208" s="8" t="s">
        <v>341</v>
      </c>
      <c r="G12208" s="7" t="s">
        <v>48862</v>
      </c>
    </row>
    <row r="12209" spans="1:7">
      <c r="A12209" s="5">
        <v>12208</v>
      </c>
      <c r="B12209" s="6" t="s">
        <v>48863</v>
      </c>
      <c r="C12209" s="8" t="s">
        <v>48864</v>
      </c>
      <c r="D12209" s="8" t="s">
        <v>48865</v>
      </c>
      <c r="E12209" s="8" t="s">
        <v>10</v>
      </c>
      <c r="F12209" s="8" t="s">
        <v>72</v>
      </c>
      <c r="G12209" s="7" t="s">
        <v>48866</v>
      </c>
    </row>
    <row r="12210" spans="1:7">
      <c r="A12210" s="5">
        <v>12209</v>
      </c>
      <c r="B12210" s="6" t="s">
        <v>48867</v>
      </c>
      <c r="C12210" s="8" t="s">
        <v>48868</v>
      </c>
      <c r="D12210" s="8" t="s">
        <v>48869</v>
      </c>
      <c r="E12210" s="8" t="s">
        <v>10</v>
      </c>
      <c r="F12210" s="8" t="s">
        <v>16</v>
      </c>
      <c r="G12210" s="7" t="s">
        <v>48870</v>
      </c>
    </row>
    <row r="12211" spans="1:7">
      <c r="A12211" s="5">
        <v>12210</v>
      </c>
      <c r="B12211" s="6" t="s">
        <v>48871</v>
      </c>
      <c r="C12211" s="8" t="s">
        <v>48872</v>
      </c>
      <c r="D12211" s="8" t="s">
        <v>48873</v>
      </c>
      <c r="E12211" s="8" t="s">
        <v>10</v>
      </c>
      <c r="F12211" s="8" t="s">
        <v>16</v>
      </c>
      <c r="G12211" s="7" t="s">
        <v>48874</v>
      </c>
    </row>
    <row r="12212" spans="1:7">
      <c r="A12212" s="5">
        <v>12211</v>
      </c>
      <c r="B12212" s="6" t="s">
        <v>48875</v>
      </c>
      <c r="C12212" s="8" t="s">
        <v>48876</v>
      </c>
      <c r="D12212" s="8" t="s">
        <v>48877</v>
      </c>
      <c r="E12212" s="8" t="s">
        <v>10</v>
      </c>
      <c r="F12212" s="8" t="s">
        <v>16</v>
      </c>
      <c r="G12212" s="7" t="s">
        <v>48878</v>
      </c>
    </row>
    <row r="12213" spans="1:7">
      <c r="A12213" s="5">
        <v>12212</v>
      </c>
      <c r="B12213" s="6" t="s">
        <v>48879</v>
      </c>
      <c r="C12213" s="8" t="s">
        <v>48880</v>
      </c>
      <c r="D12213" s="8" t="s">
        <v>48881</v>
      </c>
      <c r="E12213" s="8" t="s">
        <v>10</v>
      </c>
      <c r="F12213" s="8" t="s">
        <v>16</v>
      </c>
      <c r="G12213" s="7" t="s">
        <v>48882</v>
      </c>
    </row>
    <row r="12214" spans="1:7">
      <c r="A12214" s="5">
        <v>12213</v>
      </c>
      <c r="B12214" s="6" t="s">
        <v>48883</v>
      </c>
      <c r="C12214" s="8" t="s">
        <v>48884</v>
      </c>
      <c r="D12214" s="8" t="s">
        <v>48885</v>
      </c>
      <c r="E12214" s="8" t="s">
        <v>10</v>
      </c>
      <c r="F12214" s="8" t="s">
        <v>16</v>
      </c>
      <c r="G12214" s="7" t="s">
        <v>48886</v>
      </c>
    </row>
    <row r="12215" spans="1:7">
      <c r="A12215" s="5">
        <v>12214</v>
      </c>
      <c r="B12215" s="6" t="s">
        <v>48887</v>
      </c>
      <c r="C12215" s="8" t="s">
        <v>48888</v>
      </c>
      <c r="D12215" s="8" t="s">
        <v>48889</v>
      </c>
      <c r="E12215" s="8" t="s">
        <v>10</v>
      </c>
      <c r="F12215" s="8" t="s">
        <v>16</v>
      </c>
      <c r="G12215" s="7" t="s">
        <v>48890</v>
      </c>
    </row>
    <row r="12216" spans="1:7">
      <c r="A12216" s="5">
        <v>12215</v>
      </c>
      <c r="B12216" s="6" t="s">
        <v>48891</v>
      </c>
      <c r="C12216" s="8" t="s">
        <v>48892</v>
      </c>
      <c r="D12216" s="8" t="s">
        <v>48893</v>
      </c>
      <c r="E12216" s="8" t="s">
        <v>140</v>
      </c>
      <c r="F12216" s="8" t="s">
        <v>16</v>
      </c>
      <c r="G12216" s="7" t="s">
        <v>48894</v>
      </c>
    </row>
    <row r="12217" spans="1:7">
      <c r="A12217" s="5">
        <v>12216</v>
      </c>
      <c r="B12217" s="6" t="s">
        <v>48895</v>
      </c>
      <c r="C12217" s="8" t="s">
        <v>48896</v>
      </c>
      <c r="D12217" s="8" t="s">
        <v>48897</v>
      </c>
      <c r="E12217" s="8" t="s">
        <v>153</v>
      </c>
      <c r="F12217" s="8" t="s">
        <v>67</v>
      </c>
      <c r="G12217" s="7" t="s">
        <v>48898</v>
      </c>
    </row>
    <row r="12218" spans="1:7">
      <c r="A12218" s="5">
        <v>12217</v>
      </c>
      <c r="B12218" s="6" t="s">
        <v>48899</v>
      </c>
      <c r="C12218" s="8" t="s">
        <v>48900</v>
      </c>
      <c r="D12218" s="8" t="s">
        <v>48901</v>
      </c>
      <c r="E12218" s="8" t="s">
        <v>10</v>
      </c>
      <c r="F12218" s="8" t="s">
        <v>16</v>
      </c>
      <c r="G12218" s="7" t="s">
        <v>48902</v>
      </c>
    </row>
    <row r="12219" spans="1:7">
      <c r="A12219" s="5">
        <v>12218</v>
      </c>
      <c r="B12219" s="6" t="s">
        <v>48903</v>
      </c>
      <c r="C12219" s="8" t="s">
        <v>48904</v>
      </c>
      <c r="D12219" s="8" t="s">
        <v>48905</v>
      </c>
      <c r="E12219" s="8" t="s">
        <v>10</v>
      </c>
      <c r="F12219" s="8" t="s">
        <v>442</v>
      </c>
      <c r="G12219" s="7" t="s">
        <v>48906</v>
      </c>
    </row>
    <row r="12220" spans="1:7">
      <c r="A12220" s="5">
        <v>12219</v>
      </c>
      <c r="B12220" s="6" t="s">
        <v>48907</v>
      </c>
      <c r="C12220" s="8" t="s">
        <v>48908</v>
      </c>
      <c r="D12220" s="8" t="s">
        <v>48909</v>
      </c>
      <c r="E12220" s="8" t="s">
        <v>10</v>
      </c>
      <c r="F12220" s="8" t="s">
        <v>16</v>
      </c>
      <c r="G12220" s="7" t="s">
        <v>48910</v>
      </c>
    </row>
    <row r="12221" spans="1:7">
      <c r="A12221" s="5">
        <v>12220</v>
      </c>
      <c r="B12221" s="6" t="s">
        <v>48911</v>
      </c>
      <c r="C12221" s="8" t="s">
        <v>48912</v>
      </c>
      <c r="D12221" s="8" t="s">
        <v>48913</v>
      </c>
      <c r="E12221" s="8" t="s">
        <v>77</v>
      </c>
      <c r="F12221" s="8" t="s">
        <v>11</v>
      </c>
      <c r="G12221" s="7" t="s">
        <v>48914</v>
      </c>
    </row>
    <row r="12222" spans="1:7">
      <c r="A12222" s="5">
        <v>12221</v>
      </c>
      <c r="B12222" s="6" t="s">
        <v>48915</v>
      </c>
      <c r="C12222" s="8" t="s">
        <v>48916</v>
      </c>
      <c r="D12222" s="8" t="s">
        <v>48917</v>
      </c>
      <c r="E12222" s="8" t="s">
        <v>10</v>
      </c>
      <c r="F12222" s="8" t="s">
        <v>341</v>
      </c>
      <c r="G12222" s="7" t="s">
        <v>48918</v>
      </c>
    </row>
    <row r="12223" spans="1:7">
      <c r="A12223" s="5">
        <v>12222</v>
      </c>
      <c r="B12223" s="6" t="s">
        <v>48919</v>
      </c>
      <c r="C12223" s="8" t="s">
        <v>48920</v>
      </c>
      <c r="D12223" s="8" t="s">
        <v>48921</v>
      </c>
      <c r="E12223" s="8" t="s">
        <v>41</v>
      </c>
      <c r="F12223" s="8" t="s">
        <v>16</v>
      </c>
      <c r="G12223" s="7" t="s">
        <v>48922</v>
      </c>
    </row>
    <row r="12224" spans="1:7">
      <c r="A12224" s="5">
        <v>12223</v>
      </c>
      <c r="B12224" s="6" t="s">
        <v>48923</v>
      </c>
      <c r="C12224" s="8" t="s">
        <v>48924</v>
      </c>
      <c r="D12224" s="8" t="s">
        <v>48925</v>
      </c>
      <c r="E12224" s="8" t="s">
        <v>10</v>
      </c>
      <c r="F12224" s="8" t="s">
        <v>16</v>
      </c>
      <c r="G12224" s="7" t="s">
        <v>48926</v>
      </c>
    </row>
    <row r="12225" spans="1:7">
      <c r="A12225" s="5">
        <v>12224</v>
      </c>
      <c r="B12225" s="6" t="s">
        <v>48927</v>
      </c>
      <c r="C12225" s="8" t="s">
        <v>48928</v>
      </c>
      <c r="D12225" s="8" t="s">
        <v>48929</v>
      </c>
      <c r="E12225" s="8" t="s">
        <v>10</v>
      </c>
      <c r="F12225" s="8" t="s">
        <v>16</v>
      </c>
      <c r="G12225" s="7" t="s">
        <v>48930</v>
      </c>
    </row>
    <row r="12226" spans="1:7">
      <c r="A12226" s="5">
        <v>12225</v>
      </c>
      <c r="B12226" s="6" t="s">
        <v>48931</v>
      </c>
      <c r="C12226" s="8" t="s">
        <v>48932</v>
      </c>
      <c r="D12226" s="8" t="s">
        <v>48933</v>
      </c>
      <c r="E12226" s="8" t="s">
        <v>166</v>
      </c>
      <c r="F12226" s="8" t="s">
        <v>67</v>
      </c>
      <c r="G12226" s="7" t="s">
        <v>48934</v>
      </c>
    </row>
    <row r="12227" spans="1:7">
      <c r="A12227" s="5">
        <v>12226</v>
      </c>
      <c r="B12227" s="6" t="s">
        <v>48935</v>
      </c>
      <c r="C12227" s="8" t="s">
        <v>48936</v>
      </c>
      <c r="D12227" s="8" t="s">
        <v>48937</v>
      </c>
      <c r="E12227" s="8" t="s">
        <v>3131</v>
      </c>
      <c r="F12227" s="8" t="s">
        <v>16</v>
      </c>
      <c r="G12227" s="7" t="s">
        <v>48938</v>
      </c>
    </row>
    <row r="12228" spans="1:7">
      <c r="A12228" s="5">
        <v>12227</v>
      </c>
      <c r="B12228" s="6" t="s">
        <v>48939</v>
      </c>
      <c r="C12228" s="8" t="s">
        <v>48940</v>
      </c>
      <c r="D12228" s="8" t="s">
        <v>48941</v>
      </c>
      <c r="E12228" s="8" t="s">
        <v>10</v>
      </c>
      <c r="F12228" s="8" t="s">
        <v>16</v>
      </c>
      <c r="G12228" s="7" t="s">
        <v>48942</v>
      </c>
    </row>
    <row r="12229" spans="1:7">
      <c r="A12229" s="5">
        <v>12228</v>
      </c>
      <c r="B12229" s="6" t="s">
        <v>48943</v>
      </c>
      <c r="C12229" s="8" t="s">
        <v>48944</v>
      </c>
      <c r="D12229" s="8" t="s">
        <v>48945</v>
      </c>
      <c r="E12229" s="8" t="s">
        <v>10</v>
      </c>
      <c r="F12229" s="8" t="s">
        <v>16</v>
      </c>
      <c r="G12229" s="7" t="s">
        <v>48946</v>
      </c>
    </row>
    <row r="12230" spans="1:7">
      <c r="A12230" s="5">
        <v>12229</v>
      </c>
      <c r="B12230" s="6" t="s">
        <v>48947</v>
      </c>
      <c r="C12230" s="8" t="s">
        <v>48948</v>
      </c>
      <c r="D12230" s="8" t="s">
        <v>48949</v>
      </c>
      <c r="E12230" s="8" t="s">
        <v>166</v>
      </c>
      <c r="F12230" s="8" t="s">
        <v>16</v>
      </c>
      <c r="G12230" s="7" t="s">
        <v>48950</v>
      </c>
    </row>
    <row r="12231" spans="1:7">
      <c r="A12231" s="5">
        <v>12230</v>
      </c>
      <c r="B12231" s="6" t="s">
        <v>48951</v>
      </c>
      <c r="C12231" s="8" t="s">
        <v>48952</v>
      </c>
      <c r="D12231" s="8" t="s">
        <v>48953</v>
      </c>
      <c r="E12231" s="8" t="s">
        <v>166</v>
      </c>
      <c r="F12231" s="8" t="s">
        <v>16</v>
      </c>
      <c r="G12231" s="7" t="s">
        <v>48954</v>
      </c>
    </row>
    <row r="12232" spans="1:7">
      <c r="A12232" s="5">
        <v>12231</v>
      </c>
      <c r="B12232" s="6" t="s">
        <v>48955</v>
      </c>
      <c r="C12232" s="8" t="s">
        <v>48956</v>
      </c>
      <c r="D12232" s="8" t="s">
        <v>48957</v>
      </c>
      <c r="E12232" s="8" t="s">
        <v>10</v>
      </c>
      <c r="F12232" s="8" t="s">
        <v>16</v>
      </c>
      <c r="G12232" s="7" t="s">
        <v>48958</v>
      </c>
    </row>
    <row r="12233" spans="1:7">
      <c r="A12233" s="5">
        <v>12232</v>
      </c>
      <c r="B12233" s="6" t="s">
        <v>48959</v>
      </c>
      <c r="C12233" s="8" t="s">
        <v>48960</v>
      </c>
      <c r="D12233" s="8" t="s">
        <v>48961</v>
      </c>
      <c r="E12233" s="8" t="s">
        <v>10</v>
      </c>
      <c r="F12233" s="8" t="s">
        <v>16</v>
      </c>
      <c r="G12233" s="7" t="s">
        <v>48962</v>
      </c>
    </row>
    <row r="12234" spans="1:7">
      <c r="A12234" s="5">
        <v>12233</v>
      </c>
      <c r="B12234" s="6" t="s">
        <v>48963</v>
      </c>
      <c r="C12234" s="8" t="s">
        <v>48964</v>
      </c>
      <c r="D12234" s="8" t="s">
        <v>48965</v>
      </c>
      <c r="E12234" s="8" t="s">
        <v>10</v>
      </c>
      <c r="F12234" s="8" t="s">
        <v>270</v>
      </c>
      <c r="G12234" s="7" t="s">
        <v>48966</v>
      </c>
    </row>
    <row r="12235" spans="1:7">
      <c r="A12235" s="5">
        <v>12234</v>
      </c>
      <c r="B12235" s="6" t="s">
        <v>48967</v>
      </c>
      <c r="C12235" s="8" t="s">
        <v>48968</v>
      </c>
      <c r="D12235" s="8" t="s">
        <v>48969</v>
      </c>
      <c r="E12235" s="8" t="s">
        <v>171</v>
      </c>
      <c r="F12235" s="8" t="s">
        <v>16</v>
      </c>
      <c r="G12235" s="7" t="s">
        <v>48970</v>
      </c>
    </row>
    <row r="12236" spans="1:7">
      <c r="A12236" s="5">
        <v>12235</v>
      </c>
      <c r="B12236" s="6" t="s">
        <v>48971</v>
      </c>
      <c r="C12236" s="8" t="s">
        <v>48972</v>
      </c>
      <c r="D12236" s="8" t="s">
        <v>48973</v>
      </c>
      <c r="E12236" s="8" t="s">
        <v>10</v>
      </c>
      <c r="F12236" s="8" t="s">
        <v>16</v>
      </c>
      <c r="G12236" s="7" t="s">
        <v>48974</v>
      </c>
    </row>
    <row r="12237" spans="1:7">
      <c r="A12237" s="5">
        <v>12236</v>
      </c>
      <c r="B12237" s="6" t="s">
        <v>48975</v>
      </c>
      <c r="C12237" s="8" t="s">
        <v>48976</v>
      </c>
      <c r="D12237" s="8" t="s">
        <v>48977</v>
      </c>
      <c r="E12237" s="8" t="s">
        <v>327</v>
      </c>
      <c r="F12237" s="8" t="s">
        <v>16</v>
      </c>
      <c r="G12237" s="7" t="s">
        <v>48978</v>
      </c>
    </row>
    <row r="12238" spans="1:7">
      <c r="A12238" s="5">
        <v>12237</v>
      </c>
      <c r="B12238" s="6" t="s">
        <v>48979</v>
      </c>
      <c r="C12238" s="8" t="s">
        <v>48980</v>
      </c>
      <c r="D12238" s="8" t="s">
        <v>48981</v>
      </c>
      <c r="E12238" s="8" t="s">
        <v>10</v>
      </c>
      <c r="F12238" s="8" t="s">
        <v>16</v>
      </c>
      <c r="G12238" s="7" t="s">
        <v>48982</v>
      </c>
    </row>
    <row r="12239" spans="1:7">
      <c r="A12239" s="5">
        <v>12238</v>
      </c>
      <c r="B12239" s="6" t="s">
        <v>48983</v>
      </c>
      <c r="C12239" s="8" t="s">
        <v>48984</v>
      </c>
      <c r="D12239" s="8" t="s">
        <v>48985</v>
      </c>
      <c r="E12239" s="8" t="s">
        <v>10</v>
      </c>
      <c r="F12239" s="8" t="s">
        <v>11</v>
      </c>
      <c r="G12239" s="7" t="s">
        <v>48986</v>
      </c>
    </row>
    <row r="12240" spans="1:7">
      <c r="A12240" s="5">
        <v>12239</v>
      </c>
      <c r="B12240" s="6" t="s">
        <v>48987</v>
      </c>
      <c r="C12240" s="8" t="s">
        <v>48988</v>
      </c>
      <c r="D12240" s="8" t="s">
        <v>48989</v>
      </c>
      <c r="E12240" s="8" t="s">
        <v>140</v>
      </c>
      <c r="F12240" s="8" t="s">
        <v>16</v>
      </c>
      <c r="G12240" s="7" t="s">
        <v>48990</v>
      </c>
    </row>
    <row r="12241" spans="1:7">
      <c r="A12241" s="5">
        <v>12240</v>
      </c>
      <c r="B12241" s="6" t="s">
        <v>48991</v>
      </c>
      <c r="C12241" s="8" t="s">
        <v>48992</v>
      </c>
      <c r="D12241" s="8" t="s">
        <v>48993</v>
      </c>
      <c r="E12241" s="8" t="s">
        <v>10</v>
      </c>
      <c r="F12241" s="8" t="s">
        <v>16</v>
      </c>
      <c r="G12241" s="7" t="s">
        <v>48994</v>
      </c>
    </row>
    <row r="12242" spans="1:7">
      <c r="A12242" s="5">
        <v>12241</v>
      </c>
      <c r="B12242" s="6" t="s">
        <v>48995</v>
      </c>
      <c r="C12242" s="8" t="s">
        <v>48996</v>
      </c>
      <c r="D12242" s="8" t="s">
        <v>48997</v>
      </c>
      <c r="E12242" s="8" t="s">
        <v>10</v>
      </c>
      <c r="F12242" s="8" t="s">
        <v>16</v>
      </c>
      <c r="G12242" s="7" t="s">
        <v>48998</v>
      </c>
    </row>
    <row r="12243" spans="1:7">
      <c r="A12243" s="5">
        <v>12242</v>
      </c>
      <c r="B12243" s="6" t="s">
        <v>48999</v>
      </c>
      <c r="C12243" s="8" t="s">
        <v>49000</v>
      </c>
      <c r="D12243" s="8" t="s">
        <v>49001</v>
      </c>
      <c r="E12243" s="8" t="s">
        <v>10</v>
      </c>
      <c r="F12243" s="8" t="s">
        <v>16</v>
      </c>
      <c r="G12243" s="7" t="s">
        <v>49002</v>
      </c>
    </row>
    <row r="12244" spans="1:7">
      <c r="A12244" s="5">
        <v>12243</v>
      </c>
      <c r="B12244" s="6" t="s">
        <v>49003</v>
      </c>
      <c r="C12244" s="8" t="s">
        <v>49004</v>
      </c>
      <c r="D12244" s="8" t="s">
        <v>49005</v>
      </c>
      <c r="E12244" s="8" t="s">
        <v>10</v>
      </c>
      <c r="F12244" s="8" t="s">
        <v>16</v>
      </c>
      <c r="G12244" s="7" t="s">
        <v>49006</v>
      </c>
    </row>
    <row r="12245" spans="1:7">
      <c r="A12245" s="5">
        <v>12244</v>
      </c>
      <c r="B12245" s="6" t="s">
        <v>49007</v>
      </c>
      <c r="C12245" s="8" t="s">
        <v>49008</v>
      </c>
      <c r="D12245" s="8" t="s">
        <v>49009</v>
      </c>
      <c r="E12245" s="8" t="s">
        <v>77</v>
      </c>
      <c r="F12245" s="8" t="s">
        <v>16</v>
      </c>
      <c r="G12245" s="7" t="s">
        <v>49010</v>
      </c>
    </row>
    <row r="12246" spans="1:7">
      <c r="A12246" s="5">
        <v>12245</v>
      </c>
      <c r="B12246" s="6" t="s">
        <v>49011</v>
      </c>
      <c r="C12246" s="8" t="s">
        <v>49012</v>
      </c>
      <c r="D12246" s="8" t="s">
        <v>49013</v>
      </c>
      <c r="E12246" s="8" t="s">
        <v>119</v>
      </c>
      <c r="F12246" s="8" t="s">
        <v>249</v>
      </c>
      <c r="G12246" s="7" t="s">
        <v>49014</v>
      </c>
    </row>
    <row r="12247" spans="1:7">
      <c r="A12247" s="5">
        <v>12246</v>
      </c>
      <c r="B12247" s="6" t="s">
        <v>49015</v>
      </c>
      <c r="C12247" s="8" t="s">
        <v>49016</v>
      </c>
      <c r="D12247" s="8" t="s">
        <v>49017</v>
      </c>
      <c r="E12247" s="8" t="s">
        <v>166</v>
      </c>
      <c r="F12247" s="8" t="s">
        <v>270</v>
      </c>
      <c r="G12247" s="7" t="s">
        <v>49018</v>
      </c>
    </row>
    <row r="12248" spans="1:7">
      <c r="A12248" s="5">
        <v>12247</v>
      </c>
      <c r="B12248" s="6" t="s">
        <v>49019</v>
      </c>
      <c r="C12248" s="8" t="s">
        <v>49020</v>
      </c>
      <c r="D12248" s="8" t="s">
        <v>49021</v>
      </c>
      <c r="E12248" s="8" t="s">
        <v>10</v>
      </c>
      <c r="F12248" s="8" t="s">
        <v>16</v>
      </c>
      <c r="G12248" s="7" t="s">
        <v>49022</v>
      </c>
    </row>
    <row r="12249" spans="1:7">
      <c r="A12249" s="5">
        <v>12248</v>
      </c>
      <c r="B12249" s="6" t="s">
        <v>49023</v>
      </c>
      <c r="C12249" s="8" t="s">
        <v>49024</v>
      </c>
      <c r="D12249" s="8" t="s">
        <v>49025</v>
      </c>
      <c r="E12249" s="8" t="s">
        <v>166</v>
      </c>
      <c r="F12249" s="8" t="s">
        <v>16</v>
      </c>
      <c r="G12249" s="7" t="s">
        <v>49026</v>
      </c>
    </row>
    <row r="12250" spans="1:7">
      <c r="A12250" s="5">
        <v>12249</v>
      </c>
      <c r="B12250" s="6" t="s">
        <v>49027</v>
      </c>
      <c r="C12250" s="8" t="s">
        <v>49028</v>
      </c>
      <c r="D12250" s="8" t="s">
        <v>49029</v>
      </c>
      <c r="E12250" s="8" t="s">
        <v>10</v>
      </c>
      <c r="F12250" s="8" t="s">
        <v>16</v>
      </c>
      <c r="G12250" s="7" t="s">
        <v>49030</v>
      </c>
    </row>
    <row r="12251" spans="1:7">
      <c r="A12251" s="5">
        <v>12250</v>
      </c>
      <c r="B12251" s="6" t="s">
        <v>49031</v>
      </c>
      <c r="C12251" s="8" t="s">
        <v>49032</v>
      </c>
      <c r="D12251" s="8" t="s">
        <v>49033</v>
      </c>
      <c r="E12251" s="8" t="s">
        <v>10</v>
      </c>
      <c r="F12251" s="8" t="s">
        <v>16</v>
      </c>
      <c r="G12251" s="7" t="s">
        <v>49034</v>
      </c>
    </row>
    <row r="12252" spans="1:7">
      <c r="A12252" s="5">
        <v>12251</v>
      </c>
      <c r="B12252" s="6" t="s">
        <v>49035</v>
      </c>
      <c r="C12252" s="8" t="s">
        <v>49036</v>
      </c>
      <c r="D12252" s="8" t="s">
        <v>49037</v>
      </c>
      <c r="E12252" s="8" t="s">
        <v>10</v>
      </c>
      <c r="F12252" s="8" t="s">
        <v>16</v>
      </c>
      <c r="G12252" s="7" t="s">
        <v>49038</v>
      </c>
    </row>
    <row r="12253" spans="1:7">
      <c r="A12253" s="5">
        <v>12252</v>
      </c>
      <c r="B12253" s="6" t="s">
        <v>49039</v>
      </c>
      <c r="C12253" s="8" t="s">
        <v>49040</v>
      </c>
      <c r="D12253" s="8" t="s">
        <v>49041</v>
      </c>
      <c r="E12253" s="8" t="s">
        <v>10</v>
      </c>
      <c r="F12253" s="8" t="s">
        <v>11</v>
      </c>
      <c r="G12253" s="7" t="s">
        <v>49042</v>
      </c>
    </row>
    <row r="12254" spans="1:7">
      <c r="A12254" s="5">
        <v>12253</v>
      </c>
      <c r="B12254" s="6" t="s">
        <v>49043</v>
      </c>
      <c r="C12254" s="8" t="s">
        <v>49044</v>
      </c>
      <c r="D12254" s="8" t="s">
        <v>49045</v>
      </c>
      <c r="E12254" s="8" t="s">
        <v>166</v>
      </c>
      <c r="F12254" s="8" t="s">
        <v>270</v>
      </c>
      <c r="G12254" s="7" t="s">
        <v>49046</v>
      </c>
    </row>
    <row r="12255" spans="1:7">
      <c r="A12255" s="5">
        <v>12254</v>
      </c>
      <c r="B12255" s="6" t="s">
        <v>49047</v>
      </c>
      <c r="C12255" s="8" t="s">
        <v>49048</v>
      </c>
      <c r="D12255" s="8" t="s">
        <v>49049</v>
      </c>
      <c r="E12255" s="8" t="s">
        <v>41</v>
      </c>
      <c r="F12255" s="8" t="s">
        <v>270</v>
      </c>
      <c r="G12255" s="7" t="s">
        <v>49050</v>
      </c>
    </row>
    <row r="12256" spans="1:7">
      <c r="A12256" s="5">
        <v>12255</v>
      </c>
      <c r="B12256" s="6" t="s">
        <v>49051</v>
      </c>
      <c r="C12256" s="8" t="s">
        <v>49052</v>
      </c>
      <c r="D12256" s="8" t="s">
        <v>49053</v>
      </c>
      <c r="E12256" s="8" t="s">
        <v>41</v>
      </c>
      <c r="F12256" s="8" t="s">
        <v>341</v>
      </c>
      <c r="G12256" s="7" t="s">
        <v>49054</v>
      </c>
    </row>
    <row r="12257" spans="1:7">
      <c r="A12257" s="5">
        <v>12256</v>
      </c>
      <c r="B12257" s="6" t="s">
        <v>49055</v>
      </c>
      <c r="C12257" s="8" t="s">
        <v>49056</v>
      </c>
      <c r="D12257" s="8" t="s">
        <v>49057</v>
      </c>
      <c r="E12257" s="8" t="s">
        <v>10</v>
      </c>
      <c r="F12257" s="8" t="s">
        <v>442</v>
      </c>
      <c r="G12257" s="7" t="s">
        <v>49058</v>
      </c>
    </row>
    <row r="12258" spans="1:7">
      <c r="A12258" s="5">
        <v>12257</v>
      </c>
      <c r="B12258" s="6" t="s">
        <v>49059</v>
      </c>
      <c r="C12258" s="8" t="s">
        <v>49060</v>
      </c>
      <c r="D12258" s="8" t="s">
        <v>49061</v>
      </c>
      <c r="E12258" s="8" t="s">
        <v>10</v>
      </c>
      <c r="F12258" s="8" t="s">
        <v>16</v>
      </c>
      <c r="G12258" s="7" t="s">
        <v>49062</v>
      </c>
    </row>
    <row r="12259" spans="1:7">
      <c r="A12259" s="5">
        <v>12258</v>
      </c>
      <c r="B12259" s="6" t="s">
        <v>49063</v>
      </c>
      <c r="C12259" s="8" t="s">
        <v>49064</v>
      </c>
      <c r="D12259" s="8" t="s">
        <v>49065</v>
      </c>
      <c r="E12259" s="8" t="s">
        <v>10</v>
      </c>
      <c r="F12259" s="8" t="s">
        <v>270</v>
      </c>
      <c r="G12259" s="7" t="s">
        <v>49066</v>
      </c>
    </row>
    <row r="12260" spans="1:7">
      <c r="A12260" s="5">
        <v>12259</v>
      </c>
      <c r="B12260" s="6" t="s">
        <v>49067</v>
      </c>
      <c r="C12260" s="8" t="s">
        <v>49068</v>
      </c>
      <c r="D12260" s="8" t="s">
        <v>49069</v>
      </c>
      <c r="E12260" s="8" t="s">
        <v>10</v>
      </c>
      <c r="F12260" s="8" t="s">
        <v>16</v>
      </c>
      <c r="G12260" s="7" t="s">
        <v>49070</v>
      </c>
    </row>
    <row r="12261" spans="1:7">
      <c r="A12261" s="5">
        <v>12260</v>
      </c>
      <c r="B12261" s="6" t="s">
        <v>49071</v>
      </c>
      <c r="C12261" s="8" t="s">
        <v>49072</v>
      </c>
      <c r="D12261" s="8" t="s">
        <v>49073</v>
      </c>
      <c r="E12261" s="8" t="s">
        <v>10</v>
      </c>
      <c r="F12261" s="8" t="s">
        <v>16</v>
      </c>
      <c r="G12261" s="7" t="s">
        <v>49074</v>
      </c>
    </row>
    <row r="12262" spans="1:7">
      <c r="A12262" s="5">
        <v>12261</v>
      </c>
      <c r="B12262" s="6" t="s">
        <v>49075</v>
      </c>
      <c r="C12262" s="8" t="s">
        <v>49076</v>
      </c>
      <c r="D12262" s="8" t="s">
        <v>49077</v>
      </c>
      <c r="E12262" s="8" t="s">
        <v>773</v>
      </c>
      <c r="F12262" s="8" t="s">
        <v>270</v>
      </c>
      <c r="G12262" s="7" t="s">
        <v>49078</v>
      </c>
    </row>
    <row r="12263" spans="1:7">
      <c r="A12263" s="5">
        <v>12262</v>
      </c>
      <c r="B12263" s="6" t="s">
        <v>49079</v>
      </c>
      <c r="C12263" s="6" t="s">
        <v>49080</v>
      </c>
      <c r="D12263" s="8" t="s">
        <v>49081</v>
      </c>
      <c r="E12263" s="6" t="s">
        <v>171</v>
      </c>
      <c r="F12263" s="8" t="s">
        <v>16</v>
      </c>
      <c r="G12263" s="7" t="s">
        <v>49082</v>
      </c>
    </row>
    <row r="12264" spans="1:7">
      <c r="A12264" s="5">
        <v>12263</v>
      </c>
      <c r="B12264" s="6" t="s">
        <v>49083</v>
      </c>
      <c r="C12264" s="8" t="s">
        <v>49084</v>
      </c>
      <c r="D12264" s="8" t="s">
        <v>49085</v>
      </c>
      <c r="E12264" s="6" t="s">
        <v>77</v>
      </c>
      <c r="F12264" s="8" t="s">
        <v>11</v>
      </c>
      <c r="G12264" s="7" t="s">
        <v>49086</v>
      </c>
    </row>
    <row r="12265" spans="1:7">
      <c r="A12265" s="5">
        <v>12264</v>
      </c>
      <c r="B12265" s="6" t="s">
        <v>49087</v>
      </c>
      <c r="C12265" s="8" t="s">
        <v>49088</v>
      </c>
      <c r="D12265" s="8" t="s">
        <v>49089</v>
      </c>
      <c r="E12265" s="8" t="s">
        <v>140</v>
      </c>
      <c r="F12265" s="8" t="s">
        <v>270</v>
      </c>
      <c r="G12265" s="7" t="s">
        <v>49090</v>
      </c>
    </row>
    <row r="12266" spans="1:7">
      <c r="A12266" s="5">
        <v>12265</v>
      </c>
      <c r="B12266" s="6" t="s">
        <v>49091</v>
      </c>
      <c r="C12266" s="10" t="s">
        <v>49092</v>
      </c>
      <c r="D12266" s="10" t="s">
        <v>49093</v>
      </c>
      <c r="E12266" s="10" t="s">
        <v>10</v>
      </c>
      <c r="F12266" s="10" t="s">
        <v>16</v>
      </c>
      <c r="G12266" s="7" t="s">
        <v>49094</v>
      </c>
    </row>
    <row r="12267" spans="1:7">
      <c r="A12267" s="5">
        <v>12266</v>
      </c>
      <c r="B12267" s="6" t="s">
        <v>49095</v>
      </c>
      <c r="C12267" s="10" t="s">
        <v>49096</v>
      </c>
      <c r="D12267" s="10" t="s">
        <v>49097</v>
      </c>
      <c r="E12267" s="10" t="s">
        <v>171</v>
      </c>
      <c r="F12267" s="10" t="s">
        <v>16</v>
      </c>
      <c r="G12267" s="7" t="s">
        <v>49098</v>
      </c>
    </row>
    <row r="12268" spans="1:7">
      <c r="A12268" s="5">
        <v>12267</v>
      </c>
      <c r="B12268" s="6" t="s">
        <v>49099</v>
      </c>
      <c r="C12268" s="10" t="s">
        <v>49100</v>
      </c>
      <c r="D12268" s="10" t="s">
        <v>49101</v>
      </c>
      <c r="E12268" s="10" t="s">
        <v>77</v>
      </c>
      <c r="F12268" s="10" t="s">
        <v>11</v>
      </c>
      <c r="G12268" s="7" t="s">
        <v>49102</v>
      </c>
    </row>
    <row r="12269" spans="1:7">
      <c r="A12269" s="5">
        <v>12268</v>
      </c>
      <c r="B12269" s="6" t="s">
        <v>49103</v>
      </c>
      <c r="C12269" s="10" t="s">
        <v>49104</v>
      </c>
      <c r="D12269" s="6" t="s">
        <v>49105</v>
      </c>
      <c r="E12269" s="10" t="s">
        <v>327</v>
      </c>
      <c r="F12269" s="10" t="s">
        <v>16</v>
      </c>
      <c r="G12269" s="7" t="s">
        <v>49106</v>
      </c>
    </row>
    <row r="12270" spans="1:7">
      <c r="A12270" s="5">
        <v>12269</v>
      </c>
      <c r="B12270" s="6" t="s">
        <v>49107</v>
      </c>
      <c r="C12270" s="10" t="s">
        <v>49108</v>
      </c>
      <c r="D12270" s="10" t="s">
        <v>49109</v>
      </c>
      <c r="E12270" s="10" t="s">
        <v>3131</v>
      </c>
      <c r="F12270" s="10" t="s">
        <v>341</v>
      </c>
      <c r="G12270" s="7" t="s">
        <v>49110</v>
      </c>
    </row>
    <row r="12271" spans="1:7">
      <c r="A12271" s="5">
        <v>12270</v>
      </c>
      <c r="B12271" s="6" t="s">
        <v>49111</v>
      </c>
      <c r="C12271" s="10" t="s">
        <v>49112</v>
      </c>
      <c r="D12271" s="10" t="s">
        <v>49113</v>
      </c>
      <c r="E12271" s="10" t="s">
        <v>171</v>
      </c>
      <c r="F12271" s="10" t="s">
        <v>67</v>
      </c>
      <c r="G12271" s="7" t="s">
        <v>49114</v>
      </c>
    </row>
    <row r="12272" spans="1:7">
      <c r="A12272" s="5">
        <v>12271</v>
      </c>
      <c r="B12272" s="6" t="s">
        <v>49115</v>
      </c>
      <c r="C12272" s="10" t="s">
        <v>49116</v>
      </c>
      <c r="D12272" s="10" t="s">
        <v>49117</v>
      </c>
      <c r="E12272" s="10" t="s">
        <v>77</v>
      </c>
      <c r="F12272" s="10" t="s">
        <v>16</v>
      </c>
      <c r="G12272" s="7" t="s">
        <v>49118</v>
      </c>
    </row>
    <row r="12273" spans="1:7">
      <c r="A12273" s="5">
        <v>12272</v>
      </c>
      <c r="B12273" s="6" t="s">
        <v>49119</v>
      </c>
      <c r="C12273" s="10" t="s">
        <v>49120</v>
      </c>
      <c r="D12273" s="10" t="s">
        <v>49121</v>
      </c>
      <c r="E12273" s="10" t="s">
        <v>10</v>
      </c>
      <c r="F12273" s="10" t="s">
        <v>16</v>
      </c>
      <c r="G12273" s="7" t="s">
        <v>49122</v>
      </c>
    </row>
    <row r="12274" spans="1:7">
      <c r="A12274" s="5">
        <v>12273</v>
      </c>
      <c r="B12274" s="6" t="s">
        <v>49123</v>
      </c>
      <c r="C12274" s="10" t="s">
        <v>49124</v>
      </c>
      <c r="D12274" s="10" t="s">
        <v>49125</v>
      </c>
      <c r="E12274" s="10" t="s">
        <v>858</v>
      </c>
      <c r="F12274" s="10" t="s">
        <v>11</v>
      </c>
      <c r="G12274" s="7" t="s">
        <v>49126</v>
      </c>
    </row>
    <row r="12275" spans="1:7">
      <c r="A12275" s="5">
        <v>12274</v>
      </c>
      <c r="B12275" s="6" t="s">
        <v>49127</v>
      </c>
      <c r="C12275" s="10" t="s">
        <v>49128</v>
      </c>
      <c r="D12275" s="10" t="s">
        <v>49129</v>
      </c>
      <c r="E12275" s="10" t="s">
        <v>327</v>
      </c>
      <c r="F12275" s="10" t="s">
        <v>67</v>
      </c>
      <c r="G12275" s="7" t="s">
        <v>49130</v>
      </c>
    </row>
    <row r="12276" spans="1:7">
      <c r="A12276" s="5">
        <v>12275</v>
      </c>
      <c r="B12276" s="6" t="s">
        <v>49131</v>
      </c>
      <c r="C12276" s="10" t="s">
        <v>49132</v>
      </c>
      <c r="D12276" s="10" t="s">
        <v>49133</v>
      </c>
      <c r="E12276" s="10" t="s">
        <v>327</v>
      </c>
      <c r="F12276" s="10" t="s">
        <v>16</v>
      </c>
      <c r="G12276" s="7" t="s">
        <v>49134</v>
      </c>
    </row>
    <row r="12277" spans="1:7">
      <c r="A12277" s="5">
        <v>12276</v>
      </c>
      <c r="B12277" s="6" t="s">
        <v>49135</v>
      </c>
      <c r="C12277" s="10" t="s">
        <v>49136</v>
      </c>
      <c r="D12277" s="10" t="s">
        <v>49137</v>
      </c>
      <c r="E12277" s="10" t="s">
        <v>327</v>
      </c>
      <c r="F12277" s="10" t="s">
        <v>72</v>
      </c>
      <c r="G12277" s="7" t="s">
        <v>49138</v>
      </c>
    </row>
    <row r="12278" spans="1:7">
      <c r="A12278" s="5">
        <v>12277</v>
      </c>
      <c r="B12278" s="6" t="s">
        <v>49139</v>
      </c>
      <c r="C12278" s="10" t="s">
        <v>49140</v>
      </c>
      <c r="D12278" s="10" t="s">
        <v>49141</v>
      </c>
      <c r="E12278" s="10" t="s">
        <v>475</v>
      </c>
      <c r="F12278" s="10" t="s">
        <v>67</v>
      </c>
      <c r="G12278" s="7" t="s">
        <v>49142</v>
      </c>
    </row>
    <row r="12279" spans="1:7">
      <c r="A12279" s="5">
        <v>12278</v>
      </c>
      <c r="B12279" s="6" t="s">
        <v>49143</v>
      </c>
      <c r="C12279" s="10" t="s">
        <v>49144</v>
      </c>
      <c r="D12279" s="10" t="s">
        <v>49145</v>
      </c>
      <c r="E12279" s="10" t="s">
        <v>171</v>
      </c>
      <c r="F12279" s="10" t="s">
        <v>270</v>
      </c>
      <c r="G12279" s="7" t="s">
        <v>49146</v>
      </c>
    </row>
    <row r="12280" spans="1:7">
      <c r="A12280" s="5">
        <v>12279</v>
      </c>
      <c r="B12280" s="6" t="s">
        <v>49147</v>
      </c>
      <c r="C12280" s="10" t="s">
        <v>49148</v>
      </c>
      <c r="D12280" s="10" t="s">
        <v>49149</v>
      </c>
      <c r="E12280" s="10" t="s">
        <v>171</v>
      </c>
      <c r="F12280" s="10" t="s">
        <v>16</v>
      </c>
      <c r="G12280" s="7" t="s">
        <v>49150</v>
      </c>
    </row>
    <row r="12281" spans="1:7">
      <c r="A12281" s="5">
        <v>12280</v>
      </c>
      <c r="B12281" s="6" t="s">
        <v>49151</v>
      </c>
      <c r="C12281" s="10" t="s">
        <v>49152</v>
      </c>
      <c r="D12281" s="10" t="s">
        <v>49153</v>
      </c>
      <c r="E12281" s="10" t="s">
        <v>77</v>
      </c>
      <c r="F12281" s="10" t="s">
        <v>16</v>
      </c>
      <c r="G12281" s="7" t="s">
        <v>49154</v>
      </c>
    </row>
    <row r="12282" spans="1:7">
      <c r="A12282" s="5">
        <v>12281</v>
      </c>
      <c r="B12282" s="11" t="s">
        <v>49155</v>
      </c>
      <c r="C12282" s="10" t="s">
        <v>49156</v>
      </c>
      <c r="D12282" s="10" t="s">
        <v>49157</v>
      </c>
      <c r="E12282" s="10" t="s">
        <v>140</v>
      </c>
      <c r="F12282" s="10" t="s">
        <v>442</v>
      </c>
      <c r="G12282" s="7" t="s">
        <v>49158</v>
      </c>
    </row>
    <row r="12283" spans="1:7">
      <c r="A12283" s="5">
        <v>12282</v>
      </c>
      <c r="B12283" s="6" t="s">
        <v>49159</v>
      </c>
      <c r="C12283" s="10" t="s">
        <v>49160</v>
      </c>
      <c r="D12283" s="10" t="s">
        <v>49161</v>
      </c>
      <c r="E12283" s="10" t="s">
        <v>171</v>
      </c>
      <c r="F12283" s="10" t="s">
        <v>16</v>
      </c>
      <c r="G12283" s="7" t="s">
        <v>49162</v>
      </c>
    </row>
    <row r="12284" spans="1:7">
      <c r="A12284" s="5">
        <v>12283</v>
      </c>
      <c r="B12284" s="6" t="s">
        <v>49163</v>
      </c>
      <c r="C12284" s="10" t="s">
        <v>49164</v>
      </c>
      <c r="D12284" s="10" t="s">
        <v>49165</v>
      </c>
      <c r="E12284" s="10" t="s">
        <v>327</v>
      </c>
      <c r="F12284" s="10" t="s">
        <v>560</v>
      </c>
      <c r="G12284" s="7" t="s">
        <v>49166</v>
      </c>
    </row>
    <row r="12285" spans="1:7">
      <c r="A12285" s="5">
        <v>12284</v>
      </c>
      <c r="B12285" s="6" t="s">
        <v>49167</v>
      </c>
      <c r="C12285" s="10" t="s">
        <v>49168</v>
      </c>
      <c r="D12285" s="10" t="s">
        <v>49169</v>
      </c>
      <c r="E12285" s="10" t="s">
        <v>77</v>
      </c>
      <c r="F12285" s="10" t="s">
        <v>249</v>
      </c>
      <c r="G12285" s="7" t="s">
        <v>49170</v>
      </c>
    </row>
    <row r="12286" spans="1:7">
      <c r="A12286" s="5">
        <v>12285</v>
      </c>
      <c r="B12286" s="6" t="s">
        <v>49171</v>
      </c>
      <c r="C12286" s="10" t="s">
        <v>49172</v>
      </c>
      <c r="D12286" s="10" t="s">
        <v>49173</v>
      </c>
      <c r="E12286" s="10" t="s">
        <v>171</v>
      </c>
      <c r="F12286" s="10" t="s">
        <v>16</v>
      </c>
      <c r="G12286" s="7" t="s">
        <v>49174</v>
      </c>
    </row>
    <row r="12287" spans="1:7">
      <c r="A12287" s="5">
        <v>12286</v>
      </c>
      <c r="B12287" s="6" t="s">
        <v>49175</v>
      </c>
      <c r="C12287" s="10" t="s">
        <v>49176</v>
      </c>
      <c r="D12287" s="10" t="s">
        <v>49177</v>
      </c>
      <c r="E12287" s="10" t="s">
        <v>77</v>
      </c>
      <c r="F12287" s="10" t="s">
        <v>72</v>
      </c>
      <c r="G12287" s="7" t="s">
        <v>49178</v>
      </c>
    </row>
    <row r="12288" spans="1:7">
      <c r="A12288" s="5">
        <v>12287</v>
      </c>
      <c r="B12288" s="6" t="s">
        <v>49179</v>
      </c>
      <c r="C12288" s="10" t="s">
        <v>49180</v>
      </c>
      <c r="D12288" s="10" t="s">
        <v>49181</v>
      </c>
      <c r="E12288" s="10" t="s">
        <v>327</v>
      </c>
      <c r="F12288" s="10" t="s">
        <v>72</v>
      </c>
      <c r="G12288" s="7" t="s">
        <v>49182</v>
      </c>
    </row>
    <row r="12289" spans="1:7">
      <c r="A12289" s="5">
        <v>12288</v>
      </c>
      <c r="B12289" s="6" t="s">
        <v>49183</v>
      </c>
      <c r="C12289" s="10" t="s">
        <v>49184</v>
      </c>
      <c r="D12289" s="10" t="s">
        <v>49185</v>
      </c>
      <c r="E12289" s="10" t="s">
        <v>77</v>
      </c>
      <c r="F12289" s="10" t="s">
        <v>67</v>
      </c>
      <c r="G12289" s="7" t="s">
        <v>49186</v>
      </c>
    </row>
    <row r="12290" spans="1:7">
      <c r="A12290" s="5">
        <v>12289</v>
      </c>
      <c r="B12290" s="6" t="s">
        <v>49187</v>
      </c>
      <c r="C12290" s="10" t="s">
        <v>49188</v>
      </c>
      <c r="D12290" s="10" t="s">
        <v>49189</v>
      </c>
      <c r="E12290" s="10" t="s">
        <v>41</v>
      </c>
      <c r="F12290" s="10" t="s">
        <v>72</v>
      </c>
      <c r="G12290" s="7" t="s">
        <v>49190</v>
      </c>
    </row>
    <row r="12291" spans="1:7">
      <c r="A12291" s="5">
        <v>12290</v>
      </c>
      <c r="B12291" s="6" t="s">
        <v>49191</v>
      </c>
      <c r="C12291" s="10" t="s">
        <v>49192</v>
      </c>
      <c r="D12291" s="10" t="s">
        <v>49193</v>
      </c>
      <c r="E12291" s="10" t="s">
        <v>10</v>
      </c>
      <c r="F12291" s="10" t="s">
        <v>341</v>
      </c>
      <c r="G12291" s="7" t="s">
        <v>49194</v>
      </c>
    </row>
    <row r="12292" spans="1:7">
      <c r="A12292" s="5">
        <v>12291</v>
      </c>
      <c r="B12292" s="6" t="s">
        <v>49195</v>
      </c>
      <c r="C12292" s="10" t="s">
        <v>49196</v>
      </c>
      <c r="D12292" s="10" t="s">
        <v>49197</v>
      </c>
      <c r="E12292" s="10" t="s">
        <v>10</v>
      </c>
      <c r="F12292" s="10" t="s">
        <v>16</v>
      </c>
      <c r="G12292" s="7" t="s">
        <v>49198</v>
      </c>
    </row>
    <row r="12293" spans="1:7">
      <c r="A12293" s="5">
        <v>12292</v>
      </c>
      <c r="B12293" s="6" t="s">
        <v>49199</v>
      </c>
      <c r="C12293" s="10" t="s">
        <v>49200</v>
      </c>
      <c r="D12293" s="10" t="s">
        <v>49201</v>
      </c>
      <c r="E12293" s="10" t="s">
        <v>327</v>
      </c>
      <c r="F12293" s="10" t="s">
        <v>67</v>
      </c>
      <c r="G12293" s="7" t="s">
        <v>49202</v>
      </c>
    </row>
    <row r="12294" spans="1:7">
      <c r="A12294" s="5">
        <v>12293</v>
      </c>
      <c r="B12294" s="6" t="s">
        <v>49203</v>
      </c>
      <c r="C12294" s="10" t="s">
        <v>49204</v>
      </c>
      <c r="D12294" s="10" t="s">
        <v>49205</v>
      </c>
      <c r="E12294" s="10" t="s">
        <v>10</v>
      </c>
      <c r="F12294" s="10" t="s">
        <v>72</v>
      </c>
      <c r="G12294" s="7" t="s">
        <v>49206</v>
      </c>
    </row>
    <row r="12295" spans="1:7">
      <c r="A12295" s="5">
        <v>12294</v>
      </c>
      <c r="B12295" s="6" t="s">
        <v>49207</v>
      </c>
      <c r="C12295" s="10" t="s">
        <v>49208</v>
      </c>
      <c r="D12295" s="10" t="s">
        <v>49209</v>
      </c>
      <c r="E12295" s="10" t="s">
        <v>41</v>
      </c>
      <c r="F12295" s="10" t="s">
        <v>11</v>
      </c>
      <c r="G12295" s="7" t="s">
        <v>49210</v>
      </c>
    </row>
    <row r="12296" spans="1:7">
      <c r="A12296" s="5">
        <v>12295</v>
      </c>
      <c r="B12296" s="6" t="s">
        <v>49211</v>
      </c>
      <c r="C12296" s="10" t="s">
        <v>49212</v>
      </c>
      <c r="D12296" s="10" t="s">
        <v>49213</v>
      </c>
      <c r="E12296" s="10" t="s">
        <v>171</v>
      </c>
      <c r="F12296" s="10" t="s">
        <v>16</v>
      </c>
      <c r="G12296" s="7" t="s">
        <v>49214</v>
      </c>
    </row>
    <row r="12297" spans="1:7">
      <c r="A12297" s="5">
        <v>12296</v>
      </c>
      <c r="B12297" s="6" t="s">
        <v>49215</v>
      </c>
      <c r="C12297" s="10" t="s">
        <v>49216</v>
      </c>
      <c r="D12297" s="10" t="s">
        <v>49217</v>
      </c>
      <c r="E12297" s="10" t="s">
        <v>327</v>
      </c>
      <c r="F12297" s="10" t="s">
        <v>341</v>
      </c>
      <c r="G12297" s="7" t="s">
        <v>49218</v>
      </c>
    </row>
    <row r="12298" spans="1:7">
      <c r="A12298" s="5">
        <v>12297</v>
      </c>
      <c r="B12298" s="6" t="s">
        <v>49219</v>
      </c>
      <c r="C12298" s="10" t="s">
        <v>49220</v>
      </c>
      <c r="D12298" s="10" t="s">
        <v>49221</v>
      </c>
      <c r="E12298" s="10" t="s">
        <v>10</v>
      </c>
      <c r="F12298" s="10" t="s">
        <v>16</v>
      </c>
      <c r="G12298" s="7" t="s">
        <v>49222</v>
      </c>
    </row>
    <row r="12299" spans="1:7">
      <c r="A12299" s="5">
        <v>12298</v>
      </c>
      <c r="B12299" s="6" t="s">
        <v>49223</v>
      </c>
      <c r="C12299" s="10" t="s">
        <v>49224</v>
      </c>
      <c r="D12299" s="10" t="s">
        <v>49225</v>
      </c>
      <c r="E12299" s="10" t="s">
        <v>10</v>
      </c>
      <c r="F12299" s="10" t="s">
        <v>16</v>
      </c>
      <c r="G12299" s="7" t="s">
        <v>49226</v>
      </c>
    </row>
    <row r="12300" spans="1:7">
      <c r="A12300" s="5">
        <v>12299</v>
      </c>
      <c r="B12300" s="6" t="s">
        <v>49227</v>
      </c>
      <c r="C12300" s="10" t="s">
        <v>49228</v>
      </c>
      <c r="D12300" s="10" t="s">
        <v>49229</v>
      </c>
      <c r="E12300" s="10" t="s">
        <v>41</v>
      </c>
      <c r="F12300" s="10" t="s">
        <v>16</v>
      </c>
      <c r="G12300" s="7" t="s">
        <v>49230</v>
      </c>
    </row>
    <row r="12301" spans="1:7">
      <c r="A12301" s="5">
        <v>12300</v>
      </c>
      <c r="B12301" s="6" t="s">
        <v>49231</v>
      </c>
      <c r="C12301" s="10" t="s">
        <v>49232</v>
      </c>
      <c r="D12301" s="10" t="s">
        <v>49233</v>
      </c>
      <c r="E12301" s="10" t="s">
        <v>10</v>
      </c>
      <c r="F12301" s="10" t="s">
        <v>16</v>
      </c>
      <c r="G12301" s="7" t="s">
        <v>49234</v>
      </c>
    </row>
    <row r="12302" spans="1:7">
      <c r="A12302" s="5">
        <v>12301</v>
      </c>
      <c r="B12302" s="6" t="s">
        <v>49235</v>
      </c>
      <c r="C12302" s="10" t="s">
        <v>49236</v>
      </c>
      <c r="D12302" s="10" t="s">
        <v>49237</v>
      </c>
      <c r="E12302" s="10" t="s">
        <v>171</v>
      </c>
      <c r="F12302" s="10" t="s">
        <v>16</v>
      </c>
      <c r="G12302" s="7" t="s">
        <v>49238</v>
      </c>
    </row>
    <row r="12303" spans="1:7">
      <c r="A12303" s="5">
        <v>12302</v>
      </c>
      <c r="B12303" s="6" t="s">
        <v>49239</v>
      </c>
      <c r="C12303" s="10" t="s">
        <v>49240</v>
      </c>
      <c r="D12303" s="10" t="s">
        <v>49241</v>
      </c>
      <c r="E12303" s="10" t="s">
        <v>171</v>
      </c>
      <c r="F12303" s="10" t="s">
        <v>16</v>
      </c>
      <c r="G12303" s="7" t="s">
        <v>49242</v>
      </c>
    </row>
    <row r="12304" spans="1:7">
      <c r="A12304" s="5">
        <v>12303</v>
      </c>
      <c r="B12304" s="6" t="s">
        <v>49243</v>
      </c>
      <c r="C12304" s="10" t="s">
        <v>49244</v>
      </c>
      <c r="D12304" s="10" t="s">
        <v>49245</v>
      </c>
      <c r="E12304" s="10" t="s">
        <v>171</v>
      </c>
      <c r="F12304" s="10" t="s">
        <v>67</v>
      </c>
      <c r="G12304" s="7" t="s">
        <v>49246</v>
      </c>
    </row>
    <row r="12305" spans="1:7">
      <c r="A12305" s="5">
        <v>12304</v>
      </c>
      <c r="B12305" s="6" t="s">
        <v>49247</v>
      </c>
      <c r="C12305" s="10" t="s">
        <v>49248</v>
      </c>
      <c r="D12305" s="10" t="s">
        <v>49249</v>
      </c>
      <c r="E12305" s="10" t="s">
        <v>10</v>
      </c>
      <c r="F12305" s="10" t="s">
        <v>16</v>
      </c>
      <c r="G12305" s="7" t="s">
        <v>49250</v>
      </c>
    </row>
    <row r="12306" spans="1:7">
      <c r="A12306" s="5">
        <v>12305</v>
      </c>
      <c r="B12306" s="6" t="s">
        <v>49251</v>
      </c>
      <c r="C12306" s="10" t="s">
        <v>49252</v>
      </c>
      <c r="D12306" s="10" t="s">
        <v>49253</v>
      </c>
      <c r="E12306" s="10" t="s">
        <v>140</v>
      </c>
      <c r="F12306" s="10" t="s">
        <v>16</v>
      </c>
      <c r="G12306" s="7" t="s">
        <v>49254</v>
      </c>
    </row>
    <row r="12307" spans="1:7">
      <c r="A12307" s="5">
        <v>12306</v>
      </c>
      <c r="B12307" s="6" t="s">
        <v>49255</v>
      </c>
      <c r="C12307" s="10" t="s">
        <v>49256</v>
      </c>
      <c r="D12307" s="10" t="s">
        <v>49257</v>
      </c>
      <c r="E12307" s="10" t="s">
        <v>171</v>
      </c>
      <c r="F12307" s="10" t="s">
        <v>270</v>
      </c>
      <c r="G12307" s="7" t="s">
        <v>49258</v>
      </c>
    </row>
    <row r="12308" spans="1:7">
      <c r="A12308" s="5">
        <v>12307</v>
      </c>
      <c r="B12308" s="6" t="s">
        <v>49259</v>
      </c>
      <c r="C12308" s="10" t="s">
        <v>49260</v>
      </c>
      <c r="D12308" s="10" t="s">
        <v>49261</v>
      </c>
      <c r="E12308" s="10" t="s">
        <v>41</v>
      </c>
      <c r="F12308" s="10" t="s">
        <v>16</v>
      </c>
      <c r="G12308" s="7" t="s">
        <v>49262</v>
      </c>
    </row>
    <row r="12309" spans="1:7">
      <c r="A12309" s="5">
        <v>12308</v>
      </c>
      <c r="B12309" s="6" t="s">
        <v>49263</v>
      </c>
      <c r="C12309" s="10" t="s">
        <v>49264</v>
      </c>
      <c r="D12309" s="10" t="s">
        <v>49265</v>
      </c>
      <c r="E12309" s="13" t="s">
        <v>166</v>
      </c>
      <c r="F12309" s="10" t="s">
        <v>16</v>
      </c>
      <c r="G12309" s="7" t="s">
        <v>49266</v>
      </c>
    </row>
    <row r="12310" spans="1:7">
      <c r="A12310" s="5">
        <v>12309</v>
      </c>
      <c r="B12310" s="6" t="s">
        <v>49267</v>
      </c>
      <c r="C12310" s="10" t="s">
        <v>49268</v>
      </c>
      <c r="D12310" s="10" t="s">
        <v>49269</v>
      </c>
      <c r="E12310" s="10" t="s">
        <v>475</v>
      </c>
      <c r="F12310" s="10" t="s">
        <v>341</v>
      </c>
      <c r="G12310" s="7" t="s">
        <v>49270</v>
      </c>
    </row>
    <row r="12311" spans="1:7">
      <c r="A12311" s="5">
        <v>12310</v>
      </c>
      <c r="B12311" s="6" t="s">
        <v>49271</v>
      </c>
      <c r="C12311" s="10" t="s">
        <v>49272</v>
      </c>
      <c r="D12311" s="10" t="s">
        <v>49273</v>
      </c>
      <c r="E12311" s="10" t="s">
        <v>10</v>
      </c>
      <c r="F12311" s="10" t="s">
        <v>442</v>
      </c>
      <c r="G12311" s="7" t="s">
        <v>49274</v>
      </c>
    </row>
    <row r="12312" spans="1:7">
      <c r="A12312" s="5">
        <v>12311</v>
      </c>
      <c r="B12312" s="6" t="s">
        <v>49275</v>
      </c>
      <c r="C12312" s="10" t="s">
        <v>49276</v>
      </c>
      <c r="D12312" s="10" t="s">
        <v>49277</v>
      </c>
      <c r="E12312" s="10" t="s">
        <v>3131</v>
      </c>
      <c r="F12312" s="10" t="s">
        <v>16</v>
      </c>
      <c r="G12312" s="7" t="s">
        <v>49278</v>
      </c>
    </row>
    <row r="12313" spans="1:7">
      <c r="A12313" s="5">
        <v>12312</v>
      </c>
      <c r="B12313" s="6" t="s">
        <v>49279</v>
      </c>
      <c r="C12313" s="10" t="s">
        <v>49280</v>
      </c>
      <c r="D12313" s="10" t="s">
        <v>49281</v>
      </c>
      <c r="E12313" s="10" t="s">
        <v>46</v>
      </c>
      <c r="F12313" s="10" t="s">
        <v>341</v>
      </c>
      <c r="G12313" s="7" t="s">
        <v>49282</v>
      </c>
    </row>
    <row r="12314" spans="1:7">
      <c r="A12314" s="5">
        <v>12313</v>
      </c>
      <c r="B12314" s="6" t="s">
        <v>49283</v>
      </c>
      <c r="C12314" s="10" t="s">
        <v>49284</v>
      </c>
      <c r="D12314" s="10" t="s">
        <v>49285</v>
      </c>
      <c r="E12314" s="10" t="s">
        <v>10</v>
      </c>
      <c r="F12314" s="10" t="s">
        <v>16</v>
      </c>
      <c r="G12314" s="7" t="s">
        <v>49286</v>
      </c>
    </row>
    <row r="12315" spans="1:7">
      <c r="A12315" s="5">
        <v>12314</v>
      </c>
      <c r="B12315" s="6" t="s">
        <v>49287</v>
      </c>
      <c r="C12315" s="10" t="s">
        <v>49288</v>
      </c>
      <c r="D12315" s="10" t="s">
        <v>49289</v>
      </c>
      <c r="E12315" s="10" t="s">
        <v>10</v>
      </c>
      <c r="F12315" s="10" t="s">
        <v>16</v>
      </c>
      <c r="G12315" s="7" t="s">
        <v>49290</v>
      </c>
    </row>
    <row r="12316" spans="1:7">
      <c r="A12316" s="5">
        <v>12315</v>
      </c>
      <c r="B12316" s="6" t="s">
        <v>49291</v>
      </c>
      <c r="C12316" s="10" t="s">
        <v>49292</v>
      </c>
      <c r="D12316" s="10" t="s">
        <v>49293</v>
      </c>
      <c r="E12316" s="10" t="s">
        <v>475</v>
      </c>
      <c r="F12316" s="10" t="s">
        <v>67</v>
      </c>
      <c r="G12316" s="7" t="s">
        <v>49294</v>
      </c>
    </row>
    <row r="12317" spans="1:7">
      <c r="A12317" s="5">
        <v>12316</v>
      </c>
      <c r="B12317" s="6" t="s">
        <v>49295</v>
      </c>
      <c r="C12317" s="10" t="s">
        <v>49296</v>
      </c>
      <c r="D12317" s="10" t="s">
        <v>49297</v>
      </c>
      <c r="E12317" s="11" t="s">
        <v>140</v>
      </c>
      <c r="F12317" s="10" t="s">
        <v>16</v>
      </c>
      <c r="G12317" s="7" t="s">
        <v>49298</v>
      </c>
    </row>
    <row r="12318" spans="1:7">
      <c r="A12318" s="5">
        <v>12317</v>
      </c>
      <c r="B12318" s="6" t="s">
        <v>49299</v>
      </c>
      <c r="C12318" s="10" t="s">
        <v>49300</v>
      </c>
      <c r="D12318" s="10" t="s">
        <v>49301</v>
      </c>
      <c r="E12318" s="10" t="s">
        <v>171</v>
      </c>
      <c r="F12318" s="10" t="s">
        <v>16</v>
      </c>
      <c r="G12318" s="7" t="s">
        <v>49302</v>
      </c>
    </row>
    <row r="12319" spans="1:7">
      <c r="A12319" s="5">
        <v>12318</v>
      </c>
      <c r="B12319" s="6" t="s">
        <v>49303</v>
      </c>
      <c r="C12319" s="10" t="s">
        <v>49304</v>
      </c>
      <c r="D12319" s="10" t="s">
        <v>49305</v>
      </c>
      <c r="E12319" s="10" t="s">
        <v>166</v>
      </c>
      <c r="F12319" s="10" t="s">
        <v>16</v>
      </c>
      <c r="G12319" s="7" t="s">
        <v>49306</v>
      </c>
    </row>
    <row r="12320" spans="1:7">
      <c r="A12320" s="5">
        <v>12319</v>
      </c>
      <c r="B12320" s="6" t="s">
        <v>49307</v>
      </c>
      <c r="C12320" s="10" t="s">
        <v>49308</v>
      </c>
      <c r="D12320" s="10" t="s">
        <v>49309</v>
      </c>
      <c r="E12320" s="10" t="s">
        <v>10</v>
      </c>
      <c r="F12320" s="10" t="s">
        <v>16</v>
      </c>
      <c r="G12320" s="7" t="s">
        <v>49310</v>
      </c>
    </row>
    <row r="12321" spans="1:7">
      <c r="A12321" s="5">
        <v>12320</v>
      </c>
      <c r="B12321" s="6" t="s">
        <v>49311</v>
      </c>
      <c r="C12321" s="10" t="s">
        <v>49312</v>
      </c>
      <c r="D12321" s="10" t="s">
        <v>49313</v>
      </c>
      <c r="E12321" s="10" t="s">
        <v>46</v>
      </c>
      <c r="F12321" s="10" t="s">
        <v>270</v>
      </c>
      <c r="G12321" s="7" t="s">
        <v>49314</v>
      </c>
    </row>
    <row r="12322" spans="1:7">
      <c r="A12322" s="5">
        <v>12321</v>
      </c>
      <c r="B12322" s="6" t="s">
        <v>49315</v>
      </c>
      <c r="C12322" s="10" t="s">
        <v>49316</v>
      </c>
      <c r="D12322" s="10" t="s">
        <v>49317</v>
      </c>
      <c r="E12322" s="10" t="s">
        <v>171</v>
      </c>
      <c r="F12322" s="10" t="s">
        <v>16</v>
      </c>
      <c r="G12322" s="7" t="s">
        <v>49318</v>
      </c>
    </row>
    <row r="12323" spans="1:7">
      <c r="A12323" s="5">
        <v>12322</v>
      </c>
      <c r="B12323" s="6" t="s">
        <v>49319</v>
      </c>
      <c r="C12323" s="10" t="s">
        <v>49320</v>
      </c>
      <c r="D12323" s="10" t="s">
        <v>49321</v>
      </c>
      <c r="E12323" s="10" t="s">
        <v>140</v>
      </c>
      <c r="F12323" s="10" t="s">
        <v>16</v>
      </c>
      <c r="G12323" s="7" t="s">
        <v>49322</v>
      </c>
    </row>
    <row r="12324" spans="1:7">
      <c r="A12324" s="5">
        <v>12323</v>
      </c>
      <c r="B12324" s="6" t="s">
        <v>49323</v>
      </c>
      <c r="C12324" s="10" t="s">
        <v>49324</v>
      </c>
      <c r="D12324" s="10" t="s">
        <v>49325</v>
      </c>
      <c r="E12324" s="10" t="s">
        <v>858</v>
      </c>
      <c r="F12324" s="10" t="s">
        <v>11</v>
      </c>
      <c r="G12324" s="7" t="s">
        <v>49326</v>
      </c>
    </row>
    <row r="12325" spans="1:7">
      <c r="A12325" s="5">
        <v>12324</v>
      </c>
      <c r="B12325" s="6" t="s">
        <v>49327</v>
      </c>
      <c r="C12325" s="10" t="s">
        <v>49328</v>
      </c>
      <c r="D12325" s="10" t="s">
        <v>49329</v>
      </c>
      <c r="E12325" s="10" t="s">
        <v>171</v>
      </c>
      <c r="F12325" s="10" t="s">
        <v>72</v>
      </c>
      <c r="G12325" s="7" t="s">
        <v>49330</v>
      </c>
    </row>
    <row r="12326" spans="1:7">
      <c r="A12326" s="5">
        <v>12325</v>
      </c>
      <c r="B12326" s="6" t="s">
        <v>49331</v>
      </c>
      <c r="C12326" s="10" t="s">
        <v>49332</v>
      </c>
      <c r="D12326" s="10" t="s">
        <v>49333</v>
      </c>
      <c r="E12326" s="10" t="s">
        <v>858</v>
      </c>
      <c r="F12326" s="10" t="s">
        <v>16</v>
      </c>
      <c r="G12326" s="7" t="s">
        <v>49334</v>
      </c>
    </row>
    <row r="12327" spans="1:7">
      <c r="A12327" s="5">
        <v>12326</v>
      </c>
      <c r="B12327" s="6" t="s">
        <v>49335</v>
      </c>
      <c r="C12327" s="10" t="s">
        <v>49336</v>
      </c>
      <c r="D12327" s="10" t="s">
        <v>49337</v>
      </c>
      <c r="E12327" s="10" t="s">
        <v>475</v>
      </c>
      <c r="F12327" s="10" t="s">
        <v>16</v>
      </c>
      <c r="G12327" s="7" t="s">
        <v>49338</v>
      </c>
    </row>
    <row r="12328" spans="1:7">
      <c r="A12328" s="5">
        <v>12327</v>
      </c>
      <c r="B12328" s="6" t="s">
        <v>49339</v>
      </c>
      <c r="C12328" s="10" t="s">
        <v>49340</v>
      </c>
      <c r="D12328" s="10" t="s">
        <v>49341</v>
      </c>
      <c r="E12328" s="10" t="s">
        <v>773</v>
      </c>
      <c r="F12328" s="10" t="s">
        <v>16</v>
      </c>
      <c r="G12328" s="7" t="s">
        <v>49342</v>
      </c>
    </row>
    <row r="12329" spans="1:7">
      <c r="A12329" s="5">
        <v>12328</v>
      </c>
      <c r="B12329" s="6" t="s">
        <v>49343</v>
      </c>
      <c r="C12329" s="10" t="s">
        <v>49344</v>
      </c>
      <c r="D12329" s="10" t="s">
        <v>49345</v>
      </c>
      <c r="E12329" s="10" t="s">
        <v>336</v>
      </c>
      <c r="F12329" s="10" t="s">
        <v>16</v>
      </c>
      <c r="G12329" s="7" t="s">
        <v>49346</v>
      </c>
    </row>
    <row r="12330" spans="1:7">
      <c r="A12330" s="5">
        <v>12329</v>
      </c>
      <c r="B12330" s="6" t="s">
        <v>49347</v>
      </c>
      <c r="C12330" s="10" t="s">
        <v>49348</v>
      </c>
      <c r="D12330" s="10" t="s">
        <v>49349</v>
      </c>
      <c r="E12330" s="10" t="s">
        <v>171</v>
      </c>
      <c r="F12330" s="10" t="s">
        <v>16</v>
      </c>
      <c r="G12330" s="7" t="s">
        <v>49350</v>
      </c>
    </row>
    <row r="12331" spans="1:7">
      <c r="A12331" s="5">
        <v>12330</v>
      </c>
      <c r="B12331" s="6" t="s">
        <v>49351</v>
      </c>
      <c r="C12331" s="10" t="s">
        <v>49352</v>
      </c>
      <c r="D12331" s="10" t="s">
        <v>49353</v>
      </c>
      <c r="E12331" s="10" t="s">
        <v>41</v>
      </c>
      <c r="F12331" s="10" t="s">
        <v>16</v>
      </c>
      <c r="G12331" s="7" t="s">
        <v>49354</v>
      </c>
    </row>
    <row r="12332" spans="1:7">
      <c r="A12332" s="5">
        <v>12331</v>
      </c>
      <c r="B12332" s="6" t="s">
        <v>49355</v>
      </c>
      <c r="C12332" s="10" t="s">
        <v>49356</v>
      </c>
      <c r="D12332" s="10" t="s">
        <v>49357</v>
      </c>
      <c r="E12332" s="10" t="s">
        <v>327</v>
      </c>
      <c r="F12332" s="10" t="s">
        <v>72</v>
      </c>
      <c r="G12332" s="7" t="s">
        <v>49358</v>
      </c>
    </row>
    <row r="12333" spans="1:7">
      <c r="A12333" s="5">
        <v>12332</v>
      </c>
      <c r="B12333" s="6" t="s">
        <v>49359</v>
      </c>
      <c r="C12333" s="10" t="s">
        <v>49360</v>
      </c>
      <c r="D12333" s="10" t="s">
        <v>49361</v>
      </c>
      <c r="E12333" s="10" t="s">
        <v>171</v>
      </c>
      <c r="F12333" s="10" t="s">
        <v>16</v>
      </c>
      <c r="G12333" s="7" t="s">
        <v>49362</v>
      </c>
    </row>
    <row r="12334" spans="1:7">
      <c r="A12334" s="5">
        <v>12333</v>
      </c>
      <c r="B12334" s="6" t="s">
        <v>49363</v>
      </c>
      <c r="C12334" s="10" t="s">
        <v>49364</v>
      </c>
      <c r="D12334" s="10" t="s">
        <v>49365</v>
      </c>
      <c r="E12334" s="10" t="s">
        <v>171</v>
      </c>
      <c r="F12334" s="10" t="s">
        <v>16</v>
      </c>
      <c r="G12334" s="7" t="s">
        <v>49366</v>
      </c>
    </row>
    <row r="12335" spans="1:7">
      <c r="A12335" s="5">
        <v>12334</v>
      </c>
      <c r="B12335" s="6" t="s">
        <v>49367</v>
      </c>
      <c r="C12335" s="10" t="s">
        <v>49368</v>
      </c>
      <c r="D12335" s="10" t="s">
        <v>49369</v>
      </c>
      <c r="E12335" s="10" t="s">
        <v>171</v>
      </c>
      <c r="F12335" s="10" t="s">
        <v>11</v>
      </c>
      <c r="G12335" s="7" t="s">
        <v>49370</v>
      </c>
    </row>
    <row r="12336" spans="1:7">
      <c r="A12336" s="5">
        <v>12335</v>
      </c>
      <c r="B12336" s="6" t="s">
        <v>49371</v>
      </c>
      <c r="C12336" s="10" t="s">
        <v>49372</v>
      </c>
      <c r="D12336" s="10" t="s">
        <v>49373</v>
      </c>
      <c r="E12336" s="10" t="s">
        <v>171</v>
      </c>
      <c r="F12336" s="10" t="s">
        <v>16</v>
      </c>
      <c r="G12336" s="7" t="s">
        <v>49374</v>
      </c>
    </row>
    <row r="12337" spans="1:7">
      <c r="A12337" s="5">
        <v>12336</v>
      </c>
      <c r="B12337" s="6" t="s">
        <v>49375</v>
      </c>
      <c r="C12337" s="10" t="s">
        <v>49376</v>
      </c>
      <c r="D12337" s="10" t="s">
        <v>49377</v>
      </c>
      <c r="E12337" s="10" t="s">
        <v>10</v>
      </c>
      <c r="F12337" s="10" t="s">
        <v>249</v>
      </c>
      <c r="G12337" s="7" t="s">
        <v>49378</v>
      </c>
    </row>
    <row r="12338" spans="1:7">
      <c r="A12338" s="5">
        <v>12337</v>
      </c>
      <c r="B12338" s="6" t="s">
        <v>49379</v>
      </c>
      <c r="C12338" s="10" t="s">
        <v>49380</v>
      </c>
      <c r="D12338" s="10" t="s">
        <v>49381</v>
      </c>
      <c r="E12338" s="10" t="s">
        <v>10</v>
      </c>
      <c r="F12338" s="10" t="s">
        <v>16</v>
      </c>
      <c r="G12338" s="7" t="s">
        <v>49382</v>
      </c>
    </row>
    <row r="12339" spans="1:7">
      <c r="A12339" s="5">
        <v>12338</v>
      </c>
      <c r="B12339" s="6" t="s">
        <v>49383</v>
      </c>
      <c r="C12339" s="10" t="s">
        <v>49384</v>
      </c>
      <c r="D12339" s="10" t="s">
        <v>49385</v>
      </c>
      <c r="E12339" s="10" t="s">
        <v>475</v>
      </c>
      <c r="F12339" s="10" t="s">
        <v>16</v>
      </c>
      <c r="G12339" s="7" t="s">
        <v>49386</v>
      </c>
    </row>
    <row r="12340" spans="1:7">
      <c r="A12340" s="5">
        <v>12339</v>
      </c>
      <c r="B12340" s="6" t="s">
        <v>49387</v>
      </c>
      <c r="C12340" s="10" t="s">
        <v>49388</v>
      </c>
      <c r="D12340" s="10" t="s">
        <v>49389</v>
      </c>
      <c r="E12340" s="10" t="s">
        <v>475</v>
      </c>
      <c r="F12340" s="10" t="s">
        <v>16</v>
      </c>
      <c r="G12340" s="7" t="s">
        <v>49390</v>
      </c>
    </row>
    <row r="12341" spans="1:7">
      <c r="A12341" s="5">
        <v>12340</v>
      </c>
      <c r="B12341" s="6" t="s">
        <v>49391</v>
      </c>
      <c r="C12341" s="10" t="s">
        <v>49392</v>
      </c>
      <c r="D12341" s="10" t="s">
        <v>49393</v>
      </c>
      <c r="E12341" s="10" t="s">
        <v>46</v>
      </c>
      <c r="F12341" s="10" t="s">
        <v>16</v>
      </c>
      <c r="G12341" s="7" t="s">
        <v>49394</v>
      </c>
    </row>
    <row r="12342" spans="1:7">
      <c r="A12342" s="5">
        <v>12341</v>
      </c>
      <c r="B12342" s="6" t="s">
        <v>49395</v>
      </c>
      <c r="C12342" s="10" t="s">
        <v>49396</v>
      </c>
      <c r="D12342" s="10" t="s">
        <v>49397</v>
      </c>
      <c r="E12342" s="10" t="s">
        <v>3131</v>
      </c>
      <c r="F12342" s="10" t="s">
        <v>341</v>
      </c>
      <c r="G12342" s="7" t="s">
        <v>49398</v>
      </c>
    </row>
    <row r="12343" spans="1:7">
      <c r="A12343" s="5">
        <v>12342</v>
      </c>
      <c r="B12343" s="6" t="s">
        <v>49399</v>
      </c>
      <c r="C12343" s="10" t="s">
        <v>49400</v>
      </c>
      <c r="D12343" s="10" t="s">
        <v>49401</v>
      </c>
      <c r="E12343" s="10" t="s">
        <v>46</v>
      </c>
      <c r="F12343" s="10" t="s">
        <v>67</v>
      </c>
      <c r="G12343" s="7" t="s">
        <v>49402</v>
      </c>
    </row>
    <row r="12344" spans="1:7">
      <c r="A12344" s="5">
        <v>12343</v>
      </c>
      <c r="B12344" s="6" t="s">
        <v>49403</v>
      </c>
      <c r="C12344" s="10" t="s">
        <v>49404</v>
      </c>
      <c r="D12344" s="10" t="s">
        <v>49405</v>
      </c>
      <c r="E12344" s="10" t="s">
        <v>171</v>
      </c>
      <c r="F12344" s="10" t="s">
        <v>16</v>
      </c>
      <c r="G12344" s="7" t="s">
        <v>49406</v>
      </c>
    </row>
    <row r="12345" spans="1:7">
      <c r="A12345" s="5">
        <v>12344</v>
      </c>
      <c r="B12345" s="6" t="s">
        <v>49407</v>
      </c>
      <c r="C12345" s="10" t="s">
        <v>49408</v>
      </c>
      <c r="D12345" s="10" t="s">
        <v>49409</v>
      </c>
      <c r="E12345" s="10" t="s">
        <v>166</v>
      </c>
      <c r="F12345" s="10" t="s">
        <v>270</v>
      </c>
      <c r="G12345" s="7" t="s">
        <v>49410</v>
      </c>
    </row>
    <row r="12346" spans="1:7">
      <c r="A12346" s="5">
        <v>12345</v>
      </c>
      <c r="B12346" s="6" t="s">
        <v>49411</v>
      </c>
      <c r="C12346" s="10" t="s">
        <v>49412</v>
      </c>
      <c r="D12346" s="10" t="s">
        <v>49413</v>
      </c>
      <c r="E12346" s="10" t="s">
        <v>10</v>
      </c>
      <c r="F12346" s="10" t="s">
        <v>16</v>
      </c>
      <c r="G12346" s="7" t="s">
        <v>49414</v>
      </c>
    </row>
    <row r="12347" spans="1:7">
      <c r="A12347" s="5">
        <v>12346</v>
      </c>
      <c r="B12347" s="6" t="s">
        <v>49415</v>
      </c>
      <c r="C12347" s="10" t="s">
        <v>49416</v>
      </c>
      <c r="D12347" s="10" t="s">
        <v>49417</v>
      </c>
      <c r="E12347" s="10" t="s">
        <v>140</v>
      </c>
      <c r="F12347" s="10" t="s">
        <v>67</v>
      </c>
      <c r="G12347" s="7" t="s">
        <v>49418</v>
      </c>
    </row>
    <row r="12348" spans="1:7">
      <c r="A12348" s="5">
        <v>12347</v>
      </c>
      <c r="B12348" s="6" t="s">
        <v>49419</v>
      </c>
      <c r="C12348" s="10" t="s">
        <v>49420</v>
      </c>
      <c r="D12348" s="10" t="s">
        <v>49421</v>
      </c>
      <c r="E12348" s="10" t="s">
        <v>119</v>
      </c>
      <c r="F12348" s="10" t="s">
        <v>16</v>
      </c>
      <c r="G12348" s="7" t="s">
        <v>49422</v>
      </c>
    </row>
    <row r="12349" spans="1:7">
      <c r="A12349" s="5">
        <v>12348</v>
      </c>
      <c r="B12349" s="6" t="s">
        <v>49423</v>
      </c>
      <c r="C12349" s="10" t="s">
        <v>49424</v>
      </c>
      <c r="D12349" s="6" t="s">
        <v>49425</v>
      </c>
      <c r="E12349" s="10" t="s">
        <v>153</v>
      </c>
      <c r="F12349" s="10" t="s">
        <v>341</v>
      </c>
      <c r="G12349" s="7" t="s">
        <v>49426</v>
      </c>
    </row>
    <row r="12350" spans="1:7">
      <c r="A12350" s="5">
        <v>12349</v>
      </c>
      <c r="B12350" s="6" t="s">
        <v>49427</v>
      </c>
      <c r="C12350" s="10" t="s">
        <v>49428</v>
      </c>
      <c r="D12350" s="10" t="s">
        <v>49429</v>
      </c>
      <c r="E12350" s="10" t="s">
        <v>10</v>
      </c>
      <c r="F12350" s="10" t="s">
        <v>16</v>
      </c>
      <c r="G12350" s="7" t="s">
        <v>49430</v>
      </c>
    </row>
    <row r="12351" spans="1:7">
      <c r="A12351" s="5">
        <v>12350</v>
      </c>
      <c r="B12351" s="6" t="s">
        <v>49431</v>
      </c>
      <c r="C12351" s="10" t="s">
        <v>49432</v>
      </c>
      <c r="D12351" s="10" t="s">
        <v>49433</v>
      </c>
      <c r="E12351" s="10" t="s">
        <v>10</v>
      </c>
      <c r="F12351" s="10" t="s">
        <v>16</v>
      </c>
      <c r="G12351" s="7" t="s">
        <v>49434</v>
      </c>
    </row>
    <row r="12352" spans="1:7">
      <c r="A12352" s="5">
        <v>12351</v>
      </c>
      <c r="B12352" s="6" t="s">
        <v>49435</v>
      </c>
      <c r="C12352" s="10" t="s">
        <v>49436</v>
      </c>
      <c r="D12352" s="10" t="s">
        <v>49437</v>
      </c>
      <c r="E12352" s="10" t="s">
        <v>10</v>
      </c>
      <c r="F12352" s="10" t="s">
        <v>16</v>
      </c>
      <c r="G12352" s="7" t="s">
        <v>49438</v>
      </c>
    </row>
    <row r="12353" spans="1:7">
      <c r="A12353" s="5">
        <v>12352</v>
      </c>
      <c r="B12353" s="6" t="s">
        <v>49439</v>
      </c>
      <c r="C12353" s="10" t="s">
        <v>49440</v>
      </c>
      <c r="D12353" s="10" t="s">
        <v>49441</v>
      </c>
      <c r="E12353" s="10" t="s">
        <v>41</v>
      </c>
      <c r="F12353" s="10" t="s">
        <v>11</v>
      </c>
      <c r="G12353" s="7" t="s">
        <v>49442</v>
      </c>
    </row>
    <row r="12354" spans="1:7">
      <c r="A12354" s="5">
        <v>12353</v>
      </c>
      <c r="B12354" s="6" t="s">
        <v>49443</v>
      </c>
      <c r="C12354" s="10" t="s">
        <v>49444</v>
      </c>
      <c r="D12354" s="10" t="s">
        <v>49445</v>
      </c>
      <c r="E12354" s="10" t="s">
        <v>10</v>
      </c>
      <c r="F12354" s="10" t="s">
        <v>16</v>
      </c>
      <c r="G12354" s="7" t="s">
        <v>49446</v>
      </c>
    </row>
    <row r="12355" spans="1:7">
      <c r="A12355" s="5">
        <v>12354</v>
      </c>
      <c r="B12355" s="6" t="s">
        <v>49447</v>
      </c>
      <c r="C12355" s="10" t="s">
        <v>49448</v>
      </c>
      <c r="D12355" s="10" t="s">
        <v>49449</v>
      </c>
      <c r="E12355" s="10" t="s">
        <v>140</v>
      </c>
      <c r="F12355" s="10" t="s">
        <v>67</v>
      </c>
      <c r="G12355" s="7" t="s">
        <v>49450</v>
      </c>
    </row>
    <row r="12356" spans="1:7">
      <c r="A12356" s="5">
        <v>12355</v>
      </c>
      <c r="B12356" s="6" t="s">
        <v>49451</v>
      </c>
      <c r="C12356" s="10" t="s">
        <v>49452</v>
      </c>
      <c r="D12356" s="10" t="s">
        <v>49453</v>
      </c>
      <c r="E12356" s="10" t="s">
        <v>10</v>
      </c>
      <c r="F12356" s="10" t="s">
        <v>16</v>
      </c>
      <c r="G12356" s="7" t="s">
        <v>49454</v>
      </c>
    </row>
    <row r="12357" spans="1:7">
      <c r="A12357" s="5">
        <v>12356</v>
      </c>
      <c r="B12357" s="6" t="s">
        <v>49455</v>
      </c>
      <c r="C12357" s="10" t="s">
        <v>49456</v>
      </c>
      <c r="D12357" s="10" t="s">
        <v>49457</v>
      </c>
      <c r="E12357" s="10" t="s">
        <v>10</v>
      </c>
      <c r="F12357" s="10" t="s">
        <v>16</v>
      </c>
      <c r="G12357" s="7" t="s">
        <v>49458</v>
      </c>
    </row>
    <row r="12358" spans="1:7">
      <c r="A12358" s="5">
        <v>12357</v>
      </c>
      <c r="B12358" s="6" t="s">
        <v>49459</v>
      </c>
      <c r="C12358" s="10" t="s">
        <v>49460</v>
      </c>
      <c r="D12358" s="10" t="s">
        <v>49461</v>
      </c>
      <c r="E12358" s="10" t="s">
        <v>171</v>
      </c>
      <c r="F12358" s="10" t="s">
        <v>16</v>
      </c>
      <c r="G12358" s="7" t="s">
        <v>49462</v>
      </c>
    </row>
    <row r="12359" spans="1:7">
      <c r="A12359" s="5">
        <v>12358</v>
      </c>
      <c r="B12359" s="6" t="s">
        <v>49463</v>
      </c>
      <c r="C12359" s="10" t="s">
        <v>49464</v>
      </c>
      <c r="D12359" s="10" t="s">
        <v>49465</v>
      </c>
      <c r="E12359" s="10" t="s">
        <v>10</v>
      </c>
      <c r="F12359" s="10" t="s">
        <v>16</v>
      </c>
      <c r="G12359" s="7" t="s">
        <v>49466</v>
      </c>
    </row>
    <row r="12360" spans="1:7">
      <c r="A12360" s="5">
        <v>12359</v>
      </c>
      <c r="B12360" s="6" t="s">
        <v>49467</v>
      </c>
      <c r="C12360" s="10" t="s">
        <v>49468</v>
      </c>
      <c r="D12360" s="10" t="s">
        <v>49469</v>
      </c>
      <c r="E12360" s="10" t="s">
        <v>41</v>
      </c>
      <c r="F12360" s="10" t="s">
        <v>16</v>
      </c>
      <c r="G12360" s="7" t="s">
        <v>49470</v>
      </c>
    </row>
    <row r="12361" spans="1:7">
      <c r="A12361" s="5">
        <v>12360</v>
      </c>
      <c r="B12361" s="6" t="s">
        <v>49471</v>
      </c>
      <c r="C12361" s="10" t="s">
        <v>49472</v>
      </c>
      <c r="D12361" s="10" t="s">
        <v>49473</v>
      </c>
      <c r="E12361" s="10" t="s">
        <v>3131</v>
      </c>
      <c r="F12361" s="10" t="s">
        <v>16</v>
      </c>
      <c r="G12361" s="7" t="s">
        <v>49474</v>
      </c>
    </row>
    <row r="12362" spans="1:7">
      <c r="A12362" s="5">
        <v>12361</v>
      </c>
      <c r="B12362" s="6" t="s">
        <v>49475</v>
      </c>
      <c r="C12362" s="10" t="s">
        <v>49476</v>
      </c>
      <c r="D12362" s="10" t="s">
        <v>49477</v>
      </c>
      <c r="E12362" s="10" t="s">
        <v>10</v>
      </c>
      <c r="F12362" s="10" t="s">
        <v>16</v>
      </c>
      <c r="G12362" s="7" t="s">
        <v>49478</v>
      </c>
    </row>
    <row r="12363" spans="1:7">
      <c r="A12363" s="5">
        <v>12362</v>
      </c>
      <c r="B12363" s="6" t="s">
        <v>49479</v>
      </c>
      <c r="C12363" s="10" t="s">
        <v>49480</v>
      </c>
      <c r="D12363" s="10" t="s">
        <v>49481</v>
      </c>
      <c r="E12363" s="10" t="s">
        <v>77</v>
      </c>
      <c r="F12363" s="10" t="s">
        <v>67</v>
      </c>
      <c r="G12363" s="7" t="s">
        <v>49482</v>
      </c>
    </row>
    <row r="12364" spans="1:7">
      <c r="A12364" s="5">
        <v>12363</v>
      </c>
      <c r="B12364" s="6" t="s">
        <v>49483</v>
      </c>
      <c r="C12364" s="10" t="s">
        <v>49484</v>
      </c>
      <c r="D12364" s="10" t="s">
        <v>49485</v>
      </c>
      <c r="E12364" s="10" t="s">
        <v>171</v>
      </c>
      <c r="F12364" s="10" t="s">
        <v>11</v>
      </c>
      <c r="G12364" s="7" t="s">
        <v>49486</v>
      </c>
    </row>
    <row r="12365" spans="1:7">
      <c r="A12365" s="5">
        <v>12364</v>
      </c>
      <c r="B12365" s="6" t="s">
        <v>49487</v>
      </c>
      <c r="C12365" s="10" t="s">
        <v>49488</v>
      </c>
      <c r="D12365" s="10" t="s">
        <v>49489</v>
      </c>
      <c r="E12365" s="10" t="s">
        <v>336</v>
      </c>
      <c r="F12365" s="10" t="s">
        <v>72</v>
      </c>
      <c r="G12365" s="7" t="s">
        <v>49490</v>
      </c>
    </row>
    <row r="12366" spans="1:7">
      <c r="A12366" s="5">
        <v>12365</v>
      </c>
      <c r="B12366" s="6" t="s">
        <v>49491</v>
      </c>
      <c r="C12366" s="10" t="s">
        <v>49492</v>
      </c>
      <c r="D12366" s="10" t="s">
        <v>49493</v>
      </c>
      <c r="E12366" s="10" t="s">
        <v>166</v>
      </c>
      <c r="F12366" s="10" t="s">
        <v>16</v>
      </c>
      <c r="G12366" s="7" t="s">
        <v>49494</v>
      </c>
    </row>
    <row r="12367" spans="1:7">
      <c r="A12367" s="5">
        <v>12366</v>
      </c>
      <c r="B12367" s="6" t="s">
        <v>49495</v>
      </c>
      <c r="C12367" s="10" t="s">
        <v>49496</v>
      </c>
      <c r="D12367" s="10" t="s">
        <v>49497</v>
      </c>
      <c r="E12367" s="10" t="s">
        <v>77</v>
      </c>
      <c r="F12367" s="10" t="s">
        <v>72</v>
      </c>
      <c r="G12367" s="7" t="s">
        <v>49498</v>
      </c>
    </row>
    <row r="12368" spans="1:7">
      <c r="A12368" s="5">
        <v>12367</v>
      </c>
      <c r="B12368" s="6" t="s">
        <v>49499</v>
      </c>
      <c r="C12368" s="10" t="s">
        <v>49500</v>
      </c>
      <c r="D12368" s="10" t="s">
        <v>49501</v>
      </c>
      <c r="E12368" s="10" t="s">
        <v>119</v>
      </c>
      <c r="F12368" s="10" t="s">
        <v>67</v>
      </c>
      <c r="G12368" s="7" t="s">
        <v>49502</v>
      </c>
    </row>
    <row r="12369" spans="1:7">
      <c r="A12369" s="5">
        <v>12368</v>
      </c>
      <c r="B12369" s="6" t="s">
        <v>49503</v>
      </c>
      <c r="C12369" s="10" t="s">
        <v>49504</v>
      </c>
      <c r="D12369" s="10" t="s">
        <v>49505</v>
      </c>
      <c r="E12369" s="10" t="s">
        <v>102</v>
      </c>
      <c r="F12369" s="10" t="s">
        <v>16</v>
      </c>
      <c r="G12369" s="7" t="s">
        <v>49506</v>
      </c>
    </row>
    <row r="12370" spans="1:7">
      <c r="A12370" s="5">
        <v>12369</v>
      </c>
      <c r="B12370" s="6" t="s">
        <v>49507</v>
      </c>
      <c r="C12370" s="10" t="s">
        <v>49508</v>
      </c>
      <c r="D12370" s="10" t="s">
        <v>49509</v>
      </c>
      <c r="E12370" s="10" t="s">
        <v>166</v>
      </c>
      <c r="F12370" s="10" t="s">
        <v>16</v>
      </c>
      <c r="G12370" s="7" t="s">
        <v>49510</v>
      </c>
    </row>
    <row r="12371" spans="1:7">
      <c r="A12371" s="5">
        <v>12370</v>
      </c>
      <c r="B12371" s="6" t="s">
        <v>49511</v>
      </c>
      <c r="C12371" s="10" t="s">
        <v>49512</v>
      </c>
      <c r="D12371" s="10" t="s">
        <v>49513</v>
      </c>
      <c r="E12371" s="10" t="s">
        <v>140</v>
      </c>
      <c r="F12371" s="10" t="s">
        <v>16</v>
      </c>
      <c r="G12371" s="7" t="s">
        <v>49514</v>
      </c>
    </row>
    <row r="12372" spans="1:7">
      <c r="A12372" s="5">
        <v>12371</v>
      </c>
      <c r="B12372" s="6" t="s">
        <v>49515</v>
      </c>
      <c r="C12372" s="10" t="s">
        <v>49516</v>
      </c>
      <c r="D12372" s="10" t="s">
        <v>49517</v>
      </c>
      <c r="E12372" s="10" t="s">
        <v>10</v>
      </c>
      <c r="F12372" s="10" t="s">
        <v>72</v>
      </c>
      <c r="G12372" s="7" t="s">
        <v>49518</v>
      </c>
    </row>
    <row r="12373" spans="1:7">
      <c r="A12373" s="5">
        <v>12372</v>
      </c>
      <c r="B12373" s="6" t="s">
        <v>49519</v>
      </c>
      <c r="C12373" s="10" t="s">
        <v>49520</v>
      </c>
      <c r="D12373" s="10" t="s">
        <v>49521</v>
      </c>
      <c r="E12373" s="10" t="s">
        <v>171</v>
      </c>
      <c r="F12373" s="10" t="s">
        <v>16</v>
      </c>
      <c r="G12373" s="7" t="s">
        <v>49522</v>
      </c>
    </row>
    <row r="12374" spans="1:7">
      <c r="A12374" s="5">
        <v>12373</v>
      </c>
      <c r="B12374" s="6" t="s">
        <v>49523</v>
      </c>
      <c r="C12374" s="10" t="s">
        <v>49524</v>
      </c>
      <c r="D12374" s="10" t="s">
        <v>49525</v>
      </c>
      <c r="E12374" s="10" t="s">
        <v>10</v>
      </c>
      <c r="F12374" s="10" t="s">
        <v>16</v>
      </c>
      <c r="G12374" s="7" t="s">
        <v>49526</v>
      </c>
    </row>
    <row r="12375" spans="1:7">
      <c r="A12375" s="5">
        <v>12374</v>
      </c>
      <c r="B12375" s="6" t="s">
        <v>49527</v>
      </c>
      <c r="C12375" s="10" t="s">
        <v>49528</v>
      </c>
      <c r="D12375" s="10" t="s">
        <v>49529</v>
      </c>
      <c r="E12375" s="10" t="s">
        <v>10</v>
      </c>
      <c r="F12375" s="10" t="s">
        <v>16</v>
      </c>
      <c r="G12375" s="7" t="s">
        <v>49530</v>
      </c>
    </row>
    <row r="12376" spans="1:7">
      <c r="A12376" s="5">
        <v>12375</v>
      </c>
      <c r="B12376" s="6" t="s">
        <v>49531</v>
      </c>
      <c r="C12376" s="10" t="s">
        <v>49532</v>
      </c>
      <c r="D12376" s="10" t="s">
        <v>49533</v>
      </c>
      <c r="E12376" s="10" t="s">
        <v>10</v>
      </c>
      <c r="F12376" s="10" t="s">
        <v>16</v>
      </c>
      <c r="G12376" s="7" t="s">
        <v>49534</v>
      </c>
    </row>
    <row r="12377" spans="1:7">
      <c r="A12377" s="5">
        <v>12376</v>
      </c>
      <c r="B12377" s="6" t="s">
        <v>49535</v>
      </c>
      <c r="C12377" s="10" t="s">
        <v>49536</v>
      </c>
      <c r="D12377" s="10" t="s">
        <v>49537</v>
      </c>
      <c r="E12377" s="10" t="s">
        <v>41</v>
      </c>
      <c r="F12377" s="10" t="s">
        <v>16</v>
      </c>
      <c r="G12377" s="7" t="s">
        <v>49538</v>
      </c>
    </row>
    <row r="12378" spans="1:7">
      <c r="A12378" s="5">
        <v>12377</v>
      </c>
      <c r="B12378" s="6" t="s">
        <v>49539</v>
      </c>
      <c r="C12378" s="10" t="s">
        <v>49540</v>
      </c>
      <c r="D12378" s="10" t="s">
        <v>49541</v>
      </c>
      <c r="E12378" s="10" t="s">
        <v>475</v>
      </c>
      <c r="F12378" s="10" t="s">
        <v>67</v>
      </c>
      <c r="G12378" s="7" t="s">
        <v>49542</v>
      </c>
    </row>
    <row r="12379" spans="1:7">
      <c r="A12379" s="5">
        <v>12378</v>
      </c>
      <c r="B12379" s="6" t="s">
        <v>49543</v>
      </c>
      <c r="C12379" s="10" t="s">
        <v>49544</v>
      </c>
      <c r="D12379" s="10" t="s">
        <v>49545</v>
      </c>
      <c r="E12379" s="10" t="s">
        <v>10</v>
      </c>
      <c r="F12379" s="10" t="s">
        <v>16</v>
      </c>
      <c r="G12379" s="7" t="s">
        <v>49546</v>
      </c>
    </row>
    <row r="12380" spans="1:7">
      <c r="A12380" s="5">
        <v>12379</v>
      </c>
      <c r="B12380" s="6" t="s">
        <v>49547</v>
      </c>
      <c r="C12380" s="10" t="s">
        <v>49548</v>
      </c>
      <c r="D12380" s="10" t="s">
        <v>49549</v>
      </c>
      <c r="E12380" s="10" t="s">
        <v>10</v>
      </c>
      <c r="F12380" s="10" t="s">
        <v>16</v>
      </c>
      <c r="G12380" s="7" t="s">
        <v>49550</v>
      </c>
    </row>
    <row r="12381" spans="1:7">
      <c r="A12381" s="5">
        <v>12380</v>
      </c>
      <c r="B12381" s="6" t="s">
        <v>49551</v>
      </c>
      <c r="C12381" s="10" t="s">
        <v>49552</v>
      </c>
      <c r="D12381" s="10" t="s">
        <v>49553</v>
      </c>
      <c r="E12381" s="10" t="s">
        <v>10</v>
      </c>
      <c r="F12381" s="10" t="s">
        <v>16</v>
      </c>
      <c r="G12381" s="7" t="s">
        <v>49554</v>
      </c>
    </row>
    <row r="12382" spans="1:7">
      <c r="A12382" s="5">
        <v>12381</v>
      </c>
      <c r="B12382" s="6" t="s">
        <v>49555</v>
      </c>
      <c r="C12382" s="10" t="s">
        <v>49556</v>
      </c>
      <c r="D12382" s="10" t="s">
        <v>49557</v>
      </c>
      <c r="E12382" s="10" t="s">
        <v>102</v>
      </c>
      <c r="F12382" s="10" t="s">
        <v>16</v>
      </c>
      <c r="G12382" s="7" t="s">
        <v>49558</v>
      </c>
    </row>
    <row r="12383" spans="1:7">
      <c r="A12383" s="5">
        <v>12382</v>
      </c>
      <c r="B12383" s="6" t="s">
        <v>49559</v>
      </c>
      <c r="C12383" s="10" t="s">
        <v>49560</v>
      </c>
      <c r="D12383" s="10" t="s">
        <v>49561</v>
      </c>
      <c r="E12383" s="10" t="s">
        <v>46</v>
      </c>
      <c r="F12383" s="10" t="s">
        <v>16</v>
      </c>
      <c r="G12383" s="7" t="s">
        <v>49562</v>
      </c>
    </row>
    <row r="12384" spans="1:7">
      <c r="A12384" s="5">
        <v>12383</v>
      </c>
      <c r="B12384" s="6" t="s">
        <v>49563</v>
      </c>
      <c r="C12384" s="10" t="s">
        <v>49564</v>
      </c>
      <c r="D12384" s="10" t="s">
        <v>49565</v>
      </c>
      <c r="E12384" s="10" t="s">
        <v>10</v>
      </c>
      <c r="F12384" s="10" t="s">
        <v>16</v>
      </c>
      <c r="G12384" s="7" t="s">
        <v>49566</v>
      </c>
    </row>
    <row r="12385" spans="1:7">
      <c r="A12385" s="5">
        <v>12384</v>
      </c>
      <c r="B12385" s="6" t="s">
        <v>49567</v>
      </c>
      <c r="C12385" s="10" t="s">
        <v>49568</v>
      </c>
      <c r="D12385" s="10" t="s">
        <v>49569</v>
      </c>
      <c r="E12385" s="10" t="s">
        <v>10</v>
      </c>
      <c r="F12385" s="10" t="s">
        <v>67</v>
      </c>
      <c r="G12385" s="7" t="s">
        <v>49570</v>
      </c>
    </row>
    <row r="12386" spans="1:7">
      <c r="A12386" s="5">
        <v>12385</v>
      </c>
      <c r="B12386" s="6" t="s">
        <v>49571</v>
      </c>
      <c r="C12386" s="10" t="s">
        <v>49572</v>
      </c>
      <c r="D12386" s="10" t="s">
        <v>49573</v>
      </c>
      <c r="E12386" s="10" t="s">
        <v>102</v>
      </c>
      <c r="F12386" s="10" t="s">
        <v>72</v>
      </c>
      <c r="G12386" s="7" t="s">
        <v>49574</v>
      </c>
    </row>
    <row r="12387" spans="1:7">
      <c r="A12387" s="5">
        <v>12386</v>
      </c>
      <c r="B12387" s="6" t="s">
        <v>49575</v>
      </c>
      <c r="C12387" s="10" t="s">
        <v>49576</v>
      </c>
      <c r="D12387" s="10" t="s">
        <v>49577</v>
      </c>
      <c r="E12387" s="10" t="s">
        <v>475</v>
      </c>
      <c r="F12387" s="10" t="s">
        <v>16</v>
      </c>
      <c r="G12387" s="7" t="s">
        <v>49578</v>
      </c>
    </row>
    <row r="12388" spans="1:7">
      <c r="A12388" s="5">
        <v>12387</v>
      </c>
      <c r="B12388" s="6" t="s">
        <v>49579</v>
      </c>
      <c r="C12388" s="10" t="s">
        <v>49580</v>
      </c>
      <c r="D12388" s="10" t="s">
        <v>49581</v>
      </c>
      <c r="E12388" s="10" t="s">
        <v>10</v>
      </c>
      <c r="F12388" s="10" t="s">
        <v>341</v>
      </c>
      <c r="G12388" s="7" t="s">
        <v>49582</v>
      </c>
    </row>
    <row r="12389" spans="1:7">
      <c r="A12389" s="5">
        <v>12388</v>
      </c>
      <c r="B12389" s="6" t="s">
        <v>49583</v>
      </c>
      <c r="C12389" s="10" t="s">
        <v>49584</v>
      </c>
      <c r="D12389" s="10" t="s">
        <v>49585</v>
      </c>
      <c r="E12389" s="10" t="s">
        <v>336</v>
      </c>
      <c r="F12389" s="10" t="s">
        <v>72</v>
      </c>
      <c r="G12389" s="7" t="s">
        <v>49586</v>
      </c>
    </row>
    <row r="12390" spans="1:7">
      <c r="A12390" s="5">
        <v>12389</v>
      </c>
      <c r="B12390" s="6" t="s">
        <v>49587</v>
      </c>
      <c r="C12390" s="10" t="s">
        <v>49588</v>
      </c>
      <c r="D12390" s="10" t="s">
        <v>49589</v>
      </c>
      <c r="E12390" s="10" t="s">
        <v>10</v>
      </c>
      <c r="F12390" s="10" t="s">
        <v>67</v>
      </c>
      <c r="G12390" s="7" t="s">
        <v>49590</v>
      </c>
    </row>
    <row r="12391" spans="1:7">
      <c r="A12391" s="5">
        <v>12390</v>
      </c>
      <c r="B12391" s="6" t="s">
        <v>49591</v>
      </c>
      <c r="C12391" s="10" t="s">
        <v>49592</v>
      </c>
      <c r="D12391" s="10" t="s">
        <v>49593</v>
      </c>
      <c r="E12391" s="10" t="s">
        <v>10</v>
      </c>
      <c r="F12391" s="10" t="s">
        <v>16</v>
      </c>
      <c r="G12391" s="7" t="s">
        <v>49594</v>
      </c>
    </row>
    <row r="12392" spans="1:7">
      <c r="A12392" s="5">
        <v>12391</v>
      </c>
      <c r="B12392" s="6" t="s">
        <v>49595</v>
      </c>
      <c r="C12392" s="10" t="s">
        <v>49596</v>
      </c>
      <c r="D12392" s="10" t="s">
        <v>49597</v>
      </c>
      <c r="E12392" s="10" t="s">
        <v>77</v>
      </c>
      <c r="F12392" s="10" t="s">
        <v>16</v>
      </c>
      <c r="G12392" s="7" t="s">
        <v>49598</v>
      </c>
    </row>
    <row r="12393" spans="1:7">
      <c r="A12393" s="5">
        <v>12392</v>
      </c>
      <c r="B12393" s="6" t="s">
        <v>49599</v>
      </c>
      <c r="C12393" s="10" t="s">
        <v>49600</v>
      </c>
      <c r="D12393" s="10" t="s">
        <v>49601</v>
      </c>
      <c r="E12393" s="10" t="s">
        <v>10</v>
      </c>
      <c r="F12393" s="10" t="s">
        <v>16</v>
      </c>
      <c r="G12393" s="7" t="s">
        <v>49602</v>
      </c>
    </row>
    <row r="12394" spans="1:7">
      <c r="A12394" s="5">
        <v>12393</v>
      </c>
      <c r="B12394" s="6" t="s">
        <v>49603</v>
      </c>
      <c r="C12394" s="10" t="s">
        <v>49604</v>
      </c>
      <c r="D12394" s="10" t="s">
        <v>49605</v>
      </c>
      <c r="E12394" s="10" t="s">
        <v>327</v>
      </c>
      <c r="F12394" s="10" t="s">
        <v>67</v>
      </c>
      <c r="G12394" s="7" t="s">
        <v>49606</v>
      </c>
    </row>
    <row r="12395" spans="1:7">
      <c r="A12395" s="5">
        <v>12394</v>
      </c>
      <c r="B12395" s="6" t="s">
        <v>49607</v>
      </c>
      <c r="C12395" s="10" t="s">
        <v>49608</v>
      </c>
      <c r="D12395" s="10" t="s">
        <v>49609</v>
      </c>
      <c r="E12395" s="10" t="s">
        <v>119</v>
      </c>
      <c r="F12395" s="10" t="s">
        <v>72</v>
      </c>
      <c r="G12395" s="7" t="s">
        <v>49610</v>
      </c>
    </row>
    <row r="12396" spans="1:7">
      <c r="A12396" s="5">
        <v>12395</v>
      </c>
      <c r="B12396" s="6" t="s">
        <v>49611</v>
      </c>
      <c r="C12396" s="10" t="s">
        <v>49612</v>
      </c>
      <c r="D12396" s="10" t="s">
        <v>49613</v>
      </c>
      <c r="E12396" s="10" t="s">
        <v>77</v>
      </c>
      <c r="F12396" s="10" t="s">
        <v>67</v>
      </c>
      <c r="G12396" s="7" t="s">
        <v>49614</v>
      </c>
    </row>
    <row r="12397" spans="1:7">
      <c r="A12397" s="5">
        <v>12396</v>
      </c>
      <c r="B12397" s="6" t="s">
        <v>49615</v>
      </c>
      <c r="C12397" s="10" t="s">
        <v>49616</v>
      </c>
      <c r="D12397" s="10" t="s">
        <v>49617</v>
      </c>
      <c r="E12397" s="10" t="s">
        <v>102</v>
      </c>
      <c r="F12397" s="10" t="s">
        <v>16</v>
      </c>
      <c r="G12397" s="7" t="s">
        <v>49618</v>
      </c>
    </row>
    <row r="12398" spans="1:7">
      <c r="A12398" s="5">
        <v>12397</v>
      </c>
      <c r="B12398" s="6" t="s">
        <v>49619</v>
      </c>
      <c r="C12398" s="10" t="s">
        <v>49620</v>
      </c>
      <c r="D12398" s="10" t="s">
        <v>49621</v>
      </c>
      <c r="E12398" s="10" t="s">
        <v>171</v>
      </c>
      <c r="F12398" s="10" t="s">
        <v>16</v>
      </c>
      <c r="G12398" s="7" t="s">
        <v>49622</v>
      </c>
    </row>
    <row r="12399" spans="1:7">
      <c r="A12399" s="5">
        <v>12398</v>
      </c>
      <c r="B12399" s="6" t="s">
        <v>49623</v>
      </c>
      <c r="C12399" s="10" t="s">
        <v>49624</v>
      </c>
      <c r="D12399" s="10" t="s">
        <v>49625</v>
      </c>
      <c r="E12399" s="10" t="s">
        <v>10</v>
      </c>
      <c r="F12399" s="10" t="s">
        <v>16</v>
      </c>
      <c r="G12399" s="7" t="s">
        <v>49626</v>
      </c>
    </row>
    <row r="12400" spans="1:7">
      <c r="A12400" s="5">
        <v>12399</v>
      </c>
      <c r="B12400" s="6" t="s">
        <v>49627</v>
      </c>
      <c r="C12400" s="10" t="s">
        <v>49628</v>
      </c>
      <c r="D12400" s="10" t="s">
        <v>49629</v>
      </c>
      <c r="E12400" s="10" t="s">
        <v>10</v>
      </c>
      <c r="F12400" s="10" t="s">
        <v>16</v>
      </c>
      <c r="G12400" s="7" t="s">
        <v>49630</v>
      </c>
    </row>
    <row r="12401" spans="1:7">
      <c r="A12401" s="5">
        <v>12400</v>
      </c>
      <c r="B12401" s="6" t="s">
        <v>49631</v>
      </c>
      <c r="C12401" s="10" t="s">
        <v>49632</v>
      </c>
      <c r="D12401" s="10" t="s">
        <v>49633</v>
      </c>
      <c r="E12401" s="10" t="s">
        <v>171</v>
      </c>
      <c r="F12401" s="10" t="s">
        <v>16</v>
      </c>
      <c r="G12401" s="7" t="s">
        <v>49634</v>
      </c>
    </row>
    <row r="12402" spans="1:7">
      <c r="A12402" s="5">
        <v>12401</v>
      </c>
      <c r="B12402" s="6" t="s">
        <v>49635</v>
      </c>
      <c r="C12402" s="10" t="s">
        <v>49636</v>
      </c>
      <c r="D12402" s="10" t="s">
        <v>49637</v>
      </c>
      <c r="E12402" s="10" t="s">
        <v>171</v>
      </c>
      <c r="F12402" s="10" t="s">
        <v>16</v>
      </c>
      <c r="G12402" s="7" t="s">
        <v>49638</v>
      </c>
    </row>
    <row r="12403" spans="1:7">
      <c r="A12403" s="5">
        <v>12402</v>
      </c>
      <c r="B12403" s="6" t="s">
        <v>49639</v>
      </c>
      <c r="C12403" s="10" t="s">
        <v>49640</v>
      </c>
      <c r="D12403" s="10" t="s">
        <v>49641</v>
      </c>
      <c r="E12403" s="10" t="s">
        <v>171</v>
      </c>
      <c r="F12403" s="10" t="s">
        <v>16</v>
      </c>
      <c r="G12403" s="7" t="s">
        <v>49642</v>
      </c>
    </row>
    <row r="12404" spans="1:7">
      <c r="A12404" s="5">
        <v>12403</v>
      </c>
      <c r="B12404" s="6" t="s">
        <v>49643</v>
      </c>
      <c r="C12404" s="10" t="s">
        <v>49644</v>
      </c>
      <c r="D12404" s="10" t="s">
        <v>49645</v>
      </c>
      <c r="E12404" s="10" t="s">
        <v>153</v>
      </c>
      <c r="F12404" s="10" t="s">
        <v>249</v>
      </c>
      <c r="G12404" s="7" t="s">
        <v>49646</v>
      </c>
    </row>
    <row r="12405" spans="1:7">
      <c r="A12405" s="5">
        <v>12404</v>
      </c>
      <c r="B12405" s="6" t="s">
        <v>49647</v>
      </c>
      <c r="C12405" s="10" t="s">
        <v>49648</v>
      </c>
      <c r="D12405" s="10" t="s">
        <v>49649</v>
      </c>
      <c r="E12405" s="10" t="s">
        <v>10</v>
      </c>
      <c r="F12405" s="10" t="s">
        <v>16</v>
      </c>
      <c r="G12405" s="7" t="s">
        <v>49650</v>
      </c>
    </row>
    <row r="12406" spans="1:7">
      <c r="A12406" s="5">
        <v>12405</v>
      </c>
      <c r="B12406" s="6" t="s">
        <v>49651</v>
      </c>
      <c r="C12406" s="10" t="s">
        <v>49652</v>
      </c>
      <c r="D12406" s="10" t="s">
        <v>49653</v>
      </c>
      <c r="E12406" s="10" t="s">
        <v>10</v>
      </c>
      <c r="F12406" s="10" t="s">
        <v>72</v>
      </c>
      <c r="G12406" s="7" t="s">
        <v>49654</v>
      </c>
    </row>
    <row r="12407" spans="1:7">
      <c r="A12407" s="5">
        <v>12406</v>
      </c>
      <c r="B12407" s="6" t="s">
        <v>49655</v>
      </c>
      <c r="C12407" s="10" t="s">
        <v>49656</v>
      </c>
      <c r="D12407" s="10" t="s">
        <v>49657</v>
      </c>
      <c r="E12407" s="10" t="s">
        <v>858</v>
      </c>
      <c r="F12407" s="10" t="s">
        <v>341</v>
      </c>
      <c r="G12407" s="7" t="s">
        <v>49658</v>
      </c>
    </row>
    <row r="12408" spans="1:7">
      <c r="A12408" s="5">
        <v>12407</v>
      </c>
      <c r="B12408" s="6" t="s">
        <v>49659</v>
      </c>
      <c r="C12408" s="10" t="s">
        <v>49660</v>
      </c>
      <c r="D12408" s="10" t="s">
        <v>49661</v>
      </c>
      <c r="E12408" s="10" t="s">
        <v>46</v>
      </c>
      <c r="F12408" s="10" t="s">
        <v>16</v>
      </c>
      <c r="G12408" s="7" t="s">
        <v>49662</v>
      </c>
    </row>
    <row r="12409" spans="1:7">
      <c r="A12409" s="5">
        <v>12408</v>
      </c>
      <c r="B12409" s="6" t="s">
        <v>49663</v>
      </c>
      <c r="C12409" s="10" t="s">
        <v>49664</v>
      </c>
      <c r="D12409" s="10" t="s">
        <v>49665</v>
      </c>
      <c r="E12409" s="10" t="s">
        <v>171</v>
      </c>
      <c r="F12409" s="10" t="s">
        <v>16</v>
      </c>
      <c r="G12409" s="7" t="s">
        <v>49666</v>
      </c>
    </row>
    <row r="12410" spans="1:7">
      <c r="A12410" s="5">
        <v>12409</v>
      </c>
      <c r="B12410" s="6" t="s">
        <v>49667</v>
      </c>
      <c r="C12410" s="10" t="s">
        <v>49668</v>
      </c>
      <c r="D12410" s="10" t="s">
        <v>49669</v>
      </c>
      <c r="E12410" s="10" t="s">
        <v>153</v>
      </c>
      <c r="F12410" s="10" t="s">
        <v>341</v>
      </c>
      <c r="G12410" s="7" t="s">
        <v>49670</v>
      </c>
    </row>
    <row r="12411" spans="1:7">
      <c r="A12411" s="5">
        <v>12410</v>
      </c>
      <c r="B12411" s="6" t="s">
        <v>49671</v>
      </c>
      <c r="C12411" s="10" t="s">
        <v>49672</v>
      </c>
      <c r="D12411" s="10" t="s">
        <v>49673</v>
      </c>
      <c r="E12411" s="10" t="s">
        <v>41</v>
      </c>
      <c r="F12411" s="10" t="s">
        <v>72</v>
      </c>
      <c r="G12411" s="7" t="s">
        <v>49674</v>
      </c>
    </row>
    <row r="12412" spans="1:7">
      <c r="A12412" s="5">
        <v>12411</v>
      </c>
      <c r="B12412" s="6" t="s">
        <v>49675</v>
      </c>
      <c r="C12412" s="10" t="s">
        <v>49676</v>
      </c>
      <c r="D12412" s="10" t="s">
        <v>49677</v>
      </c>
      <c r="E12412" s="10" t="s">
        <v>10</v>
      </c>
      <c r="F12412" s="10" t="s">
        <v>16</v>
      </c>
      <c r="G12412" s="7" t="s">
        <v>49678</v>
      </c>
    </row>
    <row r="12413" spans="1:7">
      <c r="A12413" s="5">
        <v>12412</v>
      </c>
      <c r="B12413" s="6" t="s">
        <v>49679</v>
      </c>
      <c r="C12413" s="10" t="s">
        <v>49680</v>
      </c>
      <c r="D12413" s="10" t="s">
        <v>49681</v>
      </c>
      <c r="E12413" s="10" t="s">
        <v>171</v>
      </c>
      <c r="F12413" s="10" t="s">
        <v>16</v>
      </c>
      <c r="G12413" s="7" t="s">
        <v>49682</v>
      </c>
    </row>
    <row r="12414" spans="1:7">
      <c r="A12414" s="5">
        <v>12413</v>
      </c>
      <c r="B12414" s="6" t="s">
        <v>49683</v>
      </c>
      <c r="C12414" s="10" t="s">
        <v>49684</v>
      </c>
      <c r="D12414" s="10" t="s">
        <v>49685</v>
      </c>
      <c r="E12414" s="10" t="s">
        <v>10</v>
      </c>
      <c r="F12414" s="10" t="s">
        <v>16</v>
      </c>
      <c r="G12414" s="7" t="s">
        <v>49686</v>
      </c>
    </row>
    <row r="12415" spans="1:7">
      <c r="A12415" s="5">
        <v>12414</v>
      </c>
      <c r="B12415" s="6" t="s">
        <v>49687</v>
      </c>
      <c r="C12415" s="10" t="s">
        <v>49688</v>
      </c>
      <c r="D12415" s="10" t="s">
        <v>49689</v>
      </c>
      <c r="E12415" s="10" t="s">
        <v>336</v>
      </c>
      <c r="F12415" s="10" t="s">
        <v>16</v>
      </c>
      <c r="G12415" s="7" t="s">
        <v>49690</v>
      </c>
    </row>
    <row r="12416" spans="1:7">
      <c r="A12416" s="5">
        <v>12415</v>
      </c>
      <c r="B12416" s="6" t="s">
        <v>49691</v>
      </c>
      <c r="C12416" s="10" t="s">
        <v>49692</v>
      </c>
      <c r="D12416" s="10" t="s">
        <v>49693</v>
      </c>
      <c r="E12416" s="10" t="s">
        <v>10</v>
      </c>
      <c r="F12416" s="10" t="s">
        <v>16</v>
      </c>
      <c r="G12416" s="7" t="s">
        <v>49694</v>
      </c>
    </row>
    <row r="12417" spans="1:7">
      <c r="A12417" s="5">
        <v>12416</v>
      </c>
      <c r="B12417" s="6" t="s">
        <v>49695</v>
      </c>
      <c r="C12417" s="10" t="s">
        <v>49696</v>
      </c>
      <c r="D12417" s="10" t="s">
        <v>49697</v>
      </c>
      <c r="E12417" s="10" t="s">
        <v>336</v>
      </c>
      <c r="F12417" s="10" t="s">
        <v>16</v>
      </c>
      <c r="G12417" s="7" t="s">
        <v>49698</v>
      </c>
    </row>
    <row r="12418" spans="1:7">
      <c r="A12418" s="5">
        <v>12417</v>
      </c>
      <c r="B12418" s="6" t="s">
        <v>49699</v>
      </c>
      <c r="C12418" s="10" t="s">
        <v>49700</v>
      </c>
      <c r="D12418" s="10" t="s">
        <v>49701</v>
      </c>
      <c r="E12418" s="10" t="s">
        <v>10</v>
      </c>
      <c r="F12418" s="10" t="s">
        <v>67</v>
      </c>
      <c r="G12418" s="7" t="s">
        <v>49702</v>
      </c>
    </row>
    <row r="12419" spans="1:7">
      <c r="A12419" s="5">
        <v>12418</v>
      </c>
      <c r="B12419" s="6" t="s">
        <v>49703</v>
      </c>
      <c r="C12419" s="10" t="s">
        <v>49704</v>
      </c>
      <c r="D12419" s="10" t="s">
        <v>49705</v>
      </c>
      <c r="E12419" s="10" t="s">
        <v>77</v>
      </c>
      <c r="F12419" s="10" t="s">
        <v>16</v>
      </c>
      <c r="G12419" s="7" t="s">
        <v>49706</v>
      </c>
    </row>
    <row r="12420" spans="1:7">
      <c r="A12420" s="5">
        <v>12419</v>
      </c>
      <c r="B12420" s="6" t="s">
        <v>49707</v>
      </c>
      <c r="C12420" s="10" t="s">
        <v>49708</v>
      </c>
      <c r="D12420" s="10" t="s">
        <v>49709</v>
      </c>
      <c r="E12420" s="10" t="s">
        <v>171</v>
      </c>
      <c r="F12420" s="10" t="s">
        <v>11</v>
      </c>
      <c r="G12420" s="7" t="s">
        <v>49710</v>
      </c>
    </row>
    <row r="12421" spans="1:7">
      <c r="A12421" s="5">
        <v>12420</v>
      </c>
      <c r="B12421" s="6" t="s">
        <v>49711</v>
      </c>
      <c r="C12421" s="10" t="s">
        <v>49712</v>
      </c>
      <c r="D12421" s="10" t="s">
        <v>49713</v>
      </c>
      <c r="E12421" s="10" t="s">
        <v>171</v>
      </c>
      <c r="F12421" s="10" t="s">
        <v>16</v>
      </c>
      <c r="G12421" s="7" t="s">
        <v>49714</v>
      </c>
    </row>
    <row r="12422" spans="1:7">
      <c r="A12422" s="5">
        <v>12421</v>
      </c>
      <c r="B12422" s="6" t="s">
        <v>49715</v>
      </c>
      <c r="C12422" s="10" t="s">
        <v>49716</v>
      </c>
      <c r="D12422" s="10" t="s">
        <v>49717</v>
      </c>
      <c r="E12422" s="10" t="s">
        <v>171</v>
      </c>
      <c r="F12422" s="10" t="s">
        <v>16</v>
      </c>
      <c r="G12422" s="7" t="s">
        <v>49718</v>
      </c>
    </row>
    <row r="12423" spans="1:7">
      <c r="A12423" s="5">
        <v>12422</v>
      </c>
      <c r="B12423" s="6" t="s">
        <v>49719</v>
      </c>
      <c r="C12423" s="10" t="s">
        <v>49720</v>
      </c>
      <c r="D12423" s="10" t="s">
        <v>49721</v>
      </c>
      <c r="E12423" s="10" t="s">
        <v>166</v>
      </c>
      <c r="F12423" s="10" t="s">
        <v>16</v>
      </c>
      <c r="G12423" s="7" t="s">
        <v>49722</v>
      </c>
    </row>
    <row r="12424" spans="1:7">
      <c r="A12424" s="5">
        <v>12423</v>
      </c>
      <c r="B12424" s="6" t="s">
        <v>49723</v>
      </c>
      <c r="C12424" s="10" t="s">
        <v>49724</v>
      </c>
      <c r="D12424" s="10" t="s">
        <v>49725</v>
      </c>
      <c r="E12424" s="10" t="s">
        <v>77</v>
      </c>
      <c r="F12424" s="10" t="s">
        <v>11</v>
      </c>
      <c r="G12424" s="7" t="s">
        <v>49726</v>
      </c>
    </row>
    <row r="12425" spans="1:7">
      <c r="A12425" s="5">
        <v>12424</v>
      </c>
      <c r="B12425" s="6" t="s">
        <v>49727</v>
      </c>
      <c r="C12425" s="10" t="s">
        <v>49728</v>
      </c>
      <c r="D12425" s="10" t="s">
        <v>49729</v>
      </c>
      <c r="E12425" s="10" t="s">
        <v>46</v>
      </c>
      <c r="F12425" s="10" t="s">
        <v>67</v>
      </c>
      <c r="G12425" s="7" t="s">
        <v>49730</v>
      </c>
    </row>
    <row r="12426" spans="1:7">
      <c r="A12426" s="5">
        <v>12425</v>
      </c>
      <c r="B12426" s="6" t="s">
        <v>49731</v>
      </c>
      <c r="C12426" s="10" t="s">
        <v>49732</v>
      </c>
      <c r="D12426" s="10" t="s">
        <v>49733</v>
      </c>
      <c r="E12426" s="10" t="s">
        <v>166</v>
      </c>
      <c r="F12426" s="10" t="s">
        <v>16</v>
      </c>
      <c r="G12426" s="7" t="s">
        <v>49734</v>
      </c>
    </row>
    <row r="12427" spans="1:7">
      <c r="A12427" s="5">
        <v>12426</v>
      </c>
      <c r="B12427" s="6" t="s">
        <v>49735</v>
      </c>
      <c r="C12427" s="10" t="s">
        <v>49736</v>
      </c>
      <c r="D12427" s="10" t="s">
        <v>49737</v>
      </c>
      <c r="E12427" s="10" t="s">
        <v>166</v>
      </c>
      <c r="F12427" s="10" t="s">
        <v>16</v>
      </c>
      <c r="G12427" s="7" t="s">
        <v>49738</v>
      </c>
    </row>
    <row r="12428" spans="1:7">
      <c r="A12428" s="5">
        <v>12427</v>
      </c>
      <c r="B12428" s="6" t="s">
        <v>49739</v>
      </c>
      <c r="C12428" s="10" t="s">
        <v>49740</v>
      </c>
      <c r="D12428" s="10" t="s">
        <v>49741</v>
      </c>
      <c r="E12428" s="10" t="s">
        <v>10</v>
      </c>
      <c r="F12428" s="10" t="s">
        <v>11</v>
      </c>
      <c r="G12428" s="7" t="s">
        <v>49742</v>
      </c>
    </row>
    <row r="12429" spans="1:7">
      <c r="A12429" s="5">
        <v>12428</v>
      </c>
      <c r="B12429" s="6" t="s">
        <v>49743</v>
      </c>
      <c r="C12429" s="10" t="s">
        <v>49744</v>
      </c>
      <c r="D12429" s="10" t="s">
        <v>49745</v>
      </c>
      <c r="E12429" s="10" t="s">
        <v>171</v>
      </c>
      <c r="F12429" s="10" t="s">
        <v>16</v>
      </c>
      <c r="G12429" s="7" t="s">
        <v>49746</v>
      </c>
    </row>
    <row r="12430" spans="1:7">
      <c r="A12430" s="5">
        <v>12429</v>
      </c>
      <c r="B12430" s="6" t="s">
        <v>49747</v>
      </c>
      <c r="C12430" s="10" t="s">
        <v>49748</v>
      </c>
      <c r="D12430" s="10" t="s">
        <v>49749</v>
      </c>
      <c r="E12430" s="10" t="s">
        <v>10</v>
      </c>
      <c r="F12430" s="10" t="s">
        <v>11</v>
      </c>
      <c r="G12430" s="7" t="s">
        <v>49750</v>
      </c>
    </row>
    <row r="12431" spans="1:7">
      <c r="A12431" s="5">
        <v>12430</v>
      </c>
      <c r="B12431" s="6" t="s">
        <v>49751</v>
      </c>
      <c r="C12431" s="10" t="s">
        <v>49752</v>
      </c>
      <c r="D12431" s="10" t="s">
        <v>49753</v>
      </c>
      <c r="E12431" s="10" t="s">
        <v>171</v>
      </c>
      <c r="F12431" s="10" t="s">
        <v>16</v>
      </c>
      <c r="G12431" s="7" t="s">
        <v>49754</v>
      </c>
    </row>
    <row r="12432" spans="1:7">
      <c r="A12432" s="5">
        <v>12431</v>
      </c>
      <c r="B12432" s="6" t="s">
        <v>49755</v>
      </c>
      <c r="C12432" s="10" t="s">
        <v>49756</v>
      </c>
      <c r="D12432" s="10" t="s">
        <v>49757</v>
      </c>
      <c r="E12432" s="10" t="s">
        <v>10</v>
      </c>
      <c r="F12432" s="10" t="s">
        <v>16</v>
      </c>
      <c r="G12432" s="7" t="s">
        <v>49758</v>
      </c>
    </row>
    <row r="12433" spans="1:7">
      <c r="A12433" s="5">
        <v>12432</v>
      </c>
      <c r="B12433" s="6" t="s">
        <v>49759</v>
      </c>
      <c r="C12433" s="10" t="s">
        <v>49760</v>
      </c>
      <c r="D12433" s="10" t="s">
        <v>49761</v>
      </c>
      <c r="E12433" s="10" t="s">
        <v>140</v>
      </c>
      <c r="F12433" s="10" t="s">
        <v>16</v>
      </c>
      <c r="G12433" s="7" t="s">
        <v>49762</v>
      </c>
    </row>
    <row r="12434" spans="1:7">
      <c r="A12434" s="5">
        <v>12433</v>
      </c>
      <c r="B12434" s="6" t="s">
        <v>49763</v>
      </c>
      <c r="C12434" s="10" t="s">
        <v>49764</v>
      </c>
      <c r="D12434" s="10" t="s">
        <v>49765</v>
      </c>
      <c r="E12434" s="10" t="s">
        <v>41</v>
      </c>
      <c r="F12434" s="10" t="s">
        <v>16</v>
      </c>
      <c r="G12434" s="7" t="s">
        <v>49766</v>
      </c>
    </row>
    <row r="12435" spans="1:7">
      <c r="A12435" s="5">
        <v>12434</v>
      </c>
      <c r="B12435" s="6" t="s">
        <v>49767</v>
      </c>
      <c r="C12435" s="10" t="s">
        <v>49768</v>
      </c>
      <c r="D12435" s="10" t="s">
        <v>49769</v>
      </c>
      <c r="E12435" s="10" t="s">
        <v>171</v>
      </c>
      <c r="F12435" s="10" t="s">
        <v>16</v>
      </c>
      <c r="G12435" s="7" t="s">
        <v>49770</v>
      </c>
    </row>
    <row r="12436" spans="1:7">
      <c r="A12436" s="5">
        <v>12435</v>
      </c>
      <c r="B12436" s="6" t="s">
        <v>49771</v>
      </c>
      <c r="C12436" s="10" t="s">
        <v>49772</v>
      </c>
      <c r="D12436" s="10" t="s">
        <v>49773</v>
      </c>
      <c r="E12436" s="10" t="s">
        <v>77</v>
      </c>
      <c r="F12436" s="10" t="s">
        <v>11</v>
      </c>
      <c r="G12436" s="7" t="s">
        <v>49774</v>
      </c>
    </row>
    <row r="12437" spans="1:7">
      <c r="A12437" s="5">
        <v>12436</v>
      </c>
      <c r="B12437" s="6" t="s">
        <v>49775</v>
      </c>
      <c r="C12437" s="10" t="s">
        <v>49776</v>
      </c>
      <c r="D12437" s="10" t="s">
        <v>49777</v>
      </c>
      <c r="E12437" s="10" t="s">
        <v>10</v>
      </c>
      <c r="F12437" s="10" t="s">
        <v>16</v>
      </c>
      <c r="G12437" s="7" t="s">
        <v>49778</v>
      </c>
    </row>
    <row r="12438" spans="1:7">
      <c r="A12438" s="5">
        <v>12437</v>
      </c>
      <c r="B12438" s="6" t="s">
        <v>49779</v>
      </c>
      <c r="C12438" s="10" t="s">
        <v>49780</v>
      </c>
      <c r="D12438" s="10" t="s">
        <v>49781</v>
      </c>
      <c r="E12438" s="10" t="s">
        <v>10</v>
      </c>
      <c r="F12438" s="10" t="s">
        <v>16</v>
      </c>
      <c r="G12438" s="7" t="s">
        <v>49782</v>
      </c>
    </row>
    <row r="12439" spans="1:7">
      <c r="A12439" s="5">
        <v>12438</v>
      </c>
      <c r="B12439" s="6" t="s">
        <v>49783</v>
      </c>
      <c r="C12439" s="10" t="s">
        <v>49784</v>
      </c>
      <c r="D12439" s="10" t="s">
        <v>49785</v>
      </c>
      <c r="E12439" s="10" t="s">
        <v>10</v>
      </c>
      <c r="F12439" s="10" t="s">
        <v>67</v>
      </c>
      <c r="G12439" s="7" t="s">
        <v>49786</v>
      </c>
    </row>
    <row r="12440" spans="1:7">
      <c r="A12440" s="5">
        <v>12439</v>
      </c>
      <c r="B12440" s="6" t="s">
        <v>49787</v>
      </c>
      <c r="C12440" s="10" t="s">
        <v>49788</v>
      </c>
      <c r="D12440" s="10" t="s">
        <v>49789</v>
      </c>
      <c r="E12440" s="10" t="s">
        <v>77</v>
      </c>
      <c r="F12440" s="10" t="s">
        <v>16</v>
      </c>
      <c r="G12440" s="7" t="s">
        <v>49790</v>
      </c>
    </row>
    <row r="12441" spans="1:7">
      <c r="A12441" s="5">
        <v>12440</v>
      </c>
      <c r="B12441" s="6" t="s">
        <v>49791</v>
      </c>
      <c r="C12441" s="10" t="s">
        <v>49792</v>
      </c>
      <c r="D12441" s="10" t="s">
        <v>49793</v>
      </c>
      <c r="E12441" s="10" t="s">
        <v>77</v>
      </c>
      <c r="F12441" s="10" t="s">
        <v>11</v>
      </c>
      <c r="G12441" s="7" t="s">
        <v>49794</v>
      </c>
    </row>
    <row r="12442" spans="1:7">
      <c r="A12442" s="5">
        <v>12441</v>
      </c>
      <c r="B12442" s="6" t="s">
        <v>49795</v>
      </c>
      <c r="C12442" s="10" t="s">
        <v>49796</v>
      </c>
      <c r="D12442" s="10" t="s">
        <v>49797</v>
      </c>
      <c r="E12442" s="10" t="s">
        <v>171</v>
      </c>
      <c r="F12442" s="10" t="s">
        <v>16</v>
      </c>
      <c r="G12442" s="7" t="s">
        <v>49798</v>
      </c>
    </row>
    <row r="12443" spans="1:7">
      <c r="A12443" s="5">
        <v>12442</v>
      </c>
      <c r="B12443" s="6" t="s">
        <v>49799</v>
      </c>
      <c r="C12443" s="10" t="s">
        <v>49800</v>
      </c>
      <c r="D12443" s="10" t="s">
        <v>49801</v>
      </c>
      <c r="E12443" s="10" t="s">
        <v>184</v>
      </c>
      <c r="F12443" s="10" t="s">
        <v>16</v>
      </c>
      <c r="G12443" s="7" t="s">
        <v>49802</v>
      </c>
    </row>
    <row r="12444" spans="1:7">
      <c r="A12444" s="5">
        <v>12443</v>
      </c>
      <c r="B12444" s="6" t="s">
        <v>49803</v>
      </c>
      <c r="C12444" s="10" t="s">
        <v>49804</v>
      </c>
      <c r="D12444" s="10" t="s">
        <v>49805</v>
      </c>
      <c r="E12444" s="10" t="s">
        <v>184</v>
      </c>
      <c r="F12444" s="10" t="s">
        <v>16</v>
      </c>
      <c r="G12444" s="7" t="s">
        <v>49806</v>
      </c>
    </row>
    <row r="12445" spans="1:7">
      <c r="A12445" s="5">
        <v>12444</v>
      </c>
      <c r="B12445" s="6" t="s">
        <v>49807</v>
      </c>
      <c r="C12445" s="10" t="s">
        <v>49808</v>
      </c>
      <c r="D12445" s="10" t="s">
        <v>49809</v>
      </c>
      <c r="E12445" s="10" t="s">
        <v>171</v>
      </c>
      <c r="F12445" s="10" t="s">
        <v>16</v>
      </c>
      <c r="G12445" s="7" t="s">
        <v>49810</v>
      </c>
    </row>
    <row r="12446" spans="1:7">
      <c r="A12446" s="5">
        <v>12445</v>
      </c>
      <c r="B12446" s="6" t="s">
        <v>49811</v>
      </c>
      <c r="C12446" s="10" t="s">
        <v>49812</v>
      </c>
      <c r="D12446" s="10" t="s">
        <v>49813</v>
      </c>
      <c r="E12446" s="10" t="s">
        <v>77</v>
      </c>
      <c r="F12446" s="10" t="s">
        <v>16</v>
      </c>
      <c r="G12446" s="7" t="s">
        <v>49814</v>
      </c>
    </row>
    <row r="12447" spans="1:7">
      <c r="A12447" s="5">
        <v>12446</v>
      </c>
      <c r="B12447" s="6" t="s">
        <v>49815</v>
      </c>
      <c r="C12447" s="10" t="s">
        <v>49816</v>
      </c>
      <c r="D12447" s="10" t="s">
        <v>49817</v>
      </c>
      <c r="E12447" s="10" t="s">
        <v>41</v>
      </c>
      <c r="F12447" s="10" t="s">
        <v>11</v>
      </c>
      <c r="G12447" s="7" t="s">
        <v>49818</v>
      </c>
    </row>
    <row r="12448" spans="1:7">
      <c r="A12448" s="5">
        <v>12447</v>
      </c>
      <c r="B12448" s="6" t="s">
        <v>49819</v>
      </c>
      <c r="C12448" s="10" t="s">
        <v>49820</v>
      </c>
      <c r="D12448" s="10" t="s">
        <v>49821</v>
      </c>
      <c r="E12448" s="10" t="s">
        <v>10</v>
      </c>
      <c r="F12448" s="10" t="s">
        <v>16</v>
      </c>
      <c r="G12448" s="7" t="s">
        <v>49822</v>
      </c>
    </row>
    <row r="12449" spans="1:7">
      <c r="A12449" s="5">
        <v>12448</v>
      </c>
      <c r="B12449" s="6" t="s">
        <v>49823</v>
      </c>
      <c r="C12449" s="10" t="s">
        <v>49824</v>
      </c>
      <c r="D12449" s="10" t="s">
        <v>49825</v>
      </c>
      <c r="E12449" s="10" t="s">
        <v>41</v>
      </c>
      <c r="F12449" s="10" t="s">
        <v>16</v>
      </c>
      <c r="G12449" s="7" t="s">
        <v>49826</v>
      </c>
    </row>
    <row r="12450" spans="1:7">
      <c r="A12450" s="5">
        <v>12449</v>
      </c>
      <c r="B12450" s="6" t="s">
        <v>49827</v>
      </c>
      <c r="C12450" s="10" t="s">
        <v>49828</v>
      </c>
      <c r="D12450" s="10" t="s">
        <v>49829</v>
      </c>
      <c r="E12450" s="10" t="s">
        <v>77</v>
      </c>
      <c r="F12450" s="10" t="s">
        <v>16</v>
      </c>
      <c r="G12450" s="7" t="s">
        <v>49830</v>
      </c>
    </row>
    <row r="12451" spans="1:7">
      <c r="A12451" s="5">
        <v>12450</v>
      </c>
      <c r="B12451" s="6" t="s">
        <v>49831</v>
      </c>
      <c r="C12451" s="10" t="s">
        <v>49832</v>
      </c>
      <c r="D12451" s="10" t="s">
        <v>49833</v>
      </c>
      <c r="E12451" s="10" t="s">
        <v>10</v>
      </c>
      <c r="F12451" s="10" t="s">
        <v>16</v>
      </c>
      <c r="G12451" s="7" t="s">
        <v>49834</v>
      </c>
    </row>
    <row r="12452" spans="1:7">
      <c r="A12452" s="5">
        <v>12451</v>
      </c>
      <c r="B12452" s="6" t="s">
        <v>49835</v>
      </c>
      <c r="C12452" s="10" t="s">
        <v>49836</v>
      </c>
      <c r="D12452" s="10" t="s">
        <v>49837</v>
      </c>
      <c r="E12452" s="10" t="s">
        <v>171</v>
      </c>
      <c r="F12452" s="10" t="s">
        <v>16</v>
      </c>
      <c r="G12452" s="7" t="s">
        <v>49838</v>
      </c>
    </row>
    <row r="12453" spans="1:7">
      <c r="A12453" s="5">
        <v>12452</v>
      </c>
      <c r="B12453" s="6" t="s">
        <v>49839</v>
      </c>
      <c r="C12453" s="10" t="s">
        <v>49840</v>
      </c>
      <c r="D12453" s="10" t="s">
        <v>49841</v>
      </c>
      <c r="E12453" s="10" t="s">
        <v>171</v>
      </c>
      <c r="F12453" s="10" t="s">
        <v>16</v>
      </c>
      <c r="G12453" s="7" t="s">
        <v>49842</v>
      </c>
    </row>
    <row r="12454" spans="1:7">
      <c r="A12454" s="5">
        <v>12453</v>
      </c>
      <c r="B12454" s="6" t="s">
        <v>49843</v>
      </c>
      <c r="C12454" s="10" t="s">
        <v>49844</v>
      </c>
      <c r="D12454" s="10" t="s">
        <v>49845</v>
      </c>
      <c r="E12454" s="10" t="s">
        <v>140</v>
      </c>
      <c r="F12454" s="10" t="s">
        <v>16</v>
      </c>
      <c r="G12454" s="7" t="s">
        <v>49846</v>
      </c>
    </row>
    <row r="12455" spans="1:7">
      <c r="A12455" s="5">
        <v>12454</v>
      </c>
      <c r="B12455" s="6" t="s">
        <v>49847</v>
      </c>
      <c r="C12455" s="10" t="s">
        <v>49848</v>
      </c>
      <c r="D12455" s="10" t="s">
        <v>49849</v>
      </c>
      <c r="E12455" s="10" t="s">
        <v>10</v>
      </c>
      <c r="F12455" s="10" t="s">
        <v>16</v>
      </c>
      <c r="G12455" s="7" t="s">
        <v>49850</v>
      </c>
    </row>
    <row r="12456" spans="1:7">
      <c r="A12456" s="5">
        <v>12455</v>
      </c>
      <c r="B12456" s="6" t="s">
        <v>49851</v>
      </c>
      <c r="C12456" s="10" t="s">
        <v>49852</v>
      </c>
      <c r="D12456" s="10" t="s">
        <v>49853</v>
      </c>
      <c r="E12456" s="10" t="s">
        <v>10</v>
      </c>
      <c r="F12456" s="10" t="s">
        <v>16</v>
      </c>
      <c r="G12456" s="7" t="s">
        <v>49854</v>
      </c>
    </row>
    <row r="12457" spans="1:7">
      <c r="A12457" s="5">
        <v>12456</v>
      </c>
      <c r="B12457" s="6" t="s">
        <v>49855</v>
      </c>
      <c r="C12457" s="10" t="s">
        <v>49856</v>
      </c>
      <c r="D12457" s="10" t="s">
        <v>49857</v>
      </c>
      <c r="E12457" s="10" t="s">
        <v>140</v>
      </c>
      <c r="F12457" s="10" t="s">
        <v>16</v>
      </c>
      <c r="G12457" s="7" t="s">
        <v>49858</v>
      </c>
    </row>
    <row r="12458" spans="1:7">
      <c r="A12458" s="5">
        <v>12457</v>
      </c>
      <c r="B12458" s="6" t="s">
        <v>49859</v>
      </c>
      <c r="C12458" s="10" t="s">
        <v>49860</v>
      </c>
      <c r="D12458" s="10" t="s">
        <v>49861</v>
      </c>
      <c r="E12458" s="10" t="s">
        <v>77</v>
      </c>
      <c r="F12458" s="10" t="s">
        <v>67</v>
      </c>
      <c r="G12458" s="7" t="s">
        <v>49862</v>
      </c>
    </row>
    <row r="12459" spans="1:7">
      <c r="A12459" s="5">
        <v>12458</v>
      </c>
      <c r="B12459" s="6" t="s">
        <v>49863</v>
      </c>
      <c r="C12459" s="10" t="s">
        <v>49864</v>
      </c>
      <c r="D12459" s="10" t="s">
        <v>49865</v>
      </c>
      <c r="E12459" s="10" t="s">
        <v>10</v>
      </c>
      <c r="F12459" s="10" t="s">
        <v>16</v>
      </c>
      <c r="G12459" s="7" t="s">
        <v>49866</v>
      </c>
    </row>
    <row r="12460" spans="1:7">
      <c r="A12460" s="5">
        <v>12459</v>
      </c>
      <c r="B12460" s="6" t="s">
        <v>49867</v>
      </c>
      <c r="C12460" s="10" t="s">
        <v>49868</v>
      </c>
      <c r="D12460" s="10" t="s">
        <v>49869</v>
      </c>
      <c r="E12460" s="10" t="s">
        <v>171</v>
      </c>
      <c r="F12460" s="10" t="s">
        <v>16</v>
      </c>
      <c r="G12460" s="7" t="s">
        <v>49870</v>
      </c>
    </row>
    <row r="12461" spans="1:7">
      <c r="A12461" s="5">
        <v>12460</v>
      </c>
      <c r="B12461" s="6" t="s">
        <v>49871</v>
      </c>
      <c r="C12461" s="10" t="s">
        <v>49872</v>
      </c>
      <c r="D12461" s="10" t="s">
        <v>49873</v>
      </c>
      <c r="E12461" s="10" t="s">
        <v>10</v>
      </c>
      <c r="F12461" s="10" t="s">
        <v>16</v>
      </c>
      <c r="G12461" s="7" t="s">
        <v>49874</v>
      </c>
    </row>
    <row r="12462" spans="1:7">
      <c r="A12462" s="5">
        <v>12461</v>
      </c>
      <c r="B12462" s="6" t="s">
        <v>49875</v>
      </c>
      <c r="C12462" s="10" t="s">
        <v>49876</v>
      </c>
      <c r="D12462" s="10" t="s">
        <v>49877</v>
      </c>
      <c r="E12462" s="10" t="s">
        <v>10</v>
      </c>
      <c r="F12462" s="10" t="s">
        <v>16</v>
      </c>
      <c r="G12462" s="7" t="s">
        <v>49878</v>
      </c>
    </row>
    <row r="12463" spans="1:7">
      <c r="A12463" s="5">
        <v>12462</v>
      </c>
      <c r="B12463" s="6" t="s">
        <v>49879</v>
      </c>
      <c r="C12463" s="10" t="s">
        <v>49880</v>
      </c>
      <c r="D12463" s="10" t="s">
        <v>49881</v>
      </c>
      <c r="E12463" s="10" t="s">
        <v>171</v>
      </c>
      <c r="F12463" s="10" t="s">
        <v>72</v>
      </c>
      <c r="G12463" s="7" t="s">
        <v>49882</v>
      </c>
    </row>
    <row r="12464" spans="1:7">
      <c r="A12464" s="5">
        <v>12463</v>
      </c>
      <c r="B12464" s="6" t="s">
        <v>49883</v>
      </c>
      <c r="C12464" s="10" t="s">
        <v>49884</v>
      </c>
      <c r="D12464" s="10" t="s">
        <v>49885</v>
      </c>
      <c r="E12464" s="10" t="s">
        <v>77</v>
      </c>
      <c r="F12464" s="10" t="s">
        <v>16</v>
      </c>
      <c r="G12464" s="7" t="s">
        <v>49886</v>
      </c>
    </row>
    <row r="12465" spans="1:7">
      <c r="A12465" s="5">
        <v>12464</v>
      </c>
      <c r="B12465" s="6" t="s">
        <v>49887</v>
      </c>
      <c r="C12465" s="10" t="s">
        <v>49888</v>
      </c>
      <c r="D12465" s="10" t="s">
        <v>49889</v>
      </c>
      <c r="E12465" s="10" t="s">
        <v>10</v>
      </c>
      <c r="F12465" s="10" t="s">
        <v>16</v>
      </c>
      <c r="G12465" s="7" t="s">
        <v>49890</v>
      </c>
    </row>
    <row r="12466" spans="1:7">
      <c r="A12466" s="5">
        <v>12465</v>
      </c>
      <c r="B12466" s="6" t="s">
        <v>49891</v>
      </c>
      <c r="C12466" s="10" t="s">
        <v>49892</v>
      </c>
      <c r="D12466" s="10" t="s">
        <v>49893</v>
      </c>
      <c r="E12466" s="10" t="s">
        <v>46</v>
      </c>
      <c r="F12466" s="10" t="s">
        <v>11</v>
      </c>
      <c r="G12466" s="7" t="s">
        <v>49894</v>
      </c>
    </row>
    <row r="12467" spans="1:7">
      <c r="A12467" s="5">
        <v>12466</v>
      </c>
      <c r="B12467" s="6" t="s">
        <v>49895</v>
      </c>
      <c r="C12467" s="10" t="s">
        <v>49896</v>
      </c>
      <c r="D12467" s="10" t="s">
        <v>49897</v>
      </c>
      <c r="E12467" s="10" t="s">
        <v>41</v>
      </c>
      <c r="F12467" s="10" t="s">
        <v>11</v>
      </c>
      <c r="G12467" s="7" t="s">
        <v>49898</v>
      </c>
    </row>
    <row r="12468" spans="1:7">
      <c r="A12468" s="5">
        <v>12467</v>
      </c>
      <c r="B12468" s="6" t="s">
        <v>49899</v>
      </c>
      <c r="C12468" s="10" t="s">
        <v>49900</v>
      </c>
      <c r="D12468" s="10" t="s">
        <v>49901</v>
      </c>
      <c r="E12468" s="10" t="s">
        <v>171</v>
      </c>
      <c r="F12468" s="10" t="s">
        <v>16</v>
      </c>
      <c r="G12468" s="7" t="s">
        <v>49902</v>
      </c>
    </row>
    <row r="12469" spans="1:7">
      <c r="A12469" s="5">
        <v>12468</v>
      </c>
      <c r="B12469" s="6" t="s">
        <v>49903</v>
      </c>
      <c r="C12469" s="10" t="s">
        <v>49904</v>
      </c>
      <c r="D12469" s="10" t="s">
        <v>49905</v>
      </c>
      <c r="E12469" s="10" t="s">
        <v>10</v>
      </c>
      <c r="F12469" s="10" t="s">
        <v>67</v>
      </c>
      <c r="G12469" s="7" t="s">
        <v>49906</v>
      </c>
    </row>
    <row r="12470" spans="1:7">
      <c r="A12470" s="5">
        <v>12469</v>
      </c>
      <c r="B12470" s="6" t="s">
        <v>49907</v>
      </c>
      <c r="C12470" s="10" t="s">
        <v>49908</v>
      </c>
      <c r="D12470" s="10" t="s">
        <v>49909</v>
      </c>
      <c r="E12470" s="10" t="s">
        <v>171</v>
      </c>
      <c r="F12470" s="10" t="s">
        <v>16</v>
      </c>
      <c r="G12470" s="7" t="s">
        <v>49910</v>
      </c>
    </row>
    <row r="12471" spans="1:7">
      <c r="A12471" s="5">
        <v>12470</v>
      </c>
      <c r="B12471" s="6" t="s">
        <v>49911</v>
      </c>
      <c r="C12471" s="10" t="s">
        <v>49912</v>
      </c>
      <c r="D12471" s="10" t="s">
        <v>49913</v>
      </c>
      <c r="E12471" s="10" t="s">
        <v>166</v>
      </c>
      <c r="F12471" s="10" t="s">
        <v>16</v>
      </c>
      <c r="G12471" s="7" t="s">
        <v>49914</v>
      </c>
    </row>
    <row r="12472" spans="1:7">
      <c r="A12472" s="5">
        <v>12471</v>
      </c>
      <c r="B12472" s="6" t="s">
        <v>49915</v>
      </c>
      <c r="C12472" s="10" t="s">
        <v>49916</v>
      </c>
      <c r="D12472" s="10" t="s">
        <v>49917</v>
      </c>
      <c r="E12472" s="10" t="s">
        <v>171</v>
      </c>
      <c r="F12472" s="10" t="s">
        <v>11</v>
      </c>
      <c r="G12472" s="7" t="s">
        <v>49918</v>
      </c>
    </row>
    <row r="12473" spans="1:7">
      <c r="A12473" s="5">
        <v>12472</v>
      </c>
      <c r="B12473" s="6" t="s">
        <v>49919</v>
      </c>
      <c r="C12473" s="10" t="s">
        <v>49920</v>
      </c>
      <c r="D12473" s="10" t="s">
        <v>49921</v>
      </c>
      <c r="E12473" s="10" t="s">
        <v>77</v>
      </c>
      <c r="F12473" s="10" t="s">
        <v>16</v>
      </c>
      <c r="G12473" s="7" t="s">
        <v>49922</v>
      </c>
    </row>
    <row r="12474" spans="1:7">
      <c r="A12474" s="5">
        <v>12473</v>
      </c>
      <c r="B12474" s="6" t="s">
        <v>49923</v>
      </c>
      <c r="C12474" s="10" t="s">
        <v>49924</v>
      </c>
      <c r="D12474" s="10" t="s">
        <v>49925</v>
      </c>
      <c r="E12474" s="10" t="s">
        <v>336</v>
      </c>
      <c r="F12474" s="10" t="s">
        <v>16</v>
      </c>
      <c r="G12474" s="7" t="s">
        <v>49926</v>
      </c>
    </row>
    <row r="12475" spans="1:7">
      <c r="A12475" s="5">
        <v>12474</v>
      </c>
      <c r="B12475" s="6" t="s">
        <v>49927</v>
      </c>
      <c r="C12475" s="10" t="s">
        <v>49928</v>
      </c>
      <c r="D12475" s="10" t="s">
        <v>49929</v>
      </c>
      <c r="E12475" s="10" t="s">
        <v>184</v>
      </c>
      <c r="F12475" s="10" t="s">
        <v>72</v>
      </c>
      <c r="G12475" s="7" t="s">
        <v>49930</v>
      </c>
    </row>
    <row r="12476" spans="1:7">
      <c r="A12476" s="5">
        <v>12475</v>
      </c>
      <c r="B12476" s="6" t="s">
        <v>49931</v>
      </c>
      <c r="C12476" s="10" t="s">
        <v>49932</v>
      </c>
      <c r="D12476" s="10" t="s">
        <v>49933</v>
      </c>
      <c r="E12476" s="10" t="s">
        <v>10</v>
      </c>
      <c r="F12476" s="10" t="s">
        <v>16</v>
      </c>
      <c r="G12476" s="7" t="s">
        <v>49934</v>
      </c>
    </row>
    <row r="12477" spans="1:7">
      <c r="A12477" s="5">
        <v>12476</v>
      </c>
      <c r="B12477" s="6" t="s">
        <v>49935</v>
      </c>
      <c r="C12477" s="10" t="s">
        <v>49936</v>
      </c>
      <c r="D12477" s="10" t="s">
        <v>49937</v>
      </c>
      <c r="E12477" s="10" t="s">
        <v>153</v>
      </c>
      <c r="F12477" s="10" t="s">
        <v>341</v>
      </c>
      <c r="G12477" s="7" t="s">
        <v>49938</v>
      </c>
    </row>
    <row r="12478" spans="1:7">
      <c r="A12478" s="5">
        <v>12477</v>
      </c>
      <c r="B12478" s="6" t="s">
        <v>49939</v>
      </c>
      <c r="C12478" s="10" t="s">
        <v>49940</v>
      </c>
      <c r="D12478" s="10" t="s">
        <v>49941</v>
      </c>
      <c r="E12478" s="10" t="s">
        <v>10</v>
      </c>
      <c r="F12478" s="10" t="s">
        <v>16</v>
      </c>
      <c r="G12478" s="7" t="s">
        <v>49942</v>
      </c>
    </row>
    <row r="12479" spans="1:7">
      <c r="A12479" s="5">
        <v>12478</v>
      </c>
      <c r="B12479" s="6" t="s">
        <v>49943</v>
      </c>
      <c r="C12479" s="10" t="s">
        <v>49944</v>
      </c>
      <c r="D12479" s="10" t="s">
        <v>49945</v>
      </c>
      <c r="E12479" s="10" t="s">
        <v>10</v>
      </c>
      <c r="F12479" s="10" t="s">
        <v>16</v>
      </c>
      <c r="G12479" s="7" t="s">
        <v>49946</v>
      </c>
    </row>
    <row r="12480" spans="1:7">
      <c r="A12480" s="5">
        <v>12479</v>
      </c>
      <c r="B12480" s="6" t="s">
        <v>49947</v>
      </c>
      <c r="C12480" s="10" t="s">
        <v>49948</v>
      </c>
      <c r="D12480" s="10" t="s">
        <v>49949</v>
      </c>
      <c r="E12480" s="10" t="s">
        <v>10</v>
      </c>
      <c r="F12480" s="10" t="s">
        <v>16</v>
      </c>
      <c r="G12480" s="7" t="s">
        <v>49950</v>
      </c>
    </row>
    <row r="12481" spans="1:7">
      <c r="A12481" s="5">
        <v>12480</v>
      </c>
      <c r="B12481" s="6" t="s">
        <v>49951</v>
      </c>
      <c r="C12481" s="10" t="s">
        <v>49952</v>
      </c>
      <c r="D12481" s="10" t="s">
        <v>49953</v>
      </c>
      <c r="E12481" s="10" t="s">
        <v>77</v>
      </c>
      <c r="F12481" s="10" t="s">
        <v>16</v>
      </c>
      <c r="G12481" s="7" t="s">
        <v>49954</v>
      </c>
    </row>
    <row r="12482" spans="1:7">
      <c r="A12482" s="5">
        <v>12481</v>
      </c>
      <c r="B12482" s="6" t="s">
        <v>49955</v>
      </c>
      <c r="C12482" s="10" t="s">
        <v>49956</v>
      </c>
      <c r="D12482" s="10" t="s">
        <v>49957</v>
      </c>
      <c r="E12482" s="10" t="s">
        <v>327</v>
      </c>
      <c r="F12482" s="10" t="s">
        <v>249</v>
      </c>
      <c r="G12482" s="7" t="s">
        <v>49958</v>
      </c>
    </row>
    <row r="12483" spans="1:7">
      <c r="A12483" s="5">
        <v>12482</v>
      </c>
      <c r="B12483" s="6" t="s">
        <v>49959</v>
      </c>
      <c r="C12483" s="10" t="s">
        <v>49960</v>
      </c>
      <c r="D12483" s="10" t="s">
        <v>49961</v>
      </c>
      <c r="E12483" s="10" t="s">
        <v>41</v>
      </c>
      <c r="F12483" s="10" t="s">
        <v>11</v>
      </c>
      <c r="G12483" s="7" t="s">
        <v>49962</v>
      </c>
    </row>
    <row r="12484" spans="1:7">
      <c r="A12484" s="5">
        <v>12483</v>
      </c>
      <c r="B12484" s="6" t="s">
        <v>49963</v>
      </c>
      <c r="C12484" s="10" t="s">
        <v>49964</v>
      </c>
      <c r="D12484" s="10" t="s">
        <v>49965</v>
      </c>
      <c r="E12484" s="10" t="s">
        <v>10</v>
      </c>
      <c r="F12484" s="10" t="s">
        <v>16</v>
      </c>
      <c r="G12484" s="7" t="s">
        <v>49966</v>
      </c>
    </row>
    <row r="12485" spans="1:7">
      <c r="A12485" s="5">
        <v>12484</v>
      </c>
      <c r="B12485" s="6" t="s">
        <v>49967</v>
      </c>
      <c r="C12485" s="10" t="s">
        <v>49968</v>
      </c>
      <c r="D12485" s="10" t="s">
        <v>49969</v>
      </c>
      <c r="E12485" s="10" t="s">
        <v>41</v>
      </c>
      <c r="F12485" s="10" t="s">
        <v>72</v>
      </c>
      <c r="G12485" s="7" t="s">
        <v>49970</v>
      </c>
    </row>
    <row r="12486" spans="1:7">
      <c r="A12486" s="5">
        <v>12485</v>
      </c>
      <c r="B12486" s="6" t="s">
        <v>49971</v>
      </c>
      <c r="C12486" s="10" t="s">
        <v>49972</v>
      </c>
      <c r="D12486" s="10" t="s">
        <v>49973</v>
      </c>
      <c r="E12486" s="10" t="s">
        <v>10</v>
      </c>
      <c r="F12486" s="10" t="s">
        <v>249</v>
      </c>
      <c r="G12486" s="7" t="s">
        <v>49974</v>
      </c>
    </row>
    <row r="12487" spans="1:7">
      <c r="A12487" s="5">
        <v>12486</v>
      </c>
      <c r="B12487" s="6" t="s">
        <v>49975</v>
      </c>
      <c r="C12487" s="10" t="s">
        <v>49976</v>
      </c>
      <c r="D12487" s="10" t="s">
        <v>49977</v>
      </c>
      <c r="E12487" s="10" t="s">
        <v>10</v>
      </c>
      <c r="F12487" s="10" t="s">
        <v>11</v>
      </c>
      <c r="G12487" s="7" t="s">
        <v>49978</v>
      </c>
    </row>
    <row r="12488" spans="1:7">
      <c r="A12488" s="5">
        <v>12487</v>
      </c>
      <c r="B12488" s="6" t="s">
        <v>49979</v>
      </c>
      <c r="C12488" s="10" t="s">
        <v>49980</v>
      </c>
      <c r="D12488" s="10" t="s">
        <v>49981</v>
      </c>
      <c r="E12488" s="10" t="s">
        <v>77</v>
      </c>
      <c r="F12488" s="10" t="s">
        <v>67</v>
      </c>
      <c r="G12488" s="7" t="s">
        <v>49982</v>
      </c>
    </row>
    <row r="12489" spans="1:7">
      <c r="A12489" s="5">
        <v>12488</v>
      </c>
      <c r="B12489" s="6" t="s">
        <v>49983</v>
      </c>
      <c r="C12489" s="10" t="s">
        <v>49984</v>
      </c>
      <c r="D12489" s="10" t="s">
        <v>49985</v>
      </c>
      <c r="E12489" s="10" t="s">
        <v>184</v>
      </c>
      <c r="F12489" s="10" t="s">
        <v>16</v>
      </c>
      <c r="G12489" s="7" t="s">
        <v>49986</v>
      </c>
    </row>
    <row r="12490" spans="1:7">
      <c r="A12490" s="5">
        <v>12489</v>
      </c>
      <c r="B12490" s="6" t="s">
        <v>49987</v>
      </c>
      <c r="C12490" s="10" t="s">
        <v>49988</v>
      </c>
      <c r="D12490" s="10" t="s">
        <v>49989</v>
      </c>
      <c r="E12490" s="10" t="s">
        <v>10</v>
      </c>
      <c r="F12490" s="10" t="s">
        <v>16</v>
      </c>
      <c r="G12490" s="7" t="s">
        <v>49990</v>
      </c>
    </row>
    <row r="12491" spans="1:7">
      <c r="A12491" s="5">
        <v>12490</v>
      </c>
      <c r="B12491" s="6" t="s">
        <v>49991</v>
      </c>
      <c r="C12491" s="10" t="s">
        <v>49992</v>
      </c>
      <c r="D12491" s="10" t="s">
        <v>49993</v>
      </c>
      <c r="E12491" s="10" t="s">
        <v>10</v>
      </c>
      <c r="F12491" s="10" t="s">
        <v>16</v>
      </c>
      <c r="G12491" s="7" t="s">
        <v>49994</v>
      </c>
    </row>
    <row r="12492" spans="1:7">
      <c r="A12492" s="5">
        <v>12491</v>
      </c>
      <c r="B12492" s="6" t="s">
        <v>49995</v>
      </c>
      <c r="C12492" s="10" t="s">
        <v>49996</v>
      </c>
      <c r="D12492" s="10" t="s">
        <v>49997</v>
      </c>
      <c r="E12492" s="10" t="s">
        <v>77</v>
      </c>
      <c r="F12492" s="10" t="s">
        <v>11</v>
      </c>
      <c r="G12492" s="7" t="s">
        <v>49998</v>
      </c>
    </row>
    <row r="12493" spans="1:7">
      <c r="A12493" s="5">
        <v>12492</v>
      </c>
      <c r="B12493" s="6" t="s">
        <v>49999</v>
      </c>
      <c r="C12493" s="10" t="s">
        <v>50000</v>
      </c>
      <c r="D12493" s="10" t="s">
        <v>50001</v>
      </c>
      <c r="E12493" s="10" t="s">
        <v>10</v>
      </c>
      <c r="F12493" s="10" t="s">
        <v>16</v>
      </c>
      <c r="G12493" s="7" t="s">
        <v>50002</v>
      </c>
    </row>
    <row r="12494" spans="1:7">
      <c r="A12494" s="5">
        <v>12493</v>
      </c>
      <c r="B12494" s="6" t="s">
        <v>50003</v>
      </c>
      <c r="C12494" s="10" t="s">
        <v>50004</v>
      </c>
      <c r="D12494" s="10" t="s">
        <v>50005</v>
      </c>
      <c r="E12494" s="10" t="s">
        <v>171</v>
      </c>
      <c r="F12494" s="10" t="s">
        <v>16</v>
      </c>
      <c r="G12494" s="7" t="s">
        <v>50006</v>
      </c>
    </row>
    <row r="12495" spans="1:7">
      <c r="A12495" s="5">
        <v>12494</v>
      </c>
      <c r="B12495" s="6" t="s">
        <v>50007</v>
      </c>
      <c r="C12495" s="10" t="s">
        <v>50008</v>
      </c>
      <c r="D12495" s="10" t="s">
        <v>50009</v>
      </c>
      <c r="E12495" s="10" t="s">
        <v>41</v>
      </c>
      <c r="F12495" s="10" t="s">
        <v>560</v>
      </c>
      <c r="G12495" s="7" t="s">
        <v>50010</v>
      </c>
    </row>
    <row r="12496" spans="1:7">
      <c r="A12496" s="5">
        <v>12495</v>
      </c>
      <c r="B12496" s="6" t="s">
        <v>50011</v>
      </c>
      <c r="C12496" s="10" t="s">
        <v>50012</v>
      </c>
      <c r="D12496" s="10" t="s">
        <v>50013</v>
      </c>
      <c r="E12496" s="10" t="s">
        <v>336</v>
      </c>
      <c r="F12496" s="10" t="s">
        <v>16</v>
      </c>
      <c r="G12496" s="7" t="s">
        <v>50014</v>
      </c>
    </row>
    <row r="12497" spans="1:7">
      <c r="A12497" s="5">
        <v>12496</v>
      </c>
      <c r="B12497" s="6" t="s">
        <v>50015</v>
      </c>
      <c r="C12497" s="10" t="s">
        <v>50016</v>
      </c>
      <c r="D12497" s="6" t="s">
        <v>50017</v>
      </c>
      <c r="E12497" s="10" t="s">
        <v>10</v>
      </c>
      <c r="F12497" s="10" t="s">
        <v>16</v>
      </c>
      <c r="G12497" s="7" t="s">
        <v>50018</v>
      </c>
    </row>
    <row r="12498" spans="1:7">
      <c r="A12498" s="5">
        <v>12497</v>
      </c>
      <c r="B12498" s="6" t="s">
        <v>50019</v>
      </c>
      <c r="C12498" s="10" t="s">
        <v>50020</v>
      </c>
      <c r="D12498" s="10" t="s">
        <v>50021</v>
      </c>
      <c r="E12498" s="10" t="s">
        <v>171</v>
      </c>
      <c r="F12498" s="10" t="s">
        <v>16</v>
      </c>
      <c r="G12498" s="7" t="s">
        <v>50022</v>
      </c>
    </row>
    <row r="12499" spans="1:7">
      <c r="A12499" s="5">
        <v>12498</v>
      </c>
      <c r="B12499" s="6" t="s">
        <v>50023</v>
      </c>
      <c r="C12499" s="10" t="s">
        <v>50024</v>
      </c>
      <c r="D12499" s="10" t="s">
        <v>50025</v>
      </c>
      <c r="E12499" s="10" t="s">
        <v>10</v>
      </c>
      <c r="F12499" s="10" t="s">
        <v>16</v>
      </c>
      <c r="G12499" s="7" t="s">
        <v>50026</v>
      </c>
    </row>
    <row r="12500" spans="1:7">
      <c r="A12500" s="5">
        <v>12499</v>
      </c>
      <c r="B12500" s="6" t="s">
        <v>50027</v>
      </c>
      <c r="C12500" s="10" t="s">
        <v>50028</v>
      </c>
      <c r="D12500" s="10" t="s">
        <v>50029</v>
      </c>
      <c r="E12500" s="10" t="s">
        <v>10</v>
      </c>
      <c r="F12500" s="10" t="s">
        <v>16</v>
      </c>
      <c r="G12500" s="7" t="s">
        <v>50030</v>
      </c>
    </row>
    <row r="12501" spans="1:7">
      <c r="A12501" s="5">
        <v>12500</v>
      </c>
      <c r="B12501" s="6" t="s">
        <v>50031</v>
      </c>
      <c r="C12501" s="10" t="s">
        <v>50032</v>
      </c>
      <c r="D12501" s="10" t="s">
        <v>50033</v>
      </c>
      <c r="E12501" s="10" t="s">
        <v>10</v>
      </c>
      <c r="F12501" s="10" t="s">
        <v>72</v>
      </c>
      <c r="G12501" s="7" t="s">
        <v>50034</v>
      </c>
    </row>
    <row r="12502" spans="1:7">
      <c r="A12502" s="5">
        <v>12501</v>
      </c>
      <c r="B12502" s="6" t="s">
        <v>50035</v>
      </c>
      <c r="C12502" s="10" t="s">
        <v>50036</v>
      </c>
      <c r="D12502" s="10" t="s">
        <v>50037</v>
      </c>
      <c r="E12502" s="10" t="s">
        <v>10</v>
      </c>
      <c r="F12502" s="10" t="s">
        <v>16</v>
      </c>
      <c r="G12502" s="7" t="s">
        <v>50038</v>
      </c>
    </row>
    <row r="12503" spans="1:7">
      <c r="A12503" s="5">
        <v>12502</v>
      </c>
      <c r="B12503" s="6" t="s">
        <v>50039</v>
      </c>
      <c r="C12503" s="10" t="s">
        <v>50040</v>
      </c>
      <c r="D12503" s="10" t="s">
        <v>50041</v>
      </c>
      <c r="E12503" s="10" t="s">
        <v>77</v>
      </c>
      <c r="F12503" s="10" t="s">
        <v>72</v>
      </c>
      <c r="G12503" s="7" t="s">
        <v>50042</v>
      </c>
    </row>
    <row r="12504" spans="1:7">
      <c r="A12504" s="5">
        <v>12503</v>
      </c>
      <c r="B12504" s="6" t="s">
        <v>50043</v>
      </c>
      <c r="C12504" s="10" t="s">
        <v>50044</v>
      </c>
      <c r="D12504" s="10" t="s">
        <v>50045</v>
      </c>
      <c r="E12504" s="10" t="s">
        <v>10</v>
      </c>
      <c r="F12504" s="10" t="s">
        <v>16</v>
      </c>
      <c r="G12504" s="7" t="s">
        <v>50046</v>
      </c>
    </row>
    <row r="12505" spans="1:7">
      <c r="A12505" s="5">
        <v>12504</v>
      </c>
      <c r="B12505" s="6" t="s">
        <v>50047</v>
      </c>
      <c r="C12505" s="10" t="s">
        <v>50048</v>
      </c>
      <c r="D12505" s="10" t="s">
        <v>50049</v>
      </c>
      <c r="E12505" s="10" t="s">
        <v>171</v>
      </c>
      <c r="F12505" s="10" t="s">
        <v>11</v>
      </c>
      <c r="G12505" s="7" t="s">
        <v>50050</v>
      </c>
    </row>
    <row r="12506" spans="1:7">
      <c r="A12506" s="5">
        <v>12505</v>
      </c>
      <c r="B12506" s="6" t="s">
        <v>50051</v>
      </c>
      <c r="C12506" s="10" t="s">
        <v>50052</v>
      </c>
      <c r="D12506" s="10" t="s">
        <v>50053</v>
      </c>
      <c r="E12506" s="10" t="s">
        <v>10</v>
      </c>
      <c r="F12506" s="10" t="s">
        <v>16</v>
      </c>
      <c r="G12506" s="7" t="s">
        <v>50054</v>
      </c>
    </row>
    <row r="12507" spans="1:7">
      <c r="A12507" s="5">
        <v>12506</v>
      </c>
      <c r="B12507" s="6" t="s">
        <v>50055</v>
      </c>
      <c r="C12507" s="10" t="s">
        <v>50056</v>
      </c>
      <c r="D12507" s="10" t="s">
        <v>50057</v>
      </c>
      <c r="E12507" s="10" t="s">
        <v>41</v>
      </c>
      <c r="F12507" s="8" t="s">
        <v>16</v>
      </c>
      <c r="G12507" s="7" t="s">
        <v>50058</v>
      </c>
    </row>
    <row r="12508" spans="1:7">
      <c r="A12508" s="5">
        <v>12507</v>
      </c>
      <c r="B12508" s="6" t="s">
        <v>50059</v>
      </c>
      <c r="C12508" s="10" t="s">
        <v>50060</v>
      </c>
      <c r="D12508" s="10" t="s">
        <v>50061</v>
      </c>
      <c r="E12508" s="10" t="s">
        <v>77</v>
      </c>
      <c r="F12508" s="8" t="s">
        <v>16</v>
      </c>
      <c r="G12508" s="7" t="s">
        <v>50062</v>
      </c>
    </row>
    <row r="12509" spans="1:7">
      <c r="A12509" s="5">
        <v>12508</v>
      </c>
      <c r="B12509" s="6" t="s">
        <v>50063</v>
      </c>
      <c r="C12509" s="10" t="s">
        <v>50064</v>
      </c>
      <c r="D12509" s="10" t="s">
        <v>50065</v>
      </c>
      <c r="E12509" s="10" t="s">
        <v>171</v>
      </c>
      <c r="F12509" s="8" t="s">
        <v>16</v>
      </c>
      <c r="G12509" s="7" t="s">
        <v>50066</v>
      </c>
    </row>
    <row r="12510" spans="1:7">
      <c r="A12510" s="5">
        <v>12509</v>
      </c>
      <c r="B12510" s="6" t="s">
        <v>50067</v>
      </c>
      <c r="C12510" s="10" t="s">
        <v>50068</v>
      </c>
      <c r="D12510" s="10" t="s">
        <v>50069</v>
      </c>
      <c r="E12510" s="10" t="s">
        <v>77</v>
      </c>
      <c r="F12510" s="8" t="s">
        <v>11</v>
      </c>
      <c r="G12510" s="7" t="s">
        <v>50070</v>
      </c>
    </row>
    <row r="12511" spans="1:7">
      <c r="A12511" s="5">
        <v>12510</v>
      </c>
      <c r="B12511" s="6" t="s">
        <v>50071</v>
      </c>
      <c r="C12511" s="8" t="s">
        <v>50072</v>
      </c>
      <c r="D12511" s="8" t="s">
        <v>50073</v>
      </c>
      <c r="E12511" s="10" t="s">
        <v>153</v>
      </c>
      <c r="F12511" s="8" t="s">
        <v>16</v>
      </c>
      <c r="G12511" s="7" t="s">
        <v>50074</v>
      </c>
    </row>
    <row r="12512" spans="1:7">
      <c r="A12512" s="5">
        <v>12511</v>
      </c>
      <c r="B12512" s="6" t="s">
        <v>50075</v>
      </c>
      <c r="C12512" s="8" t="s">
        <v>50076</v>
      </c>
      <c r="D12512" s="8" t="s">
        <v>50077</v>
      </c>
      <c r="E12512" s="8" t="s">
        <v>140</v>
      </c>
      <c r="F12512" s="8" t="s">
        <v>11</v>
      </c>
      <c r="G12512" s="7" t="s">
        <v>50078</v>
      </c>
    </row>
    <row r="12513" spans="1:7">
      <c r="A12513" s="5">
        <v>12512</v>
      </c>
      <c r="B12513" s="6" t="s">
        <v>50079</v>
      </c>
      <c r="C12513" s="8" t="s">
        <v>50080</v>
      </c>
      <c r="D12513" s="8" t="s">
        <v>50081</v>
      </c>
      <c r="E12513" s="8" t="s">
        <v>475</v>
      </c>
      <c r="F12513" s="8" t="s">
        <v>67</v>
      </c>
      <c r="G12513" s="7" t="s">
        <v>50082</v>
      </c>
    </row>
    <row r="12514" spans="1:7">
      <c r="A12514" s="5">
        <v>12513</v>
      </c>
      <c r="B12514" s="6" t="s">
        <v>50083</v>
      </c>
      <c r="C12514" s="8" t="s">
        <v>50084</v>
      </c>
      <c r="D12514" s="8" t="s">
        <v>50085</v>
      </c>
      <c r="E12514" s="8" t="s">
        <v>153</v>
      </c>
      <c r="F12514" s="8" t="s">
        <v>341</v>
      </c>
      <c r="G12514" s="7" t="s">
        <v>50086</v>
      </c>
    </row>
    <row r="12515" spans="1:7">
      <c r="A12515" s="5">
        <v>12514</v>
      </c>
      <c r="B12515" s="6" t="s">
        <v>50087</v>
      </c>
      <c r="C12515" s="8" t="s">
        <v>50088</v>
      </c>
      <c r="D12515" s="8" t="s">
        <v>50089</v>
      </c>
      <c r="E12515" s="8" t="s">
        <v>171</v>
      </c>
      <c r="F12515" s="8" t="s">
        <v>270</v>
      </c>
      <c r="G12515" s="7" t="s">
        <v>50090</v>
      </c>
    </row>
    <row r="12516" spans="1:7">
      <c r="A12516" s="5">
        <v>12515</v>
      </c>
      <c r="B12516" s="6" t="s">
        <v>50091</v>
      </c>
      <c r="C12516" s="8" t="s">
        <v>50092</v>
      </c>
      <c r="D12516" s="8" t="s">
        <v>50093</v>
      </c>
      <c r="E12516" s="8" t="s">
        <v>336</v>
      </c>
      <c r="F12516" s="8" t="s">
        <v>16</v>
      </c>
      <c r="G12516" s="7" t="s">
        <v>50094</v>
      </c>
    </row>
    <row r="12517" spans="1:7">
      <c r="A12517" s="5">
        <v>12516</v>
      </c>
      <c r="B12517" s="6" t="s">
        <v>50095</v>
      </c>
      <c r="C12517" s="8" t="s">
        <v>50096</v>
      </c>
      <c r="D12517" s="8" t="s">
        <v>50097</v>
      </c>
      <c r="E12517" s="8" t="s">
        <v>166</v>
      </c>
      <c r="F12517" s="8" t="s">
        <v>341</v>
      </c>
      <c r="G12517" s="7" t="s">
        <v>50098</v>
      </c>
    </row>
    <row r="12518" spans="1:7">
      <c r="A12518" s="5">
        <v>12517</v>
      </c>
      <c r="B12518" s="6" t="s">
        <v>50099</v>
      </c>
      <c r="C12518" s="8" t="s">
        <v>50100</v>
      </c>
      <c r="D12518" s="8" t="s">
        <v>50101</v>
      </c>
      <c r="E12518" s="8" t="s">
        <v>10</v>
      </c>
      <c r="F12518" s="8" t="s">
        <v>16</v>
      </c>
      <c r="G12518" s="7" t="s">
        <v>50102</v>
      </c>
    </row>
    <row r="12519" spans="1:7">
      <c r="A12519" s="5">
        <v>12518</v>
      </c>
      <c r="B12519" s="6" t="s">
        <v>50103</v>
      </c>
      <c r="C12519" s="8" t="s">
        <v>50104</v>
      </c>
      <c r="D12519" s="8" t="s">
        <v>50105</v>
      </c>
      <c r="E12519" s="8" t="s">
        <v>41</v>
      </c>
      <c r="F12519" s="8" t="s">
        <v>16</v>
      </c>
      <c r="G12519" s="7" t="s">
        <v>50106</v>
      </c>
    </row>
    <row r="12520" spans="1:7">
      <c r="A12520" s="5">
        <v>12519</v>
      </c>
      <c r="B12520" s="6" t="s">
        <v>50107</v>
      </c>
      <c r="C12520" s="8" t="s">
        <v>50108</v>
      </c>
      <c r="D12520" s="8" t="s">
        <v>50109</v>
      </c>
      <c r="E12520" s="8" t="s">
        <v>10</v>
      </c>
      <c r="F12520" s="8" t="s">
        <v>16</v>
      </c>
      <c r="G12520" s="7" t="s">
        <v>50110</v>
      </c>
    </row>
    <row r="12521" spans="1:7">
      <c r="A12521" s="5">
        <v>12520</v>
      </c>
      <c r="B12521" s="6" t="s">
        <v>50111</v>
      </c>
      <c r="C12521" s="8" t="s">
        <v>50112</v>
      </c>
      <c r="D12521" s="8" t="s">
        <v>50113</v>
      </c>
      <c r="E12521" s="8" t="s">
        <v>10</v>
      </c>
      <c r="F12521" s="8" t="s">
        <v>16</v>
      </c>
      <c r="G12521" s="7" t="s">
        <v>50114</v>
      </c>
    </row>
    <row r="12522" spans="1:7">
      <c r="A12522" s="5">
        <v>12521</v>
      </c>
      <c r="B12522" s="6" t="s">
        <v>50115</v>
      </c>
      <c r="C12522" s="8" t="s">
        <v>50116</v>
      </c>
      <c r="D12522" s="8" t="s">
        <v>50117</v>
      </c>
      <c r="E12522" s="8" t="s">
        <v>166</v>
      </c>
      <c r="F12522" s="8" t="s">
        <v>16</v>
      </c>
      <c r="G12522" s="7" t="s">
        <v>50118</v>
      </c>
    </row>
    <row r="12523" spans="1:7">
      <c r="A12523" s="5">
        <v>12522</v>
      </c>
      <c r="B12523" s="6" t="s">
        <v>50119</v>
      </c>
      <c r="C12523" s="8" t="s">
        <v>50120</v>
      </c>
      <c r="D12523" s="8" t="s">
        <v>50121</v>
      </c>
      <c r="E12523" s="8" t="s">
        <v>140</v>
      </c>
      <c r="F12523" s="8" t="s">
        <v>16</v>
      </c>
      <c r="G12523" s="7" t="s">
        <v>50122</v>
      </c>
    </row>
    <row r="12524" spans="1:7">
      <c r="A12524" s="5">
        <v>12523</v>
      </c>
      <c r="B12524" s="6" t="s">
        <v>50123</v>
      </c>
      <c r="C12524" s="8" t="s">
        <v>50124</v>
      </c>
      <c r="D12524" s="8" t="s">
        <v>50125</v>
      </c>
      <c r="E12524" s="8" t="s">
        <v>327</v>
      </c>
      <c r="F12524" s="8" t="s">
        <v>67</v>
      </c>
      <c r="G12524" s="7" t="s">
        <v>50126</v>
      </c>
    </row>
    <row r="12525" spans="1:7">
      <c r="A12525" s="5">
        <v>12524</v>
      </c>
      <c r="B12525" s="6" t="s">
        <v>50127</v>
      </c>
      <c r="C12525" s="8" t="s">
        <v>50128</v>
      </c>
      <c r="D12525" s="8" t="s">
        <v>50129</v>
      </c>
      <c r="E12525" s="8" t="s">
        <v>41</v>
      </c>
      <c r="F12525" s="8" t="s">
        <v>11</v>
      </c>
      <c r="G12525" s="7" t="s">
        <v>50130</v>
      </c>
    </row>
    <row r="12526" spans="1:7">
      <c r="A12526" s="5">
        <v>12525</v>
      </c>
      <c r="B12526" s="6" t="s">
        <v>50131</v>
      </c>
      <c r="C12526" s="8" t="s">
        <v>50132</v>
      </c>
      <c r="D12526" s="8" t="s">
        <v>50133</v>
      </c>
      <c r="E12526" s="8" t="s">
        <v>475</v>
      </c>
      <c r="F12526" s="8" t="s">
        <v>16</v>
      </c>
      <c r="G12526" s="7" t="s">
        <v>50134</v>
      </c>
    </row>
    <row r="12527" spans="1:7">
      <c r="A12527" s="5">
        <v>12526</v>
      </c>
      <c r="B12527" s="6" t="s">
        <v>50135</v>
      </c>
      <c r="C12527" s="8" t="s">
        <v>50136</v>
      </c>
      <c r="D12527" s="8" t="s">
        <v>50137</v>
      </c>
      <c r="E12527" s="8" t="s">
        <v>171</v>
      </c>
      <c r="F12527" s="8" t="s">
        <v>16</v>
      </c>
      <c r="G12527" s="7" t="s">
        <v>50138</v>
      </c>
    </row>
    <row r="12528" spans="1:7">
      <c r="A12528" s="5">
        <v>12527</v>
      </c>
      <c r="B12528" s="6" t="s">
        <v>50139</v>
      </c>
      <c r="C12528" s="8" t="s">
        <v>50140</v>
      </c>
      <c r="D12528" s="8" t="s">
        <v>50141</v>
      </c>
      <c r="E12528" s="8" t="s">
        <v>166</v>
      </c>
      <c r="F12528" s="8" t="s">
        <v>16</v>
      </c>
      <c r="G12528" s="7" t="s">
        <v>50142</v>
      </c>
    </row>
    <row r="12529" spans="1:7">
      <c r="A12529" s="5">
        <v>12528</v>
      </c>
      <c r="B12529" s="6" t="s">
        <v>50143</v>
      </c>
      <c r="C12529" s="8" t="s">
        <v>50144</v>
      </c>
      <c r="D12529" s="8" t="s">
        <v>50145</v>
      </c>
      <c r="E12529" s="8" t="s">
        <v>10</v>
      </c>
      <c r="F12529" s="8" t="s">
        <v>16</v>
      </c>
      <c r="G12529" s="7" t="s">
        <v>50146</v>
      </c>
    </row>
    <row r="12530" spans="1:7">
      <c r="A12530" s="5">
        <v>12529</v>
      </c>
      <c r="B12530" s="6" t="s">
        <v>50147</v>
      </c>
      <c r="C12530" s="8" t="s">
        <v>50148</v>
      </c>
      <c r="D12530" s="8" t="s">
        <v>50149</v>
      </c>
      <c r="E12530" s="8" t="s">
        <v>171</v>
      </c>
      <c r="F12530" s="8" t="s">
        <v>16</v>
      </c>
      <c r="G12530" s="7" t="s">
        <v>50150</v>
      </c>
    </row>
    <row r="12531" spans="1:7">
      <c r="A12531" s="5">
        <v>12530</v>
      </c>
      <c r="B12531" s="6" t="s">
        <v>50151</v>
      </c>
      <c r="C12531" s="8" t="s">
        <v>50152</v>
      </c>
      <c r="D12531" s="8" t="s">
        <v>50153</v>
      </c>
      <c r="E12531" s="8" t="s">
        <v>102</v>
      </c>
      <c r="F12531" s="8" t="s">
        <v>270</v>
      </c>
      <c r="G12531" s="7" t="s">
        <v>50154</v>
      </c>
    </row>
    <row r="12532" spans="1:7">
      <c r="A12532" s="5">
        <v>12531</v>
      </c>
      <c r="B12532" s="6" t="s">
        <v>50155</v>
      </c>
      <c r="C12532" s="8" t="s">
        <v>50156</v>
      </c>
      <c r="D12532" s="8" t="s">
        <v>50157</v>
      </c>
      <c r="E12532" s="8" t="s">
        <v>46</v>
      </c>
      <c r="F12532" s="8" t="s">
        <v>16</v>
      </c>
      <c r="G12532" s="7" t="s">
        <v>50158</v>
      </c>
    </row>
    <row r="12533" spans="1:7">
      <c r="A12533" s="5">
        <v>12532</v>
      </c>
      <c r="B12533" s="6" t="s">
        <v>50159</v>
      </c>
      <c r="C12533" s="8" t="s">
        <v>50160</v>
      </c>
      <c r="D12533" s="8" t="s">
        <v>50161</v>
      </c>
      <c r="E12533" s="8" t="s">
        <v>46</v>
      </c>
      <c r="F12533" s="8" t="s">
        <v>11</v>
      </c>
      <c r="G12533" s="7" t="s">
        <v>50162</v>
      </c>
    </row>
    <row r="12534" spans="1:7">
      <c r="A12534" s="5">
        <v>12533</v>
      </c>
      <c r="B12534" s="6" t="s">
        <v>50163</v>
      </c>
      <c r="C12534" s="8" t="s">
        <v>50164</v>
      </c>
      <c r="D12534" s="8" t="s">
        <v>50165</v>
      </c>
      <c r="E12534" s="8" t="s">
        <v>166</v>
      </c>
      <c r="F12534" s="8" t="s">
        <v>341</v>
      </c>
      <c r="G12534" s="7" t="s">
        <v>50166</v>
      </c>
    </row>
    <row r="12535" spans="1:7">
      <c r="A12535" s="5">
        <v>12534</v>
      </c>
      <c r="B12535" s="6" t="s">
        <v>50167</v>
      </c>
      <c r="C12535" s="8" t="s">
        <v>50168</v>
      </c>
      <c r="D12535" s="8" t="s">
        <v>50169</v>
      </c>
      <c r="E12535" s="8" t="s">
        <v>102</v>
      </c>
      <c r="F12535" s="8" t="s">
        <v>16</v>
      </c>
      <c r="G12535" s="7" t="s">
        <v>50170</v>
      </c>
    </row>
    <row r="12536" spans="1:7">
      <c r="A12536" s="5">
        <v>12535</v>
      </c>
      <c r="B12536" s="6" t="s">
        <v>50171</v>
      </c>
      <c r="C12536" s="8" t="s">
        <v>50172</v>
      </c>
      <c r="D12536" s="8" t="s">
        <v>50173</v>
      </c>
      <c r="E12536" s="8" t="s">
        <v>10</v>
      </c>
      <c r="F12536" s="8" t="s">
        <v>16</v>
      </c>
      <c r="G12536" s="7" t="s">
        <v>50174</v>
      </c>
    </row>
    <row r="12537" spans="1:7">
      <c r="A12537" s="5">
        <v>12536</v>
      </c>
      <c r="B12537" s="6" t="s">
        <v>50175</v>
      </c>
      <c r="C12537" s="8" t="s">
        <v>50176</v>
      </c>
      <c r="D12537" s="8" t="s">
        <v>50177</v>
      </c>
      <c r="E12537" s="8" t="s">
        <v>336</v>
      </c>
      <c r="F12537" s="8" t="s">
        <v>16</v>
      </c>
      <c r="G12537" s="7" t="s">
        <v>50178</v>
      </c>
    </row>
    <row r="12538" spans="1:7">
      <c r="A12538" s="5">
        <v>12537</v>
      </c>
      <c r="B12538" s="6" t="s">
        <v>50179</v>
      </c>
      <c r="C12538" s="8" t="s">
        <v>50180</v>
      </c>
      <c r="D12538" s="8" t="s">
        <v>50181</v>
      </c>
      <c r="E12538" s="8" t="s">
        <v>166</v>
      </c>
      <c r="F12538" s="8" t="s">
        <v>270</v>
      </c>
      <c r="G12538" s="7" t="s">
        <v>50182</v>
      </c>
    </row>
    <row r="12539" spans="1:7">
      <c r="A12539" s="5">
        <v>12538</v>
      </c>
      <c r="B12539" s="6" t="s">
        <v>50183</v>
      </c>
      <c r="C12539" s="8" t="s">
        <v>50184</v>
      </c>
      <c r="D12539" s="8" t="s">
        <v>50185</v>
      </c>
      <c r="E12539" s="8" t="s">
        <v>119</v>
      </c>
      <c r="F12539" s="8" t="s">
        <v>16</v>
      </c>
      <c r="G12539" s="7" t="s">
        <v>50186</v>
      </c>
    </row>
    <row r="12540" spans="1:7">
      <c r="A12540" s="5">
        <v>12539</v>
      </c>
      <c r="B12540" s="6" t="s">
        <v>50187</v>
      </c>
      <c r="C12540" s="8" t="s">
        <v>50188</v>
      </c>
      <c r="D12540" s="8" t="s">
        <v>50189</v>
      </c>
      <c r="E12540" s="8" t="s">
        <v>10</v>
      </c>
      <c r="F12540" s="8" t="s">
        <v>16</v>
      </c>
      <c r="G12540" s="7" t="s">
        <v>50190</v>
      </c>
    </row>
    <row r="12541" spans="1:7">
      <c r="A12541" s="5">
        <v>12540</v>
      </c>
      <c r="B12541" s="6" t="s">
        <v>50191</v>
      </c>
      <c r="C12541" s="8" t="s">
        <v>50192</v>
      </c>
      <c r="D12541" s="8" t="s">
        <v>50193</v>
      </c>
      <c r="E12541" s="8" t="s">
        <v>10</v>
      </c>
      <c r="F12541" s="8" t="s">
        <v>72</v>
      </c>
      <c r="G12541" s="7" t="s">
        <v>50194</v>
      </c>
    </row>
    <row r="12542" spans="1:7">
      <c r="A12542" s="5">
        <v>12541</v>
      </c>
      <c r="B12542" s="6" t="s">
        <v>50195</v>
      </c>
      <c r="C12542" s="8" t="s">
        <v>50196</v>
      </c>
      <c r="D12542" s="8" t="s">
        <v>50197</v>
      </c>
      <c r="E12542" s="8" t="s">
        <v>10</v>
      </c>
      <c r="F12542" s="8" t="s">
        <v>16</v>
      </c>
      <c r="G12542" s="7" t="s">
        <v>50198</v>
      </c>
    </row>
    <row r="12543" spans="1:7">
      <c r="A12543" s="5">
        <v>12542</v>
      </c>
      <c r="B12543" s="6" t="s">
        <v>50199</v>
      </c>
      <c r="C12543" s="8" t="s">
        <v>50200</v>
      </c>
      <c r="D12543" s="8" t="s">
        <v>50201</v>
      </c>
      <c r="E12543" s="8" t="s">
        <v>171</v>
      </c>
      <c r="F12543" s="8" t="s">
        <v>270</v>
      </c>
      <c r="G12543" s="7" t="s">
        <v>50202</v>
      </c>
    </row>
    <row r="12544" spans="1:7">
      <c r="A12544" s="5">
        <v>12543</v>
      </c>
      <c r="B12544" s="6" t="s">
        <v>50203</v>
      </c>
      <c r="C12544" s="8" t="s">
        <v>50204</v>
      </c>
      <c r="D12544" s="8" t="s">
        <v>50205</v>
      </c>
      <c r="E12544" s="8" t="s">
        <v>10</v>
      </c>
      <c r="F12544" s="8" t="s">
        <v>16</v>
      </c>
      <c r="G12544" s="7" t="s">
        <v>50206</v>
      </c>
    </row>
    <row r="12545" spans="1:7">
      <c r="A12545" s="5">
        <v>12544</v>
      </c>
      <c r="B12545" s="6" t="s">
        <v>50207</v>
      </c>
      <c r="C12545" s="8" t="s">
        <v>50208</v>
      </c>
      <c r="D12545" s="8" t="s">
        <v>50209</v>
      </c>
      <c r="E12545" s="8" t="s">
        <v>140</v>
      </c>
      <c r="F12545" s="8" t="s">
        <v>16</v>
      </c>
      <c r="G12545" s="7" t="s">
        <v>50210</v>
      </c>
    </row>
    <row r="12546" spans="1:7">
      <c r="A12546" s="5">
        <v>12545</v>
      </c>
      <c r="B12546" s="6" t="s">
        <v>50211</v>
      </c>
      <c r="C12546" s="8" t="s">
        <v>50212</v>
      </c>
      <c r="D12546" s="8" t="s">
        <v>50213</v>
      </c>
      <c r="E12546" s="8" t="s">
        <v>10</v>
      </c>
      <c r="F12546" s="8" t="s">
        <v>16</v>
      </c>
      <c r="G12546" s="7" t="s">
        <v>50214</v>
      </c>
    </row>
    <row r="12547" spans="1:7">
      <c r="A12547" s="5">
        <v>12546</v>
      </c>
      <c r="B12547" s="6" t="s">
        <v>50215</v>
      </c>
      <c r="C12547" s="8" t="s">
        <v>50216</v>
      </c>
      <c r="D12547" s="8" t="s">
        <v>50217</v>
      </c>
      <c r="E12547" s="8" t="s">
        <v>171</v>
      </c>
      <c r="F12547" s="8" t="s">
        <v>16</v>
      </c>
      <c r="G12547" s="7" t="s">
        <v>50218</v>
      </c>
    </row>
    <row r="12548" spans="1:7">
      <c r="A12548" s="5">
        <v>12547</v>
      </c>
      <c r="B12548" s="6" t="s">
        <v>50219</v>
      </c>
      <c r="C12548" s="8" t="s">
        <v>50220</v>
      </c>
      <c r="D12548" s="8" t="s">
        <v>50221</v>
      </c>
      <c r="E12548" s="8" t="s">
        <v>336</v>
      </c>
      <c r="F12548" s="8" t="s">
        <v>16</v>
      </c>
      <c r="G12548" s="7" t="s">
        <v>50222</v>
      </c>
    </row>
    <row r="12549" spans="1:7">
      <c r="A12549" s="5">
        <v>12548</v>
      </c>
      <c r="B12549" s="6" t="s">
        <v>50223</v>
      </c>
      <c r="C12549" s="8" t="s">
        <v>50224</v>
      </c>
      <c r="D12549" s="8" t="s">
        <v>50225</v>
      </c>
      <c r="E12549" s="8" t="s">
        <v>166</v>
      </c>
      <c r="F12549" s="8" t="s">
        <v>16</v>
      </c>
      <c r="G12549" s="7" t="s">
        <v>50226</v>
      </c>
    </row>
    <row r="12550" spans="1:7">
      <c r="A12550" s="5">
        <v>12549</v>
      </c>
      <c r="B12550" s="6" t="s">
        <v>50227</v>
      </c>
      <c r="C12550" s="8" t="s">
        <v>50228</v>
      </c>
      <c r="D12550" s="8" t="s">
        <v>50229</v>
      </c>
      <c r="E12550" s="8" t="s">
        <v>336</v>
      </c>
      <c r="F12550" s="8" t="s">
        <v>16</v>
      </c>
      <c r="G12550" s="7" t="s">
        <v>50230</v>
      </c>
    </row>
    <row r="12551" spans="1:7">
      <c r="A12551" s="5">
        <v>12550</v>
      </c>
      <c r="B12551" s="6" t="s">
        <v>50231</v>
      </c>
      <c r="C12551" s="8" t="s">
        <v>50232</v>
      </c>
      <c r="D12551" s="8" t="s">
        <v>50233</v>
      </c>
      <c r="E12551" s="8" t="s">
        <v>119</v>
      </c>
      <c r="F12551" s="8" t="s">
        <v>16</v>
      </c>
      <c r="G12551" s="7" t="s">
        <v>50234</v>
      </c>
    </row>
    <row r="12552" spans="1:7">
      <c r="A12552" s="5">
        <v>12551</v>
      </c>
      <c r="B12552" s="6" t="s">
        <v>50235</v>
      </c>
      <c r="C12552" s="8" t="s">
        <v>50236</v>
      </c>
      <c r="D12552" s="8" t="s">
        <v>50237</v>
      </c>
      <c r="E12552" s="8" t="s">
        <v>336</v>
      </c>
      <c r="F12552" s="8" t="s">
        <v>16</v>
      </c>
      <c r="G12552" s="7" t="s">
        <v>50238</v>
      </c>
    </row>
    <row r="12553" spans="1:7">
      <c r="A12553" s="5">
        <v>12552</v>
      </c>
      <c r="B12553" s="6" t="s">
        <v>50239</v>
      </c>
      <c r="C12553" s="8" t="s">
        <v>50240</v>
      </c>
      <c r="D12553" s="8" t="s">
        <v>50241</v>
      </c>
      <c r="E12553" s="8" t="s">
        <v>77</v>
      </c>
      <c r="F12553" s="8" t="s">
        <v>16</v>
      </c>
      <c r="G12553" s="7" t="s">
        <v>50242</v>
      </c>
    </row>
    <row r="12554" spans="1:7">
      <c r="A12554" s="5">
        <v>12553</v>
      </c>
      <c r="B12554" s="6" t="s">
        <v>50243</v>
      </c>
      <c r="C12554" s="8" t="s">
        <v>50244</v>
      </c>
      <c r="D12554" s="8" t="s">
        <v>50245</v>
      </c>
      <c r="E12554" s="8" t="s">
        <v>475</v>
      </c>
      <c r="F12554" s="8" t="s">
        <v>16</v>
      </c>
      <c r="G12554" s="7" t="s">
        <v>50246</v>
      </c>
    </row>
    <row r="12555" spans="1:7">
      <c r="A12555" s="5">
        <v>12554</v>
      </c>
      <c r="B12555" s="6" t="s">
        <v>50247</v>
      </c>
      <c r="C12555" s="8" t="s">
        <v>50248</v>
      </c>
      <c r="D12555" s="8" t="s">
        <v>50249</v>
      </c>
      <c r="E12555" s="8" t="s">
        <v>119</v>
      </c>
      <c r="F12555" s="8" t="s">
        <v>67</v>
      </c>
      <c r="G12555" s="7" t="s">
        <v>50250</v>
      </c>
    </row>
    <row r="12556" spans="1:7">
      <c r="A12556" s="5">
        <v>12555</v>
      </c>
      <c r="B12556" s="6" t="s">
        <v>50251</v>
      </c>
      <c r="C12556" s="8" t="s">
        <v>50252</v>
      </c>
      <c r="D12556" s="8" t="s">
        <v>50253</v>
      </c>
      <c r="E12556" s="8" t="s">
        <v>153</v>
      </c>
      <c r="F12556" s="8" t="s">
        <v>16</v>
      </c>
      <c r="G12556" s="7" t="s">
        <v>50254</v>
      </c>
    </row>
    <row r="12557" spans="1:7">
      <c r="A12557" s="5">
        <v>12556</v>
      </c>
      <c r="B12557" s="6" t="s">
        <v>50255</v>
      </c>
      <c r="C12557" s="8" t="s">
        <v>50256</v>
      </c>
      <c r="D12557" s="8" t="s">
        <v>50257</v>
      </c>
      <c r="E12557" s="8" t="s">
        <v>102</v>
      </c>
      <c r="F12557" s="8" t="s">
        <v>72</v>
      </c>
      <c r="G12557" s="7" t="s">
        <v>50258</v>
      </c>
    </row>
    <row r="12558" spans="1:7">
      <c r="A12558" s="5">
        <v>12557</v>
      </c>
      <c r="B12558" s="6" t="s">
        <v>50259</v>
      </c>
      <c r="C12558" s="8" t="s">
        <v>50260</v>
      </c>
      <c r="D12558" s="8" t="s">
        <v>50261</v>
      </c>
      <c r="E12558" s="8" t="s">
        <v>119</v>
      </c>
      <c r="F12558" s="8" t="s">
        <v>16</v>
      </c>
      <c r="G12558" s="7" t="s">
        <v>50262</v>
      </c>
    </row>
    <row r="12559" spans="1:7">
      <c r="A12559" s="5">
        <v>12558</v>
      </c>
      <c r="B12559" s="6" t="s">
        <v>50263</v>
      </c>
      <c r="C12559" s="8" t="s">
        <v>50264</v>
      </c>
      <c r="D12559" s="8" t="s">
        <v>50265</v>
      </c>
      <c r="E12559" s="8" t="s">
        <v>171</v>
      </c>
      <c r="F12559" s="8" t="s">
        <v>16</v>
      </c>
      <c r="G12559" s="7" t="s">
        <v>50266</v>
      </c>
    </row>
    <row r="12560" spans="1:7">
      <c r="A12560" s="5">
        <v>12559</v>
      </c>
      <c r="B12560" s="6" t="s">
        <v>50267</v>
      </c>
      <c r="C12560" s="8" t="s">
        <v>50268</v>
      </c>
      <c r="D12560" s="8" t="s">
        <v>50269</v>
      </c>
      <c r="E12560" s="8" t="s">
        <v>171</v>
      </c>
      <c r="F12560" s="8" t="s">
        <v>16</v>
      </c>
      <c r="G12560" s="7" t="s">
        <v>50270</v>
      </c>
    </row>
    <row r="12561" spans="1:7">
      <c r="A12561" s="5">
        <v>12560</v>
      </c>
      <c r="B12561" s="6" t="s">
        <v>50271</v>
      </c>
      <c r="C12561" s="8" t="s">
        <v>50272</v>
      </c>
      <c r="D12561" s="8" t="s">
        <v>50273</v>
      </c>
      <c r="E12561" s="8" t="s">
        <v>10</v>
      </c>
      <c r="F12561" s="8" t="s">
        <v>16</v>
      </c>
      <c r="G12561" s="7" t="s">
        <v>50274</v>
      </c>
    </row>
    <row r="12562" spans="1:7">
      <c r="A12562" s="5">
        <v>12561</v>
      </c>
      <c r="B12562" s="6" t="s">
        <v>50275</v>
      </c>
      <c r="C12562" s="8" t="s">
        <v>50276</v>
      </c>
      <c r="D12562" s="8" t="s">
        <v>50277</v>
      </c>
      <c r="E12562" s="8" t="s">
        <v>336</v>
      </c>
      <c r="F12562" s="8" t="s">
        <v>16</v>
      </c>
      <c r="G12562" s="7" t="s">
        <v>50278</v>
      </c>
    </row>
    <row r="12563" spans="1:7">
      <c r="A12563" s="5">
        <v>12562</v>
      </c>
      <c r="B12563" s="6" t="s">
        <v>50279</v>
      </c>
      <c r="C12563" s="8" t="s">
        <v>50280</v>
      </c>
      <c r="D12563" s="8" t="s">
        <v>50281</v>
      </c>
      <c r="E12563" s="8" t="s">
        <v>41</v>
      </c>
      <c r="F12563" s="8" t="s">
        <v>67</v>
      </c>
      <c r="G12563" s="7" t="s">
        <v>50282</v>
      </c>
    </row>
    <row r="12564" spans="1:7">
      <c r="A12564" s="5">
        <v>12563</v>
      </c>
      <c r="B12564" s="6" t="s">
        <v>50283</v>
      </c>
      <c r="C12564" s="8" t="s">
        <v>50284</v>
      </c>
      <c r="D12564" s="8" t="s">
        <v>50285</v>
      </c>
      <c r="E12564" s="8" t="s">
        <v>166</v>
      </c>
      <c r="F12564" s="8" t="s">
        <v>16</v>
      </c>
      <c r="G12564" s="7" t="s">
        <v>50286</v>
      </c>
    </row>
    <row r="12565" spans="1:7">
      <c r="A12565" s="5">
        <v>12564</v>
      </c>
      <c r="B12565" s="6" t="s">
        <v>50287</v>
      </c>
      <c r="C12565" s="8" t="s">
        <v>50288</v>
      </c>
      <c r="D12565" s="8" t="s">
        <v>50289</v>
      </c>
      <c r="E12565" s="8" t="s">
        <v>77</v>
      </c>
      <c r="F12565" s="8" t="s">
        <v>16</v>
      </c>
      <c r="G12565" s="7" t="s">
        <v>50290</v>
      </c>
    </row>
    <row r="12566" spans="1:7">
      <c r="A12566" s="5">
        <v>12565</v>
      </c>
      <c r="B12566" s="6" t="s">
        <v>50291</v>
      </c>
      <c r="C12566" s="8" t="s">
        <v>50292</v>
      </c>
      <c r="D12566" s="8" t="s">
        <v>50293</v>
      </c>
      <c r="E12566" s="8" t="s">
        <v>46</v>
      </c>
      <c r="F12566" s="8" t="s">
        <v>11</v>
      </c>
      <c r="G12566" s="7" t="s">
        <v>50294</v>
      </c>
    </row>
    <row r="12567" spans="1:7">
      <c r="A12567" s="5">
        <v>12566</v>
      </c>
      <c r="B12567" s="6" t="s">
        <v>50295</v>
      </c>
      <c r="C12567" s="8" t="s">
        <v>50296</v>
      </c>
      <c r="D12567" s="8" t="s">
        <v>50297</v>
      </c>
      <c r="E12567" s="8" t="s">
        <v>171</v>
      </c>
      <c r="F12567" s="8" t="s">
        <v>16</v>
      </c>
      <c r="G12567" s="7" t="s">
        <v>50298</v>
      </c>
    </row>
    <row r="12568" spans="1:7">
      <c r="A12568" s="5">
        <v>12567</v>
      </c>
      <c r="B12568" s="6" t="s">
        <v>50299</v>
      </c>
      <c r="C12568" s="8" t="s">
        <v>50300</v>
      </c>
      <c r="D12568" s="8" t="s">
        <v>50301</v>
      </c>
      <c r="E12568" s="8" t="s">
        <v>10</v>
      </c>
      <c r="F12568" s="8" t="s">
        <v>16</v>
      </c>
      <c r="G12568" s="7" t="s">
        <v>50302</v>
      </c>
    </row>
    <row r="12569" spans="1:7">
      <c r="A12569" s="5">
        <v>12568</v>
      </c>
      <c r="B12569" s="6" t="s">
        <v>50303</v>
      </c>
      <c r="C12569" s="8" t="s">
        <v>50304</v>
      </c>
      <c r="D12569" s="8" t="s">
        <v>50305</v>
      </c>
      <c r="E12569" s="8" t="s">
        <v>171</v>
      </c>
      <c r="F12569" s="8" t="s">
        <v>16</v>
      </c>
      <c r="G12569" s="7" t="s">
        <v>50306</v>
      </c>
    </row>
    <row r="12570" spans="1:7">
      <c r="A12570" s="5">
        <v>12569</v>
      </c>
      <c r="B12570" s="6" t="s">
        <v>50307</v>
      </c>
      <c r="C12570" s="8" t="s">
        <v>50308</v>
      </c>
      <c r="D12570" s="8" t="s">
        <v>50309</v>
      </c>
      <c r="E12570" s="8" t="s">
        <v>171</v>
      </c>
      <c r="F12570" s="8" t="s">
        <v>16</v>
      </c>
      <c r="G12570" s="7" t="s">
        <v>50310</v>
      </c>
    </row>
    <row r="12571" spans="1:7">
      <c r="A12571" s="5">
        <v>12570</v>
      </c>
      <c r="B12571" s="6" t="s">
        <v>50311</v>
      </c>
      <c r="C12571" s="8" t="s">
        <v>50312</v>
      </c>
      <c r="D12571" s="8" t="s">
        <v>50313</v>
      </c>
      <c r="E12571" s="8" t="s">
        <v>10</v>
      </c>
      <c r="F12571" s="8" t="s">
        <v>16</v>
      </c>
      <c r="G12571" s="7" t="s">
        <v>50314</v>
      </c>
    </row>
    <row r="12572" spans="1:7">
      <c r="A12572" s="5">
        <v>12571</v>
      </c>
      <c r="B12572" s="6" t="s">
        <v>50315</v>
      </c>
      <c r="C12572" s="8" t="s">
        <v>50316</v>
      </c>
      <c r="D12572" s="8" t="s">
        <v>50317</v>
      </c>
      <c r="E12572" s="8" t="s">
        <v>77</v>
      </c>
      <c r="F12572" s="8" t="s">
        <v>270</v>
      </c>
      <c r="G12572" s="7" t="s">
        <v>50318</v>
      </c>
    </row>
    <row r="12573" spans="1:7">
      <c r="A12573" s="5">
        <v>12572</v>
      </c>
      <c r="B12573" s="6" t="s">
        <v>50319</v>
      </c>
      <c r="C12573" s="8" t="s">
        <v>50320</v>
      </c>
      <c r="D12573" s="8" t="s">
        <v>50321</v>
      </c>
      <c r="E12573" s="8" t="s">
        <v>171</v>
      </c>
      <c r="F12573" s="8" t="s">
        <v>16</v>
      </c>
      <c r="G12573" s="7" t="s">
        <v>50322</v>
      </c>
    </row>
    <row r="12574" spans="1:7">
      <c r="A12574" s="5">
        <v>12573</v>
      </c>
      <c r="B12574" s="6" t="s">
        <v>50323</v>
      </c>
      <c r="C12574" s="8" t="s">
        <v>50324</v>
      </c>
      <c r="D12574" s="8" t="s">
        <v>50325</v>
      </c>
      <c r="E12574" s="8" t="s">
        <v>171</v>
      </c>
      <c r="F12574" s="8" t="s">
        <v>16</v>
      </c>
      <c r="G12574" s="7" t="s">
        <v>50326</v>
      </c>
    </row>
    <row r="12575" spans="1:7">
      <c r="A12575" s="5">
        <v>12574</v>
      </c>
      <c r="B12575" s="6" t="s">
        <v>50327</v>
      </c>
      <c r="C12575" s="8" t="s">
        <v>50328</v>
      </c>
      <c r="D12575" s="8" t="s">
        <v>50329</v>
      </c>
      <c r="E12575" s="8" t="s">
        <v>10</v>
      </c>
      <c r="F12575" s="8" t="s">
        <v>16</v>
      </c>
      <c r="G12575" s="7" t="s">
        <v>50330</v>
      </c>
    </row>
    <row r="12576" spans="1:7">
      <c r="A12576" s="5">
        <v>12575</v>
      </c>
      <c r="B12576" s="6" t="s">
        <v>50331</v>
      </c>
      <c r="C12576" s="8" t="s">
        <v>50332</v>
      </c>
      <c r="D12576" s="8" t="s">
        <v>50333</v>
      </c>
      <c r="E12576" s="8" t="s">
        <v>10</v>
      </c>
      <c r="F12576" s="8" t="s">
        <v>16</v>
      </c>
      <c r="G12576" s="7" t="s">
        <v>50334</v>
      </c>
    </row>
    <row r="12577" spans="1:7">
      <c r="A12577" s="5">
        <v>12576</v>
      </c>
      <c r="B12577" s="6" t="s">
        <v>50335</v>
      </c>
      <c r="C12577" s="8" t="s">
        <v>50336</v>
      </c>
      <c r="D12577" s="8" t="s">
        <v>50337</v>
      </c>
      <c r="E12577" s="8" t="s">
        <v>10</v>
      </c>
      <c r="F12577" s="8" t="s">
        <v>16</v>
      </c>
      <c r="G12577" s="7" t="s">
        <v>50338</v>
      </c>
    </row>
    <row r="12578" spans="1:7">
      <c r="A12578" s="5">
        <v>12577</v>
      </c>
      <c r="B12578" s="6" t="s">
        <v>50339</v>
      </c>
      <c r="C12578" s="8" t="s">
        <v>50340</v>
      </c>
      <c r="D12578" s="8" t="s">
        <v>50341</v>
      </c>
      <c r="E12578" s="8" t="s">
        <v>153</v>
      </c>
      <c r="F12578" s="8" t="s">
        <v>16</v>
      </c>
      <c r="G12578" s="7" t="s">
        <v>50342</v>
      </c>
    </row>
    <row r="12579" spans="1:7">
      <c r="A12579" s="5">
        <v>12578</v>
      </c>
      <c r="B12579" s="6" t="s">
        <v>50343</v>
      </c>
      <c r="C12579" s="8" t="s">
        <v>50344</v>
      </c>
      <c r="D12579" s="8" t="s">
        <v>50345</v>
      </c>
      <c r="E12579" s="8" t="s">
        <v>10</v>
      </c>
      <c r="F12579" s="8" t="s">
        <v>72</v>
      </c>
      <c r="G12579" s="7" t="s">
        <v>50346</v>
      </c>
    </row>
    <row r="12580" spans="1:7">
      <c r="A12580" s="5">
        <v>12579</v>
      </c>
      <c r="B12580" s="6" t="s">
        <v>50347</v>
      </c>
      <c r="C12580" s="8" t="s">
        <v>50348</v>
      </c>
      <c r="D12580" s="8" t="s">
        <v>50349</v>
      </c>
      <c r="E12580" s="8" t="s">
        <v>166</v>
      </c>
      <c r="F12580" s="8" t="s">
        <v>16</v>
      </c>
      <c r="G12580" s="7" t="s">
        <v>50350</v>
      </c>
    </row>
    <row r="12581" spans="1:7">
      <c r="A12581" s="5">
        <v>12580</v>
      </c>
      <c r="B12581" s="6" t="s">
        <v>50351</v>
      </c>
      <c r="C12581" s="8" t="s">
        <v>50352</v>
      </c>
      <c r="D12581" s="8" t="s">
        <v>50353</v>
      </c>
      <c r="E12581" s="8" t="s">
        <v>119</v>
      </c>
      <c r="F12581" s="8" t="s">
        <v>16</v>
      </c>
      <c r="G12581" s="7" t="s">
        <v>50354</v>
      </c>
    </row>
    <row r="12582" spans="1:7">
      <c r="A12582" s="5">
        <v>12581</v>
      </c>
      <c r="B12582" s="6" t="s">
        <v>50355</v>
      </c>
      <c r="C12582" s="8" t="s">
        <v>50356</v>
      </c>
      <c r="D12582" s="8" t="s">
        <v>50357</v>
      </c>
      <c r="E12582" s="8" t="s">
        <v>10</v>
      </c>
      <c r="F12582" s="8" t="s">
        <v>16</v>
      </c>
      <c r="G12582" s="7" t="s">
        <v>50358</v>
      </c>
    </row>
    <row r="12583" spans="1:7">
      <c r="A12583" s="5">
        <v>12582</v>
      </c>
      <c r="B12583" s="6" t="s">
        <v>50359</v>
      </c>
      <c r="C12583" s="8" t="s">
        <v>50360</v>
      </c>
      <c r="D12583" s="8" t="s">
        <v>50361</v>
      </c>
      <c r="E12583" s="8" t="s">
        <v>41</v>
      </c>
      <c r="F12583" s="8" t="s">
        <v>16</v>
      </c>
      <c r="G12583" s="7" t="s">
        <v>50362</v>
      </c>
    </row>
    <row r="12584" spans="1:7">
      <c r="A12584" s="5">
        <v>12583</v>
      </c>
      <c r="B12584" s="6" t="s">
        <v>50363</v>
      </c>
      <c r="C12584" s="8" t="s">
        <v>50364</v>
      </c>
      <c r="D12584" s="8" t="s">
        <v>50365</v>
      </c>
      <c r="E12584" s="8" t="s">
        <v>46</v>
      </c>
      <c r="F12584" s="8" t="s">
        <v>67</v>
      </c>
      <c r="G12584" s="7" t="s">
        <v>50366</v>
      </c>
    </row>
    <row r="12585" spans="1:7">
      <c r="A12585" s="5">
        <v>12584</v>
      </c>
      <c r="B12585" s="6" t="s">
        <v>50367</v>
      </c>
      <c r="C12585" s="8" t="s">
        <v>50368</v>
      </c>
      <c r="D12585" s="8" t="s">
        <v>50369</v>
      </c>
      <c r="E12585" s="8" t="s">
        <v>336</v>
      </c>
      <c r="F12585" s="8" t="s">
        <v>16</v>
      </c>
      <c r="G12585" s="7" t="s">
        <v>50370</v>
      </c>
    </row>
    <row r="12586" spans="1:7">
      <c r="A12586" s="5">
        <v>12585</v>
      </c>
      <c r="B12586" s="6" t="s">
        <v>50371</v>
      </c>
      <c r="C12586" s="8" t="s">
        <v>50372</v>
      </c>
      <c r="D12586" s="8" t="s">
        <v>50373</v>
      </c>
      <c r="E12586" s="8" t="s">
        <v>77</v>
      </c>
      <c r="F12586" s="8" t="s">
        <v>16</v>
      </c>
      <c r="G12586" s="7" t="s">
        <v>50374</v>
      </c>
    </row>
    <row r="12587" spans="1:7">
      <c r="A12587" s="5">
        <v>12586</v>
      </c>
      <c r="B12587" s="6" t="s">
        <v>50375</v>
      </c>
      <c r="C12587" s="8" t="s">
        <v>50376</v>
      </c>
      <c r="D12587" s="8" t="s">
        <v>50377</v>
      </c>
      <c r="E12587" s="8" t="s">
        <v>77</v>
      </c>
      <c r="F12587" s="8" t="s">
        <v>16</v>
      </c>
      <c r="G12587" s="7" t="s">
        <v>50378</v>
      </c>
    </row>
    <row r="12588" spans="1:7">
      <c r="A12588" s="5">
        <v>12587</v>
      </c>
      <c r="B12588" s="6" t="s">
        <v>50379</v>
      </c>
      <c r="C12588" s="8" t="s">
        <v>50380</v>
      </c>
      <c r="D12588" s="8" t="s">
        <v>50381</v>
      </c>
      <c r="E12588" s="8" t="s">
        <v>166</v>
      </c>
      <c r="F12588" s="8" t="s">
        <v>270</v>
      </c>
      <c r="G12588" s="7" t="s">
        <v>50382</v>
      </c>
    </row>
    <row r="12589" spans="1:7">
      <c r="A12589" s="5">
        <v>12588</v>
      </c>
      <c r="B12589" s="6" t="s">
        <v>50383</v>
      </c>
      <c r="C12589" s="8" t="s">
        <v>50384</v>
      </c>
      <c r="D12589" s="8" t="s">
        <v>50385</v>
      </c>
      <c r="E12589" s="8" t="s">
        <v>77</v>
      </c>
      <c r="F12589" s="8" t="s">
        <v>16</v>
      </c>
      <c r="G12589" s="7" t="s">
        <v>50386</v>
      </c>
    </row>
    <row r="12590" spans="1:7">
      <c r="A12590" s="5">
        <v>12589</v>
      </c>
      <c r="B12590" s="6" t="s">
        <v>50387</v>
      </c>
      <c r="C12590" s="8" t="s">
        <v>50388</v>
      </c>
      <c r="D12590" s="8" t="s">
        <v>50389</v>
      </c>
      <c r="E12590" s="6" t="s">
        <v>46</v>
      </c>
      <c r="F12590" s="8" t="s">
        <v>67</v>
      </c>
      <c r="G12590" s="7" t="s">
        <v>50390</v>
      </c>
    </row>
    <row r="12591" spans="1:7">
      <c r="A12591" s="5">
        <v>12590</v>
      </c>
      <c r="B12591" s="6" t="s">
        <v>50391</v>
      </c>
      <c r="C12591" s="8" t="s">
        <v>50392</v>
      </c>
      <c r="D12591" s="8" t="s">
        <v>50393</v>
      </c>
      <c r="E12591" s="8" t="s">
        <v>77</v>
      </c>
      <c r="F12591" s="8" t="s">
        <v>16</v>
      </c>
      <c r="G12591" s="7" t="s">
        <v>50394</v>
      </c>
    </row>
    <row r="12592" spans="1:7">
      <c r="A12592" s="5">
        <v>12591</v>
      </c>
      <c r="B12592" s="6" t="s">
        <v>50395</v>
      </c>
      <c r="C12592" s="8" t="s">
        <v>50396</v>
      </c>
      <c r="D12592" s="8" t="s">
        <v>50397</v>
      </c>
      <c r="E12592" s="8" t="s">
        <v>10</v>
      </c>
      <c r="F12592" s="8" t="s">
        <v>67</v>
      </c>
      <c r="G12592" s="7" t="s">
        <v>50398</v>
      </c>
    </row>
    <row r="12593" spans="1:7">
      <c r="A12593" s="5">
        <v>12592</v>
      </c>
      <c r="B12593" s="6" t="s">
        <v>50399</v>
      </c>
      <c r="C12593" s="8" t="s">
        <v>50400</v>
      </c>
      <c r="D12593" s="8" t="s">
        <v>50401</v>
      </c>
      <c r="E12593" s="8" t="s">
        <v>166</v>
      </c>
      <c r="F12593" s="8" t="s">
        <v>341</v>
      </c>
      <c r="G12593" s="7" t="s">
        <v>50402</v>
      </c>
    </row>
    <row r="12594" spans="1:7">
      <c r="A12594" s="5">
        <v>12593</v>
      </c>
      <c r="B12594" s="6" t="s">
        <v>50403</v>
      </c>
      <c r="C12594" s="8" t="s">
        <v>50404</v>
      </c>
      <c r="D12594" s="8" t="s">
        <v>50405</v>
      </c>
      <c r="E12594" s="8" t="s">
        <v>336</v>
      </c>
      <c r="F12594" s="8" t="s">
        <v>16</v>
      </c>
      <c r="G12594" s="7" t="s">
        <v>50406</v>
      </c>
    </row>
    <row r="12595" spans="1:7">
      <c r="A12595" s="5">
        <v>12594</v>
      </c>
      <c r="B12595" s="6" t="s">
        <v>50407</v>
      </c>
      <c r="C12595" s="8" t="s">
        <v>50408</v>
      </c>
      <c r="D12595" s="8" t="s">
        <v>50409</v>
      </c>
      <c r="E12595" s="8" t="s">
        <v>41</v>
      </c>
      <c r="F12595" s="8" t="s">
        <v>16</v>
      </c>
      <c r="G12595" s="7" t="s">
        <v>50410</v>
      </c>
    </row>
    <row r="12596" spans="1:7">
      <c r="A12596" s="5">
        <v>12595</v>
      </c>
      <c r="B12596" s="6" t="s">
        <v>50411</v>
      </c>
      <c r="C12596" s="8" t="s">
        <v>50412</v>
      </c>
      <c r="D12596" s="8" t="s">
        <v>50413</v>
      </c>
      <c r="E12596" s="8" t="s">
        <v>10</v>
      </c>
      <c r="F12596" s="8" t="s">
        <v>16</v>
      </c>
      <c r="G12596" s="7" t="s">
        <v>50414</v>
      </c>
    </row>
    <row r="12597" spans="1:7">
      <c r="A12597" s="5">
        <v>12596</v>
      </c>
      <c r="B12597" s="6" t="s">
        <v>50415</v>
      </c>
      <c r="C12597" s="8" t="s">
        <v>50416</v>
      </c>
      <c r="D12597" s="8" t="s">
        <v>50417</v>
      </c>
      <c r="E12597" s="8" t="s">
        <v>10</v>
      </c>
      <c r="F12597" s="8" t="s">
        <v>16</v>
      </c>
      <c r="G12597" s="7" t="s">
        <v>50418</v>
      </c>
    </row>
    <row r="12598" spans="1:7">
      <c r="A12598" s="5">
        <v>12597</v>
      </c>
      <c r="B12598" s="6" t="s">
        <v>50419</v>
      </c>
      <c r="C12598" s="8" t="s">
        <v>50420</v>
      </c>
      <c r="D12598" s="8" t="s">
        <v>50421</v>
      </c>
      <c r="E12598" s="8" t="s">
        <v>10</v>
      </c>
      <c r="F12598" s="8" t="s">
        <v>11</v>
      </c>
      <c r="G12598" s="7" t="s">
        <v>50422</v>
      </c>
    </row>
    <row r="12599" spans="1:7">
      <c r="A12599" s="5">
        <v>12598</v>
      </c>
      <c r="B12599" s="6" t="s">
        <v>50423</v>
      </c>
      <c r="C12599" s="8" t="s">
        <v>50424</v>
      </c>
      <c r="D12599" s="8" t="s">
        <v>50425</v>
      </c>
      <c r="E12599" s="8" t="s">
        <v>166</v>
      </c>
      <c r="F12599" s="8" t="s">
        <v>16</v>
      </c>
      <c r="G12599" s="7" t="s">
        <v>50426</v>
      </c>
    </row>
    <row r="12600" spans="1:7">
      <c r="A12600" s="5">
        <v>12599</v>
      </c>
      <c r="B12600" s="6" t="s">
        <v>50427</v>
      </c>
      <c r="C12600" s="8" t="s">
        <v>50428</v>
      </c>
      <c r="D12600" s="8" t="s">
        <v>50429</v>
      </c>
      <c r="E12600" s="8" t="s">
        <v>41</v>
      </c>
      <c r="F12600" s="8" t="s">
        <v>16</v>
      </c>
      <c r="G12600" s="7" t="s">
        <v>50430</v>
      </c>
    </row>
    <row r="12601" spans="1:7">
      <c r="A12601" s="5">
        <v>12600</v>
      </c>
      <c r="B12601" s="6" t="s">
        <v>50431</v>
      </c>
      <c r="C12601" s="8" t="s">
        <v>50432</v>
      </c>
      <c r="D12601" s="8" t="s">
        <v>50433</v>
      </c>
      <c r="E12601" s="8" t="s">
        <v>140</v>
      </c>
      <c r="F12601" s="8" t="s">
        <v>270</v>
      </c>
      <c r="G12601" s="7" t="s">
        <v>50434</v>
      </c>
    </row>
    <row r="12602" spans="1:7">
      <c r="A12602" s="5">
        <v>12601</v>
      </c>
      <c r="B12602" s="6" t="s">
        <v>50435</v>
      </c>
      <c r="C12602" s="8" t="s">
        <v>50436</v>
      </c>
      <c r="D12602" s="8" t="s">
        <v>50437</v>
      </c>
      <c r="E12602" s="8" t="s">
        <v>336</v>
      </c>
      <c r="F12602" s="8" t="s">
        <v>341</v>
      </c>
      <c r="G12602" s="7" t="s">
        <v>50438</v>
      </c>
    </row>
    <row r="12603" spans="1:7">
      <c r="A12603" s="5">
        <v>12602</v>
      </c>
      <c r="B12603" s="6" t="s">
        <v>50439</v>
      </c>
      <c r="C12603" s="8" t="s">
        <v>50440</v>
      </c>
      <c r="D12603" s="8" t="s">
        <v>50441</v>
      </c>
      <c r="E12603" s="8" t="s">
        <v>336</v>
      </c>
      <c r="F12603" s="8" t="s">
        <v>16</v>
      </c>
      <c r="G12603" s="7" t="s">
        <v>50442</v>
      </c>
    </row>
    <row r="12604" spans="1:7">
      <c r="A12604" s="5">
        <v>12603</v>
      </c>
      <c r="B12604" s="6" t="s">
        <v>50443</v>
      </c>
      <c r="C12604" s="8" t="s">
        <v>50444</v>
      </c>
      <c r="D12604" s="8" t="s">
        <v>50445</v>
      </c>
      <c r="E12604" s="8" t="s">
        <v>10</v>
      </c>
      <c r="F12604" s="8" t="s">
        <v>16</v>
      </c>
      <c r="G12604" s="7" t="s">
        <v>50446</v>
      </c>
    </row>
    <row r="12605" spans="1:7">
      <c r="A12605" s="5">
        <v>12604</v>
      </c>
      <c r="B12605" s="6" t="s">
        <v>50447</v>
      </c>
      <c r="C12605" s="8" t="s">
        <v>50448</v>
      </c>
      <c r="D12605" s="8" t="s">
        <v>50449</v>
      </c>
      <c r="E12605" s="8" t="s">
        <v>336</v>
      </c>
      <c r="F12605" s="8" t="s">
        <v>16</v>
      </c>
      <c r="G12605" s="7" t="s">
        <v>50450</v>
      </c>
    </row>
    <row r="12606" spans="1:7">
      <c r="A12606" s="5">
        <v>12605</v>
      </c>
      <c r="B12606" s="6" t="s">
        <v>50451</v>
      </c>
      <c r="C12606" s="8" t="s">
        <v>50452</v>
      </c>
      <c r="D12606" s="8" t="s">
        <v>50453</v>
      </c>
      <c r="E12606" s="8" t="s">
        <v>327</v>
      </c>
      <c r="F12606" s="8" t="s">
        <v>72</v>
      </c>
      <c r="G12606" s="7" t="s">
        <v>50454</v>
      </c>
    </row>
    <row r="12607" spans="1:7">
      <c r="A12607" s="5">
        <v>12606</v>
      </c>
      <c r="B12607" s="6" t="s">
        <v>50455</v>
      </c>
      <c r="C12607" s="8" t="s">
        <v>50456</v>
      </c>
      <c r="D12607" s="8" t="s">
        <v>50457</v>
      </c>
      <c r="E12607" s="8" t="s">
        <v>77</v>
      </c>
      <c r="F12607" s="8" t="s">
        <v>67</v>
      </c>
      <c r="G12607" s="7" t="s">
        <v>50458</v>
      </c>
    </row>
    <row r="12608" spans="1:7">
      <c r="A12608" s="5">
        <v>12607</v>
      </c>
      <c r="B12608" s="6" t="s">
        <v>50459</v>
      </c>
      <c r="C12608" s="8" t="s">
        <v>50460</v>
      </c>
      <c r="D12608" s="8" t="s">
        <v>50461</v>
      </c>
      <c r="E12608" s="8" t="s">
        <v>171</v>
      </c>
      <c r="F12608" s="8" t="s">
        <v>16</v>
      </c>
      <c r="G12608" s="7" t="s">
        <v>50462</v>
      </c>
    </row>
    <row r="12609" spans="1:7">
      <c r="A12609" s="5">
        <v>12608</v>
      </c>
      <c r="B12609" s="6" t="s">
        <v>50463</v>
      </c>
      <c r="C12609" s="8" t="s">
        <v>50464</v>
      </c>
      <c r="D12609" s="8" t="s">
        <v>50465</v>
      </c>
      <c r="E12609" s="8" t="s">
        <v>41</v>
      </c>
      <c r="F12609" s="8" t="s">
        <v>16</v>
      </c>
      <c r="G12609" s="7" t="s">
        <v>50466</v>
      </c>
    </row>
    <row r="12610" spans="1:7">
      <c r="A12610" s="5">
        <v>12609</v>
      </c>
      <c r="B12610" s="6" t="s">
        <v>50467</v>
      </c>
      <c r="C12610" s="8" t="s">
        <v>50468</v>
      </c>
      <c r="D12610" s="8" t="s">
        <v>50469</v>
      </c>
      <c r="E12610" s="8" t="s">
        <v>10</v>
      </c>
      <c r="F12610" s="8" t="s">
        <v>16</v>
      </c>
      <c r="G12610" s="7" t="s">
        <v>50470</v>
      </c>
    </row>
    <row r="12611" spans="1:7">
      <c r="A12611" s="5">
        <v>12610</v>
      </c>
      <c r="B12611" s="6" t="s">
        <v>50471</v>
      </c>
      <c r="C12611" s="8" t="s">
        <v>50472</v>
      </c>
      <c r="D12611" s="8" t="s">
        <v>50473</v>
      </c>
      <c r="E12611" s="8" t="s">
        <v>10</v>
      </c>
      <c r="F12611" s="8" t="s">
        <v>16</v>
      </c>
      <c r="G12611" s="7" t="s">
        <v>50474</v>
      </c>
    </row>
    <row r="12612" spans="1:7">
      <c r="A12612" s="5">
        <v>12611</v>
      </c>
      <c r="B12612" s="6" t="s">
        <v>50475</v>
      </c>
      <c r="C12612" s="8" t="s">
        <v>50476</v>
      </c>
      <c r="D12612" s="8" t="s">
        <v>50477</v>
      </c>
      <c r="E12612" s="8" t="s">
        <v>10</v>
      </c>
      <c r="F12612" s="8" t="s">
        <v>16</v>
      </c>
      <c r="G12612" s="7" t="s">
        <v>50478</v>
      </c>
    </row>
    <row r="12613" spans="1:7">
      <c r="A12613" s="5">
        <v>12612</v>
      </c>
      <c r="B12613" s="6" t="s">
        <v>50479</v>
      </c>
      <c r="C12613" s="8" t="s">
        <v>50480</v>
      </c>
      <c r="D12613" s="8" t="s">
        <v>50481</v>
      </c>
      <c r="E12613" s="8" t="s">
        <v>10</v>
      </c>
      <c r="F12613" s="8" t="s">
        <v>16</v>
      </c>
      <c r="G12613" s="7" t="s">
        <v>50482</v>
      </c>
    </row>
    <row r="12614" spans="1:7">
      <c r="A12614" s="5">
        <v>12613</v>
      </c>
      <c r="B12614" s="6" t="s">
        <v>50483</v>
      </c>
      <c r="C12614" s="8" t="s">
        <v>50484</v>
      </c>
      <c r="D12614" s="8" t="s">
        <v>50485</v>
      </c>
      <c r="E12614" s="8" t="s">
        <v>336</v>
      </c>
      <c r="F12614" s="8" t="s">
        <v>11</v>
      </c>
      <c r="G12614" s="7" t="s">
        <v>50486</v>
      </c>
    </row>
    <row r="12615" spans="1:7">
      <c r="A12615" s="5">
        <v>12614</v>
      </c>
      <c r="B12615" s="6" t="s">
        <v>50487</v>
      </c>
      <c r="C12615" s="8" t="s">
        <v>50488</v>
      </c>
      <c r="D12615" s="8" t="s">
        <v>50489</v>
      </c>
      <c r="E12615" s="8" t="s">
        <v>153</v>
      </c>
      <c r="F12615" s="8" t="s">
        <v>16</v>
      </c>
      <c r="G12615" s="7" t="s">
        <v>50490</v>
      </c>
    </row>
    <row r="12616" spans="1:7">
      <c r="A12616" s="5">
        <v>12615</v>
      </c>
      <c r="B12616" s="6" t="s">
        <v>50491</v>
      </c>
      <c r="C12616" s="8" t="s">
        <v>50492</v>
      </c>
      <c r="D12616" s="8" t="s">
        <v>50493</v>
      </c>
      <c r="E12616" s="8" t="s">
        <v>77</v>
      </c>
      <c r="F12616" s="8" t="s">
        <v>16</v>
      </c>
      <c r="G12616" s="7" t="s">
        <v>50494</v>
      </c>
    </row>
    <row r="12617" spans="1:7">
      <c r="A12617" s="5">
        <v>12616</v>
      </c>
      <c r="B12617" s="6" t="s">
        <v>50495</v>
      </c>
      <c r="C12617" s="8" t="s">
        <v>50496</v>
      </c>
      <c r="D12617" s="8" t="s">
        <v>50497</v>
      </c>
      <c r="E12617" s="8" t="s">
        <v>153</v>
      </c>
      <c r="F12617" s="8" t="s">
        <v>249</v>
      </c>
      <c r="G12617" s="7" t="s">
        <v>50498</v>
      </c>
    </row>
    <row r="12618" spans="1:7">
      <c r="A12618" s="5">
        <v>12617</v>
      </c>
      <c r="B12618" s="6" t="s">
        <v>50499</v>
      </c>
      <c r="C12618" s="8" t="s">
        <v>50500</v>
      </c>
      <c r="D12618" s="8" t="s">
        <v>50501</v>
      </c>
      <c r="E12618" s="8" t="s">
        <v>46</v>
      </c>
      <c r="F12618" s="8" t="s">
        <v>67</v>
      </c>
      <c r="G12618" s="7" t="s">
        <v>50502</v>
      </c>
    </row>
    <row r="12619" spans="1:7">
      <c r="A12619" s="5">
        <v>12618</v>
      </c>
      <c r="B12619" s="6" t="s">
        <v>50503</v>
      </c>
      <c r="C12619" s="8" t="s">
        <v>50504</v>
      </c>
      <c r="D12619" s="8" t="s">
        <v>50505</v>
      </c>
      <c r="E12619" s="8" t="s">
        <v>171</v>
      </c>
      <c r="F12619" s="8" t="s">
        <v>16</v>
      </c>
      <c r="G12619" s="7" t="s">
        <v>50506</v>
      </c>
    </row>
    <row r="12620" spans="1:7">
      <c r="A12620" s="5">
        <v>12619</v>
      </c>
      <c r="B12620" s="6" t="s">
        <v>50507</v>
      </c>
      <c r="C12620" s="8" t="s">
        <v>50508</v>
      </c>
      <c r="D12620" s="8" t="s">
        <v>50509</v>
      </c>
      <c r="E12620" s="8" t="s">
        <v>10</v>
      </c>
      <c r="F12620" s="8" t="s">
        <v>16</v>
      </c>
      <c r="G12620" s="7" t="s">
        <v>50510</v>
      </c>
    </row>
    <row r="12621" spans="1:7">
      <c r="A12621" s="5">
        <v>12620</v>
      </c>
      <c r="B12621" s="6" t="s">
        <v>50511</v>
      </c>
      <c r="C12621" s="8" t="s">
        <v>50512</v>
      </c>
      <c r="D12621" s="8" t="s">
        <v>50513</v>
      </c>
      <c r="E12621" s="8" t="s">
        <v>119</v>
      </c>
      <c r="F12621" s="8" t="s">
        <v>16</v>
      </c>
      <c r="G12621" s="7" t="s">
        <v>50514</v>
      </c>
    </row>
    <row r="12622" spans="1:7">
      <c r="A12622" s="5">
        <v>12621</v>
      </c>
      <c r="B12622" s="6" t="s">
        <v>50515</v>
      </c>
      <c r="C12622" s="8" t="s">
        <v>50516</v>
      </c>
      <c r="D12622" s="8" t="s">
        <v>50517</v>
      </c>
      <c r="E12622" s="8" t="s">
        <v>3131</v>
      </c>
      <c r="F12622" s="8" t="s">
        <v>16</v>
      </c>
      <c r="G12622" s="7" t="s">
        <v>50518</v>
      </c>
    </row>
    <row r="12623" spans="1:7">
      <c r="A12623" s="5">
        <v>12622</v>
      </c>
      <c r="B12623" s="6" t="s">
        <v>50519</v>
      </c>
      <c r="C12623" s="8" t="s">
        <v>50520</v>
      </c>
      <c r="D12623" s="8" t="s">
        <v>50521</v>
      </c>
      <c r="E12623" s="8" t="s">
        <v>184</v>
      </c>
      <c r="F12623" s="8" t="s">
        <v>560</v>
      </c>
      <c r="G12623" s="7" t="s">
        <v>50522</v>
      </c>
    </row>
    <row r="12624" spans="1:7">
      <c r="A12624" s="5">
        <v>12623</v>
      </c>
      <c r="B12624" s="6" t="s">
        <v>50523</v>
      </c>
      <c r="C12624" s="8" t="s">
        <v>50524</v>
      </c>
      <c r="D12624" s="8" t="s">
        <v>50525</v>
      </c>
      <c r="E12624" s="8" t="s">
        <v>166</v>
      </c>
      <c r="F12624" s="8" t="s">
        <v>16</v>
      </c>
      <c r="G12624" s="7" t="s">
        <v>50526</v>
      </c>
    </row>
    <row r="12625" spans="1:7">
      <c r="A12625" s="5">
        <v>12624</v>
      </c>
      <c r="B12625" s="6" t="s">
        <v>50527</v>
      </c>
      <c r="C12625" s="8" t="s">
        <v>50528</v>
      </c>
      <c r="D12625" s="8" t="s">
        <v>50529</v>
      </c>
      <c r="E12625" s="8" t="s">
        <v>10</v>
      </c>
      <c r="F12625" s="8" t="s">
        <v>16</v>
      </c>
      <c r="G12625" s="7" t="s">
        <v>50530</v>
      </c>
    </row>
    <row r="12626" spans="1:7">
      <c r="A12626" s="5">
        <v>12625</v>
      </c>
      <c r="B12626" s="6" t="s">
        <v>50531</v>
      </c>
      <c r="C12626" s="8" t="s">
        <v>50532</v>
      </c>
      <c r="D12626" s="8" t="s">
        <v>50533</v>
      </c>
      <c r="E12626" s="8" t="s">
        <v>184</v>
      </c>
      <c r="F12626" s="8" t="s">
        <v>16</v>
      </c>
      <c r="G12626" s="7" t="s">
        <v>50534</v>
      </c>
    </row>
    <row r="12627" spans="1:7">
      <c r="A12627" s="5">
        <v>12626</v>
      </c>
      <c r="B12627" s="6" t="s">
        <v>50535</v>
      </c>
      <c r="C12627" s="8" t="s">
        <v>50536</v>
      </c>
      <c r="D12627" s="8" t="s">
        <v>50537</v>
      </c>
      <c r="E12627" s="8" t="s">
        <v>10</v>
      </c>
      <c r="F12627" s="8" t="s">
        <v>16</v>
      </c>
      <c r="G12627" s="7" t="s">
        <v>50538</v>
      </c>
    </row>
    <row r="12628" spans="1:7">
      <c r="A12628" s="5">
        <v>12627</v>
      </c>
      <c r="B12628" s="6" t="s">
        <v>50539</v>
      </c>
      <c r="C12628" s="8" t="s">
        <v>50540</v>
      </c>
      <c r="D12628" s="8" t="s">
        <v>50541</v>
      </c>
      <c r="E12628" s="8" t="s">
        <v>153</v>
      </c>
      <c r="F12628" s="8" t="s">
        <v>16</v>
      </c>
      <c r="G12628" s="7" t="s">
        <v>50542</v>
      </c>
    </row>
    <row r="12629" spans="1:7">
      <c r="A12629" s="5">
        <v>12628</v>
      </c>
      <c r="B12629" s="6" t="s">
        <v>50543</v>
      </c>
      <c r="C12629" s="8" t="s">
        <v>50544</v>
      </c>
      <c r="D12629" s="8" t="s">
        <v>50545</v>
      </c>
      <c r="E12629" s="8" t="s">
        <v>77</v>
      </c>
      <c r="F12629" s="8" t="s">
        <v>16</v>
      </c>
      <c r="G12629" s="7" t="s">
        <v>50546</v>
      </c>
    </row>
    <row r="12630" spans="1:7">
      <c r="A12630" s="5">
        <v>12629</v>
      </c>
      <c r="B12630" s="6" t="s">
        <v>50547</v>
      </c>
      <c r="C12630" s="8" t="s">
        <v>50548</v>
      </c>
      <c r="D12630" s="8" t="s">
        <v>50549</v>
      </c>
      <c r="E12630" s="8" t="s">
        <v>41</v>
      </c>
      <c r="F12630" s="8" t="s">
        <v>16</v>
      </c>
      <c r="G12630" s="7" t="s">
        <v>50550</v>
      </c>
    </row>
    <row r="12631" spans="1:7">
      <c r="A12631" s="5">
        <v>12630</v>
      </c>
      <c r="B12631" s="6" t="s">
        <v>50551</v>
      </c>
      <c r="C12631" s="8" t="s">
        <v>50552</v>
      </c>
      <c r="D12631" s="8" t="s">
        <v>50553</v>
      </c>
      <c r="E12631" s="8" t="s">
        <v>171</v>
      </c>
      <c r="F12631" s="8" t="s">
        <v>16</v>
      </c>
      <c r="G12631" s="7" t="s">
        <v>50554</v>
      </c>
    </row>
    <row r="12632" spans="1:7">
      <c r="A12632" s="5">
        <v>12631</v>
      </c>
      <c r="B12632" s="6" t="s">
        <v>50555</v>
      </c>
      <c r="C12632" s="8" t="s">
        <v>50556</v>
      </c>
      <c r="D12632" s="8" t="s">
        <v>50557</v>
      </c>
      <c r="E12632" s="8" t="s">
        <v>153</v>
      </c>
      <c r="F12632" s="8" t="s">
        <v>16</v>
      </c>
      <c r="G12632" s="7" t="s">
        <v>50558</v>
      </c>
    </row>
    <row r="12633" spans="1:7">
      <c r="A12633" s="5">
        <v>12632</v>
      </c>
      <c r="B12633" s="6" t="s">
        <v>50559</v>
      </c>
      <c r="C12633" s="8" t="s">
        <v>50560</v>
      </c>
      <c r="D12633" s="8" t="s">
        <v>50561</v>
      </c>
      <c r="E12633" s="8" t="s">
        <v>10</v>
      </c>
      <c r="F12633" s="8" t="s">
        <v>16</v>
      </c>
      <c r="G12633" s="7" t="s">
        <v>50562</v>
      </c>
    </row>
    <row r="12634" spans="1:7">
      <c r="A12634" s="5">
        <v>12633</v>
      </c>
      <c r="B12634" s="6" t="s">
        <v>50563</v>
      </c>
      <c r="C12634" s="8" t="s">
        <v>50564</v>
      </c>
      <c r="D12634" s="8" t="s">
        <v>50565</v>
      </c>
      <c r="E12634" s="6" t="s">
        <v>46</v>
      </c>
      <c r="F12634" s="8" t="s">
        <v>16</v>
      </c>
      <c r="G12634" s="7" t="s">
        <v>50566</v>
      </c>
    </row>
    <row r="12635" spans="1:7">
      <c r="A12635" s="5">
        <v>12634</v>
      </c>
      <c r="B12635" s="6" t="s">
        <v>50567</v>
      </c>
      <c r="C12635" s="8" t="s">
        <v>50568</v>
      </c>
      <c r="D12635" s="8" t="s">
        <v>50569</v>
      </c>
      <c r="E12635" s="8" t="s">
        <v>10</v>
      </c>
      <c r="F12635" s="8" t="s">
        <v>16</v>
      </c>
      <c r="G12635" s="7" t="s">
        <v>50570</v>
      </c>
    </row>
    <row r="12636" spans="1:7">
      <c r="A12636" s="5">
        <v>12635</v>
      </c>
      <c r="B12636" s="6" t="s">
        <v>50571</v>
      </c>
      <c r="C12636" s="8" t="s">
        <v>50572</v>
      </c>
      <c r="D12636" s="8" t="s">
        <v>50573</v>
      </c>
      <c r="E12636" s="8" t="s">
        <v>10</v>
      </c>
      <c r="F12636" s="8" t="s">
        <v>16</v>
      </c>
      <c r="G12636" s="7" t="s">
        <v>50574</v>
      </c>
    </row>
    <row r="12637" spans="1:7">
      <c r="A12637" s="5">
        <v>12636</v>
      </c>
      <c r="B12637" s="6" t="s">
        <v>50575</v>
      </c>
      <c r="C12637" s="8" t="s">
        <v>50576</v>
      </c>
      <c r="D12637" s="8" t="s">
        <v>50577</v>
      </c>
      <c r="E12637" s="8" t="s">
        <v>10</v>
      </c>
      <c r="F12637" s="8" t="s">
        <v>72</v>
      </c>
      <c r="G12637" s="7" t="s">
        <v>50578</v>
      </c>
    </row>
    <row r="12638" spans="1:7">
      <c r="A12638" s="5">
        <v>12637</v>
      </c>
      <c r="B12638" s="6" t="s">
        <v>50579</v>
      </c>
      <c r="C12638" s="8" t="s">
        <v>50580</v>
      </c>
      <c r="D12638" s="8" t="s">
        <v>50581</v>
      </c>
      <c r="E12638" s="8" t="s">
        <v>10</v>
      </c>
      <c r="F12638" s="8" t="s">
        <v>16</v>
      </c>
      <c r="G12638" s="7" t="s">
        <v>50582</v>
      </c>
    </row>
    <row r="12639" spans="1:7">
      <c r="A12639" s="5">
        <v>12638</v>
      </c>
      <c r="B12639" s="6" t="s">
        <v>50583</v>
      </c>
      <c r="C12639" s="8" t="s">
        <v>50584</v>
      </c>
      <c r="D12639" s="8" t="s">
        <v>50585</v>
      </c>
      <c r="E12639" s="8" t="s">
        <v>77</v>
      </c>
      <c r="F12639" s="8" t="s">
        <v>16</v>
      </c>
      <c r="G12639" s="7" t="s">
        <v>50586</v>
      </c>
    </row>
    <row r="12640" spans="1:7">
      <c r="A12640" s="5">
        <v>12639</v>
      </c>
      <c r="B12640" s="6" t="s">
        <v>50587</v>
      </c>
      <c r="C12640" s="8" t="s">
        <v>50588</v>
      </c>
      <c r="D12640" s="8" t="s">
        <v>50589</v>
      </c>
      <c r="E12640" s="8" t="s">
        <v>10</v>
      </c>
      <c r="F12640" s="8" t="s">
        <v>16</v>
      </c>
      <c r="G12640" s="7" t="s">
        <v>50590</v>
      </c>
    </row>
    <row r="12641" spans="1:7">
      <c r="A12641" s="5">
        <v>12640</v>
      </c>
      <c r="B12641" s="6" t="s">
        <v>50591</v>
      </c>
      <c r="C12641" s="8" t="s">
        <v>50592</v>
      </c>
      <c r="D12641" s="8" t="s">
        <v>50593</v>
      </c>
      <c r="E12641" s="8" t="s">
        <v>3131</v>
      </c>
      <c r="F12641" s="8" t="s">
        <v>16</v>
      </c>
      <c r="G12641" s="7" t="s">
        <v>50594</v>
      </c>
    </row>
    <row r="12642" spans="1:7">
      <c r="A12642" s="5">
        <v>12641</v>
      </c>
      <c r="B12642" s="6" t="s">
        <v>50595</v>
      </c>
      <c r="C12642" s="8" t="s">
        <v>50596</v>
      </c>
      <c r="D12642" s="8" t="s">
        <v>50597</v>
      </c>
      <c r="E12642" s="8" t="s">
        <v>10</v>
      </c>
      <c r="F12642" s="8" t="s">
        <v>16</v>
      </c>
      <c r="G12642" s="7" t="s">
        <v>50598</v>
      </c>
    </row>
    <row r="12643" spans="1:7">
      <c r="A12643" s="5">
        <v>12642</v>
      </c>
      <c r="B12643" s="6" t="s">
        <v>50599</v>
      </c>
      <c r="C12643" s="8" t="s">
        <v>50600</v>
      </c>
      <c r="D12643" s="8" t="s">
        <v>50601</v>
      </c>
      <c r="E12643" s="8" t="s">
        <v>10</v>
      </c>
      <c r="F12643" s="8" t="s">
        <v>67</v>
      </c>
      <c r="G12643" s="7" t="s">
        <v>50602</v>
      </c>
    </row>
    <row r="12644" spans="1:7">
      <c r="A12644" s="5">
        <v>12643</v>
      </c>
      <c r="B12644" s="6" t="s">
        <v>50603</v>
      </c>
      <c r="C12644" s="8" t="s">
        <v>50604</v>
      </c>
      <c r="D12644" s="8" t="s">
        <v>50605</v>
      </c>
      <c r="E12644" s="8" t="s">
        <v>10</v>
      </c>
      <c r="F12644" s="8" t="s">
        <v>16</v>
      </c>
      <c r="G12644" s="7" t="s">
        <v>50606</v>
      </c>
    </row>
    <row r="12645" spans="1:7">
      <c r="A12645" s="5">
        <v>12644</v>
      </c>
      <c r="B12645" s="6" t="s">
        <v>50607</v>
      </c>
      <c r="C12645" s="8" t="s">
        <v>50608</v>
      </c>
      <c r="D12645" s="8" t="s">
        <v>50609</v>
      </c>
      <c r="E12645" s="8" t="s">
        <v>10</v>
      </c>
      <c r="F12645" s="8" t="s">
        <v>16</v>
      </c>
      <c r="G12645" s="7" t="s">
        <v>50610</v>
      </c>
    </row>
    <row r="12646" spans="1:7">
      <c r="A12646" s="5">
        <v>12645</v>
      </c>
      <c r="B12646" s="6" t="s">
        <v>50611</v>
      </c>
      <c r="C12646" s="8" t="s">
        <v>50612</v>
      </c>
      <c r="D12646" s="8" t="s">
        <v>50613</v>
      </c>
      <c r="E12646" s="8" t="s">
        <v>475</v>
      </c>
      <c r="F12646" s="8" t="s">
        <v>72</v>
      </c>
      <c r="G12646" s="7" t="s">
        <v>50614</v>
      </c>
    </row>
    <row r="12647" spans="1:7">
      <c r="A12647" s="5">
        <v>12646</v>
      </c>
      <c r="B12647" s="6" t="s">
        <v>50615</v>
      </c>
      <c r="C12647" s="8" t="s">
        <v>50616</v>
      </c>
      <c r="D12647" s="8" t="s">
        <v>50617</v>
      </c>
      <c r="E12647" s="8" t="s">
        <v>171</v>
      </c>
      <c r="F12647" s="8" t="s">
        <v>16</v>
      </c>
      <c r="G12647" s="7" t="s">
        <v>50618</v>
      </c>
    </row>
    <row r="12648" spans="1:7">
      <c r="A12648" s="5">
        <v>12647</v>
      </c>
      <c r="B12648" s="6" t="s">
        <v>50619</v>
      </c>
      <c r="C12648" s="8" t="s">
        <v>50620</v>
      </c>
      <c r="D12648" s="6" t="s">
        <v>50621</v>
      </c>
      <c r="E12648" s="8" t="s">
        <v>10</v>
      </c>
      <c r="F12648" s="8" t="s">
        <v>16</v>
      </c>
      <c r="G12648" s="7" t="s">
        <v>50622</v>
      </c>
    </row>
    <row r="12649" spans="1:7">
      <c r="A12649" s="5">
        <v>12648</v>
      </c>
      <c r="B12649" s="6" t="s">
        <v>50623</v>
      </c>
      <c r="C12649" s="8" t="s">
        <v>50624</v>
      </c>
      <c r="D12649" s="8" t="s">
        <v>50625</v>
      </c>
      <c r="E12649" s="8" t="s">
        <v>10</v>
      </c>
      <c r="F12649" s="8" t="s">
        <v>16</v>
      </c>
      <c r="G12649" s="7" t="s">
        <v>50626</v>
      </c>
    </row>
    <row r="12650" spans="1:7">
      <c r="A12650" s="5">
        <v>12649</v>
      </c>
      <c r="B12650" s="6" t="s">
        <v>50627</v>
      </c>
      <c r="C12650" s="8" t="s">
        <v>50628</v>
      </c>
      <c r="D12650" s="8" t="s">
        <v>50629</v>
      </c>
      <c r="E12650" s="8" t="s">
        <v>184</v>
      </c>
      <c r="F12650" s="8" t="s">
        <v>67</v>
      </c>
      <c r="G12650" s="7" t="s">
        <v>50630</v>
      </c>
    </row>
    <row r="12651" spans="1:7">
      <c r="A12651" s="5">
        <v>12650</v>
      </c>
      <c r="B12651" s="6" t="s">
        <v>50631</v>
      </c>
      <c r="C12651" s="8" t="s">
        <v>50632</v>
      </c>
      <c r="D12651" s="8" t="s">
        <v>50633</v>
      </c>
      <c r="E12651" s="8" t="s">
        <v>10</v>
      </c>
      <c r="F12651" s="8" t="s">
        <v>11</v>
      </c>
      <c r="G12651" s="7" t="s">
        <v>50634</v>
      </c>
    </row>
    <row r="12652" spans="1:7">
      <c r="A12652" s="5">
        <v>12651</v>
      </c>
      <c r="B12652" s="6" t="s">
        <v>50635</v>
      </c>
      <c r="C12652" s="8" t="s">
        <v>50636</v>
      </c>
      <c r="D12652" s="8" t="s">
        <v>50637</v>
      </c>
      <c r="E12652" s="8" t="s">
        <v>10</v>
      </c>
      <c r="F12652" s="8" t="s">
        <v>16</v>
      </c>
      <c r="G12652" s="7" t="s">
        <v>50638</v>
      </c>
    </row>
    <row r="12653" spans="1:7">
      <c r="A12653" s="5">
        <v>12652</v>
      </c>
      <c r="B12653" s="6" t="s">
        <v>50639</v>
      </c>
      <c r="C12653" s="8" t="s">
        <v>50640</v>
      </c>
      <c r="D12653" s="8" t="s">
        <v>50641</v>
      </c>
      <c r="E12653" s="8" t="s">
        <v>336</v>
      </c>
      <c r="F12653" s="8" t="s">
        <v>16</v>
      </c>
      <c r="G12653" s="7" t="s">
        <v>50642</v>
      </c>
    </row>
    <row r="12654" spans="1:7">
      <c r="A12654" s="5">
        <v>12653</v>
      </c>
      <c r="B12654" s="6" t="s">
        <v>50643</v>
      </c>
      <c r="C12654" s="8" t="s">
        <v>50644</v>
      </c>
      <c r="D12654" s="8" t="s">
        <v>50645</v>
      </c>
      <c r="E12654" s="8" t="s">
        <v>3131</v>
      </c>
      <c r="F12654" s="8" t="s">
        <v>16</v>
      </c>
      <c r="G12654" s="7" t="s">
        <v>50646</v>
      </c>
    </row>
    <row r="12655" spans="1:7">
      <c r="A12655" s="5">
        <v>12654</v>
      </c>
      <c r="B12655" s="6" t="s">
        <v>50647</v>
      </c>
      <c r="C12655" s="8" t="s">
        <v>50648</v>
      </c>
      <c r="D12655" s="8" t="s">
        <v>50649</v>
      </c>
      <c r="E12655" s="8" t="s">
        <v>46</v>
      </c>
      <c r="F12655" s="8" t="s">
        <v>16</v>
      </c>
      <c r="G12655" s="7" t="s">
        <v>50650</v>
      </c>
    </row>
    <row r="12656" spans="1:7">
      <c r="A12656" s="5">
        <v>12655</v>
      </c>
      <c r="B12656" s="6" t="s">
        <v>50651</v>
      </c>
      <c r="C12656" s="8" t="s">
        <v>50652</v>
      </c>
      <c r="D12656" s="8" t="s">
        <v>50653</v>
      </c>
      <c r="E12656" s="8" t="s">
        <v>336</v>
      </c>
      <c r="F12656" s="8" t="s">
        <v>16</v>
      </c>
      <c r="G12656" s="7" t="s">
        <v>50654</v>
      </c>
    </row>
    <row r="12657" spans="1:7">
      <c r="A12657" s="5">
        <v>12656</v>
      </c>
      <c r="B12657" s="6" t="s">
        <v>50655</v>
      </c>
      <c r="C12657" s="8" t="s">
        <v>50656</v>
      </c>
      <c r="D12657" s="8" t="s">
        <v>50657</v>
      </c>
      <c r="E12657" s="8" t="s">
        <v>336</v>
      </c>
      <c r="F12657" s="8" t="s">
        <v>16</v>
      </c>
      <c r="G12657" s="7" t="s">
        <v>50658</v>
      </c>
    </row>
    <row r="12658" spans="1:7">
      <c r="A12658" s="5">
        <v>12657</v>
      </c>
      <c r="B12658" s="6" t="s">
        <v>50659</v>
      </c>
      <c r="C12658" s="8" t="s">
        <v>50660</v>
      </c>
      <c r="D12658" s="8" t="s">
        <v>50661</v>
      </c>
      <c r="E12658" s="8" t="s">
        <v>10</v>
      </c>
      <c r="F12658" s="8" t="s">
        <v>16</v>
      </c>
      <c r="G12658" s="7" t="s">
        <v>50662</v>
      </c>
    </row>
    <row r="12659" spans="1:7">
      <c r="A12659" s="5">
        <v>12658</v>
      </c>
      <c r="B12659" s="6" t="s">
        <v>50663</v>
      </c>
      <c r="C12659" s="8" t="s">
        <v>50664</v>
      </c>
      <c r="D12659" s="8" t="s">
        <v>50665</v>
      </c>
      <c r="E12659" s="8" t="s">
        <v>171</v>
      </c>
      <c r="F12659" s="8" t="s">
        <v>16</v>
      </c>
      <c r="G12659" s="7" t="s">
        <v>50666</v>
      </c>
    </row>
    <row r="12660" spans="1:7">
      <c r="A12660" s="5">
        <v>12659</v>
      </c>
      <c r="B12660" s="6" t="s">
        <v>50667</v>
      </c>
      <c r="C12660" s="8" t="s">
        <v>50668</v>
      </c>
      <c r="D12660" s="8" t="s">
        <v>50669</v>
      </c>
      <c r="E12660" s="8" t="s">
        <v>153</v>
      </c>
      <c r="F12660" s="8" t="s">
        <v>341</v>
      </c>
      <c r="G12660" s="7" t="s">
        <v>50670</v>
      </c>
    </row>
    <row r="12661" spans="1:7">
      <c r="A12661" s="5">
        <v>12660</v>
      </c>
      <c r="B12661" s="6" t="s">
        <v>50671</v>
      </c>
      <c r="C12661" s="8" t="s">
        <v>50672</v>
      </c>
      <c r="D12661" s="8" t="s">
        <v>50673</v>
      </c>
      <c r="E12661" s="8" t="s">
        <v>10</v>
      </c>
      <c r="F12661" s="8" t="s">
        <v>16</v>
      </c>
      <c r="G12661" s="7" t="s">
        <v>50674</v>
      </c>
    </row>
    <row r="12662" spans="1:7">
      <c r="A12662" s="5">
        <v>12661</v>
      </c>
      <c r="B12662" s="6" t="s">
        <v>50675</v>
      </c>
      <c r="C12662" s="8" t="s">
        <v>50676</v>
      </c>
      <c r="D12662" s="8" t="s">
        <v>50677</v>
      </c>
      <c r="E12662" s="8" t="s">
        <v>10</v>
      </c>
      <c r="F12662" s="8" t="s">
        <v>16</v>
      </c>
      <c r="G12662" s="7" t="s">
        <v>50678</v>
      </c>
    </row>
    <row r="12663" spans="1:7">
      <c r="A12663" s="5">
        <v>12662</v>
      </c>
      <c r="B12663" s="6" t="s">
        <v>50679</v>
      </c>
      <c r="C12663" s="8" t="s">
        <v>50680</v>
      </c>
      <c r="D12663" s="8" t="s">
        <v>50681</v>
      </c>
      <c r="E12663" s="8" t="s">
        <v>171</v>
      </c>
      <c r="F12663" s="8" t="s">
        <v>16</v>
      </c>
      <c r="G12663" s="7" t="s">
        <v>50682</v>
      </c>
    </row>
    <row r="12664" spans="1:7">
      <c r="A12664" s="5">
        <v>12663</v>
      </c>
      <c r="B12664" s="6" t="s">
        <v>50683</v>
      </c>
      <c r="C12664" s="8" t="s">
        <v>50684</v>
      </c>
      <c r="D12664" s="8" t="s">
        <v>50685</v>
      </c>
      <c r="E12664" s="13" t="s">
        <v>41</v>
      </c>
      <c r="F12664" s="8" t="s">
        <v>11</v>
      </c>
      <c r="G12664" s="7" t="s">
        <v>50686</v>
      </c>
    </row>
    <row r="12665" spans="1:7">
      <c r="A12665" s="5">
        <v>12664</v>
      </c>
      <c r="B12665" s="6" t="s">
        <v>50687</v>
      </c>
      <c r="C12665" s="8" t="s">
        <v>50688</v>
      </c>
      <c r="D12665" s="8" t="s">
        <v>50689</v>
      </c>
      <c r="E12665" s="8" t="s">
        <v>10</v>
      </c>
      <c r="F12665" s="8" t="s">
        <v>16</v>
      </c>
      <c r="G12665" s="7" t="s">
        <v>50690</v>
      </c>
    </row>
    <row r="12666" spans="1:7">
      <c r="A12666" s="5">
        <v>12665</v>
      </c>
      <c r="B12666" s="6" t="s">
        <v>50691</v>
      </c>
      <c r="C12666" s="8" t="s">
        <v>50692</v>
      </c>
      <c r="D12666" s="8" t="s">
        <v>50693</v>
      </c>
      <c r="E12666" s="8" t="s">
        <v>46</v>
      </c>
      <c r="F12666" s="8" t="s">
        <v>249</v>
      </c>
      <c r="G12666" s="7" t="s">
        <v>50694</v>
      </c>
    </row>
    <row r="12667" spans="1:7">
      <c r="A12667" s="5">
        <v>12666</v>
      </c>
      <c r="B12667" s="6" t="s">
        <v>50695</v>
      </c>
      <c r="C12667" s="8" t="s">
        <v>50696</v>
      </c>
      <c r="D12667" s="8" t="s">
        <v>50697</v>
      </c>
      <c r="E12667" s="8" t="s">
        <v>153</v>
      </c>
      <c r="F12667" s="8" t="s">
        <v>72</v>
      </c>
      <c r="G12667" s="7" t="s">
        <v>50698</v>
      </c>
    </row>
    <row r="12668" spans="1:7">
      <c r="A12668" s="5">
        <v>12667</v>
      </c>
      <c r="B12668" s="6" t="s">
        <v>50699</v>
      </c>
      <c r="C12668" s="8" t="s">
        <v>50700</v>
      </c>
      <c r="D12668" s="8" t="s">
        <v>50701</v>
      </c>
      <c r="E12668" s="8" t="s">
        <v>41</v>
      </c>
      <c r="F12668" s="8" t="s">
        <v>249</v>
      </c>
      <c r="G12668" s="7" t="s">
        <v>50702</v>
      </c>
    </row>
    <row r="12669" spans="1:7">
      <c r="A12669" s="5">
        <v>12668</v>
      </c>
      <c r="B12669" s="6" t="s">
        <v>50703</v>
      </c>
      <c r="C12669" s="8" t="s">
        <v>50704</v>
      </c>
      <c r="D12669" s="8" t="s">
        <v>50705</v>
      </c>
      <c r="E12669" s="8" t="s">
        <v>10</v>
      </c>
      <c r="F12669" s="8" t="s">
        <v>67</v>
      </c>
      <c r="G12669" s="7" t="s">
        <v>50706</v>
      </c>
    </row>
    <row r="12670" spans="1:7">
      <c r="A12670" s="5">
        <v>12669</v>
      </c>
      <c r="B12670" s="6" t="s">
        <v>50707</v>
      </c>
      <c r="C12670" s="8" t="s">
        <v>50708</v>
      </c>
      <c r="D12670" s="8" t="s">
        <v>50709</v>
      </c>
      <c r="E12670" s="8" t="s">
        <v>140</v>
      </c>
      <c r="F12670" s="8" t="s">
        <v>16</v>
      </c>
      <c r="G12670" s="7" t="s">
        <v>50710</v>
      </c>
    </row>
    <row r="12671" spans="1:7">
      <c r="A12671" s="5">
        <v>12670</v>
      </c>
      <c r="B12671" s="6" t="s">
        <v>50711</v>
      </c>
      <c r="C12671" s="8" t="s">
        <v>50712</v>
      </c>
      <c r="D12671" s="8" t="s">
        <v>50713</v>
      </c>
      <c r="E12671" s="8" t="s">
        <v>10</v>
      </c>
      <c r="F12671" s="8" t="s">
        <v>16</v>
      </c>
      <c r="G12671" s="7" t="s">
        <v>50714</v>
      </c>
    </row>
    <row r="12672" spans="1:7">
      <c r="A12672" s="5">
        <v>12671</v>
      </c>
      <c r="B12672" s="6" t="s">
        <v>50715</v>
      </c>
      <c r="C12672" s="8" t="s">
        <v>50716</v>
      </c>
      <c r="D12672" s="8" t="s">
        <v>50717</v>
      </c>
      <c r="E12672" s="8" t="s">
        <v>10</v>
      </c>
      <c r="F12672" s="8" t="s">
        <v>16</v>
      </c>
      <c r="G12672" s="7" t="s">
        <v>50718</v>
      </c>
    </row>
    <row r="12673" spans="1:7">
      <c r="A12673" s="5">
        <v>12672</v>
      </c>
      <c r="B12673" s="6" t="s">
        <v>50719</v>
      </c>
      <c r="C12673" s="8" t="s">
        <v>50720</v>
      </c>
      <c r="D12673" s="8" t="s">
        <v>50721</v>
      </c>
      <c r="E12673" s="8" t="s">
        <v>10</v>
      </c>
      <c r="F12673" s="8" t="s">
        <v>16</v>
      </c>
      <c r="G12673" s="7" t="s">
        <v>50722</v>
      </c>
    </row>
    <row r="12674" spans="1:7">
      <c r="A12674" s="5">
        <v>12673</v>
      </c>
      <c r="B12674" s="6" t="s">
        <v>50723</v>
      </c>
      <c r="C12674" s="8" t="s">
        <v>50724</v>
      </c>
      <c r="D12674" s="8" t="s">
        <v>50725</v>
      </c>
      <c r="E12674" s="8" t="s">
        <v>184</v>
      </c>
      <c r="F12674" s="8" t="s">
        <v>67</v>
      </c>
      <c r="G12674" s="7" t="s">
        <v>50726</v>
      </c>
    </row>
    <row r="12675" spans="1:7">
      <c r="A12675" s="5">
        <v>12674</v>
      </c>
      <c r="B12675" s="6" t="s">
        <v>50727</v>
      </c>
      <c r="C12675" s="8" t="s">
        <v>50728</v>
      </c>
      <c r="D12675" s="8" t="s">
        <v>50729</v>
      </c>
      <c r="E12675" s="8" t="s">
        <v>119</v>
      </c>
      <c r="F12675" s="8" t="s">
        <v>67</v>
      </c>
      <c r="G12675" s="7" t="s">
        <v>50730</v>
      </c>
    </row>
    <row r="12676" spans="1:7">
      <c r="A12676" s="5">
        <v>12675</v>
      </c>
      <c r="B12676" s="6" t="s">
        <v>50731</v>
      </c>
      <c r="C12676" s="8" t="s">
        <v>50732</v>
      </c>
      <c r="D12676" s="8" t="s">
        <v>50733</v>
      </c>
      <c r="E12676" s="8" t="s">
        <v>10</v>
      </c>
      <c r="F12676" s="8" t="s">
        <v>16</v>
      </c>
      <c r="G12676" s="7" t="s">
        <v>50734</v>
      </c>
    </row>
    <row r="12677" spans="1:7">
      <c r="A12677" s="5">
        <v>12676</v>
      </c>
      <c r="B12677" s="6" t="s">
        <v>50735</v>
      </c>
      <c r="C12677" s="8" t="s">
        <v>50736</v>
      </c>
      <c r="D12677" s="8" t="s">
        <v>50737</v>
      </c>
      <c r="E12677" s="8" t="s">
        <v>10</v>
      </c>
      <c r="F12677" s="8" t="s">
        <v>16</v>
      </c>
      <c r="G12677" s="7" t="s">
        <v>50738</v>
      </c>
    </row>
    <row r="12678" spans="1:7">
      <c r="A12678" s="5">
        <v>12677</v>
      </c>
      <c r="B12678" s="6" t="s">
        <v>50739</v>
      </c>
      <c r="C12678" s="8" t="s">
        <v>50740</v>
      </c>
      <c r="D12678" s="8" t="s">
        <v>50741</v>
      </c>
      <c r="E12678" s="6" t="s">
        <v>166</v>
      </c>
      <c r="F12678" s="8" t="s">
        <v>16</v>
      </c>
      <c r="G12678" s="7" t="s">
        <v>50742</v>
      </c>
    </row>
    <row r="12679" spans="1:7">
      <c r="A12679" s="5">
        <v>12678</v>
      </c>
      <c r="B12679" s="6" t="s">
        <v>50743</v>
      </c>
      <c r="C12679" s="8" t="s">
        <v>50744</v>
      </c>
      <c r="D12679" s="8" t="s">
        <v>50745</v>
      </c>
      <c r="E12679" s="8" t="s">
        <v>41</v>
      </c>
      <c r="F12679" s="8" t="s">
        <v>341</v>
      </c>
      <c r="G12679" s="7" t="s">
        <v>50746</v>
      </c>
    </row>
    <row r="12680" spans="1:7">
      <c r="A12680" s="5">
        <v>12679</v>
      </c>
      <c r="B12680" s="6" t="s">
        <v>50747</v>
      </c>
      <c r="C12680" s="8" t="s">
        <v>50748</v>
      </c>
      <c r="D12680" s="12" t="s">
        <v>50749</v>
      </c>
      <c r="E12680" s="8" t="s">
        <v>41</v>
      </c>
      <c r="F12680" s="8" t="s">
        <v>11</v>
      </c>
      <c r="G12680" s="7" t="s">
        <v>50750</v>
      </c>
    </row>
    <row r="12681" spans="1:7">
      <c r="A12681" s="5">
        <v>12680</v>
      </c>
      <c r="B12681" s="6" t="s">
        <v>50751</v>
      </c>
      <c r="C12681" s="8" t="s">
        <v>50752</v>
      </c>
      <c r="D12681" s="8" t="s">
        <v>50753</v>
      </c>
      <c r="E12681" s="8" t="s">
        <v>10</v>
      </c>
      <c r="F12681" s="8" t="s">
        <v>16</v>
      </c>
      <c r="G12681" s="7" t="s">
        <v>50754</v>
      </c>
    </row>
    <row r="12682" spans="1:7">
      <c r="A12682" s="5">
        <v>12681</v>
      </c>
      <c r="B12682" s="6" t="s">
        <v>50755</v>
      </c>
      <c r="C12682" s="8" t="s">
        <v>50756</v>
      </c>
      <c r="D12682" s="8" t="s">
        <v>50757</v>
      </c>
      <c r="E12682" s="8" t="s">
        <v>10</v>
      </c>
      <c r="F12682" s="8" t="s">
        <v>16</v>
      </c>
      <c r="G12682" s="7" t="s">
        <v>50758</v>
      </c>
    </row>
    <row r="12683" spans="1:7">
      <c r="A12683" s="5">
        <v>12682</v>
      </c>
      <c r="B12683" s="6" t="s">
        <v>50759</v>
      </c>
      <c r="C12683" s="8" t="s">
        <v>50760</v>
      </c>
      <c r="D12683" s="8" t="s">
        <v>50761</v>
      </c>
      <c r="E12683" s="8" t="s">
        <v>46</v>
      </c>
      <c r="F12683" s="8" t="s">
        <v>11</v>
      </c>
      <c r="G12683" s="7" t="s">
        <v>50762</v>
      </c>
    </row>
    <row r="12684" spans="1:7">
      <c r="A12684" s="5">
        <v>12683</v>
      </c>
      <c r="B12684" s="6" t="s">
        <v>50763</v>
      </c>
      <c r="C12684" s="8" t="s">
        <v>50764</v>
      </c>
      <c r="D12684" s="8" t="s">
        <v>50765</v>
      </c>
      <c r="E12684" s="8" t="s">
        <v>10</v>
      </c>
      <c r="F12684" s="8" t="s">
        <v>16</v>
      </c>
      <c r="G12684" s="7" t="s">
        <v>50766</v>
      </c>
    </row>
    <row r="12685" spans="1:7">
      <c r="A12685" s="5">
        <v>12684</v>
      </c>
      <c r="B12685" s="6" t="s">
        <v>50767</v>
      </c>
      <c r="C12685" s="8" t="s">
        <v>50768</v>
      </c>
      <c r="D12685" s="8" t="s">
        <v>50769</v>
      </c>
      <c r="E12685" s="8" t="s">
        <v>77</v>
      </c>
      <c r="F12685" s="8" t="s">
        <v>16</v>
      </c>
      <c r="G12685" s="7" t="s">
        <v>50770</v>
      </c>
    </row>
    <row r="12686" spans="1:7">
      <c r="A12686" s="5">
        <v>12685</v>
      </c>
      <c r="B12686" s="6" t="s">
        <v>50771</v>
      </c>
      <c r="C12686" s="8" t="s">
        <v>50772</v>
      </c>
      <c r="D12686" s="8" t="s">
        <v>50773</v>
      </c>
      <c r="E12686" s="8" t="s">
        <v>10</v>
      </c>
      <c r="F12686" s="8" t="s">
        <v>16</v>
      </c>
      <c r="G12686" s="7" t="s">
        <v>50774</v>
      </c>
    </row>
    <row r="12687" spans="1:7">
      <c r="A12687" s="5">
        <v>12686</v>
      </c>
      <c r="B12687" s="6" t="s">
        <v>50775</v>
      </c>
      <c r="C12687" s="8" t="s">
        <v>50776</v>
      </c>
      <c r="D12687" s="8" t="s">
        <v>50777</v>
      </c>
      <c r="E12687" s="8" t="s">
        <v>153</v>
      </c>
      <c r="F12687" s="8" t="s">
        <v>16</v>
      </c>
      <c r="G12687" s="7" t="s">
        <v>50778</v>
      </c>
    </row>
    <row r="12688" spans="1:7">
      <c r="A12688" s="5">
        <v>12687</v>
      </c>
      <c r="B12688" s="6" t="s">
        <v>50779</v>
      </c>
      <c r="C12688" s="8" t="s">
        <v>50780</v>
      </c>
      <c r="D12688" s="8" t="s">
        <v>50781</v>
      </c>
      <c r="E12688" s="8" t="s">
        <v>336</v>
      </c>
      <c r="F12688" s="8" t="s">
        <v>16</v>
      </c>
      <c r="G12688" s="7" t="s">
        <v>50782</v>
      </c>
    </row>
    <row r="12689" spans="1:7">
      <c r="A12689" s="5">
        <v>12688</v>
      </c>
      <c r="B12689" s="6" t="s">
        <v>50783</v>
      </c>
      <c r="C12689" s="8" t="s">
        <v>50784</v>
      </c>
      <c r="D12689" s="8" t="s">
        <v>50785</v>
      </c>
      <c r="E12689" s="8" t="s">
        <v>336</v>
      </c>
      <c r="F12689" s="8" t="s">
        <v>16</v>
      </c>
      <c r="G12689" s="7" t="s">
        <v>50786</v>
      </c>
    </row>
    <row r="12690" spans="1:7">
      <c r="A12690" s="5">
        <v>12689</v>
      </c>
      <c r="B12690" s="6" t="s">
        <v>50787</v>
      </c>
      <c r="C12690" s="8" t="s">
        <v>50788</v>
      </c>
      <c r="D12690" s="8" t="s">
        <v>50789</v>
      </c>
      <c r="E12690" s="8" t="s">
        <v>10</v>
      </c>
      <c r="F12690" s="8" t="s">
        <v>16</v>
      </c>
      <c r="G12690" s="7" t="s">
        <v>50790</v>
      </c>
    </row>
    <row r="12691" spans="1:7">
      <c r="A12691" s="5">
        <v>12690</v>
      </c>
      <c r="B12691" s="6" t="s">
        <v>50791</v>
      </c>
      <c r="C12691" s="8" t="s">
        <v>50792</v>
      </c>
      <c r="D12691" s="8" t="s">
        <v>50793</v>
      </c>
      <c r="E12691" s="8" t="s">
        <v>336</v>
      </c>
      <c r="F12691" s="8" t="s">
        <v>16</v>
      </c>
      <c r="G12691" s="7" t="s">
        <v>50794</v>
      </c>
    </row>
    <row r="12692" spans="1:7">
      <c r="A12692" s="5">
        <v>12691</v>
      </c>
      <c r="B12692" s="6" t="s">
        <v>50795</v>
      </c>
      <c r="C12692" s="8" t="s">
        <v>50796</v>
      </c>
      <c r="D12692" s="8" t="s">
        <v>50797</v>
      </c>
      <c r="E12692" s="8" t="s">
        <v>153</v>
      </c>
      <c r="F12692" s="8" t="s">
        <v>16</v>
      </c>
      <c r="G12692" s="7" t="s">
        <v>50798</v>
      </c>
    </row>
    <row r="12693" spans="1:7">
      <c r="A12693" s="5">
        <v>12692</v>
      </c>
      <c r="B12693" s="6" t="s">
        <v>50799</v>
      </c>
      <c r="C12693" s="8" t="s">
        <v>50800</v>
      </c>
      <c r="D12693" s="8" t="s">
        <v>50801</v>
      </c>
      <c r="E12693" s="8" t="s">
        <v>10</v>
      </c>
      <c r="F12693" s="8" t="s">
        <v>16</v>
      </c>
      <c r="G12693" s="7" t="s">
        <v>50802</v>
      </c>
    </row>
    <row r="12694" spans="1:7">
      <c r="A12694" s="5">
        <v>12693</v>
      </c>
      <c r="B12694" s="6" t="s">
        <v>50803</v>
      </c>
      <c r="C12694" s="8" t="s">
        <v>50804</v>
      </c>
      <c r="D12694" s="8" t="s">
        <v>50805</v>
      </c>
      <c r="E12694" s="8" t="s">
        <v>10</v>
      </c>
      <c r="F12694" s="8" t="s">
        <v>67</v>
      </c>
      <c r="G12694" s="7" t="s">
        <v>50806</v>
      </c>
    </row>
    <row r="12695" spans="1:7">
      <c r="A12695" s="5">
        <v>12694</v>
      </c>
      <c r="B12695" s="6" t="s">
        <v>50807</v>
      </c>
      <c r="C12695" s="8" t="s">
        <v>50808</v>
      </c>
      <c r="D12695" s="8" t="s">
        <v>50809</v>
      </c>
      <c r="E12695" s="8" t="s">
        <v>171</v>
      </c>
      <c r="F12695" s="8" t="s">
        <v>67</v>
      </c>
      <c r="G12695" s="7" t="s">
        <v>50810</v>
      </c>
    </row>
    <row r="12696" spans="1:7">
      <c r="A12696" s="5">
        <v>12695</v>
      </c>
      <c r="B12696" s="6" t="s">
        <v>50811</v>
      </c>
      <c r="C12696" s="8" t="s">
        <v>50812</v>
      </c>
      <c r="D12696" s="8" t="s">
        <v>50813</v>
      </c>
      <c r="E12696" s="8" t="s">
        <v>41</v>
      </c>
      <c r="F12696" s="8" t="s">
        <v>16</v>
      </c>
      <c r="G12696" s="7" t="s">
        <v>50814</v>
      </c>
    </row>
    <row r="12697" spans="1:7">
      <c r="A12697" s="5">
        <v>12696</v>
      </c>
      <c r="B12697" s="6" t="s">
        <v>50815</v>
      </c>
      <c r="C12697" s="8" t="s">
        <v>50816</v>
      </c>
      <c r="D12697" s="8" t="s">
        <v>50817</v>
      </c>
      <c r="E12697" s="8" t="s">
        <v>10</v>
      </c>
      <c r="F12697" s="8" t="s">
        <v>442</v>
      </c>
      <c r="G12697" s="7" t="s">
        <v>50818</v>
      </c>
    </row>
    <row r="12698" spans="1:7">
      <c r="A12698" s="5">
        <v>12697</v>
      </c>
      <c r="B12698" s="6" t="s">
        <v>50819</v>
      </c>
      <c r="C12698" s="8" t="s">
        <v>50820</v>
      </c>
      <c r="D12698" s="8" t="s">
        <v>50821</v>
      </c>
      <c r="E12698" s="8" t="s">
        <v>166</v>
      </c>
      <c r="F12698" s="8" t="s">
        <v>270</v>
      </c>
      <c r="G12698" s="7" t="s">
        <v>50822</v>
      </c>
    </row>
    <row r="12699" spans="1:7">
      <c r="A12699" s="5">
        <v>12698</v>
      </c>
      <c r="B12699" s="6" t="s">
        <v>50823</v>
      </c>
      <c r="C12699" s="8" t="s">
        <v>50824</v>
      </c>
      <c r="D12699" s="8" t="s">
        <v>50825</v>
      </c>
      <c r="E12699" s="8" t="s">
        <v>171</v>
      </c>
      <c r="F12699" s="8" t="s">
        <v>16</v>
      </c>
      <c r="G12699" s="7" t="s">
        <v>50826</v>
      </c>
    </row>
    <row r="12700" spans="1:7">
      <c r="A12700" s="5">
        <v>12699</v>
      </c>
      <c r="B12700" s="6" t="s">
        <v>50827</v>
      </c>
      <c r="C12700" s="8" t="s">
        <v>50828</v>
      </c>
      <c r="D12700" s="8" t="s">
        <v>50829</v>
      </c>
      <c r="E12700" s="8" t="s">
        <v>119</v>
      </c>
      <c r="F12700" s="8" t="s">
        <v>16</v>
      </c>
      <c r="G12700" s="7" t="s">
        <v>50830</v>
      </c>
    </row>
    <row r="12701" spans="1:7">
      <c r="A12701" s="5">
        <v>12700</v>
      </c>
      <c r="B12701" s="6" t="s">
        <v>50831</v>
      </c>
      <c r="C12701" s="8" t="s">
        <v>50832</v>
      </c>
      <c r="D12701" s="8" t="s">
        <v>50833</v>
      </c>
      <c r="E12701" s="8" t="s">
        <v>10</v>
      </c>
      <c r="F12701" s="8" t="s">
        <v>560</v>
      </c>
      <c r="G12701" s="7" t="s">
        <v>50834</v>
      </c>
    </row>
    <row r="12702" spans="1:7">
      <c r="A12702" s="5">
        <v>12701</v>
      </c>
      <c r="B12702" s="6" t="s">
        <v>50835</v>
      </c>
      <c r="C12702" s="8" t="s">
        <v>50836</v>
      </c>
      <c r="D12702" s="8" t="s">
        <v>50837</v>
      </c>
      <c r="E12702" s="8" t="s">
        <v>166</v>
      </c>
      <c r="F12702" s="8" t="s">
        <v>341</v>
      </c>
      <c r="G12702" s="7" t="s">
        <v>50838</v>
      </c>
    </row>
    <row r="12703" spans="1:7">
      <c r="A12703" s="5">
        <v>12702</v>
      </c>
      <c r="B12703" s="6" t="s">
        <v>50839</v>
      </c>
      <c r="C12703" s="8" t="s">
        <v>50840</v>
      </c>
      <c r="D12703" s="8" t="s">
        <v>50841</v>
      </c>
      <c r="E12703" s="8" t="s">
        <v>336</v>
      </c>
      <c r="F12703" s="8" t="s">
        <v>16</v>
      </c>
      <c r="G12703" s="7" t="s">
        <v>50842</v>
      </c>
    </row>
    <row r="12704" spans="1:7">
      <c r="A12704" s="5">
        <v>12703</v>
      </c>
      <c r="B12704" s="6" t="s">
        <v>50843</v>
      </c>
      <c r="C12704" s="8" t="s">
        <v>50844</v>
      </c>
      <c r="D12704" s="8" t="s">
        <v>50845</v>
      </c>
      <c r="E12704" s="8" t="s">
        <v>336</v>
      </c>
      <c r="F12704" s="8" t="s">
        <v>16</v>
      </c>
      <c r="G12704" s="7" t="s">
        <v>50846</v>
      </c>
    </row>
    <row r="12705" spans="1:7">
      <c r="A12705" s="5">
        <v>12704</v>
      </c>
      <c r="B12705" s="6" t="s">
        <v>50847</v>
      </c>
      <c r="C12705" s="8" t="s">
        <v>50848</v>
      </c>
      <c r="D12705" s="8" t="s">
        <v>50849</v>
      </c>
      <c r="E12705" s="8" t="s">
        <v>10</v>
      </c>
      <c r="F12705" s="8" t="s">
        <v>16</v>
      </c>
      <c r="G12705" s="7" t="s">
        <v>50850</v>
      </c>
    </row>
    <row r="12706" spans="1:7">
      <c r="A12706" s="5">
        <v>12705</v>
      </c>
      <c r="B12706" s="6" t="s">
        <v>50851</v>
      </c>
      <c r="C12706" s="8" t="s">
        <v>50852</v>
      </c>
      <c r="D12706" s="8" t="s">
        <v>50853</v>
      </c>
      <c r="E12706" s="8" t="s">
        <v>10</v>
      </c>
      <c r="F12706" s="8" t="s">
        <v>16</v>
      </c>
      <c r="G12706" s="7" t="s">
        <v>50854</v>
      </c>
    </row>
    <row r="12707" spans="1:7">
      <c r="A12707" s="5">
        <v>12706</v>
      </c>
      <c r="B12707" s="6" t="s">
        <v>50855</v>
      </c>
      <c r="C12707" s="8" t="s">
        <v>50856</v>
      </c>
      <c r="D12707" s="8" t="s">
        <v>50857</v>
      </c>
      <c r="E12707" s="8" t="s">
        <v>140</v>
      </c>
      <c r="F12707" s="8" t="s">
        <v>16</v>
      </c>
      <c r="G12707" s="7" t="s">
        <v>50858</v>
      </c>
    </row>
    <row r="12708" spans="1:7">
      <c r="A12708" s="5">
        <v>12707</v>
      </c>
      <c r="B12708" s="6" t="s">
        <v>50859</v>
      </c>
      <c r="C12708" s="8" t="s">
        <v>50860</v>
      </c>
      <c r="D12708" s="8" t="s">
        <v>50861</v>
      </c>
      <c r="E12708" s="8" t="s">
        <v>10</v>
      </c>
      <c r="F12708" s="8" t="s">
        <v>16</v>
      </c>
      <c r="G12708" s="7" t="s">
        <v>50862</v>
      </c>
    </row>
    <row r="12709" spans="1:7">
      <c r="A12709" s="5">
        <v>12708</v>
      </c>
      <c r="B12709" s="6" t="s">
        <v>50863</v>
      </c>
      <c r="C12709" s="8" t="s">
        <v>50864</v>
      </c>
      <c r="D12709" s="8" t="s">
        <v>50865</v>
      </c>
      <c r="E12709" s="6" t="s">
        <v>10</v>
      </c>
      <c r="F12709" s="8" t="s">
        <v>442</v>
      </c>
      <c r="G12709" s="7" t="s">
        <v>50866</v>
      </c>
    </row>
    <row r="12710" spans="1:7">
      <c r="A12710" s="5">
        <v>12709</v>
      </c>
      <c r="B12710" s="6" t="s">
        <v>50867</v>
      </c>
      <c r="C12710" s="8" t="s">
        <v>50868</v>
      </c>
      <c r="D12710" s="8" t="s">
        <v>50869</v>
      </c>
      <c r="E12710" s="8" t="s">
        <v>336</v>
      </c>
      <c r="F12710" s="8" t="s">
        <v>16</v>
      </c>
      <c r="G12710" s="7" t="s">
        <v>50870</v>
      </c>
    </row>
    <row r="12711" spans="1:7">
      <c r="A12711" s="5">
        <v>12710</v>
      </c>
      <c r="B12711" s="6" t="s">
        <v>50871</v>
      </c>
      <c r="C12711" s="8" t="s">
        <v>50872</v>
      </c>
      <c r="D12711" s="8" t="s">
        <v>50873</v>
      </c>
      <c r="E12711" s="8" t="s">
        <v>10</v>
      </c>
      <c r="F12711" s="8" t="s">
        <v>16</v>
      </c>
      <c r="G12711" s="7" t="s">
        <v>50874</v>
      </c>
    </row>
    <row r="12712" spans="1:7">
      <c r="A12712" s="5">
        <v>12711</v>
      </c>
      <c r="B12712" s="6" t="s">
        <v>50875</v>
      </c>
      <c r="C12712" s="8" t="s">
        <v>50876</v>
      </c>
      <c r="D12712" s="8" t="s">
        <v>50877</v>
      </c>
      <c r="E12712" s="8" t="s">
        <v>77</v>
      </c>
      <c r="F12712" s="8" t="s">
        <v>67</v>
      </c>
      <c r="G12712" s="7" t="s">
        <v>50878</v>
      </c>
    </row>
    <row r="12713" spans="1:7">
      <c r="A12713" s="5">
        <v>12712</v>
      </c>
      <c r="B12713" s="6" t="s">
        <v>50879</v>
      </c>
      <c r="C12713" s="8" t="s">
        <v>50880</v>
      </c>
      <c r="D12713" s="8" t="s">
        <v>50881</v>
      </c>
      <c r="E12713" s="8" t="s">
        <v>184</v>
      </c>
      <c r="F12713" s="8" t="s">
        <v>11</v>
      </c>
      <c r="G12713" s="7" t="s">
        <v>50882</v>
      </c>
    </row>
    <row r="12714" spans="1:7">
      <c r="A12714" s="5">
        <v>12713</v>
      </c>
      <c r="B12714" s="6" t="s">
        <v>50883</v>
      </c>
      <c r="C12714" s="8" t="s">
        <v>50884</v>
      </c>
      <c r="D12714" s="8" t="s">
        <v>50885</v>
      </c>
      <c r="E12714" s="8" t="s">
        <v>10</v>
      </c>
      <c r="F12714" s="8" t="s">
        <v>72</v>
      </c>
      <c r="G12714" s="7" t="s">
        <v>50886</v>
      </c>
    </row>
    <row r="12715" spans="1:7">
      <c r="A12715" s="5">
        <v>12714</v>
      </c>
      <c r="B12715" s="6" t="s">
        <v>50887</v>
      </c>
      <c r="C12715" s="8" t="s">
        <v>50888</v>
      </c>
      <c r="D12715" s="8" t="s">
        <v>50889</v>
      </c>
      <c r="E12715" s="8" t="s">
        <v>10</v>
      </c>
      <c r="F12715" s="8" t="s">
        <v>16</v>
      </c>
      <c r="G12715" s="7" t="s">
        <v>50890</v>
      </c>
    </row>
    <row r="12716" spans="1:7">
      <c r="A12716" s="5">
        <v>12715</v>
      </c>
      <c r="B12716" s="6" t="s">
        <v>50891</v>
      </c>
      <c r="C12716" s="8" t="s">
        <v>50892</v>
      </c>
      <c r="D12716" s="8" t="s">
        <v>50893</v>
      </c>
      <c r="E12716" s="8" t="s">
        <v>10</v>
      </c>
      <c r="F12716" s="8" t="s">
        <v>16</v>
      </c>
      <c r="G12716" s="7" t="s">
        <v>50894</v>
      </c>
    </row>
    <row r="12717" spans="1:7">
      <c r="A12717" s="5">
        <v>12716</v>
      </c>
      <c r="B12717" s="6" t="s">
        <v>50895</v>
      </c>
      <c r="C12717" s="8" t="s">
        <v>50896</v>
      </c>
      <c r="D12717" s="8" t="s">
        <v>50897</v>
      </c>
      <c r="E12717" s="8" t="s">
        <v>336</v>
      </c>
      <c r="F12717" s="8" t="s">
        <v>72</v>
      </c>
      <c r="G12717" s="7" t="s">
        <v>50898</v>
      </c>
    </row>
    <row r="12718" spans="1:7">
      <c r="A12718" s="5">
        <v>12717</v>
      </c>
      <c r="B12718" s="6" t="s">
        <v>50899</v>
      </c>
      <c r="C12718" s="8" t="s">
        <v>50900</v>
      </c>
      <c r="D12718" s="8" t="s">
        <v>50901</v>
      </c>
      <c r="E12718" s="8" t="s">
        <v>171</v>
      </c>
      <c r="F12718" s="8" t="s">
        <v>16</v>
      </c>
      <c r="G12718" s="7" t="s">
        <v>50902</v>
      </c>
    </row>
    <row r="12719" spans="1:7">
      <c r="A12719" s="5">
        <v>12718</v>
      </c>
      <c r="B12719" s="6" t="s">
        <v>50903</v>
      </c>
      <c r="C12719" s="8" t="s">
        <v>50904</v>
      </c>
      <c r="D12719" s="8" t="s">
        <v>50905</v>
      </c>
      <c r="E12719" s="8" t="s">
        <v>10</v>
      </c>
      <c r="F12719" s="8" t="s">
        <v>16</v>
      </c>
      <c r="G12719" s="7" t="s">
        <v>50906</v>
      </c>
    </row>
    <row r="12720" spans="1:7">
      <c r="A12720" s="5">
        <v>12719</v>
      </c>
      <c r="B12720" s="6" t="s">
        <v>50907</v>
      </c>
      <c r="C12720" s="8" t="s">
        <v>50908</v>
      </c>
      <c r="D12720" s="6" t="s">
        <v>50909</v>
      </c>
      <c r="E12720" s="8" t="s">
        <v>166</v>
      </c>
      <c r="F12720" s="8" t="s">
        <v>16</v>
      </c>
      <c r="G12720" s="7" t="s">
        <v>50910</v>
      </c>
    </row>
    <row r="12721" spans="1:7">
      <c r="A12721" s="5">
        <v>12720</v>
      </c>
      <c r="B12721" s="6" t="s">
        <v>50911</v>
      </c>
      <c r="C12721" s="8" t="s">
        <v>50912</v>
      </c>
      <c r="D12721" s="8" t="s">
        <v>50913</v>
      </c>
      <c r="E12721" s="8" t="s">
        <v>10</v>
      </c>
      <c r="F12721" s="8" t="s">
        <v>67</v>
      </c>
      <c r="G12721" s="7" t="s">
        <v>50914</v>
      </c>
    </row>
    <row r="12722" spans="1:7">
      <c r="A12722" s="5">
        <v>12721</v>
      </c>
      <c r="B12722" s="6" t="s">
        <v>50915</v>
      </c>
      <c r="C12722" s="8" t="s">
        <v>50916</v>
      </c>
      <c r="D12722" s="8" t="s">
        <v>50917</v>
      </c>
      <c r="E12722" s="8" t="s">
        <v>166</v>
      </c>
      <c r="F12722" s="8" t="s">
        <v>16</v>
      </c>
      <c r="G12722" s="7" t="s">
        <v>50918</v>
      </c>
    </row>
    <row r="12723" spans="1:7">
      <c r="A12723" s="5">
        <v>12722</v>
      </c>
      <c r="B12723" s="6" t="s">
        <v>50919</v>
      </c>
      <c r="C12723" s="8" t="s">
        <v>50920</v>
      </c>
      <c r="D12723" s="8" t="s">
        <v>50921</v>
      </c>
      <c r="E12723" s="8" t="s">
        <v>46</v>
      </c>
      <c r="F12723" s="8" t="s">
        <v>11</v>
      </c>
      <c r="G12723" s="7" t="s">
        <v>50922</v>
      </c>
    </row>
    <row r="12724" spans="1:7">
      <c r="A12724" s="5">
        <v>12723</v>
      </c>
      <c r="B12724" s="6" t="s">
        <v>50923</v>
      </c>
      <c r="C12724" s="8" t="s">
        <v>50924</v>
      </c>
      <c r="D12724" s="8" t="s">
        <v>50925</v>
      </c>
      <c r="E12724" s="8" t="s">
        <v>153</v>
      </c>
      <c r="F12724" s="8" t="s">
        <v>16</v>
      </c>
      <c r="G12724" s="7" t="s">
        <v>50926</v>
      </c>
    </row>
    <row r="12725" spans="1:7">
      <c r="A12725" s="5">
        <v>12724</v>
      </c>
      <c r="B12725" s="6" t="s">
        <v>50927</v>
      </c>
      <c r="C12725" s="8" t="s">
        <v>50928</v>
      </c>
      <c r="D12725" s="8" t="s">
        <v>50929</v>
      </c>
      <c r="E12725" s="8" t="s">
        <v>77</v>
      </c>
      <c r="F12725" s="8" t="s">
        <v>341</v>
      </c>
      <c r="G12725" s="7" t="s">
        <v>50930</v>
      </c>
    </row>
    <row r="12726" spans="1:7">
      <c r="A12726" s="5">
        <v>12725</v>
      </c>
      <c r="B12726" s="6" t="s">
        <v>50931</v>
      </c>
      <c r="C12726" s="8" t="s">
        <v>50932</v>
      </c>
      <c r="D12726" s="8" t="s">
        <v>50933</v>
      </c>
      <c r="E12726" s="8" t="s">
        <v>171</v>
      </c>
      <c r="F12726" s="8" t="s">
        <v>341</v>
      </c>
      <c r="G12726" s="7" t="s">
        <v>50934</v>
      </c>
    </row>
    <row r="12727" spans="1:7">
      <c r="A12727" s="5">
        <v>12726</v>
      </c>
      <c r="B12727" s="6" t="s">
        <v>50935</v>
      </c>
      <c r="C12727" s="8" t="s">
        <v>50936</v>
      </c>
      <c r="D12727" s="8" t="s">
        <v>50937</v>
      </c>
      <c r="E12727" s="8" t="s">
        <v>166</v>
      </c>
      <c r="F12727" s="8" t="s">
        <v>16</v>
      </c>
      <c r="G12727" s="7" t="s">
        <v>50938</v>
      </c>
    </row>
    <row r="12728" spans="1:7">
      <c r="A12728" s="5">
        <v>12727</v>
      </c>
      <c r="B12728" s="6" t="s">
        <v>50939</v>
      </c>
      <c r="C12728" s="8" t="s">
        <v>50940</v>
      </c>
      <c r="D12728" s="8" t="s">
        <v>50941</v>
      </c>
      <c r="E12728" s="8" t="s">
        <v>10</v>
      </c>
      <c r="F12728" s="8" t="s">
        <v>16</v>
      </c>
      <c r="G12728" s="7" t="s">
        <v>50942</v>
      </c>
    </row>
    <row r="12729" spans="1:7">
      <c r="A12729" s="5">
        <v>12728</v>
      </c>
      <c r="B12729" s="6" t="s">
        <v>50943</v>
      </c>
      <c r="C12729" s="8" t="s">
        <v>50944</v>
      </c>
      <c r="D12729" s="8" t="s">
        <v>50945</v>
      </c>
      <c r="E12729" s="8" t="s">
        <v>41</v>
      </c>
      <c r="F12729" s="8" t="s">
        <v>67</v>
      </c>
      <c r="G12729" s="7" t="s">
        <v>50946</v>
      </c>
    </row>
    <row r="12730" spans="1:7">
      <c r="A12730" s="5">
        <v>12729</v>
      </c>
      <c r="B12730" s="6" t="s">
        <v>50947</v>
      </c>
      <c r="C12730" s="8" t="s">
        <v>50948</v>
      </c>
      <c r="D12730" s="8" t="s">
        <v>50949</v>
      </c>
      <c r="E12730" s="8" t="s">
        <v>10</v>
      </c>
      <c r="F12730" s="8" t="s">
        <v>16</v>
      </c>
      <c r="G12730" s="7" t="s">
        <v>50950</v>
      </c>
    </row>
    <row r="12731" spans="1:7">
      <c r="A12731" s="5">
        <v>12730</v>
      </c>
      <c r="B12731" s="6" t="s">
        <v>50951</v>
      </c>
      <c r="C12731" s="8" t="s">
        <v>50952</v>
      </c>
      <c r="D12731" s="8" t="s">
        <v>50953</v>
      </c>
      <c r="E12731" s="8" t="s">
        <v>10</v>
      </c>
      <c r="F12731" s="8" t="s">
        <v>16</v>
      </c>
      <c r="G12731" s="7" t="s">
        <v>50954</v>
      </c>
    </row>
    <row r="12732" spans="1:7">
      <c r="A12732" s="5">
        <v>12731</v>
      </c>
      <c r="B12732" s="6" t="s">
        <v>50955</v>
      </c>
      <c r="C12732" s="8" t="s">
        <v>50956</v>
      </c>
      <c r="D12732" s="8" t="s">
        <v>50957</v>
      </c>
      <c r="E12732" s="8" t="s">
        <v>10</v>
      </c>
      <c r="F12732" s="8" t="s">
        <v>16</v>
      </c>
      <c r="G12732" s="7" t="s">
        <v>50958</v>
      </c>
    </row>
    <row r="12733" spans="1:7">
      <c r="A12733" s="5">
        <v>12732</v>
      </c>
      <c r="B12733" s="6" t="s">
        <v>50959</v>
      </c>
      <c r="C12733" s="8" t="s">
        <v>50960</v>
      </c>
      <c r="D12733" s="8" t="s">
        <v>50961</v>
      </c>
      <c r="E12733" s="8" t="s">
        <v>166</v>
      </c>
      <c r="F12733" s="8" t="s">
        <v>341</v>
      </c>
      <c r="G12733" s="7" t="s">
        <v>50962</v>
      </c>
    </row>
    <row r="12734" spans="1:7">
      <c r="A12734" s="5">
        <v>12733</v>
      </c>
      <c r="B12734" s="6" t="s">
        <v>50963</v>
      </c>
      <c r="C12734" s="8" t="s">
        <v>50964</v>
      </c>
      <c r="D12734" s="8" t="s">
        <v>50965</v>
      </c>
      <c r="E12734" s="8" t="s">
        <v>10</v>
      </c>
      <c r="F12734" s="8" t="s">
        <v>16</v>
      </c>
      <c r="G12734" s="7" t="s">
        <v>50966</v>
      </c>
    </row>
    <row r="12735" spans="1:7">
      <c r="A12735" s="5">
        <v>12734</v>
      </c>
      <c r="B12735" s="6" t="s">
        <v>50967</v>
      </c>
      <c r="C12735" s="8" t="s">
        <v>50968</v>
      </c>
      <c r="D12735" s="8" t="s">
        <v>50969</v>
      </c>
      <c r="E12735" s="8" t="s">
        <v>10</v>
      </c>
      <c r="F12735" s="8" t="s">
        <v>16</v>
      </c>
      <c r="G12735" s="7" t="s">
        <v>50970</v>
      </c>
    </row>
    <row r="12736" spans="1:7">
      <c r="A12736" s="5">
        <v>12735</v>
      </c>
      <c r="B12736" s="6" t="s">
        <v>50971</v>
      </c>
      <c r="C12736" s="8" t="s">
        <v>50972</v>
      </c>
      <c r="D12736" s="8" t="s">
        <v>50973</v>
      </c>
      <c r="E12736" s="8" t="s">
        <v>153</v>
      </c>
      <c r="F12736" s="8" t="s">
        <v>16</v>
      </c>
      <c r="G12736" s="7" t="s">
        <v>50974</v>
      </c>
    </row>
    <row r="12737" spans="1:7">
      <c r="A12737" s="5">
        <v>12736</v>
      </c>
      <c r="B12737" s="6" t="s">
        <v>50975</v>
      </c>
      <c r="C12737" s="8" t="s">
        <v>50976</v>
      </c>
      <c r="D12737" s="8" t="s">
        <v>50977</v>
      </c>
      <c r="E12737" s="8" t="s">
        <v>77</v>
      </c>
      <c r="F12737" s="8" t="s">
        <v>67</v>
      </c>
      <c r="G12737" s="7" t="s">
        <v>50978</v>
      </c>
    </row>
    <row r="12738" spans="1:7">
      <c r="A12738" s="5">
        <v>12737</v>
      </c>
      <c r="B12738" s="6" t="s">
        <v>50979</v>
      </c>
      <c r="C12738" s="8" t="s">
        <v>50980</v>
      </c>
      <c r="D12738" s="8" t="s">
        <v>50981</v>
      </c>
      <c r="E12738" s="8" t="s">
        <v>119</v>
      </c>
      <c r="F12738" s="8" t="s">
        <v>16</v>
      </c>
      <c r="G12738" s="7" t="s">
        <v>50982</v>
      </c>
    </row>
    <row r="12739" spans="1:7">
      <c r="A12739" s="5">
        <v>12738</v>
      </c>
      <c r="B12739" s="6" t="s">
        <v>50983</v>
      </c>
      <c r="C12739" s="8" t="s">
        <v>50984</v>
      </c>
      <c r="D12739" s="8" t="s">
        <v>50985</v>
      </c>
      <c r="E12739" s="8" t="s">
        <v>3131</v>
      </c>
      <c r="F12739" s="8" t="s">
        <v>16</v>
      </c>
      <c r="G12739" s="7" t="s">
        <v>50986</v>
      </c>
    </row>
    <row r="12740" spans="1:7">
      <c r="A12740" s="5">
        <v>12739</v>
      </c>
      <c r="B12740" s="6" t="s">
        <v>50987</v>
      </c>
      <c r="C12740" s="8" t="s">
        <v>50988</v>
      </c>
      <c r="D12740" s="8" t="s">
        <v>50989</v>
      </c>
      <c r="E12740" s="8" t="s">
        <v>166</v>
      </c>
      <c r="F12740" s="8" t="s">
        <v>16</v>
      </c>
      <c r="G12740" s="7" t="s">
        <v>50990</v>
      </c>
    </row>
    <row r="12741" spans="1:7">
      <c r="A12741" s="5">
        <v>12740</v>
      </c>
      <c r="B12741" s="6" t="s">
        <v>50991</v>
      </c>
      <c r="C12741" s="8" t="s">
        <v>50992</v>
      </c>
      <c r="D12741" s="8" t="s">
        <v>50993</v>
      </c>
      <c r="E12741" s="8" t="s">
        <v>336</v>
      </c>
      <c r="F12741" s="8" t="s">
        <v>16</v>
      </c>
      <c r="G12741" s="7" t="s">
        <v>50994</v>
      </c>
    </row>
    <row r="12742" spans="1:7">
      <c r="A12742" s="5">
        <v>12741</v>
      </c>
      <c r="B12742" s="6" t="s">
        <v>50995</v>
      </c>
      <c r="C12742" s="8" t="s">
        <v>50996</v>
      </c>
      <c r="D12742" s="8" t="s">
        <v>50997</v>
      </c>
      <c r="E12742" s="8" t="s">
        <v>41</v>
      </c>
      <c r="F12742" s="8" t="s">
        <v>11</v>
      </c>
      <c r="G12742" s="7" t="s">
        <v>50998</v>
      </c>
    </row>
    <row r="12743" spans="1:7">
      <c r="A12743" s="5">
        <v>12742</v>
      </c>
      <c r="B12743" s="6" t="s">
        <v>50999</v>
      </c>
      <c r="C12743" s="8" t="s">
        <v>51000</v>
      </c>
      <c r="D12743" s="8" t="s">
        <v>51001</v>
      </c>
      <c r="E12743" s="8" t="s">
        <v>171</v>
      </c>
      <c r="F12743" s="8" t="s">
        <v>560</v>
      </c>
      <c r="G12743" s="7" t="s">
        <v>51002</v>
      </c>
    </row>
    <row r="12744" spans="1:7">
      <c r="A12744" s="5">
        <v>12743</v>
      </c>
      <c r="B12744" s="6" t="s">
        <v>51003</v>
      </c>
      <c r="C12744" s="8" t="s">
        <v>51004</v>
      </c>
      <c r="D12744" s="8" t="s">
        <v>51005</v>
      </c>
      <c r="E12744" s="8" t="s">
        <v>171</v>
      </c>
      <c r="F12744" s="8" t="s">
        <v>16</v>
      </c>
      <c r="G12744" s="7" t="s">
        <v>51006</v>
      </c>
    </row>
    <row r="12745" spans="1:7">
      <c r="A12745" s="5">
        <v>12744</v>
      </c>
      <c r="B12745" s="6" t="s">
        <v>51007</v>
      </c>
      <c r="C12745" s="8" t="s">
        <v>51008</v>
      </c>
      <c r="D12745" s="8" t="s">
        <v>51009</v>
      </c>
      <c r="E12745" s="8" t="s">
        <v>10</v>
      </c>
      <c r="F12745" s="8" t="s">
        <v>67</v>
      </c>
      <c r="G12745" s="7" t="s">
        <v>51010</v>
      </c>
    </row>
    <row r="12746" spans="1:7">
      <c r="A12746" s="5">
        <v>12745</v>
      </c>
      <c r="B12746" s="6" t="s">
        <v>51011</v>
      </c>
      <c r="C12746" s="8" t="s">
        <v>51012</v>
      </c>
      <c r="D12746" s="8" t="s">
        <v>51013</v>
      </c>
      <c r="E12746" s="8" t="s">
        <v>10</v>
      </c>
      <c r="F12746" s="8" t="s">
        <v>16</v>
      </c>
      <c r="G12746" s="7" t="s">
        <v>51014</v>
      </c>
    </row>
    <row r="12747" spans="1:7">
      <c r="A12747" s="5">
        <v>12746</v>
      </c>
      <c r="B12747" s="6" t="s">
        <v>51015</v>
      </c>
      <c r="C12747" s="8" t="s">
        <v>51016</v>
      </c>
      <c r="D12747" s="8" t="s">
        <v>51017</v>
      </c>
      <c r="E12747" s="8" t="s">
        <v>10</v>
      </c>
      <c r="F12747" s="8" t="s">
        <v>16</v>
      </c>
      <c r="G12747" s="7" t="s">
        <v>51018</v>
      </c>
    </row>
    <row r="12748" spans="1:7">
      <c r="A12748" s="5">
        <v>12747</v>
      </c>
      <c r="B12748" s="6" t="s">
        <v>51019</v>
      </c>
      <c r="C12748" s="8" t="s">
        <v>51020</v>
      </c>
      <c r="D12748" s="8" t="s">
        <v>51021</v>
      </c>
      <c r="E12748" s="8" t="s">
        <v>10</v>
      </c>
      <c r="F12748" s="8" t="s">
        <v>16</v>
      </c>
      <c r="G12748" s="7" t="s">
        <v>51022</v>
      </c>
    </row>
    <row r="12749" spans="1:7">
      <c r="A12749" s="5">
        <v>12748</v>
      </c>
      <c r="B12749" s="6" t="s">
        <v>51023</v>
      </c>
      <c r="C12749" s="8" t="s">
        <v>51024</v>
      </c>
      <c r="D12749" s="8" t="s">
        <v>51025</v>
      </c>
      <c r="E12749" s="8" t="s">
        <v>10</v>
      </c>
      <c r="F12749" s="8" t="s">
        <v>16</v>
      </c>
      <c r="G12749" s="7" t="s">
        <v>51026</v>
      </c>
    </row>
    <row r="12750" spans="1:7">
      <c r="A12750" s="5">
        <v>12749</v>
      </c>
      <c r="B12750" s="6" t="s">
        <v>51027</v>
      </c>
      <c r="C12750" s="8" t="s">
        <v>51028</v>
      </c>
      <c r="D12750" s="8" t="s">
        <v>51029</v>
      </c>
      <c r="E12750" s="8" t="s">
        <v>10</v>
      </c>
      <c r="F12750" s="8" t="s">
        <v>16</v>
      </c>
      <c r="G12750" s="7" t="s">
        <v>51030</v>
      </c>
    </row>
    <row r="12751" spans="1:7">
      <c r="A12751" s="5">
        <v>12750</v>
      </c>
      <c r="B12751" s="6" t="s">
        <v>51031</v>
      </c>
      <c r="C12751" s="8" t="s">
        <v>51032</v>
      </c>
      <c r="D12751" s="8" t="s">
        <v>51033</v>
      </c>
      <c r="E12751" s="8" t="s">
        <v>10</v>
      </c>
      <c r="F12751" s="8" t="s">
        <v>16</v>
      </c>
      <c r="G12751" s="7" t="s">
        <v>51034</v>
      </c>
    </row>
    <row r="12752" spans="1:7">
      <c r="A12752" s="5">
        <v>12751</v>
      </c>
      <c r="B12752" s="6" t="s">
        <v>51035</v>
      </c>
      <c r="C12752" s="8" t="s">
        <v>51036</v>
      </c>
      <c r="D12752" s="8" t="s">
        <v>51037</v>
      </c>
      <c r="E12752" s="8" t="s">
        <v>10</v>
      </c>
      <c r="F12752" s="8" t="s">
        <v>16</v>
      </c>
      <c r="G12752" s="7" t="s">
        <v>51038</v>
      </c>
    </row>
    <row r="12753" spans="1:7">
      <c r="A12753" s="5">
        <v>12752</v>
      </c>
      <c r="B12753" s="6" t="s">
        <v>51039</v>
      </c>
      <c r="C12753" s="8" t="s">
        <v>51040</v>
      </c>
      <c r="D12753" s="8" t="s">
        <v>51041</v>
      </c>
      <c r="E12753" s="8" t="s">
        <v>10</v>
      </c>
      <c r="F12753" s="8" t="s">
        <v>16</v>
      </c>
      <c r="G12753" s="7" t="s">
        <v>51042</v>
      </c>
    </row>
    <row r="12754" spans="1:7">
      <c r="A12754" s="5">
        <v>12753</v>
      </c>
      <c r="B12754" s="6" t="s">
        <v>51043</v>
      </c>
      <c r="C12754" s="8" t="s">
        <v>51044</v>
      </c>
      <c r="D12754" s="8" t="s">
        <v>51045</v>
      </c>
      <c r="E12754" s="8" t="s">
        <v>10</v>
      </c>
      <c r="F12754" s="8" t="s">
        <v>16</v>
      </c>
      <c r="G12754" s="7" t="s">
        <v>51046</v>
      </c>
    </row>
    <row r="12755" spans="1:7">
      <c r="A12755" s="5">
        <v>12754</v>
      </c>
      <c r="B12755" s="6" t="s">
        <v>51047</v>
      </c>
      <c r="C12755" s="8" t="s">
        <v>51048</v>
      </c>
      <c r="D12755" s="8" t="s">
        <v>51049</v>
      </c>
      <c r="E12755" s="8" t="s">
        <v>171</v>
      </c>
      <c r="F12755" s="8" t="s">
        <v>16</v>
      </c>
      <c r="G12755" s="7" t="s">
        <v>51050</v>
      </c>
    </row>
    <row r="12756" spans="1:7">
      <c r="A12756" s="5">
        <v>12755</v>
      </c>
      <c r="B12756" s="6" t="s">
        <v>51051</v>
      </c>
      <c r="C12756" s="8" t="s">
        <v>51052</v>
      </c>
      <c r="D12756" s="8" t="s">
        <v>51053</v>
      </c>
      <c r="E12756" s="8" t="s">
        <v>10</v>
      </c>
      <c r="F12756" s="8" t="s">
        <v>67</v>
      </c>
      <c r="G12756" s="7" t="s">
        <v>51054</v>
      </c>
    </row>
    <row r="12757" spans="1:7">
      <c r="A12757" s="5">
        <v>12756</v>
      </c>
      <c r="B12757" s="6" t="s">
        <v>51055</v>
      </c>
      <c r="C12757" s="8" t="s">
        <v>51056</v>
      </c>
      <c r="D12757" s="8" t="s">
        <v>51057</v>
      </c>
      <c r="E12757" s="8" t="s">
        <v>10</v>
      </c>
      <c r="F12757" s="8" t="s">
        <v>16</v>
      </c>
      <c r="G12757" s="7" t="s">
        <v>51058</v>
      </c>
    </row>
    <row r="12758" spans="1:7">
      <c r="A12758" s="5">
        <v>12757</v>
      </c>
      <c r="B12758" s="6" t="s">
        <v>51059</v>
      </c>
      <c r="C12758" s="8" t="s">
        <v>51060</v>
      </c>
      <c r="D12758" s="8" t="s">
        <v>51061</v>
      </c>
      <c r="E12758" s="8" t="s">
        <v>10</v>
      </c>
      <c r="F12758" s="8" t="s">
        <v>16</v>
      </c>
      <c r="G12758" s="7" t="s">
        <v>51062</v>
      </c>
    </row>
    <row r="12759" spans="1:7">
      <c r="A12759" s="5">
        <v>12758</v>
      </c>
      <c r="B12759" s="6" t="s">
        <v>51063</v>
      </c>
      <c r="C12759" s="8" t="s">
        <v>51064</v>
      </c>
      <c r="D12759" s="8" t="s">
        <v>51065</v>
      </c>
      <c r="E12759" s="8" t="s">
        <v>10</v>
      </c>
      <c r="F12759" s="8" t="s">
        <v>11</v>
      </c>
      <c r="G12759" s="7" t="s">
        <v>51066</v>
      </c>
    </row>
    <row r="12760" spans="1:7">
      <c r="A12760" s="5">
        <v>12759</v>
      </c>
      <c r="B12760" s="6" t="s">
        <v>51067</v>
      </c>
      <c r="C12760" s="8" t="s">
        <v>51068</v>
      </c>
      <c r="D12760" s="8" t="s">
        <v>51069</v>
      </c>
      <c r="E12760" s="8" t="s">
        <v>166</v>
      </c>
      <c r="F12760" s="8" t="s">
        <v>16</v>
      </c>
      <c r="G12760" s="7" t="s">
        <v>51070</v>
      </c>
    </row>
    <row r="12761" spans="1:7">
      <c r="A12761" s="5">
        <v>12760</v>
      </c>
      <c r="B12761" s="6" t="s">
        <v>51071</v>
      </c>
      <c r="C12761" s="8" t="s">
        <v>51072</v>
      </c>
      <c r="D12761" s="8" t="s">
        <v>51073</v>
      </c>
      <c r="E12761" s="8" t="s">
        <v>336</v>
      </c>
      <c r="F12761" s="8" t="s">
        <v>16</v>
      </c>
      <c r="G12761" s="7" t="s">
        <v>51074</v>
      </c>
    </row>
    <row r="12762" spans="1:7">
      <c r="A12762" s="5">
        <v>12761</v>
      </c>
      <c r="B12762" s="6" t="s">
        <v>51075</v>
      </c>
      <c r="C12762" s="8" t="s">
        <v>51076</v>
      </c>
      <c r="D12762" s="8" t="s">
        <v>51077</v>
      </c>
      <c r="E12762" s="8" t="s">
        <v>41</v>
      </c>
      <c r="F12762" s="8" t="s">
        <v>67</v>
      </c>
      <c r="G12762" s="7" t="s">
        <v>51078</v>
      </c>
    </row>
    <row r="12763" spans="1:7">
      <c r="A12763" s="5">
        <v>12762</v>
      </c>
      <c r="B12763" s="6" t="s">
        <v>51079</v>
      </c>
      <c r="C12763" s="8" t="s">
        <v>51080</v>
      </c>
      <c r="D12763" s="8" t="s">
        <v>51081</v>
      </c>
      <c r="E12763" s="8" t="s">
        <v>10</v>
      </c>
      <c r="F12763" s="8" t="s">
        <v>16</v>
      </c>
      <c r="G12763" s="7" t="s">
        <v>51082</v>
      </c>
    </row>
    <row r="12764" spans="1:7">
      <c r="A12764" s="5">
        <v>12763</v>
      </c>
      <c r="B12764" s="6" t="s">
        <v>51083</v>
      </c>
      <c r="C12764" s="8" t="s">
        <v>51084</v>
      </c>
      <c r="D12764" s="8" t="s">
        <v>51085</v>
      </c>
      <c r="E12764" s="8" t="s">
        <v>10</v>
      </c>
      <c r="F12764" s="8" t="s">
        <v>16</v>
      </c>
      <c r="G12764" s="7" t="s">
        <v>51086</v>
      </c>
    </row>
    <row r="12765" spans="1:7">
      <c r="A12765" s="5">
        <v>12764</v>
      </c>
      <c r="B12765" s="6" t="s">
        <v>51087</v>
      </c>
      <c r="C12765" s="8" t="s">
        <v>51088</v>
      </c>
      <c r="D12765" s="8" t="s">
        <v>51089</v>
      </c>
      <c r="E12765" s="8" t="s">
        <v>10</v>
      </c>
      <c r="F12765" s="8" t="s">
        <v>16</v>
      </c>
      <c r="G12765" s="7" t="s">
        <v>51090</v>
      </c>
    </row>
    <row r="12766" spans="1:7">
      <c r="A12766" s="5">
        <v>12765</v>
      </c>
      <c r="B12766" s="6" t="s">
        <v>51091</v>
      </c>
      <c r="C12766" s="8" t="s">
        <v>51092</v>
      </c>
      <c r="D12766" s="8" t="s">
        <v>51093</v>
      </c>
      <c r="E12766" s="8" t="s">
        <v>10</v>
      </c>
      <c r="F12766" s="8" t="s">
        <v>560</v>
      </c>
      <c r="G12766" s="7" t="s">
        <v>51094</v>
      </c>
    </row>
    <row r="12767" spans="1:7">
      <c r="A12767" s="5">
        <v>12766</v>
      </c>
      <c r="B12767" s="6" t="s">
        <v>51095</v>
      </c>
      <c r="C12767" s="8" t="s">
        <v>51096</v>
      </c>
      <c r="D12767" s="8" t="s">
        <v>51097</v>
      </c>
      <c r="E12767" s="8" t="s">
        <v>10</v>
      </c>
      <c r="F12767" s="8" t="s">
        <v>11</v>
      </c>
      <c r="G12767" s="7" t="s">
        <v>51098</v>
      </c>
    </row>
    <row r="12768" spans="1:7">
      <c r="A12768" s="5">
        <v>12767</v>
      </c>
      <c r="B12768" s="6" t="s">
        <v>51099</v>
      </c>
      <c r="C12768" s="8" t="s">
        <v>51100</v>
      </c>
      <c r="D12768" s="8" t="s">
        <v>51101</v>
      </c>
      <c r="E12768" s="8" t="s">
        <v>77</v>
      </c>
      <c r="F12768" s="8" t="s">
        <v>16</v>
      </c>
      <c r="G12768" s="7" t="s">
        <v>51102</v>
      </c>
    </row>
    <row r="12769" spans="1:7">
      <c r="A12769" s="5">
        <v>12768</v>
      </c>
      <c r="B12769" s="6" t="s">
        <v>51103</v>
      </c>
      <c r="C12769" s="8" t="s">
        <v>51104</v>
      </c>
      <c r="D12769" s="8" t="s">
        <v>51105</v>
      </c>
      <c r="E12769" s="8" t="s">
        <v>166</v>
      </c>
      <c r="F12769" s="8" t="s">
        <v>16</v>
      </c>
      <c r="G12769" s="7" t="s">
        <v>51106</v>
      </c>
    </row>
    <row r="12770" spans="1:7">
      <c r="A12770" s="5">
        <v>12769</v>
      </c>
      <c r="B12770" s="6" t="s">
        <v>51107</v>
      </c>
      <c r="C12770" s="8" t="s">
        <v>51108</v>
      </c>
      <c r="D12770" s="8" t="s">
        <v>51109</v>
      </c>
      <c r="E12770" s="8" t="s">
        <v>41</v>
      </c>
      <c r="F12770" s="8" t="s">
        <v>16</v>
      </c>
      <c r="G12770" s="7" t="s">
        <v>51110</v>
      </c>
    </row>
    <row r="12771" spans="1:7">
      <c r="A12771" s="5">
        <v>12770</v>
      </c>
      <c r="B12771" s="6" t="s">
        <v>51111</v>
      </c>
      <c r="C12771" s="8" t="s">
        <v>51112</v>
      </c>
      <c r="D12771" s="8" t="s">
        <v>51113</v>
      </c>
      <c r="E12771" s="8" t="s">
        <v>10</v>
      </c>
      <c r="F12771" s="8" t="s">
        <v>560</v>
      </c>
      <c r="G12771" s="7" t="s">
        <v>51114</v>
      </c>
    </row>
    <row r="12772" spans="1:7">
      <c r="A12772" s="5">
        <v>12771</v>
      </c>
      <c r="B12772" s="6" t="s">
        <v>51115</v>
      </c>
      <c r="C12772" s="8" t="s">
        <v>51116</v>
      </c>
      <c r="D12772" s="8" t="s">
        <v>51117</v>
      </c>
      <c r="E12772" s="8" t="s">
        <v>10</v>
      </c>
      <c r="F12772" s="8" t="s">
        <v>16</v>
      </c>
      <c r="G12772" s="7" t="s">
        <v>51118</v>
      </c>
    </row>
    <row r="12773" spans="1:7">
      <c r="A12773" s="5">
        <v>12772</v>
      </c>
      <c r="B12773" s="6" t="s">
        <v>51119</v>
      </c>
      <c r="C12773" s="8" t="s">
        <v>51120</v>
      </c>
      <c r="D12773" s="8" t="s">
        <v>51121</v>
      </c>
      <c r="E12773" s="8" t="s">
        <v>10</v>
      </c>
      <c r="F12773" s="8" t="s">
        <v>341</v>
      </c>
      <c r="G12773" s="7" t="s">
        <v>51122</v>
      </c>
    </row>
    <row r="12774" spans="1:7">
      <c r="A12774" s="5">
        <v>12773</v>
      </c>
      <c r="B12774" s="6" t="s">
        <v>51123</v>
      </c>
      <c r="C12774" s="8" t="s">
        <v>51124</v>
      </c>
      <c r="D12774" s="8" t="s">
        <v>51125</v>
      </c>
      <c r="E12774" s="8" t="s">
        <v>10</v>
      </c>
      <c r="F12774" s="8" t="s">
        <v>16</v>
      </c>
      <c r="G12774" s="7" t="s">
        <v>51126</v>
      </c>
    </row>
    <row r="12775" spans="1:7">
      <c r="A12775" s="5">
        <v>12774</v>
      </c>
      <c r="B12775" s="6" t="s">
        <v>51127</v>
      </c>
      <c r="C12775" s="8" t="s">
        <v>51128</v>
      </c>
      <c r="D12775" s="8" t="s">
        <v>51129</v>
      </c>
      <c r="E12775" s="8" t="s">
        <v>153</v>
      </c>
      <c r="F12775" s="8" t="s">
        <v>11</v>
      </c>
      <c r="G12775" s="7" t="s">
        <v>51130</v>
      </c>
    </row>
    <row r="12776" spans="1:7">
      <c r="A12776" s="5">
        <v>12775</v>
      </c>
      <c r="B12776" s="6" t="s">
        <v>51131</v>
      </c>
      <c r="C12776" s="8" t="s">
        <v>51132</v>
      </c>
      <c r="D12776" s="8" t="s">
        <v>51133</v>
      </c>
      <c r="E12776" s="8" t="s">
        <v>10</v>
      </c>
      <c r="F12776" s="8" t="s">
        <v>16</v>
      </c>
      <c r="G12776" s="7" t="s">
        <v>51134</v>
      </c>
    </row>
    <row r="12777" spans="1:7">
      <c r="A12777" s="5">
        <v>12776</v>
      </c>
      <c r="B12777" s="6" t="s">
        <v>51135</v>
      </c>
      <c r="C12777" s="8" t="s">
        <v>51136</v>
      </c>
      <c r="D12777" s="8" t="s">
        <v>51137</v>
      </c>
      <c r="E12777" s="8" t="s">
        <v>171</v>
      </c>
      <c r="F12777" s="8" t="s">
        <v>16</v>
      </c>
      <c r="G12777" s="7" t="s">
        <v>51138</v>
      </c>
    </row>
    <row r="12778" spans="1:7">
      <c r="A12778" s="5">
        <v>12777</v>
      </c>
      <c r="B12778" s="6" t="s">
        <v>51139</v>
      </c>
      <c r="C12778" s="8" t="s">
        <v>51140</v>
      </c>
      <c r="D12778" s="8" t="s">
        <v>51141</v>
      </c>
      <c r="E12778" s="8" t="s">
        <v>10</v>
      </c>
      <c r="F12778" s="8" t="s">
        <v>16</v>
      </c>
      <c r="G12778" s="7" t="s">
        <v>51142</v>
      </c>
    </row>
    <row r="12779" spans="1:7">
      <c r="A12779" s="5">
        <v>12778</v>
      </c>
      <c r="B12779" s="6" t="s">
        <v>51143</v>
      </c>
      <c r="C12779" s="8" t="s">
        <v>51144</v>
      </c>
      <c r="D12779" s="8" t="s">
        <v>51145</v>
      </c>
      <c r="E12779" s="8" t="s">
        <v>41</v>
      </c>
      <c r="F12779" s="8" t="s">
        <v>11</v>
      </c>
      <c r="G12779" s="7" t="s">
        <v>51146</v>
      </c>
    </row>
    <row r="12780" spans="1:7">
      <c r="A12780" s="5">
        <v>12779</v>
      </c>
      <c r="B12780" s="6" t="s">
        <v>51147</v>
      </c>
      <c r="C12780" s="8" t="s">
        <v>51148</v>
      </c>
      <c r="D12780" s="8" t="s">
        <v>51149</v>
      </c>
      <c r="E12780" s="8" t="s">
        <v>153</v>
      </c>
      <c r="F12780" s="8" t="s">
        <v>67</v>
      </c>
      <c r="G12780" s="7" t="s">
        <v>51150</v>
      </c>
    </row>
    <row r="12781" spans="1:7">
      <c r="A12781" s="5">
        <v>12780</v>
      </c>
      <c r="B12781" s="6" t="s">
        <v>51151</v>
      </c>
      <c r="C12781" s="8" t="s">
        <v>51152</v>
      </c>
      <c r="D12781" s="8" t="s">
        <v>51153</v>
      </c>
      <c r="E12781" s="8" t="s">
        <v>166</v>
      </c>
      <c r="F12781" s="8" t="s">
        <v>341</v>
      </c>
      <c r="G12781" s="7" t="s">
        <v>51154</v>
      </c>
    </row>
    <row r="12782" spans="1:7">
      <c r="A12782" s="5">
        <v>12781</v>
      </c>
      <c r="B12782" s="6" t="s">
        <v>51155</v>
      </c>
      <c r="C12782" s="8" t="s">
        <v>51156</v>
      </c>
      <c r="D12782" s="8" t="s">
        <v>51157</v>
      </c>
      <c r="E12782" s="8" t="s">
        <v>10</v>
      </c>
      <c r="F12782" s="8" t="s">
        <v>16</v>
      </c>
      <c r="G12782" s="7" t="s">
        <v>51158</v>
      </c>
    </row>
    <row r="12783" spans="1:7">
      <c r="A12783" s="5">
        <v>12782</v>
      </c>
      <c r="B12783" s="6" t="s">
        <v>51159</v>
      </c>
      <c r="C12783" s="8" t="s">
        <v>51160</v>
      </c>
      <c r="D12783" s="8" t="s">
        <v>51161</v>
      </c>
      <c r="E12783" s="8" t="s">
        <v>77</v>
      </c>
      <c r="F12783" s="8" t="s">
        <v>11</v>
      </c>
      <c r="G12783" s="7" t="s">
        <v>51162</v>
      </c>
    </row>
    <row r="12784" spans="1:7">
      <c r="A12784" s="5">
        <v>12783</v>
      </c>
      <c r="B12784" s="6" t="s">
        <v>51163</v>
      </c>
      <c r="C12784" s="8" t="s">
        <v>51164</v>
      </c>
      <c r="D12784" s="8" t="s">
        <v>51165</v>
      </c>
      <c r="E12784" s="8" t="s">
        <v>10</v>
      </c>
      <c r="F12784" s="8" t="s">
        <v>560</v>
      </c>
      <c r="G12784" s="7" t="s">
        <v>51166</v>
      </c>
    </row>
    <row r="12785" spans="1:7">
      <c r="A12785" s="5">
        <v>12784</v>
      </c>
      <c r="B12785" s="6" t="s">
        <v>51167</v>
      </c>
      <c r="C12785" s="8" t="s">
        <v>51168</v>
      </c>
      <c r="D12785" s="8" t="s">
        <v>51169</v>
      </c>
      <c r="E12785" s="8" t="s">
        <v>10</v>
      </c>
      <c r="F12785" s="8" t="s">
        <v>16</v>
      </c>
      <c r="G12785" s="7" t="s">
        <v>51170</v>
      </c>
    </row>
    <row r="12786" spans="1:7">
      <c r="A12786" s="5">
        <v>12785</v>
      </c>
      <c r="B12786" s="6" t="s">
        <v>51171</v>
      </c>
      <c r="C12786" s="8" t="s">
        <v>51172</v>
      </c>
      <c r="D12786" s="8" t="s">
        <v>51173</v>
      </c>
      <c r="E12786" s="8" t="s">
        <v>336</v>
      </c>
      <c r="F12786" s="8" t="s">
        <v>67</v>
      </c>
      <c r="G12786" s="7" t="s">
        <v>51174</v>
      </c>
    </row>
    <row r="12787" spans="1:7">
      <c r="A12787" s="5">
        <v>12786</v>
      </c>
      <c r="B12787" s="6" t="s">
        <v>51175</v>
      </c>
      <c r="C12787" s="8" t="s">
        <v>51176</v>
      </c>
      <c r="D12787" s="8" t="s">
        <v>51177</v>
      </c>
      <c r="E12787" s="8" t="s">
        <v>41</v>
      </c>
      <c r="F12787" s="8" t="s">
        <v>11</v>
      </c>
      <c r="G12787" s="7" t="s">
        <v>51178</v>
      </c>
    </row>
    <row r="12788" spans="1:7">
      <c r="A12788" s="5">
        <v>12787</v>
      </c>
      <c r="B12788" s="6" t="s">
        <v>51179</v>
      </c>
      <c r="C12788" s="8" t="s">
        <v>51180</v>
      </c>
      <c r="D12788" s="8" t="s">
        <v>51181</v>
      </c>
      <c r="E12788" s="8" t="s">
        <v>10</v>
      </c>
      <c r="F12788" s="8" t="s">
        <v>16</v>
      </c>
      <c r="G12788" s="7" t="s">
        <v>51182</v>
      </c>
    </row>
    <row r="12789" spans="1:7">
      <c r="A12789" s="5">
        <v>12788</v>
      </c>
      <c r="B12789" s="6" t="s">
        <v>51183</v>
      </c>
      <c r="C12789" s="8" t="s">
        <v>51184</v>
      </c>
      <c r="D12789" s="8" t="s">
        <v>51185</v>
      </c>
      <c r="E12789" s="8" t="s">
        <v>77</v>
      </c>
      <c r="F12789" s="8" t="s">
        <v>11</v>
      </c>
      <c r="G12789" s="7" t="s">
        <v>51186</v>
      </c>
    </row>
    <row r="12790" spans="1:7">
      <c r="A12790" s="5">
        <v>12789</v>
      </c>
      <c r="B12790" s="6" t="s">
        <v>51187</v>
      </c>
      <c r="C12790" s="8" t="s">
        <v>51188</v>
      </c>
      <c r="D12790" s="8" t="s">
        <v>51189</v>
      </c>
      <c r="E12790" s="8" t="s">
        <v>336</v>
      </c>
      <c r="F12790" s="8" t="s">
        <v>270</v>
      </c>
      <c r="G12790" s="7" t="s">
        <v>51190</v>
      </c>
    </row>
    <row r="12791" spans="1:7">
      <c r="A12791" s="5">
        <v>12790</v>
      </c>
      <c r="B12791" s="6" t="s">
        <v>51191</v>
      </c>
      <c r="C12791" s="8" t="s">
        <v>51192</v>
      </c>
      <c r="D12791" s="12" t="s">
        <v>51193</v>
      </c>
      <c r="E12791" s="8" t="s">
        <v>475</v>
      </c>
      <c r="F12791" s="8" t="s">
        <v>16</v>
      </c>
      <c r="G12791" s="7" t="s">
        <v>51194</v>
      </c>
    </row>
    <row r="12792" spans="1:7">
      <c r="A12792" s="5">
        <v>12791</v>
      </c>
      <c r="B12792" s="6" t="s">
        <v>51195</v>
      </c>
      <c r="C12792" s="8" t="s">
        <v>51196</v>
      </c>
      <c r="D12792" s="8" t="s">
        <v>51197</v>
      </c>
      <c r="E12792" s="8" t="s">
        <v>171</v>
      </c>
      <c r="F12792" s="8" t="s">
        <v>16</v>
      </c>
      <c r="G12792" s="7" t="s">
        <v>51198</v>
      </c>
    </row>
    <row r="12793" spans="1:7">
      <c r="A12793" s="5">
        <v>12792</v>
      </c>
      <c r="B12793" s="6" t="s">
        <v>51199</v>
      </c>
      <c r="C12793" s="8" t="s">
        <v>51200</v>
      </c>
      <c r="D12793" s="8" t="s">
        <v>51201</v>
      </c>
      <c r="E12793" s="8" t="s">
        <v>10</v>
      </c>
      <c r="F12793" s="8" t="s">
        <v>16</v>
      </c>
      <c r="G12793" s="7" t="s">
        <v>51202</v>
      </c>
    </row>
    <row r="12794" spans="1:7">
      <c r="A12794" s="5">
        <v>12793</v>
      </c>
      <c r="B12794" s="6" t="s">
        <v>51203</v>
      </c>
      <c r="C12794" s="8" t="s">
        <v>51204</v>
      </c>
      <c r="D12794" s="8" t="s">
        <v>51205</v>
      </c>
      <c r="E12794" s="8" t="s">
        <v>140</v>
      </c>
      <c r="F12794" s="8" t="s">
        <v>67</v>
      </c>
      <c r="G12794" s="7" t="s">
        <v>51206</v>
      </c>
    </row>
    <row r="12795" spans="1:7">
      <c r="A12795" s="5">
        <v>12794</v>
      </c>
      <c r="B12795" s="6" t="s">
        <v>51207</v>
      </c>
      <c r="C12795" s="8" t="s">
        <v>51208</v>
      </c>
      <c r="D12795" s="8" t="s">
        <v>51209</v>
      </c>
      <c r="E12795" s="8" t="s">
        <v>10</v>
      </c>
      <c r="F12795" s="8" t="s">
        <v>16</v>
      </c>
      <c r="G12795" s="7" t="s">
        <v>51210</v>
      </c>
    </row>
    <row r="12796" spans="1:7">
      <c r="A12796" s="5">
        <v>12795</v>
      </c>
      <c r="B12796" s="6" t="s">
        <v>51211</v>
      </c>
      <c r="C12796" s="8" t="s">
        <v>51212</v>
      </c>
      <c r="D12796" s="8" t="s">
        <v>51213</v>
      </c>
      <c r="E12796" s="8" t="s">
        <v>171</v>
      </c>
      <c r="F12796" s="8" t="s">
        <v>16</v>
      </c>
      <c r="G12796" s="7" t="s">
        <v>51214</v>
      </c>
    </row>
    <row r="12797" spans="1:7">
      <c r="A12797" s="5">
        <v>12796</v>
      </c>
      <c r="B12797" s="6" t="s">
        <v>51215</v>
      </c>
      <c r="C12797" s="8" t="s">
        <v>51216</v>
      </c>
      <c r="D12797" s="8" t="s">
        <v>51217</v>
      </c>
      <c r="E12797" s="8" t="s">
        <v>166</v>
      </c>
      <c r="F12797" s="8" t="s">
        <v>249</v>
      </c>
      <c r="G12797" s="7" t="s">
        <v>51218</v>
      </c>
    </row>
    <row r="12798" spans="1:7">
      <c r="A12798" s="5">
        <v>12797</v>
      </c>
      <c r="B12798" s="6" t="s">
        <v>51219</v>
      </c>
      <c r="C12798" s="8" t="s">
        <v>51220</v>
      </c>
      <c r="D12798" s="8" t="s">
        <v>51221</v>
      </c>
      <c r="E12798" s="8" t="s">
        <v>46</v>
      </c>
      <c r="F12798" s="8" t="s">
        <v>11</v>
      </c>
      <c r="G12798" s="7" t="s">
        <v>51222</v>
      </c>
    </row>
    <row r="12799" spans="1:7">
      <c r="A12799" s="5">
        <v>12798</v>
      </c>
      <c r="B12799" s="6" t="s">
        <v>51223</v>
      </c>
      <c r="C12799" s="8" t="s">
        <v>51224</v>
      </c>
      <c r="D12799" s="8" t="s">
        <v>51225</v>
      </c>
      <c r="E12799" s="8" t="s">
        <v>46</v>
      </c>
      <c r="F12799" s="8" t="s">
        <v>270</v>
      </c>
      <c r="G12799" s="7" t="s">
        <v>51226</v>
      </c>
    </row>
    <row r="12800" spans="1:7">
      <c r="A12800" s="5">
        <v>12799</v>
      </c>
      <c r="B12800" s="6" t="s">
        <v>51227</v>
      </c>
      <c r="C12800" s="8" t="s">
        <v>51228</v>
      </c>
      <c r="D12800" s="8" t="s">
        <v>51229</v>
      </c>
      <c r="E12800" s="8" t="s">
        <v>10</v>
      </c>
      <c r="F12800" s="8" t="s">
        <v>16</v>
      </c>
      <c r="G12800" s="7" t="s">
        <v>51230</v>
      </c>
    </row>
    <row r="12801" spans="1:7">
      <c r="A12801" s="5">
        <v>12800</v>
      </c>
      <c r="B12801" s="6" t="s">
        <v>51231</v>
      </c>
      <c r="C12801" s="8" t="s">
        <v>51232</v>
      </c>
      <c r="D12801" s="8" t="s">
        <v>51233</v>
      </c>
      <c r="E12801" s="8" t="s">
        <v>3131</v>
      </c>
      <c r="F12801" s="8" t="s">
        <v>16</v>
      </c>
      <c r="G12801" s="7" t="s">
        <v>51234</v>
      </c>
    </row>
    <row r="12802" spans="1:7">
      <c r="A12802" s="5">
        <v>12801</v>
      </c>
      <c r="B12802" s="6" t="s">
        <v>51235</v>
      </c>
      <c r="C12802" s="8" t="s">
        <v>51236</v>
      </c>
      <c r="D12802" s="8" t="s">
        <v>51237</v>
      </c>
      <c r="E12802" s="8" t="s">
        <v>773</v>
      </c>
      <c r="F12802" s="8" t="s">
        <v>11</v>
      </c>
      <c r="G12802" s="7" t="s">
        <v>51238</v>
      </c>
    </row>
    <row r="12803" spans="1:7">
      <c r="A12803" s="5">
        <v>12802</v>
      </c>
      <c r="B12803" s="6" t="s">
        <v>51239</v>
      </c>
      <c r="C12803" s="8" t="s">
        <v>51240</v>
      </c>
      <c r="D12803" s="8" t="s">
        <v>51241</v>
      </c>
      <c r="E12803" s="8" t="s">
        <v>41</v>
      </c>
      <c r="F12803" s="8" t="s">
        <v>249</v>
      </c>
      <c r="G12803" s="7" t="s">
        <v>51242</v>
      </c>
    </row>
    <row r="12804" spans="1:7">
      <c r="A12804" s="5">
        <v>12803</v>
      </c>
      <c r="B12804" s="6" t="s">
        <v>51243</v>
      </c>
      <c r="C12804" s="8" t="s">
        <v>51244</v>
      </c>
      <c r="D12804" s="8" t="s">
        <v>51245</v>
      </c>
      <c r="E12804" s="8" t="s">
        <v>166</v>
      </c>
      <c r="F12804" s="8" t="s">
        <v>72</v>
      </c>
      <c r="G12804" s="7" t="s">
        <v>51246</v>
      </c>
    </row>
    <row r="12805" spans="1:7">
      <c r="A12805" s="5">
        <v>12804</v>
      </c>
      <c r="B12805" s="6" t="s">
        <v>51247</v>
      </c>
      <c r="C12805" s="8" t="s">
        <v>51248</v>
      </c>
      <c r="D12805" s="8" t="s">
        <v>51249</v>
      </c>
      <c r="E12805" s="8" t="s">
        <v>140</v>
      </c>
      <c r="F12805" s="8" t="s">
        <v>249</v>
      </c>
      <c r="G12805" s="7" t="s">
        <v>51250</v>
      </c>
    </row>
    <row r="12806" spans="1:7">
      <c r="A12806" s="5">
        <v>12805</v>
      </c>
      <c r="B12806" s="6" t="s">
        <v>51251</v>
      </c>
      <c r="C12806" s="8" t="s">
        <v>51252</v>
      </c>
      <c r="D12806" s="8" t="s">
        <v>51253</v>
      </c>
      <c r="E12806" s="8" t="s">
        <v>102</v>
      </c>
      <c r="F12806" s="8" t="s">
        <v>16</v>
      </c>
      <c r="G12806" s="7" t="s">
        <v>51254</v>
      </c>
    </row>
    <row r="12807" spans="1:7">
      <c r="A12807" s="5">
        <v>12806</v>
      </c>
      <c r="B12807" s="6" t="s">
        <v>51255</v>
      </c>
      <c r="C12807" s="8" t="s">
        <v>51256</v>
      </c>
      <c r="D12807" s="8" t="s">
        <v>51257</v>
      </c>
      <c r="E12807" s="6" t="s">
        <v>336</v>
      </c>
      <c r="F12807" s="8" t="s">
        <v>16</v>
      </c>
      <c r="G12807" s="7" t="s">
        <v>51258</v>
      </c>
    </row>
    <row r="12808" spans="1:7">
      <c r="A12808" s="5">
        <v>12807</v>
      </c>
      <c r="B12808" s="6" t="s">
        <v>51259</v>
      </c>
      <c r="C12808" s="8" t="s">
        <v>51260</v>
      </c>
      <c r="D12808" s="8" t="s">
        <v>51261</v>
      </c>
      <c r="E12808" s="8" t="s">
        <v>10</v>
      </c>
      <c r="F12808" s="8" t="s">
        <v>16</v>
      </c>
      <c r="G12808" s="7" t="s">
        <v>51262</v>
      </c>
    </row>
    <row r="12809" spans="1:7">
      <c r="A12809" s="5">
        <v>12808</v>
      </c>
      <c r="B12809" s="6" t="s">
        <v>51263</v>
      </c>
      <c r="C12809" s="8" t="s">
        <v>51264</v>
      </c>
      <c r="D12809" s="8" t="s">
        <v>51265</v>
      </c>
      <c r="E12809" s="8" t="s">
        <v>171</v>
      </c>
      <c r="F12809" s="8" t="s">
        <v>16</v>
      </c>
      <c r="G12809" s="7" t="s">
        <v>51266</v>
      </c>
    </row>
    <row r="12810" spans="1:7">
      <c r="A12810" s="5">
        <v>12809</v>
      </c>
      <c r="B12810" s="6" t="s">
        <v>51267</v>
      </c>
      <c r="C12810" s="8" t="s">
        <v>51268</v>
      </c>
      <c r="D12810" s="8" t="s">
        <v>51269</v>
      </c>
      <c r="E12810" s="8" t="s">
        <v>10</v>
      </c>
      <c r="F12810" s="8" t="s">
        <v>16</v>
      </c>
      <c r="G12810" s="7" t="s">
        <v>51270</v>
      </c>
    </row>
    <row r="12811" spans="1:7">
      <c r="A12811" s="5">
        <v>12810</v>
      </c>
      <c r="B12811" s="6" t="s">
        <v>51271</v>
      </c>
      <c r="C12811" s="8" t="s">
        <v>51272</v>
      </c>
      <c r="D12811" s="8" t="s">
        <v>51273</v>
      </c>
      <c r="E12811" s="8" t="s">
        <v>166</v>
      </c>
      <c r="F12811" s="8" t="s">
        <v>16</v>
      </c>
      <c r="G12811" s="7" t="s">
        <v>51274</v>
      </c>
    </row>
    <row r="12812" spans="1:7">
      <c r="A12812" s="5">
        <v>12811</v>
      </c>
      <c r="B12812" s="6" t="s">
        <v>51275</v>
      </c>
      <c r="C12812" s="8" t="s">
        <v>51276</v>
      </c>
      <c r="D12812" s="8" t="s">
        <v>51277</v>
      </c>
      <c r="E12812" s="8" t="s">
        <v>46</v>
      </c>
      <c r="F12812" s="8" t="s">
        <v>249</v>
      </c>
      <c r="G12812" s="7" t="s">
        <v>51278</v>
      </c>
    </row>
    <row r="12813" spans="1:7">
      <c r="A12813" s="5">
        <v>12812</v>
      </c>
      <c r="B12813" s="6" t="s">
        <v>51279</v>
      </c>
      <c r="C12813" s="8" t="s">
        <v>51280</v>
      </c>
      <c r="D12813" s="8" t="s">
        <v>51281</v>
      </c>
      <c r="E12813" s="8" t="s">
        <v>102</v>
      </c>
      <c r="F12813" s="8" t="s">
        <v>16</v>
      </c>
      <c r="G12813" s="7" t="s">
        <v>51282</v>
      </c>
    </row>
    <row r="12814" spans="1:7">
      <c r="A12814" s="5">
        <v>12813</v>
      </c>
      <c r="B12814" s="6" t="s">
        <v>51283</v>
      </c>
      <c r="C12814" s="8" t="s">
        <v>51284</v>
      </c>
      <c r="D12814" s="8" t="s">
        <v>51285</v>
      </c>
      <c r="E12814" s="8" t="s">
        <v>10</v>
      </c>
      <c r="F12814" s="8" t="s">
        <v>16</v>
      </c>
      <c r="G12814" s="7" t="s">
        <v>51286</v>
      </c>
    </row>
    <row r="12815" spans="1:7">
      <c r="A12815" s="5">
        <v>12814</v>
      </c>
      <c r="B12815" s="6" t="s">
        <v>51287</v>
      </c>
      <c r="C12815" s="8" t="s">
        <v>51288</v>
      </c>
      <c r="D12815" s="8" t="s">
        <v>51289</v>
      </c>
      <c r="E12815" s="8" t="s">
        <v>171</v>
      </c>
      <c r="F12815" s="8" t="s">
        <v>16</v>
      </c>
      <c r="G12815" s="7" t="s">
        <v>51290</v>
      </c>
    </row>
    <row r="12816" spans="1:7">
      <c r="A12816" s="5">
        <v>12815</v>
      </c>
      <c r="B12816" s="6" t="s">
        <v>51291</v>
      </c>
      <c r="C12816" s="8" t="s">
        <v>51292</v>
      </c>
      <c r="D12816" s="8" t="s">
        <v>51293</v>
      </c>
      <c r="E12816" s="8" t="s">
        <v>41</v>
      </c>
      <c r="F12816" s="8" t="s">
        <v>16</v>
      </c>
      <c r="G12816" s="7" t="s">
        <v>51294</v>
      </c>
    </row>
    <row r="12817" spans="1:7">
      <c r="A12817" s="5">
        <v>12816</v>
      </c>
      <c r="B12817" s="6" t="s">
        <v>51295</v>
      </c>
      <c r="C12817" s="8" t="s">
        <v>51296</v>
      </c>
      <c r="D12817" s="8" t="s">
        <v>51297</v>
      </c>
      <c r="E12817" s="8" t="s">
        <v>166</v>
      </c>
      <c r="F12817" s="8" t="s">
        <v>16</v>
      </c>
      <c r="G12817" s="7" t="s">
        <v>51298</v>
      </c>
    </row>
    <row r="12818" spans="1:7">
      <c r="A12818" s="5">
        <v>12817</v>
      </c>
      <c r="B12818" s="6" t="s">
        <v>51299</v>
      </c>
      <c r="C12818" s="8" t="s">
        <v>51300</v>
      </c>
      <c r="D12818" s="8" t="s">
        <v>51301</v>
      </c>
      <c r="E12818" s="8" t="s">
        <v>77</v>
      </c>
      <c r="F12818" s="8" t="s">
        <v>11</v>
      </c>
      <c r="G12818" s="7" t="s">
        <v>51302</v>
      </c>
    </row>
    <row r="12819" spans="1:7">
      <c r="A12819" s="5">
        <v>12818</v>
      </c>
      <c r="B12819" s="6" t="s">
        <v>51303</v>
      </c>
      <c r="C12819" s="8" t="s">
        <v>51304</v>
      </c>
      <c r="D12819" s="8" t="s">
        <v>51305</v>
      </c>
      <c r="E12819" s="8" t="s">
        <v>46</v>
      </c>
      <c r="F12819" s="8" t="s">
        <v>11</v>
      </c>
      <c r="G12819" s="7" t="s">
        <v>51306</v>
      </c>
    </row>
    <row r="12820" spans="1:7">
      <c r="A12820" s="5">
        <v>12819</v>
      </c>
      <c r="B12820" s="6" t="s">
        <v>51307</v>
      </c>
      <c r="C12820" s="8" t="s">
        <v>51308</v>
      </c>
      <c r="D12820" s="8" t="s">
        <v>51309</v>
      </c>
      <c r="E12820" s="8" t="s">
        <v>3131</v>
      </c>
      <c r="F12820" s="8" t="s">
        <v>16</v>
      </c>
      <c r="G12820" s="7" t="s">
        <v>51310</v>
      </c>
    </row>
    <row r="12821" spans="1:7">
      <c r="A12821" s="5">
        <v>12820</v>
      </c>
      <c r="B12821" s="6" t="s">
        <v>51311</v>
      </c>
      <c r="C12821" s="8" t="s">
        <v>51312</v>
      </c>
      <c r="D12821" s="8" t="s">
        <v>51313</v>
      </c>
      <c r="E12821" s="8" t="s">
        <v>336</v>
      </c>
      <c r="F12821" s="8" t="s">
        <v>16</v>
      </c>
      <c r="G12821" s="7" t="s">
        <v>51314</v>
      </c>
    </row>
    <row r="12822" spans="1:7">
      <c r="A12822" s="5">
        <v>12821</v>
      </c>
      <c r="B12822" s="6" t="s">
        <v>51315</v>
      </c>
      <c r="C12822" s="8" t="s">
        <v>51316</v>
      </c>
      <c r="D12822" s="8" t="s">
        <v>51317</v>
      </c>
      <c r="E12822" s="8" t="s">
        <v>3131</v>
      </c>
      <c r="F12822" s="8" t="s">
        <v>16</v>
      </c>
      <c r="G12822" s="7" t="s">
        <v>51318</v>
      </c>
    </row>
    <row r="12823" spans="1:7">
      <c r="A12823" s="5">
        <v>12822</v>
      </c>
      <c r="B12823" s="6" t="s">
        <v>51319</v>
      </c>
      <c r="C12823" s="8" t="s">
        <v>51320</v>
      </c>
      <c r="D12823" s="8" t="s">
        <v>51321</v>
      </c>
      <c r="E12823" s="8" t="s">
        <v>858</v>
      </c>
      <c r="F12823" s="8" t="s">
        <v>67</v>
      </c>
      <c r="G12823" s="7" t="s">
        <v>51322</v>
      </c>
    </row>
    <row r="12824" spans="1:7">
      <c r="A12824" s="5">
        <v>12823</v>
      </c>
      <c r="B12824" s="6" t="s">
        <v>51323</v>
      </c>
      <c r="C12824" s="8" t="s">
        <v>51324</v>
      </c>
      <c r="D12824" s="8" t="s">
        <v>51325</v>
      </c>
      <c r="E12824" s="8" t="s">
        <v>327</v>
      </c>
      <c r="F12824" s="8" t="s">
        <v>11</v>
      </c>
      <c r="G12824" s="7" t="s">
        <v>51326</v>
      </c>
    </row>
    <row r="12825" spans="1:7">
      <c r="A12825" s="5">
        <v>12824</v>
      </c>
      <c r="B12825" s="6" t="s">
        <v>51327</v>
      </c>
      <c r="C12825" s="8" t="s">
        <v>51328</v>
      </c>
      <c r="D12825" s="8" t="s">
        <v>51329</v>
      </c>
      <c r="E12825" s="8" t="s">
        <v>166</v>
      </c>
      <c r="F12825" s="8" t="s">
        <v>270</v>
      </c>
      <c r="G12825" s="7" t="s">
        <v>51330</v>
      </c>
    </row>
    <row r="12826" spans="1:7">
      <c r="A12826" s="5">
        <v>12825</v>
      </c>
      <c r="B12826" s="6" t="s">
        <v>51331</v>
      </c>
      <c r="C12826" s="8" t="s">
        <v>51332</v>
      </c>
      <c r="D12826" s="8" t="s">
        <v>51333</v>
      </c>
      <c r="E12826" s="8" t="s">
        <v>102</v>
      </c>
      <c r="F12826" s="8" t="s">
        <v>16</v>
      </c>
      <c r="G12826" s="7" t="s">
        <v>51334</v>
      </c>
    </row>
    <row r="12827" spans="1:7">
      <c r="A12827" s="5">
        <v>12826</v>
      </c>
      <c r="B12827" s="6" t="s">
        <v>51335</v>
      </c>
      <c r="C12827" s="8" t="s">
        <v>51336</v>
      </c>
      <c r="D12827" s="8" t="s">
        <v>51337</v>
      </c>
      <c r="E12827" s="8" t="s">
        <v>153</v>
      </c>
      <c r="F12827" s="8" t="s">
        <v>16</v>
      </c>
      <c r="G12827" s="7" t="s">
        <v>51338</v>
      </c>
    </row>
    <row r="12828" spans="1:7">
      <c r="A12828" s="5">
        <v>12827</v>
      </c>
      <c r="B12828" s="6" t="s">
        <v>51339</v>
      </c>
      <c r="C12828" s="8" t="s">
        <v>51340</v>
      </c>
      <c r="D12828" s="8" t="s">
        <v>51341</v>
      </c>
      <c r="E12828" s="8" t="s">
        <v>119</v>
      </c>
      <c r="F12828" s="8" t="s">
        <v>16</v>
      </c>
      <c r="G12828" s="7" t="s">
        <v>51342</v>
      </c>
    </row>
    <row r="12829" spans="1:7">
      <c r="A12829" s="5">
        <v>12828</v>
      </c>
      <c r="B12829" s="6" t="s">
        <v>51343</v>
      </c>
      <c r="C12829" s="8" t="s">
        <v>51344</v>
      </c>
      <c r="D12829" s="8" t="s">
        <v>51345</v>
      </c>
      <c r="E12829" s="6" t="s">
        <v>46</v>
      </c>
      <c r="F12829" s="8" t="s">
        <v>16</v>
      </c>
      <c r="G12829" s="7" t="s">
        <v>51346</v>
      </c>
    </row>
    <row r="12830" spans="1:7">
      <c r="A12830" s="5">
        <v>12829</v>
      </c>
      <c r="B12830" s="6" t="s">
        <v>51347</v>
      </c>
      <c r="C12830" s="8" t="s">
        <v>51348</v>
      </c>
      <c r="D12830" s="8" t="s">
        <v>51349</v>
      </c>
      <c r="E12830" s="8" t="s">
        <v>46</v>
      </c>
      <c r="F12830" s="8" t="s">
        <v>11</v>
      </c>
      <c r="G12830" s="7" t="s">
        <v>51350</v>
      </c>
    </row>
    <row r="12831" spans="1:7">
      <c r="A12831" s="5">
        <v>12830</v>
      </c>
      <c r="B12831" s="6" t="s">
        <v>51351</v>
      </c>
      <c r="C12831" s="8" t="s">
        <v>51352</v>
      </c>
      <c r="D12831" s="8" t="s">
        <v>51353</v>
      </c>
      <c r="E12831" s="8" t="s">
        <v>153</v>
      </c>
      <c r="F12831" s="8" t="s">
        <v>16</v>
      </c>
      <c r="G12831" s="7" t="s">
        <v>51354</v>
      </c>
    </row>
    <row r="12832" spans="1:7">
      <c r="A12832" s="5">
        <v>12831</v>
      </c>
      <c r="B12832" s="6" t="s">
        <v>51355</v>
      </c>
      <c r="C12832" s="8" t="s">
        <v>51356</v>
      </c>
      <c r="D12832" s="8" t="s">
        <v>51357</v>
      </c>
      <c r="E12832" s="8" t="s">
        <v>41</v>
      </c>
      <c r="F12832" s="8" t="s">
        <v>249</v>
      </c>
      <c r="G12832" s="7" t="s">
        <v>51358</v>
      </c>
    </row>
    <row r="12833" spans="1:7">
      <c r="A12833" s="5">
        <v>12832</v>
      </c>
      <c r="B12833" s="6" t="s">
        <v>51359</v>
      </c>
      <c r="C12833" s="8" t="s">
        <v>51360</v>
      </c>
      <c r="D12833" s="8" t="s">
        <v>51361</v>
      </c>
      <c r="E12833" s="8" t="s">
        <v>336</v>
      </c>
      <c r="F12833" s="8" t="s">
        <v>16</v>
      </c>
      <c r="G12833" s="7" t="s">
        <v>51362</v>
      </c>
    </row>
    <row r="12834" spans="1:7">
      <c r="A12834" s="5">
        <v>12833</v>
      </c>
      <c r="B12834" s="6" t="s">
        <v>51363</v>
      </c>
      <c r="C12834" s="8" t="s">
        <v>51364</v>
      </c>
      <c r="D12834" s="8" t="s">
        <v>51365</v>
      </c>
      <c r="E12834" s="8" t="s">
        <v>10</v>
      </c>
      <c r="F12834" s="8" t="s">
        <v>16</v>
      </c>
      <c r="G12834" s="7" t="s">
        <v>51366</v>
      </c>
    </row>
    <row r="12835" spans="1:7">
      <c r="A12835" s="5">
        <v>12834</v>
      </c>
      <c r="B12835" s="6" t="s">
        <v>51367</v>
      </c>
      <c r="C12835" s="8" t="s">
        <v>51368</v>
      </c>
      <c r="D12835" s="8" t="s">
        <v>51369</v>
      </c>
      <c r="E12835" s="8" t="s">
        <v>119</v>
      </c>
      <c r="F12835" s="8" t="s">
        <v>16</v>
      </c>
      <c r="G12835" s="7" t="s">
        <v>51370</v>
      </c>
    </row>
    <row r="12836" spans="1:7">
      <c r="A12836" s="5">
        <v>12835</v>
      </c>
      <c r="B12836" s="6" t="s">
        <v>51371</v>
      </c>
      <c r="C12836" s="8" t="s">
        <v>51372</v>
      </c>
      <c r="D12836" s="8" t="s">
        <v>51373</v>
      </c>
      <c r="E12836" s="8" t="s">
        <v>140</v>
      </c>
      <c r="F12836" s="8" t="s">
        <v>72</v>
      </c>
      <c r="G12836" s="7" t="s">
        <v>51374</v>
      </c>
    </row>
    <row r="12837" spans="1:7">
      <c r="A12837" s="5">
        <v>12836</v>
      </c>
      <c r="B12837" s="6" t="s">
        <v>51375</v>
      </c>
      <c r="C12837" s="8" t="s">
        <v>51376</v>
      </c>
      <c r="D12837" s="8" t="s">
        <v>51377</v>
      </c>
      <c r="E12837" s="8" t="s">
        <v>166</v>
      </c>
      <c r="F12837" s="8" t="s">
        <v>16</v>
      </c>
      <c r="G12837" s="7" t="s">
        <v>51378</v>
      </c>
    </row>
    <row r="12838" spans="1:7">
      <c r="A12838" s="5">
        <v>12837</v>
      </c>
      <c r="B12838" s="6" t="s">
        <v>51379</v>
      </c>
      <c r="C12838" s="8" t="s">
        <v>51380</v>
      </c>
      <c r="D12838" s="8" t="s">
        <v>51381</v>
      </c>
      <c r="E12838" s="8" t="s">
        <v>327</v>
      </c>
      <c r="F12838" s="8" t="s">
        <v>16</v>
      </c>
      <c r="G12838" s="7" t="s">
        <v>51382</v>
      </c>
    </row>
    <row r="12839" spans="1:7">
      <c r="A12839" s="5">
        <v>12838</v>
      </c>
      <c r="B12839" s="6" t="s">
        <v>51383</v>
      </c>
      <c r="C12839" s="8" t="s">
        <v>51384</v>
      </c>
      <c r="D12839" s="8" t="s">
        <v>51385</v>
      </c>
      <c r="E12839" s="8" t="s">
        <v>327</v>
      </c>
      <c r="F12839" s="8" t="s">
        <v>16</v>
      </c>
      <c r="G12839" s="7" t="s">
        <v>51386</v>
      </c>
    </row>
    <row r="12840" spans="1:7">
      <c r="A12840" s="5">
        <v>12839</v>
      </c>
      <c r="B12840" s="6" t="s">
        <v>51387</v>
      </c>
      <c r="C12840" s="8" t="s">
        <v>51388</v>
      </c>
      <c r="D12840" s="8" t="s">
        <v>51389</v>
      </c>
      <c r="E12840" s="8" t="s">
        <v>77</v>
      </c>
      <c r="F12840" s="8" t="s">
        <v>11</v>
      </c>
      <c r="G12840" s="7" t="s">
        <v>51390</v>
      </c>
    </row>
    <row r="12841" spans="1:7">
      <c r="A12841" s="5">
        <v>12840</v>
      </c>
      <c r="B12841" s="6" t="s">
        <v>51391</v>
      </c>
      <c r="C12841" s="8" t="s">
        <v>51392</v>
      </c>
      <c r="D12841" s="8" t="s">
        <v>51393</v>
      </c>
      <c r="E12841" s="8" t="s">
        <v>41</v>
      </c>
      <c r="F12841" s="8" t="s">
        <v>16</v>
      </c>
      <c r="G12841" s="7" t="s">
        <v>51394</v>
      </c>
    </row>
    <row r="12842" spans="1:7">
      <c r="A12842" s="5">
        <v>12841</v>
      </c>
      <c r="B12842" s="6" t="s">
        <v>51395</v>
      </c>
      <c r="C12842" s="8" t="s">
        <v>51396</v>
      </c>
      <c r="D12842" s="8" t="s">
        <v>51397</v>
      </c>
      <c r="E12842" s="8" t="s">
        <v>41</v>
      </c>
      <c r="F12842" s="8" t="s">
        <v>67</v>
      </c>
      <c r="G12842" s="7" t="s">
        <v>51398</v>
      </c>
    </row>
    <row r="12843" spans="1:7">
      <c r="A12843" s="5">
        <v>12842</v>
      </c>
      <c r="B12843" s="6" t="s">
        <v>51399</v>
      </c>
      <c r="C12843" s="8" t="s">
        <v>51400</v>
      </c>
      <c r="D12843" s="8" t="s">
        <v>51401</v>
      </c>
      <c r="E12843" s="8" t="s">
        <v>184</v>
      </c>
      <c r="F12843" s="8" t="s">
        <v>11</v>
      </c>
      <c r="G12843" s="7" t="s">
        <v>51402</v>
      </c>
    </row>
    <row r="12844" spans="1:7">
      <c r="A12844" s="5">
        <v>12843</v>
      </c>
      <c r="B12844" s="6" t="s">
        <v>51403</v>
      </c>
      <c r="C12844" s="8" t="s">
        <v>51404</v>
      </c>
      <c r="D12844" s="8" t="s">
        <v>51405</v>
      </c>
      <c r="E12844" s="8" t="s">
        <v>166</v>
      </c>
      <c r="F12844" s="8" t="s">
        <v>16</v>
      </c>
      <c r="G12844" s="7" t="s">
        <v>51406</v>
      </c>
    </row>
    <row r="12845" spans="1:7">
      <c r="A12845" s="5">
        <v>12844</v>
      </c>
      <c r="B12845" s="6" t="s">
        <v>51407</v>
      </c>
      <c r="C12845" s="8" t="s">
        <v>51408</v>
      </c>
      <c r="D12845" s="8" t="s">
        <v>51409</v>
      </c>
      <c r="E12845" s="8" t="s">
        <v>77</v>
      </c>
      <c r="F12845" s="8" t="s">
        <v>16</v>
      </c>
      <c r="G12845" s="7" t="s">
        <v>51410</v>
      </c>
    </row>
    <row r="12846" spans="1:7">
      <c r="A12846" s="5">
        <v>12845</v>
      </c>
      <c r="B12846" s="6" t="s">
        <v>51411</v>
      </c>
      <c r="C12846" s="8" t="s">
        <v>51412</v>
      </c>
      <c r="D12846" s="8" t="s">
        <v>51413</v>
      </c>
      <c r="E12846" s="8" t="s">
        <v>171</v>
      </c>
      <c r="F12846" s="8" t="s">
        <v>16</v>
      </c>
      <c r="G12846" s="7" t="s">
        <v>51414</v>
      </c>
    </row>
    <row r="12847" spans="1:7">
      <c r="A12847" s="5">
        <v>12846</v>
      </c>
      <c r="B12847" s="6" t="s">
        <v>51415</v>
      </c>
      <c r="C12847" s="8" t="s">
        <v>51416</v>
      </c>
      <c r="D12847" s="8" t="s">
        <v>51417</v>
      </c>
      <c r="E12847" s="8" t="s">
        <v>140</v>
      </c>
      <c r="F12847" s="8" t="s">
        <v>16</v>
      </c>
      <c r="G12847" s="7" t="s">
        <v>51418</v>
      </c>
    </row>
    <row r="12848" spans="1:7">
      <c r="A12848" s="5">
        <v>12847</v>
      </c>
      <c r="B12848" s="6" t="s">
        <v>51419</v>
      </c>
      <c r="C12848" s="8" t="s">
        <v>51420</v>
      </c>
      <c r="D12848" s="8" t="s">
        <v>51421</v>
      </c>
      <c r="E12848" s="7" t="s">
        <v>166</v>
      </c>
      <c r="F12848" s="8" t="s">
        <v>16</v>
      </c>
      <c r="G12848" s="7" t="s">
        <v>51422</v>
      </c>
    </row>
    <row r="12849" spans="1:7">
      <c r="A12849" s="5">
        <v>12848</v>
      </c>
      <c r="B12849" s="6" t="s">
        <v>51423</v>
      </c>
      <c r="C12849" s="8" t="s">
        <v>51424</v>
      </c>
      <c r="D12849" s="8" t="s">
        <v>51425</v>
      </c>
      <c r="E12849" s="8" t="s">
        <v>171</v>
      </c>
      <c r="F12849" s="8" t="s">
        <v>16</v>
      </c>
      <c r="G12849" s="7" t="s">
        <v>51426</v>
      </c>
    </row>
    <row r="12850" spans="1:7">
      <c r="A12850" s="5">
        <v>12849</v>
      </c>
      <c r="B12850" s="6" t="s">
        <v>51427</v>
      </c>
      <c r="C12850" s="8" t="s">
        <v>51428</v>
      </c>
      <c r="D12850" s="8" t="s">
        <v>51429</v>
      </c>
      <c r="E12850" s="8" t="s">
        <v>41</v>
      </c>
      <c r="F12850" s="8" t="s">
        <v>16</v>
      </c>
      <c r="G12850" s="7" t="s">
        <v>51430</v>
      </c>
    </row>
    <row r="12851" spans="1:7">
      <c r="A12851" s="5">
        <v>12850</v>
      </c>
      <c r="B12851" s="6" t="s">
        <v>51431</v>
      </c>
      <c r="C12851" s="8" t="s">
        <v>51432</v>
      </c>
      <c r="D12851" s="8" t="s">
        <v>51433</v>
      </c>
      <c r="E12851" s="8" t="s">
        <v>41</v>
      </c>
      <c r="F12851" s="8" t="s">
        <v>16</v>
      </c>
      <c r="G12851" s="7" t="s">
        <v>51434</v>
      </c>
    </row>
    <row r="12852" spans="1:7">
      <c r="A12852" s="5">
        <v>12851</v>
      </c>
      <c r="B12852" s="6" t="s">
        <v>51435</v>
      </c>
      <c r="C12852" s="8" t="s">
        <v>51436</v>
      </c>
      <c r="D12852" s="6" t="s">
        <v>51437</v>
      </c>
      <c r="E12852" s="8" t="s">
        <v>10</v>
      </c>
      <c r="F12852" s="8" t="s">
        <v>11</v>
      </c>
      <c r="G12852" s="7" t="s">
        <v>51438</v>
      </c>
    </row>
    <row r="12853" spans="1:7">
      <c r="A12853" s="5">
        <v>12852</v>
      </c>
      <c r="B12853" s="6" t="s">
        <v>51439</v>
      </c>
      <c r="C12853" s="8" t="s">
        <v>51440</v>
      </c>
      <c r="D12853" s="8" t="s">
        <v>51441</v>
      </c>
      <c r="E12853" s="8" t="s">
        <v>166</v>
      </c>
      <c r="F12853" s="8" t="s">
        <v>16</v>
      </c>
      <c r="G12853" s="7" t="s">
        <v>51442</v>
      </c>
    </row>
    <row r="12854" spans="1:7">
      <c r="A12854" s="5">
        <v>12853</v>
      </c>
      <c r="B12854" s="6" t="s">
        <v>51443</v>
      </c>
      <c r="C12854" s="8" t="s">
        <v>51444</v>
      </c>
      <c r="D12854" s="8" t="s">
        <v>51445</v>
      </c>
      <c r="E12854" s="8" t="s">
        <v>10</v>
      </c>
      <c r="F12854" s="8" t="s">
        <v>16</v>
      </c>
      <c r="G12854" s="7" t="s">
        <v>51446</v>
      </c>
    </row>
    <row r="12855" spans="1:7">
      <c r="A12855" s="5">
        <v>12854</v>
      </c>
      <c r="B12855" s="6" t="s">
        <v>51447</v>
      </c>
      <c r="C12855" s="8" t="s">
        <v>51448</v>
      </c>
      <c r="D12855" s="8" t="s">
        <v>51449</v>
      </c>
      <c r="E12855" s="8" t="s">
        <v>41</v>
      </c>
      <c r="F12855" s="8" t="s">
        <v>16</v>
      </c>
      <c r="G12855" s="7" t="s">
        <v>51450</v>
      </c>
    </row>
    <row r="12856" spans="1:7">
      <c r="A12856" s="5">
        <v>12855</v>
      </c>
      <c r="B12856" s="6" t="s">
        <v>51451</v>
      </c>
      <c r="C12856" s="8" t="s">
        <v>51452</v>
      </c>
      <c r="D12856" s="8" t="s">
        <v>51453</v>
      </c>
      <c r="E12856" s="8" t="s">
        <v>10</v>
      </c>
      <c r="F12856" s="8" t="s">
        <v>16</v>
      </c>
      <c r="G12856" s="7" t="s">
        <v>51454</v>
      </c>
    </row>
    <row r="12857" spans="1:7">
      <c r="A12857" s="5">
        <v>12856</v>
      </c>
      <c r="B12857" s="6" t="s">
        <v>51455</v>
      </c>
      <c r="C12857" s="8" t="s">
        <v>51456</v>
      </c>
      <c r="D12857" s="8" t="s">
        <v>51457</v>
      </c>
      <c r="E12857" s="8" t="s">
        <v>171</v>
      </c>
      <c r="F12857" s="8" t="s">
        <v>16</v>
      </c>
      <c r="G12857" s="7" t="s">
        <v>51458</v>
      </c>
    </row>
    <row r="12858" spans="1:7">
      <c r="A12858" s="5">
        <v>12857</v>
      </c>
      <c r="B12858" s="6" t="s">
        <v>51459</v>
      </c>
      <c r="C12858" s="8" t="s">
        <v>51460</v>
      </c>
      <c r="D12858" s="8" t="s">
        <v>51461</v>
      </c>
      <c r="E12858" s="8" t="s">
        <v>10</v>
      </c>
      <c r="F12858" s="8" t="s">
        <v>16</v>
      </c>
      <c r="G12858" s="7" t="s">
        <v>51462</v>
      </c>
    </row>
    <row r="12859" spans="1:7">
      <c r="A12859" s="5">
        <v>12858</v>
      </c>
      <c r="B12859" s="6" t="s">
        <v>51463</v>
      </c>
      <c r="C12859" s="8" t="s">
        <v>51464</v>
      </c>
      <c r="D12859" s="8" t="s">
        <v>51465</v>
      </c>
      <c r="E12859" s="8" t="s">
        <v>171</v>
      </c>
      <c r="F12859" s="8" t="s">
        <v>16</v>
      </c>
      <c r="G12859" s="7" t="s">
        <v>51466</v>
      </c>
    </row>
    <row r="12860" spans="1:7">
      <c r="A12860" s="5">
        <v>12859</v>
      </c>
      <c r="B12860" s="6" t="s">
        <v>51467</v>
      </c>
      <c r="C12860" s="13" t="s">
        <v>51468</v>
      </c>
      <c r="D12860" s="13" t="s">
        <v>51469</v>
      </c>
      <c r="E12860" s="13" t="s">
        <v>336</v>
      </c>
      <c r="F12860" s="13" t="s">
        <v>67</v>
      </c>
      <c r="G12860" s="7" t="s">
        <v>51470</v>
      </c>
    </row>
    <row r="12861" spans="1:7">
      <c r="A12861" s="5">
        <v>12860</v>
      </c>
      <c r="B12861" s="6" t="s">
        <v>51471</v>
      </c>
      <c r="C12861" s="8" t="s">
        <v>51472</v>
      </c>
      <c r="D12861" s="12" t="s">
        <v>51473</v>
      </c>
      <c r="E12861" s="8" t="s">
        <v>77</v>
      </c>
      <c r="F12861" s="8" t="s">
        <v>16</v>
      </c>
      <c r="G12861" s="7" t="s">
        <v>51474</v>
      </c>
    </row>
    <row r="12862" spans="1:7">
      <c r="A12862" s="5">
        <v>12861</v>
      </c>
      <c r="B12862" s="6" t="s">
        <v>51475</v>
      </c>
      <c r="C12862" s="8" t="s">
        <v>51476</v>
      </c>
      <c r="D12862" s="8" t="s">
        <v>51477</v>
      </c>
      <c r="E12862" s="8" t="s">
        <v>77</v>
      </c>
      <c r="F12862" s="8" t="s">
        <v>16</v>
      </c>
      <c r="G12862" s="7" t="s">
        <v>51478</v>
      </c>
    </row>
    <row r="12863" spans="1:7">
      <c r="A12863" s="5">
        <v>12862</v>
      </c>
      <c r="B12863" s="6" t="s">
        <v>51479</v>
      </c>
      <c r="C12863" s="8" t="s">
        <v>51480</v>
      </c>
      <c r="D12863" s="8" t="s">
        <v>51481</v>
      </c>
      <c r="E12863" s="8" t="s">
        <v>171</v>
      </c>
      <c r="F12863" s="8" t="s">
        <v>560</v>
      </c>
      <c r="G12863" s="7" t="s">
        <v>51482</v>
      </c>
    </row>
    <row r="12864" spans="1:7">
      <c r="A12864" s="5">
        <v>12863</v>
      </c>
      <c r="B12864" s="6" t="s">
        <v>51483</v>
      </c>
      <c r="C12864" s="8" t="s">
        <v>51484</v>
      </c>
      <c r="D12864" s="8" t="s">
        <v>51485</v>
      </c>
      <c r="E12864" s="8" t="s">
        <v>171</v>
      </c>
      <c r="F12864" s="8" t="s">
        <v>16</v>
      </c>
      <c r="G12864" s="7" t="s">
        <v>51486</v>
      </c>
    </row>
    <row r="12865" spans="1:7">
      <c r="A12865" s="5">
        <v>12864</v>
      </c>
      <c r="B12865" s="6" t="s">
        <v>51487</v>
      </c>
      <c r="C12865" s="8" t="s">
        <v>51488</v>
      </c>
      <c r="D12865" s="8" t="s">
        <v>51489</v>
      </c>
      <c r="E12865" s="8" t="s">
        <v>153</v>
      </c>
      <c r="F12865" s="8" t="s">
        <v>16</v>
      </c>
      <c r="G12865" s="7" t="s">
        <v>51490</v>
      </c>
    </row>
    <row r="12866" spans="1:7">
      <c r="A12866" s="5">
        <v>12865</v>
      </c>
      <c r="B12866" s="6" t="s">
        <v>51491</v>
      </c>
      <c r="C12866" s="8" t="s">
        <v>51492</v>
      </c>
      <c r="D12866" s="8" t="s">
        <v>51493</v>
      </c>
      <c r="E12866" s="8" t="s">
        <v>119</v>
      </c>
      <c r="F12866" s="8" t="s">
        <v>16</v>
      </c>
      <c r="G12866" s="7" t="s">
        <v>51494</v>
      </c>
    </row>
    <row r="12867" spans="1:7">
      <c r="A12867" s="5">
        <v>12866</v>
      </c>
      <c r="B12867" s="6" t="s">
        <v>51495</v>
      </c>
      <c r="C12867" s="8" t="s">
        <v>51496</v>
      </c>
      <c r="D12867" s="8" t="s">
        <v>51497</v>
      </c>
      <c r="E12867" s="8" t="s">
        <v>77</v>
      </c>
      <c r="F12867" s="8" t="s">
        <v>11</v>
      </c>
      <c r="G12867" s="7" t="s">
        <v>51498</v>
      </c>
    </row>
    <row r="12868" spans="1:7">
      <c r="A12868" s="5">
        <v>12867</v>
      </c>
      <c r="B12868" s="6" t="s">
        <v>51499</v>
      </c>
      <c r="C12868" s="8" t="s">
        <v>51500</v>
      </c>
      <c r="D12868" s="8" t="s">
        <v>51501</v>
      </c>
      <c r="E12868" s="8" t="s">
        <v>10</v>
      </c>
      <c r="F12868" s="8" t="s">
        <v>16</v>
      </c>
      <c r="G12868" s="7" t="s">
        <v>51502</v>
      </c>
    </row>
    <row r="12869" spans="1:7">
      <c r="A12869" s="5">
        <v>12868</v>
      </c>
      <c r="B12869" s="6" t="s">
        <v>51503</v>
      </c>
      <c r="C12869" s="8" t="s">
        <v>51504</v>
      </c>
      <c r="D12869" s="8" t="s">
        <v>51505</v>
      </c>
      <c r="E12869" s="8" t="s">
        <v>46</v>
      </c>
      <c r="F12869" s="8" t="s">
        <v>67</v>
      </c>
      <c r="G12869" s="7" t="s">
        <v>51506</v>
      </c>
    </row>
    <row r="12870" spans="1:7">
      <c r="A12870" s="5">
        <v>12869</v>
      </c>
      <c r="B12870" s="6" t="s">
        <v>51507</v>
      </c>
      <c r="C12870" s="8" t="s">
        <v>51508</v>
      </c>
      <c r="D12870" s="8" t="s">
        <v>51509</v>
      </c>
      <c r="E12870" s="8" t="s">
        <v>102</v>
      </c>
      <c r="F12870" s="8" t="s">
        <v>16</v>
      </c>
      <c r="G12870" s="7" t="s">
        <v>51510</v>
      </c>
    </row>
    <row r="12871" spans="1:7">
      <c r="A12871" s="5">
        <v>12870</v>
      </c>
      <c r="B12871" s="6" t="s">
        <v>51511</v>
      </c>
      <c r="C12871" s="8" t="s">
        <v>51512</v>
      </c>
      <c r="D12871" s="8" t="s">
        <v>51513</v>
      </c>
      <c r="E12871" s="8" t="s">
        <v>3131</v>
      </c>
      <c r="F12871" s="8" t="s">
        <v>341</v>
      </c>
      <c r="G12871" s="7" t="s">
        <v>51514</v>
      </c>
    </row>
    <row r="12872" spans="1:7">
      <c r="A12872" s="5">
        <v>12871</v>
      </c>
      <c r="B12872" s="6" t="s">
        <v>51515</v>
      </c>
      <c r="C12872" s="8" t="s">
        <v>51516</v>
      </c>
      <c r="D12872" s="8" t="s">
        <v>51517</v>
      </c>
      <c r="E12872" s="8" t="s">
        <v>77</v>
      </c>
      <c r="F12872" s="8" t="s">
        <v>11</v>
      </c>
      <c r="G12872" s="7" t="s">
        <v>51518</v>
      </c>
    </row>
    <row r="12873" spans="1:7">
      <c r="A12873" s="5">
        <v>12872</v>
      </c>
      <c r="B12873" s="6" t="s">
        <v>51519</v>
      </c>
      <c r="C12873" s="8" t="s">
        <v>51520</v>
      </c>
      <c r="D12873" s="8" t="s">
        <v>51521</v>
      </c>
      <c r="E12873" s="8" t="s">
        <v>773</v>
      </c>
      <c r="F12873" s="8" t="s">
        <v>16</v>
      </c>
      <c r="G12873" s="7" t="s">
        <v>51522</v>
      </c>
    </row>
    <row r="12874" spans="1:7">
      <c r="A12874" s="5">
        <v>12873</v>
      </c>
      <c r="B12874" s="6" t="s">
        <v>51523</v>
      </c>
      <c r="C12874" s="8" t="s">
        <v>51524</v>
      </c>
      <c r="D12874" s="8" t="s">
        <v>51525</v>
      </c>
      <c r="E12874" s="8" t="s">
        <v>10</v>
      </c>
      <c r="F12874" s="8" t="s">
        <v>249</v>
      </c>
      <c r="G12874" s="7" t="s">
        <v>51526</v>
      </c>
    </row>
    <row r="12875" spans="1:7">
      <c r="A12875" s="5">
        <v>12874</v>
      </c>
      <c r="B12875" s="6" t="s">
        <v>51527</v>
      </c>
      <c r="C12875" s="8" t="s">
        <v>51528</v>
      </c>
      <c r="D12875" s="8" t="s">
        <v>51529</v>
      </c>
      <c r="E12875" s="8" t="s">
        <v>475</v>
      </c>
      <c r="F12875" s="8" t="s">
        <v>67</v>
      </c>
      <c r="G12875" s="7" t="s">
        <v>51530</v>
      </c>
    </row>
    <row r="12876" spans="1:7">
      <c r="A12876" s="5">
        <v>12875</v>
      </c>
      <c r="B12876" s="6" t="s">
        <v>51531</v>
      </c>
      <c r="C12876" s="8" t="s">
        <v>51532</v>
      </c>
      <c r="D12876" s="8" t="s">
        <v>51533</v>
      </c>
      <c r="E12876" s="8" t="s">
        <v>10</v>
      </c>
      <c r="F12876" s="8" t="s">
        <v>16</v>
      </c>
      <c r="G12876" s="7" t="s">
        <v>51534</v>
      </c>
    </row>
    <row r="12877" spans="1:7">
      <c r="A12877" s="5">
        <v>12876</v>
      </c>
      <c r="B12877" s="6" t="s">
        <v>51535</v>
      </c>
      <c r="C12877" s="8" t="s">
        <v>51536</v>
      </c>
      <c r="D12877" s="8" t="s">
        <v>51537</v>
      </c>
      <c r="E12877" s="8" t="s">
        <v>102</v>
      </c>
      <c r="F12877" s="8" t="s">
        <v>16</v>
      </c>
      <c r="G12877" s="7" t="s">
        <v>51538</v>
      </c>
    </row>
    <row r="12878" spans="1:7">
      <c r="A12878" s="5">
        <v>12877</v>
      </c>
      <c r="B12878" s="6" t="s">
        <v>51539</v>
      </c>
      <c r="C12878" s="8" t="s">
        <v>51540</v>
      </c>
      <c r="D12878" s="8" t="s">
        <v>51541</v>
      </c>
      <c r="E12878" s="8" t="s">
        <v>475</v>
      </c>
      <c r="F12878" s="8" t="s">
        <v>16</v>
      </c>
      <c r="G12878" s="7" t="s">
        <v>51542</v>
      </c>
    </row>
    <row r="12879" spans="1:7">
      <c r="A12879" s="5">
        <v>12878</v>
      </c>
      <c r="B12879" s="6" t="s">
        <v>51543</v>
      </c>
      <c r="C12879" s="8" t="s">
        <v>51544</v>
      </c>
      <c r="D12879" s="8" t="s">
        <v>51545</v>
      </c>
      <c r="E12879" s="8" t="s">
        <v>41</v>
      </c>
      <c r="F12879" s="8" t="s">
        <v>341</v>
      </c>
      <c r="G12879" s="7" t="s">
        <v>51546</v>
      </c>
    </row>
    <row r="12880" spans="1:7">
      <c r="A12880" s="5">
        <v>12879</v>
      </c>
      <c r="B12880" s="6" t="s">
        <v>51547</v>
      </c>
      <c r="C12880" s="8" t="s">
        <v>51548</v>
      </c>
      <c r="D12880" s="8" t="s">
        <v>51549</v>
      </c>
      <c r="E12880" s="8" t="s">
        <v>858</v>
      </c>
      <c r="F12880" s="8" t="s">
        <v>16</v>
      </c>
      <c r="G12880" s="7" t="s">
        <v>51550</v>
      </c>
    </row>
    <row r="12881" spans="1:7">
      <c r="A12881" s="5">
        <v>12880</v>
      </c>
      <c r="B12881" s="6" t="s">
        <v>51551</v>
      </c>
      <c r="C12881" s="8" t="s">
        <v>51552</v>
      </c>
      <c r="D12881" s="8" t="s">
        <v>51553</v>
      </c>
      <c r="E12881" s="8" t="s">
        <v>327</v>
      </c>
      <c r="F12881" s="8" t="s">
        <v>16</v>
      </c>
      <c r="G12881" s="7" t="s">
        <v>51554</v>
      </c>
    </row>
    <row r="12882" spans="1:7">
      <c r="A12882" s="5">
        <v>12881</v>
      </c>
      <c r="B12882" s="6" t="s">
        <v>51555</v>
      </c>
      <c r="C12882" s="8" t="s">
        <v>51556</v>
      </c>
      <c r="D12882" s="8" t="s">
        <v>51557</v>
      </c>
      <c r="E12882" s="8" t="s">
        <v>41</v>
      </c>
      <c r="F12882" s="8" t="s">
        <v>442</v>
      </c>
      <c r="G12882" s="7" t="s">
        <v>51558</v>
      </c>
    </row>
    <row r="12883" spans="1:7">
      <c r="A12883" s="5">
        <v>12882</v>
      </c>
      <c r="B12883" s="6" t="s">
        <v>51559</v>
      </c>
      <c r="C12883" s="8" t="s">
        <v>51560</v>
      </c>
      <c r="D12883" s="8" t="s">
        <v>51561</v>
      </c>
      <c r="E12883" s="8" t="s">
        <v>41</v>
      </c>
      <c r="F12883" s="8" t="s">
        <v>16</v>
      </c>
      <c r="G12883" s="7" t="s">
        <v>51562</v>
      </c>
    </row>
    <row r="12884" spans="1:7">
      <c r="A12884" s="5">
        <v>12883</v>
      </c>
      <c r="B12884" s="6" t="s">
        <v>51563</v>
      </c>
      <c r="C12884" s="8" t="s">
        <v>51564</v>
      </c>
      <c r="D12884" s="8" t="s">
        <v>51565</v>
      </c>
      <c r="E12884" s="8" t="s">
        <v>140</v>
      </c>
      <c r="F12884" s="8" t="s">
        <v>67</v>
      </c>
      <c r="G12884" s="7" t="s">
        <v>51566</v>
      </c>
    </row>
    <row r="12885" spans="1:7">
      <c r="A12885" s="5">
        <v>12884</v>
      </c>
      <c r="B12885" s="6" t="s">
        <v>51567</v>
      </c>
      <c r="C12885" s="8" t="s">
        <v>51568</v>
      </c>
      <c r="D12885" s="8" t="s">
        <v>51569</v>
      </c>
      <c r="E12885" s="8" t="s">
        <v>153</v>
      </c>
      <c r="F12885" s="8" t="s">
        <v>16</v>
      </c>
      <c r="G12885" s="7" t="s">
        <v>51570</v>
      </c>
    </row>
    <row r="12886" spans="1:7">
      <c r="A12886" s="5">
        <v>12885</v>
      </c>
      <c r="B12886" s="6" t="s">
        <v>51571</v>
      </c>
      <c r="C12886" s="8" t="s">
        <v>51572</v>
      </c>
      <c r="D12886" s="8" t="s">
        <v>51573</v>
      </c>
      <c r="E12886" s="8" t="s">
        <v>171</v>
      </c>
      <c r="F12886" s="8" t="s">
        <v>16</v>
      </c>
      <c r="G12886" s="7" t="s">
        <v>51574</v>
      </c>
    </row>
    <row r="12887" spans="1:7">
      <c r="A12887" s="5">
        <v>12886</v>
      </c>
      <c r="B12887" s="6" t="s">
        <v>51575</v>
      </c>
      <c r="C12887" s="8" t="s">
        <v>51576</v>
      </c>
      <c r="D12887" s="8" t="s">
        <v>51577</v>
      </c>
      <c r="E12887" s="8" t="s">
        <v>327</v>
      </c>
      <c r="F12887" s="8" t="s">
        <v>67</v>
      </c>
      <c r="G12887" s="7" t="s">
        <v>51578</v>
      </c>
    </row>
    <row r="12888" spans="1:7">
      <c r="A12888" s="5">
        <v>12887</v>
      </c>
      <c r="B12888" s="6" t="s">
        <v>51579</v>
      </c>
      <c r="C12888" s="8" t="s">
        <v>51580</v>
      </c>
      <c r="D12888" s="8" t="s">
        <v>51581</v>
      </c>
      <c r="E12888" s="8" t="s">
        <v>10</v>
      </c>
      <c r="F12888" s="8" t="s">
        <v>67</v>
      </c>
      <c r="G12888" s="7" t="s">
        <v>51582</v>
      </c>
    </row>
    <row r="12889" spans="1:7">
      <c r="A12889" s="5">
        <v>12888</v>
      </c>
      <c r="B12889" s="6" t="s">
        <v>51583</v>
      </c>
      <c r="C12889" s="8" t="s">
        <v>51584</v>
      </c>
      <c r="D12889" s="8" t="s">
        <v>51585</v>
      </c>
      <c r="E12889" s="8" t="s">
        <v>166</v>
      </c>
      <c r="F12889" s="8" t="s">
        <v>341</v>
      </c>
      <c r="G12889" s="7" t="s">
        <v>51586</v>
      </c>
    </row>
    <row r="12890" spans="1:7">
      <c r="A12890" s="5">
        <v>12889</v>
      </c>
      <c r="B12890" s="6" t="s">
        <v>51587</v>
      </c>
      <c r="C12890" s="8" t="s">
        <v>51588</v>
      </c>
      <c r="D12890" s="8" t="s">
        <v>51589</v>
      </c>
      <c r="E12890" s="8" t="s">
        <v>336</v>
      </c>
      <c r="F12890" s="8" t="s">
        <v>270</v>
      </c>
      <c r="G12890" s="7" t="s">
        <v>51590</v>
      </c>
    </row>
    <row r="12891" spans="1:7">
      <c r="A12891" s="5">
        <v>12890</v>
      </c>
      <c r="B12891" s="6" t="s">
        <v>51591</v>
      </c>
      <c r="C12891" s="8" t="s">
        <v>51592</v>
      </c>
      <c r="D12891" s="8" t="s">
        <v>51593</v>
      </c>
      <c r="E12891" s="8" t="s">
        <v>336</v>
      </c>
      <c r="F12891" s="8" t="s">
        <v>270</v>
      </c>
      <c r="G12891" s="7" t="s">
        <v>51594</v>
      </c>
    </row>
    <row r="12892" spans="1:7">
      <c r="A12892" s="5">
        <v>12891</v>
      </c>
      <c r="B12892" s="6" t="s">
        <v>51595</v>
      </c>
      <c r="C12892" s="8" t="s">
        <v>51596</v>
      </c>
      <c r="D12892" s="8" t="s">
        <v>51597</v>
      </c>
      <c r="E12892" s="8" t="s">
        <v>46</v>
      </c>
      <c r="F12892" s="8" t="s">
        <v>16</v>
      </c>
      <c r="G12892" s="7" t="s">
        <v>51598</v>
      </c>
    </row>
    <row r="12893" spans="1:7">
      <c r="A12893" s="5">
        <v>12892</v>
      </c>
      <c r="B12893" s="6" t="s">
        <v>51599</v>
      </c>
      <c r="C12893" s="8" t="s">
        <v>51600</v>
      </c>
      <c r="D12893" s="8" t="s">
        <v>51601</v>
      </c>
      <c r="E12893" s="8" t="s">
        <v>171</v>
      </c>
      <c r="F12893" s="8" t="s">
        <v>16</v>
      </c>
      <c r="G12893" s="7" t="s">
        <v>51602</v>
      </c>
    </row>
    <row r="12894" spans="1:7">
      <c r="A12894" s="5">
        <v>12893</v>
      </c>
      <c r="B12894" s="6" t="s">
        <v>51603</v>
      </c>
      <c r="C12894" s="8" t="s">
        <v>51604</v>
      </c>
      <c r="D12894" s="8" t="s">
        <v>51605</v>
      </c>
      <c r="E12894" s="8" t="s">
        <v>166</v>
      </c>
      <c r="F12894" s="8" t="s">
        <v>16</v>
      </c>
      <c r="G12894" s="7" t="s">
        <v>51606</v>
      </c>
    </row>
    <row r="12895" spans="1:7">
      <c r="A12895" s="5">
        <v>12894</v>
      </c>
      <c r="B12895" s="6" t="s">
        <v>51607</v>
      </c>
      <c r="C12895" s="8" t="s">
        <v>51608</v>
      </c>
      <c r="D12895" s="8" t="s">
        <v>51609</v>
      </c>
      <c r="E12895" s="8" t="s">
        <v>10</v>
      </c>
      <c r="F12895" s="8" t="s">
        <v>16</v>
      </c>
      <c r="G12895" s="7" t="s">
        <v>51610</v>
      </c>
    </row>
    <row r="12896" spans="1:7">
      <c r="A12896" s="5">
        <v>12895</v>
      </c>
      <c r="B12896" s="6" t="s">
        <v>51611</v>
      </c>
      <c r="C12896" s="8" t="s">
        <v>51612</v>
      </c>
      <c r="D12896" s="8" t="s">
        <v>51613</v>
      </c>
      <c r="E12896" s="8" t="s">
        <v>166</v>
      </c>
      <c r="F12896" s="8" t="s">
        <v>16</v>
      </c>
      <c r="G12896" s="7" t="s">
        <v>51614</v>
      </c>
    </row>
    <row r="12897" spans="1:7">
      <c r="A12897" s="5">
        <v>12896</v>
      </c>
      <c r="B12897" s="6" t="s">
        <v>51615</v>
      </c>
      <c r="C12897" s="8" t="s">
        <v>51616</v>
      </c>
      <c r="D12897" s="8" t="s">
        <v>51617</v>
      </c>
      <c r="E12897" s="8" t="s">
        <v>10</v>
      </c>
      <c r="F12897" s="8" t="s">
        <v>16</v>
      </c>
      <c r="G12897" s="7" t="s">
        <v>51618</v>
      </c>
    </row>
    <row r="12898" spans="1:7">
      <c r="A12898" s="5">
        <v>12897</v>
      </c>
      <c r="B12898" s="6" t="s">
        <v>51619</v>
      </c>
      <c r="C12898" s="8" t="s">
        <v>51620</v>
      </c>
      <c r="D12898" s="8" t="s">
        <v>51621</v>
      </c>
      <c r="E12898" s="8" t="s">
        <v>10</v>
      </c>
      <c r="F12898" s="8" t="s">
        <v>16</v>
      </c>
      <c r="G12898" s="7" t="s">
        <v>51622</v>
      </c>
    </row>
    <row r="12899" spans="1:7">
      <c r="A12899" s="5">
        <v>12898</v>
      </c>
      <c r="B12899" s="6" t="s">
        <v>51623</v>
      </c>
      <c r="C12899" s="8" t="s">
        <v>51624</v>
      </c>
      <c r="D12899" s="8" t="s">
        <v>51625</v>
      </c>
      <c r="E12899" s="8" t="s">
        <v>10</v>
      </c>
      <c r="F12899" s="8" t="s">
        <v>16</v>
      </c>
      <c r="G12899" s="7" t="s">
        <v>51626</v>
      </c>
    </row>
    <row r="12900" spans="1:7">
      <c r="A12900" s="5">
        <v>12899</v>
      </c>
      <c r="B12900" s="6" t="s">
        <v>51627</v>
      </c>
      <c r="C12900" s="8" t="s">
        <v>51628</v>
      </c>
      <c r="D12900" s="8" t="s">
        <v>51629</v>
      </c>
      <c r="E12900" s="8" t="s">
        <v>10</v>
      </c>
      <c r="F12900" s="8" t="s">
        <v>16</v>
      </c>
      <c r="G12900" s="7" t="s">
        <v>51630</v>
      </c>
    </row>
    <row r="12901" spans="1:7">
      <c r="A12901" s="5">
        <v>12900</v>
      </c>
      <c r="B12901" s="6" t="s">
        <v>51631</v>
      </c>
      <c r="C12901" s="8" t="s">
        <v>51632</v>
      </c>
      <c r="D12901" s="8" t="s">
        <v>51633</v>
      </c>
      <c r="E12901" s="8" t="s">
        <v>184</v>
      </c>
      <c r="F12901" s="8" t="s">
        <v>16</v>
      </c>
      <c r="G12901" s="7" t="s">
        <v>51634</v>
      </c>
    </row>
    <row r="12902" spans="1:7">
      <c r="A12902" s="5">
        <v>12901</v>
      </c>
      <c r="B12902" s="6" t="s">
        <v>51635</v>
      </c>
      <c r="C12902" s="8" t="s">
        <v>51636</v>
      </c>
      <c r="D12902" s="8" t="s">
        <v>51637</v>
      </c>
      <c r="E12902" s="8" t="s">
        <v>10</v>
      </c>
      <c r="F12902" s="8" t="s">
        <v>16</v>
      </c>
      <c r="G12902" s="7" t="s">
        <v>51638</v>
      </c>
    </row>
    <row r="12903" spans="1:7">
      <c r="A12903" s="5">
        <v>12902</v>
      </c>
      <c r="B12903" s="6" t="s">
        <v>51639</v>
      </c>
      <c r="C12903" s="8" t="s">
        <v>51640</v>
      </c>
      <c r="D12903" s="8" t="s">
        <v>51641</v>
      </c>
      <c r="E12903" s="8" t="s">
        <v>10</v>
      </c>
      <c r="F12903" s="8" t="s">
        <v>16</v>
      </c>
      <c r="G12903" s="7" t="s">
        <v>51642</v>
      </c>
    </row>
    <row r="12904" spans="1:7">
      <c r="A12904" s="5">
        <v>12903</v>
      </c>
      <c r="B12904" s="6" t="s">
        <v>51643</v>
      </c>
      <c r="C12904" s="8" t="s">
        <v>51644</v>
      </c>
      <c r="D12904" s="8" t="s">
        <v>51645</v>
      </c>
      <c r="E12904" s="8" t="s">
        <v>10</v>
      </c>
      <c r="F12904" s="8" t="s">
        <v>16</v>
      </c>
      <c r="G12904" s="7" t="s">
        <v>51646</v>
      </c>
    </row>
    <row r="12905" spans="1:7">
      <c r="A12905" s="5">
        <v>12904</v>
      </c>
      <c r="B12905" s="6" t="s">
        <v>51647</v>
      </c>
      <c r="C12905" s="8" t="s">
        <v>51648</v>
      </c>
      <c r="D12905" s="8" t="s">
        <v>51649</v>
      </c>
      <c r="E12905" s="8" t="s">
        <v>171</v>
      </c>
      <c r="F12905" s="8" t="s">
        <v>16</v>
      </c>
      <c r="G12905" s="7" t="s">
        <v>51650</v>
      </c>
    </row>
    <row r="12906" spans="1:7">
      <c r="A12906" s="5">
        <v>12905</v>
      </c>
      <c r="B12906" s="6" t="s">
        <v>51651</v>
      </c>
      <c r="C12906" s="8" t="s">
        <v>51652</v>
      </c>
      <c r="D12906" s="8" t="s">
        <v>51653</v>
      </c>
      <c r="E12906" s="8" t="s">
        <v>10</v>
      </c>
      <c r="F12906" s="8" t="s">
        <v>16</v>
      </c>
      <c r="G12906" s="7" t="s">
        <v>51654</v>
      </c>
    </row>
    <row r="12907" spans="1:7">
      <c r="A12907" s="5">
        <v>12906</v>
      </c>
      <c r="B12907" s="6" t="s">
        <v>51655</v>
      </c>
      <c r="C12907" s="8" t="s">
        <v>51656</v>
      </c>
      <c r="D12907" s="8" t="s">
        <v>51657</v>
      </c>
      <c r="E12907" s="8" t="s">
        <v>10</v>
      </c>
      <c r="F12907" s="8" t="s">
        <v>249</v>
      </c>
      <c r="G12907" s="7" t="s">
        <v>51658</v>
      </c>
    </row>
    <row r="12908" spans="1:7">
      <c r="A12908" s="5">
        <v>12907</v>
      </c>
      <c r="B12908" s="6" t="s">
        <v>51659</v>
      </c>
      <c r="C12908" s="8" t="s">
        <v>51660</v>
      </c>
      <c r="D12908" s="8" t="s">
        <v>51661</v>
      </c>
      <c r="E12908" s="8" t="s">
        <v>10</v>
      </c>
      <c r="F12908" s="8" t="s">
        <v>16</v>
      </c>
      <c r="G12908" s="7" t="s">
        <v>51662</v>
      </c>
    </row>
    <row r="12909" spans="1:7">
      <c r="A12909" s="5">
        <v>12908</v>
      </c>
      <c r="B12909" s="6" t="s">
        <v>51663</v>
      </c>
      <c r="C12909" s="8" t="s">
        <v>51664</v>
      </c>
      <c r="D12909" s="8" t="s">
        <v>51665</v>
      </c>
      <c r="E12909" s="8" t="s">
        <v>10</v>
      </c>
      <c r="F12909" s="8" t="s">
        <v>16</v>
      </c>
      <c r="G12909" s="7" t="s">
        <v>51666</v>
      </c>
    </row>
    <row r="12910" spans="1:7">
      <c r="A12910" s="5">
        <v>12909</v>
      </c>
      <c r="B12910" s="6" t="s">
        <v>51667</v>
      </c>
      <c r="C12910" s="8" t="s">
        <v>51668</v>
      </c>
      <c r="D12910" s="8" t="s">
        <v>51669</v>
      </c>
      <c r="E12910" s="8" t="s">
        <v>10</v>
      </c>
      <c r="F12910" s="8" t="s">
        <v>67</v>
      </c>
      <c r="G12910" s="7" t="s">
        <v>51670</v>
      </c>
    </row>
    <row r="12911" spans="1:7">
      <c r="A12911" s="5">
        <v>12910</v>
      </c>
      <c r="B12911" s="6" t="s">
        <v>51671</v>
      </c>
      <c r="C12911" s="8" t="s">
        <v>51672</v>
      </c>
      <c r="D12911" s="8" t="s">
        <v>51673</v>
      </c>
      <c r="E12911" s="8" t="s">
        <v>77</v>
      </c>
      <c r="F12911" s="8" t="s">
        <v>341</v>
      </c>
      <c r="G12911" s="7" t="s">
        <v>51674</v>
      </c>
    </row>
    <row r="12912" spans="1:7">
      <c r="A12912" s="5">
        <v>12911</v>
      </c>
      <c r="B12912" s="6" t="s">
        <v>51675</v>
      </c>
      <c r="C12912" s="8" t="s">
        <v>51676</v>
      </c>
      <c r="D12912" s="8" t="s">
        <v>51677</v>
      </c>
      <c r="E12912" s="8" t="s">
        <v>10</v>
      </c>
      <c r="F12912" s="8" t="s">
        <v>11</v>
      </c>
      <c r="G12912" s="7" t="s">
        <v>51678</v>
      </c>
    </row>
    <row r="12913" spans="1:7">
      <c r="A12913" s="5">
        <v>12912</v>
      </c>
      <c r="B12913" s="6" t="s">
        <v>51679</v>
      </c>
      <c r="C12913" s="8" t="s">
        <v>51680</v>
      </c>
      <c r="D12913" s="8" t="s">
        <v>51681</v>
      </c>
      <c r="E12913" s="8" t="s">
        <v>166</v>
      </c>
      <c r="F12913" s="8" t="s">
        <v>16</v>
      </c>
      <c r="G12913" s="7" t="s">
        <v>51682</v>
      </c>
    </row>
    <row r="12914" spans="1:7">
      <c r="A12914" s="5">
        <v>12913</v>
      </c>
      <c r="B12914" s="6" t="s">
        <v>51683</v>
      </c>
      <c r="C12914" s="8" t="s">
        <v>51684</v>
      </c>
      <c r="D12914" s="8" t="s">
        <v>51685</v>
      </c>
      <c r="E12914" s="8" t="s">
        <v>10</v>
      </c>
      <c r="F12914" s="8" t="s">
        <v>16</v>
      </c>
      <c r="G12914" s="7" t="s">
        <v>51686</v>
      </c>
    </row>
    <row r="12915" spans="1:7">
      <c r="A12915" s="5">
        <v>12914</v>
      </c>
      <c r="B12915" s="6" t="s">
        <v>51687</v>
      </c>
      <c r="C12915" s="8" t="s">
        <v>51688</v>
      </c>
      <c r="D12915" s="8" t="s">
        <v>51689</v>
      </c>
      <c r="E12915" s="8" t="s">
        <v>10</v>
      </c>
      <c r="F12915" s="8" t="s">
        <v>16</v>
      </c>
      <c r="G12915" s="7" t="s">
        <v>51690</v>
      </c>
    </row>
    <row r="12916" spans="1:7">
      <c r="A12916" s="5">
        <v>12915</v>
      </c>
      <c r="B12916" s="6" t="s">
        <v>51691</v>
      </c>
      <c r="C12916" s="8" t="s">
        <v>51692</v>
      </c>
      <c r="D12916" s="8" t="s">
        <v>51693</v>
      </c>
      <c r="E12916" s="8" t="s">
        <v>184</v>
      </c>
      <c r="F12916" s="8" t="s">
        <v>16</v>
      </c>
      <c r="G12916" s="7" t="s">
        <v>51694</v>
      </c>
    </row>
    <row r="12917" spans="1:7">
      <c r="A12917" s="5">
        <v>12916</v>
      </c>
      <c r="B12917" s="6" t="s">
        <v>51695</v>
      </c>
      <c r="C12917" s="8" t="s">
        <v>51696</v>
      </c>
      <c r="D12917" s="8" t="s">
        <v>51697</v>
      </c>
      <c r="E12917" s="8" t="s">
        <v>171</v>
      </c>
      <c r="F12917" s="8" t="s">
        <v>16</v>
      </c>
      <c r="G12917" s="7" t="s">
        <v>51698</v>
      </c>
    </row>
    <row r="12918" spans="1:7">
      <c r="A12918" s="5">
        <v>12917</v>
      </c>
      <c r="B12918" s="6" t="s">
        <v>51699</v>
      </c>
      <c r="C12918" s="8" t="s">
        <v>51700</v>
      </c>
      <c r="D12918" s="8" t="s">
        <v>51701</v>
      </c>
      <c r="E12918" s="8" t="s">
        <v>10</v>
      </c>
      <c r="F12918" s="8" t="s">
        <v>11</v>
      </c>
      <c r="G12918" s="7" t="s">
        <v>51702</v>
      </c>
    </row>
    <row r="12919" spans="1:7">
      <c r="A12919" s="5">
        <v>12918</v>
      </c>
      <c r="B12919" s="6" t="s">
        <v>51703</v>
      </c>
      <c r="C12919" s="8" t="s">
        <v>51704</v>
      </c>
      <c r="D12919" s="8" t="s">
        <v>51705</v>
      </c>
      <c r="E12919" s="6" t="s">
        <v>41</v>
      </c>
      <c r="F12919" s="8" t="s">
        <v>11</v>
      </c>
      <c r="G12919" s="7" t="s">
        <v>51706</v>
      </c>
    </row>
    <row r="12920" spans="1:7">
      <c r="A12920" s="5">
        <v>12919</v>
      </c>
      <c r="B12920" s="6" t="s">
        <v>51707</v>
      </c>
      <c r="C12920" s="8" t="s">
        <v>51708</v>
      </c>
      <c r="D12920" s="8" t="s">
        <v>51709</v>
      </c>
      <c r="E12920" s="8" t="s">
        <v>46</v>
      </c>
      <c r="F12920" s="8" t="s">
        <v>11</v>
      </c>
      <c r="G12920" s="7" t="s">
        <v>51710</v>
      </c>
    </row>
    <row r="12921" spans="1:7">
      <c r="A12921" s="5">
        <v>12920</v>
      </c>
      <c r="B12921" s="6" t="s">
        <v>51711</v>
      </c>
      <c r="C12921" s="8" t="s">
        <v>51712</v>
      </c>
      <c r="D12921" s="8" t="s">
        <v>51713</v>
      </c>
      <c r="E12921" s="8" t="s">
        <v>171</v>
      </c>
      <c r="F12921" s="8" t="s">
        <v>16</v>
      </c>
      <c r="G12921" s="7" t="s">
        <v>51714</v>
      </c>
    </row>
    <row r="12922" spans="1:7">
      <c r="A12922" s="5">
        <v>12921</v>
      </c>
      <c r="B12922" s="6" t="s">
        <v>51715</v>
      </c>
      <c r="C12922" s="8" t="s">
        <v>51716</v>
      </c>
      <c r="D12922" s="8" t="s">
        <v>51717</v>
      </c>
      <c r="E12922" s="8" t="s">
        <v>10</v>
      </c>
      <c r="F12922" s="8" t="s">
        <v>16</v>
      </c>
      <c r="G12922" s="7" t="s">
        <v>51718</v>
      </c>
    </row>
    <row r="12923" spans="1:7">
      <c r="A12923" s="5">
        <v>12922</v>
      </c>
      <c r="B12923" s="6" t="s">
        <v>51719</v>
      </c>
      <c r="C12923" s="8" t="s">
        <v>51720</v>
      </c>
      <c r="D12923" s="8" t="s">
        <v>51721</v>
      </c>
      <c r="E12923" s="8" t="s">
        <v>77</v>
      </c>
      <c r="F12923" s="8" t="s">
        <v>11</v>
      </c>
      <c r="G12923" s="7" t="s">
        <v>51722</v>
      </c>
    </row>
    <row r="12924" spans="1:7">
      <c r="A12924" s="5">
        <v>12923</v>
      </c>
      <c r="B12924" s="6" t="s">
        <v>51723</v>
      </c>
      <c r="C12924" s="8" t="s">
        <v>51724</v>
      </c>
      <c r="D12924" s="8" t="s">
        <v>51725</v>
      </c>
      <c r="E12924" s="8" t="s">
        <v>10</v>
      </c>
      <c r="F12924" s="8" t="s">
        <v>16</v>
      </c>
      <c r="G12924" s="7" t="s">
        <v>51726</v>
      </c>
    </row>
    <row r="12925" spans="1:7">
      <c r="A12925" s="5">
        <v>12924</v>
      </c>
      <c r="B12925" s="6" t="s">
        <v>51727</v>
      </c>
      <c r="C12925" s="8" t="s">
        <v>51728</v>
      </c>
      <c r="D12925" s="6" t="s">
        <v>51729</v>
      </c>
      <c r="E12925" s="8" t="s">
        <v>10</v>
      </c>
      <c r="F12925" s="8" t="s">
        <v>16</v>
      </c>
      <c r="G12925" s="7" t="s">
        <v>51730</v>
      </c>
    </row>
    <row r="12926" spans="1:7">
      <c r="A12926" s="5">
        <v>12925</v>
      </c>
      <c r="B12926" s="6" t="s">
        <v>51731</v>
      </c>
      <c r="C12926" s="8" t="s">
        <v>51732</v>
      </c>
      <c r="D12926" s="8" t="s">
        <v>51733</v>
      </c>
      <c r="E12926" s="8" t="s">
        <v>46</v>
      </c>
      <c r="F12926" s="8" t="s">
        <v>16</v>
      </c>
      <c r="G12926" s="7" t="s">
        <v>51734</v>
      </c>
    </row>
    <row r="12927" spans="1:7">
      <c r="A12927" s="5">
        <v>12926</v>
      </c>
      <c r="B12927" s="6" t="s">
        <v>51735</v>
      </c>
      <c r="C12927" s="8" t="s">
        <v>51736</v>
      </c>
      <c r="D12927" s="8" t="s">
        <v>51737</v>
      </c>
      <c r="E12927" s="8" t="s">
        <v>858</v>
      </c>
      <c r="F12927" s="8" t="s">
        <v>67</v>
      </c>
      <c r="G12927" s="7" t="s">
        <v>51738</v>
      </c>
    </row>
    <row r="12928" spans="1:7">
      <c r="A12928" s="5">
        <v>12927</v>
      </c>
      <c r="B12928" s="6" t="s">
        <v>51739</v>
      </c>
      <c r="C12928" s="8" t="s">
        <v>51740</v>
      </c>
      <c r="D12928" s="8" t="s">
        <v>51741</v>
      </c>
      <c r="E12928" s="8" t="s">
        <v>77</v>
      </c>
      <c r="F12928" s="8" t="s">
        <v>16</v>
      </c>
      <c r="G12928" s="7" t="s">
        <v>51742</v>
      </c>
    </row>
    <row r="12929" spans="1:7">
      <c r="A12929" s="5">
        <v>12928</v>
      </c>
      <c r="B12929" s="6" t="s">
        <v>51743</v>
      </c>
      <c r="C12929" s="8" t="s">
        <v>51744</v>
      </c>
      <c r="D12929" s="8" t="s">
        <v>51745</v>
      </c>
      <c r="E12929" s="8" t="s">
        <v>10</v>
      </c>
      <c r="F12929" s="8" t="s">
        <v>67</v>
      </c>
      <c r="G12929" s="7" t="s">
        <v>51746</v>
      </c>
    </row>
    <row r="12930" spans="1:7">
      <c r="A12930" s="5">
        <v>12929</v>
      </c>
      <c r="B12930" s="6" t="s">
        <v>51747</v>
      </c>
      <c r="C12930" s="8" t="s">
        <v>51748</v>
      </c>
      <c r="D12930" s="8" t="s">
        <v>51749</v>
      </c>
      <c r="E12930" s="8" t="s">
        <v>10</v>
      </c>
      <c r="F12930" s="8" t="s">
        <v>16</v>
      </c>
      <c r="G12930" s="7" t="s">
        <v>51750</v>
      </c>
    </row>
    <row r="12931" spans="1:7">
      <c r="A12931" s="5">
        <v>12930</v>
      </c>
      <c r="B12931" s="6" t="s">
        <v>51751</v>
      </c>
      <c r="C12931" s="8" t="s">
        <v>51752</v>
      </c>
      <c r="D12931" s="8" t="s">
        <v>51753</v>
      </c>
      <c r="E12931" s="8" t="s">
        <v>10</v>
      </c>
      <c r="F12931" s="8" t="s">
        <v>16</v>
      </c>
      <c r="G12931" s="7" t="s">
        <v>51754</v>
      </c>
    </row>
    <row r="12932" spans="1:7">
      <c r="A12932" s="5">
        <v>12931</v>
      </c>
      <c r="B12932" s="6" t="s">
        <v>51755</v>
      </c>
      <c r="C12932" s="8" t="s">
        <v>51756</v>
      </c>
      <c r="D12932" s="8" t="s">
        <v>51757</v>
      </c>
      <c r="E12932" s="8" t="s">
        <v>336</v>
      </c>
      <c r="F12932" s="8" t="s">
        <v>16</v>
      </c>
      <c r="G12932" s="7" t="s">
        <v>51758</v>
      </c>
    </row>
    <row r="12933" spans="1:7">
      <c r="A12933" s="5">
        <v>12932</v>
      </c>
      <c r="B12933" s="6" t="s">
        <v>51759</v>
      </c>
      <c r="C12933" s="8" t="s">
        <v>51760</v>
      </c>
      <c r="D12933" s="8" t="s">
        <v>51761</v>
      </c>
      <c r="E12933" s="8" t="s">
        <v>10</v>
      </c>
      <c r="F12933" s="8" t="s">
        <v>16</v>
      </c>
      <c r="G12933" s="7" t="s">
        <v>51762</v>
      </c>
    </row>
    <row r="12934" spans="1:7">
      <c r="A12934" s="5">
        <v>12933</v>
      </c>
      <c r="B12934" s="6" t="s">
        <v>51763</v>
      </c>
      <c r="C12934" s="8" t="s">
        <v>51764</v>
      </c>
      <c r="D12934" s="8" t="s">
        <v>51765</v>
      </c>
      <c r="E12934" s="8" t="s">
        <v>858</v>
      </c>
      <c r="F12934" s="8" t="s">
        <v>16</v>
      </c>
      <c r="G12934" s="7" t="s">
        <v>51766</v>
      </c>
    </row>
    <row r="12935" spans="1:7">
      <c r="A12935" s="5">
        <v>12934</v>
      </c>
      <c r="B12935" s="6" t="s">
        <v>51767</v>
      </c>
      <c r="C12935" s="8" t="s">
        <v>51768</v>
      </c>
      <c r="D12935" s="8" t="s">
        <v>51769</v>
      </c>
      <c r="E12935" s="8" t="s">
        <v>166</v>
      </c>
      <c r="F12935" s="8" t="s">
        <v>16</v>
      </c>
      <c r="G12935" s="7" t="s">
        <v>51770</v>
      </c>
    </row>
    <row r="12936" spans="1:7">
      <c r="A12936" s="5">
        <v>12935</v>
      </c>
      <c r="B12936" s="6" t="s">
        <v>51771</v>
      </c>
      <c r="C12936" s="8" t="s">
        <v>51772</v>
      </c>
      <c r="D12936" s="8" t="s">
        <v>51773</v>
      </c>
      <c r="E12936" s="8" t="s">
        <v>10</v>
      </c>
      <c r="F12936" s="8" t="s">
        <v>3440</v>
      </c>
      <c r="G12936" s="7" t="s">
        <v>51774</v>
      </c>
    </row>
    <row r="12937" spans="1:7">
      <c r="A12937" s="5">
        <v>12936</v>
      </c>
      <c r="B12937" s="6" t="s">
        <v>51775</v>
      </c>
      <c r="C12937" s="8" t="s">
        <v>51776</v>
      </c>
      <c r="D12937" s="8" t="s">
        <v>51777</v>
      </c>
      <c r="E12937" s="8" t="s">
        <v>10</v>
      </c>
      <c r="F12937" s="8" t="s">
        <v>16</v>
      </c>
      <c r="G12937" s="7" t="s">
        <v>51778</v>
      </c>
    </row>
    <row r="12938" spans="1:7">
      <c r="A12938" s="5">
        <v>12937</v>
      </c>
      <c r="B12938" s="6" t="s">
        <v>51779</v>
      </c>
      <c r="C12938" s="8" t="s">
        <v>51780</v>
      </c>
      <c r="D12938" s="8" t="s">
        <v>51781</v>
      </c>
      <c r="E12938" s="8" t="s">
        <v>336</v>
      </c>
      <c r="F12938" s="8" t="s">
        <v>16</v>
      </c>
      <c r="G12938" s="7" t="s">
        <v>51782</v>
      </c>
    </row>
    <row r="12939" spans="1:7">
      <c r="A12939" s="5">
        <v>12938</v>
      </c>
      <c r="B12939" s="6" t="s">
        <v>51783</v>
      </c>
      <c r="C12939" s="8" t="s">
        <v>51784</v>
      </c>
      <c r="D12939" s="8" t="s">
        <v>51785</v>
      </c>
      <c r="E12939" s="8" t="s">
        <v>77</v>
      </c>
      <c r="F12939" s="8" t="s">
        <v>67</v>
      </c>
      <c r="G12939" s="7" t="s">
        <v>51786</v>
      </c>
    </row>
    <row r="12940" spans="1:7">
      <c r="A12940" s="5">
        <v>12939</v>
      </c>
      <c r="B12940" s="6" t="s">
        <v>51787</v>
      </c>
      <c r="C12940" s="8" t="s">
        <v>51788</v>
      </c>
      <c r="D12940" s="8" t="s">
        <v>51789</v>
      </c>
      <c r="E12940" s="8" t="s">
        <v>336</v>
      </c>
      <c r="F12940" s="8" t="s">
        <v>16</v>
      </c>
      <c r="G12940" s="7" t="s">
        <v>51790</v>
      </c>
    </row>
    <row r="12941" spans="1:7">
      <c r="A12941" s="5">
        <v>12940</v>
      </c>
      <c r="B12941" s="6" t="s">
        <v>51791</v>
      </c>
      <c r="C12941" s="8" t="s">
        <v>51792</v>
      </c>
      <c r="D12941" s="8" t="s">
        <v>51793</v>
      </c>
      <c r="E12941" s="8" t="s">
        <v>10</v>
      </c>
      <c r="F12941" s="8" t="s">
        <v>16</v>
      </c>
      <c r="G12941" s="7" t="s">
        <v>51794</v>
      </c>
    </row>
    <row r="12942" spans="1:7">
      <c r="A12942" s="5">
        <v>12941</v>
      </c>
      <c r="B12942" s="6" t="s">
        <v>51795</v>
      </c>
      <c r="C12942" s="8" t="s">
        <v>51796</v>
      </c>
      <c r="D12942" s="8" t="s">
        <v>51797</v>
      </c>
      <c r="E12942" s="8" t="s">
        <v>327</v>
      </c>
      <c r="F12942" s="8" t="s">
        <v>16</v>
      </c>
      <c r="G12942" s="7" t="s">
        <v>51798</v>
      </c>
    </row>
    <row r="12943" spans="1:7">
      <c r="A12943" s="5">
        <v>12942</v>
      </c>
      <c r="B12943" s="6" t="s">
        <v>51799</v>
      </c>
      <c r="C12943" s="8" t="s">
        <v>51800</v>
      </c>
      <c r="D12943" s="8" t="s">
        <v>51801</v>
      </c>
      <c r="E12943" s="8" t="s">
        <v>10</v>
      </c>
      <c r="F12943" s="8" t="s">
        <v>16</v>
      </c>
      <c r="G12943" s="7" t="s">
        <v>51802</v>
      </c>
    </row>
    <row r="12944" spans="1:7">
      <c r="A12944" s="5">
        <v>12943</v>
      </c>
      <c r="B12944" s="6" t="s">
        <v>51803</v>
      </c>
      <c r="C12944" s="8" t="s">
        <v>51804</v>
      </c>
      <c r="D12944" s="8" t="s">
        <v>51805</v>
      </c>
      <c r="E12944" s="8" t="s">
        <v>77</v>
      </c>
      <c r="F12944" s="8" t="s">
        <v>16</v>
      </c>
      <c r="G12944" s="7" t="s">
        <v>51806</v>
      </c>
    </row>
    <row r="12945" spans="1:7">
      <c r="A12945" s="5">
        <v>12944</v>
      </c>
      <c r="B12945" s="6" t="s">
        <v>51807</v>
      </c>
      <c r="C12945" s="8" t="s">
        <v>51808</v>
      </c>
      <c r="D12945" s="8" t="s">
        <v>51809</v>
      </c>
      <c r="E12945" s="8" t="s">
        <v>77</v>
      </c>
      <c r="F12945" s="8" t="s">
        <v>11</v>
      </c>
      <c r="G12945" s="7" t="s">
        <v>51810</v>
      </c>
    </row>
    <row r="12946" spans="1:7">
      <c r="A12946" s="5">
        <v>12945</v>
      </c>
      <c r="B12946" s="6" t="s">
        <v>51811</v>
      </c>
      <c r="C12946" s="8" t="s">
        <v>51812</v>
      </c>
      <c r="D12946" s="8" t="s">
        <v>51813</v>
      </c>
      <c r="E12946" s="8" t="s">
        <v>10</v>
      </c>
      <c r="F12946" s="8" t="s">
        <v>16</v>
      </c>
      <c r="G12946" s="7" t="s">
        <v>51814</v>
      </c>
    </row>
    <row r="12947" spans="1:7">
      <c r="A12947" s="5">
        <v>12946</v>
      </c>
      <c r="B12947" s="6" t="s">
        <v>51815</v>
      </c>
      <c r="C12947" s="8" t="s">
        <v>51816</v>
      </c>
      <c r="D12947" s="8" t="s">
        <v>51817</v>
      </c>
      <c r="E12947" s="8" t="s">
        <v>10</v>
      </c>
      <c r="F12947" s="8" t="s">
        <v>16</v>
      </c>
      <c r="G12947" s="7" t="s">
        <v>51818</v>
      </c>
    </row>
    <row r="12948" spans="1:7">
      <c r="A12948" s="5">
        <v>12947</v>
      </c>
      <c r="B12948" s="6" t="s">
        <v>51819</v>
      </c>
      <c r="C12948" s="8" t="s">
        <v>51820</v>
      </c>
      <c r="D12948" s="8" t="s">
        <v>51821</v>
      </c>
      <c r="E12948" s="6" t="s">
        <v>166</v>
      </c>
      <c r="F12948" s="8" t="s">
        <v>16</v>
      </c>
      <c r="G12948" s="7" t="s">
        <v>51822</v>
      </c>
    </row>
    <row r="12949" spans="1:7">
      <c r="A12949" s="5">
        <v>12948</v>
      </c>
      <c r="B12949" s="6" t="s">
        <v>51823</v>
      </c>
      <c r="C12949" s="8" t="s">
        <v>51824</v>
      </c>
      <c r="D12949" s="8" t="s">
        <v>51825</v>
      </c>
      <c r="E12949" s="8" t="s">
        <v>184</v>
      </c>
      <c r="F12949" s="8" t="s">
        <v>16</v>
      </c>
      <c r="G12949" s="7" t="s">
        <v>51826</v>
      </c>
    </row>
    <row r="12950" spans="1:7">
      <c r="A12950" s="5">
        <v>12949</v>
      </c>
      <c r="B12950" s="6" t="s">
        <v>51827</v>
      </c>
      <c r="C12950" s="8" t="s">
        <v>51828</v>
      </c>
      <c r="D12950" s="8" t="s">
        <v>51829</v>
      </c>
      <c r="E12950" s="8" t="s">
        <v>10</v>
      </c>
      <c r="F12950" s="8" t="s">
        <v>16</v>
      </c>
      <c r="G12950" s="7" t="s">
        <v>51830</v>
      </c>
    </row>
    <row r="12951" spans="1:7">
      <c r="A12951" s="5">
        <v>12950</v>
      </c>
      <c r="B12951" s="6" t="s">
        <v>51831</v>
      </c>
      <c r="C12951" s="8" t="s">
        <v>51832</v>
      </c>
      <c r="D12951" s="8" t="s">
        <v>51833</v>
      </c>
      <c r="E12951" s="8" t="s">
        <v>153</v>
      </c>
      <c r="F12951" s="8" t="s">
        <v>16</v>
      </c>
      <c r="G12951" s="7" t="s">
        <v>51834</v>
      </c>
    </row>
    <row r="12952" spans="1:7">
      <c r="A12952" s="5">
        <v>12951</v>
      </c>
      <c r="B12952" s="6" t="s">
        <v>51835</v>
      </c>
      <c r="C12952" s="8" t="s">
        <v>51836</v>
      </c>
      <c r="D12952" s="8" t="s">
        <v>51837</v>
      </c>
      <c r="E12952" s="8" t="s">
        <v>166</v>
      </c>
      <c r="F12952" s="8" t="s">
        <v>16</v>
      </c>
      <c r="G12952" s="7" t="s">
        <v>51838</v>
      </c>
    </row>
    <row r="12953" spans="1:7">
      <c r="A12953" s="5">
        <v>12952</v>
      </c>
      <c r="B12953" s="6" t="s">
        <v>51839</v>
      </c>
      <c r="C12953" s="8" t="s">
        <v>51840</v>
      </c>
      <c r="D12953" s="8" t="s">
        <v>51841</v>
      </c>
      <c r="E12953" s="8" t="s">
        <v>327</v>
      </c>
      <c r="F12953" s="8" t="s">
        <v>16</v>
      </c>
      <c r="G12953" s="7" t="s">
        <v>51842</v>
      </c>
    </row>
    <row r="12954" spans="1:7">
      <c r="A12954" s="5">
        <v>12953</v>
      </c>
      <c r="B12954" s="6" t="s">
        <v>51843</v>
      </c>
      <c r="C12954" s="8" t="s">
        <v>51844</v>
      </c>
      <c r="D12954" s="8" t="s">
        <v>51845</v>
      </c>
      <c r="E12954" s="8" t="s">
        <v>166</v>
      </c>
      <c r="F12954" s="8" t="s">
        <v>67</v>
      </c>
      <c r="G12954" s="7" t="s">
        <v>51846</v>
      </c>
    </row>
    <row r="12955" spans="1:7">
      <c r="A12955" s="5">
        <v>12954</v>
      </c>
      <c r="B12955" s="6" t="s">
        <v>51847</v>
      </c>
      <c r="C12955" s="8" t="s">
        <v>51848</v>
      </c>
      <c r="D12955" s="8" t="s">
        <v>51849</v>
      </c>
      <c r="E12955" s="8" t="s">
        <v>171</v>
      </c>
      <c r="F12955" s="8" t="s">
        <v>16</v>
      </c>
      <c r="G12955" s="7" t="s">
        <v>51850</v>
      </c>
    </row>
    <row r="12956" spans="1:7">
      <c r="A12956" s="5">
        <v>12955</v>
      </c>
      <c r="B12956" s="6" t="s">
        <v>51851</v>
      </c>
      <c r="C12956" s="8" t="s">
        <v>51852</v>
      </c>
      <c r="D12956" s="8" t="s">
        <v>51853</v>
      </c>
      <c r="E12956" s="8" t="s">
        <v>46</v>
      </c>
      <c r="F12956" s="8" t="s">
        <v>16</v>
      </c>
      <c r="G12956" s="7" t="s">
        <v>51854</v>
      </c>
    </row>
    <row r="12957" spans="1:7">
      <c r="A12957" s="5">
        <v>12956</v>
      </c>
      <c r="B12957" s="6" t="s">
        <v>51855</v>
      </c>
      <c r="C12957" s="8" t="s">
        <v>51856</v>
      </c>
      <c r="D12957" s="8" t="s">
        <v>51857</v>
      </c>
      <c r="E12957" s="8" t="s">
        <v>166</v>
      </c>
      <c r="F12957" s="8" t="s">
        <v>16</v>
      </c>
      <c r="G12957" s="7" t="s">
        <v>51858</v>
      </c>
    </row>
    <row r="12958" spans="1:7">
      <c r="A12958" s="5">
        <v>12957</v>
      </c>
      <c r="B12958" s="6" t="s">
        <v>51859</v>
      </c>
      <c r="C12958" s="8" t="s">
        <v>51860</v>
      </c>
      <c r="D12958" s="8" t="s">
        <v>51861</v>
      </c>
      <c r="E12958" s="8" t="s">
        <v>10</v>
      </c>
      <c r="F12958" s="8" t="s">
        <v>16</v>
      </c>
      <c r="G12958" s="7" t="s">
        <v>51862</v>
      </c>
    </row>
    <row r="12959" spans="1:7">
      <c r="A12959" s="5">
        <v>12958</v>
      </c>
      <c r="B12959" s="6" t="s">
        <v>51863</v>
      </c>
      <c r="C12959" s="8" t="s">
        <v>51864</v>
      </c>
      <c r="D12959" s="8" t="s">
        <v>51865</v>
      </c>
      <c r="E12959" s="8" t="s">
        <v>10</v>
      </c>
      <c r="F12959" s="8" t="s">
        <v>341</v>
      </c>
      <c r="G12959" s="7" t="s">
        <v>51866</v>
      </c>
    </row>
    <row r="12960" spans="1:7">
      <c r="A12960" s="5">
        <v>12959</v>
      </c>
      <c r="B12960" s="6" t="s">
        <v>51867</v>
      </c>
      <c r="C12960" s="8" t="s">
        <v>51868</v>
      </c>
      <c r="D12960" s="8" t="s">
        <v>51869</v>
      </c>
      <c r="E12960" s="8" t="s">
        <v>41</v>
      </c>
      <c r="F12960" s="8" t="s">
        <v>341</v>
      </c>
      <c r="G12960" s="7" t="s">
        <v>51870</v>
      </c>
    </row>
    <row r="12961" spans="1:7">
      <c r="A12961" s="5">
        <v>12960</v>
      </c>
      <c r="B12961" s="6" t="s">
        <v>51871</v>
      </c>
      <c r="C12961" s="8" t="s">
        <v>51872</v>
      </c>
      <c r="D12961" s="8" t="s">
        <v>51873</v>
      </c>
      <c r="E12961" s="8" t="s">
        <v>166</v>
      </c>
      <c r="F12961" s="8" t="s">
        <v>72</v>
      </c>
      <c r="G12961" s="7" t="s">
        <v>51874</v>
      </c>
    </row>
    <row r="12962" spans="1:7">
      <c r="A12962" s="5">
        <v>12961</v>
      </c>
      <c r="B12962" s="6" t="s">
        <v>51875</v>
      </c>
      <c r="C12962" s="8" t="s">
        <v>51876</v>
      </c>
      <c r="D12962" s="8" t="s">
        <v>51877</v>
      </c>
      <c r="E12962" s="8" t="s">
        <v>10</v>
      </c>
      <c r="F12962" s="8" t="s">
        <v>16</v>
      </c>
      <c r="G12962" s="7" t="s">
        <v>51878</v>
      </c>
    </row>
    <row r="12963" spans="1:7">
      <c r="A12963" s="5">
        <v>12962</v>
      </c>
      <c r="B12963" s="6" t="s">
        <v>51879</v>
      </c>
      <c r="C12963" s="8" t="s">
        <v>51880</v>
      </c>
      <c r="D12963" s="8" t="s">
        <v>51881</v>
      </c>
      <c r="E12963" s="8" t="s">
        <v>166</v>
      </c>
      <c r="F12963" s="8" t="s">
        <v>16</v>
      </c>
      <c r="G12963" s="7" t="s">
        <v>51882</v>
      </c>
    </row>
    <row r="12964" spans="1:7">
      <c r="A12964" s="5">
        <v>12963</v>
      </c>
      <c r="B12964" s="6" t="s">
        <v>51883</v>
      </c>
      <c r="C12964" s="8" t="s">
        <v>51884</v>
      </c>
      <c r="D12964" s="8" t="s">
        <v>51885</v>
      </c>
      <c r="E12964" s="8" t="s">
        <v>10</v>
      </c>
      <c r="F12964" s="8" t="s">
        <v>16</v>
      </c>
      <c r="G12964" s="7" t="s">
        <v>51886</v>
      </c>
    </row>
    <row r="12965" spans="1:7">
      <c r="A12965" s="5">
        <v>12964</v>
      </c>
      <c r="B12965" s="6" t="s">
        <v>51887</v>
      </c>
      <c r="C12965" s="8" t="s">
        <v>51888</v>
      </c>
      <c r="D12965" s="8" t="s">
        <v>51889</v>
      </c>
      <c r="E12965" s="8" t="s">
        <v>10</v>
      </c>
      <c r="F12965" s="8" t="s">
        <v>16</v>
      </c>
      <c r="G12965" s="7" t="s">
        <v>51890</v>
      </c>
    </row>
    <row r="12966" spans="1:7">
      <c r="A12966" s="5">
        <v>12965</v>
      </c>
      <c r="B12966" s="6" t="s">
        <v>51891</v>
      </c>
      <c r="C12966" s="8" t="s">
        <v>51892</v>
      </c>
      <c r="D12966" s="8" t="s">
        <v>51893</v>
      </c>
      <c r="E12966" s="8" t="s">
        <v>166</v>
      </c>
      <c r="F12966" s="8" t="s">
        <v>16</v>
      </c>
      <c r="G12966" s="7" t="s">
        <v>51894</v>
      </c>
    </row>
    <row r="12967" spans="1:7">
      <c r="A12967" s="5">
        <v>12966</v>
      </c>
      <c r="B12967" s="6" t="s">
        <v>51895</v>
      </c>
      <c r="C12967" s="8" t="s">
        <v>51896</v>
      </c>
      <c r="D12967" s="8" t="s">
        <v>51897</v>
      </c>
      <c r="E12967" s="8" t="s">
        <v>10</v>
      </c>
      <c r="F12967" s="8" t="s">
        <v>11</v>
      </c>
      <c r="G12967" s="7" t="s">
        <v>51898</v>
      </c>
    </row>
    <row r="12968" spans="1:7">
      <c r="A12968" s="5">
        <v>12967</v>
      </c>
      <c r="B12968" s="6" t="s">
        <v>51899</v>
      </c>
      <c r="C12968" s="8" t="s">
        <v>51900</v>
      </c>
      <c r="D12968" s="8" t="s">
        <v>51901</v>
      </c>
      <c r="E12968" s="7" t="s">
        <v>166</v>
      </c>
      <c r="F12968" s="8" t="s">
        <v>16</v>
      </c>
      <c r="G12968" s="7" t="s">
        <v>51902</v>
      </c>
    </row>
    <row r="12969" spans="1:7">
      <c r="A12969" s="5">
        <v>12968</v>
      </c>
      <c r="B12969" s="6" t="s">
        <v>51903</v>
      </c>
      <c r="C12969" s="8" t="s">
        <v>51904</v>
      </c>
      <c r="D12969" s="8" t="s">
        <v>51905</v>
      </c>
      <c r="E12969" s="8" t="s">
        <v>171</v>
      </c>
      <c r="F12969" s="8" t="s">
        <v>16</v>
      </c>
      <c r="G12969" s="7" t="s">
        <v>51906</v>
      </c>
    </row>
    <row r="12970" spans="1:7">
      <c r="A12970" s="5">
        <v>12969</v>
      </c>
      <c r="B12970" s="6" t="s">
        <v>51907</v>
      </c>
      <c r="C12970" s="8" t="s">
        <v>51908</v>
      </c>
      <c r="D12970" s="8" t="s">
        <v>51909</v>
      </c>
      <c r="E12970" s="8" t="s">
        <v>77</v>
      </c>
      <c r="F12970" s="8" t="s">
        <v>270</v>
      </c>
      <c r="G12970" s="7" t="s">
        <v>51910</v>
      </c>
    </row>
    <row r="12971" spans="1:7">
      <c r="A12971" s="5">
        <v>12970</v>
      </c>
      <c r="B12971" s="6" t="s">
        <v>51911</v>
      </c>
      <c r="C12971" s="8" t="s">
        <v>51912</v>
      </c>
      <c r="D12971" s="8" t="s">
        <v>51913</v>
      </c>
      <c r="E12971" s="8" t="s">
        <v>166</v>
      </c>
      <c r="F12971" s="8" t="s">
        <v>16</v>
      </c>
      <c r="G12971" s="7" t="s">
        <v>51914</v>
      </c>
    </row>
    <row r="12972" spans="1:7">
      <c r="A12972" s="5">
        <v>12971</v>
      </c>
      <c r="B12972" s="6" t="s">
        <v>51915</v>
      </c>
      <c r="C12972" s="8" t="s">
        <v>51916</v>
      </c>
      <c r="D12972" s="8" t="s">
        <v>51917</v>
      </c>
      <c r="E12972" s="8" t="s">
        <v>166</v>
      </c>
      <c r="F12972" s="8" t="s">
        <v>16</v>
      </c>
      <c r="G12972" s="7" t="s">
        <v>51918</v>
      </c>
    </row>
    <row r="12973" spans="1:7">
      <c r="A12973" s="5">
        <v>12972</v>
      </c>
      <c r="B12973" s="6" t="s">
        <v>51919</v>
      </c>
      <c r="C12973" s="8" t="s">
        <v>51920</v>
      </c>
      <c r="D12973" s="8" t="s">
        <v>51921</v>
      </c>
      <c r="E12973" s="8" t="s">
        <v>10</v>
      </c>
      <c r="F12973" s="8" t="s">
        <v>16</v>
      </c>
      <c r="G12973" s="7" t="s">
        <v>51922</v>
      </c>
    </row>
    <row r="12974" spans="1:7">
      <c r="A12974" s="5">
        <v>12973</v>
      </c>
      <c r="B12974" s="6" t="s">
        <v>51923</v>
      </c>
      <c r="C12974" s="8" t="s">
        <v>51924</v>
      </c>
      <c r="D12974" s="8" t="s">
        <v>51925</v>
      </c>
      <c r="E12974" s="8" t="s">
        <v>166</v>
      </c>
      <c r="F12974" s="8" t="s">
        <v>341</v>
      </c>
      <c r="G12974" s="7" t="s">
        <v>51926</v>
      </c>
    </row>
    <row r="12975" spans="1:7">
      <c r="A12975" s="5">
        <v>12974</v>
      </c>
      <c r="B12975" s="6" t="s">
        <v>51927</v>
      </c>
      <c r="C12975" s="8" t="s">
        <v>51928</v>
      </c>
      <c r="D12975" s="8" t="s">
        <v>51929</v>
      </c>
      <c r="E12975" s="8" t="s">
        <v>10</v>
      </c>
      <c r="F12975" s="8" t="s">
        <v>16</v>
      </c>
      <c r="G12975" s="7" t="s">
        <v>51930</v>
      </c>
    </row>
    <row r="12976" spans="1:7">
      <c r="A12976" s="5">
        <v>12975</v>
      </c>
      <c r="B12976" s="6" t="s">
        <v>51931</v>
      </c>
      <c r="C12976" s="8" t="s">
        <v>51932</v>
      </c>
      <c r="D12976" s="8" t="s">
        <v>51933</v>
      </c>
      <c r="E12976" s="8" t="s">
        <v>153</v>
      </c>
      <c r="F12976" s="8" t="s">
        <v>72</v>
      </c>
      <c r="G12976" s="7" t="s">
        <v>51934</v>
      </c>
    </row>
    <row r="12977" spans="1:7">
      <c r="A12977" s="5">
        <v>12976</v>
      </c>
      <c r="B12977" s="6" t="s">
        <v>51935</v>
      </c>
      <c r="C12977" s="8" t="s">
        <v>51936</v>
      </c>
      <c r="D12977" s="8" t="s">
        <v>51937</v>
      </c>
      <c r="E12977" s="8" t="s">
        <v>166</v>
      </c>
      <c r="F12977" s="8" t="s">
        <v>16</v>
      </c>
      <c r="G12977" s="7" t="s">
        <v>51938</v>
      </c>
    </row>
    <row r="12978" spans="1:7">
      <c r="A12978" s="5">
        <v>12977</v>
      </c>
      <c r="B12978" s="6" t="s">
        <v>51939</v>
      </c>
      <c r="C12978" s="8" t="s">
        <v>51940</v>
      </c>
      <c r="D12978" s="8" t="s">
        <v>51941</v>
      </c>
      <c r="E12978" s="8" t="s">
        <v>166</v>
      </c>
      <c r="F12978" s="8" t="s">
        <v>72</v>
      </c>
      <c r="G12978" s="7" t="s">
        <v>51942</v>
      </c>
    </row>
    <row r="12979" spans="1:7">
      <c r="A12979" s="5">
        <v>12978</v>
      </c>
      <c r="B12979" s="6" t="s">
        <v>51943</v>
      </c>
      <c r="C12979" s="8" t="s">
        <v>51944</v>
      </c>
      <c r="D12979" s="8" t="s">
        <v>51945</v>
      </c>
      <c r="E12979" s="8" t="s">
        <v>10</v>
      </c>
      <c r="F12979" s="8" t="s">
        <v>16</v>
      </c>
      <c r="G12979" s="7" t="s">
        <v>51946</v>
      </c>
    </row>
    <row r="12980" spans="1:7">
      <c r="A12980" s="5">
        <v>12979</v>
      </c>
      <c r="B12980" s="6" t="s">
        <v>51947</v>
      </c>
      <c r="C12980" s="8" t="s">
        <v>51948</v>
      </c>
      <c r="D12980" s="8" t="s">
        <v>51949</v>
      </c>
      <c r="E12980" s="8" t="s">
        <v>10</v>
      </c>
      <c r="F12980" s="8" t="s">
        <v>16</v>
      </c>
      <c r="G12980" s="7" t="s">
        <v>51950</v>
      </c>
    </row>
    <row r="12981" spans="1:7">
      <c r="A12981" s="5">
        <v>12980</v>
      </c>
      <c r="B12981" s="6" t="s">
        <v>51951</v>
      </c>
      <c r="C12981" s="8" t="s">
        <v>51952</v>
      </c>
      <c r="D12981" s="8" t="s">
        <v>51953</v>
      </c>
      <c r="E12981" s="8" t="s">
        <v>10</v>
      </c>
      <c r="F12981" s="8" t="s">
        <v>16</v>
      </c>
      <c r="G12981" s="7" t="s">
        <v>51954</v>
      </c>
    </row>
    <row r="12982" spans="1:7">
      <c r="A12982" s="5">
        <v>12981</v>
      </c>
      <c r="B12982" s="6" t="s">
        <v>51955</v>
      </c>
      <c r="C12982" s="8" t="s">
        <v>51956</v>
      </c>
      <c r="D12982" s="8" t="s">
        <v>51957</v>
      </c>
      <c r="E12982" s="7" t="s">
        <v>166</v>
      </c>
      <c r="F12982" s="8" t="s">
        <v>341</v>
      </c>
      <c r="G12982" s="7" t="s">
        <v>51958</v>
      </c>
    </row>
    <row r="12983" spans="1:7">
      <c r="A12983" s="5">
        <v>12982</v>
      </c>
      <c r="B12983" s="6" t="s">
        <v>51959</v>
      </c>
      <c r="C12983" s="8" t="s">
        <v>51960</v>
      </c>
      <c r="D12983" s="8" t="s">
        <v>51961</v>
      </c>
      <c r="E12983" s="8" t="s">
        <v>153</v>
      </c>
      <c r="F12983" s="8" t="s">
        <v>341</v>
      </c>
      <c r="G12983" s="7" t="s">
        <v>51962</v>
      </c>
    </row>
    <row r="12984" spans="1:7">
      <c r="A12984" s="5">
        <v>12983</v>
      </c>
      <c r="B12984" s="6" t="s">
        <v>51963</v>
      </c>
      <c r="C12984" s="8" t="s">
        <v>51964</v>
      </c>
      <c r="D12984" s="8" t="s">
        <v>51965</v>
      </c>
      <c r="E12984" s="8" t="s">
        <v>327</v>
      </c>
      <c r="F12984" s="8" t="s">
        <v>16</v>
      </c>
      <c r="G12984" s="7" t="s">
        <v>51966</v>
      </c>
    </row>
    <row r="12985" spans="1:7">
      <c r="A12985" s="5">
        <v>12984</v>
      </c>
      <c r="B12985" s="6" t="s">
        <v>51967</v>
      </c>
      <c r="C12985" s="8" t="s">
        <v>51968</v>
      </c>
      <c r="D12985" s="8" t="s">
        <v>51969</v>
      </c>
      <c r="E12985" s="7" t="s">
        <v>166</v>
      </c>
      <c r="F12985" s="8" t="s">
        <v>16</v>
      </c>
      <c r="G12985" s="7" t="s">
        <v>51970</v>
      </c>
    </row>
    <row r="12986" spans="1:7">
      <c r="A12986" s="5">
        <v>12985</v>
      </c>
      <c r="B12986" s="6" t="s">
        <v>51971</v>
      </c>
      <c r="C12986" s="8" t="s">
        <v>51972</v>
      </c>
      <c r="D12986" s="8" t="s">
        <v>51973</v>
      </c>
      <c r="E12986" s="8" t="s">
        <v>336</v>
      </c>
      <c r="F12986" s="8" t="s">
        <v>16</v>
      </c>
      <c r="G12986" s="7" t="s">
        <v>51974</v>
      </c>
    </row>
    <row r="12987" spans="1:7">
      <c r="A12987" s="5">
        <v>12986</v>
      </c>
      <c r="B12987" s="6" t="s">
        <v>51975</v>
      </c>
      <c r="C12987" s="8" t="s">
        <v>51976</v>
      </c>
      <c r="D12987" s="8" t="s">
        <v>51977</v>
      </c>
      <c r="E12987" s="7" t="s">
        <v>41</v>
      </c>
      <c r="F12987" s="8" t="s">
        <v>16</v>
      </c>
      <c r="G12987" s="7" t="s">
        <v>51978</v>
      </c>
    </row>
    <row r="12988" spans="1:7">
      <c r="A12988" s="5">
        <v>12987</v>
      </c>
      <c r="B12988" s="6" t="s">
        <v>51979</v>
      </c>
      <c r="C12988" s="8" t="s">
        <v>51980</v>
      </c>
      <c r="D12988" s="8" t="s">
        <v>51981</v>
      </c>
      <c r="E12988" s="7" t="s">
        <v>41</v>
      </c>
      <c r="F12988" s="8" t="s">
        <v>16</v>
      </c>
      <c r="G12988" s="7" t="s">
        <v>51982</v>
      </c>
    </row>
    <row r="12989" spans="1:7">
      <c r="A12989" s="5">
        <v>12988</v>
      </c>
      <c r="B12989" s="6" t="s">
        <v>51983</v>
      </c>
      <c r="C12989" s="8" t="s">
        <v>51984</v>
      </c>
      <c r="D12989" s="8" t="s">
        <v>51985</v>
      </c>
      <c r="E12989" s="8" t="s">
        <v>10</v>
      </c>
      <c r="F12989" s="8" t="s">
        <v>16</v>
      </c>
      <c r="G12989" s="7" t="s">
        <v>51986</v>
      </c>
    </row>
    <row r="12990" spans="1:7">
      <c r="A12990" s="5">
        <v>12989</v>
      </c>
      <c r="B12990" s="6" t="s">
        <v>51987</v>
      </c>
      <c r="C12990" s="8" t="s">
        <v>51988</v>
      </c>
      <c r="D12990" s="8" t="s">
        <v>51989</v>
      </c>
      <c r="E12990" s="8" t="s">
        <v>10</v>
      </c>
      <c r="F12990" s="8" t="s">
        <v>16</v>
      </c>
      <c r="G12990" s="7" t="s">
        <v>51990</v>
      </c>
    </row>
    <row r="12991" spans="1:7">
      <c r="A12991" s="5">
        <v>12990</v>
      </c>
      <c r="B12991" s="6" t="s">
        <v>51991</v>
      </c>
      <c r="C12991" s="8" t="s">
        <v>51992</v>
      </c>
      <c r="D12991" s="8" t="s">
        <v>51993</v>
      </c>
      <c r="E12991" s="8" t="s">
        <v>10</v>
      </c>
      <c r="F12991" s="8" t="s">
        <v>16</v>
      </c>
      <c r="G12991" s="7" t="s">
        <v>51994</v>
      </c>
    </row>
    <row r="12992" spans="1:7">
      <c r="A12992" s="5">
        <v>12991</v>
      </c>
      <c r="B12992" s="6" t="s">
        <v>51995</v>
      </c>
      <c r="C12992" s="8" t="s">
        <v>51996</v>
      </c>
      <c r="D12992" s="8" t="s">
        <v>51997</v>
      </c>
      <c r="E12992" s="8" t="s">
        <v>10</v>
      </c>
      <c r="F12992" s="8" t="s">
        <v>16</v>
      </c>
      <c r="G12992" s="7" t="s">
        <v>51998</v>
      </c>
    </row>
    <row r="12993" spans="1:7">
      <c r="A12993" s="5">
        <v>12992</v>
      </c>
      <c r="B12993" s="6" t="s">
        <v>51999</v>
      </c>
      <c r="C12993" s="8" t="s">
        <v>52000</v>
      </c>
      <c r="D12993" s="8" t="s">
        <v>52001</v>
      </c>
      <c r="E12993" s="8" t="s">
        <v>475</v>
      </c>
      <c r="F12993" s="8" t="s">
        <v>16</v>
      </c>
      <c r="G12993" s="7" t="s">
        <v>52002</v>
      </c>
    </row>
    <row r="12994" spans="1:7">
      <c r="A12994" s="5">
        <v>12993</v>
      </c>
      <c r="B12994" s="6" t="s">
        <v>52003</v>
      </c>
      <c r="C12994" s="8" t="s">
        <v>52004</v>
      </c>
      <c r="D12994" s="8" t="s">
        <v>52005</v>
      </c>
      <c r="E12994" s="8" t="s">
        <v>184</v>
      </c>
      <c r="F12994" s="8" t="s">
        <v>16</v>
      </c>
      <c r="G12994" s="7" t="s">
        <v>52006</v>
      </c>
    </row>
    <row r="12995" spans="1:7">
      <c r="A12995" s="5">
        <v>12994</v>
      </c>
      <c r="B12995" s="6" t="s">
        <v>52007</v>
      </c>
      <c r="C12995" s="8" t="s">
        <v>52008</v>
      </c>
      <c r="D12995" s="8" t="s">
        <v>52009</v>
      </c>
      <c r="E12995" s="8" t="s">
        <v>166</v>
      </c>
      <c r="F12995" s="8" t="s">
        <v>270</v>
      </c>
      <c r="G12995" s="7" t="s">
        <v>52010</v>
      </c>
    </row>
    <row r="12996" spans="1:7">
      <c r="A12996" s="5">
        <v>12995</v>
      </c>
      <c r="B12996" s="6" t="s">
        <v>52011</v>
      </c>
      <c r="C12996" s="8" t="s">
        <v>52012</v>
      </c>
      <c r="D12996" s="8" t="s">
        <v>52013</v>
      </c>
      <c r="E12996" s="8" t="s">
        <v>166</v>
      </c>
      <c r="F12996" s="8" t="s">
        <v>270</v>
      </c>
      <c r="G12996" s="7" t="s">
        <v>52014</v>
      </c>
    </row>
    <row r="12997" spans="1:7">
      <c r="A12997" s="5">
        <v>12996</v>
      </c>
      <c r="B12997" s="6" t="s">
        <v>52015</v>
      </c>
      <c r="C12997" s="8" t="s">
        <v>52016</v>
      </c>
      <c r="D12997" s="8" t="s">
        <v>52017</v>
      </c>
      <c r="E12997" s="8" t="s">
        <v>10</v>
      </c>
      <c r="F12997" s="8" t="s">
        <v>16</v>
      </c>
      <c r="G12997" s="7" t="s">
        <v>52018</v>
      </c>
    </row>
    <row r="12998" spans="1:7">
      <c r="A12998" s="5">
        <v>12997</v>
      </c>
      <c r="B12998" s="6" t="s">
        <v>52019</v>
      </c>
      <c r="C12998" s="8" t="s">
        <v>52020</v>
      </c>
      <c r="D12998" s="8" t="s">
        <v>52021</v>
      </c>
      <c r="E12998" s="8" t="s">
        <v>171</v>
      </c>
      <c r="F12998" s="8" t="s">
        <v>72</v>
      </c>
      <c r="G12998" s="7" t="s">
        <v>52022</v>
      </c>
    </row>
    <row r="12999" spans="1:7">
      <c r="A12999" s="5">
        <v>12998</v>
      </c>
      <c r="B12999" s="6" t="s">
        <v>52023</v>
      </c>
      <c r="C12999" s="8" t="s">
        <v>52024</v>
      </c>
      <c r="D12999" s="8" t="s">
        <v>52025</v>
      </c>
      <c r="E12999" s="8" t="s">
        <v>171</v>
      </c>
      <c r="F12999" s="8" t="s">
        <v>16</v>
      </c>
      <c r="G12999" s="7" t="s">
        <v>52026</v>
      </c>
    </row>
    <row r="13000" spans="1:7">
      <c r="A13000" s="5">
        <v>12999</v>
      </c>
      <c r="B13000" s="6" t="s">
        <v>52027</v>
      </c>
      <c r="C13000" s="8" t="s">
        <v>52028</v>
      </c>
      <c r="D13000" s="8" t="s">
        <v>52029</v>
      </c>
      <c r="E13000" s="8" t="s">
        <v>41</v>
      </c>
      <c r="F13000" s="8" t="s">
        <v>16</v>
      </c>
      <c r="G13000" s="7" t="s">
        <v>52030</v>
      </c>
    </row>
    <row r="13001" spans="1:7">
      <c r="A13001" s="5">
        <v>13000</v>
      </c>
      <c r="B13001" s="6" t="s">
        <v>52031</v>
      </c>
      <c r="C13001" s="8" t="s">
        <v>52032</v>
      </c>
      <c r="D13001" s="8" t="s">
        <v>52033</v>
      </c>
      <c r="E13001" s="8" t="s">
        <v>153</v>
      </c>
      <c r="F13001" s="8" t="s">
        <v>341</v>
      </c>
      <c r="G13001" s="7" t="s">
        <v>52034</v>
      </c>
    </row>
    <row r="13002" spans="1:7">
      <c r="A13002" s="5">
        <v>13001</v>
      </c>
      <c r="B13002" s="6" t="s">
        <v>52035</v>
      </c>
      <c r="C13002" s="8" t="s">
        <v>52036</v>
      </c>
      <c r="D13002" s="8" t="s">
        <v>52037</v>
      </c>
      <c r="E13002" s="8" t="s">
        <v>336</v>
      </c>
      <c r="F13002" s="8" t="s">
        <v>16</v>
      </c>
      <c r="G13002" s="7" t="s">
        <v>52038</v>
      </c>
    </row>
    <row r="13003" spans="1:7">
      <c r="A13003" s="5">
        <v>13002</v>
      </c>
      <c r="B13003" s="6" t="s">
        <v>52039</v>
      </c>
      <c r="C13003" s="8" t="s">
        <v>52040</v>
      </c>
      <c r="D13003" s="8" t="s">
        <v>52041</v>
      </c>
      <c r="E13003" s="8" t="s">
        <v>10</v>
      </c>
      <c r="F13003" s="8" t="s">
        <v>16</v>
      </c>
      <c r="G13003" s="7" t="s">
        <v>52042</v>
      </c>
    </row>
    <row r="13004" spans="1:7">
      <c r="A13004" s="5">
        <v>13003</v>
      </c>
      <c r="B13004" s="6" t="s">
        <v>52043</v>
      </c>
      <c r="C13004" s="8" t="s">
        <v>52044</v>
      </c>
      <c r="D13004" s="8" t="s">
        <v>52045</v>
      </c>
      <c r="E13004" s="8" t="s">
        <v>77</v>
      </c>
      <c r="F13004" s="8" t="s">
        <v>11</v>
      </c>
      <c r="G13004" s="7" t="s">
        <v>52046</v>
      </c>
    </row>
    <row r="13005" spans="1:7">
      <c r="A13005" s="5">
        <v>13004</v>
      </c>
      <c r="B13005" s="6" t="s">
        <v>52047</v>
      </c>
      <c r="C13005" s="8" t="s">
        <v>52048</v>
      </c>
      <c r="D13005" s="8" t="s">
        <v>52049</v>
      </c>
      <c r="E13005" s="8" t="s">
        <v>327</v>
      </c>
      <c r="F13005" s="8" t="s">
        <v>16</v>
      </c>
      <c r="G13005" s="7" t="s">
        <v>52050</v>
      </c>
    </row>
    <row r="13006" spans="1:7">
      <c r="A13006" s="5">
        <v>13005</v>
      </c>
      <c r="B13006" s="6" t="s">
        <v>52051</v>
      </c>
      <c r="C13006" s="8" t="s">
        <v>52052</v>
      </c>
      <c r="D13006" s="8" t="s">
        <v>52053</v>
      </c>
      <c r="E13006" s="8" t="s">
        <v>171</v>
      </c>
      <c r="F13006" s="8" t="s">
        <v>16</v>
      </c>
      <c r="G13006" s="7" t="s">
        <v>52054</v>
      </c>
    </row>
    <row r="13007" spans="1:7">
      <c r="A13007" s="5">
        <v>13006</v>
      </c>
      <c r="B13007" s="6" t="s">
        <v>52055</v>
      </c>
      <c r="C13007" s="8" t="s">
        <v>52056</v>
      </c>
      <c r="D13007" s="8" t="s">
        <v>52057</v>
      </c>
      <c r="E13007" s="8" t="s">
        <v>336</v>
      </c>
      <c r="F13007" s="8" t="s">
        <v>16</v>
      </c>
      <c r="G13007" s="7" t="s">
        <v>52058</v>
      </c>
    </row>
    <row r="13008" spans="1:7">
      <c r="A13008" s="5">
        <v>13007</v>
      </c>
      <c r="B13008" s="6" t="s">
        <v>52059</v>
      </c>
      <c r="C13008" s="8" t="s">
        <v>52060</v>
      </c>
      <c r="D13008" s="8" t="s">
        <v>52061</v>
      </c>
      <c r="E13008" s="8" t="s">
        <v>327</v>
      </c>
      <c r="F13008" s="8" t="s">
        <v>52062</v>
      </c>
      <c r="G13008" s="7" t="s">
        <v>52063</v>
      </c>
    </row>
    <row r="13009" spans="1:7">
      <c r="A13009" s="5">
        <v>13008</v>
      </c>
      <c r="B13009" s="6" t="s">
        <v>52064</v>
      </c>
      <c r="C13009" s="8" t="s">
        <v>52065</v>
      </c>
      <c r="D13009" s="8" t="s">
        <v>52066</v>
      </c>
      <c r="E13009" s="8" t="s">
        <v>46</v>
      </c>
      <c r="F13009" s="8" t="s">
        <v>11</v>
      </c>
      <c r="G13009" s="7" t="s">
        <v>52067</v>
      </c>
    </row>
    <row r="13010" spans="1:7">
      <c r="A13010" s="5">
        <v>13009</v>
      </c>
      <c r="B13010" s="6" t="s">
        <v>52068</v>
      </c>
      <c r="C13010" s="8" t="s">
        <v>52069</v>
      </c>
      <c r="D13010" s="8" t="s">
        <v>52070</v>
      </c>
      <c r="E13010" s="8" t="s">
        <v>10</v>
      </c>
      <c r="F13010" s="8" t="s">
        <v>11</v>
      </c>
      <c r="G13010" s="7" t="s">
        <v>52071</v>
      </c>
    </row>
    <row r="13011" spans="1:7">
      <c r="A13011" s="5">
        <v>13010</v>
      </c>
      <c r="B13011" s="6" t="s">
        <v>52072</v>
      </c>
      <c r="C13011" s="8" t="s">
        <v>52073</v>
      </c>
      <c r="D13011" s="8" t="s">
        <v>52074</v>
      </c>
      <c r="E13011" s="8" t="s">
        <v>184</v>
      </c>
      <c r="F13011" s="8" t="s">
        <v>16</v>
      </c>
      <c r="G13011" s="7" t="s">
        <v>52075</v>
      </c>
    </row>
    <row r="13012" spans="1:7">
      <c r="A13012" s="5">
        <v>13011</v>
      </c>
      <c r="B13012" s="6" t="s">
        <v>52076</v>
      </c>
      <c r="C13012" s="8" t="s">
        <v>52077</v>
      </c>
      <c r="D13012" s="8" t="s">
        <v>52078</v>
      </c>
      <c r="E13012" s="8" t="s">
        <v>166</v>
      </c>
      <c r="F13012" s="8" t="s">
        <v>16</v>
      </c>
      <c r="G13012" s="7" t="s">
        <v>52079</v>
      </c>
    </row>
    <row r="13013" spans="1:7">
      <c r="A13013" s="5">
        <v>13012</v>
      </c>
      <c r="B13013" s="6" t="s">
        <v>52080</v>
      </c>
      <c r="C13013" s="8" t="s">
        <v>52081</v>
      </c>
      <c r="D13013" s="8" t="s">
        <v>52082</v>
      </c>
      <c r="E13013" s="8" t="s">
        <v>10</v>
      </c>
      <c r="F13013" s="8" t="s">
        <v>16</v>
      </c>
      <c r="G13013" s="7" t="s">
        <v>52083</v>
      </c>
    </row>
    <row r="13014" spans="1:7">
      <c r="A13014" s="5">
        <v>13013</v>
      </c>
      <c r="B13014" s="6" t="s">
        <v>52084</v>
      </c>
      <c r="C13014" s="8" t="s">
        <v>52085</v>
      </c>
      <c r="D13014" s="8" t="s">
        <v>52086</v>
      </c>
      <c r="E13014" s="8" t="s">
        <v>77</v>
      </c>
      <c r="F13014" s="8" t="s">
        <v>11</v>
      </c>
      <c r="G13014" s="7" t="s">
        <v>52087</v>
      </c>
    </row>
    <row r="13015" spans="1:7">
      <c r="A13015" s="5">
        <v>13014</v>
      </c>
      <c r="B13015" s="6" t="s">
        <v>52088</v>
      </c>
      <c r="C13015" s="8" t="s">
        <v>52089</v>
      </c>
      <c r="D13015" s="8" t="s">
        <v>52090</v>
      </c>
      <c r="E13015" s="8" t="s">
        <v>166</v>
      </c>
      <c r="F13015" s="8" t="s">
        <v>16</v>
      </c>
      <c r="G13015" s="7" t="s">
        <v>52091</v>
      </c>
    </row>
    <row r="13016" spans="1:7">
      <c r="A13016" s="5">
        <v>13015</v>
      </c>
      <c r="B13016" s="6" t="s">
        <v>52092</v>
      </c>
      <c r="C13016" s="8" t="s">
        <v>52093</v>
      </c>
      <c r="D13016" s="8" t="s">
        <v>52094</v>
      </c>
      <c r="E13016" s="8" t="s">
        <v>166</v>
      </c>
      <c r="F13016" s="8" t="s">
        <v>67</v>
      </c>
      <c r="G13016" s="7" t="s">
        <v>52095</v>
      </c>
    </row>
    <row r="13017" spans="1:7">
      <c r="A13017" s="5">
        <v>13016</v>
      </c>
      <c r="B13017" s="6" t="s">
        <v>52096</v>
      </c>
      <c r="C13017" s="8" t="s">
        <v>52097</v>
      </c>
      <c r="D13017" s="8" t="s">
        <v>52098</v>
      </c>
      <c r="E13017" s="8" t="s">
        <v>10</v>
      </c>
      <c r="F13017" s="8" t="s">
        <v>16</v>
      </c>
      <c r="G13017" s="7" t="s">
        <v>52099</v>
      </c>
    </row>
    <row r="13018" spans="1:7">
      <c r="A13018" s="5">
        <v>13017</v>
      </c>
      <c r="B13018" s="6" t="s">
        <v>52100</v>
      </c>
      <c r="C13018" s="8" t="s">
        <v>52101</v>
      </c>
      <c r="D13018" s="8" t="s">
        <v>52102</v>
      </c>
      <c r="E13018" s="8" t="s">
        <v>10</v>
      </c>
      <c r="F13018" s="8" t="s">
        <v>16</v>
      </c>
      <c r="G13018" s="7" t="s">
        <v>52103</v>
      </c>
    </row>
    <row r="13019" spans="1:7">
      <c r="A13019" s="5">
        <v>13018</v>
      </c>
      <c r="B13019" s="6" t="s">
        <v>52104</v>
      </c>
      <c r="C13019" s="8" t="s">
        <v>52105</v>
      </c>
      <c r="D13019" s="8" t="s">
        <v>52106</v>
      </c>
      <c r="E13019" s="8" t="s">
        <v>46</v>
      </c>
      <c r="F13019" s="8" t="s">
        <v>270</v>
      </c>
      <c r="G13019" s="7" t="s">
        <v>52107</v>
      </c>
    </row>
    <row r="13020" spans="1:7">
      <c r="A13020" s="5">
        <v>13019</v>
      </c>
      <c r="B13020" s="6" t="s">
        <v>52108</v>
      </c>
      <c r="C13020" s="8" t="s">
        <v>52109</v>
      </c>
      <c r="D13020" s="8" t="s">
        <v>52110</v>
      </c>
      <c r="E13020" s="8" t="s">
        <v>171</v>
      </c>
      <c r="F13020" s="8" t="s">
        <v>16</v>
      </c>
      <c r="G13020" s="7" t="s">
        <v>52111</v>
      </c>
    </row>
    <row r="13021" spans="1:7">
      <c r="A13021" s="5">
        <v>13020</v>
      </c>
      <c r="B13021" s="6" t="s">
        <v>52112</v>
      </c>
      <c r="C13021" s="8" t="s">
        <v>52113</v>
      </c>
      <c r="D13021" s="8" t="s">
        <v>52114</v>
      </c>
      <c r="E13021" s="8" t="s">
        <v>41</v>
      </c>
      <c r="F13021" s="8" t="s">
        <v>67</v>
      </c>
      <c r="G13021" s="7" t="s">
        <v>52115</v>
      </c>
    </row>
    <row r="13022" spans="1:7">
      <c r="A13022" s="5">
        <v>13021</v>
      </c>
      <c r="B13022" s="6" t="s">
        <v>52116</v>
      </c>
      <c r="C13022" s="8" t="s">
        <v>52117</v>
      </c>
      <c r="D13022" s="8" t="s">
        <v>52118</v>
      </c>
      <c r="E13022" s="8" t="s">
        <v>46</v>
      </c>
      <c r="F13022" s="8" t="s">
        <v>3440</v>
      </c>
      <c r="G13022" s="7" t="s">
        <v>52119</v>
      </c>
    </row>
    <row r="13023" spans="1:7">
      <c r="A13023" s="5">
        <v>13022</v>
      </c>
      <c r="B13023" s="6" t="s">
        <v>52120</v>
      </c>
      <c r="C13023" s="8" t="s">
        <v>52121</v>
      </c>
      <c r="D13023" s="8" t="s">
        <v>52122</v>
      </c>
      <c r="E13023" s="8" t="s">
        <v>77</v>
      </c>
      <c r="F13023" s="8" t="s">
        <v>249</v>
      </c>
      <c r="G13023" s="7" t="s">
        <v>52123</v>
      </c>
    </row>
    <row r="13024" spans="1:7">
      <c r="A13024" s="5">
        <v>13023</v>
      </c>
      <c r="B13024" s="6" t="s">
        <v>52124</v>
      </c>
      <c r="C13024" s="8" t="s">
        <v>52125</v>
      </c>
      <c r="D13024" s="8" t="s">
        <v>52126</v>
      </c>
      <c r="E13024" s="8" t="s">
        <v>10</v>
      </c>
      <c r="F13024" s="8" t="s">
        <v>67</v>
      </c>
      <c r="G13024" s="7" t="s">
        <v>52127</v>
      </c>
    </row>
    <row r="13025" spans="1:7">
      <c r="A13025" s="5">
        <v>13024</v>
      </c>
      <c r="B13025" s="6" t="s">
        <v>52128</v>
      </c>
      <c r="C13025" s="8" t="s">
        <v>52129</v>
      </c>
      <c r="D13025" s="8" t="s">
        <v>52130</v>
      </c>
      <c r="E13025" s="8" t="s">
        <v>336</v>
      </c>
      <c r="F13025" s="8" t="s">
        <v>16</v>
      </c>
      <c r="G13025" s="7" t="s">
        <v>52131</v>
      </c>
    </row>
    <row r="13026" spans="1:7">
      <c r="A13026" s="5">
        <v>13025</v>
      </c>
      <c r="B13026" s="6" t="s">
        <v>52132</v>
      </c>
      <c r="C13026" s="8" t="s">
        <v>52133</v>
      </c>
      <c r="D13026" s="8" t="s">
        <v>52134</v>
      </c>
      <c r="E13026" s="8" t="s">
        <v>153</v>
      </c>
      <c r="F13026" s="8" t="s">
        <v>16</v>
      </c>
      <c r="G13026" s="7" t="s">
        <v>52135</v>
      </c>
    </row>
    <row r="13027" spans="1:7">
      <c r="A13027" s="5">
        <v>13026</v>
      </c>
      <c r="B13027" s="6" t="s">
        <v>52136</v>
      </c>
      <c r="C13027" s="8" t="s">
        <v>52137</v>
      </c>
      <c r="D13027" s="8" t="s">
        <v>52138</v>
      </c>
      <c r="E13027" s="8" t="s">
        <v>10</v>
      </c>
      <c r="F13027" s="8" t="s">
        <v>16</v>
      </c>
      <c r="G13027" s="7" t="s">
        <v>52139</v>
      </c>
    </row>
    <row r="13028" spans="1:7">
      <c r="A13028" s="5">
        <v>13027</v>
      </c>
      <c r="B13028" s="6" t="s">
        <v>52140</v>
      </c>
      <c r="C13028" s="8" t="s">
        <v>52141</v>
      </c>
      <c r="D13028" s="8" t="s">
        <v>52142</v>
      </c>
      <c r="E13028" s="8" t="s">
        <v>10</v>
      </c>
      <c r="F13028" s="8" t="s">
        <v>16</v>
      </c>
      <c r="G13028" s="7" t="s">
        <v>52143</v>
      </c>
    </row>
    <row r="13029" spans="1:7">
      <c r="A13029" s="5">
        <v>13028</v>
      </c>
      <c r="B13029" s="6" t="s">
        <v>52144</v>
      </c>
      <c r="C13029" s="8" t="s">
        <v>52145</v>
      </c>
      <c r="D13029" s="8" t="s">
        <v>52146</v>
      </c>
      <c r="E13029" s="8" t="s">
        <v>171</v>
      </c>
      <c r="F13029" s="8" t="s">
        <v>16</v>
      </c>
      <c r="G13029" s="7" t="s">
        <v>52147</v>
      </c>
    </row>
    <row r="13030" spans="1:7">
      <c r="A13030" s="5">
        <v>13029</v>
      </c>
      <c r="B13030" s="6" t="s">
        <v>52148</v>
      </c>
      <c r="C13030" s="8" t="s">
        <v>52149</v>
      </c>
      <c r="D13030" s="8" t="s">
        <v>52150</v>
      </c>
      <c r="E13030" s="8" t="s">
        <v>46</v>
      </c>
      <c r="F13030" s="8" t="s">
        <v>67</v>
      </c>
      <c r="G13030" s="7" t="s">
        <v>52151</v>
      </c>
    </row>
    <row r="13031" spans="1:7">
      <c r="A13031" s="5">
        <v>13030</v>
      </c>
      <c r="B13031" s="6" t="s">
        <v>52152</v>
      </c>
      <c r="C13031" s="8" t="s">
        <v>52153</v>
      </c>
      <c r="D13031" s="8" t="s">
        <v>52154</v>
      </c>
      <c r="E13031" s="8" t="s">
        <v>46</v>
      </c>
      <c r="F13031" s="8" t="s">
        <v>72</v>
      </c>
      <c r="G13031" s="7" t="s">
        <v>52155</v>
      </c>
    </row>
    <row r="13032" spans="1:7">
      <c r="A13032" s="5">
        <v>13031</v>
      </c>
      <c r="B13032" s="6" t="s">
        <v>52156</v>
      </c>
      <c r="C13032" s="8" t="s">
        <v>52157</v>
      </c>
      <c r="D13032" s="8" t="s">
        <v>52158</v>
      </c>
      <c r="E13032" s="8" t="s">
        <v>77</v>
      </c>
      <c r="F13032" s="8" t="s">
        <v>67</v>
      </c>
      <c r="G13032" s="7" t="s">
        <v>52159</v>
      </c>
    </row>
    <row r="13033" spans="1:7">
      <c r="A13033" s="5">
        <v>13032</v>
      </c>
      <c r="B13033" s="6" t="s">
        <v>52160</v>
      </c>
      <c r="C13033" s="8" t="s">
        <v>52161</v>
      </c>
      <c r="D13033" s="8" t="s">
        <v>52162</v>
      </c>
      <c r="E13033" s="8" t="s">
        <v>773</v>
      </c>
      <c r="F13033" s="8" t="s">
        <v>67</v>
      </c>
      <c r="G13033" s="7" t="s">
        <v>52163</v>
      </c>
    </row>
    <row r="13034" spans="1:7">
      <c r="A13034" s="5">
        <v>13033</v>
      </c>
      <c r="B13034" s="6" t="s">
        <v>52164</v>
      </c>
      <c r="C13034" s="8" t="s">
        <v>52165</v>
      </c>
      <c r="D13034" s="8" t="s">
        <v>52166</v>
      </c>
      <c r="E13034" s="8" t="s">
        <v>336</v>
      </c>
      <c r="F13034" s="8" t="s">
        <v>270</v>
      </c>
      <c r="G13034" s="7" t="s">
        <v>52167</v>
      </c>
    </row>
    <row r="13035" spans="1:7">
      <c r="A13035" s="5">
        <v>13034</v>
      </c>
      <c r="B13035" s="6" t="s">
        <v>52168</v>
      </c>
      <c r="C13035" s="8" t="s">
        <v>52169</v>
      </c>
      <c r="D13035" s="8" t="s">
        <v>52170</v>
      </c>
      <c r="E13035" s="8" t="s">
        <v>166</v>
      </c>
      <c r="F13035" s="8" t="s">
        <v>560</v>
      </c>
      <c r="G13035" s="7" t="s">
        <v>52171</v>
      </c>
    </row>
    <row r="13036" spans="1:7">
      <c r="A13036" s="5">
        <v>13035</v>
      </c>
      <c r="B13036" s="6" t="s">
        <v>52172</v>
      </c>
      <c r="C13036" s="8" t="s">
        <v>52173</v>
      </c>
      <c r="D13036" s="8" t="s">
        <v>52174</v>
      </c>
      <c r="E13036" s="8" t="s">
        <v>184</v>
      </c>
      <c r="F13036" s="8" t="s">
        <v>16</v>
      </c>
      <c r="G13036" s="7" t="s">
        <v>52175</v>
      </c>
    </row>
    <row r="13037" spans="1:7">
      <c r="A13037" s="5">
        <v>13036</v>
      </c>
      <c r="B13037" s="6" t="s">
        <v>52176</v>
      </c>
      <c r="C13037" s="8" t="s">
        <v>52177</v>
      </c>
      <c r="D13037" s="8" t="s">
        <v>52178</v>
      </c>
      <c r="E13037" s="8" t="s">
        <v>119</v>
      </c>
      <c r="F13037" s="8" t="s">
        <v>16</v>
      </c>
      <c r="G13037" s="7" t="s">
        <v>52179</v>
      </c>
    </row>
    <row r="13038" spans="1:7">
      <c r="A13038" s="5">
        <v>13037</v>
      </c>
      <c r="B13038" s="6" t="s">
        <v>52180</v>
      </c>
      <c r="C13038" s="8" t="s">
        <v>52181</v>
      </c>
      <c r="D13038" s="8" t="s">
        <v>52182</v>
      </c>
      <c r="E13038" s="8" t="s">
        <v>184</v>
      </c>
      <c r="F13038" s="8" t="s">
        <v>560</v>
      </c>
      <c r="G13038" s="7" t="s">
        <v>52183</v>
      </c>
    </row>
    <row r="13039" spans="1:7">
      <c r="A13039" s="5">
        <v>13038</v>
      </c>
      <c r="B13039" s="6" t="s">
        <v>52184</v>
      </c>
      <c r="C13039" s="8" t="s">
        <v>52185</v>
      </c>
      <c r="D13039" s="8" t="s">
        <v>52186</v>
      </c>
      <c r="E13039" s="8" t="s">
        <v>10</v>
      </c>
      <c r="F13039" s="8" t="s">
        <v>16</v>
      </c>
      <c r="G13039" s="7" t="s">
        <v>52187</v>
      </c>
    </row>
    <row r="13040" spans="1:7">
      <c r="A13040" s="5">
        <v>13039</v>
      </c>
      <c r="B13040" s="6" t="s">
        <v>52188</v>
      </c>
      <c r="C13040" s="8" t="s">
        <v>52189</v>
      </c>
      <c r="D13040" s="8" t="s">
        <v>52190</v>
      </c>
      <c r="E13040" s="8" t="s">
        <v>77</v>
      </c>
      <c r="F13040" s="8" t="s">
        <v>249</v>
      </c>
      <c r="G13040" s="7" t="s">
        <v>52191</v>
      </c>
    </row>
    <row r="13041" spans="1:7">
      <c r="A13041" s="5">
        <v>13040</v>
      </c>
      <c r="B13041" s="6" t="s">
        <v>52192</v>
      </c>
      <c r="C13041" s="8" t="s">
        <v>52193</v>
      </c>
      <c r="D13041" s="8" t="s">
        <v>52194</v>
      </c>
      <c r="E13041" s="8" t="s">
        <v>77</v>
      </c>
      <c r="F13041" s="8" t="s">
        <v>11</v>
      </c>
      <c r="G13041" s="7" t="s">
        <v>52195</v>
      </c>
    </row>
    <row r="13042" spans="1:7">
      <c r="A13042" s="5">
        <v>13041</v>
      </c>
      <c r="B13042" s="6" t="s">
        <v>52196</v>
      </c>
      <c r="C13042" s="8" t="s">
        <v>52197</v>
      </c>
      <c r="D13042" s="8" t="s">
        <v>52198</v>
      </c>
      <c r="E13042" s="8" t="s">
        <v>77</v>
      </c>
      <c r="F13042" s="8" t="s">
        <v>341</v>
      </c>
      <c r="G13042" s="7" t="s">
        <v>52199</v>
      </c>
    </row>
    <row r="13043" spans="1:7">
      <c r="A13043" s="5">
        <v>13042</v>
      </c>
      <c r="B13043" s="6" t="s">
        <v>52200</v>
      </c>
      <c r="C13043" s="8" t="s">
        <v>52201</v>
      </c>
      <c r="D13043" s="8" t="s">
        <v>52202</v>
      </c>
      <c r="E13043" s="8" t="s">
        <v>10</v>
      </c>
      <c r="F13043" s="8" t="s">
        <v>16</v>
      </c>
      <c r="G13043" s="7" t="s">
        <v>52203</v>
      </c>
    </row>
    <row r="13044" spans="1:7">
      <c r="A13044" s="5">
        <v>13043</v>
      </c>
      <c r="B13044" s="6" t="s">
        <v>52204</v>
      </c>
      <c r="C13044" s="8" t="s">
        <v>52205</v>
      </c>
      <c r="D13044" s="8" t="s">
        <v>52206</v>
      </c>
      <c r="E13044" s="8" t="s">
        <v>10</v>
      </c>
      <c r="F13044" s="8" t="s">
        <v>442</v>
      </c>
      <c r="G13044" s="7" t="s">
        <v>52207</v>
      </c>
    </row>
    <row r="13045" spans="1:7">
      <c r="A13045" s="5">
        <v>13044</v>
      </c>
      <c r="B13045" s="6" t="s">
        <v>52208</v>
      </c>
      <c r="C13045" s="8" t="s">
        <v>52209</v>
      </c>
      <c r="D13045" s="8" t="s">
        <v>52210</v>
      </c>
      <c r="E13045" s="8" t="s">
        <v>10</v>
      </c>
      <c r="F13045" s="8" t="s">
        <v>16</v>
      </c>
      <c r="G13045" s="7" t="s">
        <v>52211</v>
      </c>
    </row>
    <row r="13046" spans="1:7">
      <c r="A13046" s="5">
        <v>13045</v>
      </c>
      <c r="B13046" s="6" t="s">
        <v>52212</v>
      </c>
      <c r="C13046" s="8" t="s">
        <v>52213</v>
      </c>
      <c r="D13046" s="8" t="s">
        <v>52214</v>
      </c>
      <c r="E13046" s="8" t="s">
        <v>10</v>
      </c>
      <c r="F13046" s="8" t="s">
        <v>16</v>
      </c>
      <c r="G13046" s="7" t="s">
        <v>52215</v>
      </c>
    </row>
    <row r="13047" spans="1:7">
      <c r="A13047" s="5">
        <v>13046</v>
      </c>
      <c r="B13047" s="6" t="s">
        <v>52216</v>
      </c>
      <c r="C13047" s="8" t="s">
        <v>52217</v>
      </c>
      <c r="D13047" s="8" t="s">
        <v>52218</v>
      </c>
      <c r="E13047" s="8" t="s">
        <v>10</v>
      </c>
      <c r="F13047" s="8" t="s">
        <v>16</v>
      </c>
      <c r="G13047" s="7" t="s">
        <v>52219</v>
      </c>
    </row>
    <row r="13048" spans="1:7">
      <c r="A13048" s="5">
        <v>13047</v>
      </c>
      <c r="B13048" s="6" t="s">
        <v>52220</v>
      </c>
      <c r="C13048" s="8" t="s">
        <v>52221</v>
      </c>
      <c r="D13048" s="8" t="s">
        <v>52222</v>
      </c>
      <c r="E13048" s="8" t="s">
        <v>336</v>
      </c>
      <c r="F13048" s="8" t="s">
        <v>16</v>
      </c>
      <c r="G13048" s="7" t="s">
        <v>52223</v>
      </c>
    </row>
    <row r="13049" spans="1:7">
      <c r="A13049" s="5">
        <v>13048</v>
      </c>
      <c r="B13049" s="6" t="s">
        <v>52224</v>
      </c>
      <c r="C13049" s="8" t="s">
        <v>52225</v>
      </c>
      <c r="D13049" s="8" t="s">
        <v>52226</v>
      </c>
      <c r="E13049" s="8" t="s">
        <v>336</v>
      </c>
      <c r="F13049" s="8" t="s">
        <v>16</v>
      </c>
      <c r="G13049" s="7" t="s">
        <v>52227</v>
      </c>
    </row>
    <row r="13050" spans="1:7">
      <c r="A13050" s="5">
        <v>13049</v>
      </c>
      <c r="B13050" s="6" t="s">
        <v>52228</v>
      </c>
      <c r="C13050" s="8" t="s">
        <v>52229</v>
      </c>
      <c r="D13050" s="8" t="s">
        <v>52230</v>
      </c>
      <c r="E13050" s="8" t="s">
        <v>336</v>
      </c>
      <c r="F13050" s="8" t="s">
        <v>16</v>
      </c>
      <c r="G13050" s="7" t="s">
        <v>52231</v>
      </c>
    </row>
    <row r="13051" spans="1:7">
      <c r="A13051" s="5">
        <v>13050</v>
      </c>
      <c r="B13051" s="6" t="s">
        <v>52232</v>
      </c>
      <c r="C13051" s="8" t="s">
        <v>52233</v>
      </c>
      <c r="D13051" s="8" t="s">
        <v>52234</v>
      </c>
      <c r="E13051" s="8" t="s">
        <v>3131</v>
      </c>
      <c r="F13051" s="8" t="s">
        <v>16</v>
      </c>
      <c r="G13051" s="7" t="s">
        <v>52235</v>
      </c>
    </row>
    <row r="13052" spans="1:7">
      <c r="A13052" s="5">
        <v>13051</v>
      </c>
      <c r="B13052" s="6" t="s">
        <v>52236</v>
      </c>
      <c r="C13052" s="8" t="s">
        <v>52237</v>
      </c>
      <c r="D13052" s="8" t="s">
        <v>52238</v>
      </c>
      <c r="E13052" s="8" t="s">
        <v>10</v>
      </c>
      <c r="F13052" s="8" t="s">
        <v>442</v>
      </c>
      <c r="G13052" s="7" t="s">
        <v>52239</v>
      </c>
    </row>
    <row r="13053" spans="1:7">
      <c r="A13053" s="5">
        <v>13052</v>
      </c>
      <c r="B13053" s="6" t="s">
        <v>52240</v>
      </c>
      <c r="C13053" s="8" t="s">
        <v>52241</v>
      </c>
      <c r="D13053" s="8" t="s">
        <v>52242</v>
      </c>
      <c r="E13053" s="8" t="s">
        <v>41</v>
      </c>
      <c r="F13053" s="8" t="s">
        <v>16</v>
      </c>
      <c r="G13053" s="7" t="s">
        <v>52243</v>
      </c>
    </row>
    <row r="13054" spans="1:7">
      <c r="A13054" s="5">
        <v>13053</v>
      </c>
      <c r="B13054" s="6" t="s">
        <v>52244</v>
      </c>
      <c r="C13054" s="8" t="s">
        <v>52245</v>
      </c>
      <c r="D13054" s="8" t="s">
        <v>52246</v>
      </c>
      <c r="E13054" s="8" t="s">
        <v>10</v>
      </c>
      <c r="F13054" s="8" t="s">
        <v>16</v>
      </c>
      <c r="G13054" s="7" t="s">
        <v>52247</v>
      </c>
    </row>
    <row r="13055" spans="1:7">
      <c r="A13055" s="5">
        <v>13054</v>
      </c>
      <c r="B13055" s="6" t="s">
        <v>52248</v>
      </c>
      <c r="C13055" s="8" t="s">
        <v>52249</v>
      </c>
      <c r="D13055" s="8" t="s">
        <v>52250</v>
      </c>
      <c r="E13055" s="8" t="s">
        <v>166</v>
      </c>
      <c r="F13055" s="8" t="s">
        <v>16</v>
      </c>
      <c r="G13055" s="7" t="s">
        <v>52251</v>
      </c>
    </row>
    <row r="13056" spans="1:7">
      <c r="A13056" s="5">
        <v>13055</v>
      </c>
      <c r="B13056" s="6" t="s">
        <v>52252</v>
      </c>
      <c r="C13056" s="8" t="s">
        <v>52253</v>
      </c>
      <c r="D13056" s="8" t="s">
        <v>52254</v>
      </c>
      <c r="E13056" s="8" t="s">
        <v>171</v>
      </c>
      <c r="F13056" s="8" t="s">
        <v>16</v>
      </c>
      <c r="G13056" s="7" t="s">
        <v>52255</v>
      </c>
    </row>
    <row r="13057" spans="1:7">
      <c r="A13057" s="5">
        <v>13056</v>
      </c>
      <c r="B13057" s="6" t="s">
        <v>52256</v>
      </c>
      <c r="C13057" s="8" t="s">
        <v>52257</v>
      </c>
      <c r="D13057" s="8" t="s">
        <v>52258</v>
      </c>
      <c r="E13057" s="8" t="s">
        <v>184</v>
      </c>
      <c r="F13057" s="8" t="s">
        <v>16</v>
      </c>
      <c r="G13057" s="7" t="s">
        <v>52259</v>
      </c>
    </row>
    <row r="13058" spans="1:7">
      <c r="A13058" s="5">
        <v>13057</v>
      </c>
      <c r="B13058" s="6" t="s">
        <v>52260</v>
      </c>
      <c r="C13058" s="8" t="s">
        <v>52261</v>
      </c>
      <c r="D13058" s="8" t="s">
        <v>52262</v>
      </c>
      <c r="E13058" s="8" t="s">
        <v>184</v>
      </c>
      <c r="F13058" s="8" t="s">
        <v>16</v>
      </c>
      <c r="G13058" s="7" t="s">
        <v>52263</v>
      </c>
    </row>
    <row r="13059" spans="1:7">
      <c r="A13059" s="5">
        <v>13058</v>
      </c>
      <c r="B13059" s="6" t="s">
        <v>52264</v>
      </c>
      <c r="C13059" s="8" t="s">
        <v>52265</v>
      </c>
      <c r="D13059" s="8" t="s">
        <v>52266</v>
      </c>
      <c r="E13059" s="8" t="s">
        <v>153</v>
      </c>
      <c r="F13059" s="8" t="s">
        <v>67</v>
      </c>
      <c r="G13059" s="7" t="s">
        <v>52267</v>
      </c>
    </row>
    <row r="13060" spans="1:7">
      <c r="A13060" s="5">
        <v>13059</v>
      </c>
      <c r="B13060" s="6" t="s">
        <v>52268</v>
      </c>
      <c r="C13060" s="8" t="s">
        <v>52269</v>
      </c>
      <c r="D13060" s="8" t="s">
        <v>52270</v>
      </c>
      <c r="E13060" s="8" t="s">
        <v>10</v>
      </c>
      <c r="F13060" s="8" t="s">
        <v>16</v>
      </c>
      <c r="G13060" s="7" t="s">
        <v>52271</v>
      </c>
    </row>
    <row r="13061" spans="1:7">
      <c r="A13061" s="5">
        <v>13060</v>
      </c>
      <c r="B13061" s="6" t="s">
        <v>52272</v>
      </c>
      <c r="C13061" s="8" t="s">
        <v>52273</v>
      </c>
      <c r="D13061" s="8" t="s">
        <v>52274</v>
      </c>
      <c r="E13061" s="8" t="s">
        <v>41</v>
      </c>
      <c r="F13061" s="8" t="s">
        <v>16</v>
      </c>
      <c r="G13061" s="7" t="s">
        <v>52275</v>
      </c>
    </row>
    <row r="13062" spans="1:7">
      <c r="A13062" s="5">
        <v>13061</v>
      </c>
      <c r="B13062" s="6" t="s">
        <v>52276</v>
      </c>
      <c r="C13062" s="8" t="s">
        <v>52277</v>
      </c>
      <c r="D13062" s="8" t="s">
        <v>52278</v>
      </c>
      <c r="E13062" s="8" t="s">
        <v>77</v>
      </c>
      <c r="F13062" s="8" t="s">
        <v>16</v>
      </c>
      <c r="G13062" s="7" t="s">
        <v>52279</v>
      </c>
    </row>
    <row r="13063" spans="1:7">
      <c r="A13063" s="5">
        <v>13062</v>
      </c>
      <c r="B13063" s="6" t="s">
        <v>52280</v>
      </c>
      <c r="C13063" s="8" t="s">
        <v>52281</v>
      </c>
      <c r="D13063" s="8" t="s">
        <v>52282</v>
      </c>
      <c r="E13063" s="8" t="s">
        <v>77</v>
      </c>
      <c r="F13063" s="8" t="s">
        <v>249</v>
      </c>
      <c r="G13063" s="7" t="s">
        <v>52283</v>
      </c>
    </row>
    <row r="13064" spans="1:7">
      <c r="A13064" s="5">
        <v>13063</v>
      </c>
      <c r="B13064" s="6" t="s">
        <v>52284</v>
      </c>
      <c r="C13064" s="8" t="s">
        <v>52285</v>
      </c>
      <c r="D13064" s="8" t="s">
        <v>52286</v>
      </c>
      <c r="E13064" s="8" t="s">
        <v>77</v>
      </c>
      <c r="F13064" s="8" t="s">
        <v>11</v>
      </c>
      <c r="G13064" s="7" t="s">
        <v>52287</v>
      </c>
    </row>
    <row r="13065" spans="1:7">
      <c r="A13065" s="5">
        <v>13064</v>
      </c>
      <c r="B13065" s="6" t="s">
        <v>52288</v>
      </c>
      <c r="C13065" s="8" t="s">
        <v>52289</v>
      </c>
      <c r="D13065" s="8" t="s">
        <v>52290</v>
      </c>
      <c r="E13065" s="8" t="s">
        <v>10</v>
      </c>
      <c r="F13065" s="8" t="s">
        <v>16</v>
      </c>
      <c r="G13065" s="7" t="s">
        <v>52291</v>
      </c>
    </row>
    <row r="13066" spans="1:7">
      <c r="A13066" s="5">
        <v>13065</v>
      </c>
      <c r="B13066" s="6" t="s">
        <v>52292</v>
      </c>
      <c r="C13066" s="8" t="s">
        <v>52293</v>
      </c>
      <c r="D13066" s="8" t="s">
        <v>52294</v>
      </c>
      <c r="E13066" s="8" t="s">
        <v>102</v>
      </c>
      <c r="F13066" s="8" t="s">
        <v>16</v>
      </c>
      <c r="G13066" s="7" t="s">
        <v>52295</v>
      </c>
    </row>
    <row r="13067" spans="1:7">
      <c r="A13067" s="5">
        <v>13066</v>
      </c>
      <c r="B13067" s="6" t="s">
        <v>52296</v>
      </c>
      <c r="C13067" s="8" t="s">
        <v>52297</v>
      </c>
      <c r="D13067" s="8" t="s">
        <v>52298</v>
      </c>
      <c r="E13067" s="8" t="s">
        <v>773</v>
      </c>
      <c r="F13067" s="8" t="s">
        <v>67</v>
      </c>
      <c r="G13067" s="7" t="s">
        <v>52299</v>
      </c>
    </row>
    <row r="13068" spans="1:7">
      <c r="A13068" s="5">
        <v>13067</v>
      </c>
      <c r="B13068" s="6" t="s">
        <v>52300</v>
      </c>
      <c r="C13068" s="8" t="s">
        <v>52301</v>
      </c>
      <c r="D13068" s="8" t="s">
        <v>52302</v>
      </c>
      <c r="E13068" s="8" t="s">
        <v>10</v>
      </c>
      <c r="F13068" s="8" t="s">
        <v>16</v>
      </c>
      <c r="G13068" s="7" t="s">
        <v>52303</v>
      </c>
    </row>
    <row r="13069" spans="1:7">
      <c r="A13069" s="5">
        <v>13068</v>
      </c>
      <c r="B13069" s="6" t="s">
        <v>52304</v>
      </c>
      <c r="C13069" s="8" t="s">
        <v>52305</v>
      </c>
      <c r="D13069" s="8" t="s">
        <v>52306</v>
      </c>
      <c r="E13069" s="8" t="s">
        <v>336</v>
      </c>
      <c r="F13069" s="8" t="s">
        <v>16</v>
      </c>
      <c r="G13069" s="7" t="s">
        <v>52307</v>
      </c>
    </row>
    <row r="13070" spans="1:7">
      <c r="A13070" s="5">
        <v>13069</v>
      </c>
      <c r="B13070" s="6" t="s">
        <v>52308</v>
      </c>
      <c r="C13070" s="8" t="s">
        <v>52309</v>
      </c>
      <c r="D13070" s="8" t="s">
        <v>52310</v>
      </c>
      <c r="E13070" s="8" t="s">
        <v>336</v>
      </c>
      <c r="F13070" s="8" t="s">
        <v>16</v>
      </c>
      <c r="G13070" s="7" t="s">
        <v>52311</v>
      </c>
    </row>
    <row r="13071" spans="1:7">
      <c r="A13071" s="5">
        <v>13070</v>
      </c>
      <c r="B13071" s="6" t="s">
        <v>52312</v>
      </c>
      <c r="C13071" s="8" t="s">
        <v>52313</v>
      </c>
      <c r="D13071" s="8" t="s">
        <v>52314</v>
      </c>
      <c r="E13071" s="8" t="s">
        <v>184</v>
      </c>
      <c r="F13071" s="8" t="s">
        <v>11</v>
      </c>
      <c r="G13071" s="7" t="s">
        <v>52315</v>
      </c>
    </row>
    <row r="13072" spans="1:7">
      <c r="A13072" s="5">
        <v>13071</v>
      </c>
      <c r="B13072" s="6" t="s">
        <v>52316</v>
      </c>
      <c r="C13072" s="8" t="s">
        <v>52317</v>
      </c>
      <c r="D13072" s="8" t="s">
        <v>52318</v>
      </c>
      <c r="E13072" s="8" t="s">
        <v>41</v>
      </c>
      <c r="F13072" s="8" t="s">
        <v>67</v>
      </c>
      <c r="G13072" s="7" t="s">
        <v>52319</v>
      </c>
    </row>
    <row r="13073" spans="1:7">
      <c r="A13073" s="5">
        <v>13072</v>
      </c>
      <c r="B13073" s="6" t="s">
        <v>52320</v>
      </c>
      <c r="C13073" s="8" t="s">
        <v>52321</v>
      </c>
      <c r="D13073" s="8" t="s">
        <v>52322</v>
      </c>
      <c r="E13073" s="8" t="s">
        <v>140</v>
      </c>
      <c r="F13073" s="8" t="s">
        <v>16</v>
      </c>
      <c r="G13073" s="7" t="s">
        <v>52323</v>
      </c>
    </row>
    <row r="13074" spans="1:7">
      <c r="A13074" s="5">
        <v>13073</v>
      </c>
      <c r="B13074" s="6" t="s">
        <v>52324</v>
      </c>
      <c r="C13074" s="8" t="s">
        <v>52325</v>
      </c>
      <c r="D13074" s="8" t="s">
        <v>52326</v>
      </c>
      <c r="E13074" s="8" t="s">
        <v>153</v>
      </c>
      <c r="F13074" s="8" t="s">
        <v>16</v>
      </c>
      <c r="G13074" s="7" t="s">
        <v>52327</v>
      </c>
    </row>
    <row r="13075" spans="1:7">
      <c r="A13075" s="5">
        <v>13074</v>
      </c>
      <c r="B13075" s="6" t="s">
        <v>52328</v>
      </c>
      <c r="C13075" s="8" t="s">
        <v>52329</v>
      </c>
      <c r="D13075" s="8" t="s">
        <v>52330</v>
      </c>
      <c r="E13075" s="8" t="s">
        <v>10</v>
      </c>
      <c r="F13075" s="8" t="s">
        <v>16</v>
      </c>
      <c r="G13075" s="7" t="s">
        <v>52331</v>
      </c>
    </row>
    <row r="13076" spans="1:7">
      <c r="A13076" s="5">
        <v>13075</v>
      </c>
      <c r="B13076" s="6" t="s">
        <v>52332</v>
      </c>
      <c r="C13076" s="8" t="s">
        <v>52333</v>
      </c>
      <c r="D13076" s="8" t="s">
        <v>52334</v>
      </c>
      <c r="E13076" s="8" t="s">
        <v>77</v>
      </c>
      <c r="F13076" s="8" t="s">
        <v>16</v>
      </c>
      <c r="G13076" s="7" t="s">
        <v>52335</v>
      </c>
    </row>
    <row r="13077" spans="1:7">
      <c r="A13077" s="5">
        <v>13076</v>
      </c>
      <c r="B13077" s="6" t="s">
        <v>52336</v>
      </c>
      <c r="C13077" s="8" t="s">
        <v>52337</v>
      </c>
      <c r="D13077" s="8" t="s">
        <v>52338</v>
      </c>
      <c r="E13077" s="8" t="s">
        <v>10</v>
      </c>
      <c r="F13077" s="8" t="s">
        <v>16</v>
      </c>
      <c r="G13077" s="7" t="s">
        <v>52339</v>
      </c>
    </row>
    <row r="13078" spans="1:7">
      <c r="A13078" s="5">
        <v>13077</v>
      </c>
      <c r="B13078" s="6" t="s">
        <v>52340</v>
      </c>
      <c r="C13078" s="8" t="s">
        <v>52341</v>
      </c>
      <c r="D13078" s="8" t="s">
        <v>52342</v>
      </c>
      <c r="E13078" s="7" t="s">
        <v>166</v>
      </c>
      <c r="F13078" s="8" t="s">
        <v>16</v>
      </c>
      <c r="G13078" s="7" t="s">
        <v>52343</v>
      </c>
    </row>
    <row r="13079" spans="1:7">
      <c r="A13079" s="5">
        <v>13078</v>
      </c>
      <c r="B13079" s="6" t="s">
        <v>52344</v>
      </c>
      <c r="C13079" s="8" t="s">
        <v>52345</v>
      </c>
      <c r="D13079" s="8" t="s">
        <v>52346</v>
      </c>
      <c r="E13079" s="8" t="s">
        <v>119</v>
      </c>
      <c r="F13079" s="8" t="s">
        <v>16</v>
      </c>
      <c r="G13079" s="7" t="s">
        <v>52347</v>
      </c>
    </row>
    <row r="13080" spans="1:7">
      <c r="A13080" s="5">
        <v>13079</v>
      </c>
      <c r="B13080" s="6" t="s">
        <v>52348</v>
      </c>
      <c r="C13080" s="8" t="s">
        <v>52349</v>
      </c>
      <c r="D13080" s="8" t="s">
        <v>52350</v>
      </c>
      <c r="E13080" s="8" t="s">
        <v>336</v>
      </c>
      <c r="F13080" s="8" t="s">
        <v>16</v>
      </c>
      <c r="G13080" s="7" t="s">
        <v>52351</v>
      </c>
    </row>
    <row r="13081" spans="1:7">
      <c r="A13081" s="5">
        <v>13080</v>
      </c>
      <c r="B13081" s="6" t="s">
        <v>52352</v>
      </c>
      <c r="C13081" s="8" t="s">
        <v>52353</v>
      </c>
      <c r="D13081" s="8" t="s">
        <v>52354</v>
      </c>
      <c r="E13081" s="8" t="s">
        <v>336</v>
      </c>
      <c r="F13081" s="8" t="s">
        <v>16</v>
      </c>
      <c r="G13081" s="7" t="s">
        <v>52355</v>
      </c>
    </row>
    <row r="13082" spans="1:7">
      <c r="A13082" s="5">
        <v>13081</v>
      </c>
      <c r="B13082" s="6" t="s">
        <v>52356</v>
      </c>
      <c r="C13082" s="8" t="s">
        <v>52357</v>
      </c>
      <c r="D13082" s="8" t="s">
        <v>52358</v>
      </c>
      <c r="E13082" s="8" t="s">
        <v>336</v>
      </c>
      <c r="F13082" s="8" t="s">
        <v>341</v>
      </c>
      <c r="G13082" s="7" t="s">
        <v>52359</v>
      </c>
    </row>
    <row r="13083" spans="1:7">
      <c r="A13083" s="5">
        <v>13082</v>
      </c>
      <c r="B13083" s="6" t="s">
        <v>52360</v>
      </c>
      <c r="C13083" s="8" t="s">
        <v>52361</v>
      </c>
      <c r="D13083" s="8" t="s">
        <v>52362</v>
      </c>
      <c r="E13083" s="8" t="s">
        <v>336</v>
      </c>
      <c r="F13083" s="8" t="s">
        <v>67</v>
      </c>
      <c r="G13083" s="7" t="s">
        <v>52363</v>
      </c>
    </row>
    <row r="13084" spans="1:7">
      <c r="A13084" s="5">
        <v>13083</v>
      </c>
      <c r="B13084" s="6" t="s">
        <v>52364</v>
      </c>
      <c r="C13084" s="8" t="s">
        <v>52365</v>
      </c>
      <c r="D13084" s="8" t="s">
        <v>52366</v>
      </c>
      <c r="E13084" s="8" t="s">
        <v>336</v>
      </c>
      <c r="F13084" s="8" t="s">
        <v>16</v>
      </c>
      <c r="G13084" s="7" t="s">
        <v>52367</v>
      </c>
    </row>
    <row r="13085" spans="1:7">
      <c r="A13085" s="5">
        <v>13084</v>
      </c>
      <c r="B13085" s="6" t="s">
        <v>52368</v>
      </c>
      <c r="C13085" s="8" t="s">
        <v>52369</v>
      </c>
      <c r="D13085" s="8" t="s">
        <v>52370</v>
      </c>
      <c r="E13085" s="8" t="s">
        <v>10</v>
      </c>
      <c r="F13085" s="8" t="s">
        <v>72</v>
      </c>
      <c r="G13085" s="7" t="s">
        <v>52371</v>
      </c>
    </row>
    <row r="13086" spans="1:7">
      <c r="A13086" s="5">
        <v>13085</v>
      </c>
      <c r="B13086" s="6" t="s">
        <v>52372</v>
      </c>
      <c r="C13086" s="8" t="s">
        <v>52373</v>
      </c>
      <c r="D13086" s="8" t="s">
        <v>52374</v>
      </c>
      <c r="E13086" s="8" t="s">
        <v>10</v>
      </c>
      <c r="F13086" s="8" t="s">
        <v>16</v>
      </c>
      <c r="G13086" s="7" t="s">
        <v>52375</v>
      </c>
    </row>
    <row r="13087" spans="1:7">
      <c r="A13087" s="5">
        <v>13086</v>
      </c>
      <c r="B13087" s="6" t="s">
        <v>52376</v>
      </c>
      <c r="C13087" s="8" t="s">
        <v>52377</v>
      </c>
      <c r="D13087" s="8" t="s">
        <v>52378</v>
      </c>
      <c r="E13087" s="8" t="s">
        <v>10</v>
      </c>
      <c r="F13087" s="8" t="s">
        <v>72</v>
      </c>
      <c r="G13087" s="7" t="s">
        <v>52379</v>
      </c>
    </row>
    <row r="13088" spans="1:7">
      <c r="A13088" s="5">
        <v>13087</v>
      </c>
      <c r="B13088" s="6" t="s">
        <v>52380</v>
      </c>
      <c r="C13088" s="8" t="s">
        <v>52381</v>
      </c>
      <c r="D13088" s="8" t="s">
        <v>52382</v>
      </c>
      <c r="E13088" s="8" t="s">
        <v>166</v>
      </c>
      <c r="F13088" s="8" t="s">
        <v>16</v>
      </c>
      <c r="G13088" s="7" t="s">
        <v>52383</v>
      </c>
    </row>
    <row r="13089" spans="1:7">
      <c r="A13089" s="5">
        <v>13088</v>
      </c>
      <c r="B13089" s="6" t="s">
        <v>52384</v>
      </c>
      <c r="C13089" s="8" t="s">
        <v>52385</v>
      </c>
      <c r="D13089" s="8" t="s">
        <v>52386</v>
      </c>
      <c r="E13089" s="13" t="s">
        <v>166</v>
      </c>
      <c r="F13089" s="8" t="s">
        <v>16</v>
      </c>
      <c r="G13089" s="7" t="s">
        <v>52387</v>
      </c>
    </row>
    <row r="13090" spans="1:7">
      <c r="A13090" s="5">
        <v>13089</v>
      </c>
      <c r="B13090" s="6" t="s">
        <v>52388</v>
      </c>
      <c r="C13090" s="8" t="s">
        <v>52389</v>
      </c>
      <c r="D13090" s="8" t="s">
        <v>52390</v>
      </c>
      <c r="E13090" s="8" t="s">
        <v>10</v>
      </c>
      <c r="F13090" s="8" t="s">
        <v>16</v>
      </c>
      <c r="G13090" s="7" t="s">
        <v>52391</v>
      </c>
    </row>
    <row r="13091" spans="1:7">
      <c r="A13091" s="5">
        <v>13090</v>
      </c>
      <c r="B13091" s="6" t="s">
        <v>52392</v>
      </c>
      <c r="C13091" s="8" t="s">
        <v>52393</v>
      </c>
      <c r="D13091" s="8" t="s">
        <v>52394</v>
      </c>
      <c r="E13091" s="8" t="s">
        <v>10</v>
      </c>
      <c r="F13091" s="8" t="s">
        <v>16</v>
      </c>
      <c r="G13091" s="7" t="s">
        <v>52395</v>
      </c>
    </row>
    <row r="13092" spans="1:7">
      <c r="A13092" s="5">
        <v>13091</v>
      </c>
      <c r="B13092" s="6" t="s">
        <v>52396</v>
      </c>
      <c r="C13092" s="8" t="s">
        <v>52397</v>
      </c>
      <c r="D13092" s="8" t="s">
        <v>52398</v>
      </c>
      <c r="E13092" s="8" t="s">
        <v>10</v>
      </c>
      <c r="F13092" s="8" t="s">
        <v>249</v>
      </c>
      <c r="G13092" s="7" t="s">
        <v>52399</v>
      </c>
    </row>
    <row r="13093" spans="1:7">
      <c r="A13093" s="5">
        <v>13092</v>
      </c>
      <c r="B13093" s="6" t="s">
        <v>52400</v>
      </c>
      <c r="C13093" s="8" t="s">
        <v>52401</v>
      </c>
      <c r="D13093" s="8" t="s">
        <v>52402</v>
      </c>
      <c r="E13093" s="8" t="s">
        <v>10</v>
      </c>
      <c r="F13093" s="8" t="s">
        <v>16</v>
      </c>
      <c r="G13093" s="7" t="s">
        <v>52403</v>
      </c>
    </row>
    <row r="13094" spans="1:7">
      <c r="A13094" s="5">
        <v>13093</v>
      </c>
      <c r="B13094" s="6" t="s">
        <v>52404</v>
      </c>
      <c r="C13094" s="8" t="s">
        <v>52405</v>
      </c>
      <c r="D13094" s="8" t="s">
        <v>52406</v>
      </c>
      <c r="E13094" s="8" t="s">
        <v>10</v>
      </c>
      <c r="F13094" s="8" t="s">
        <v>341</v>
      </c>
      <c r="G13094" s="7" t="s">
        <v>52407</v>
      </c>
    </row>
    <row r="13095" spans="1:7">
      <c r="A13095" s="5">
        <v>13094</v>
      </c>
      <c r="B13095" s="6" t="s">
        <v>52408</v>
      </c>
      <c r="C13095" s="8" t="s">
        <v>52409</v>
      </c>
      <c r="D13095" s="8" t="s">
        <v>52410</v>
      </c>
      <c r="E13095" s="8" t="s">
        <v>166</v>
      </c>
      <c r="F13095" s="8" t="s">
        <v>16</v>
      </c>
      <c r="G13095" s="7" t="s">
        <v>52411</v>
      </c>
    </row>
    <row r="13096" spans="1:7">
      <c r="A13096" s="5">
        <v>13095</v>
      </c>
      <c r="B13096" s="6" t="s">
        <v>52412</v>
      </c>
      <c r="C13096" s="8" t="s">
        <v>52413</v>
      </c>
      <c r="D13096" s="8" t="s">
        <v>52414</v>
      </c>
      <c r="E13096" s="8" t="s">
        <v>46</v>
      </c>
      <c r="F13096" s="8" t="s">
        <v>270</v>
      </c>
      <c r="G13096" s="7" t="s">
        <v>52415</v>
      </c>
    </row>
    <row r="13097" spans="1:7">
      <c r="A13097" s="5">
        <v>13096</v>
      </c>
      <c r="B13097" s="6" t="s">
        <v>52416</v>
      </c>
      <c r="C13097" s="8" t="s">
        <v>52417</v>
      </c>
      <c r="D13097" s="8" t="s">
        <v>52418</v>
      </c>
      <c r="E13097" s="8" t="s">
        <v>77</v>
      </c>
      <c r="F13097" s="8" t="s">
        <v>11</v>
      </c>
      <c r="G13097" s="7" t="s">
        <v>52419</v>
      </c>
    </row>
    <row r="13098" spans="1:7">
      <c r="A13098" s="5">
        <v>13097</v>
      </c>
      <c r="B13098" s="6" t="s">
        <v>52420</v>
      </c>
      <c r="C13098" s="8" t="s">
        <v>52421</v>
      </c>
      <c r="D13098" s="8" t="s">
        <v>52422</v>
      </c>
      <c r="E13098" s="8" t="s">
        <v>773</v>
      </c>
      <c r="F13098" s="8" t="s">
        <v>67</v>
      </c>
      <c r="G13098" s="7" t="s">
        <v>52423</v>
      </c>
    </row>
    <row r="13099" spans="1:7">
      <c r="A13099" s="5">
        <v>13098</v>
      </c>
      <c r="B13099" s="6" t="s">
        <v>52424</v>
      </c>
      <c r="C13099" s="8" t="s">
        <v>52425</v>
      </c>
      <c r="D13099" s="8" t="s">
        <v>52426</v>
      </c>
      <c r="E13099" s="8" t="s">
        <v>336</v>
      </c>
      <c r="F13099" s="8" t="s">
        <v>560</v>
      </c>
      <c r="G13099" s="7" t="s">
        <v>52427</v>
      </c>
    </row>
    <row r="13100" spans="1:7">
      <c r="A13100" s="5">
        <v>13099</v>
      </c>
      <c r="B13100" s="6" t="s">
        <v>52428</v>
      </c>
      <c r="C13100" s="8" t="s">
        <v>52429</v>
      </c>
      <c r="D13100" s="8" t="s">
        <v>52430</v>
      </c>
      <c r="E13100" s="8" t="s">
        <v>46</v>
      </c>
      <c r="F13100" s="8" t="s">
        <v>270</v>
      </c>
      <c r="G13100" s="7" t="s">
        <v>52431</v>
      </c>
    </row>
    <row r="13101" spans="1:7">
      <c r="A13101" s="5">
        <v>13100</v>
      </c>
      <c r="B13101" s="6" t="s">
        <v>52432</v>
      </c>
      <c r="C13101" s="8" t="s">
        <v>52433</v>
      </c>
      <c r="D13101" s="8" t="s">
        <v>52434</v>
      </c>
      <c r="E13101" s="8" t="s">
        <v>336</v>
      </c>
      <c r="F13101" s="8" t="s">
        <v>270</v>
      </c>
      <c r="G13101" s="7" t="s">
        <v>52435</v>
      </c>
    </row>
    <row r="13102" spans="1:7">
      <c r="A13102" s="5">
        <v>13101</v>
      </c>
      <c r="B13102" s="6" t="s">
        <v>52436</v>
      </c>
      <c r="C13102" s="8" t="s">
        <v>52437</v>
      </c>
      <c r="D13102" s="6" t="s">
        <v>52438</v>
      </c>
      <c r="E13102" s="8" t="s">
        <v>46</v>
      </c>
      <c r="F13102" s="8" t="s">
        <v>16</v>
      </c>
      <c r="G13102" s="7" t="s">
        <v>52439</v>
      </c>
    </row>
    <row r="13103" spans="1:7">
      <c r="A13103" s="5">
        <v>13102</v>
      </c>
      <c r="B13103" s="6" t="s">
        <v>52440</v>
      </c>
      <c r="C13103" s="8" t="s">
        <v>52441</v>
      </c>
      <c r="D13103" s="8" t="s">
        <v>52442</v>
      </c>
      <c r="E13103" s="8" t="s">
        <v>773</v>
      </c>
      <c r="F13103" s="8" t="s">
        <v>72</v>
      </c>
      <c r="G13103" s="7" t="s">
        <v>52443</v>
      </c>
    </row>
    <row r="13104" spans="1:7">
      <c r="A13104" s="5">
        <v>13103</v>
      </c>
      <c r="B13104" s="6" t="s">
        <v>52444</v>
      </c>
      <c r="C13104" s="8" t="s">
        <v>52445</v>
      </c>
      <c r="D13104" s="8" t="s">
        <v>52446</v>
      </c>
      <c r="E13104" s="8" t="s">
        <v>166</v>
      </c>
      <c r="F13104" s="8" t="s">
        <v>16</v>
      </c>
      <c r="G13104" s="7" t="s">
        <v>52447</v>
      </c>
    </row>
    <row r="13105" spans="1:7">
      <c r="A13105" s="5">
        <v>13104</v>
      </c>
      <c r="B13105" s="6" t="s">
        <v>52448</v>
      </c>
      <c r="C13105" s="8" t="s">
        <v>52449</v>
      </c>
      <c r="D13105" s="8" t="s">
        <v>52450</v>
      </c>
      <c r="E13105" s="8" t="s">
        <v>166</v>
      </c>
      <c r="F13105" s="8" t="s">
        <v>16</v>
      </c>
      <c r="G13105" s="7" t="s">
        <v>52451</v>
      </c>
    </row>
    <row r="13106" spans="1:7">
      <c r="A13106" s="5">
        <v>13105</v>
      </c>
      <c r="B13106" s="6" t="s">
        <v>52452</v>
      </c>
      <c r="C13106" s="8" t="s">
        <v>52453</v>
      </c>
      <c r="D13106" s="8" t="s">
        <v>52454</v>
      </c>
      <c r="E13106" s="8" t="s">
        <v>77</v>
      </c>
      <c r="F13106" s="8" t="s">
        <v>67</v>
      </c>
      <c r="G13106" s="7" t="s">
        <v>52455</v>
      </c>
    </row>
    <row r="13107" spans="1:7">
      <c r="A13107" s="5">
        <v>13106</v>
      </c>
      <c r="B13107" s="6" t="s">
        <v>52456</v>
      </c>
      <c r="C13107" s="8" t="s">
        <v>52457</v>
      </c>
      <c r="D13107" s="8" t="s">
        <v>52458</v>
      </c>
      <c r="E13107" s="8" t="s">
        <v>46</v>
      </c>
      <c r="F13107" s="8" t="s">
        <v>249</v>
      </c>
      <c r="G13107" s="7" t="s">
        <v>52459</v>
      </c>
    </row>
    <row r="13108" spans="1:7">
      <c r="A13108" s="5">
        <v>13107</v>
      </c>
      <c r="B13108" s="6" t="s">
        <v>52460</v>
      </c>
      <c r="C13108" s="8" t="s">
        <v>52461</v>
      </c>
      <c r="D13108" s="8" t="s">
        <v>52462</v>
      </c>
      <c r="E13108" s="8" t="s">
        <v>10</v>
      </c>
      <c r="F13108" s="8" t="s">
        <v>16</v>
      </c>
      <c r="G13108" s="7" t="s">
        <v>52463</v>
      </c>
    </row>
    <row r="13109" spans="1:7">
      <c r="A13109" s="5">
        <v>13108</v>
      </c>
      <c r="B13109" s="6" t="s">
        <v>52464</v>
      </c>
      <c r="C13109" s="8" t="s">
        <v>52465</v>
      </c>
      <c r="D13109" s="8" t="s">
        <v>52466</v>
      </c>
      <c r="E13109" s="8" t="s">
        <v>171</v>
      </c>
      <c r="F13109" s="8" t="s">
        <v>249</v>
      </c>
      <c r="G13109" s="7" t="s">
        <v>52467</v>
      </c>
    </row>
    <row r="13110" spans="1:7">
      <c r="A13110" s="5">
        <v>13109</v>
      </c>
      <c r="B13110" s="6" t="s">
        <v>52468</v>
      </c>
      <c r="C13110" s="8" t="s">
        <v>52469</v>
      </c>
      <c r="D13110" s="8" t="s">
        <v>52470</v>
      </c>
      <c r="E13110" s="8" t="s">
        <v>475</v>
      </c>
      <c r="F13110" s="8" t="s">
        <v>16</v>
      </c>
      <c r="G13110" s="7" t="s">
        <v>52471</v>
      </c>
    </row>
    <row r="13111" spans="1:7">
      <c r="A13111" s="5">
        <v>13110</v>
      </c>
      <c r="B13111" s="6" t="s">
        <v>52472</v>
      </c>
      <c r="C13111" s="8" t="s">
        <v>52473</v>
      </c>
      <c r="D13111" s="8" t="s">
        <v>52474</v>
      </c>
      <c r="E13111" s="8" t="s">
        <v>171</v>
      </c>
      <c r="F13111" s="8" t="s">
        <v>16</v>
      </c>
      <c r="G13111" s="7" t="s">
        <v>52475</v>
      </c>
    </row>
    <row r="13112" spans="1:7">
      <c r="A13112" s="5">
        <v>13111</v>
      </c>
      <c r="B13112" s="6" t="s">
        <v>52476</v>
      </c>
      <c r="C13112" s="8" t="s">
        <v>52477</v>
      </c>
      <c r="D13112" s="8" t="s">
        <v>52478</v>
      </c>
      <c r="E13112" s="8" t="s">
        <v>153</v>
      </c>
      <c r="F13112" s="8" t="s">
        <v>16</v>
      </c>
      <c r="G13112" s="7" t="s">
        <v>52479</v>
      </c>
    </row>
    <row r="13113" spans="1:7">
      <c r="A13113" s="5">
        <v>13112</v>
      </c>
      <c r="B13113" s="6" t="s">
        <v>52480</v>
      </c>
      <c r="C13113" s="8" t="s">
        <v>52481</v>
      </c>
      <c r="D13113" s="8" t="s">
        <v>52482</v>
      </c>
      <c r="E13113" s="8" t="s">
        <v>46</v>
      </c>
      <c r="F13113" s="8" t="s">
        <v>249</v>
      </c>
      <c r="G13113" s="7" t="s">
        <v>52483</v>
      </c>
    </row>
    <row r="13114" spans="1:7">
      <c r="A13114" s="5">
        <v>13113</v>
      </c>
      <c r="B13114" s="6" t="s">
        <v>52484</v>
      </c>
      <c r="C13114" s="8" t="s">
        <v>52485</v>
      </c>
      <c r="D13114" s="8" t="s">
        <v>52486</v>
      </c>
      <c r="E13114" s="8" t="s">
        <v>171</v>
      </c>
      <c r="F13114" s="8" t="s">
        <v>67</v>
      </c>
      <c r="G13114" s="7" t="s">
        <v>52487</v>
      </c>
    </row>
    <row r="13115" spans="1:7">
      <c r="A13115" s="5">
        <v>13114</v>
      </c>
      <c r="B13115" s="6" t="s">
        <v>52488</v>
      </c>
      <c r="C13115" s="8" t="s">
        <v>52489</v>
      </c>
      <c r="D13115" s="8" t="s">
        <v>52490</v>
      </c>
      <c r="E13115" s="8" t="s">
        <v>475</v>
      </c>
      <c r="F13115" s="8" t="s">
        <v>67</v>
      </c>
      <c r="G13115" s="7" t="s">
        <v>52491</v>
      </c>
    </row>
    <row r="13116" spans="1:7">
      <c r="A13116" s="5">
        <v>13115</v>
      </c>
      <c r="B13116" s="6" t="s">
        <v>52492</v>
      </c>
      <c r="C13116" s="8" t="s">
        <v>52493</v>
      </c>
      <c r="D13116" s="8" t="s">
        <v>52494</v>
      </c>
      <c r="E13116" s="8" t="s">
        <v>41</v>
      </c>
      <c r="F13116" s="8" t="s">
        <v>16</v>
      </c>
      <c r="G13116" s="7" t="s">
        <v>52495</v>
      </c>
    </row>
    <row r="13117" spans="1:7">
      <c r="A13117" s="5">
        <v>13116</v>
      </c>
      <c r="B13117" s="6" t="s">
        <v>52496</v>
      </c>
      <c r="C13117" s="8" t="s">
        <v>52497</v>
      </c>
      <c r="D13117" s="8" t="s">
        <v>52498</v>
      </c>
      <c r="E13117" s="8" t="s">
        <v>336</v>
      </c>
      <c r="F13117" s="8" t="s">
        <v>16</v>
      </c>
      <c r="G13117" s="7" t="s">
        <v>52499</v>
      </c>
    </row>
    <row r="13118" spans="1:7">
      <c r="A13118" s="5">
        <v>13117</v>
      </c>
      <c r="B13118" s="6" t="s">
        <v>52500</v>
      </c>
      <c r="C13118" s="8" t="s">
        <v>52501</v>
      </c>
      <c r="D13118" s="8" t="s">
        <v>52502</v>
      </c>
      <c r="E13118" s="8" t="s">
        <v>41</v>
      </c>
      <c r="F13118" s="8" t="s">
        <v>16</v>
      </c>
      <c r="G13118" s="7" t="s">
        <v>52503</v>
      </c>
    </row>
    <row r="13119" spans="1:7">
      <c r="A13119" s="5">
        <v>13118</v>
      </c>
      <c r="B13119" s="6" t="s">
        <v>52504</v>
      </c>
      <c r="C13119" s="8" t="s">
        <v>52505</v>
      </c>
      <c r="D13119" s="8" t="s">
        <v>52506</v>
      </c>
      <c r="E13119" s="8" t="s">
        <v>46</v>
      </c>
      <c r="F13119" s="8" t="s">
        <v>11</v>
      </c>
      <c r="G13119" s="7" t="s">
        <v>52507</v>
      </c>
    </row>
    <row r="13120" spans="1:7">
      <c r="A13120" s="5">
        <v>13119</v>
      </c>
      <c r="B13120" s="6" t="s">
        <v>52508</v>
      </c>
      <c r="C13120" s="8" t="s">
        <v>52509</v>
      </c>
      <c r="D13120" s="8" t="s">
        <v>52510</v>
      </c>
      <c r="E13120" s="8" t="s">
        <v>171</v>
      </c>
      <c r="F13120" s="8" t="s">
        <v>16</v>
      </c>
      <c r="G13120" s="7" t="s">
        <v>52511</v>
      </c>
    </row>
    <row r="13121" spans="1:7">
      <c r="A13121" s="5">
        <v>13120</v>
      </c>
      <c r="B13121" s="6" t="s">
        <v>52512</v>
      </c>
      <c r="C13121" s="8" t="s">
        <v>52513</v>
      </c>
      <c r="D13121" s="8" t="s">
        <v>52514</v>
      </c>
      <c r="E13121" s="8" t="s">
        <v>858</v>
      </c>
      <c r="F13121" s="8" t="s">
        <v>16</v>
      </c>
      <c r="G13121" s="7" t="s">
        <v>52515</v>
      </c>
    </row>
    <row r="13122" spans="1:7">
      <c r="A13122" s="5">
        <v>13121</v>
      </c>
      <c r="B13122" s="6" t="s">
        <v>52516</v>
      </c>
      <c r="C13122" s="8" t="s">
        <v>52517</v>
      </c>
      <c r="D13122" s="8" t="s">
        <v>52518</v>
      </c>
      <c r="E13122" s="8" t="s">
        <v>140</v>
      </c>
      <c r="F13122" s="8" t="s">
        <v>249</v>
      </c>
      <c r="G13122" s="7" t="s">
        <v>52519</v>
      </c>
    </row>
    <row r="13123" spans="1:7">
      <c r="A13123" s="5">
        <v>13122</v>
      </c>
      <c r="B13123" s="6" t="s">
        <v>52520</v>
      </c>
      <c r="C13123" s="8" t="s">
        <v>52521</v>
      </c>
      <c r="D13123" s="8" t="s">
        <v>52522</v>
      </c>
      <c r="E13123" s="8" t="s">
        <v>336</v>
      </c>
      <c r="F13123" s="8" t="s">
        <v>16</v>
      </c>
      <c r="G13123" s="7" t="s">
        <v>52523</v>
      </c>
    </row>
    <row r="13124" spans="1:7">
      <c r="A13124" s="5">
        <v>13123</v>
      </c>
      <c r="B13124" s="6" t="s">
        <v>52524</v>
      </c>
      <c r="C13124" s="8" t="s">
        <v>52525</v>
      </c>
      <c r="D13124" s="8" t="s">
        <v>52526</v>
      </c>
      <c r="E13124" s="8" t="s">
        <v>140</v>
      </c>
      <c r="F13124" s="8" t="s">
        <v>67</v>
      </c>
      <c r="G13124" s="7" t="s">
        <v>52527</v>
      </c>
    </row>
    <row r="13125" spans="1:7">
      <c r="A13125" s="5">
        <v>13124</v>
      </c>
      <c r="B13125" s="6" t="s">
        <v>52528</v>
      </c>
      <c r="C13125" s="8" t="s">
        <v>52529</v>
      </c>
      <c r="D13125" s="8" t="s">
        <v>52530</v>
      </c>
      <c r="E13125" s="8" t="s">
        <v>41</v>
      </c>
      <c r="F13125" s="8" t="s">
        <v>11</v>
      </c>
      <c r="G13125" s="7" t="s">
        <v>52531</v>
      </c>
    </row>
    <row r="13126" spans="1:7">
      <c r="A13126" s="5">
        <v>13125</v>
      </c>
      <c r="B13126" s="6" t="s">
        <v>52532</v>
      </c>
      <c r="C13126" s="8" t="s">
        <v>52533</v>
      </c>
      <c r="D13126" s="8" t="s">
        <v>52534</v>
      </c>
      <c r="E13126" s="8" t="s">
        <v>166</v>
      </c>
      <c r="F13126" s="8" t="s">
        <v>16</v>
      </c>
      <c r="G13126" s="7" t="s">
        <v>52535</v>
      </c>
    </row>
    <row r="13127" spans="1:7">
      <c r="A13127" s="5">
        <v>13126</v>
      </c>
      <c r="B13127" s="6" t="s">
        <v>52536</v>
      </c>
      <c r="C13127" s="8" t="s">
        <v>52537</v>
      </c>
      <c r="D13127" s="8" t="s">
        <v>52538</v>
      </c>
      <c r="E13127" s="8" t="s">
        <v>475</v>
      </c>
      <c r="F13127" s="8" t="s">
        <v>16</v>
      </c>
      <c r="G13127" s="7" t="s">
        <v>52539</v>
      </c>
    </row>
    <row r="13128" spans="1:7">
      <c r="A13128" s="5">
        <v>13127</v>
      </c>
      <c r="B13128" s="6" t="s">
        <v>52540</v>
      </c>
      <c r="C13128" s="8" t="s">
        <v>52541</v>
      </c>
      <c r="D13128" s="8" t="s">
        <v>52542</v>
      </c>
      <c r="E13128" s="8" t="s">
        <v>140</v>
      </c>
      <c r="F13128" s="8" t="s">
        <v>16</v>
      </c>
      <c r="G13128" s="7" t="s">
        <v>52543</v>
      </c>
    </row>
    <row r="13129" spans="1:7">
      <c r="A13129" s="5">
        <v>13128</v>
      </c>
      <c r="B13129" s="6" t="s">
        <v>52544</v>
      </c>
      <c r="C13129" s="8" t="s">
        <v>52545</v>
      </c>
      <c r="D13129" s="8" t="s">
        <v>52546</v>
      </c>
      <c r="E13129" s="8" t="s">
        <v>336</v>
      </c>
      <c r="F13129" s="8" t="s">
        <v>16</v>
      </c>
      <c r="G13129" s="7" t="s">
        <v>52547</v>
      </c>
    </row>
    <row r="13130" spans="1:7">
      <c r="A13130" s="5">
        <v>13129</v>
      </c>
      <c r="B13130" s="6" t="s">
        <v>52548</v>
      </c>
      <c r="C13130" s="8" t="s">
        <v>52549</v>
      </c>
      <c r="D13130" s="8" t="s">
        <v>52550</v>
      </c>
      <c r="E13130" s="8" t="s">
        <v>184</v>
      </c>
      <c r="F13130" s="8" t="s">
        <v>270</v>
      </c>
      <c r="G13130" s="7" t="s">
        <v>52551</v>
      </c>
    </row>
    <row r="13131" spans="1:7">
      <c r="A13131" s="5">
        <v>13130</v>
      </c>
      <c r="B13131" s="6" t="s">
        <v>52552</v>
      </c>
      <c r="C13131" s="8" t="s">
        <v>52553</v>
      </c>
      <c r="D13131" s="8" t="s">
        <v>52554</v>
      </c>
      <c r="E13131" s="8" t="s">
        <v>153</v>
      </c>
      <c r="F13131" s="8" t="s">
        <v>270</v>
      </c>
      <c r="G13131" s="7" t="s">
        <v>52555</v>
      </c>
    </row>
    <row r="13132" spans="1:7">
      <c r="A13132" s="5">
        <v>13131</v>
      </c>
      <c r="B13132" s="6" t="s">
        <v>52556</v>
      </c>
      <c r="C13132" s="8" t="s">
        <v>52557</v>
      </c>
      <c r="D13132" s="8" t="s">
        <v>52558</v>
      </c>
      <c r="E13132" s="8" t="s">
        <v>41</v>
      </c>
      <c r="F13132" s="8" t="s">
        <v>72</v>
      </c>
      <c r="G13132" s="7" t="s">
        <v>52559</v>
      </c>
    </row>
    <row r="13133" spans="1:7">
      <c r="A13133" s="5">
        <v>13132</v>
      </c>
      <c r="B13133" s="6" t="s">
        <v>52560</v>
      </c>
      <c r="C13133" s="8" t="s">
        <v>52561</v>
      </c>
      <c r="D13133" s="8" t="s">
        <v>52562</v>
      </c>
      <c r="E13133" s="8" t="s">
        <v>336</v>
      </c>
      <c r="F13133" s="8" t="s">
        <v>270</v>
      </c>
      <c r="G13133" s="7" t="s">
        <v>52563</v>
      </c>
    </row>
    <row r="13134" spans="1:7">
      <c r="A13134" s="5">
        <v>13133</v>
      </c>
      <c r="B13134" s="6" t="s">
        <v>52564</v>
      </c>
      <c r="C13134" s="8" t="s">
        <v>52565</v>
      </c>
      <c r="D13134" s="8" t="s">
        <v>52566</v>
      </c>
      <c r="E13134" s="8" t="s">
        <v>153</v>
      </c>
      <c r="F13134" s="8" t="s">
        <v>16</v>
      </c>
      <c r="G13134" s="7" t="s">
        <v>52567</v>
      </c>
    </row>
    <row r="13135" spans="1:7">
      <c r="A13135" s="5">
        <v>13134</v>
      </c>
      <c r="B13135" s="6" t="s">
        <v>52568</v>
      </c>
      <c r="C13135" s="8" t="s">
        <v>52569</v>
      </c>
      <c r="D13135" s="8" t="s">
        <v>52570</v>
      </c>
      <c r="E13135" s="8" t="s">
        <v>10</v>
      </c>
      <c r="F13135" s="8" t="s">
        <v>16</v>
      </c>
      <c r="G13135" s="7" t="s">
        <v>52571</v>
      </c>
    </row>
    <row r="13136" spans="1:7">
      <c r="A13136" s="5">
        <v>13135</v>
      </c>
      <c r="B13136" s="6" t="s">
        <v>52572</v>
      </c>
      <c r="C13136" s="8" t="s">
        <v>52573</v>
      </c>
      <c r="D13136" s="8" t="s">
        <v>52574</v>
      </c>
      <c r="E13136" s="8" t="s">
        <v>153</v>
      </c>
      <c r="F13136" s="8" t="s">
        <v>16</v>
      </c>
      <c r="G13136" s="7" t="s">
        <v>52575</v>
      </c>
    </row>
    <row r="13137" spans="1:7">
      <c r="A13137" s="5">
        <v>13136</v>
      </c>
      <c r="B13137" s="6" t="s">
        <v>52576</v>
      </c>
      <c r="C13137" s="8" t="s">
        <v>52577</v>
      </c>
      <c r="D13137" s="8" t="s">
        <v>52578</v>
      </c>
      <c r="E13137" s="8" t="s">
        <v>327</v>
      </c>
      <c r="F13137" s="8" t="s">
        <v>16</v>
      </c>
      <c r="G13137" s="7" t="s">
        <v>52579</v>
      </c>
    </row>
    <row r="13138" spans="1:7">
      <c r="A13138" s="5">
        <v>13137</v>
      </c>
      <c r="B13138" s="6" t="s">
        <v>52580</v>
      </c>
      <c r="C13138" s="8" t="s">
        <v>52581</v>
      </c>
      <c r="D13138" s="8" t="s">
        <v>52582</v>
      </c>
      <c r="E13138" s="8" t="s">
        <v>475</v>
      </c>
      <c r="F13138" s="8" t="s">
        <v>341</v>
      </c>
      <c r="G13138" s="7" t="s">
        <v>52583</v>
      </c>
    </row>
    <row r="13139" spans="1:7">
      <c r="A13139" s="5">
        <v>13138</v>
      </c>
      <c r="B13139" s="6" t="s">
        <v>52584</v>
      </c>
      <c r="C13139" s="8" t="s">
        <v>52585</v>
      </c>
      <c r="D13139" s="8" t="s">
        <v>52586</v>
      </c>
      <c r="E13139" s="8" t="s">
        <v>41</v>
      </c>
      <c r="F13139" s="8" t="s">
        <v>67</v>
      </c>
      <c r="G13139" s="7" t="s">
        <v>52587</v>
      </c>
    </row>
    <row r="13140" spans="1:7">
      <c r="A13140" s="5">
        <v>13139</v>
      </c>
      <c r="B13140" s="6" t="s">
        <v>52588</v>
      </c>
      <c r="C13140" s="8" t="s">
        <v>52589</v>
      </c>
      <c r="D13140" s="6" t="s">
        <v>52590</v>
      </c>
      <c r="E13140" s="6" t="s">
        <v>46</v>
      </c>
      <c r="F13140" s="8" t="s">
        <v>341</v>
      </c>
      <c r="G13140" s="7" t="s">
        <v>52591</v>
      </c>
    </row>
    <row r="13141" spans="1:7">
      <c r="A13141" s="5">
        <v>13140</v>
      </c>
      <c r="B13141" s="6" t="s">
        <v>52592</v>
      </c>
      <c r="C13141" s="8" t="s">
        <v>52593</v>
      </c>
      <c r="D13141" s="8" t="s">
        <v>52594</v>
      </c>
      <c r="E13141" s="8" t="s">
        <v>10</v>
      </c>
      <c r="F13141" s="8" t="s">
        <v>67</v>
      </c>
      <c r="G13141" s="7" t="s">
        <v>52595</v>
      </c>
    </row>
    <row r="13142" spans="1:7">
      <c r="A13142" s="5">
        <v>13141</v>
      </c>
      <c r="B13142" s="6" t="s">
        <v>52596</v>
      </c>
      <c r="C13142" s="8" t="s">
        <v>52597</v>
      </c>
      <c r="D13142" s="8" t="s">
        <v>52598</v>
      </c>
      <c r="E13142" s="8" t="s">
        <v>171</v>
      </c>
      <c r="F13142" s="8" t="s">
        <v>16</v>
      </c>
      <c r="G13142" s="7" t="s">
        <v>52599</v>
      </c>
    </row>
    <row r="13143" spans="1:7">
      <c r="A13143" s="5">
        <v>13142</v>
      </c>
      <c r="B13143" s="6" t="s">
        <v>52600</v>
      </c>
      <c r="C13143" s="8" t="s">
        <v>52601</v>
      </c>
      <c r="D13143" s="8" t="s">
        <v>52602</v>
      </c>
      <c r="E13143" s="8" t="s">
        <v>336</v>
      </c>
      <c r="F13143" s="8" t="s">
        <v>16</v>
      </c>
      <c r="G13143" s="7" t="s">
        <v>52603</v>
      </c>
    </row>
    <row r="13144" spans="1:7">
      <c r="A13144" s="5">
        <v>13143</v>
      </c>
      <c r="B13144" s="6" t="s">
        <v>52604</v>
      </c>
      <c r="C13144" s="8" t="s">
        <v>52605</v>
      </c>
      <c r="D13144" s="8" t="s">
        <v>52606</v>
      </c>
      <c r="E13144" s="8" t="s">
        <v>153</v>
      </c>
      <c r="F13144" s="8" t="s">
        <v>249</v>
      </c>
      <c r="G13144" s="7" t="s">
        <v>52607</v>
      </c>
    </row>
    <row r="13145" spans="1:7">
      <c r="A13145" s="5">
        <v>13144</v>
      </c>
      <c r="B13145" s="6" t="s">
        <v>52608</v>
      </c>
      <c r="C13145" s="8" t="s">
        <v>52609</v>
      </c>
      <c r="D13145" s="8" t="s">
        <v>52610</v>
      </c>
      <c r="E13145" s="8" t="s">
        <v>475</v>
      </c>
      <c r="F13145" s="8" t="s">
        <v>249</v>
      </c>
      <c r="G13145" s="7" t="s">
        <v>52611</v>
      </c>
    </row>
    <row r="13146" spans="1:7">
      <c r="A13146" s="5">
        <v>13145</v>
      </c>
      <c r="B13146" s="6" t="s">
        <v>52612</v>
      </c>
      <c r="C13146" s="8" t="s">
        <v>52613</v>
      </c>
      <c r="D13146" s="8" t="s">
        <v>52614</v>
      </c>
      <c r="E13146" s="8" t="s">
        <v>858</v>
      </c>
      <c r="F13146" s="8" t="s">
        <v>16</v>
      </c>
      <c r="G13146" s="7" t="s">
        <v>52615</v>
      </c>
    </row>
    <row r="13147" spans="1:7">
      <c r="A13147" s="5">
        <v>13146</v>
      </c>
      <c r="B13147" s="6" t="s">
        <v>52616</v>
      </c>
      <c r="C13147" s="8" t="s">
        <v>52617</v>
      </c>
      <c r="D13147" s="8" t="s">
        <v>52618</v>
      </c>
      <c r="E13147" s="13" t="s">
        <v>166</v>
      </c>
      <c r="F13147" s="8" t="s">
        <v>16</v>
      </c>
      <c r="G13147" s="7" t="s">
        <v>52619</v>
      </c>
    </row>
    <row r="13148" spans="1:7">
      <c r="A13148" s="5">
        <v>13147</v>
      </c>
      <c r="B13148" s="6" t="s">
        <v>52620</v>
      </c>
      <c r="C13148" s="8" t="s">
        <v>52621</v>
      </c>
      <c r="D13148" s="8" t="s">
        <v>52622</v>
      </c>
      <c r="E13148" s="8" t="s">
        <v>102</v>
      </c>
      <c r="F13148" s="8" t="s">
        <v>72</v>
      </c>
      <c r="G13148" s="7" t="s">
        <v>52623</v>
      </c>
    </row>
    <row r="13149" spans="1:7">
      <c r="A13149" s="5">
        <v>13148</v>
      </c>
      <c r="B13149" s="6" t="s">
        <v>52624</v>
      </c>
      <c r="C13149" s="8" t="s">
        <v>52625</v>
      </c>
      <c r="D13149" s="8" t="s">
        <v>52626</v>
      </c>
      <c r="E13149" s="8" t="s">
        <v>166</v>
      </c>
      <c r="F13149" s="8" t="s">
        <v>67</v>
      </c>
      <c r="G13149" s="7" t="s">
        <v>52627</v>
      </c>
    </row>
    <row r="13150" spans="1:7">
      <c r="A13150" s="5">
        <v>13149</v>
      </c>
      <c r="B13150" s="6" t="s">
        <v>52628</v>
      </c>
      <c r="C13150" s="8" t="s">
        <v>52629</v>
      </c>
      <c r="D13150" s="8" t="s">
        <v>52630</v>
      </c>
      <c r="E13150" s="8" t="s">
        <v>77</v>
      </c>
      <c r="F13150" s="8" t="s">
        <v>16</v>
      </c>
      <c r="G13150" s="7" t="s">
        <v>52631</v>
      </c>
    </row>
    <row r="13151" spans="1:7">
      <c r="A13151" s="5">
        <v>13150</v>
      </c>
      <c r="B13151" s="6" t="s">
        <v>52632</v>
      </c>
      <c r="C13151" s="8" t="s">
        <v>52633</v>
      </c>
      <c r="D13151" s="8" t="s">
        <v>52634</v>
      </c>
      <c r="E13151" s="8" t="s">
        <v>166</v>
      </c>
      <c r="F13151" s="8" t="s">
        <v>72</v>
      </c>
      <c r="G13151" s="7" t="s">
        <v>52635</v>
      </c>
    </row>
    <row r="13152" spans="1:7">
      <c r="A13152" s="5">
        <v>13151</v>
      </c>
      <c r="B13152" s="6" t="s">
        <v>52636</v>
      </c>
      <c r="C13152" s="8" t="s">
        <v>52637</v>
      </c>
      <c r="D13152" s="8" t="s">
        <v>52638</v>
      </c>
      <c r="E13152" s="8" t="s">
        <v>10</v>
      </c>
      <c r="F13152" s="8" t="s">
        <v>16</v>
      </c>
      <c r="G13152" s="7" t="s">
        <v>52639</v>
      </c>
    </row>
    <row r="13153" spans="1:7">
      <c r="A13153" s="5">
        <v>13152</v>
      </c>
      <c r="B13153" s="6" t="s">
        <v>52640</v>
      </c>
      <c r="C13153" s="8" t="s">
        <v>52641</v>
      </c>
      <c r="D13153" s="8" t="s">
        <v>52642</v>
      </c>
      <c r="E13153" s="8" t="s">
        <v>153</v>
      </c>
      <c r="F13153" s="8" t="s">
        <v>16</v>
      </c>
      <c r="G13153" s="7" t="s">
        <v>52643</v>
      </c>
    </row>
    <row r="13154" spans="1:7">
      <c r="A13154" s="5">
        <v>13153</v>
      </c>
      <c r="B13154" s="6" t="s">
        <v>52644</v>
      </c>
      <c r="C13154" s="8" t="s">
        <v>52645</v>
      </c>
      <c r="D13154" s="8" t="s">
        <v>52646</v>
      </c>
      <c r="E13154" s="8" t="s">
        <v>10</v>
      </c>
      <c r="F13154" s="8" t="s">
        <v>72</v>
      </c>
      <c r="G13154" s="7" t="s">
        <v>52647</v>
      </c>
    </row>
    <row r="13155" spans="1:7">
      <c r="A13155" s="5">
        <v>13154</v>
      </c>
      <c r="B13155" s="6" t="s">
        <v>52648</v>
      </c>
      <c r="C13155" s="8" t="s">
        <v>52649</v>
      </c>
      <c r="D13155" s="8" t="s">
        <v>52650</v>
      </c>
      <c r="E13155" s="8" t="s">
        <v>10</v>
      </c>
      <c r="F13155" s="8" t="s">
        <v>16</v>
      </c>
      <c r="G13155" s="7" t="s">
        <v>52651</v>
      </c>
    </row>
    <row r="13156" spans="1:7">
      <c r="A13156" s="5">
        <v>13155</v>
      </c>
      <c r="B13156" s="6" t="s">
        <v>52652</v>
      </c>
      <c r="C13156" s="8" t="s">
        <v>52653</v>
      </c>
      <c r="D13156" s="8" t="s">
        <v>52654</v>
      </c>
      <c r="E13156" s="8" t="s">
        <v>153</v>
      </c>
      <c r="F13156" s="8" t="s">
        <v>16</v>
      </c>
      <c r="G13156" s="7" t="s">
        <v>52655</v>
      </c>
    </row>
    <row r="13157" spans="1:7">
      <c r="A13157" s="5">
        <v>13156</v>
      </c>
      <c r="B13157" s="6" t="s">
        <v>52656</v>
      </c>
      <c r="C13157" s="8" t="s">
        <v>52657</v>
      </c>
      <c r="D13157" s="8" t="s">
        <v>52658</v>
      </c>
      <c r="E13157" s="8" t="s">
        <v>153</v>
      </c>
      <c r="F13157" s="8" t="s">
        <v>16</v>
      </c>
      <c r="G13157" s="7" t="s">
        <v>52659</v>
      </c>
    </row>
    <row r="13158" spans="1:7">
      <c r="A13158" s="5">
        <v>13157</v>
      </c>
      <c r="B13158" s="6" t="s">
        <v>52660</v>
      </c>
      <c r="C13158" s="8" t="s">
        <v>52661</v>
      </c>
      <c r="D13158" s="8" t="s">
        <v>52662</v>
      </c>
      <c r="E13158" s="8" t="s">
        <v>41</v>
      </c>
      <c r="F13158" s="8" t="s">
        <v>16</v>
      </c>
      <c r="G13158" s="7" t="s">
        <v>52663</v>
      </c>
    </row>
    <row r="13159" spans="1:7">
      <c r="A13159" s="5">
        <v>13158</v>
      </c>
      <c r="B13159" s="6" t="s">
        <v>52664</v>
      </c>
      <c r="C13159" s="8" t="s">
        <v>52665</v>
      </c>
      <c r="D13159" s="8" t="s">
        <v>52666</v>
      </c>
      <c r="E13159" s="8" t="s">
        <v>166</v>
      </c>
      <c r="F13159" s="8" t="s">
        <v>16</v>
      </c>
      <c r="G13159" s="7" t="s">
        <v>52667</v>
      </c>
    </row>
    <row r="13160" spans="1:7">
      <c r="A13160" s="5">
        <v>13159</v>
      </c>
      <c r="B13160" s="6" t="s">
        <v>52668</v>
      </c>
      <c r="C13160" s="8" t="s">
        <v>52669</v>
      </c>
      <c r="D13160" s="8" t="s">
        <v>52670</v>
      </c>
      <c r="E13160" s="8" t="s">
        <v>327</v>
      </c>
      <c r="F13160" s="8" t="s">
        <v>16</v>
      </c>
      <c r="G13160" s="7" t="s">
        <v>52671</v>
      </c>
    </row>
    <row r="13161" spans="1:7">
      <c r="A13161" s="5">
        <v>13160</v>
      </c>
      <c r="B13161" s="6" t="s">
        <v>52672</v>
      </c>
      <c r="C13161" s="8" t="s">
        <v>52673</v>
      </c>
      <c r="D13161" s="8" t="s">
        <v>52674</v>
      </c>
      <c r="E13161" s="8" t="s">
        <v>153</v>
      </c>
      <c r="F13161" s="8" t="s">
        <v>442</v>
      </c>
      <c r="G13161" s="7" t="s">
        <v>52675</v>
      </c>
    </row>
    <row r="13162" spans="1:7">
      <c r="A13162" s="5">
        <v>13161</v>
      </c>
      <c r="B13162" s="6" t="s">
        <v>52676</v>
      </c>
      <c r="C13162" s="8" t="s">
        <v>52677</v>
      </c>
      <c r="D13162" s="8" t="s">
        <v>52678</v>
      </c>
      <c r="E13162" s="8" t="s">
        <v>41</v>
      </c>
      <c r="F13162" s="8" t="s">
        <v>67</v>
      </c>
      <c r="G13162" s="7" t="s">
        <v>52679</v>
      </c>
    </row>
    <row r="13163" spans="1:7">
      <c r="A13163" s="5">
        <v>13162</v>
      </c>
      <c r="B13163" s="6" t="s">
        <v>52680</v>
      </c>
      <c r="C13163" s="8" t="s">
        <v>52681</v>
      </c>
      <c r="D13163" s="8" t="s">
        <v>52682</v>
      </c>
      <c r="E13163" s="8" t="s">
        <v>77</v>
      </c>
      <c r="F13163" s="8" t="s">
        <v>11</v>
      </c>
      <c r="G13163" s="7" t="s">
        <v>52683</v>
      </c>
    </row>
    <row r="13164" spans="1:7">
      <c r="A13164" s="5">
        <v>13163</v>
      </c>
      <c r="B13164" s="6" t="s">
        <v>52684</v>
      </c>
      <c r="C13164" s="8" t="s">
        <v>52685</v>
      </c>
      <c r="D13164" s="8" t="s">
        <v>52686</v>
      </c>
      <c r="E13164" s="8" t="s">
        <v>41</v>
      </c>
      <c r="F13164" s="8" t="s">
        <v>72</v>
      </c>
      <c r="G13164" s="7" t="s">
        <v>52687</v>
      </c>
    </row>
    <row r="13165" spans="1:7">
      <c r="A13165" s="5">
        <v>13164</v>
      </c>
      <c r="B13165" s="6" t="s">
        <v>52688</v>
      </c>
      <c r="C13165" s="8" t="s">
        <v>52689</v>
      </c>
      <c r="D13165" s="8" t="s">
        <v>52690</v>
      </c>
      <c r="E13165" s="8" t="s">
        <v>10</v>
      </c>
      <c r="F13165" s="8" t="s">
        <v>16</v>
      </c>
      <c r="G13165" s="7" t="s">
        <v>52691</v>
      </c>
    </row>
    <row r="13166" spans="1:7">
      <c r="A13166" s="5">
        <v>13165</v>
      </c>
      <c r="B13166" s="6" t="s">
        <v>52692</v>
      </c>
      <c r="C13166" s="8" t="s">
        <v>52693</v>
      </c>
      <c r="D13166" s="8" t="s">
        <v>52694</v>
      </c>
      <c r="E13166" s="8" t="s">
        <v>41</v>
      </c>
      <c r="F13166" s="8" t="s">
        <v>16</v>
      </c>
      <c r="G13166" s="7" t="s">
        <v>52695</v>
      </c>
    </row>
    <row r="13167" spans="1:7">
      <c r="A13167" s="5">
        <v>13166</v>
      </c>
      <c r="B13167" s="6" t="s">
        <v>52696</v>
      </c>
      <c r="C13167" s="8" t="s">
        <v>52697</v>
      </c>
      <c r="D13167" s="8" t="s">
        <v>52698</v>
      </c>
      <c r="E13167" s="8" t="s">
        <v>166</v>
      </c>
      <c r="F13167" s="8" t="s">
        <v>16</v>
      </c>
      <c r="G13167" s="7" t="s">
        <v>52699</v>
      </c>
    </row>
    <row r="13168" spans="1:7">
      <c r="A13168" s="5">
        <v>13167</v>
      </c>
      <c r="B13168" s="6" t="s">
        <v>52700</v>
      </c>
      <c r="C13168" s="8" t="s">
        <v>52701</v>
      </c>
      <c r="D13168" s="8" t="s">
        <v>52702</v>
      </c>
      <c r="E13168" s="8" t="s">
        <v>336</v>
      </c>
      <c r="F13168" s="8" t="s">
        <v>16</v>
      </c>
      <c r="G13168" s="7" t="s">
        <v>52703</v>
      </c>
    </row>
    <row r="13169" spans="1:7">
      <c r="A13169" s="5">
        <v>13168</v>
      </c>
      <c r="B13169" s="6" t="s">
        <v>52704</v>
      </c>
      <c r="C13169" s="8" t="s">
        <v>52705</v>
      </c>
      <c r="D13169" s="8" t="s">
        <v>52706</v>
      </c>
      <c r="E13169" s="8" t="s">
        <v>171</v>
      </c>
      <c r="F13169" s="8" t="s">
        <v>72</v>
      </c>
      <c r="G13169" s="7" t="s">
        <v>52707</v>
      </c>
    </row>
    <row r="13170" spans="1:7">
      <c r="A13170" s="5">
        <v>13169</v>
      </c>
      <c r="B13170" s="6" t="s">
        <v>52708</v>
      </c>
      <c r="C13170" s="8" t="s">
        <v>52709</v>
      </c>
      <c r="D13170" s="8" t="s">
        <v>52710</v>
      </c>
      <c r="E13170" s="8" t="s">
        <v>119</v>
      </c>
      <c r="F13170" s="8" t="s">
        <v>16</v>
      </c>
      <c r="G13170" s="7" t="s">
        <v>52711</v>
      </c>
    </row>
    <row r="13171" spans="1:7">
      <c r="A13171" s="5">
        <v>13170</v>
      </c>
      <c r="B13171" s="6" t="s">
        <v>52712</v>
      </c>
      <c r="C13171" s="8" t="s">
        <v>52713</v>
      </c>
      <c r="D13171" s="8" t="s">
        <v>52714</v>
      </c>
      <c r="E13171" s="8" t="s">
        <v>171</v>
      </c>
      <c r="F13171" s="8" t="s">
        <v>16</v>
      </c>
      <c r="G13171" s="7" t="s">
        <v>52715</v>
      </c>
    </row>
    <row r="13172" spans="1:7">
      <c r="A13172" s="5">
        <v>13171</v>
      </c>
      <c r="B13172" s="6" t="s">
        <v>52716</v>
      </c>
      <c r="C13172" s="8" t="s">
        <v>52717</v>
      </c>
      <c r="D13172" s="8" t="s">
        <v>52718</v>
      </c>
      <c r="E13172" s="8" t="s">
        <v>336</v>
      </c>
      <c r="F13172" s="8" t="s">
        <v>16</v>
      </c>
      <c r="G13172" s="7" t="s">
        <v>52719</v>
      </c>
    </row>
    <row r="13173" spans="1:7">
      <c r="A13173" s="5">
        <v>13172</v>
      </c>
      <c r="B13173" s="6" t="s">
        <v>52720</v>
      </c>
      <c r="C13173" s="8" t="s">
        <v>52721</v>
      </c>
      <c r="D13173" s="8" t="s">
        <v>52722</v>
      </c>
      <c r="E13173" s="8" t="s">
        <v>102</v>
      </c>
      <c r="F13173" s="8" t="s">
        <v>11</v>
      </c>
      <c r="G13173" s="7" t="s">
        <v>52723</v>
      </c>
    </row>
    <row r="13174" spans="1:7">
      <c r="A13174" s="5">
        <v>13173</v>
      </c>
      <c r="B13174" s="6" t="s">
        <v>52724</v>
      </c>
      <c r="C13174" s="8" t="s">
        <v>52725</v>
      </c>
      <c r="D13174" s="8" t="s">
        <v>52726</v>
      </c>
      <c r="E13174" s="8" t="s">
        <v>153</v>
      </c>
      <c r="F13174" s="8" t="s">
        <v>16</v>
      </c>
      <c r="G13174" s="7" t="s">
        <v>52727</v>
      </c>
    </row>
    <row r="13175" spans="1:7">
      <c r="A13175" s="5">
        <v>13174</v>
      </c>
      <c r="B13175" s="6" t="s">
        <v>52728</v>
      </c>
      <c r="C13175" s="8" t="s">
        <v>52729</v>
      </c>
      <c r="D13175" s="8" t="s">
        <v>52730</v>
      </c>
      <c r="E13175" s="8" t="s">
        <v>10</v>
      </c>
      <c r="F13175" s="8" t="s">
        <v>16</v>
      </c>
      <c r="G13175" s="7" t="s">
        <v>52731</v>
      </c>
    </row>
    <row r="13176" spans="1:7">
      <c r="A13176" s="5">
        <v>13175</v>
      </c>
      <c r="B13176" s="6" t="s">
        <v>52732</v>
      </c>
      <c r="C13176" s="8" t="s">
        <v>52733</v>
      </c>
      <c r="D13176" s="8" t="s">
        <v>52734</v>
      </c>
      <c r="E13176" s="8" t="s">
        <v>171</v>
      </c>
      <c r="F13176" s="8" t="s">
        <v>16</v>
      </c>
      <c r="G13176" s="7" t="s">
        <v>52735</v>
      </c>
    </row>
    <row r="13177" spans="1:7">
      <c r="A13177" s="5">
        <v>13176</v>
      </c>
      <c r="B13177" s="6" t="s">
        <v>52736</v>
      </c>
      <c r="C13177" s="8" t="s">
        <v>52737</v>
      </c>
      <c r="D13177" s="8" t="s">
        <v>52738</v>
      </c>
      <c r="E13177" s="8" t="s">
        <v>171</v>
      </c>
      <c r="F13177" s="8" t="s">
        <v>67</v>
      </c>
      <c r="G13177" s="7" t="s">
        <v>52739</v>
      </c>
    </row>
    <row r="13178" spans="1:7">
      <c r="A13178" s="5">
        <v>13177</v>
      </c>
      <c r="B13178" s="6" t="s">
        <v>52740</v>
      </c>
      <c r="C13178" s="8" t="s">
        <v>52741</v>
      </c>
      <c r="D13178" s="8" t="s">
        <v>52742</v>
      </c>
      <c r="E13178" s="8" t="s">
        <v>184</v>
      </c>
      <c r="F13178" s="8" t="s">
        <v>16</v>
      </c>
      <c r="G13178" s="7" t="s">
        <v>52743</v>
      </c>
    </row>
    <row r="13179" spans="1:7">
      <c r="A13179" s="5">
        <v>13178</v>
      </c>
      <c r="B13179" s="6" t="s">
        <v>52744</v>
      </c>
      <c r="C13179" s="8" t="s">
        <v>52745</v>
      </c>
      <c r="D13179" s="8" t="s">
        <v>52746</v>
      </c>
      <c r="E13179" s="8" t="s">
        <v>10</v>
      </c>
      <c r="F13179" s="8" t="s">
        <v>67</v>
      </c>
      <c r="G13179" s="7" t="s">
        <v>52747</v>
      </c>
    </row>
    <row r="13180" spans="1:7">
      <c r="A13180" s="5">
        <v>13179</v>
      </c>
      <c r="B13180" s="6" t="s">
        <v>52748</v>
      </c>
      <c r="C13180" s="8" t="s">
        <v>52749</v>
      </c>
      <c r="D13180" s="8" t="s">
        <v>52750</v>
      </c>
      <c r="E13180" s="8" t="s">
        <v>475</v>
      </c>
      <c r="F13180" s="8" t="s">
        <v>16</v>
      </c>
      <c r="G13180" s="7" t="s">
        <v>52751</v>
      </c>
    </row>
    <row r="13181" spans="1:7">
      <c r="A13181" s="5">
        <v>13180</v>
      </c>
      <c r="B13181" s="6" t="s">
        <v>52752</v>
      </c>
      <c r="C13181" s="8" t="s">
        <v>52753</v>
      </c>
      <c r="D13181" s="8" t="s">
        <v>52754</v>
      </c>
      <c r="E13181" s="8" t="s">
        <v>10</v>
      </c>
      <c r="F13181" s="8" t="s">
        <v>67</v>
      </c>
      <c r="G13181" s="7" t="s">
        <v>52755</v>
      </c>
    </row>
    <row r="13182" spans="1:7">
      <c r="A13182" s="5">
        <v>13181</v>
      </c>
      <c r="B13182" s="6" t="s">
        <v>52756</v>
      </c>
      <c r="C13182" s="8" t="s">
        <v>52757</v>
      </c>
      <c r="D13182" s="8" t="s">
        <v>52758</v>
      </c>
      <c r="E13182" s="8" t="s">
        <v>77</v>
      </c>
      <c r="F13182" s="8" t="s">
        <v>16</v>
      </c>
      <c r="G13182" s="7" t="s">
        <v>52759</v>
      </c>
    </row>
    <row r="13183" spans="1:7">
      <c r="A13183" s="5">
        <v>13182</v>
      </c>
      <c r="B13183" s="6" t="s">
        <v>52760</v>
      </c>
      <c r="C13183" s="8" t="s">
        <v>52761</v>
      </c>
      <c r="D13183" s="8" t="s">
        <v>52762</v>
      </c>
      <c r="E13183" s="8" t="s">
        <v>41</v>
      </c>
      <c r="F13183" s="8" t="s">
        <v>16</v>
      </c>
      <c r="G13183" s="7" t="s">
        <v>52763</v>
      </c>
    </row>
    <row r="13184" spans="1:7">
      <c r="A13184" s="5">
        <v>13183</v>
      </c>
      <c r="B13184" s="6" t="s">
        <v>52764</v>
      </c>
      <c r="C13184" s="8" t="s">
        <v>52765</v>
      </c>
      <c r="D13184" s="8" t="s">
        <v>52766</v>
      </c>
      <c r="E13184" s="8" t="s">
        <v>153</v>
      </c>
      <c r="F13184" s="8" t="s">
        <v>442</v>
      </c>
      <c r="G13184" s="7" t="s">
        <v>52767</v>
      </c>
    </row>
    <row r="13185" spans="1:7">
      <c r="A13185" s="5">
        <v>13184</v>
      </c>
      <c r="B13185" s="6" t="s">
        <v>52768</v>
      </c>
      <c r="C13185" s="8" t="s">
        <v>52769</v>
      </c>
      <c r="D13185" s="8" t="s">
        <v>52770</v>
      </c>
      <c r="E13185" s="8" t="s">
        <v>171</v>
      </c>
      <c r="F13185" s="8" t="s">
        <v>16</v>
      </c>
      <c r="G13185" s="7" t="s">
        <v>52771</v>
      </c>
    </row>
    <row r="13186" spans="1:7">
      <c r="A13186" s="5">
        <v>13185</v>
      </c>
      <c r="B13186" s="6" t="s">
        <v>52772</v>
      </c>
      <c r="C13186" s="8" t="s">
        <v>52773</v>
      </c>
      <c r="D13186" s="8" t="s">
        <v>52774</v>
      </c>
      <c r="E13186" s="8" t="s">
        <v>10</v>
      </c>
      <c r="F13186" s="8" t="s">
        <v>16</v>
      </c>
      <c r="G13186" s="7" t="s">
        <v>52775</v>
      </c>
    </row>
    <row r="13187" spans="1:7">
      <c r="A13187" s="5">
        <v>13186</v>
      </c>
      <c r="B13187" s="6" t="s">
        <v>52776</v>
      </c>
      <c r="C13187" s="8" t="s">
        <v>52777</v>
      </c>
      <c r="D13187" s="8" t="s">
        <v>52778</v>
      </c>
      <c r="E13187" s="8" t="s">
        <v>41</v>
      </c>
      <c r="F13187" s="8" t="s">
        <v>16</v>
      </c>
      <c r="G13187" s="7" t="s">
        <v>52779</v>
      </c>
    </row>
    <row r="13188" spans="1:7">
      <c r="A13188" s="5">
        <v>13187</v>
      </c>
      <c r="B13188" s="6" t="s">
        <v>52780</v>
      </c>
      <c r="C13188" s="8" t="s">
        <v>52781</v>
      </c>
      <c r="D13188" s="8" t="s">
        <v>52782</v>
      </c>
      <c r="E13188" s="8" t="s">
        <v>10</v>
      </c>
      <c r="F13188" s="8" t="s">
        <v>16</v>
      </c>
      <c r="G13188" s="7" t="s">
        <v>52783</v>
      </c>
    </row>
    <row r="13189" spans="1:7">
      <c r="A13189" s="5">
        <v>13188</v>
      </c>
      <c r="B13189" s="6" t="s">
        <v>52784</v>
      </c>
      <c r="C13189" s="8" t="s">
        <v>52785</v>
      </c>
      <c r="D13189" s="8" t="s">
        <v>52786</v>
      </c>
      <c r="E13189" s="8" t="s">
        <v>102</v>
      </c>
      <c r="F13189" s="8" t="s">
        <v>67</v>
      </c>
      <c r="G13189" s="7" t="s">
        <v>52787</v>
      </c>
    </row>
    <row r="13190" spans="1:7">
      <c r="A13190" s="5">
        <v>13189</v>
      </c>
      <c r="B13190" s="6" t="s">
        <v>52788</v>
      </c>
      <c r="C13190" s="8" t="s">
        <v>52789</v>
      </c>
      <c r="D13190" s="8" t="s">
        <v>52790</v>
      </c>
      <c r="E13190" s="8" t="s">
        <v>171</v>
      </c>
      <c r="F13190" s="8" t="s">
        <v>16</v>
      </c>
      <c r="G13190" s="7" t="s">
        <v>52791</v>
      </c>
    </row>
    <row r="13191" spans="1:7">
      <c r="A13191" s="5">
        <v>13190</v>
      </c>
      <c r="B13191" s="6" t="s">
        <v>52792</v>
      </c>
      <c r="C13191" s="8" t="s">
        <v>52793</v>
      </c>
      <c r="D13191" s="8" t="s">
        <v>52794</v>
      </c>
      <c r="E13191" s="8" t="s">
        <v>171</v>
      </c>
      <c r="F13191" s="8" t="s">
        <v>16</v>
      </c>
      <c r="G13191" s="7" t="s">
        <v>52795</v>
      </c>
    </row>
    <row r="13192" spans="1:7">
      <c r="A13192" s="5">
        <v>13191</v>
      </c>
      <c r="B13192" s="6" t="s">
        <v>52796</v>
      </c>
      <c r="C13192" s="8" t="s">
        <v>52797</v>
      </c>
      <c r="D13192" s="8" t="s">
        <v>52798</v>
      </c>
      <c r="E13192" s="8" t="s">
        <v>41</v>
      </c>
      <c r="F13192" s="8" t="s">
        <v>16</v>
      </c>
      <c r="G13192" s="7" t="s">
        <v>52799</v>
      </c>
    </row>
    <row r="13193" spans="1:7">
      <c r="A13193" s="5">
        <v>13192</v>
      </c>
      <c r="B13193" s="6" t="s">
        <v>52800</v>
      </c>
      <c r="C13193" s="8" t="s">
        <v>52801</v>
      </c>
      <c r="D13193" s="8" t="s">
        <v>52802</v>
      </c>
      <c r="E13193" s="8" t="s">
        <v>77</v>
      </c>
      <c r="F13193" s="8" t="s">
        <v>16</v>
      </c>
      <c r="G13193" s="7" t="s">
        <v>52803</v>
      </c>
    </row>
    <row r="13194" spans="1:7">
      <c r="A13194" s="5">
        <v>13193</v>
      </c>
      <c r="B13194" s="6" t="s">
        <v>52804</v>
      </c>
      <c r="C13194" s="8" t="s">
        <v>52805</v>
      </c>
      <c r="D13194" s="8" t="s">
        <v>52806</v>
      </c>
      <c r="E13194" s="8" t="s">
        <v>10</v>
      </c>
      <c r="F13194" s="8" t="s">
        <v>16</v>
      </c>
      <c r="G13194" s="7" t="s">
        <v>52807</v>
      </c>
    </row>
    <row r="13195" spans="1:7">
      <c r="A13195" s="5">
        <v>13194</v>
      </c>
      <c r="B13195" s="6" t="s">
        <v>52808</v>
      </c>
      <c r="C13195" s="8" t="s">
        <v>52809</v>
      </c>
      <c r="D13195" s="8" t="s">
        <v>52810</v>
      </c>
      <c r="E13195" s="8" t="s">
        <v>327</v>
      </c>
      <c r="F13195" s="8" t="s">
        <v>16</v>
      </c>
      <c r="G13195" s="7" t="s">
        <v>52811</v>
      </c>
    </row>
    <row r="13196" spans="1:7">
      <c r="A13196" s="5">
        <v>13195</v>
      </c>
      <c r="B13196" s="6" t="s">
        <v>52812</v>
      </c>
      <c r="C13196" s="8" t="s">
        <v>52813</v>
      </c>
      <c r="D13196" s="8" t="s">
        <v>52814</v>
      </c>
      <c r="E13196" s="8" t="s">
        <v>10</v>
      </c>
      <c r="F13196" s="8" t="s">
        <v>16</v>
      </c>
      <c r="G13196" s="7" t="s">
        <v>52815</v>
      </c>
    </row>
    <row r="13197" spans="1:7">
      <c r="A13197" s="5">
        <v>13196</v>
      </c>
      <c r="B13197" s="6" t="s">
        <v>52816</v>
      </c>
      <c r="C13197" s="8" t="s">
        <v>52817</v>
      </c>
      <c r="D13197" s="8" t="s">
        <v>52818</v>
      </c>
      <c r="E13197" s="8" t="s">
        <v>475</v>
      </c>
      <c r="F13197" s="8" t="s">
        <v>16</v>
      </c>
      <c r="G13197" s="7" t="s">
        <v>52819</v>
      </c>
    </row>
    <row r="13198" spans="1:7">
      <c r="A13198" s="5">
        <v>13197</v>
      </c>
      <c r="B13198" s="6" t="s">
        <v>52820</v>
      </c>
      <c r="C13198" s="8" t="s">
        <v>52821</v>
      </c>
      <c r="D13198" s="8" t="s">
        <v>52822</v>
      </c>
      <c r="E13198" s="8" t="s">
        <v>10</v>
      </c>
      <c r="F13198" s="8" t="s">
        <v>16</v>
      </c>
      <c r="G13198" s="7" t="s">
        <v>52823</v>
      </c>
    </row>
    <row r="13199" spans="1:7">
      <c r="A13199" s="5">
        <v>13198</v>
      </c>
      <c r="B13199" s="6" t="s">
        <v>52824</v>
      </c>
      <c r="C13199" s="8" t="s">
        <v>52825</v>
      </c>
      <c r="D13199" s="8" t="s">
        <v>52826</v>
      </c>
      <c r="E13199" s="8" t="s">
        <v>336</v>
      </c>
      <c r="F13199" s="8" t="s">
        <v>16</v>
      </c>
      <c r="G13199" s="7" t="s">
        <v>52827</v>
      </c>
    </row>
    <row r="13200" spans="1:7">
      <c r="A13200" s="5">
        <v>13199</v>
      </c>
      <c r="B13200" s="6" t="s">
        <v>52828</v>
      </c>
      <c r="C13200" s="8" t="s">
        <v>52829</v>
      </c>
      <c r="D13200" s="8" t="s">
        <v>52830</v>
      </c>
      <c r="E13200" s="8" t="s">
        <v>171</v>
      </c>
      <c r="F13200" s="8" t="s">
        <v>16</v>
      </c>
      <c r="G13200" s="7" t="s">
        <v>52831</v>
      </c>
    </row>
    <row r="13201" spans="1:7">
      <c r="A13201" s="5">
        <v>13200</v>
      </c>
      <c r="B13201" s="6" t="s">
        <v>52832</v>
      </c>
      <c r="C13201" s="8" t="s">
        <v>52833</v>
      </c>
      <c r="D13201" s="8" t="s">
        <v>52834</v>
      </c>
      <c r="E13201" s="8" t="s">
        <v>46</v>
      </c>
      <c r="F13201" s="8" t="s">
        <v>67</v>
      </c>
      <c r="G13201" s="7" t="s">
        <v>52835</v>
      </c>
    </row>
    <row r="13202" spans="1:7">
      <c r="A13202" s="5">
        <v>13201</v>
      </c>
      <c r="B13202" s="6" t="s">
        <v>52836</v>
      </c>
      <c r="C13202" s="8" t="s">
        <v>52837</v>
      </c>
      <c r="D13202" s="8" t="s">
        <v>52838</v>
      </c>
      <c r="E13202" s="8" t="s">
        <v>10</v>
      </c>
      <c r="F13202" s="8" t="s">
        <v>16</v>
      </c>
      <c r="G13202" s="7" t="s">
        <v>52839</v>
      </c>
    </row>
    <row r="13203" spans="1:7">
      <c r="A13203" s="5">
        <v>13202</v>
      </c>
      <c r="B13203" s="6" t="s">
        <v>52840</v>
      </c>
      <c r="C13203" s="8" t="s">
        <v>52841</v>
      </c>
      <c r="D13203" s="8" t="s">
        <v>52842</v>
      </c>
      <c r="E13203" s="8" t="s">
        <v>10</v>
      </c>
      <c r="F13203" s="8" t="s">
        <v>16</v>
      </c>
      <c r="G13203" s="7" t="s">
        <v>52843</v>
      </c>
    </row>
    <row r="13204" spans="1:7">
      <c r="A13204" s="5">
        <v>13203</v>
      </c>
      <c r="B13204" s="6" t="s">
        <v>52844</v>
      </c>
      <c r="C13204" s="8" t="s">
        <v>52845</v>
      </c>
      <c r="D13204" s="8" t="s">
        <v>52846</v>
      </c>
      <c r="E13204" s="8" t="s">
        <v>10</v>
      </c>
      <c r="F13204" s="8" t="s">
        <v>72</v>
      </c>
      <c r="G13204" s="7" t="s">
        <v>52847</v>
      </c>
    </row>
    <row r="13205" spans="1:7">
      <c r="A13205" s="5">
        <v>13204</v>
      </c>
      <c r="B13205" s="6" t="s">
        <v>52848</v>
      </c>
      <c r="C13205" s="8" t="s">
        <v>52849</v>
      </c>
      <c r="D13205" s="8" t="s">
        <v>52850</v>
      </c>
      <c r="E13205" s="8" t="s">
        <v>119</v>
      </c>
      <c r="F13205" s="8" t="s">
        <v>16</v>
      </c>
      <c r="G13205" s="7" t="s">
        <v>52851</v>
      </c>
    </row>
    <row r="13206" spans="1:7">
      <c r="A13206" s="5">
        <v>13205</v>
      </c>
      <c r="B13206" s="6" t="s">
        <v>52852</v>
      </c>
      <c r="C13206" s="8" t="s">
        <v>52853</v>
      </c>
      <c r="D13206" s="8" t="s">
        <v>52854</v>
      </c>
      <c r="E13206" s="8" t="s">
        <v>153</v>
      </c>
      <c r="F13206" s="8" t="s">
        <v>11</v>
      </c>
      <c r="G13206" s="7" t="s">
        <v>52855</v>
      </c>
    </row>
    <row r="13207" spans="1:7">
      <c r="A13207" s="5">
        <v>13206</v>
      </c>
      <c r="B13207" s="6" t="s">
        <v>52856</v>
      </c>
      <c r="C13207" s="8" t="s">
        <v>52857</v>
      </c>
      <c r="D13207" s="8" t="s">
        <v>52858</v>
      </c>
      <c r="E13207" s="8" t="s">
        <v>184</v>
      </c>
      <c r="F13207" s="8" t="s">
        <v>72</v>
      </c>
      <c r="G13207" s="7" t="s">
        <v>52859</v>
      </c>
    </row>
    <row r="13208" spans="1:7">
      <c r="A13208" s="5">
        <v>13207</v>
      </c>
      <c r="B13208" s="6" t="s">
        <v>52860</v>
      </c>
      <c r="C13208" s="8" t="s">
        <v>52861</v>
      </c>
      <c r="D13208" s="8" t="s">
        <v>52862</v>
      </c>
      <c r="E13208" s="8" t="s">
        <v>77</v>
      </c>
      <c r="F13208" s="8" t="s">
        <v>11</v>
      </c>
      <c r="G13208" s="7" t="s">
        <v>52863</v>
      </c>
    </row>
    <row r="13209" spans="1:7">
      <c r="A13209" s="5">
        <v>13208</v>
      </c>
      <c r="B13209" s="6" t="s">
        <v>52864</v>
      </c>
      <c r="C13209" s="8" t="s">
        <v>52865</v>
      </c>
      <c r="D13209" s="8" t="s">
        <v>52866</v>
      </c>
      <c r="E13209" s="8" t="s">
        <v>10</v>
      </c>
      <c r="F13209" s="8" t="s">
        <v>16</v>
      </c>
      <c r="G13209" s="7" t="s">
        <v>52867</v>
      </c>
    </row>
    <row r="13210" spans="1:7">
      <c r="A13210" s="5">
        <v>13209</v>
      </c>
      <c r="B13210" s="6" t="s">
        <v>52868</v>
      </c>
      <c r="C13210" s="8" t="s">
        <v>52869</v>
      </c>
      <c r="D13210" s="8" t="s">
        <v>52870</v>
      </c>
      <c r="E13210" s="8" t="s">
        <v>10</v>
      </c>
      <c r="F13210" s="8" t="s">
        <v>16</v>
      </c>
      <c r="G13210" s="7" t="s">
        <v>52871</v>
      </c>
    </row>
    <row r="13211" spans="1:7">
      <c r="A13211" s="5">
        <v>13210</v>
      </c>
      <c r="B13211" s="6" t="s">
        <v>52872</v>
      </c>
      <c r="C13211" s="8" t="s">
        <v>52873</v>
      </c>
      <c r="D13211" s="8" t="s">
        <v>52874</v>
      </c>
      <c r="E13211" s="8" t="s">
        <v>10</v>
      </c>
      <c r="F13211" s="8" t="s">
        <v>16</v>
      </c>
      <c r="G13211" s="7" t="s">
        <v>52875</v>
      </c>
    </row>
    <row r="13212" spans="1:7">
      <c r="A13212" s="5">
        <v>13211</v>
      </c>
      <c r="B13212" s="6" t="s">
        <v>52876</v>
      </c>
      <c r="C13212" s="8" t="s">
        <v>52877</v>
      </c>
      <c r="D13212" s="8" t="s">
        <v>52878</v>
      </c>
      <c r="E13212" s="8" t="s">
        <v>3131</v>
      </c>
      <c r="F13212" s="8" t="s">
        <v>16</v>
      </c>
      <c r="G13212" s="7" t="s">
        <v>52879</v>
      </c>
    </row>
    <row r="13213" spans="1:7">
      <c r="A13213" s="5">
        <v>13212</v>
      </c>
      <c r="B13213" s="6" t="s">
        <v>52880</v>
      </c>
      <c r="C13213" s="8" t="s">
        <v>52881</v>
      </c>
      <c r="D13213" s="8" t="s">
        <v>52882</v>
      </c>
      <c r="E13213" s="8" t="s">
        <v>10</v>
      </c>
      <c r="F13213" s="8" t="s">
        <v>16</v>
      </c>
      <c r="G13213" s="7" t="s">
        <v>52883</v>
      </c>
    </row>
    <row r="13214" spans="1:7">
      <c r="A13214" s="5">
        <v>13213</v>
      </c>
      <c r="B13214" s="6" t="s">
        <v>52884</v>
      </c>
      <c r="C13214" s="8" t="s">
        <v>52885</v>
      </c>
      <c r="D13214" s="8" t="s">
        <v>52886</v>
      </c>
      <c r="E13214" s="8" t="s">
        <v>336</v>
      </c>
      <c r="F13214" s="8" t="s">
        <v>16</v>
      </c>
      <c r="G13214" s="7" t="s">
        <v>52887</v>
      </c>
    </row>
    <row r="13215" spans="1:7">
      <c r="A13215" s="5">
        <v>13214</v>
      </c>
      <c r="B13215" s="6" t="s">
        <v>52888</v>
      </c>
      <c r="C13215" s="8" t="s">
        <v>52889</v>
      </c>
      <c r="D13215" s="8" t="s">
        <v>52890</v>
      </c>
      <c r="E13215" s="8" t="s">
        <v>166</v>
      </c>
      <c r="F13215" s="8" t="s">
        <v>16</v>
      </c>
      <c r="G13215" s="7" t="s">
        <v>52891</v>
      </c>
    </row>
    <row r="13216" spans="1:7">
      <c r="A13216" s="5">
        <v>13215</v>
      </c>
      <c r="B13216" s="6" t="s">
        <v>52892</v>
      </c>
      <c r="C13216" s="8" t="s">
        <v>52893</v>
      </c>
      <c r="D13216" s="8" t="s">
        <v>52894</v>
      </c>
      <c r="E13216" s="8" t="s">
        <v>46</v>
      </c>
      <c r="F13216" s="8" t="s">
        <v>16</v>
      </c>
      <c r="G13216" s="7" t="s">
        <v>52895</v>
      </c>
    </row>
    <row r="13217" spans="1:7">
      <c r="A13217" s="5">
        <v>13216</v>
      </c>
      <c r="B13217" s="6" t="s">
        <v>52896</v>
      </c>
      <c r="C13217" s="8" t="s">
        <v>52897</v>
      </c>
      <c r="D13217" s="8" t="s">
        <v>52898</v>
      </c>
      <c r="E13217" s="8" t="s">
        <v>336</v>
      </c>
      <c r="F13217" s="8" t="s">
        <v>16</v>
      </c>
      <c r="G13217" s="7" t="s">
        <v>52899</v>
      </c>
    </row>
    <row r="13218" spans="1:7">
      <c r="A13218" s="5">
        <v>13217</v>
      </c>
      <c r="B13218" s="6" t="s">
        <v>52900</v>
      </c>
      <c r="C13218" s="8" t="s">
        <v>52901</v>
      </c>
      <c r="D13218" s="8" t="s">
        <v>52902</v>
      </c>
      <c r="E13218" s="8" t="s">
        <v>336</v>
      </c>
      <c r="F13218" s="8" t="s">
        <v>67</v>
      </c>
      <c r="G13218" s="7" t="s">
        <v>52903</v>
      </c>
    </row>
    <row r="13219" spans="1:7">
      <c r="A13219" s="5">
        <v>13218</v>
      </c>
      <c r="B13219" s="6" t="s">
        <v>52904</v>
      </c>
      <c r="C13219" s="8" t="s">
        <v>52905</v>
      </c>
      <c r="D13219" s="8" t="s">
        <v>52906</v>
      </c>
      <c r="E13219" s="8" t="s">
        <v>10</v>
      </c>
      <c r="F13219" s="8" t="s">
        <v>16</v>
      </c>
      <c r="G13219" s="7" t="s">
        <v>52907</v>
      </c>
    </row>
    <row r="13220" spans="1:7">
      <c r="A13220" s="5">
        <v>13219</v>
      </c>
      <c r="B13220" s="6" t="s">
        <v>52908</v>
      </c>
      <c r="C13220" s="8" t="s">
        <v>52909</v>
      </c>
      <c r="D13220" s="8" t="s">
        <v>52910</v>
      </c>
      <c r="E13220" s="8" t="s">
        <v>10</v>
      </c>
      <c r="F13220" s="8" t="s">
        <v>249</v>
      </c>
      <c r="G13220" s="7" t="s">
        <v>52911</v>
      </c>
    </row>
    <row r="13221" spans="1:7">
      <c r="A13221" s="5">
        <v>13220</v>
      </c>
      <c r="B13221" s="6" t="s">
        <v>52912</v>
      </c>
      <c r="C13221" s="8" t="s">
        <v>52913</v>
      </c>
      <c r="D13221" s="8" t="s">
        <v>52914</v>
      </c>
      <c r="E13221" s="8" t="s">
        <v>184</v>
      </c>
      <c r="F13221" s="8" t="s">
        <v>72</v>
      </c>
      <c r="G13221" s="7" t="s">
        <v>52915</v>
      </c>
    </row>
    <row r="13222" spans="1:7">
      <c r="A13222" s="5">
        <v>13221</v>
      </c>
      <c r="B13222" s="6" t="s">
        <v>52916</v>
      </c>
      <c r="C13222" s="8" t="s">
        <v>52917</v>
      </c>
      <c r="D13222" s="8" t="s">
        <v>52918</v>
      </c>
      <c r="E13222" s="8" t="s">
        <v>327</v>
      </c>
      <c r="F13222" s="8" t="s">
        <v>249</v>
      </c>
      <c r="G13222" s="7" t="s">
        <v>52919</v>
      </c>
    </row>
    <row r="13223" spans="1:7">
      <c r="A13223" s="5">
        <v>13222</v>
      </c>
      <c r="B13223" s="6" t="s">
        <v>52920</v>
      </c>
      <c r="C13223" s="8" t="s">
        <v>52921</v>
      </c>
      <c r="D13223" s="8" t="s">
        <v>52922</v>
      </c>
      <c r="E13223" s="8" t="s">
        <v>10</v>
      </c>
      <c r="F13223" s="8" t="s">
        <v>16</v>
      </c>
      <c r="G13223" s="7" t="s">
        <v>52923</v>
      </c>
    </row>
    <row r="13224" spans="1:7">
      <c r="A13224" s="5">
        <v>13223</v>
      </c>
      <c r="B13224" s="6" t="s">
        <v>52924</v>
      </c>
      <c r="C13224" s="8" t="s">
        <v>52925</v>
      </c>
      <c r="D13224" s="8" t="s">
        <v>52926</v>
      </c>
      <c r="E13224" s="8" t="s">
        <v>10</v>
      </c>
      <c r="F13224" s="8" t="s">
        <v>16</v>
      </c>
      <c r="G13224" s="7" t="s">
        <v>52927</v>
      </c>
    </row>
    <row r="13225" spans="1:7">
      <c r="A13225" s="5">
        <v>13224</v>
      </c>
      <c r="B13225" s="6" t="s">
        <v>52928</v>
      </c>
      <c r="C13225" s="8" t="s">
        <v>52929</v>
      </c>
      <c r="D13225" s="8" t="s">
        <v>52930</v>
      </c>
      <c r="E13225" s="8" t="s">
        <v>10</v>
      </c>
      <c r="F13225" s="8" t="s">
        <v>16</v>
      </c>
      <c r="G13225" s="7" t="s">
        <v>52931</v>
      </c>
    </row>
    <row r="13226" spans="1:7">
      <c r="A13226" s="5">
        <v>13225</v>
      </c>
      <c r="B13226" s="6" t="s">
        <v>52932</v>
      </c>
      <c r="C13226" s="8" t="s">
        <v>52933</v>
      </c>
      <c r="D13226" s="8" t="s">
        <v>52934</v>
      </c>
      <c r="E13226" s="8" t="s">
        <v>10</v>
      </c>
      <c r="F13226" s="8" t="s">
        <v>16</v>
      </c>
      <c r="G13226" s="7" t="s">
        <v>52935</v>
      </c>
    </row>
    <row r="13227" spans="1:7">
      <c r="A13227" s="5">
        <v>13226</v>
      </c>
      <c r="B13227" s="6" t="s">
        <v>52936</v>
      </c>
      <c r="C13227" s="8" t="s">
        <v>52937</v>
      </c>
      <c r="D13227" s="8" t="s">
        <v>52938</v>
      </c>
      <c r="E13227" s="8" t="s">
        <v>171</v>
      </c>
      <c r="F13227" s="8" t="s">
        <v>16</v>
      </c>
      <c r="G13227" s="7" t="s">
        <v>52939</v>
      </c>
    </row>
    <row r="13228" spans="1:7">
      <c r="A13228" s="5">
        <v>13227</v>
      </c>
      <c r="B13228" s="6" t="s">
        <v>52940</v>
      </c>
      <c r="C13228" s="8" t="s">
        <v>52941</v>
      </c>
      <c r="D13228" s="8" t="s">
        <v>52942</v>
      </c>
      <c r="E13228" s="8" t="s">
        <v>166</v>
      </c>
      <c r="F13228" s="8" t="s">
        <v>270</v>
      </c>
      <c r="G13228" s="7" t="s">
        <v>52943</v>
      </c>
    </row>
    <row r="13229" spans="1:7">
      <c r="A13229" s="5">
        <v>13228</v>
      </c>
      <c r="B13229" s="6" t="s">
        <v>52944</v>
      </c>
      <c r="C13229" s="8" t="s">
        <v>52945</v>
      </c>
      <c r="D13229" s="8" t="s">
        <v>52946</v>
      </c>
      <c r="E13229" s="8" t="s">
        <v>77</v>
      </c>
      <c r="F13229" s="8" t="s">
        <v>11</v>
      </c>
      <c r="G13229" s="7" t="s">
        <v>52947</v>
      </c>
    </row>
    <row r="13230" spans="1:7">
      <c r="A13230" s="5">
        <v>13229</v>
      </c>
      <c r="B13230" s="6" t="s">
        <v>52948</v>
      </c>
      <c r="C13230" s="8" t="s">
        <v>52949</v>
      </c>
      <c r="D13230" s="8" t="s">
        <v>52950</v>
      </c>
      <c r="E13230" s="8" t="s">
        <v>119</v>
      </c>
      <c r="F13230" s="8" t="s">
        <v>16</v>
      </c>
      <c r="G13230" s="7" t="s">
        <v>52951</v>
      </c>
    </row>
    <row r="13231" spans="1:7">
      <c r="A13231" s="5">
        <v>13230</v>
      </c>
      <c r="B13231" s="6" t="s">
        <v>52952</v>
      </c>
      <c r="C13231" s="8" t="s">
        <v>52953</v>
      </c>
      <c r="D13231" s="8" t="s">
        <v>52954</v>
      </c>
      <c r="E13231" s="8" t="s">
        <v>166</v>
      </c>
      <c r="F13231" s="8" t="s">
        <v>270</v>
      </c>
      <c r="G13231" s="7" t="s">
        <v>52955</v>
      </c>
    </row>
    <row r="13232" spans="1:7">
      <c r="A13232" s="5">
        <v>13231</v>
      </c>
      <c r="B13232" s="6" t="s">
        <v>52956</v>
      </c>
      <c r="C13232" s="8" t="s">
        <v>52957</v>
      </c>
      <c r="D13232" s="8" t="s">
        <v>52958</v>
      </c>
      <c r="E13232" s="8" t="s">
        <v>336</v>
      </c>
      <c r="F13232" s="8" t="s">
        <v>270</v>
      </c>
      <c r="G13232" s="7" t="s">
        <v>52959</v>
      </c>
    </row>
    <row r="13233" spans="1:7">
      <c r="A13233" s="5">
        <v>13232</v>
      </c>
      <c r="B13233" s="6" t="s">
        <v>52960</v>
      </c>
      <c r="C13233" s="8" t="s">
        <v>52961</v>
      </c>
      <c r="D13233" s="8" t="s">
        <v>52962</v>
      </c>
      <c r="E13233" s="8" t="s">
        <v>41</v>
      </c>
      <c r="F13233" s="8" t="s">
        <v>11</v>
      </c>
      <c r="G13233" s="7" t="s">
        <v>52963</v>
      </c>
    </row>
    <row r="13234" spans="1:7">
      <c r="A13234" s="5">
        <v>13233</v>
      </c>
      <c r="B13234" s="6" t="s">
        <v>52964</v>
      </c>
      <c r="C13234" s="8" t="s">
        <v>52965</v>
      </c>
      <c r="D13234" s="8" t="s">
        <v>52966</v>
      </c>
      <c r="E13234" s="8" t="s">
        <v>119</v>
      </c>
      <c r="F13234" s="8" t="s">
        <v>270</v>
      </c>
      <c r="G13234" s="7" t="s">
        <v>52967</v>
      </c>
    </row>
    <row r="13235" spans="1:7">
      <c r="A13235" s="5">
        <v>13234</v>
      </c>
      <c r="B13235" s="6" t="s">
        <v>52968</v>
      </c>
      <c r="C13235" s="8" t="s">
        <v>52969</v>
      </c>
      <c r="D13235" s="8" t="s">
        <v>52970</v>
      </c>
      <c r="E13235" s="8" t="s">
        <v>153</v>
      </c>
      <c r="F13235" s="8" t="s">
        <v>16</v>
      </c>
      <c r="G13235" s="7" t="s">
        <v>52971</v>
      </c>
    </row>
    <row r="13236" spans="1:7">
      <c r="A13236" s="5">
        <v>13235</v>
      </c>
      <c r="B13236" s="6" t="s">
        <v>52972</v>
      </c>
      <c r="C13236" s="8" t="s">
        <v>52973</v>
      </c>
      <c r="D13236" s="8" t="s">
        <v>52974</v>
      </c>
      <c r="E13236" s="8" t="s">
        <v>41</v>
      </c>
      <c r="F13236" s="8" t="s">
        <v>341</v>
      </c>
      <c r="G13236" s="7" t="s">
        <v>52975</v>
      </c>
    </row>
    <row r="13237" spans="1:7">
      <c r="A13237" s="5">
        <v>13236</v>
      </c>
      <c r="B13237" s="6" t="s">
        <v>52976</v>
      </c>
      <c r="C13237" s="8" t="s">
        <v>52977</v>
      </c>
      <c r="D13237" s="8" t="s">
        <v>52978</v>
      </c>
      <c r="E13237" s="8" t="s">
        <v>41</v>
      </c>
      <c r="F13237" s="8" t="s">
        <v>11</v>
      </c>
      <c r="G13237" s="7" t="s">
        <v>52979</v>
      </c>
    </row>
    <row r="13238" spans="1:7">
      <c r="A13238" s="5">
        <v>13237</v>
      </c>
      <c r="B13238" s="6" t="s">
        <v>52980</v>
      </c>
      <c r="C13238" s="8" t="s">
        <v>52981</v>
      </c>
      <c r="D13238" s="8" t="s">
        <v>52982</v>
      </c>
      <c r="E13238" s="8" t="s">
        <v>41</v>
      </c>
      <c r="F13238" s="8" t="s">
        <v>67</v>
      </c>
      <c r="G13238" s="7" t="s">
        <v>52983</v>
      </c>
    </row>
    <row r="13239" spans="1:7">
      <c r="A13239" s="5">
        <v>13238</v>
      </c>
      <c r="B13239" s="6" t="s">
        <v>52984</v>
      </c>
      <c r="C13239" s="8" t="s">
        <v>52985</v>
      </c>
      <c r="D13239" s="8" t="s">
        <v>52986</v>
      </c>
      <c r="E13239" s="8" t="s">
        <v>41</v>
      </c>
      <c r="F13239" s="8" t="s">
        <v>3440</v>
      </c>
      <c r="G13239" s="7" t="s">
        <v>52987</v>
      </c>
    </row>
    <row r="13240" spans="1:7">
      <c r="A13240" s="5">
        <v>13239</v>
      </c>
      <c r="B13240" s="6" t="s">
        <v>52988</v>
      </c>
      <c r="C13240" s="8" t="s">
        <v>52989</v>
      </c>
      <c r="D13240" s="8" t="s">
        <v>52990</v>
      </c>
      <c r="E13240" s="8" t="s">
        <v>41</v>
      </c>
      <c r="F13240" s="8" t="s">
        <v>16</v>
      </c>
      <c r="G13240" s="7" t="s">
        <v>52991</v>
      </c>
    </row>
    <row r="13241" spans="1:7">
      <c r="A13241" s="5">
        <v>13240</v>
      </c>
      <c r="B13241" s="6" t="s">
        <v>52992</v>
      </c>
      <c r="C13241" s="8" t="s">
        <v>52993</v>
      </c>
      <c r="D13241" s="8" t="s">
        <v>52994</v>
      </c>
      <c r="E13241" s="8" t="s">
        <v>41</v>
      </c>
      <c r="F13241" s="8" t="s">
        <v>11</v>
      </c>
      <c r="G13241" s="7" t="s">
        <v>52995</v>
      </c>
    </row>
    <row r="13242" spans="1:7">
      <c r="A13242" s="5">
        <v>13241</v>
      </c>
      <c r="B13242" s="6" t="s">
        <v>52996</v>
      </c>
      <c r="C13242" s="8" t="s">
        <v>52997</v>
      </c>
      <c r="D13242" s="8" t="s">
        <v>52998</v>
      </c>
      <c r="E13242" s="8" t="s">
        <v>41</v>
      </c>
      <c r="F13242" s="8" t="s">
        <v>67</v>
      </c>
      <c r="G13242" s="7" t="s">
        <v>52999</v>
      </c>
    </row>
    <row r="13243" spans="1:7">
      <c r="A13243" s="5">
        <v>13242</v>
      </c>
      <c r="B13243" s="6" t="s">
        <v>53000</v>
      </c>
      <c r="C13243" s="8" t="s">
        <v>53001</v>
      </c>
      <c r="D13243" s="8" t="s">
        <v>53002</v>
      </c>
      <c r="E13243" s="8" t="s">
        <v>41</v>
      </c>
      <c r="F13243" s="8" t="s">
        <v>16</v>
      </c>
      <c r="G13243" s="7" t="s">
        <v>53003</v>
      </c>
    </row>
    <row r="13244" spans="1:7">
      <c r="A13244" s="5">
        <v>13243</v>
      </c>
      <c r="B13244" s="6" t="s">
        <v>53004</v>
      </c>
      <c r="C13244" s="8" t="s">
        <v>53005</v>
      </c>
      <c r="D13244" s="8" t="s">
        <v>53006</v>
      </c>
      <c r="E13244" s="8" t="s">
        <v>41</v>
      </c>
      <c r="F13244" s="8" t="s">
        <v>11</v>
      </c>
      <c r="G13244" s="7" t="s">
        <v>53007</v>
      </c>
    </row>
    <row r="13245" spans="1:7">
      <c r="A13245" s="5">
        <v>13244</v>
      </c>
      <c r="B13245" s="6" t="s">
        <v>53008</v>
      </c>
      <c r="C13245" s="8" t="s">
        <v>53009</v>
      </c>
      <c r="D13245" s="8" t="s">
        <v>53010</v>
      </c>
      <c r="E13245" s="8" t="s">
        <v>41</v>
      </c>
      <c r="F13245" s="8" t="s">
        <v>11</v>
      </c>
      <c r="G13245" s="7" t="s">
        <v>53011</v>
      </c>
    </row>
    <row r="13246" spans="1:7">
      <c r="A13246" s="5">
        <v>13245</v>
      </c>
      <c r="B13246" s="6" t="s">
        <v>53012</v>
      </c>
      <c r="C13246" s="8" t="s">
        <v>53013</v>
      </c>
      <c r="D13246" s="12" t="s">
        <v>53014</v>
      </c>
      <c r="E13246" s="8" t="s">
        <v>10</v>
      </c>
      <c r="F13246" s="8" t="s">
        <v>16</v>
      </c>
      <c r="G13246" s="7" t="s">
        <v>53015</v>
      </c>
    </row>
    <row r="13247" spans="1:7">
      <c r="A13247" s="5">
        <v>13246</v>
      </c>
      <c r="B13247" s="6" t="s">
        <v>53016</v>
      </c>
      <c r="C13247" s="8" t="s">
        <v>53017</v>
      </c>
      <c r="D13247" s="8" t="s">
        <v>53018</v>
      </c>
      <c r="E13247" s="8" t="s">
        <v>41</v>
      </c>
      <c r="F13247" s="8" t="s">
        <v>67</v>
      </c>
      <c r="G13247" s="7" t="s">
        <v>53019</v>
      </c>
    </row>
    <row r="13248" spans="1:7">
      <c r="A13248" s="5">
        <v>13247</v>
      </c>
      <c r="B13248" s="6" t="s">
        <v>53020</v>
      </c>
      <c r="C13248" s="8" t="s">
        <v>53021</v>
      </c>
      <c r="D13248" s="8" t="s">
        <v>53022</v>
      </c>
      <c r="E13248" s="8" t="s">
        <v>41</v>
      </c>
      <c r="F13248" s="8" t="s">
        <v>16</v>
      </c>
      <c r="G13248" s="7" t="s">
        <v>53023</v>
      </c>
    </row>
    <row r="13249" spans="1:7">
      <c r="A13249" s="5">
        <v>13248</v>
      </c>
      <c r="B13249" s="6" t="s">
        <v>53024</v>
      </c>
      <c r="C13249" s="8" t="s">
        <v>53025</v>
      </c>
      <c r="D13249" s="8" t="s">
        <v>53026</v>
      </c>
      <c r="E13249" s="8" t="s">
        <v>41</v>
      </c>
      <c r="F13249" s="8" t="s">
        <v>11</v>
      </c>
      <c r="G13249" s="7" t="s">
        <v>53027</v>
      </c>
    </row>
    <row r="13250" spans="1:7">
      <c r="A13250" s="5">
        <v>13249</v>
      </c>
      <c r="B13250" s="6" t="s">
        <v>53028</v>
      </c>
      <c r="C13250" s="8" t="s">
        <v>53029</v>
      </c>
      <c r="D13250" s="8" t="s">
        <v>53030</v>
      </c>
      <c r="E13250" s="8" t="s">
        <v>41</v>
      </c>
      <c r="F13250" s="8" t="s">
        <v>560</v>
      </c>
      <c r="G13250" s="7" t="s">
        <v>53031</v>
      </c>
    </row>
    <row r="13251" spans="1:7">
      <c r="A13251" s="5">
        <v>13250</v>
      </c>
      <c r="B13251" s="6" t="s">
        <v>53032</v>
      </c>
      <c r="C13251" s="8" t="s">
        <v>53033</v>
      </c>
      <c r="D13251" s="8" t="s">
        <v>53034</v>
      </c>
      <c r="E13251" s="8" t="s">
        <v>41</v>
      </c>
      <c r="F13251" s="8" t="s">
        <v>16</v>
      </c>
      <c r="G13251" s="7" t="s">
        <v>53035</v>
      </c>
    </row>
    <row r="13252" spans="1:7">
      <c r="A13252" s="5">
        <v>13251</v>
      </c>
      <c r="B13252" s="6" t="s">
        <v>53036</v>
      </c>
      <c r="C13252" s="8" t="s">
        <v>53037</v>
      </c>
      <c r="D13252" s="8" t="s">
        <v>53038</v>
      </c>
      <c r="E13252" s="8" t="s">
        <v>41</v>
      </c>
      <c r="F13252" s="8" t="s">
        <v>249</v>
      </c>
      <c r="G13252" s="7" t="s">
        <v>53039</v>
      </c>
    </row>
    <row r="13253" spans="1:7">
      <c r="A13253" s="5">
        <v>13252</v>
      </c>
      <c r="B13253" s="6" t="s">
        <v>53040</v>
      </c>
      <c r="C13253" s="8" t="s">
        <v>53041</v>
      </c>
      <c r="D13253" s="8" t="s">
        <v>53042</v>
      </c>
      <c r="E13253" s="8" t="s">
        <v>41</v>
      </c>
      <c r="F13253" s="8" t="s">
        <v>16</v>
      </c>
      <c r="G13253" s="7" t="s">
        <v>53043</v>
      </c>
    </row>
    <row r="13254" spans="1:7">
      <c r="A13254" s="5">
        <v>13253</v>
      </c>
      <c r="B13254" s="6" t="s">
        <v>53044</v>
      </c>
      <c r="C13254" s="8" t="s">
        <v>53045</v>
      </c>
      <c r="D13254" s="8" t="s">
        <v>53046</v>
      </c>
      <c r="E13254" s="8" t="s">
        <v>336</v>
      </c>
      <c r="F13254" s="8" t="s">
        <v>16</v>
      </c>
      <c r="G13254" s="7" t="s">
        <v>53047</v>
      </c>
    </row>
    <row r="13255" spans="1:7">
      <c r="A13255" s="5">
        <v>13254</v>
      </c>
      <c r="B13255" s="6" t="s">
        <v>53048</v>
      </c>
      <c r="C13255" s="8" t="s">
        <v>53049</v>
      </c>
      <c r="D13255" s="8" t="s">
        <v>53050</v>
      </c>
      <c r="E13255" s="8" t="s">
        <v>336</v>
      </c>
      <c r="F13255" s="8" t="s">
        <v>16</v>
      </c>
      <c r="G13255" s="7" t="s">
        <v>53051</v>
      </c>
    </row>
    <row r="13256" spans="1:7">
      <c r="A13256" s="5">
        <v>13255</v>
      </c>
      <c r="B13256" s="6" t="s">
        <v>53052</v>
      </c>
      <c r="C13256" s="8" t="s">
        <v>53053</v>
      </c>
      <c r="D13256" s="8" t="s">
        <v>53054</v>
      </c>
      <c r="E13256" s="8" t="s">
        <v>475</v>
      </c>
      <c r="F13256" s="8" t="s">
        <v>67</v>
      </c>
      <c r="G13256" s="7" t="s">
        <v>53055</v>
      </c>
    </row>
    <row r="13257" spans="1:7">
      <c r="A13257" s="5">
        <v>13256</v>
      </c>
      <c r="B13257" s="6" t="s">
        <v>53056</v>
      </c>
      <c r="C13257" s="9" t="s">
        <v>53057</v>
      </c>
      <c r="D13257" s="9" t="s">
        <v>53058</v>
      </c>
      <c r="E13257" s="9" t="s">
        <v>41</v>
      </c>
      <c r="F13257" s="9" t="s">
        <v>11</v>
      </c>
      <c r="G13257" s="7" t="s">
        <v>53059</v>
      </c>
    </row>
    <row r="13258" spans="1:7">
      <c r="A13258" s="5">
        <v>13257</v>
      </c>
      <c r="B13258" s="6" t="s">
        <v>53060</v>
      </c>
      <c r="C13258" s="6" t="s">
        <v>53061</v>
      </c>
      <c r="D13258" s="6" t="s">
        <v>53062</v>
      </c>
      <c r="E13258" s="6" t="s">
        <v>41</v>
      </c>
      <c r="F13258" s="6" t="s">
        <v>11</v>
      </c>
      <c r="G13258" s="7" t="s">
        <v>53063</v>
      </c>
    </row>
    <row r="13259" spans="1:7">
      <c r="A13259" s="5">
        <v>13258</v>
      </c>
      <c r="B13259" s="6" t="s">
        <v>53064</v>
      </c>
      <c r="C13259" s="8" t="s">
        <v>53065</v>
      </c>
      <c r="D13259" s="8" t="s">
        <v>53066</v>
      </c>
      <c r="E13259" s="8" t="s">
        <v>41</v>
      </c>
      <c r="F13259" s="8" t="s">
        <v>16</v>
      </c>
      <c r="G13259" s="7" t="s">
        <v>53067</v>
      </c>
    </row>
    <row r="13260" spans="1:7">
      <c r="A13260" s="5">
        <v>13259</v>
      </c>
      <c r="B13260" s="6" t="s">
        <v>53068</v>
      </c>
      <c r="C13260" s="8" t="s">
        <v>53069</v>
      </c>
      <c r="D13260" s="8" t="s">
        <v>53070</v>
      </c>
      <c r="E13260" s="8" t="s">
        <v>41</v>
      </c>
      <c r="F13260" s="8" t="s">
        <v>16</v>
      </c>
      <c r="G13260" s="7" t="s">
        <v>53071</v>
      </c>
    </row>
    <row r="13261" spans="1:7">
      <c r="A13261" s="5">
        <v>13260</v>
      </c>
      <c r="B13261" s="6" t="s">
        <v>53072</v>
      </c>
      <c r="C13261" s="6" t="s">
        <v>53073</v>
      </c>
      <c r="D13261" s="6" t="s">
        <v>53074</v>
      </c>
      <c r="E13261" s="6" t="s">
        <v>10</v>
      </c>
      <c r="F13261" s="6" t="s">
        <v>16</v>
      </c>
      <c r="G13261" s="7" t="s">
        <v>53075</v>
      </c>
    </row>
    <row r="13262" spans="1:7">
      <c r="A13262" s="5">
        <v>13261</v>
      </c>
      <c r="B13262" s="6" t="s">
        <v>53076</v>
      </c>
      <c r="C13262" s="6" t="s">
        <v>53077</v>
      </c>
      <c r="D13262" s="6" t="s">
        <v>53078</v>
      </c>
      <c r="E13262" s="6" t="s">
        <v>41</v>
      </c>
      <c r="F13262" s="6" t="s">
        <v>16</v>
      </c>
      <c r="G13262" s="7" t="s">
        <v>53079</v>
      </c>
    </row>
    <row r="13263" spans="1:7">
      <c r="A13263" s="5">
        <v>13262</v>
      </c>
      <c r="B13263" s="6" t="s">
        <v>53080</v>
      </c>
      <c r="C13263" s="8" t="s">
        <v>53081</v>
      </c>
      <c r="D13263" s="8" t="s">
        <v>53082</v>
      </c>
      <c r="E13263" s="8" t="s">
        <v>41</v>
      </c>
      <c r="F13263" s="8" t="s">
        <v>16</v>
      </c>
      <c r="G13263" s="7" t="s">
        <v>53083</v>
      </c>
    </row>
    <row r="13264" spans="1:7">
      <c r="A13264" s="5">
        <v>13263</v>
      </c>
      <c r="B13264" s="6" t="s">
        <v>53084</v>
      </c>
      <c r="C13264" s="10" t="s">
        <v>53085</v>
      </c>
      <c r="D13264" s="10" t="s">
        <v>53086</v>
      </c>
      <c r="E13264" s="6" t="s">
        <v>10</v>
      </c>
      <c r="F13264" s="6" t="s">
        <v>16</v>
      </c>
      <c r="G13264" s="7" t="s">
        <v>53087</v>
      </c>
    </row>
    <row r="13265" spans="1:7">
      <c r="A13265" s="5">
        <v>13264</v>
      </c>
      <c r="B13265" s="6" t="s">
        <v>53088</v>
      </c>
      <c r="C13265" s="6" t="s">
        <v>53089</v>
      </c>
      <c r="D13265" s="6" t="s">
        <v>53090</v>
      </c>
      <c r="E13265" s="6" t="s">
        <v>10</v>
      </c>
      <c r="F13265" s="6" t="s">
        <v>16</v>
      </c>
      <c r="G13265" s="7" t="s">
        <v>53091</v>
      </c>
    </row>
    <row r="13266" spans="1:7">
      <c r="A13266" s="5">
        <v>13265</v>
      </c>
      <c r="B13266" s="6" t="s">
        <v>53092</v>
      </c>
      <c r="C13266" s="10" t="s">
        <v>53093</v>
      </c>
      <c r="D13266" s="10" t="s">
        <v>53094</v>
      </c>
      <c r="E13266" s="6" t="s">
        <v>327</v>
      </c>
      <c r="F13266" s="6" t="s">
        <v>341</v>
      </c>
      <c r="G13266" s="7" t="s">
        <v>53095</v>
      </c>
    </row>
    <row r="13267" spans="1:7">
      <c r="A13267" s="5">
        <v>13266</v>
      </c>
      <c r="B13267" s="6" t="s">
        <v>53096</v>
      </c>
      <c r="C13267" s="8" t="s">
        <v>53097</v>
      </c>
      <c r="D13267" s="8" t="s">
        <v>53098</v>
      </c>
      <c r="E13267" s="8" t="s">
        <v>41</v>
      </c>
      <c r="F13267" s="8" t="s">
        <v>11</v>
      </c>
      <c r="G13267" s="7" t="s">
        <v>53099</v>
      </c>
    </row>
    <row r="13268" spans="1:7">
      <c r="A13268" s="5">
        <v>13267</v>
      </c>
      <c r="B13268" s="6" t="s">
        <v>53100</v>
      </c>
      <c r="C13268" s="8" t="s">
        <v>53101</v>
      </c>
      <c r="D13268" s="8" t="s">
        <v>53102</v>
      </c>
      <c r="E13268" s="8" t="s">
        <v>10</v>
      </c>
      <c r="F13268" s="8" t="s">
        <v>16</v>
      </c>
      <c r="G13268" s="7" t="s">
        <v>53103</v>
      </c>
    </row>
    <row r="13269" spans="1:7">
      <c r="A13269" s="5">
        <v>13268</v>
      </c>
      <c r="B13269" s="6" t="s">
        <v>53104</v>
      </c>
      <c r="C13269" s="9" t="s">
        <v>53105</v>
      </c>
      <c r="D13269" s="9" t="s">
        <v>53106</v>
      </c>
      <c r="E13269" s="9" t="s">
        <v>10</v>
      </c>
      <c r="F13269" s="9" t="s">
        <v>16</v>
      </c>
      <c r="G13269" s="7" t="s">
        <v>53107</v>
      </c>
    </row>
    <row r="13270" spans="1:7">
      <c r="A13270" s="5">
        <v>13269</v>
      </c>
      <c r="B13270" s="6" t="s">
        <v>53108</v>
      </c>
      <c r="C13270" s="6" t="s">
        <v>53109</v>
      </c>
      <c r="D13270" s="6" t="s">
        <v>53110</v>
      </c>
      <c r="E13270" s="6" t="s">
        <v>41</v>
      </c>
      <c r="F13270" s="6" t="s">
        <v>16</v>
      </c>
      <c r="G13270" s="7" t="s">
        <v>53111</v>
      </c>
    </row>
    <row r="13271" spans="1:7">
      <c r="A13271" s="5">
        <v>13270</v>
      </c>
      <c r="B13271" s="6" t="s">
        <v>53112</v>
      </c>
      <c r="C13271" s="8" t="s">
        <v>53113</v>
      </c>
      <c r="D13271" s="8" t="s">
        <v>53114</v>
      </c>
      <c r="E13271" s="8" t="s">
        <v>41</v>
      </c>
      <c r="F13271" s="8" t="s">
        <v>16</v>
      </c>
      <c r="G13271" s="7" t="s">
        <v>53115</v>
      </c>
    </row>
    <row r="13272" spans="1:7">
      <c r="A13272" s="5">
        <v>13271</v>
      </c>
      <c r="B13272" s="6" t="s">
        <v>53116</v>
      </c>
      <c r="C13272" s="6" t="s">
        <v>53117</v>
      </c>
      <c r="D13272" s="6" t="s">
        <v>53118</v>
      </c>
      <c r="E13272" s="6" t="s">
        <v>171</v>
      </c>
      <c r="F13272" s="6" t="s">
        <v>16</v>
      </c>
      <c r="G13272" s="7" t="s">
        <v>53119</v>
      </c>
    </row>
    <row r="13273" spans="1:7">
      <c r="A13273" s="5">
        <v>13272</v>
      </c>
      <c r="B13273" s="6" t="s">
        <v>53120</v>
      </c>
      <c r="C13273" s="8" t="s">
        <v>53121</v>
      </c>
      <c r="D13273" s="8" t="s">
        <v>53122</v>
      </c>
      <c r="E13273" s="8" t="s">
        <v>3131</v>
      </c>
      <c r="F13273" s="8" t="s">
        <v>16</v>
      </c>
      <c r="G13273" s="7" t="s">
        <v>53123</v>
      </c>
    </row>
    <row r="13274" spans="1:7">
      <c r="A13274" s="5">
        <v>13273</v>
      </c>
      <c r="B13274" s="6" t="s">
        <v>53124</v>
      </c>
      <c r="C13274" s="9" t="s">
        <v>53125</v>
      </c>
      <c r="D13274" s="9" t="s">
        <v>53126</v>
      </c>
      <c r="E13274" s="9" t="s">
        <v>166</v>
      </c>
      <c r="F13274" s="9" t="s">
        <v>270</v>
      </c>
      <c r="G13274" s="7" t="s">
        <v>53127</v>
      </c>
    </row>
    <row r="13275" spans="1:7">
      <c r="A13275" s="5">
        <v>13274</v>
      </c>
      <c r="B13275" s="6" t="s">
        <v>53128</v>
      </c>
      <c r="C13275" s="6" t="s">
        <v>53129</v>
      </c>
      <c r="D13275" s="6" t="s">
        <v>53130</v>
      </c>
      <c r="E13275" s="6" t="s">
        <v>773</v>
      </c>
      <c r="F13275" s="6" t="s">
        <v>16</v>
      </c>
      <c r="G13275" s="7" t="s">
        <v>53131</v>
      </c>
    </row>
    <row r="13276" spans="1:7">
      <c r="A13276" s="5">
        <v>13275</v>
      </c>
      <c r="B13276" s="6" t="s">
        <v>53132</v>
      </c>
      <c r="C13276" s="10" t="s">
        <v>53133</v>
      </c>
      <c r="D13276" s="10" t="s">
        <v>53134</v>
      </c>
      <c r="E13276" s="19" t="s">
        <v>41</v>
      </c>
      <c r="F13276" s="13" t="s">
        <v>16</v>
      </c>
      <c r="G13276" s="7" t="s">
        <v>53135</v>
      </c>
    </row>
    <row r="13277" spans="1:7">
      <c r="A13277" s="5">
        <v>13276</v>
      </c>
      <c r="B13277" s="6" t="s">
        <v>53136</v>
      </c>
      <c r="C13277" s="10" t="s">
        <v>53137</v>
      </c>
      <c r="D13277" s="10" t="s">
        <v>53138</v>
      </c>
      <c r="E13277" s="23" t="s">
        <v>77</v>
      </c>
      <c r="F13277" s="17" t="s">
        <v>442</v>
      </c>
      <c r="G13277" s="7" t="s">
        <v>53139</v>
      </c>
    </row>
    <row r="13278" spans="1:7">
      <c r="A13278" s="5">
        <v>13277</v>
      </c>
      <c r="B13278" s="6" t="s">
        <v>53140</v>
      </c>
      <c r="C13278" s="10" t="s">
        <v>53141</v>
      </c>
      <c r="D13278" s="10" t="s">
        <v>53142</v>
      </c>
      <c r="E13278" s="10" t="s">
        <v>41</v>
      </c>
      <c r="F13278" s="13" t="s">
        <v>16</v>
      </c>
      <c r="G13278" s="7" t="s">
        <v>53143</v>
      </c>
    </row>
    <row r="13279" spans="1:7">
      <c r="A13279" s="5">
        <v>13278</v>
      </c>
      <c r="B13279" s="6" t="s">
        <v>53144</v>
      </c>
      <c r="C13279" s="13" t="s">
        <v>53145</v>
      </c>
      <c r="D13279" s="13" t="s">
        <v>53146</v>
      </c>
      <c r="E13279" s="13" t="s">
        <v>10</v>
      </c>
      <c r="F13279" s="13" t="s">
        <v>16</v>
      </c>
      <c r="G13279" s="7" t="s">
        <v>53147</v>
      </c>
    </row>
    <row r="13280" spans="1:7">
      <c r="A13280" s="5">
        <v>13279</v>
      </c>
      <c r="B13280" s="6" t="s">
        <v>53148</v>
      </c>
      <c r="C13280" s="13" t="s">
        <v>53149</v>
      </c>
      <c r="D13280" s="13" t="s">
        <v>53150</v>
      </c>
      <c r="E13280" s="13" t="s">
        <v>119</v>
      </c>
      <c r="F13280" s="13" t="s">
        <v>67</v>
      </c>
      <c r="G13280" s="7" t="s">
        <v>53151</v>
      </c>
    </row>
    <row r="13281" spans="1:7">
      <c r="A13281" s="5">
        <v>13280</v>
      </c>
      <c r="B13281" s="6" t="s">
        <v>53152</v>
      </c>
      <c r="C13281" s="13" t="s">
        <v>53153</v>
      </c>
      <c r="D13281" s="13" t="s">
        <v>53154</v>
      </c>
      <c r="E13281" s="13" t="s">
        <v>10</v>
      </c>
      <c r="F13281" s="13" t="s">
        <v>249</v>
      </c>
      <c r="G13281" s="7" t="s">
        <v>53155</v>
      </c>
    </row>
    <row r="13282" spans="1:7">
      <c r="A13282" s="5">
        <v>13281</v>
      </c>
      <c r="B13282" s="6" t="s">
        <v>53156</v>
      </c>
      <c r="C13282" s="13" t="s">
        <v>53157</v>
      </c>
      <c r="D13282" s="13" t="s">
        <v>53158</v>
      </c>
      <c r="E13282" s="13" t="s">
        <v>10</v>
      </c>
      <c r="F13282" s="13" t="s">
        <v>16</v>
      </c>
      <c r="G13282" s="7" t="s">
        <v>53159</v>
      </c>
    </row>
    <row r="13283" spans="1:7">
      <c r="A13283" s="5">
        <v>13282</v>
      </c>
      <c r="B13283" s="6" t="s">
        <v>53160</v>
      </c>
      <c r="C13283" s="13" t="s">
        <v>53161</v>
      </c>
      <c r="D13283" s="13" t="s">
        <v>53162</v>
      </c>
      <c r="E13283" s="13" t="s">
        <v>10</v>
      </c>
      <c r="F13283" s="13" t="s">
        <v>16</v>
      </c>
      <c r="G13283" s="7" t="s">
        <v>53163</v>
      </c>
    </row>
    <row r="13284" spans="1:7">
      <c r="A13284" s="5">
        <v>13283</v>
      </c>
      <c r="B13284" s="6" t="s">
        <v>53164</v>
      </c>
      <c r="C13284" s="13" t="s">
        <v>53165</v>
      </c>
      <c r="D13284" s="13" t="s">
        <v>53166</v>
      </c>
      <c r="E13284" s="13" t="s">
        <v>10</v>
      </c>
      <c r="F13284" s="13" t="s">
        <v>16</v>
      </c>
      <c r="G13284" s="7" t="s">
        <v>53167</v>
      </c>
    </row>
    <row r="13285" spans="1:7">
      <c r="A13285" s="5">
        <v>13284</v>
      </c>
      <c r="B13285" s="6" t="s">
        <v>53168</v>
      </c>
      <c r="C13285" s="13" t="s">
        <v>53169</v>
      </c>
      <c r="D13285" s="13" t="s">
        <v>53170</v>
      </c>
      <c r="E13285" s="13" t="s">
        <v>10</v>
      </c>
      <c r="F13285" s="13" t="s">
        <v>16</v>
      </c>
      <c r="G13285" s="7" t="s">
        <v>53171</v>
      </c>
    </row>
    <row r="13286" spans="1:7">
      <c r="A13286" s="5">
        <v>13285</v>
      </c>
      <c r="B13286" s="6" t="s">
        <v>53172</v>
      </c>
      <c r="C13286" s="13" t="s">
        <v>53173</v>
      </c>
      <c r="D13286" s="13" t="s">
        <v>53174</v>
      </c>
      <c r="E13286" s="13" t="s">
        <v>171</v>
      </c>
      <c r="F13286" s="13" t="s">
        <v>16</v>
      </c>
      <c r="G13286" s="7" t="s">
        <v>53175</v>
      </c>
    </row>
    <row r="13287" spans="1:7">
      <c r="A13287" s="5">
        <v>13286</v>
      </c>
      <c r="B13287" s="6" t="s">
        <v>53176</v>
      </c>
      <c r="C13287" s="13" t="s">
        <v>53177</v>
      </c>
      <c r="D13287" s="6" t="s">
        <v>53178</v>
      </c>
      <c r="E13287" s="13" t="s">
        <v>475</v>
      </c>
      <c r="F13287" s="13" t="s">
        <v>16</v>
      </c>
      <c r="G13287" s="7" t="s">
        <v>53179</v>
      </c>
    </row>
    <row r="13288" spans="1:7">
      <c r="A13288" s="5">
        <v>13287</v>
      </c>
      <c r="B13288" s="6" t="s">
        <v>53180</v>
      </c>
      <c r="C13288" s="13" t="s">
        <v>53181</v>
      </c>
      <c r="D13288" s="13" t="s">
        <v>53182</v>
      </c>
      <c r="E13288" s="13" t="s">
        <v>336</v>
      </c>
      <c r="F13288" s="13" t="s">
        <v>270</v>
      </c>
      <c r="G13288" s="7" t="s">
        <v>53183</v>
      </c>
    </row>
    <row r="13289" spans="1:7">
      <c r="A13289" s="5">
        <v>13288</v>
      </c>
      <c r="B13289" s="6" t="s">
        <v>53184</v>
      </c>
      <c r="C13289" s="10" t="s">
        <v>53185</v>
      </c>
      <c r="D13289" s="10" t="s">
        <v>53186</v>
      </c>
      <c r="E13289" s="13" t="s">
        <v>166</v>
      </c>
      <c r="F13289" s="17" t="s">
        <v>341</v>
      </c>
      <c r="G13289" s="7" t="s">
        <v>53187</v>
      </c>
    </row>
    <row r="13290" spans="1:7">
      <c r="A13290" s="5">
        <v>13289</v>
      </c>
      <c r="B13290" s="6" t="s">
        <v>53188</v>
      </c>
      <c r="C13290" s="10" t="s">
        <v>53189</v>
      </c>
      <c r="D13290" s="10" t="s">
        <v>53190</v>
      </c>
      <c r="E13290" s="23" t="s">
        <v>166</v>
      </c>
      <c r="F13290" s="17" t="s">
        <v>442</v>
      </c>
      <c r="G13290" s="7" t="s">
        <v>53191</v>
      </c>
    </row>
    <row r="13291" spans="1:7">
      <c r="A13291" s="5">
        <v>13290</v>
      </c>
      <c r="B13291" s="6" t="s">
        <v>53192</v>
      </c>
      <c r="C13291" s="13" t="s">
        <v>53193</v>
      </c>
      <c r="D13291" s="13" t="s">
        <v>53194</v>
      </c>
      <c r="E13291" s="13" t="s">
        <v>102</v>
      </c>
      <c r="F13291" s="13" t="s">
        <v>67</v>
      </c>
      <c r="G13291" s="7" t="s">
        <v>53195</v>
      </c>
    </row>
    <row r="13292" spans="1:7">
      <c r="A13292" s="5">
        <v>13291</v>
      </c>
      <c r="B13292" s="6" t="s">
        <v>53196</v>
      </c>
      <c r="C13292" s="13" t="s">
        <v>53197</v>
      </c>
      <c r="D13292" s="13" t="s">
        <v>53198</v>
      </c>
      <c r="E13292" s="13" t="s">
        <v>10</v>
      </c>
      <c r="F13292" s="13" t="s">
        <v>16</v>
      </c>
      <c r="G13292" s="7" t="s">
        <v>53199</v>
      </c>
    </row>
    <row r="13293" spans="1:7">
      <c r="A13293" s="5">
        <v>13292</v>
      </c>
      <c r="B13293" s="6" t="s">
        <v>53200</v>
      </c>
      <c r="C13293" s="13" t="s">
        <v>53201</v>
      </c>
      <c r="D13293" s="13" t="s">
        <v>53202</v>
      </c>
      <c r="E13293" s="13" t="s">
        <v>166</v>
      </c>
      <c r="F13293" s="13" t="s">
        <v>16</v>
      </c>
      <c r="G13293" s="7" t="s">
        <v>53203</v>
      </c>
    </row>
    <row r="13294" spans="1:7">
      <c r="A13294" s="5">
        <v>13293</v>
      </c>
      <c r="B13294" s="6" t="s">
        <v>53204</v>
      </c>
      <c r="C13294" s="10" t="s">
        <v>53205</v>
      </c>
      <c r="D13294" s="10" t="s">
        <v>53206</v>
      </c>
      <c r="E13294" s="23" t="s">
        <v>41</v>
      </c>
      <c r="F13294" s="17" t="s">
        <v>16</v>
      </c>
      <c r="G13294" s="7" t="s">
        <v>53207</v>
      </c>
    </row>
    <row r="13295" spans="1:7">
      <c r="A13295" s="5">
        <v>13294</v>
      </c>
      <c r="B13295" s="6" t="s">
        <v>53208</v>
      </c>
      <c r="C13295" s="13" t="s">
        <v>53209</v>
      </c>
      <c r="D13295" s="13" t="s">
        <v>53210</v>
      </c>
      <c r="E13295" s="13" t="s">
        <v>77</v>
      </c>
      <c r="F13295" s="13" t="s">
        <v>16</v>
      </c>
      <c r="G13295" s="7" t="s">
        <v>53211</v>
      </c>
    </row>
    <row r="13296" spans="1:7">
      <c r="A13296" s="5">
        <v>13295</v>
      </c>
      <c r="B13296" s="24" t="s">
        <v>53212</v>
      </c>
      <c r="C13296" s="10" t="s">
        <v>53213</v>
      </c>
      <c r="D13296" s="10" t="s">
        <v>53214</v>
      </c>
      <c r="E13296" s="23" t="s">
        <v>10</v>
      </c>
      <c r="F13296" s="17" t="s">
        <v>16</v>
      </c>
      <c r="G13296" s="7" t="s">
        <v>53215</v>
      </c>
    </row>
    <row r="13297" spans="1:7">
      <c r="A13297" s="5">
        <v>13296</v>
      </c>
      <c r="B13297" s="6" t="s">
        <v>53216</v>
      </c>
      <c r="C13297" s="10" t="s">
        <v>53217</v>
      </c>
      <c r="D13297" s="10" t="s">
        <v>53218</v>
      </c>
      <c r="E13297" s="23" t="s">
        <v>77</v>
      </c>
      <c r="F13297" s="17" t="s">
        <v>67</v>
      </c>
      <c r="G13297" s="7" t="s">
        <v>53219</v>
      </c>
    </row>
    <row r="13298" spans="1:7">
      <c r="A13298" s="5">
        <v>13297</v>
      </c>
      <c r="B13298" s="6" t="s">
        <v>53220</v>
      </c>
      <c r="C13298" s="10" t="s">
        <v>53221</v>
      </c>
      <c r="D13298" s="10" t="s">
        <v>53222</v>
      </c>
      <c r="E13298" s="23" t="s">
        <v>102</v>
      </c>
      <c r="F13298" s="17" t="s">
        <v>67</v>
      </c>
      <c r="G13298" s="7" t="s">
        <v>53223</v>
      </c>
    </row>
    <row r="13299" spans="1:7">
      <c r="A13299" s="5">
        <v>13298</v>
      </c>
      <c r="B13299" s="11" t="s">
        <v>53224</v>
      </c>
      <c r="C13299" s="10" t="s">
        <v>53225</v>
      </c>
      <c r="D13299" s="10" t="s">
        <v>53226</v>
      </c>
      <c r="E13299" s="23" t="s">
        <v>10</v>
      </c>
      <c r="F13299" s="17" t="s">
        <v>67</v>
      </c>
      <c r="G13299" s="7" t="s">
        <v>53227</v>
      </c>
    </row>
    <row r="13300" spans="1:7">
      <c r="A13300" s="5">
        <v>13299</v>
      </c>
      <c r="B13300" s="6" t="s">
        <v>53228</v>
      </c>
      <c r="C13300" s="10" t="s">
        <v>53229</v>
      </c>
      <c r="D13300" s="10" t="s">
        <v>53230</v>
      </c>
      <c r="E13300" s="23" t="s">
        <v>10</v>
      </c>
      <c r="F13300" s="17" t="s">
        <v>442</v>
      </c>
      <c r="G13300" s="7" t="s">
        <v>53231</v>
      </c>
    </row>
    <row r="13301" spans="1:7">
      <c r="A13301" s="5">
        <v>13300</v>
      </c>
      <c r="B13301" s="6" t="s">
        <v>53232</v>
      </c>
      <c r="C13301" s="10" t="s">
        <v>53233</v>
      </c>
      <c r="D13301" s="10" t="s">
        <v>53234</v>
      </c>
      <c r="E13301" s="23" t="s">
        <v>10</v>
      </c>
      <c r="F13301" s="17" t="s">
        <v>442</v>
      </c>
      <c r="G13301" s="7" t="s">
        <v>53235</v>
      </c>
    </row>
    <row r="13302" spans="1:7">
      <c r="A13302" s="5">
        <v>13301</v>
      </c>
      <c r="B13302" s="6" t="s">
        <v>53236</v>
      </c>
      <c r="C13302" s="10" t="s">
        <v>53237</v>
      </c>
      <c r="D13302" s="10" t="s">
        <v>53238</v>
      </c>
      <c r="E13302" s="23" t="s">
        <v>153</v>
      </c>
      <c r="F13302" s="17" t="s">
        <v>442</v>
      </c>
      <c r="G13302" s="7" t="s">
        <v>53239</v>
      </c>
    </row>
    <row r="13303" spans="1:7">
      <c r="A13303" s="5">
        <v>13302</v>
      </c>
      <c r="B13303" s="24" t="s">
        <v>53240</v>
      </c>
      <c r="C13303" s="10" t="s">
        <v>53241</v>
      </c>
      <c r="D13303" s="10" t="s">
        <v>53242</v>
      </c>
      <c r="E13303" s="23" t="s">
        <v>10</v>
      </c>
      <c r="F13303" s="17" t="s">
        <v>442</v>
      </c>
      <c r="G13303" s="7" t="s">
        <v>53243</v>
      </c>
    </row>
    <row r="13304" spans="1:7">
      <c r="A13304" s="5">
        <v>13303</v>
      </c>
      <c r="B13304" s="6" t="s">
        <v>53244</v>
      </c>
      <c r="C13304" s="10" t="s">
        <v>53245</v>
      </c>
      <c r="D13304" s="10" t="s">
        <v>53246</v>
      </c>
      <c r="E13304" s="23" t="s">
        <v>10</v>
      </c>
      <c r="F13304" s="17" t="s">
        <v>10385</v>
      </c>
      <c r="G13304" s="7" t="s">
        <v>53247</v>
      </c>
    </row>
    <row r="13305" spans="1:7">
      <c r="A13305" s="5">
        <v>13304</v>
      </c>
      <c r="B13305" s="11" t="s">
        <v>53248</v>
      </c>
      <c r="C13305" s="10" t="s">
        <v>53249</v>
      </c>
      <c r="D13305" s="10" t="s">
        <v>53250</v>
      </c>
      <c r="E13305" s="23" t="s">
        <v>10</v>
      </c>
      <c r="F13305" s="17" t="s">
        <v>67</v>
      </c>
      <c r="G13305" s="7" t="s">
        <v>53251</v>
      </c>
    </row>
    <row r="13306" spans="1:7">
      <c r="A13306" s="5">
        <v>13305</v>
      </c>
      <c r="B13306" s="11" t="s">
        <v>53252</v>
      </c>
      <c r="C13306" s="6" t="s">
        <v>53253</v>
      </c>
      <c r="D13306" s="6" t="s">
        <v>53254</v>
      </c>
      <c r="E13306" s="24" t="s">
        <v>153</v>
      </c>
      <c r="F13306" s="22" t="s">
        <v>16</v>
      </c>
      <c r="G13306" s="7" t="s">
        <v>53255</v>
      </c>
    </row>
    <row r="13307" spans="1:7">
      <c r="A13307" s="5">
        <v>13306</v>
      </c>
      <c r="B13307" s="6" t="s">
        <v>53256</v>
      </c>
      <c r="C13307" s="25" t="s">
        <v>53257</v>
      </c>
      <c r="D13307" s="25" t="s">
        <v>53258</v>
      </c>
      <c r="E13307" s="25" t="s">
        <v>773</v>
      </c>
      <c r="F13307" s="25" t="s">
        <v>11</v>
      </c>
      <c r="G13307" s="7" t="s">
        <v>53259</v>
      </c>
    </row>
    <row r="13308" spans="1:7">
      <c r="A13308" s="5">
        <v>13307</v>
      </c>
      <c r="B13308" s="6" t="s">
        <v>53260</v>
      </c>
      <c r="C13308" s="25" t="s">
        <v>53261</v>
      </c>
      <c r="D13308" s="25" t="s">
        <v>53262</v>
      </c>
      <c r="E13308" s="25" t="s">
        <v>336</v>
      </c>
      <c r="F13308" s="25" t="s">
        <v>442</v>
      </c>
      <c r="G13308" s="7" t="s">
        <v>53263</v>
      </c>
    </row>
    <row r="13309" spans="1:7">
      <c r="A13309" s="5">
        <v>13308</v>
      </c>
      <c r="B13309" s="6" t="s">
        <v>53264</v>
      </c>
      <c r="C13309" s="25" t="s">
        <v>53265</v>
      </c>
      <c r="D13309" s="25" t="s">
        <v>53266</v>
      </c>
      <c r="E13309" s="25" t="s">
        <v>10</v>
      </c>
      <c r="F13309" s="25" t="s">
        <v>560</v>
      </c>
      <c r="G13309" s="7" t="s">
        <v>53267</v>
      </c>
    </row>
    <row r="13310" spans="1:7">
      <c r="A13310" s="5">
        <v>13309</v>
      </c>
      <c r="B13310" s="6" t="s">
        <v>53268</v>
      </c>
      <c r="C13310" s="25" t="s">
        <v>53269</v>
      </c>
      <c r="D13310" s="25" t="s">
        <v>53270</v>
      </c>
      <c r="E13310" s="25" t="s">
        <v>140</v>
      </c>
      <c r="F13310" s="25" t="s">
        <v>341</v>
      </c>
      <c r="G13310" s="7" t="s">
        <v>53271</v>
      </c>
    </row>
    <row r="13311" spans="1:7">
      <c r="A13311" s="5">
        <v>13310</v>
      </c>
      <c r="B13311" s="6" t="s">
        <v>53272</v>
      </c>
      <c r="C13311" s="25" t="s">
        <v>53273</v>
      </c>
      <c r="D13311" s="25" t="s">
        <v>53274</v>
      </c>
      <c r="E13311" s="25" t="s">
        <v>171</v>
      </c>
      <c r="F13311" s="25" t="s">
        <v>270</v>
      </c>
      <c r="G13311" s="7" t="s">
        <v>53275</v>
      </c>
    </row>
    <row r="13312" spans="1:7">
      <c r="A13312" s="5">
        <v>13311</v>
      </c>
      <c r="B13312" s="6" t="s">
        <v>53276</v>
      </c>
      <c r="C13312" s="25" t="s">
        <v>53277</v>
      </c>
      <c r="D13312" s="25" t="s">
        <v>53278</v>
      </c>
      <c r="E13312" s="25" t="s">
        <v>41</v>
      </c>
      <c r="F13312" s="25" t="s">
        <v>16</v>
      </c>
      <c r="G13312" s="7" t="s">
        <v>53279</v>
      </c>
    </row>
    <row r="13313" spans="1:7">
      <c r="A13313" s="5">
        <v>13312</v>
      </c>
      <c r="B13313" s="6" t="s">
        <v>53280</v>
      </c>
      <c r="C13313" s="25" t="s">
        <v>53281</v>
      </c>
      <c r="D13313" s="25" t="s">
        <v>53282</v>
      </c>
      <c r="E13313" s="25" t="s">
        <v>171</v>
      </c>
      <c r="F13313" s="25" t="s">
        <v>16</v>
      </c>
      <c r="G13313" s="7" t="s">
        <v>53283</v>
      </c>
    </row>
    <row r="13314" spans="1:7">
      <c r="A13314" s="5">
        <v>13313</v>
      </c>
      <c r="B13314" s="6" t="s">
        <v>53284</v>
      </c>
      <c r="C13314" s="25" t="s">
        <v>53285</v>
      </c>
      <c r="D13314" s="25" t="s">
        <v>53286</v>
      </c>
      <c r="E13314" s="25" t="s">
        <v>10</v>
      </c>
      <c r="F13314" s="25" t="s">
        <v>16</v>
      </c>
      <c r="G13314" s="7" t="s">
        <v>53287</v>
      </c>
    </row>
    <row r="13315" spans="1:7">
      <c r="A13315" s="5">
        <v>13314</v>
      </c>
      <c r="B13315" s="6" t="s">
        <v>53288</v>
      </c>
      <c r="C13315" s="25" t="s">
        <v>53289</v>
      </c>
      <c r="D13315" s="25" t="s">
        <v>53290</v>
      </c>
      <c r="E13315" s="25" t="s">
        <v>10</v>
      </c>
      <c r="F13315" s="25" t="s">
        <v>16</v>
      </c>
      <c r="G13315" s="7" t="s">
        <v>53291</v>
      </c>
    </row>
    <row r="13316" spans="1:7">
      <c r="A13316" s="5">
        <v>13315</v>
      </c>
      <c r="B13316" s="6" t="s">
        <v>53292</v>
      </c>
      <c r="C13316" s="25" t="s">
        <v>53293</v>
      </c>
      <c r="D13316" s="25" t="s">
        <v>53294</v>
      </c>
      <c r="E13316" s="25" t="s">
        <v>41</v>
      </c>
      <c r="F13316" s="25" t="s">
        <v>16</v>
      </c>
      <c r="G13316" s="7" t="s">
        <v>53295</v>
      </c>
    </row>
    <row r="13317" spans="1:7">
      <c r="A13317" s="5">
        <v>13316</v>
      </c>
      <c r="B13317" s="6" t="s">
        <v>53296</v>
      </c>
      <c r="C13317" s="25" t="s">
        <v>53297</v>
      </c>
      <c r="D13317" s="25" t="s">
        <v>53298</v>
      </c>
      <c r="E13317" s="25" t="s">
        <v>327</v>
      </c>
      <c r="F13317" s="25" t="s">
        <v>11</v>
      </c>
      <c r="G13317" s="7" t="s">
        <v>53299</v>
      </c>
    </row>
    <row r="13318" spans="1:7">
      <c r="A13318" s="5">
        <v>13317</v>
      </c>
      <c r="B13318" s="6" t="s">
        <v>53300</v>
      </c>
      <c r="C13318" s="25" t="s">
        <v>53301</v>
      </c>
      <c r="D13318" s="25" t="s">
        <v>53302</v>
      </c>
      <c r="E13318" s="25" t="s">
        <v>10</v>
      </c>
      <c r="F13318" s="25" t="s">
        <v>16</v>
      </c>
      <c r="G13318" s="7" t="s">
        <v>53303</v>
      </c>
    </row>
    <row r="13319" spans="1:7">
      <c r="A13319" s="5">
        <v>13318</v>
      </c>
      <c r="B13319" s="6" t="s">
        <v>53304</v>
      </c>
      <c r="C13319" s="25" t="s">
        <v>53305</v>
      </c>
      <c r="D13319" s="25" t="s">
        <v>53306</v>
      </c>
      <c r="E13319" s="25" t="s">
        <v>153</v>
      </c>
      <c r="F13319" s="25" t="s">
        <v>341</v>
      </c>
      <c r="G13319" s="7" t="s">
        <v>53307</v>
      </c>
    </row>
    <row r="13320" spans="1:7">
      <c r="A13320" s="5">
        <v>13319</v>
      </c>
      <c r="B13320" s="6" t="s">
        <v>53308</v>
      </c>
      <c r="C13320" s="25" t="s">
        <v>53309</v>
      </c>
      <c r="D13320" s="25" t="s">
        <v>53310</v>
      </c>
      <c r="E13320" s="25" t="s">
        <v>77</v>
      </c>
      <c r="F13320" s="25" t="s">
        <v>67</v>
      </c>
      <c r="G13320" s="7" t="s">
        <v>53311</v>
      </c>
    </row>
    <row r="13321" spans="1:7">
      <c r="A13321" s="5">
        <v>13320</v>
      </c>
      <c r="B13321" s="6" t="s">
        <v>53312</v>
      </c>
      <c r="C13321" s="25" t="s">
        <v>53313</v>
      </c>
      <c r="D13321" s="25" t="s">
        <v>53314</v>
      </c>
      <c r="E13321" s="25" t="s">
        <v>46</v>
      </c>
      <c r="F13321" s="25" t="s">
        <v>249</v>
      </c>
      <c r="G13321" s="7" t="s">
        <v>53315</v>
      </c>
    </row>
    <row r="13322" spans="1:7">
      <c r="A13322" s="5">
        <v>13321</v>
      </c>
      <c r="B13322" s="6" t="s">
        <v>53316</v>
      </c>
      <c r="C13322" s="25" t="s">
        <v>53317</v>
      </c>
      <c r="D13322" s="25" t="s">
        <v>53318</v>
      </c>
      <c r="E13322" s="25" t="s">
        <v>46</v>
      </c>
      <c r="F13322" s="25" t="s">
        <v>442</v>
      </c>
      <c r="G13322" s="7" t="s">
        <v>53319</v>
      </c>
    </row>
    <row r="13323" spans="1:7">
      <c r="A13323" s="5">
        <v>13322</v>
      </c>
      <c r="B13323" s="6" t="s">
        <v>53320</v>
      </c>
      <c r="C13323" s="25" t="s">
        <v>53321</v>
      </c>
      <c r="D13323" s="25" t="s">
        <v>53322</v>
      </c>
      <c r="E13323" s="25" t="s">
        <v>140</v>
      </c>
      <c r="F13323" s="25" t="s">
        <v>16</v>
      </c>
      <c r="G13323" s="7" t="s">
        <v>53323</v>
      </c>
    </row>
    <row r="13324" spans="1:7">
      <c r="A13324" s="5">
        <v>13323</v>
      </c>
      <c r="B13324" s="6" t="s">
        <v>53324</v>
      </c>
      <c r="C13324" s="25" t="s">
        <v>53325</v>
      </c>
      <c r="D13324" s="25" t="s">
        <v>53326</v>
      </c>
      <c r="E13324" s="25" t="s">
        <v>46</v>
      </c>
      <c r="F13324" s="25" t="s">
        <v>72</v>
      </c>
      <c r="G13324" s="7" t="s">
        <v>53327</v>
      </c>
    </row>
    <row r="13325" spans="1:7">
      <c r="A13325" s="5">
        <v>13324</v>
      </c>
      <c r="B13325" s="6" t="s">
        <v>53328</v>
      </c>
      <c r="C13325" s="25" t="s">
        <v>53329</v>
      </c>
      <c r="D13325" s="25" t="s">
        <v>53330</v>
      </c>
      <c r="E13325" s="25" t="s">
        <v>171</v>
      </c>
      <c r="F13325" s="25" t="s">
        <v>270</v>
      </c>
      <c r="G13325" s="7" t="s">
        <v>53331</v>
      </c>
    </row>
    <row r="13326" spans="1:7">
      <c r="A13326" s="5">
        <v>13325</v>
      </c>
      <c r="B13326" s="6" t="s">
        <v>53332</v>
      </c>
      <c r="C13326" s="25" t="s">
        <v>53333</v>
      </c>
      <c r="D13326" s="25" t="s">
        <v>53334</v>
      </c>
      <c r="E13326" s="25" t="s">
        <v>10</v>
      </c>
      <c r="F13326" s="25" t="s">
        <v>16</v>
      </c>
      <c r="G13326" s="7" t="s">
        <v>53335</v>
      </c>
    </row>
    <row r="13327" spans="1:7">
      <c r="A13327" s="5">
        <v>13326</v>
      </c>
      <c r="B13327" s="6" t="s">
        <v>53336</v>
      </c>
      <c r="C13327" s="25" t="s">
        <v>53337</v>
      </c>
      <c r="D13327" s="25" t="s">
        <v>53338</v>
      </c>
      <c r="E13327" s="25" t="s">
        <v>166</v>
      </c>
      <c r="F13327" s="25" t="s">
        <v>16</v>
      </c>
      <c r="G13327" s="7" t="s">
        <v>53339</v>
      </c>
    </row>
    <row r="13328" spans="1:7">
      <c r="A13328" s="5">
        <v>13327</v>
      </c>
      <c r="B13328" s="6" t="s">
        <v>53340</v>
      </c>
      <c r="C13328" s="25" t="s">
        <v>53341</v>
      </c>
      <c r="D13328" s="11" t="s">
        <v>53342</v>
      </c>
      <c r="E13328" s="25" t="s">
        <v>171</v>
      </c>
      <c r="F13328" s="25" t="s">
        <v>16</v>
      </c>
      <c r="G13328" s="7" t="s">
        <v>53343</v>
      </c>
    </row>
    <row r="13329" spans="1:7">
      <c r="A13329" s="5">
        <v>13328</v>
      </c>
      <c r="B13329" s="6" t="s">
        <v>53344</v>
      </c>
      <c r="C13329" s="25" t="s">
        <v>53345</v>
      </c>
      <c r="D13329" s="25" t="s">
        <v>53346</v>
      </c>
      <c r="E13329" s="25" t="s">
        <v>10</v>
      </c>
      <c r="F13329" s="25" t="s">
        <v>72</v>
      </c>
      <c r="G13329" s="7" t="s">
        <v>53347</v>
      </c>
    </row>
    <row r="13330" spans="1:7">
      <c r="A13330" s="5">
        <v>13329</v>
      </c>
      <c r="B13330" s="6" t="s">
        <v>53348</v>
      </c>
      <c r="C13330" s="25" t="s">
        <v>53349</v>
      </c>
      <c r="D13330" s="25" t="s">
        <v>53350</v>
      </c>
      <c r="E13330" s="25" t="s">
        <v>77</v>
      </c>
      <c r="F13330" s="25" t="s">
        <v>16</v>
      </c>
      <c r="G13330" s="7" t="s">
        <v>53351</v>
      </c>
    </row>
    <row r="13331" spans="1:7">
      <c r="A13331" s="5">
        <v>13330</v>
      </c>
      <c r="B13331" s="6" t="s">
        <v>53352</v>
      </c>
      <c r="C13331" s="25" t="s">
        <v>53353</v>
      </c>
      <c r="D13331" s="25" t="s">
        <v>53354</v>
      </c>
      <c r="E13331" s="25" t="s">
        <v>336</v>
      </c>
      <c r="F13331" s="25" t="s">
        <v>16</v>
      </c>
      <c r="G13331" s="7" t="s">
        <v>53355</v>
      </c>
    </row>
    <row r="13332" spans="1:7">
      <c r="A13332" s="5">
        <v>13331</v>
      </c>
      <c r="B13332" s="6" t="s">
        <v>53356</v>
      </c>
      <c r="C13332" s="25" t="s">
        <v>53357</v>
      </c>
      <c r="D13332" s="25" t="s">
        <v>53358</v>
      </c>
      <c r="E13332" s="25" t="s">
        <v>10</v>
      </c>
      <c r="F13332" s="25" t="s">
        <v>16</v>
      </c>
      <c r="G13332" s="7" t="s">
        <v>53359</v>
      </c>
    </row>
    <row r="13333" spans="1:7">
      <c r="A13333" s="5">
        <v>13332</v>
      </c>
      <c r="B13333" s="6" t="s">
        <v>53360</v>
      </c>
      <c r="C13333" s="25" t="s">
        <v>53361</v>
      </c>
      <c r="D13333" s="25" t="s">
        <v>53362</v>
      </c>
      <c r="E13333" s="25" t="s">
        <v>77</v>
      </c>
      <c r="F13333" s="25" t="s">
        <v>11</v>
      </c>
      <c r="G13333" s="7" t="s">
        <v>53363</v>
      </c>
    </row>
    <row r="13334" spans="1:7">
      <c r="A13334" s="5">
        <v>13333</v>
      </c>
      <c r="B13334" s="6" t="s">
        <v>53364</v>
      </c>
      <c r="C13334" s="25" t="s">
        <v>53365</v>
      </c>
      <c r="D13334" s="25" t="s">
        <v>53366</v>
      </c>
      <c r="E13334" s="25" t="s">
        <v>171</v>
      </c>
      <c r="F13334" s="25" t="s">
        <v>270</v>
      </c>
      <c r="G13334" s="7" t="s">
        <v>53367</v>
      </c>
    </row>
    <row r="13335" spans="1:7">
      <c r="A13335" s="5">
        <v>13334</v>
      </c>
      <c r="B13335" s="6" t="s">
        <v>53368</v>
      </c>
      <c r="C13335" s="25" t="s">
        <v>53369</v>
      </c>
      <c r="D13335" s="25" t="s">
        <v>53370</v>
      </c>
      <c r="E13335" s="25" t="s">
        <v>41</v>
      </c>
      <c r="F13335" s="25" t="s">
        <v>67</v>
      </c>
      <c r="G13335" s="7" t="s">
        <v>53371</v>
      </c>
    </row>
    <row r="13336" spans="1:7">
      <c r="A13336" s="5">
        <v>13335</v>
      </c>
      <c r="B13336" s="6" t="s">
        <v>53372</v>
      </c>
      <c r="C13336" s="25" t="s">
        <v>53373</v>
      </c>
      <c r="D13336" s="25" t="s">
        <v>53374</v>
      </c>
      <c r="E13336" s="25" t="s">
        <v>41</v>
      </c>
      <c r="F13336" s="25" t="s">
        <v>16</v>
      </c>
      <c r="G13336" s="7" t="s">
        <v>53375</v>
      </c>
    </row>
    <row r="13337" spans="1:7">
      <c r="A13337" s="5">
        <v>13336</v>
      </c>
      <c r="B13337" s="6" t="s">
        <v>53376</v>
      </c>
      <c r="C13337" s="25" t="s">
        <v>53377</v>
      </c>
      <c r="D13337" s="25" t="s">
        <v>53378</v>
      </c>
      <c r="E13337" s="25" t="s">
        <v>171</v>
      </c>
      <c r="F13337" s="25" t="s">
        <v>16</v>
      </c>
      <c r="G13337" s="7" t="s">
        <v>53379</v>
      </c>
    </row>
    <row r="13338" spans="1:7">
      <c r="A13338" s="5">
        <v>13337</v>
      </c>
      <c r="B13338" s="6" t="s">
        <v>53380</v>
      </c>
      <c r="C13338" s="25" t="s">
        <v>53381</v>
      </c>
      <c r="D13338" s="25" t="s">
        <v>53382</v>
      </c>
      <c r="E13338" s="25" t="s">
        <v>10</v>
      </c>
      <c r="F13338" s="25" t="s">
        <v>16</v>
      </c>
      <c r="G13338" s="7" t="s">
        <v>53383</v>
      </c>
    </row>
    <row r="13339" spans="1:7">
      <c r="A13339" s="5">
        <v>13338</v>
      </c>
      <c r="B13339" s="6" t="s">
        <v>53384</v>
      </c>
      <c r="C13339" s="25" t="s">
        <v>53385</v>
      </c>
      <c r="D13339" s="25" t="s">
        <v>53386</v>
      </c>
      <c r="E13339" s="25" t="s">
        <v>171</v>
      </c>
      <c r="F13339" s="25" t="s">
        <v>16</v>
      </c>
      <c r="G13339" s="7" t="s">
        <v>53387</v>
      </c>
    </row>
    <row r="13340" spans="1:7">
      <c r="A13340" s="5">
        <v>13339</v>
      </c>
      <c r="B13340" s="6" t="s">
        <v>53388</v>
      </c>
      <c r="C13340" s="25" t="s">
        <v>53389</v>
      </c>
      <c r="D13340" s="25" t="s">
        <v>53390</v>
      </c>
      <c r="E13340" s="25" t="s">
        <v>3131</v>
      </c>
      <c r="F13340" s="25" t="s">
        <v>16</v>
      </c>
      <c r="G13340" s="7" t="s">
        <v>53391</v>
      </c>
    </row>
    <row r="13341" spans="1:7">
      <c r="A13341" s="5">
        <v>13340</v>
      </c>
      <c r="B13341" s="6" t="s">
        <v>53392</v>
      </c>
      <c r="C13341" s="25" t="s">
        <v>53393</v>
      </c>
      <c r="D13341" s="25" t="s">
        <v>53394</v>
      </c>
      <c r="E13341" s="25" t="s">
        <v>140</v>
      </c>
      <c r="F13341" s="25" t="s">
        <v>67</v>
      </c>
      <c r="G13341" s="7" t="s">
        <v>53395</v>
      </c>
    </row>
    <row r="13342" spans="1:7">
      <c r="A13342" s="5">
        <v>13341</v>
      </c>
      <c r="B13342" s="6" t="s">
        <v>53396</v>
      </c>
      <c r="C13342" s="25" t="s">
        <v>53397</v>
      </c>
      <c r="D13342" s="25" t="s">
        <v>53398</v>
      </c>
      <c r="E13342" s="25" t="s">
        <v>171</v>
      </c>
      <c r="F13342" s="25" t="s">
        <v>16</v>
      </c>
      <c r="G13342" s="7" t="s">
        <v>53399</v>
      </c>
    </row>
    <row r="13343" spans="1:7">
      <c r="A13343" s="5">
        <v>13342</v>
      </c>
      <c r="B13343" s="6" t="s">
        <v>53400</v>
      </c>
      <c r="C13343" s="25" t="s">
        <v>53401</v>
      </c>
      <c r="D13343" s="25" t="s">
        <v>53402</v>
      </c>
      <c r="E13343" s="25" t="s">
        <v>10</v>
      </c>
      <c r="F13343" s="25" t="s">
        <v>16</v>
      </c>
      <c r="G13343" s="7" t="s">
        <v>53403</v>
      </c>
    </row>
    <row r="13344" spans="1:7">
      <c r="A13344" s="5">
        <v>13343</v>
      </c>
      <c r="B13344" s="6" t="s">
        <v>53404</v>
      </c>
      <c r="C13344" s="25" t="s">
        <v>53405</v>
      </c>
      <c r="D13344" s="25" t="s">
        <v>53406</v>
      </c>
      <c r="E13344" s="25" t="s">
        <v>119</v>
      </c>
      <c r="F13344" s="25" t="s">
        <v>341</v>
      </c>
      <c r="G13344" s="7" t="s">
        <v>53407</v>
      </c>
    </row>
    <row r="13345" spans="1:7">
      <c r="A13345" s="5">
        <v>13344</v>
      </c>
      <c r="B13345" s="6" t="s">
        <v>53408</v>
      </c>
      <c r="C13345" s="25" t="s">
        <v>53409</v>
      </c>
      <c r="D13345" s="25" t="s">
        <v>53410</v>
      </c>
      <c r="E13345" s="25" t="s">
        <v>10</v>
      </c>
      <c r="F13345" s="25" t="s">
        <v>16</v>
      </c>
      <c r="G13345" s="7" t="s">
        <v>53411</v>
      </c>
    </row>
    <row r="13346" spans="1:7">
      <c r="A13346" s="5">
        <v>13345</v>
      </c>
      <c r="B13346" s="6" t="s">
        <v>53412</v>
      </c>
      <c r="C13346" s="25" t="s">
        <v>53413</v>
      </c>
      <c r="D13346" s="25" t="s">
        <v>53414</v>
      </c>
      <c r="E13346" s="25" t="s">
        <v>166</v>
      </c>
      <c r="F13346" s="25" t="s">
        <v>341</v>
      </c>
      <c r="G13346" s="7" t="s">
        <v>53415</v>
      </c>
    </row>
    <row r="13347" spans="1:7">
      <c r="A13347" s="5">
        <v>13346</v>
      </c>
      <c r="B13347" s="6" t="s">
        <v>53416</v>
      </c>
      <c r="C13347" s="25" t="s">
        <v>53417</v>
      </c>
      <c r="D13347" s="25" t="s">
        <v>53418</v>
      </c>
      <c r="E13347" s="25" t="s">
        <v>10</v>
      </c>
      <c r="F13347" s="25" t="s">
        <v>16</v>
      </c>
      <c r="G13347" s="7" t="s">
        <v>53419</v>
      </c>
    </row>
    <row r="13348" spans="1:7">
      <c r="A13348" s="5">
        <v>13347</v>
      </c>
      <c r="B13348" s="6" t="s">
        <v>53420</v>
      </c>
      <c r="C13348" s="25" t="s">
        <v>53421</v>
      </c>
      <c r="D13348" s="25" t="s">
        <v>53422</v>
      </c>
      <c r="E13348" s="25" t="s">
        <v>171</v>
      </c>
      <c r="F13348" s="25" t="s">
        <v>16</v>
      </c>
      <c r="G13348" s="7" t="s">
        <v>53423</v>
      </c>
    </row>
    <row r="13349" spans="1:7">
      <c r="A13349" s="5">
        <v>13348</v>
      </c>
      <c r="B13349" s="6" t="s">
        <v>53424</v>
      </c>
      <c r="C13349" s="25" t="s">
        <v>53425</v>
      </c>
      <c r="D13349" s="25" t="s">
        <v>53426</v>
      </c>
      <c r="E13349" s="25" t="s">
        <v>171</v>
      </c>
      <c r="F13349" s="25" t="s">
        <v>16</v>
      </c>
      <c r="G13349" s="7" t="s">
        <v>53427</v>
      </c>
    </row>
    <row r="13350" spans="1:7">
      <c r="A13350" s="5">
        <v>13349</v>
      </c>
      <c r="B13350" s="6" t="s">
        <v>53428</v>
      </c>
      <c r="C13350" s="25" t="s">
        <v>53429</v>
      </c>
      <c r="D13350" s="25" t="s">
        <v>53430</v>
      </c>
      <c r="E13350" s="25" t="s">
        <v>10</v>
      </c>
      <c r="F13350" s="25" t="s">
        <v>67</v>
      </c>
      <c r="G13350" s="7" t="s">
        <v>53431</v>
      </c>
    </row>
    <row r="13351" spans="1:7">
      <c r="A13351" s="5">
        <v>13350</v>
      </c>
      <c r="B13351" s="6" t="s">
        <v>53432</v>
      </c>
      <c r="C13351" s="25" t="s">
        <v>53433</v>
      </c>
      <c r="D13351" s="25" t="s">
        <v>53434</v>
      </c>
      <c r="E13351" s="25" t="s">
        <v>336</v>
      </c>
      <c r="F13351" s="25" t="s">
        <v>16</v>
      </c>
      <c r="G13351" s="7" t="s">
        <v>53435</v>
      </c>
    </row>
    <row r="13352" spans="1:7">
      <c r="A13352" s="5">
        <v>13351</v>
      </c>
      <c r="B13352" s="6" t="s">
        <v>53436</v>
      </c>
      <c r="C13352" s="25" t="s">
        <v>53437</v>
      </c>
      <c r="D13352" s="25" t="s">
        <v>53438</v>
      </c>
      <c r="E13352" s="25" t="s">
        <v>10</v>
      </c>
      <c r="F13352" s="25" t="s">
        <v>16</v>
      </c>
      <c r="G13352" s="7" t="s">
        <v>53439</v>
      </c>
    </row>
    <row r="13353" spans="1:7">
      <c r="A13353" s="5">
        <v>13352</v>
      </c>
      <c r="B13353" s="6" t="s">
        <v>53440</v>
      </c>
      <c r="C13353" s="25" t="s">
        <v>53441</v>
      </c>
      <c r="D13353" s="25" t="s">
        <v>53442</v>
      </c>
      <c r="E13353" s="25" t="s">
        <v>10</v>
      </c>
      <c r="F13353" s="25" t="s">
        <v>16</v>
      </c>
      <c r="G13353" s="7" t="s">
        <v>53443</v>
      </c>
    </row>
    <row r="13354" spans="1:7">
      <c r="A13354" s="5">
        <v>13353</v>
      </c>
      <c r="B13354" s="6" t="s">
        <v>53444</v>
      </c>
      <c r="C13354" s="25" t="s">
        <v>53445</v>
      </c>
      <c r="D13354" s="25" t="s">
        <v>53446</v>
      </c>
      <c r="E13354" s="25" t="s">
        <v>41</v>
      </c>
      <c r="F13354" s="25" t="s">
        <v>341</v>
      </c>
      <c r="G13354" s="7" t="s">
        <v>53447</v>
      </c>
    </row>
    <row r="13355" spans="1:7">
      <c r="A13355" s="5">
        <v>13354</v>
      </c>
      <c r="B13355" s="6" t="s">
        <v>53448</v>
      </c>
      <c r="C13355" s="25" t="s">
        <v>53449</v>
      </c>
      <c r="D13355" s="25" t="s">
        <v>53450</v>
      </c>
      <c r="E13355" s="25" t="s">
        <v>10</v>
      </c>
      <c r="F13355" s="25" t="s">
        <v>16</v>
      </c>
      <c r="G13355" s="7" t="s">
        <v>53451</v>
      </c>
    </row>
    <row r="13356" spans="1:7">
      <c r="A13356" s="5">
        <v>13355</v>
      </c>
      <c r="B13356" s="6" t="s">
        <v>53452</v>
      </c>
      <c r="C13356" s="25" t="s">
        <v>53453</v>
      </c>
      <c r="D13356" s="25" t="s">
        <v>53454</v>
      </c>
      <c r="E13356" s="25" t="s">
        <v>10</v>
      </c>
      <c r="F13356" s="25" t="s">
        <v>16</v>
      </c>
      <c r="G13356" s="7" t="s">
        <v>53455</v>
      </c>
    </row>
    <row r="13357" spans="1:7">
      <c r="A13357" s="5">
        <v>13356</v>
      </c>
      <c r="B13357" s="6" t="s">
        <v>53456</v>
      </c>
      <c r="C13357" s="25" t="s">
        <v>53457</v>
      </c>
      <c r="D13357" s="25" t="s">
        <v>53458</v>
      </c>
      <c r="E13357" s="25" t="s">
        <v>171</v>
      </c>
      <c r="F13357" s="25" t="s">
        <v>16</v>
      </c>
      <c r="G13357" s="7" t="s">
        <v>53459</v>
      </c>
    </row>
    <row r="13358" spans="1:7">
      <c r="A13358" s="5">
        <v>13357</v>
      </c>
      <c r="B13358" s="6" t="s">
        <v>53460</v>
      </c>
      <c r="C13358" s="25" t="s">
        <v>53461</v>
      </c>
      <c r="D13358" s="25" t="s">
        <v>53462</v>
      </c>
      <c r="E13358" s="25" t="s">
        <v>10</v>
      </c>
      <c r="F13358" s="25" t="s">
        <v>16</v>
      </c>
      <c r="G13358" s="7" t="s">
        <v>53463</v>
      </c>
    </row>
    <row r="13359" spans="1:7">
      <c r="A13359" s="5">
        <v>13358</v>
      </c>
      <c r="B13359" s="6" t="s">
        <v>53464</v>
      </c>
      <c r="C13359" s="25" t="s">
        <v>53465</v>
      </c>
      <c r="D13359" s="25" t="s">
        <v>53466</v>
      </c>
      <c r="E13359" s="25" t="s">
        <v>77</v>
      </c>
      <c r="F13359" s="25" t="s">
        <v>16</v>
      </c>
      <c r="G13359" s="7" t="s">
        <v>53467</v>
      </c>
    </row>
    <row r="13360" spans="1:7">
      <c r="A13360" s="5">
        <v>13359</v>
      </c>
      <c r="B13360" s="6" t="s">
        <v>53468</v>
      </c>
      <c r="C13360" s="25" t="s">
        <v>53469</v>
      </c>
      <c r="D13360" s="25" t="s">
        <v>53470</v>
      </c>
      <c r="E13360" s="25" t="s">
        <v>41</v>
      </c>
      <c r="F13360" s="25" t="s">
        <v>67</v>
      </c>
      <c r="G13360" s="7" t="s">
        <v>53471</v>
      </c>
    </row>
    <row r="13361" spans="1:7">
      <c r="A13361" s="5">
        <v>13360</v>
      </c>
      <c r="B13361" s="6" t="s">
        <v>53472</v>
      </c>
      <c r="C13361" s="25" t="s">
        <v>53473</v>
      </c>
      <c r="D13361" s="25" t="s">
        <v>53474</v>
      </c>
      <c r="E13361" s="25" t="s">
        <v>10</v>
      </c>
      <c r="F13361" s="25" t="s">
        <v>16</v>
      </c>
      <c r="G13361" s="7" t="s">
        <v>53475</v>
      </c>
    </row>
    <row r="13362" spans="1:7">
      <c r="A13362" s="5">
        <v>13361</v>
      </c>
      <c r="B13362" s="6" t="s">
        <v>53476</v>
      </c>
      <c r="C13362" s="25" t="s">
        <v>53477</v>
      </c>
      <c r="D13362" s="25" t="s">
        <v>53478</v>
      </c>
      <c r="E13362" s="25" t="s">
        <v>153</v>
      </c>
      <c r="F13362" s="25" t="s">
        <v>72</v>
      </c>
      <c r="G13362" s="7" t="s">
        <v>53479</v>
      </c>
    </row>
    <row r="13363" spans="1:7">
      <c r="A13363" s="5">
        <v>13362</v>
      </c>
      <c r="B13363" s="6" t="s">
        <v>53480</v>
      </c>
      <c r="C13363" s="25" t="s">
        <v>53481</v>
      </c>
      <c r="D13363" s="25" t="s">
        <v>53482</v>
      </c>
      <c r="E13363" s="25" t="s">
        <v>171</v>
      </c>
      <c r="F13363" s="25" t="s">
        <v>16</v>
      </c>
      <c r="G13363" s="7" t="s">
        <v>53483</v>
      </c>
    </row>
    <row r="13364" spans="1:7">
      <c r="A13364" s="5">
        <v>13363</v>
      </c>
      <c r="B13364" s="6" t="s">
        <v>53484</v>
      </c>
      <c r="C13364" s="25" t="s">
        <v>53485</v>
      </c>
      <c r="D13364" s="25" t="s">
        <v>53486</v>
      </c>
      <c r="E13364" s="25" t="s">
        <v>10</v>
      </c>
      <c r="F13364" s="25" t="s">
        <v>16</v>
      </c>
      <c r="G13364" s="7" t="s">
        <v>53487</v>
      </c>
    </row>
    <row r="13365" spans="1:7">
      <c r="A13365" s="5">
        <v>13364</v>
      </c>
      <c r="B13365" s="6" t="s">
        <v>53488</v>
      </c>
      <c r="C13365" s="25" t="s">
        <v>53489</v>
      </c>
      <c r="D13365" s="25" t="s">
        <v>53490</v>
      </c>
      <c r="E13365" s="25" t="s">
        <v>41</v>
      </c>
      <c r="F13365" s="25" t="s">
        <v>341</v>
      </c>
      <c r="G13365" s="7" t="s">
        <v>53491</v>
      </c>
    </row>
    <row r="13366" spans="1:7">
      <c r="A13366" s="5">
        <v>13365</v>
      </c>
      <c r="B13366" s="6" t="s">
        <v>53492</v>
      </c>
      <c r="C13366" s="25" t="s">
        <v>53493</v>
      </c>
      <c r="D13366" s="25" t="s">
        <v>53494</v>
      </c>
      <c r="E13366" s="25" t="s">
        <v>41</v>
      </c>
      <c r="F13366" s="25" t="s">
        <v>72</v>
      </c>
      <c r="G13366" s="7" t="s">
        <v>53495</v>
      </c>
    </row>
    <row r="13367" spans="1:7">
      <c r="A13367" s="5">
        <v>13366</v>
      </c>
      <c r="B13367" s="6" t="s">
        <v>53496</v>
      </c>
      <c r="C13367" s="25" t="s">
        <v>53497</v>
      </c>
      <c r="D13367" s="25" t="s">
        <v>53498</v>
      </c>
      <c r="E13367" s="25" t="s">
        <v>171</v>
      </c>
      <c r="F13367" s="25" t="s">
        <v>16</v>
      </c>
      <c r="G13367" s="7" t="s">
        <v>53499</v>
      </c>
    </row>
    <row r="13368" spans="1:7">
      <c r="A13368" s="5">
        <v>13367</v>
      </c>
      <c r="B13368" s="6" t="s">
        <v>53500</v>
      </c>
      <c r="C13368" s="25" t="s">
        <v>53501</v>
      </c>
      <c r="D13368" s="25" t="s">
        <v>53502</v>
      </c>
      <c r="E13368" s="25" t="s">
        <v>77</v>
      </c>
      <c r="F13368" s="25" t="s">
        <v>16</v>
      </c>
      <c r="G13368" s="7" t="s">
        <v>53503</v>
      </c>
    </row>
    <row r="13369" spans="1:7">
      <c r="A13369" s="5">
        <v>13368</v>
      </c>
      <c r="B13369" s="6" t="s">
        <v>53504</v>
      </c>
      <c r="C13369" s="25" t="s">
        <v>53505</v>
      </c>
      <c r="D13369" s="25" t="s">
        <v>53506</v>
      </c>
      <c r="E13369" s="25" t="s">
        <v>336</v>
      </c>
      <c r="F13369" s="25" t="s">
        <v>560</v>
      </c>
      <c r="G13369" s="7" t="s">
        <v>53507</v>
      </c>
    </row>
    <row r="13370" spans="1:7">
      <c r="A13370" s="5">
        <v>13369</v>
      </c>
      <c r="B13370" s="6" t="s">
        <v>53508</v>
      </c>
      <c r="C13370" s="25" t="s">
        <v>53509</v>
      </c>
      <c r="D13370" s="25" t="s">
        <v>53510</v>
      </c>
      <c r="E13370" s="25" t="s">
        <v>41</v>
      </c>
      <c r="F13370" s="25" t="s">
        <v>67</v>
      </c>
      <c r="G13370" s="7" t="s">
        <v>53511</v>
      </c>
    </row>
    <row r="13371" spans="1:7">
      <c r="A13371" s="5">
        <v>13370</v>
      </c>
      <c r="B13371" s="6" t="s">
        <v>53512</v>
      </c>
      <c r="C13371" s="25" t="s">
        <v>53513</v>
      </c>
      <c r="D13371" s="25" t="s">
        <v>53514</v>
      </c>
      <c r="E13371" s="25" t="s">
        <v>41</v>
      </c>
      <c r="F13371" s="25" t="s">
        <v>11</v>
      </c>
      <c r="G13371" s="7" t="s">
        <v>53515</v>
      </c>
    </row>
    <row r="13372" spans="1:7">
      <c r="A13372" s="5">
        <v>13371</v>
      </c>
      <c r="B13372" s="6" t="s">
        <v>53516</v>
      </c>
      <c r="C13372" s="25" t="s">
        <v>53517</v>
      </c>
      <c r="D13372" s="25" t="s">
        <v>53518</v>
      </c>
      <c r="E13372" s="25" t="s">
        <v>171</v>
      </c>
      <c r="F13372" s="25" t="s">
        <v>16</v>
      </c>
      <c r="G13372" s="7" t="s">
        <v>53519</v>
      </c>
    </row>
    <row r="13373" spans="1:7">
      <c r="A13373" s="5">
        <v>13372</v>
      </c>
      <c r="B13373" s="6" t="s">
        <v>53520</v>
      </c>
      <c r="C13373" s="25" t="s">
        <v>53521</v>
      </c>
      <c r="D13373" s="25" t="s">
        <v>53522</v>
      </c>
      <c r="E13373" s="25" t="s">
        <v>140</v>
      </c>
      <c r="F13373" s="25" t="s">
        <v>67</v>
      </c>
      <c r="G13373" s="7" t="s">
        <v>53523</v>
      </c>
    </row>
    <row r="13374" spans="1:7">
      <c r="A13374" s="5">
        <v>13373</v>
      </c>
      <c r="B13374" s="6" t="s">
        <v>53524</v>
      </c>
      <c r="C13374" s="25" t="s">
        <v>53525</v>
      </c>
      <c r="D13374" s="25" t="s">
        <v>53526</v>
      </c>
      <c r="E13374" s="25" t="s">
        <v>171</v>
      </c>
      <c r="F13374" s="25" t="s">
        <v>16</v>
      </c>
      <c r="G13374" s="7" t="s">
        <v>53527</v>
      </c>
    </row>
    <row r="13375" spans="1:7">
      <c r="A13375" s="5">
        <v>13374</v>
      </c>
      <c r="B13375" s="6" t="s">
        <v>53528</v>
      </c>
      <c r="C13375" s="25" t="s">
        <v>53529</v>
      </c>
      <c r="D13375" s="25" t="s">
        <v>53530</v>
      </c>
      <c r="E13375" s="25" t="s">
        <v>10</v>
      </c>
      <c r="F13375" s="25" t="s">
        <v>16</v>
      </c>
      <c r="G13375" s="7" t="s">
        <v>53531</v>
      </c>
    </row>
    <row r="13376" spans="1:7">
      <c r="A13376" s="5">
        <v>13375</v>
      </c>
      <c r="B13376" s="6" t="s">
        <v>53532</v>
      </c>
      <c r="C13376" s="25" t="s">
        <v>53533</v>
      </c>
      <c r="D13376" s="25" t="s">
        <v>53534</v>
      </c>
      <c r="E13376" s="25" t="s">
        <v>10</v>
      </c>
      <c r="F13376" s="25" t="s">
        <v>249</v>
      </c>
      <c r="G13376" s="7" t="s">
        <v>53535</v>
      </c>
    </row>
    <row r="13377" spans="1:7">
      <c r="A13377" s="5">
        <v>13376</v>
      </c>
      <c r="B13377" s="6" t="s">
        <v>53536</v>
      </c>
      <c r="C13377" s="25" t="s">
        <v>53537</v>
      </c>
      <c r="D13377" s="25" t="s">
        <v>53538</v>
      </c>
      <c r="E13377" s="25" t="s">
        <v>41</v>
      </c>
      <c r="F13377" s="25" t="s">
        <v>16</v>
      </c>
      <c r="G13377" s="7" t="s">
        <v>53539</v>
      </c>
    </row>
    <row r="13378" spans="1:7">
      <c r="A13378" s="5">
        <v>13377</v>
      </c>
      <c r="B13378" s="6" t="s">
        <v>53540</v>
      </c>
      <c r="C13378" s="25" t="s">
        <v>53541</v>
      </c>
      <c r="D13378" s="11" t="s">
        <v>53542</v>
      </c>
      <c r="E13378" s="25" t="s">
        <v>10</v>
      </c>
      <c r="F13378" s="25" t="s">
        <v>16</v>
      </c>
      <c r="G13378" s="7" t="s">
        <v>53543</v>
      </c>
    </row>
    <row r="13379" spans="1:7">
      <c r="A13379" s="5">
        <v>13378</v>
      </c>
      <c r="B13379" s="6" t="s">
        <v>53544</v>
      </c>
      <c r="C13379" s="25" t="s">
        <v>53545</v>
      </c>
      <c r="D13379" s="25" t="s">
        <v>53546</v>
      </c>
      <c r="E13379" s="25" t="s">
        <v>41</v>
      </c>
      <c r="F13379" s="25" t="s">
        <v>16</v>
      </c>
      <c r="G13379" s="7" t="s">
        <v>53547</v>
      </c>
    </row>
    <row r="13380" spans="1:7">
      <c r="A13380" s="5">
        <v>13379</v>
      </c>
      <c r="B13380" s="6" t="s">
        <v>53548</v>
      </c>
      <c r="C13380" s="25" t="s">
        <v>53549</v>
      </c>
      <c r="D13380" s="25" t="s">
        <v>53550</v>
      </c>
      <c r="E13380" s="25" t="s">
        <v>41</v>
      </c>
      <c r="F13380" s="25" t="s">
        <v>67</v>
      </c>
      <c r="G13380" s="7" t="s">
        <v>53551</v>
      </c>
    </row>
    <row r="13381" spans="1:7">
      <c r="A13381" s="5">
        <v>13380</v>
      </c>
      <c r="B13381" s="6" t="s">
        <v>53552</v>
      </c>
      <c r="C13381" s="25" t="s">
        <v>53553</v>
      </c>
      <c r="D13381" s="25" t="s">
        <v>53554</v>
      </c>
      <c r="E13381" s="25" t="s">
        <v>10</v>
      </c>
      <c r="F13381" s="25" t="s">
        <v>16</v>
      </c>
      <c r="G13381" s="7" t="s">
        <v>53555</v>
      </c>
    </row>
    <row r="13382" spans="1:7">
      <c r="A13382" s="5">
        <v>13381</v>
      </c>
      <c r="B13382" s="6" t="s">
        <v>53556</v>
      </c>
      <c r="C13382" s="25" t="s">
        <v>53557</v>
      </c>
      <c r="D13382" s="25" t="s">
        <v>53558</v>
      </c>
      <c r="E13382" s="25" t="s">
        <v>77</v>
      </c>
      <c r="F13382" s="25" t="s">
        <v>249</v>
      </c>
      <c r="G13382" s="7" t="s">
        <v>53559</v>
      </c>
    </row>
    <row r="13383" spans="1:7">
      <c r="A13383" s="5">
        <v>13382</v>
      </c>
      <c r="B13383" s="6" t="s">
        <v>53560</v>
      </c>
      <c r="C13383" s="25" t="s">
        <v>53561</v>
      </c>
      <c r="D13383" s="25" t="s">
        <v>53562</v>
      </c>
      <c r="E13383" s="25" t="s">
        <v>77</v>
      </c>
      <c r="F13383" s="25" t="s">
        <v>16</v>
      </c>
      <c r="G13383" s="7" t="s">
        <v>53563</v>
      </c>
    </row>
    <row r="13384" spans="1:7">
      <c r="A13384" s="5">
        <v>13383</v>
      </c>
      <c r="B13384" s="6" t="s">
        <v>53564</v>
      </c>
      <c r="C13384" s="25" t="s">
        <v>53565</v>
      </c>
      <c r="D13384" s="25" t="s">
        <v>53566</v>
      </c>
      <c r="E13384" s="25" t="s">
        <v>153</v>
      </c>
      <c r="F13384" s="25" t="s">
        <v>67</v>
      </c>
      <c r="G13384" s="7" t="s">
        <v>53567</v>
      </c>
    </row>
    <row r="13385" spans="1:7">
      <c r="A13385" s="5">
        <v>13384</v>
      </c>
      <c r="B13385" s="6" t="s">
        <v>53568</v>
      </c>
      <c r="C13385" s="25" t="s">
        <v>53569</v>
      </c>
      <c r="D13385" s="25" t="s">
        <v>53570</v>
      </c>
      <c r="E13385" s="25" t="s">
        <v>10</v>
      </c>
      <c r="F13385" s="25" t="s">
        <v>16</v>
      </c>
      <c r="G13385" s="7" t="s">
        <v>53571</v>
      </c>
    </row>
    <row r="13386" spans="1:7">
      <c r="A13386" s="5">
        <v>13385</v>
      </c>
      <c r="B13386" s="6" t="s">
        <v>53572</v>
      </c>
      <c r="C13386" s="25" t="s">
        <v>53573</v>
      </c>
      <c r="D13386" s="25" t="s">
        <v>53574</v>
      </c>
      <c r="E13386" s="25" t="s">
        <v>171</v>
      </c>
      <c r="F13386" s="25" t="s">
        <v>16</v>
      </c>
      <c r="G13386" s="7" t="s">
        <v>53575</v>
      </c>
    </row>
    <row r="13387" spans="1:7">
      <c r="A13387" s="5">
        <v>13386</v>
      </c>
      <c r="B13387" s="6" t="s">
        <v>53576</v>
      </c>
      <c r="C13387" s="25" t="s">
        <v>53577</v>
      </c>
      <c r="D13387" s="25" t="s">
        <v>53578</v>
      </c>
      <c r="E13387" s="25" t="s">
        <v>336</v>
      </c>
      <c r="F13387" s="25" t="s">
        <v>270</v>
      </c>
      <c r="G13387" s="7" t="s">
        <v>53579</v>
      </c>
    </row>
    <row r="13388" spans="1:7">
      <c r="A13388" s="5">
        <v>13387</v>
      </c>
      <c r="B13388" s="6" t="s">
        <v>53580</v>
      </c>
      <c r="C13388" s="25" t="s">
        <v>53581</v>
      </c>
      <c r="D13388" s="25" t="s">
        <v>53582</v>
      </c>
      <c r="E13388" s="25" t="s">
        <v>171</v>
      </c>
      <c r="F13388" s="25" t="s">
        <v>16</v>
      </c>
      <c r="G13388" s="7" t="s">
        <v>53583</v>
      </c>
    </row>
    <row r="13389" spans="1:7">
      <c r="A13389" s="5">
        <v>13388</v>
      </c>
      <c r="B13389" s="6" t="s">
        <v>53584</v>
      </c>
      <c r="C13389" s="25" t="s">
        <v>53585</v>
      </c>
      <c r="D13389" s="25" t="s">
        <v>53586</v>
      </c>
      <c r="E13389" s="25" t="s">
        <v>153</v>
      </c>
      <c r="F13389" s="25" t="s">
        <v>16</v>
      </c>
      <c r="G13389" s="7" t="s">
        <v>53587</v>
      </c>
    </row>
    <row r="13390" spans="1:7">
      <c r="A13390" s="5">
        <v>13389</v>
      </c>
      <c r="B13390" s="6" t="s">
        <v>53588</v>
      </c>
      <c r="C13390" s="25" t="s">
        <v>53589</v>
      </c>
      <c r="D13390" s="25" t="s">
        <v>53590</v>
      </c>
      <c r="E13390" s="25" t="s">
        <v>171</v>
      </c>
      <c r="F13390" s="25" t="s">
        <v>16</v>
      </c>
      <c r="G13390" s="7" t="s">
        <v>53591</v>
      </c>
    </row>
    <row r="13391" spans="1:7">
      <c r="A13391" s="5">
        <v>13390</v>
      </c>
      <c r="B13391" s="6" t="s">
        <v>53592</v>
      </c>
      <c r="C13391" s="25" t="s">
        <v>53593</v>
      </c>
      <c r="D13391" s="25" t="s">
        <v>53594</v>
      </c>
      <c r="E13391" s="25" t="s">
        <v>171</v>
      </c>
      <c r="F13391" s="25" t="s">
        <v>16</v>
      </c>
      <c r="G13391" s="7" t="s">
        <v>53595</v>
      </c>
    </row>
    <row r="13392" spans="1:7">
      <c r="A13392" s="5">
        <v>13391</v>
      </c>
      <c r="B13392" s="6" t="s">
        <v>53596</v>
      </c>
      <c r="C13392" s="25" t="s">
        <v>53597</v>
      </c>
      <c r="D13392" s="25" t="s">
        <v>53598</v>
      </c>
      <c r="E13392" s="25" t="s">
        <v>171</v>
      </c>
      <c r="F13392" s="25" t="s">
        <v>16</v>
      </c>
      <c r="G13392" s="7" t="s">
        <v>53599</v>
      </c>
    </row>
    <row r="13393" spans="1:7">
      <c r="A13393" s="5">
        <v>13392</v>
      </c>
      <c r="B13393" s="6" t="s">
        <v>53600</v>
      </c>
      <c r="C13393" s="25" t="s">
        <v>53601</v>
      </c>
      <c r="D13393" s="25" t="s">
        <v>53602</v>
      </c>
      <c r="E13393" s="25" t="s">
        <v>171</v>
      </c>
      <c r="F13393" s="25" t="s">
        <v>11</v>
      </c>
      <c r="G13393" s="7" t="s">
        <v>53603</v>
      </c>
    </row>
    <row r="13394" spans="1:7">
      <c r="A13394" s="5">
        <v>13393</v>
      </c>
      <c r="B13394" s="6" t="s">
        <v>53604</v>
      </c>
      <c r="C13394" s="25" t="s">
        <v>53605</v>
      </c>
      <c r="D13394" s="25" t="s">
        <v>53606</v>
      </c>
      <c r="E13394" s="25" t="s">
        <v>140</v>
      </c>
      <c r="F13394" s="25" t="s">
        <v>249</v>
      </c>
      <c r="G13394" s="7" t="s">
        <v>53607</v>
      </c>
    </row>
    <row r="13395" spans="1:7">
      <c r="A13395" s="5">
        <v>13394</v>
      </c>
      <c r="B13395" s="6" t="s">
        <v>53608</v>
      </c>
      <c r="C13395" s="25" t="s">
        <v>53609</v>
      </c>
      <c r="D13395" s="25" t="s">
        <v>53610</v>
      </c>
      <c r="E13395" s="25" t="s">
        <v>3131</v>
      </c>
      <c r="F13395" s="25" t="s">
        <v>270</v>
      </c>
      <c r="G13395" s="7" t="s">
        <v>53611</v>
      </c>
    </row>
    <row r="13396" spans="1:7">
      <c r="A13396" s="5">
        <v>13395</v>
      </c>
      <c r="B13396" s="6" t="s">
        <v>53612</v>
      </c>
      <c r="C13396" s="25" t="s">
        <v>53613</v>
      </c>
      <c r="D13396" s="25" t="s">
        <v>53614</v>
      </c>
      <c r="E13396" s="25" t="s">
        <v>10</v>
      </c>
      <c r="F13396" s="25" t="s">
        <v>16</v>
      </c>
      <c r="G13396" s="7" t="s">
        <v>53615</v>
      </c>
    </row>
    <row r="13397" spans="1:7">
      <c r="A13397" s="5">
        <v>13396</v>
      </c>
      <c r="B13397" s="6" t="s">
        <v>53616</v>
      </c>
      <c r="C13397" s="25" t="s">
        <v>53617</v>
      </c>
      <c r="D13397" s="25" t="s">
        <v>53618</v>
      </c>
      <c r="E13397" s="25" t="s">
        <v>153</v>
      </c>
      <c r="F13397" s="25" t="s">
        <v>16</v>
      </c>
      <c r="G13397" s="7" t="s">
        <v>53619</v>
      </c>
    </row>
    <row r="13398" spans="1:7">
      <c r="A13398" s="5">
        <v>13397</v>
      </c>
      <c r="B13398" s="6" t="s">
        <v>53620</v>
      </c>
      <c r="C13398" s="25" t="s">
        <v>53621</v>
      </c>
      <c r="D13398" s="25" t="s">
        <v>53622</v>
      </c>
      <c r="E13398" s="25" t="s">
        <v>140</v>
      </c>
      <c r="F13398" s="25" t="s">
        <v>72</v>
      </c>
      <c r="G13398" s="7" t="s">
        <v>53623</v>
      </c>
    </row>
    <row r="13399" spans="1:7">
      <c r="A13399" s="5">
        <v>13398</v>
      </c>
      <c r="B13399" s="6" t="s">
        <v>53624</v>
      </c>
      <c r="C13399" s="25" t="s">
        <v>53625</v>
      </c>
      <c r="D13399" s="25" t="s">
        <v>53626</v>
      </c>
      <c r="E13399" s="25" t="s">
        <v>153</v>
      </c>
      <c r="F13399" s="25" t="s">
        <v>16</v>
      </c>
      <c r="G13399" s="7" t="s">
        <v>53627</v>
      </c>
    </row>
    <row r="13400" spans="1:7">
      <c r="A13400" s="5">
        <v>13399</v>
      </c>
      <c r="B13400" s="6" t="s">
        <v>53628</v>
      </c>
      <c r="C13400" s="25" t="s">
        <v>53629</v>
      </c>
      <c r="D13400" s="25" t="s">
        <v>53630</v>
      </c>
      <c r="E13400" s="25" t="s">
        <v>10</v>
      </c>
      <c r="F13400" s="25" t="s">
        <v>16</v>
      </c>
      <c r="G13400" s="7" t="s">
        <v>53631</v>
      </c>
    </row>
    <row r="13401" spans="1:7">
      <c r="A13401" s="5">
        <v>13400</v>
      </c>
      <c r="B13401" s="6" t="s">
        <v>53632</v>
      </c>
      <c r="C13401" s="25" t="s">
        <v>53633</v>
      </c>
      <c r="D13401" s="25" t="s">
        <v>53634</v>
      </c>
      <c r="E13401" s="25" t="s">
        <v>41</v>
      </c>
      <c r="F13401" s="25" t="s">
        <v>16</v>
      </c>
      <c r="G13401" s="7" t="s">
        <v>53635</v>
      </c>
    </row>
    <row r="13402" spans="1:7">
      <c r="A13402" s="5">
        <v>13401</v>
      </c>
      <c r="B13402" s="6" t="s">
        <v>53636</v>
      </c>
      <c r="C13402" s="25" t="s">
        <v>53637</v>
      </c>
      <c r="D13402" s="25" t="s">
        <v>53638</v>
      </c>
      <c r="E13402" s="25" t="s">
        <v>41</v>
      </c>
      <c r="F13402" s="25" t="s">
        <v>16</v>
      </c>
      <c r="G13402" s="7" t="s">
        <v>53639</v>
      </c>
    </row>
    <row r="13403" spans="1:7">
      <c r="A13403" s="5">
        <v>13402</v>
      </c>
      <c r="B13403" s="6" t="s">
        <v>53640</v>
      </c>
      <c r="C13403" s="25" t="s">
        <v>53641</v>
      </c>
      <c r="D13403" s="25" t="s">
        <v>53642</v>
      </c>
      <c r="E13403" s="25" t="s">
        <v>41</v>
      </c>
      <c r="F13403" s="25" t="s">
        <v>16</v>
      </c>
      <c r="G13403" s="7" t="s">
        <v>53643</v>
      </c>
    </row>
    <row r="13404" spans="1:7">
      <c r="A13404" s="5">
        <v>13403</v>
      </c>
      <c r="B13404" s="6" t="s">
        <v>53644</v>
      </c>
      <c r="C13404" s="25" t="s">
        <v>53645</v>
      </c>
      <c r="D13404" s="25" t="s">
        <v>53646</v>
      </c>
      <c r="E13404" s="25" t="s">
        <v>10</v>
      </c>
      <c r="F13404" s="25" t="s">
        <v>16</v>
      </c>
      <c r="G13404" s="7" t="s">
        <v>53647</v>
      </c>
    </row>
    <row r="13405" spans="1:7">
      <c r="A13405" s="5">
        <v>13404</v>
      </c>
      <c r="B13405" s="6" t="s">
        <v>53648</v>
      </c>
      <c r="C13405" s="25" t="s">
        <v>53649</v>
      </c>
      <c r="D13405" s="25" t="s">
        <v>53650</v>
      </c>
      <c r="E13405" s="25" t="s">
        <v>10</v>
      </c>
      <c r="F13405" s="25" t="s">
        <v>16</v>
      </c>
      <c r="G13405" s="7" t="s">
        <v>53651</v>
      </c>
    </row>
    <row r="13406" spans="1:7">
      <c r="A13406" s="5">
        <v>13405</v>
      </c>
      <c r="B13406" s="6" t="s">
        <v>53652</v>
      </c>
      <c r="C13406" s="25" t="s">
        <v>53653</v>
      </c>
      <c r="D13406" s="25" t="s">
        <v>53654</v>
      </c>
      <c r="E13406" s="25" t="s">
        <v>10</v>
      </c>
      <c r="F13406" s="25" t="s">
        <v>16</v>
      </c>
      <c r="G13406" s="7" t="s">
        <v>53655</v>
      </c>
    </row>
    <row r="13407" spans="1:7">
      <c r="A13407" s="5">
        <v>13406</v>
      </c>
      <c r="B13407" s="6" t="s">
        <v>53656</v>
      </c>
      <c r="C13407" s="25" t="s">
        <v>53657</v>
      </c>
      <c r="D13407" s="25" t="s">
        <v>53658</v>
      </c>
      <c r="E13407" s="25" t="s">
        <v>10</v>
      </c>
      <c r="F13407" s="25" t="s">
        <v>16</v>
      </c>
      <c r="G13407" s="7" t="s">
        <v>53659</v>
      </c>
    </row>
    <row r="13408" spans="1:7">
      <c r="A13408" s="5">
        <v>13407</v>
      </c>
      <c r="B13408" s="6" t="s">
        <v>53660</v>
      </c>
      <c r="C13408" s="25" t="s">
        <v>53661</v>
      </c>
      <c r="D13408" s="25" t="s">
        <v>53662</v>
      </c>
      <c r="E13408" s="25" t="s">
        <v>171</v>
      </c>
      <c r="F13408" s="25" t="s">
        <v>16</v>
      </c>
      <c r="G13408" s="7" t="s">
        <v>53663</v>
      </c>
    </row>
    <row r="13409" spans="1:7">
      <c r="A13409" s="5">
        <v>13408</v>
      </c>
      <c r="B13409" s="6" t="s">
        <v>53664</v>
      </c>
      <c r="C13409" s="25" t="s">
        <v>53665</v>
      </c>
      <c r="D13409" s="25" t="s">
        <v>53666</v>
      </c>
      <c r="E13409" s="25" t="s">
        <v>10</v>
      </c>
      <c r="F13409" s="25" t="s">
        <v>16</v>
      </c>
      <c r="G13409" s="7" t="s">
        <v>53667</v>
      </c>
    </row>
    <row r="13410" spans="1:7">
      <c r="A13410" s="5">
        <v>13409</v>
      </c>
      <c r="B13410" s="6" t="s">
        <v>53668</v>
      </c>
      <c r="C13410" s="25" t="s">
        <v>53669</v>
      </c>
      <c r="D13410" s="25" t="s">
        <v>53670</v>
      </c>
      <c r="E13410" s="25" t="s">
        <v>10</v>
      </c>
      <c r="F13410" s="25" t="s">
        <v>16</v>
      </c>
      <c r="G13410" s="7" t="s">
        <v>53671</v>
      </c>
    </row>
    <row r="13411" spans="1:7">
      <c r="A13411" s="5">
        <v>13410</v>
      </c>
      <c r="B13411" s="6" t="s">
        <v>53672</v>
      </c>
      <c r="C13411" s="25" t="s">
        <v>53673</v>
      </c>
      <c r="D13411" s="25" t="s">
        <v>53674</v>
      </c>
      <c r="E13411" s="25" t="s">
        <v>153</v>
      </c>
      <c r="F13411" s="25" t="s">
        <v>11</v>
      </c>
      <c r="G13411" s="7" t="s">
        <v>53675</v>
      </c>
    </row>
    <row r="13412" spans="1:7">
      <c r="A13412" s="5">
        <v>13411</v>
      </c>
      <c r="B13412" s="6" t="s">
        <v>53676</v>
      </c>
      <c r="C13412" s="25" t="s">
        <v>53677</v>
      </c>
      <c r="D13412" s="25" t="s">
        <v>53678</v>
      </c>
      <c r="E13412" s="25" t="s">
        <v>10</v>
      </c>
      <c r="F13412" s="25" t="s">
        <v>16</v>
      </c>
      <c r="G13412" s="7" t="s">
        <v>53679</v>
      </c>
    </row>
    <row r="13413" spans="1:7">
      <c r="A13413" s="5">
        <v>13412</v>
      </c>
      <c r="B13413" s="6" t="s">
        <v>53680</v>
      </c>
      <c r="C13413" s="25" t="s">
        <v>53681</v>
      </c>
      <c r="D13413" s="25" t="s">
        <v>53682</v>
      </c>
      <c r="E13413" s="25" t="s">
        <v>46</v>
      </c>
      <c r="F13413" s="25" t="s">
        <v>16</v>
      </c>
      <c r="G13413" s="7" t="s">
        <v>53683</v>
      </c>
    </row>
    <row r="13414" spans="1:7">
      <c r="A13414" s="5">
        <v>13413</v>
      </c>
      <c r="B13414" s="6" t="s">
        <v>53684</v>
      </c>
      <c r="C13414" s="25" t="s">
        <v>53685</v>
      </c>
      <c r="D13414" s="25" t="s">
        <v>53686</v>
      </c>
      <c r="E13414" s="25" t="s">
        <v>10</v>
      </c>
      <c r="F13414" s="25" t="s">
        <v>16</v>
      </c>
      <c r="G13414" s="7" t="s">
        <v>53687</v>
      </c>
    </row>
    <row r="13415" spans="1:7">
      <c r="A13415" s="5">
        <v>13414</v>
      </c>
      <c r="B13415" s="6" t="s">
        <v>53688</v>
      </c>
      <c r="C13415" s="25" t="s">
        <v>53689</v>
      </c>
      <c r="D13415" s="25" t="s">
        <v>53690</v>
      </c>
      <c r="E13415" s="25" t="s">
        <v>10</v>
      </c>
      <c r="F13415" s="25" t="s">
        <v>16</v>
      </c>
      <c r="G13415" s="7" t="s">
        <v>53691</v>
      </c>
    </row>
    <row r="13416" spans="1:7">
      <c r="A13416" s="5">
        <v>13415</v>
      </c>
      <c r="B13416" s="6" t="s">
        <v>53692</v>
      </c>
      <c r="C13416" s="25" t="s">
        <v>53693</v>
      </c>
      <c r="D13416" s="25" t="s">
        <v>53694</v>
      </c>
      <c r="E13416" s="25" t="s">
        <v>171</v>
      </c>
      <c r="F13416" s="25" t="s">
        <v>16</v>
      </c>
      <c r="G13416" s="7" t="s">
        <v>53695</v>
      </c>
    </row>
    <row r="13417" spans="1:7">
      <c r="A13417" s="5">
        <v>13416</v>
      </c>
      <c r="B13417" s="6" t="s">
        <v>53696</v>
      </c>
      <c r="C13417" s="25" t="s">
        <v>53697</v>
      </c>
      <c r="D13417" s="25" t="s">
        <v>53698</v>
      </c>
      <c r="E13417" s="25" t="s">
        <v>41</v>
      </c>
      <c r="F13417" s="25" t="s">
        <v>341</v>
      </c>
      <c r="G13417" s="7" t="s">
        <v>53699</v>
      </c>
    </row>
    <row r="13418" spans="1:7">
      <c r="A13418" s="5">
        <v>13417</v>
      </c>
      <c r="B13418" s="6" t="s">
        <v>53700</v>
      </c>
      <c r="C13418" s="25" t="s">
        <v>53701</v>
      </c>
      <c r="D13418" s="25" t="s">
        <v>53702</v>
      </c>
      <c r="E13418" s="25" t="s">
        <v>336</v>
      </c>
      <c r="F13418" s="25" t="s">
        <v>16</v>
      </c>
      <c r="G13418" s="7" t="s">
        <v>53703</v>
      </c>
    </row>
    <row r="13419" spans="1:7">
      <c r="A13419" s="5">
        <v>13418</v>
      </c>
      <c r="B13419" s="6" t="s">
        <v>53704</v>
      </c>
      <c r="C13419" s="25" t="s">
        <v>53705</v>
      </c>
      <c r="D13419" s="25" t="s">
        <v>53706</v>
      </c>
      <c r="E13419" s="25" t="s">
        <v>41</v>
      </c>
      <c r="F13419" s="25" t="s">
        <v>16</v>
      </c>
      <c r="G13419" s="7" t="s">
        <v>53707</v>
      </c>
    </row>
    <row r="13420" spans="1:7">
      <c r="A13420" s="5">
        <v>13419</v>
      </c>
      <c r="B13420" s="6" t="s">
        <v>53708</v>
      </c>
      <c r="C13420" s="25" t="s">
        <v>53709</v>
      </c>
      <c r="D13420" s="25" t="s">
        <v>53710</v>
      </c>
      <c r="E13420" s="25" t="s">
        <v>10</v>
      </c>
      <c r="F13420" s="25" t="s">
        <v>16</v>
      </c>
      <c r="G13420" s="7" t="s">
        <v>53711</v>
      </c>
    </row>
    <row r="13421" spans="1:7">
      <c r="A13421" s="5">
        <v>13420</v>
      </c>
      <c r="B13421" s="6" t="s">
        <v>53712</v>
      </c>
      <c r="C13421" s="25" t="s">
        <v>53713</v>
      </c>
      <c r="D13421" s="25" t="s">
        <v>53714</v>
      </c>
      <c r="E13421" s="25" t="s">
        <v>171</v>
      </c>
      <c r="F13421" s="25" t="s">
        <v>16</v>
      </c>
      <c r="G13421" s="7" t="s">
        <v>53715</v>
      </c>
    </row>
    <row r="13422" spans="1:7">
      <c r="A13422" s="5">
        <v>13421</v>
      </c>
      <c r="B13422" s="6" t="s">
        <v>53716</v>
      </c>
      <c r="C13422" s="25" t="s">
        <v>53717</v>
      </c>
      <c r="D13422" s="25" t="s">
        <v>53718</v>
      </c>
      <c r="E13422" s="25" t="s">
        <v>166</v>
      </c>
      <c r="F13422" s="25" t="s">
        <v>16</v>
      </c>
      <c r="G13422" s="7" t="s">
        <v>53719</v>
      </c>
    </row>
    <row r="13423" spans="1:7">
      <c r="A13423" s="5">
        <v>13422</v>
      </c>
      <c r="B13423" s="6" t="s">
        <v>53720</v>
      </c>
      <c r="C13423" s="25" t="s">
        <v>53721</v>
      </c>
      <c r="D13423" s="25" t="s">
        <v>53722</v>
      </c>
      <c r="E13423" s="25" t="s">
        <v>41</v>
      </c>
      <c r="F13423" s="25" t="s">
        <v>72</v>
      </c>
      <c r="G13423" s="7" t="s">
        <v>53723</v>
      </c>
    </row>
    <row r="13424" spans="1:7">
      <c r="A13424" s="5">
        <v>13423</v>
      </c>
      <c r="B13424" s="6" t="s">
        <v>53724</v>
      </c>
      <c r="C13424" s="25" t="s">
        <v>53725</v>
      </c>
      <c r="D13424" s="25" t="s">
        <v>53726</v>
      </c>
      <c r="E13424" s="25" t="s">
        <v>166</v>
      </c>
      <c r="F13424" s="25" t="s">
        <v>16</v>
      </c>
      <c r="G13424" s="7" t="s">
        <v>53727</v>
      </c>
    </row>
    <row r="13425" spans="1:7">
      <c r="A13425" s="5">
        <v>13424</v>
      </c>
      <c r="B13425" s="6" t="s">
        <v>53728</v>
      </c>
      <c r="C13425" s="25" t="s">
        <v>53729</v>
      </c>
      <c r="D13425" s="25" t="s">
        <v>53730</v>
      </c>
      <c r="E13425" s="25" t="s">
        <v>153</v>
      </c>
      <c r="F13425" s="25" t="s">
        <v>16</v>
      </c>
      <c r="G13425" s="7" t="s">
        <v>53731</v>
      </c>
    </row>
    <row r="13426" spans="1:7">
      <c r="A13426" s="5">
        <v>13425</v>
      </c>
      <c r="B13426" s="6" t="s">
        <v>53732</v>
      </c>
      <c r="C13426" s="25" t="s">
        <v>53733</v>
      </c>
      <c r="D13426" s="25" t="s">
        <v>53734</v>
      </c>
      <c r="E13426" s="25" t="s">
        <v>46</v>
      </c>
      <c r="F13426" s="25" t="s">
        <v>16</v>
      </c>
      <c r="G13426" s="7" t="s">
        <v>53735</v>
      </c>
    </row>
    <row r="13427" spans="1:7">
      <c r="A13427" s="5">
        <v>13426</v>
      </c>
      <c r="B13427" s="6" t="s">
        <v>53736</v>
      </c>
      <c r="C13427" s="25" t="s">
        <v>53737</v>
      </c>
      <c r="D13427" s="25" t="s">
        <v>53738</v>
      </c>
      <c r="E13427" s="25" t="s">
        <v>166</v>
      </c>
      <c r="F13427" s="25" t="s">
        <v>11</v>
      </c>
      <c r="G13427" s="7" t="s">
        <v>53739</v>
      </c>
    </row>
    <row r="13428" spans="1:7">
      <c r="A13428" s="5">
        <v>13427</v>
      </c>
      <c r="B13428" s="6" t="s">
        <v>53740</v>
      </c>
      <c r="C13428" s="25" t="s">
        <v>53741</v>
      </c>
      <c r="D13428" s="25" t="s">
        <v>53742</v>
      </c>
      <c r="E13428" s="25" t="s">
        <v>3131</v>
      </c>
      <c r="F13428" s="25" t="s">
        <v>72</v>
      </c>
      <c r="G13428" s="7" t="s">
        <v>53743</v>
      </c>
    </row>
    <row r="13429" spans="1:7">
      <c r="A13429" s="5">
        <v>13428</v>
      </c>
      <c r="B13429" s="6" t="s">
        <v>53744</v>
      </c>
      <c r="C13429" s="25" t="s">
        <v>53745</v>
      </c>
      <c r="D13429" s="25" t="s">
        <v>53746</v>
      </c>
      <c r="E13429" s="25" t="s">
        <v>171</v>
      </c>
      <c r="F13429" s="25" t="s">
        <v>16</v>
      </c>
      <c r="G13429" s="7" t="s">
        <v>53747</v>
      </c>
    </row>
    <row r="13430" spans="1:7">
      <c r="A13430" s="5">
        <v>13429</v>
      </c>
      <c r="B13430" s="6" t="s">
        <v>53748</v>
      </c>
      <c r="C13430" s="25" t="s">
        <v>53749</v>
      </c>
      <c r="D13430" s="25" t="s">
        <v>53750</v>
      </c>
      <c r="E13430" s="25" t="s">
        <v>171</v>
      </c>
      <c r="F13430" s="25" t="s">
        <v>16</v>
      </c>
      <c r="G13430" s="7" t="s">
        <v>53751</v>
      </c>
    </row>
    <row r="13431" spans="1:7">
      <c r="A13431" s="5">
        <v>13430</v>
      </c>
      <c r="B13431" s="6" t="s">
        <v>53752</v>
      </c>
      <c r="C13431" s="25" t="s">
        <v>53753</v>
      </c>
      <c r="D13431" s="25" t="s">
        <v>53754</v>
      </c>
      <c r="E13431" s="25" t="s">
        <v>171</v>
      </c>
      <c r="F13431" s="25" t="s">
        <v>270</v>
      </c>
      <c r="G13431" s="7" t="s">
        <v>53755</v>
      </c>
    </row>
    <row r="13432" spans="1:7">
      <c r="A13432" s="5">
        <v>13431</v>
      </c>
      <c r="B13432" s="6" t="s">
        <v>53756</v>
      </c>
      <c r="C13432" s="25" t="s">
        <v>53757</v>
      </c>
      <c r="D13432" s="25" t="s">
        <v>53758</v>
      </c>
      <c r="E13432" s="25" t="s">
        <v>166</v>
      </c>
      <c r="F13432" s="25" t="s">
        <v>11</v>
      </c>
      <c r="G13432" s="7" t="s">
        <v>53759</v>
      </c>
    </row>
    <row r="13433" spans="1:7">
      <c r="A13433" s="5">
        <v>13432</v>
      </c>
      <c r="B13433" s="6" t="s">
        <v>53760</v>
      </c>
      <c r="C13433" s="25" t="s">
        <v>53761</v>
      </c>
      <c r="D13433" s="25" t="s">
        <v>53762</v>
      </c>
      <c r="E13433" s="25" t="s">
        <v>3131</v>
      </c>
      <c r="F13433" s="25" t="s">
        <v>67</v>
      </c>
      <c r="G13433" s="7" t="s">
        <v>53763</v>
      </c>
    </row>
    <row r="13434" spans="1:7">
      <c r="A13434" s="5">
        <v>13433</v>
      </c>
      <c r="B13434" s="6" t="s">
        <v>53764</v>
      </c>
      <c r="C13434" s="25" t="s">
        <v>53765</v>
      </c>
      <c r="D13434" s="25" t="s">
        <v>53766</v>
      </c>
      <c r="E13434" s="25" t="s">
        <v>10</v>
      </c>
      <c r="F13434" s="25" t="s">
        <v>16</v>
      </c>
      <c r="G13434" s="7" t="s">
        <v>53767</v>
      </c>
    </row>
    <row r="13435" spans="1:7">
      <c r="A13435" s="5">
        <v>13434</v>
      </c>
      <c r="B13435" s="6" t="s">
        <v>53768</v>
      </c>
      <c r="C13435" s="25" t="s">
        <v>53769</v>
      </c>
      <c r="D13435" s="25" t="s">
        <v>53770</v>
      </c>
      <c r="E13435" s="25" t="s">
        <v>10</v>
      </c>
      <c r="F13435" s="25" t="s">
        <v>270</v>
      </c>
      <c r="G13435" s="7" t="s">
        <v>53771</v>
      </c>
    </row>
    <row r="13436" spans="1:7">
      <c r="A13436" s="5">
        <v>13435</v>
      </c>
      <c r="B13436" s="6" t="s">
        <v>53772</v>
      </c>
      <c r="C13436" s="25" t="s">
        <v>53773</v>
      </c>
      <c r="D13436" s="25" t="s">
        <v>53774</v>
      </c>
      <c r="E13436" s="25" t="s">
        <v>10</v>
      </c>
      <c r="F13436" s="25" t="s">
        <v>16</v>
      </c>
      <c r="G13436" s="7" t="s">
        <v>53775</v>
      </c>
    </row>
    <row r="13437" spans="1:7">
      <c r="A13437" s="5">
        <v>13436</v>
      </c>
      <c r="B13437" s="6" t="s">
        <v>53776</v>
      </c>
      <c r="C13437" s="25" t="s">
        <v>53777</v>
      </c>
      <c r="D13437" s="25" t="s">
        <v>53778</v>
      </c>
      <c r="E13437" s="25" t="s">
        <v>153</v>
      </c>
      <c r="F13437" s="25" t="s">
        <v>442</v>
      </c>
      <c r="G13437" s="7" t="s">
        <v>53779</v>
      </c>
    </row>
    <row r="13438" spans="1:7">
      <c r="A13438" s="5">
        <v>13437</v>
      </c>
      <c r="B13438" s="6" t="s">
        <v>53780</v>
      </c>
      <c r="C13438" s="25" t="s">
        <v>53781</v>
      </c>
      <c r="D13438" s="25" t="s">
        <v>53782</v>
      </c>
      <c r="E13438" s="25" t="s">
        <v>41</v>
      </c>
      <c r="F13438" s="25" t="s">
        <v>16</v>
      </c>
      <c r="G13438" s="7" t="s">
        <v>53783</v>
      </c>
    </row>
    <row r="13439" spans="1:7">
      <c r="A13439" s="5">
        <v>13438</v>
      </c>
      <c r="B13439" s="6" t="s">
        <v>53784</v>
      </c>
      <c r="C13439" s="25" t="s">
        <v>53785</v>
      </c>
      <c r="D13439" s="25" t="s">
        <v>53786</v>
      </c>
      <c r="E13439" s="25" t="s">
        <v>10</v>
      </c>
      <c r="F13439" s="25" t="s">
        <v>16</v>
      </c>
      <c r="G13439" s="7" t="s">
        <v>53787</v>
      </c>
    </row>
    <row r="13440" spans="1:7">
      <c r="A13440" s="5">
        <v>13439</v>
      </c>
      <c r="B13440" s="6" t="s">
        <v>53788</v>
      </c>
      <c r="C13440" s="25" t="s">
        <v>53789</v>
      </c>
      <c r="D13440" s="25" t="s">
        <v>53790</v>
      </c>
      <c r="E13440" s="25" t="s">
        <v>10</v>
      </c>
      <c r="F13440" s="25" t="s">
        <v>341</v>
      </c>
      <c r="G13440" s="7" t="s">
        <v>53791</v>
      </c>
    </row>
    <row r="13441" spans="1:7">
      <c r="A13441" s="5">
        <v>13440</v>
      </c>
      <c r="B13441" s="6" t="s">
        <v>53792</v>
      </c>
      <c r="C13441" s="25" t="s">
        <v>53793</v>
      </c>
      <c r="D13441" s="25" t="s">
        <v>53794</v>
      </c>
      <c r="E13441" s="25" t="s">
        <v>166</v>
      </c>
      <c r="F13441" s="25" t="s">
        <v>16</v>
      </c>
      <c r="G13441" s="7" t="s">
        <v>53795</v>
      </c>
    </row>
    <row r="13442" spans="1:7">
      <c r="A13442" s="5">
        <v>13441</v>
      </c>
      <c r="B13442" s="6" t="s">
        <v>53796</v>
      </c>
      <c r="C13442" s="25" t="s">
        <v>53797</v>
      </c>
      <c r="D13442" s="25" t="s">
        <v>53798</v>
      </c>
      <c r="E13442" s="25" t="s">
        <v>153</v>
      </c>
      <c r="F13442" s="25" t="s">
        <v>16</v>
      </c>
      <c r="G13442" s="7" t="s">
        <v>53799</v>
      </c>
    </row>
    <row r="13443" spans="1:7">
      <c r="A13443" s="5">
        <v>13442</v>
      </c>
      <c r="B13443" s="6" t="s">
        <v>53800</v>
      </c>
      <c r="C13443" s="25" t="s">
        <v>53801</v>
      </c>
      <c r="D13443" s="25" t="s">
        <v>53802</v>
      </c>
      <c r="E13443" s="25" t="s">
        <v>77</v>
      </c>
      <c r="F13443" s="25" t="s">
        <v>16</v>
      </c>
      <c r="G13443" s="7" t="s">
        <v>53803</v>
      </c>
    </row>
    <row r="13444" spans="1:7">
      <c r="A13444" s="5">
        <v>13443</v>
      </c>
      <c r="B13444" s="6" t="s">
        <v>53804</v>
      </c>
      <c r="C13444" s="25" t="s">
        <v>53805</v>
      </c>
      <c r="D13444" s="25" t="s">
        <v>53806</v>
      </c>
      <c r="E13444" s="25" t="s">
        <v>153</v>
      </c>
      <c r="F13444" s="25" t="s">
        <v>16</v>
      </c>
      <c r="G13444" s="7" t="s">
        <v>53807</v>
      </c>
    </row>
    <row r="13445" spans="1:7">
      <c r="A13445" s="5">
        <v>13444</v>
      </c>
      <c r="B13445" s="6" t="s">
        <v>53808</v>
      </c>
      <c r="C13445" s="25" t="s">
        <v>53809</v>
      </c>
      <c r="D13445" s="25" t="s">
        <v>53810</v>
      </c>
      <c r="E13445" s="25" t="s">
        <v>166</v>
      </c>
      <c r="F13445" s="25" t="s">
        <v>16</v>
      </c>
      <c r="G13445" s="7" t="s">
        <v>53811</v>
      </c>
    </row>
    <row r="13446" spans="1:7">
      <c r="A13446" s="5">
        <v>13445</v>
      </c>
      <c r="B13446" s="6" t="s">
        <v>53812</v>
      </c>
      <c r="C13446" s="25" t="s">
        <v>53813</v>
      </c>
      <c r="D13446" s="25" t="s">
        <v>53814</v>
      </c>
      <c r="E13446" s="25" t="s">
        <v>171</v>
      </c>
      <c r="F13446" s="25" t="s">
        <v>16</v>
      </c>
      <c r="G13446" s="7" t="s">
        <v>53815</v>
      </c>
    </row>
    <row r="13447" spans="1:7">
      <c r="A13447" s="5">
        <v>13446</v>
      </c>
      <c r="B13447" s="6" t="s">
        <v>53816</v>
      </c>
      <c r="C13447" s="25" t="s">
        <v>53817</v>
      </c>
      <c r="D13447" s="25" t="s">
        <v>53818</v>
      </c>
      <c r="E13447" s="25" t="s">
        <v>327</v>
      </c>
      <c r="F13447" s="25" t="s">
        <v>341</v>
      </c>
      <c r="G13447" s="7" t="s">
        <v>53819</v>
      </c>
    </row>
    <row r="13448" spans="1:7">
      <c r="A13448" s="5">
        <v>13447</v>
      </c>
      <c r="B13448" s="6" t="s">
        <v>53820</v>
      </c>
      <c r="C13448" s="25" t="s">
        <v>53821</v>
      </c>
      <c r="D13448" s="25" t="s">
        <v>53822</v>
      </c>
      <c r="E13448" s="25" t="s">
        <v>10</v>
      </c>
      <c r="F13448" s="25" t="s">
        <v>16</v>
      </c>
      <c r="G13448" s="7" t="s">
        <v>53823</v>
      </c>
    </row>
    <row r="13449" spans="1:7">
      <c r="A13449" s="5">
        <v>13448</v>
      </c>
      <c r="B13449" s="6" t="s">
        <v>53824</v>
      </c>
      <c r="C13449" s="25" t="s">
        <v>53825</v>
      </c>
      <c r="D13449" s="25" t="s">
        <v>53826</v>
      </c>
      <c r="E13449" s="25" t="s">
        <v>153</v>
      </c>
      <c r="F13449" s="25" t="s">
        <v>16</v>
      </c>
      <c r="G13449" s="7" t="s">
        <v>53827</v>
      </c>
    </row>
    <row r="13450" spans="1:7">
      <c r="A13450" s="5">
        <v>13449</v>
      </c>
      <c r="B13450" s="6" t="s">
        <v>53828</v>
      </c>
      <c r="C13450" s="25" t="s">
        <v>53829</v>
      </c>
      <c r="D13450" s="25" t="s">
        <v>53830</v>
      </c>
      <c r="E13450" s="25" t="s">
        <v>41</v>
      </c>
      <c r="F13450" s="25" t="s">
        <v>72</v>
      </c>
      <c r="G13450" s="7" t="s">
        <v>53831</v>
      </c>
    </row>
    <row r="13451" spans="1:7">
      <c r="A13451" s="5">
        <v>13450</v>
      </c>
      <c r="B13451" s="6" t="s">
        <v>53832</v>
      </c>
      <c r="C13451" s="25" t="s">
        <v>53833</v>
      </c>
      <c r="D13451" s="25" t="s">
        <v>53834</v>
      </c>
      <c r="E13451" s="25" t="s">
        <v>46</v>
      </c>
      <c r="F13451" s="25" t="s">
        <v>16</v>
      </c>
      <c r="G13451" s="7" t="s">
        <v>53835</v>
      </c>
    </row>
    <row r="13452" spans="1:7">
      <c r="A13452" s="5">
        <v>13451</v>
      </c>
      <c r="B13452" s="6" t="s">
        <v>53836</v>
      </c>
      <c r="C13452" s="25" t="s">
        <v>53837</v>
      </c>
      <c r="D13452" s="25" t="s">
        <v>53838</v>
      </c>
      <c r="E13452" s="25" t="s">
        <v>166</v>
      </c>
      <c r="F13452" s="25" t="s">
        <v>11</v>
      </c>
      <c r="G13452" s="7" t="s">
        <v>53839</v>
      </c>
    </row>
    <row r="13453" spans="1:7">
      <c r="A13453" s="5">
        <v>13452</v>
      </c>
      <c r="B13453" s="6" t="s">
        <v>53840</v>
      </c>
      <c r="C13453" s="25" t="s">
        <v>53841</v>
      </c>
      <c r="D13453" s="25" t="s">
        <v>53842</v>
      </c>
      <c r="E13453" s="25" t="s">
        <v>166</v>
      </c>
      <c r="F13453" s="25" t="s">
        <v>67</v>
      </c>
      <c r="G13453" s="7" t="s">
        <v>53843</v>
      </c>
    </row>
    <row r="13454" spans="1:7">
      <c r="A13454" s="5">
        <v>13453</v>
      </c>
      <c r="B13454" s="6" t="s">
        <v>53844</v>
      </c>
      <c r="C13454" s="25" t="s">
        <v>53845</v>
      </c>
      <c r="D13454" s="25" t="s">
        <v>53846</v>
      </c>
      <c r="E13454" s="25" t="s">
        <v>336</v>
      </c>
      <c r="F13454" s="25" t="s">
        <v>16</v>
      </c>
      <c r="G13454" s="7" t="s">
        <v>53847</v>
      </c>
    </row>
    <row r="13455" spans="1:7">
      <c r="A13455" s="5">
        <v>13454</v>
      </c>
      <c r="B13455" s="6" t="s">
        <v>53848</v>
      </c>
      <c r="C13455" s="25" t="s">
        <v>53849</v>
      </c>
      <c r="D13455" s="25" t="s">
        <v>53850</v>
      </c>
      <c r="E13455" s="25" t="s">
        <v>10</v>
      </c>
      <c r="F13455" s="25" t="s">
        <v>16</v>
      </c>
      <c r="G13455" s="7" t="s">
        <v>53851</v>
      </c>
    </row>
    <row r="13456" spans="1:7">
      <c r="A13456" s="5">
        <v>13455</v>
      </c>
      <c r="B13456" s="6" t="s">
        <v>53852</v>
      </c>
      <c r="C13456" s="25" t="s">
        <v>53853</v>
      </c>
      <c r="D13456" s="25" t="s">
        <v>53854</v>
      </c>
      <c r="E13456" s="25" t="s">
        <v>10</v>
      </c>
      <c r="F13456" s="25" t="s">
        <v>16</v>
      </c>
      <c r="G13456" s="7" t="s">
        <v>53855</v>
      </c>
    </row>
    <row r="13457" spans="1:7">
      <c r="A13457" s="5">
        <v>13456</v>
      </c>
      <c r="B13457" s="6" t="s">
        <v>53856</v>
      </c>
      <c r="C13457" s="25" t="s">
        <v>53857</v>
      </c>
      <c r="D13457" s="25" t="s">
        <v>53858</v>
      </c>
      <c r="E13457" s="25" t="s">
        <v>3131</v>
      </c>
      <c r="F13457" s="25" t="s">
        <v>16</v>
      </c>
      <c r="G13457" s="7" t="s">
        <v>53859</v>
      </c>
    </row>
    <row r="13458" spans="1:7">
      <c r="A13458" s="5">
        <v>13457</v>
      </c>
      <c r="B13458" s="6" t="s">
        <v>53860</v>
      </c>
      <c r="C13458" s="25" t="s">
        <v>53861</v>
      </c>
      <c r="D13458" s="25" t="s">
        <v>53862</v>
      </c>
      <c r="E13458" s="25" t="s">
        <v>166</v>
      </c>
      <c r="F13458" s="25" t="s">
        <v>249</v>
      </c>
      <c r="G13458" s="7" t="s">
        <v>53863</v>
      </c>
    </row>
    <row r="13459" spans="1:7">
      <c r="A13459" s="5">
        <v>13458</v>
      </c>
      <c r="B13459" s="6" t="s">
        <v>53864</v>
      </c>
      <c r="C13459" s="25" t="s">
        <v>53865</v>
      </c>
      <c r="D13459" s="25" t="s">
        <v>53866</v>
      </c>
      <c r="E13459" s="25" t="s">
        <v>77</v>
      </c>
      <c r="F13459" s="25" t="s">
        <v>11</v>
      </c>
      <c r="G13459" s="7" t="s">
        <v>53867</v>
      </c>
    </row>
    <row r="13460" spans="1:7">
      <c r="A13460" s="5">
        <v>13459</v>
      </c>
      <c r="B13460" s="6" t="s">
        <v>53868</v>
      </c>
      <c r="C13460" s="25" t="s">
        <v>53869</v>
      </c>
      <c r="D13460" s="25" t="s">
        <v>53870</v>
      </c>
      <c r="E13460" s="25" t="s">
        <v>10</v>
      </c>
      <c r="F13460" s="25" t="s">
        <v>3440</v>
      </c>
      <c r="G13460" s="7" t="s">
        <v>53871</v>
      </c>
    </row>
    <row r="13461" spans="1:7">
      <c r="A13461" s="5">
        <v>13460</v>
      </c>
      <c r="B13461" s="6" t="s">
        <v>53872</v>
      </c>
      <c r="C13461" s="25" t="s">
        <v>53873</v>
      </c>
      <c r="D13461" s="25" t="s">
        <v>53874</v>
      </c>
      <c r="E13461" s="25" t="s">
        <v>140</v>
      </c>
      <c r="F13461" s="25" t="s">
        <v>16</v>
      </c>
      <c r="G13461" s="7" t="s">
        <v>53875</v>
      </c>
    </row>
    <row r="13462" spans="1:7">
      <c r="A13462" s="5">
        <v>13461</v>
      </c>
      <c r="B13462" s="6" t="s">
        <v>53876</v>
      </c>
      <c r="C13462" s="25" t="s">
        <v>53877</v>
      </c>
      <c r="D13462" s="25" t="s">
        <v>53878</v>
      </c>
      <c r="E13462" s="25" t="s">
        <v>10</v>
      </c>
      <c r="F13462" s="25" t="s">
        <v>560</v>
      </c>
      <c r="G13462" s="7" t="s">
        <v>53879</v>
      </c>
    </row>
    <row r="13463" spans="1:7">
      <c r="A13463" s="5">
        <v>13462</v>
      </c>
      <c r="B13463" s="6" t="s">
        <v>53880</v>
      </c>
      <c r="C13463" s="25" t="s">
        <v>53881</v>
      </c>
      <c r="D13463" s="25" t="s">
        <v>53882</v>
      </c>
      <c r="E13463" s="25" t="s">
        <v>10</v>
      </c>
      <c r="F13463" s="25" t="s">
        <v>249</v>
      </c>
      <c r="G13463" s="7" t="s">
        <v>53883</v>
      </c>
    </row>
    <row r="13464" spans="1:7">
      <c r="A13464" s="5">
        <v>13463</v>
      </c>
      <c r="B13464" s="6" t="s">
        <v>53884</v>
      </c>
      <c r="C13464" s="25" t="s">
        <v>53885</v>
      </c>
      <c r="D13464" s="25" t="s">
        <v>53886</v>
      </c>
      <c r="E13464" s="25" t="s">
        <v>10</v>
      </c>
      <c r="F13464" s="25" t="s">
        <v>16</v>
      </c>
      <c r="G13464" s="7" t="s">
        <v>53887</v>
      </c>
    </row>
    <row r="13465" spans="1:7">
      <c r="A13465" s="5">
        <v>13464</v>
      </c>
      <c r="B13465" s="6" t="s">
        <v>53888</v>
      </c>
      <c r="C13465" s="25" t="s">
        <v>53889</v>
      </c>
      <c r="D13465" s="25" t="s">
        <v>53890</v>
      </c>
      <c r="E13465" s="25" t="s">
        <v>10</v>
      </c>
      <c r="F13465" s="25" t="s">
        <v>67</v>
      </c>
      <c r="G13465" s="7" t="s">
        <v>53891</v>
      </c>
    </row>
    <row r="13466" spans="1:7">
      <c r="A13466" s="5">
        <v>13465</v>
      </c>
      <c r="B13466" s="6" t="s">
        <v>53892</v>
      </c>
      <c r="C13466" s="25" t="s">
        <v>53893</v>
      </c>
      <c r="D13466" s="25" t="s">
        <v>53894</v>
      </c>
      <c r="E13466" s="25" t="s">
        <v>10</v>
      </c>
      <c r="F13466" s="25" t="s">
        <v>11</v>
      </c>
      <c r="G13466" s="7" t="s">
        <v>53895</v>
      </c>
    </row>
    <row r="13467" spans="1:7">
      <c r="A13467" s="5">
        <v>13466</v>
      </c>
      <c r="B13467" s="6" t="s">
        <v>53896</v>
      </c>
      <c r="C13467" s="25" t="s">
        <v>53897</v>
      </c>
      <c r="D13467" s="25" t="s">
        <v>53898</v>
      </c>
      <c r="E13467" s="25" t="s">
        <v>153</v>
      </c>
      <c r="F13467" s="25" t="s">
        <v>11</v>
      </c>
      <c r="G13467" s="7" t="s">
        <v>53899</v>
      </c>
    </row>
    <row r="13468" spans="1:7">
      <c r="A13468" s="5">
        <v>13467</v>
      </c>
      <c r="B13468" s="6" t="s">
        <v>53900</v>
      </c>
      <c r="C13468" s="25" t="s">
        <v>53901</v>
      </c>
      <c r="D13468" s="25" t="s">
        <v>53902</v>
      </c>
      <c r="E13468" s="25" t="s">
        <v>171</v>
      </c>
      <c r="F13468" s="25" t="s">
        <v>16</v>
      </c>
      <c r="G13468" s="7" t="s">
        <v>53903</v>
      </c>
    </row>
    <row r="13469" spans="1:7">
      <c r="A13469" s="5">
        <v>13468</v>
      </c>
      <c r="B13469" s="6" t="s">
        <v>53904</v>
      </c>
      <c r="C13469" s="25" t="s">
        <v>53905</v>
      </c>
      <c r="D13469" s="25" t="s">
        <v>53906</v>
      </c>
      <c r="E13469" s="25" t="s">
        <v>10</v>
      </c>
      <c r="F13469" s="25" t="s">
        <v>442</v>
      </c>
      <c r="G13469" s="7" t="s">
        <v>53907</v>
      </c>
    </row>
    <row r="13470" spans="1:7">
      <c r="A13470" s="5">
        <v>13469</v>
      </c>
      <c r="B13470" s="6" t="s">
        <v>53908</v>
      </c>
      <c r="C13470" s="25" t="s">
        <v>53909</v>
      </c>
      <c r="D13470" s="25" t="s">
        <v>53910</v>
      </c>
      <c r="E13470" s="25" t="s">
        <v>171</v>
      </c>
      <c r="F13470" s="25" t="s">
        <v>16</v>
      </c>
      <c r="G13470" s="7" t="s">
        <v>53911</v>
      </c>
    </row>
    <row r="13471" spans="1:7">
      <c r="A13471" s="5">
        <v>13470</v>
      </c>
      <c r="B13471" s="6" t="s">
        <v>53912</v>
      </c>
      <c r="C13471" s="25" t="s">
        <v>53913</v>
      </c>
      <c r="D13471" s="25" t="s">
        <v>53914</v>
      </c>
      <c r="E13471" s="25" t="s">
        <v>171</v>
      </c>
      <c r="F13471" s="25" t="s">
        <v>16</v>
      </c>
      <c r="G13471" s="7" t="s">
        <v>53915</v>
      </c>
    </row>
    <row r="13472" spans="1:7">
      <c r="A13472" s="5">
        <v>13471</v>
      </c>
      <c r="B13472" s="6" t="s">
        <v>53916</v>
      </c>
      <c r="C13472" s="25" t="s">
        <v>53917</v>
      </c>
      <c r="D13472" s="25" t="s">
        <v>53918</v>
      </c>
      <c r="E13472" s="25" t="s">
        <v>10</v>
      </c>
      <c r="F13472" s="25" t="s">
        <v>16</v>
      </c>
      <c r="G13472" s="7" t="s">
        <v>53919</v>
      </c>
    </row>
    <row r="13473" spans="1:7">
      <c r="A13473" s="5">
        <v>13472</v>
      </c>
      <c r="B13473" s="6" t="s">
        <v>53920</v>
      </c>
      <c r="C13473" s="25" t="s">
        <v>53921</v>
      </c>
      <c r="D13473" s="25" t="s">
        <v>53922</v>
      </c>
      <c r="E13473" s="25" t="s">
        <v>10</v>
      </c>
      <c r="F13473" s="25" t="s">
        <v>16</v>
      </c>
      <c r="G13473" s="7" t="s">
        <v>53923</v>
      </c>
    </row>
    <row r="13474" spans="1:7">
      <c r="A13474" s="5">
        <v>13473</v>
      </c>
      <c r="B13474" s="6" t="s">
        <v>53924</v>
      </c>
      <c r="C13474" s="25" t="s">
        <v>53925</v>
      </c>
      <c r="D13474" s="25" t="s">
        <v>53926</v>
      </c>
      <c r="E13474" s="25" t="s">
        <v>171</v>
      </c>
      <c r="F13474" s="25" t="s">
        <v>16</v>
      </c>
      <c r="G13474" s="7" t="s">
        <v>53927</v>
      </c>
    </row>
    <row r="13475" spans="1:7">
      <c r="A13475" s="5">
        <v>13474</v>
      </c>
      <c r="B13475" s="6" t="s">
        <v>53928</v>
      </c>
      <c r="C13475" s="25" t="s">
        <v>53929</v>
      </c>
      <c r="D13475" s="25" t="s">
        <v>53930</v>
      </c>
      <c r="E13475" s="25" t="s">
        <v>10</v>
      </c>
      <c r="F13475" s="25" t="s">
        <v>16</v>
      </c>
      <c r="G13475" s="7" t="s">
        <v>53931</v>
      </c>
    </row>
    <row r="13476" spans="1:7">
      <c r="A13476" s="5">
        <v>13475</v>
      </c>
      <c r="B13476" s="6" t="s">
        <v>53932</v>
      </c>
      <c r="C13476" s="25" t="s">
        <v>53933</v>
      </c>
      <c r="D13476" s="25" t="s">
        <v>53934</v>
      </c>
      <c r="E13476" s="25" t="s">
        <v>140</v>
      </c>
      <c r="F13476" s="25" t="s">
        <v>72</v>
      </c>
      <c r="G13476" s="7" t="s">
        <v>53935</v>
      </c>
    </row>
    <row r="13477" spans="1:7">
      <c r="A13477" s="5">
        <v>13476</v>
      </c>
      <c r="B13477" s="6" t="s">
        <v>53936</v>
      </c>
      <c r="C13477" s="25" t="s">
        <v>53937</v>
      </c>
      <c r="D13477" s="25" t="s">
        <v>53938</v>
      </c>
      <c r="E13477" s="25" t="s">
        <v>166</v>
      </c>
      <c r="F13477" s="25" t="s">
        <v>442</v>
      </c>
      <c r="G13477" s="7" t="s">
        <v>53939</v>
      </c>
    </row>
    <row r="13478" spans="1:7">
      <c r="A13478" s="5">
        <v>13477</v>
      </c>
      <c r="B13478" s="6" t="s">
        <v>53940</v>
      </c>
      <c r="C13478" s="25" t="s">
        <v>53941</v>
      </c>
      <c r="D13478" s="25" t="s">
        <v>53942</v>
      </c>
      <c r="E13478" s="25" t="s">
        <v>336</v>
      </c>
      <c r="F13478" s="25" t="s">
        <v>16</v>
      </c>
      <c r="G13478" s="7" t="s">
        <v>53943</v>
      </c>
    </row>
    <row r="13479" spans="1:7">
      <c r="A13479" s="5">
        <v>13478</v>
      </c>
      <c r="B13479" s="6" t="s">
        <v>53944</v>
      </c>
      <c r="C13479" s="25" t="s">
        <v>53945</v>
      </c>
      <c r="D13479" s="25" t="s">
        <v>53946</v>
      </c>
      <c r="E13479" s="25" t="s">
        <v>10</v>
      </c>
      <c r="F13479" s="25" t="s">
        <v>67</v>
      </c>
      <c r="G13479" s="7" t="s">
        <v>53947</v>
      </c>
    </row>
    <row r="13480" spans="1:7">
      <c r="A13480" s="5">
        <v>13479</v>
      </c>
      <c r="B13480" s="6" t="s">
        <v>53948</v>
      </c>
      <c r="C13480" s="25" t="s">
        <v>53949</v>
      </c>
      <c r="D13480" s="25" t="s">
        <v>53950</v>
      </c>
      <c r="E13480" s="25" t="s">
        <v>153</v>
      </c>
      <c r="F13480" s="25" t="s">
        <v>16</v>
      </c>
      <c r="G13480" s="7" t="s">
        <v>53951</v>
      </c>
    </row>
    <row r="13481" spans="1:7">
      <c r="A13481" s="5">
        <v>13480</v>
      </c>
      <c r="B13481" s="6" t="s">
        <v>53952</v>
      </c>
      <c r="C13481" s="25" t="s">
        <v>53953</v>
      </c>
      <c r="D13481" s="25" t="s">
        <v>53954</v>
      </c>
      <c r="E13481" s="25" t="s">
        <v>10</v>
      </c>
      <c r="F13481" s="25" t="s">
        <v>341</v>
      </c>
      <c r="G13481" s="7" t="s">
        <v>53955</v>
      </c>
    </row>
    <row r="13482" spans="1:7">
      <c r="A13482" s="5">
        <v>13481</v>
      </c>
      <c r="B13482" s="6" t="s">
        <v>53956</v>
      </c>
      <c r="C13482" s="25" t="s">
        <v>53957</v>
      </c>
      <c r="D13482" s="25" t="s">
        <v>53958</v>
      </c>
      <c r="E13482" s="25" t="s">
        <v>10</v>
      </c>
      <c r="F13482" s="25" t="s">
        <v>16</v>
      </c>
      <c r="G13482" s="7" t="s">
        <v>53959</v>
      </c>
    </row>
    <row r="13483" spans="1:7">
      <c r="A13483" s="5">
        <v>13482</v>
      </c>
      <c r="B13483" s="6" t="s">
        <v>53960</v>
      </c>
      <c r="C13483" s="25" t="s">
        <v>53961</v>
      </c>
      <c r="D13483" s="25" t="s">
        <v>53962</v>
      </c>
      <c r="E13483" s="25" t="s">
        <v>10</v>
      </c>
      <c r="F13483" s="25" t="s">
        <v>249</v>
      </c>
      <c r="G13483" s="7" t="s">
        <v>53963</v>
      </c>
    </row>
    <row r="13484" spans="1:7">
      <c r="A13484" s="5">
        <v>13483</v>
      </c>
      <c r="B13484" s="6" t="s">
        <v>53964</v>
      </c>
      <c r="C13484" s="25" t="s">
        <v>53965</v>
      </c>
      <c r="D13484" s="25" t="s">
        <v>53966</v>
      </c>
      <c r="E13484" s="25" t="s">
        <v>166</v>
      </c>
      <c r="F13484" s="25" t="s">
        <v>16</v>
      </c>
      <c r="G13484" s="7" t="s">
        <v>53967</v>
      </c>
    </row>
    <row r="13485" spans="1:7">
      <c r="A13485" s="5">
        <v>13484</v>
      </c>
      <c r="B13485" s="6" t="s">
        <v>53968</v>
      </c>
      <c r="C13485" s="25" t="s">
        <v>53969</v>
      </c>
      <c r="D13485" s="25" t="s">
        <v>53970</v>
      </c>
      <c r="E13485" s="25" t="s">
        <v>10</v>
      </c>
      <c r="F13485" s="25" t="s">
        <v>16</v>
      </c>
      <c r="G13485" s="7" t="s">
        <v>53971</v>
      </c>
    </row>
    <row r="13486" spans="1:7">
      <c r="A13486" s="5">
        <v>13485</v>
      </c>
      <c r="B13486" s="6" t="s">
        <v>53972</v>
      </c>
      <c r="C13486" s="25" t="s">
        <v>53973</v>
      </c>
      <c r="D13486" s="25" t="s">
        <v>53974</v>
      </c>
      <c r="E13486" s="25" t="s">
        <v>336</v>
      </c>
      <c r="F13486" s="25" t="s">
        <v>16</v>
      </c>
      <c r="G13486" s="7" t="s">
        <v>53975</v>
      </c>
    </row>
    <row r="13487" spans="1:7">
      <c r="A13487" s="5">
        <v>13486</v>
      </c>
      <c r="B13487" s="6" t="s">
        <v>53976</v>
      </c>
      <c r="C13487" s="25" t="s">
        <v>53977</v>
      </c>
      <c r="D13487" s="25" t="s">
        <v>53978</v>
      </c>
      <c r="E13487" s="25" t="s">
        <v>171</v>
      </c>
      <c r="F13487" s="25" t="s">
        <v>270</v>
      </c>
      <c r="G13487" s="7" t="s">
        <v>53979</v>
      </c>
    </row>
    <row r="13488" spans="1:7">
      <c r="A13488" s="5">
        <v>13487</v>
      </c>
      <c r="B13488" s="6" t="s">
        <v>53980</v>
      </c>
      <c r="C13488" s="25" t="s">
        <v>53981</v>
      </c>
      <c r="D13488" s="25" t="s">
        <v>53982</v>
      </c>
      <c r="E13488" s="25" t="s">
        <v>41</v>
      </c>
      <c r="F13488" s="25" t="s">
        <v>72</v>
      </c>
      <c r="G13488" s="7" t="s">
        <v>53983</v>
      </c>
    </row>
    <row r="13489" spans="1:7">
      <c r="A13489" s="5">
        <v>13488</v>
      </c>
      <c r="B13489" s="6" t="s">
        <v>53984</v>
      </c>
      <c r="C13489" s="25" t="s">
        <v>53985</v>
      </c>
      <c r="D13489" s="25" t="s">
        <v>53986</v>
      </c>
      <c r="E13489" s="25" t="s">
        <v>171</v>
      </c>
      <c r="F13489" s="25" t="s">
        <v>16</v>
      </c>
      <c r="G13489" s="7" t="s">
        <v>53987</v>
      </c>
    </row>
    <row r="13490" spans="1:7">
      <c r="A13490" s="5">
        <v>13489</v>
      </c>
      <c r="B13490" s="6" t="s">
        <v>53988</v>
      </c>
      <c r="C13490" s="25" t="s">
        <v>53989</v>
      </c>
      <c r="D13490" s="25" t="s">
        <v>53990</v>
      </c>
      <c r="E13490" s="25" t="s">
        <v>166</v>
      </c>
      <c r="F13490" s="25" t="s">
        <v>10385</v>
      </c>
      <c r="G13490" s="7" t="s">
        <v>53991</v>
      </c>
    </row>
    <row r="13491" spans="1:7">
      <c r="A13491" s="5">
        <v>13490</v>
      </c>
      <c r="B13491" s="6" t="s">
        <v>53992</v>
      </c>
      <c r="C13491" s="25" t="s">
        <v>53993</v>
      </c>
      <c r="D13491" s="25" t="s">
        <v>53994</v>
      </c>
      <c r="E13491" s="25" t="s">
        <v>171</v>
      </c>
      <c r="F13491" s="25" t="s">
        <v>16</v>
      </c>
      <c r="G13491" s="7" t="s">
        <v>53995</v>
      </c>
    </row>
    <row r="13492" spans="1:7">
      <c r="A13492" s="5">
        <v>13491</v>
      </c>
      <c r="B13492" s="6" t="s">
        <v>53996</v>
      </c>
      <c r="C13492" s="25" t="s">
        <v>53997</v>
      </c>
      <c r="D13492" s="25" t="s">
        <v>53998</v>
      </c>
      <c r="E13492" s="25" t="s">
        <v>327</v>
      </c>
      <c r="F13492" s="25" t="s">
        <v>72</v>
      </c>
      <c r="G13492" s="7" t="s">
        <v>53999</v>
      </c>
    </row>
    <row r="13493" spans="1:7">
      <c r="A13493" s="5">
        <v>13492</v>
      </c>
      <c r="B13493" s="6" t="s">
        <v>54000</v>
      </c>
      <c r="C13493" s="25" t="s">
        <v>54001</v>
      </c>
      <c r="D13493" s="25" t="s">
        <v>54002</v>
      </c>
      <c r="E13493" s="25" t="s">
        <v>140</v>
      </c>
      <c r="F13493" s="25" t="s">
        <v>67</v>
      </c>
      <c r="G13493" s="7" t="s">
        <v>54003</v>
      </c>
    </row>
    <row r="13494" spans="1:7">
      <c r="A13494" s="5">
        <v>13493</v>
      </c>
      <c r="B13494" s="6" t="s">
        <v>54004</v>
      </c>
      <c r="C13494" s="25" t="s">
        <v>54005</v>
      </c>
      <c r="D13494" s="25" t="s">
        <v>54006</v>
      </c>
      <c r="E13494" s="25" t="s">
        <v>773</v>
      </c>
      <c r="F13494" s="25" t="s">
        <v>16</v>
      </c>
      <c r="G13494" s="7" t="s">
        <v>54007</v>
      </c>
    </row>
    <row r="13495" spans="1:7">
      <c r="A13495" s="5">
        <v>13494</v>
      </c>
      <c r="B13495" s="6" t="s">
        <v>54008</v>
      </c>
      <c r="C13495" s="25" t="s">
        <v>54009</v>
      </c>
      <c r="D13495" s="25" t="s">
        <v>54010</v>
      </c>
      <c r="E13495" s="25" t="s">
        <v>166</v>
      </c>
      <c r="F13495" s="25" t="s">
        <v>72</v>
      </c>
      <c r="G13495" s="7" t="s">
        <v>54011</v>
      </c>
    </row>
    <row r="13496" spans="1:7">
      <c r="A13496" s="5">
        <v>13495</v>
      </c>
      <c r="B13496" s="6" t="s">
        <v>54012</v>
      </c>
      <c r="C13496" s="25" t="s">
        <v>54013</v>
      </c>
      <c r="D13496" s="25" t="s">
        <v>54014</v>
      </c>
      <c r="E13496" s="25" t="s">
        <v>171</v>
      </c>
      <c r="F13496" s="25" t="s">
        <v>16</v>
      </c>
      <c r="G13496" s="7" t="s">
        <v>54015</v>
      </c>
    </row>
    <row r="13497" spans="1:7">
      <c r="A13497" s="5">
        <v>13496</v>
      </c>
      <c r="B13497" s="6" t="s">
        <v>54016</v>
      </c>
      <c r="C13497" s="25" t="s">
        <v>54017</v>
      </c>
      <c r="D13497" s="25" t="s">
        <v>54018</v>
      </c>
      <c r="E13497" s="25" t="s">
        <v>171</v>
      </c>
      <c r="F13497" s="25" t="s">
        <v>249</v>
      </c>
      <c r="G13497" s="7" t="s">
        <v>54019</v>
      </c>
    </row>
    <row r="13498" spans="1:7">
      <c r="A13498" s="5">
        <v>13497</v>
      </c>
      <c r="B13498" s="6" t="s">
        <v>54020</v>
      </c>
      <c r="C13498" s="25" t="s">
        <v>54021</v>
      </c>
      <c r="D13498" s="25" t="s">
        <v>54022</v>
      </c>
      <c r="E13498" s="25" t="s">
        <v>166</v>
      </c>
      <c r="F13498" s="25" t="s">
        <v>16</v>
      </c>
      <c r="G13498" s="7" t="s">
        <v>54023</v>
      </c>
    </row>
    <row r="13499" spans="1:7">
      <c r="A13499" s="5">
        <v>13498</v>
      </c>
      <c r="B13499" s="6" t="s">
        <v>54024</v>
      </c>
      <c r="C13499" s="25" t="s">
        <v>54025</v>
      </c>
      <c r="D13499" s="25" t="s">
        <v>54026</v>
      </c>
      <c r="E13499" s="25" t="s">
        <v>171</v>
      </c>
      <c r="F13499" s="25" t="s">
        <v>67</v>
      </c>
      <c r="G13499" s="7" t="s">
        <v>54027</v>
      </c>
    </row>
    <row r="13500" spans="1:7">
      <c r="A13500" s="5">
        <v>13499</v>
      </c>
      <c r="B13500" s="6" t="s">
        <v>54028</v>
      </c>
      <c r="C13500" s="25" t="s">
        <v>54029</v>
      </c>
      <c r="D13500" s="25" t="s">
        <v>54030</v>
      </c>
      <c r="E13500" s="25" t="s">
        <v>41</v>
      </c>
      <c r="F13500" s="25" t="s">
        <v>16</v>
      </c>
      <c r="G13500" s="7" t="s">
        <v>54031</v>
      </c>
    </row>
    <row r="13501" spans="1:7">
      <c r="A13501" s="5">
        <v>13500</v>
      </c>
      <c r="B13501" s="6" t="s">
        <v>54032</v>
      </c>
      <c r="C13501" s="25" t="s">
        <v>54033</v>
      </c>
      <c r="D13501" s="25" t="s">
        <v>54034</v>
      </c>
      <c r="E13501" s="25" t="s">
        <v>10</v>
      </c>
      <c r="F13501" s="25" t="s">
        <v>16</v>
      </c>
      <c r="G13501" s="7" t="s">
        <v>54035</v>
      </c>
    </row>
    <row r="13502" spans="1:7">
      <c r="A13502" s="5">
        <v>13501</v>
      </c>
      <c r="B13502" s="6" t="s">
        <v>54036</v>
      </c>
      <c r="C13502" s="25" t="s">
        <v>54037</v>
      </c>
      <c r="D13502" s="25" t="s">
        <v>54038</v>
      </c>
      <c r="E13502" s="25" t="s">
        <v>46</v>
      </c>
      <c r="F13502" s="25" t="s">
        <v>72</v>
      </c>
      <c r="G13502" s="7" t="s">
        <v>54039</v>
      </c>
    </row>
    <row r="13503" spans="1:7">
      <c r="A13503" s="5">
        <v>13502</v>
      </c>
      <c r="B13503" s="6" t="s">
        <v>54040</v>
      </c>
      <c r="C13503" s="25" t="s">
        <v>54041</v>
      </c>
      <c r="D13503" s="25" t="s">
        <v>54042</v>
      </c>
      <c r="E13503" s="25" t="s">
        <v>171</v>
      </c>
      <c r="F13503" s="25" t="s">
        <v>16</v>
      </c>
      <c r="G13503" s="7" t="s">
        <v>54043</v>
      </c>
    </row>
    <row r="13504" spans="1:7">
      <c r="A13504" s="5">
        <v>13503</v>
      </c>
      <c r="B13504" s="6" t="s">
        <v>54044</v>
      </c>
      <c r="C13504" s="25" t="s">
        <v>54045</v>
      </c>
      <c r="D13504" s="12" t="s">
        <v>54046</v>
      </c>
      <c r="E13504" s="25" t="s">
        <v>140</v>
      </c>
      <c r="F13504" s="25" t="s">
        <v>270</v>
      </c>
      <c r="G13504" s="7" t="s">
        <v>54047</v>
      </c>
    </row>
    <row r="13505" spans="1:7">
      <c r="A13505" s="5">
        <v>13504</v>
      </c>
      <c r="B13505" s="6" t="s">
        <v>54048</v>
      </c>
      <c r="C13505" s="25" t="s">
        <v>54049</v>
      </c>
      <c r="D13505" s="25" t="s">
        <v>54050</v>
      </c>
      <c r="E13505" s="25" t="s">
        <v>10</v>
      </c>
      <c r="F13505" s="25" t="s">
        <v>16</v>
      </c>
      <c r="G13505" s="7" t="s">
        <v>54051</v>
      </c>
    </row>
    <row r="13506" spans="1:7">
      <c r="A13506" s="5">
        <v>13505</v>
      </c>
      <c r="B13506" s="6" t="s">
        <v>54052</v>
      </c>
      <c r="C13506" s="25" t="s">
        <v>54053</v>
      </c>
      <c r="D13506" s="25" t="s">
        <v>54054</v>
      </c>
      <c r="E13506" s="25" t="s">
        <v>171</v>
      </c>
      <c r="F13506" s="25" t="s">
        <v>16</v>
      </c>
      <c r="G13506" s="7" t="s">
        <v>54055</v>
      </c>
    </row>
    <row r="13507" spans="1:7">
      <c r="A13507" s="5">
        <v>13506</v>
      </c>
      <c r="B13507" s="6" t="s">
        <v>54056</v>
      </c>
      <c r="C13507" s="25" t="s">
        <v>54057</v>
      </c>
      <c r="D13507" s="25" t="s">
        <v>54058</v>
      </c>
      <c r="E13507" s="25" t="s">
        <v>10</v>
      </c>
      <c r="F13507" s="25" t="s">
        <v>16</v>
      </c>
      <c r="G13507" s="7" t="s">
        <v>54059</v>
      </c>
    </row>
    <row r="13508" spans="1:7">
      <c r="A13508" s="5">
        <v>13507</v>
      </c>
      <c r="B13508" s="6" t="s">
        <v>54060</v>
      </c>
      <c r="C13508" s="25" t="s">
        <v>54061</v>
      </c>
      <c r="D13508" s="25" t="s">
        <v>54062</v>
      </c>
      <c r="E13508" s="25" t="s">
        <v>10</v>
      </c>
      <c r="F13508" s="25" t="s">
        <v>16</v>
      </c>
      <c r="G13508" s="7" t="s">
        <v>54063</v>
      </c>
    </row>
    <row r="13509" spans="1:7">
      <c r="A13509" s="5">
        <v>13508</v>
      </c>
      <c r="B13509" s="6" t="s">
        <v>54064</v>
      </c>
      <c r="C13509" s="25" t="s">
        <v>54065</v>
      </c>
      <c r="D13509" s="25" t="s">
        <v>54066</v>
      </c>
      <c r="E13509" s="25" t="s">
        <v>10</v>
      </c>
      <c r="F13509" s="25" t="s">
        <v>16</v>
      </c>
      <c r="G13509" s="7" t="s">
        <v>54067</v>
      </c>
    </row>
    <row r="13510" spans="1:7">
      <c r="A13510" s="5">
        <v>13509</v>
      </c>
      <c r="B13510" s="6" t="s">
        <v>54068</v>
      </c>
      <c r="C13510" s="25" t="s">
        <v>54069</v>
      </c>
      <c r="D13510" s="25" t="s">
        <v>54070</v>
      </c>
      <c r="E13510" s="25" t="s">
        <v>41</v>
      </c>
      <c r="F13510" s="25" t="s">
        <v>16</v>
      </c>
      <c r="G13510" s="7" t="s">
        <v>54071</v>
      </c>
    </row>
    <row r="13511" spans="1:7">
      <c r="A13511" s="5">
        <v>13510</v>
      </c>
      <c r="B13511" s="6" t="s">
        <v>54072</v>
      </c>
      <c r="C13511" s="25" t="s">
        <v>54073</v>
      </c>
      <c r="D13511" s="25" t="s">
        <v>54074</v>
      </c>
      <c r="E13511" s="25" t="s">
        <v>10</v>
      </c>
      <c r="F13511" s="25" t="s">
        <v>16</v>
      </c>
      <c r="G13511" s="7" t="s">
        <v>54075</v>
      </c>
    </row>
    <row r="13512" spans="1:7">
      <c r="A13512" s="5">
        <v>13511</v>
      </c>
      <c r="B13512" s="6" t="s">
        <v>54076</v>
      </c>
      <c r="C13512" s="25" t="s">
        <v>54077</v>
      </c>
      <c r="D13512" s="25" t="s">
        <v>54078</v>
      </c>
      <c r="E13512" s="25" t="s">
        <v>10</v>
      </c>
      <c r="F13512" s="25" t="s">
        <v>16</v>
      </c>
      <c r="G13512" s="7" t="s">
        <v>54079</v>
      </c>
    </row>
    <row r="13513" spans="1:7">
      <c r="A13513" s="5">
        <v>13512</v>
      </c>
      <c r="B13513" s="6" t="s">
        <v>54080</v>
      </c>
      <c r="C13513" s="25" t="s">
        <v>54081</v>
      </c>
      <c r="D13513" s="25" t="s">
        <v>54082</v>
      </c>
      <c r="E13513" s="25" t="s">
        <v>327</v>
      </c>
      <c r="F13513" s="25" t="s">
        <v>11</v>
      </c>
      <c r="G13513" s="7" t="s">
        <v>54083</v>
      </c>
    </row>
    <row r="13514" spans="1:7">
      <c r="A13514" s="5">
        <v>13513</v>
      </c>
      <c r="B13514" s="6" t="s">
        <v>54084</v>
      </c>
      <c r="C13514" s="25" t="s">
        <v>54085</v>
      </c>
      <c r="D13514" s="25" t="s">
        <v>54086</v>
      </c>
      <c r="E13514" s="25" t="s">
        <v>10</v>
      </c>
      <c r="F13514" s="25" t="s">
        <v>16</v>
      </c>
      <c r="G13514" s="7" t="s">
        <v>54087</v>
      </c>
    </row>
    <row r="13515" spans="1:7">
      <c r="A13515" s="5">
        <v>13514</v>
      </c>
      <c r="B13515" s="6" t="s">
        <v>54088</v>
      </c>
      <c r="C13515" s="25" t="s">
        <v>54089</v>
      </c>
      <c r="D13515" s="25" t="s">
        <v>54090</v>
      </c>
      <c r="E13515" s="25" t="s">
        <v>327</v>
      </c>
      <c r="F13515" s="25" t="s">
        <v>16</v>
      </c>
      <c r="G13515" s="7" t="s">
        <v>54091</v>
      </c>
    </row>
    <row r="13516" spans="1:7">
      <c r="A13516" s="5">
        <v>13515</v>
      </c>
      <c r="B13516" s="6" t="s">
        <v>54092</v>
      </c>
      <c r="C13516" s="25" t="s">
        <v>54093</v>
      </c>
      <c r="D13516" s="25" t="s">
        <v>54094</v>
      </c>
      <c r="E13516" s="25" t="s">
        <v>171</v>
      </c>
      <c r="F13516" s="25" t="s">
        <v>16</v>
      </c>
      <c r="G13516" s="7" t="s">
        <v>54095</v>
      </c>
    </row>
    <row r="13517" spans="1:7">
      <c r="A13517" s="5">
        <v>13516</v>
      </c>
      <c r="B13517" s="6" t="s">
        <v>54096</v>
      </c>
      <c r="C13517" s="25" t="s">
        <v>54097</v>
      </c>
      <c r="D13517" s="25" t="s">
        <v>54098</v>
      </c>
      <c r="E13517" s="25" t="s">
        <v>10</v>
      </c>
      <c r="F13517" s="25" t="s">
        <v>16</v>
      </c>
      <c r="G13517" s="7" t="s">
        <v>54099</v>
      </c>
    </row>
    <row r="13518" spans="1:7">
      <c r="A13518" s="5">
        <v>13517</v>
      </c>
      <c r="B13518" s="6" t="s">
        <v>54100</v>
      </c>
      <c r="C13518" s="25" t="s">
        <v>54101</v>
      </c>
      <c r="D13518" s="25" t="s">
        <v>54102</v>
      </c>
      <c r="E13518" s="25" t="s">
        <v>10</v>
      </c>
      <c r="F13518" s="25" t="s">
        <v>341</v>
      </c>
      <c r="G13518" s="7" t="s">
        <v>54103</v>
      </c>
    </row>
    <row r="13519" spans="1:7">
      <c r="A13519" s="5">
        <v>13518</v>
      </c>
      <c r="B13519" s="6" t="s">
        <v>54104</v>
      </c>
      <c r="C13519" s="25" t="s">
        <v>54105</v>
      </c>
      <c r="D13519" s="25" t="s">
        <v>54106</v>
      </c>
      <c r="E13519" s="25" t="s">
        <v>77</v>
      </c>
      <c r="F13519" s="25" t="s">
        <v>16</v>
      </c>
      <c r="G13519" s="7" t="s">
        <v>54107</v>
      </c>
    </row>
    <row r="13520" spans="1:7">
      <c r="A13520" s="5">
        <v>13519</v>
      </c>
      <c r="B13520" s="6" t="s">
        <v>54108</v>
      </c>
      <c r="C13520" s="25" t="s">
        <v>54109</v>
      </c>
      <c r="D13520" s="25" t="s">
        <v>54110</v>
      </c>
      <c r="E13520" s="25" t="s">
        <v>140</v>
      </c>
      <c r="F13520" s="25" t="s">
        <v>67</v>
      </c>
      <c r="G13520" s="7" t="s">
        <v>54111</v>
      </c>
    </row>
    <row r="13521" spans="1:7">
      <c r="A13521" s="5">
        <v>13520</v>
      </c>
      <c r="B13521" s="6" t="s">
        <v>54112</v>
      </c>
      <c r="C13521" s="25" t="s">
        <v>54113</v>
      </c>
      <c r="D13521" s="25" t="s">
        <v>54114</v>
      </c>
      <c r="E13521" s="25" t="s">
        <v>171</v>
      </c>
      <c r="F13521" s="25" t="s">
        <v>16</v>
      </c>
      <c r="G13521" s="7" t="s">
        <v>54115</v>
      </c>
    </row>
    <row r="13522" spans="1:7">
      <c r="A13522" s="5">
        <v>13521</v>
      </c>
      <c r="B13522" s="6" t="s">
        <v>54116</v>
      </c>
      <c r="C13522" s="25" t="s">
        <v>54117</v>
      </c>
      <c r="D13522" s="25" t="s">
        <v>54118</v>
      </c>
      <c r="E13522" s="25" t="s">
        <v>171</v>
      </c>
      <c r="F13522" s="25" t="s">
        <v>16</v>
      </c>
      <c r="G13522" s="7" t="s">
        <v>54119</v>
      </c>
    </row>
    <row r="13523" spans="1:7">
      <c r="A13523" s="5">
        <v>13522</v>
      </c>
      <c r="B13523" s="6" t="s">
        <v>54120</v>
      </c>
      <c r="C13523" s="25" t="s">
        <v>54121</v>
      </c>
      <c r="D13523" s="25" t="s">
        <v>54122</v>
      </c>
      <c r="E13523" s="25" t="s">
        <v>41</v>
      </c>
      <c r="F13523" s="25" t="s">
        <v>16</v>
      </c>
      <c r="G13523" s="7" t="s">
        <v>54123</v>
      </c>
    </row>
    <row r="13524" spans="1:7">
      <c r="A13524" s="5">
        <v>13523</v>
      </c>
      <c r="B13524" s="6" t="s">
        <v>54124</v>
      </c>
      <c r="C13524" s="25" t="s">
        <v>54125</v>
      </c>
      <c r="D13524" s="25" t="s">
        <v>54126</v>
      </c>
      <c r="E13524" s="25" t="s">
        <v>41</v>
      </c>
      <c r="F13524" s="25" t="s">
        <v>16</v>
      </c>
      <c r="G13524" s="7" t="s">
        <v>54127</v>
      </c>
    </row>
    <row r="13525" spans="1:7">
      <c r="A13525" s="5">
        <v>13524</v>
      </c>
      <c r="B13525" s="6" t="s">
        <v>54128</v>
      </c>
      <c r="C13525" s="25" t="s">
        <v>54129</v>
      </c>
      <c r="D13525" s="25" t="s">
        <v>54130</v>
      </c>
      <c r="E13525" s="25" t="s">
        <v>166</v>
      </c>
      <c r="F13525" s="25" t="s">
        <v>16</v>
      </c>
      <c r="G13525" s="7" t="s">
        <v>54131</v>
      </c>
    </row>
    <row r="13526" spans="1:7">
      <c r="A13526" s="5">
        <v>13525</v>
      </c>
      <c r="B13526" s="6" t="s">
        <v>54132</v>
      </c>
      <c r="C13526" s="25" t="s">
        <v>54133</v>
      </c>
      <c r="D13526" s="25" t="s">
        <v>54134</v>
      </c>
      <c r="E13526" s="25" t="s">
        <v>3131</v>
      </c>
      <c r="F13526" s="25" t="s">
        <v>16</v>
      </c>
      <c r="G13526" s="7" t="s">
        <v>54135</v>
      </c>
    </row>
    <row r="13527" spans="1:7">
      <c r="A13527" s="5">
        <v>13526</v>
      </c>
      <c r="B13527" s="6" t="s">
        <v>54136</v>
      </c>
      <c r="C13527" s="25" t="s">
        <v>54137</v>
      </c>
      <c r="D13527" s="25" t="s">
        <v>54138</v>
      </c>
      <c r="E13527" s="25" t="s">
        <v>77</v>
      </c>
      <c r="F13527" s="25" t="s">
        <v>16</v>
      </c>
      <c r="G13527" s="7" t="s">
        <v>54139</v>
      </c>
    </row>
    <row r="13528" spans="1:7">
      <c r="A13528" s="5">
        <v>13527</v>
      </c>
      <c r="B13528" s="6" t="s">
        <v>54140</v>
      </c>
      <c r="C13528" s="25" t="s">
        <v>54141</v>
      </c>
      <c r="D13528" s="25" t="s">
        <v>54142</v>
      </c>
      <c r="E13528" s="25" t="s">
        <v>10</v>
      </c>
      <c r="F13528" s="25" t="s">
        <v>442</v>
      </c>
      <c r="G13528" s="7" t="s">
        <v>54143</v>
      </c>
    </row>
    <row r="13529" spans="1:7">
      <c r="A13529" s="5">
        <v>13528</v>
      </c>
      <c r="B13529" s="6" t="s">
        <v>54144</v>
      </c>
      <c r="C13529" s="25" t="s">
        <v>54145</v>
      </c>
      <c r="D13529" s="25" t="s">
        <v>54146</v>
      </c>
      <c r="E13529" s="25" t="s">
        <v>41</v>
      </c>
      <c r="F13529" s="25" t="s">
        <v>16</v>
      </c>
      <c r="G13529" s="7" t="s">
        <v>54147</v>
      </c>
    </row>
    <row r="13530" spans="1:7">
      <c r="A13530" s="5">
        <v>13529</v>
      </c>
      <c r="B13530" s="6" t="s">
        <v>54148</v>
      </c>
      <c r="C13530" s="25" t="s">
        <v>54149</v>
      </c>
      <c r="D13530" s="25" t="s">
        <v>54150</v>
      </c>
      <c r="E13530" s="25" t="s">
        <v>171</v>
      </c>
      <c r="F13530" s="25" t="s">
        <v>16</v>
      </c>
      <c r="G13530" s="7" t="s">
        <v>54151</v>
      </c>
    </row>
    <row r="13531" spans="1:7">
      <c r="A13531" s="5">
        <v>13530</v>
      </c>
      <c r="B13531" s="6" t="s">
        <v>54152</v>
      </c>
      <c r="C13531" s="25" t="s">
        <v>54153</v>
      </c>
      <c r="D13531" s="25" t="s">
        <v>54154</v>
      </c>
      <c r="E13531" s="25" t="s">
        <v>10</v>
      </c>
      <c r="F13531" s="25" t="s">
        <v>16</v>
      </c>
      <c r="G13531" s="7" t="s">
        <v>54155</v>
      </c>
    </row>
    <row r="13532" spans="1:7">
      <c r="A13532" s="5">
        <v>13531</v>
      </c>
      <c r="B13532" s="6" t="s">
        <v>54156</v>
      </c>
      <c r="C13532" s="25" t="s">
        <v>54157</v>
      </c>
      <c r="D13532" s="25" t="s">
        <v>54158</v>
      </c>
      <c r="E13532" s="25" t="s">
        <v>171</v>
      </c>
      <c r="F13532" s="25" t="s">
        <v>16</v>
      </c>
      <c r="G13532" s="7" t="s">
        <v>54159</v>
      </c>
    </row>
    <row r="13533" spans="1:7">
      <c r="A13533" s="5">
        <v>13532</v>
      </c>
      <c r="B13533" s="6" t="s">
        <v>54160</v>
      </c>
      <c r="C13533" s="25" t="s">
        <v>54161</v>
      </c>
      <c r="D13533" s="25" t="s">
        <v>54162</v>
      </c>
      <c r="E13533" s="25" t="s">
        <v>10</v>
      </c>
      <c r="F13533" s="25" t="s">
        <v>16</v>
      </c>
      <c r="G13533" s="7" t="s">
        <v>54163</v>
      </c>
    </row>
    <row r="13534" spans="1:7">
      <c r="A13534" s="5">
        <v>13533</v>
      </c>
      <c r="B13534" s="6" t="s">
        <v>54164</v>
      </c>
      <c r="C13534" s="25" t="s">
        <v>54165</v>
      </c>
      <c r="D13534" s="25" t="s">
        <v>54166</v>
      </c>
      <c r="E13534" s="25" t="s">
        <v>140</v>
      </c>
      <c r="F13534" s="25" t="s">
        <v>16</v>
      </c>
      <c r="G13534" s="7" t="s">
        <v>54167</v>
      </c>
    </row>
    <row r="13535" spans="1:7">
      <c r="A13535" s="5">
        <v>13534</v>
      </c>
      <c r="B13535" s="6" t="s">
        <v>54168</v>
      </c>
      <c r="C13535" s="25" t="s">
        <v>54169</v>
      </c>
      <c r="D13535" s="25" t="s">
        <v>54170</v>
      </c>
      <c r="E13535" s="25" t="s">
        <v>171</v>
      </c>
      <c r="F13535" s="25" t="s">
        <v>16</v>
      </c>
      <c r="G13535" s="7" t="s">
        <v>54171</v>
      </c>
    </row>
    <row r="13536" spans="1:7">
      <c r="A13536" s="5">
        <v>13535</v>
      </c>
      <c r="B13536" s="6" t="s">
        <v>54172</v>
      </c>
      <c r="C13536" s="25" t="s">
        <v>54173</v>
      </c>
      <c r="D13536" s="25" t="s">
        <v>54174</v>
      </c>
      <c r="E13536" s="25" t="s">
        <v>166</v>
      </c>
      <c r="F13536" s="25" t="s">
        <v>16</v>
      </c>
      <c r="G13536" s="7" t="s">
        <v>54175</v>
      </c>
    </row>
    <row r="13537" spans="1:7">
      <c r="A13537" s="5">
        <v>13536</v>
      </c>
      <c r="B13537" s="6" t="s">
        <v>54176</v>
      </c>
      <c r="C13537" s="25" t="s">
        <v>54177</v>
      </c>
      <c r="D13537" s="25" t="s">
        <v>54178</v>
      </c>
      <c r="E13537" s="25" t="s">
        <v>171</v>
      </c>
      <c r="F13537" s="25" t="s">
        <v>16</v>
      </c>
      <c r="G13537" s="7" t="s">
        <v>54179</v>
      </c>
    </row>
    <row r="13538" spans="1:7">
      <c r="A13538" s="5">
        <v>13537</v>
      </c>
      <c r="B13538" s="6" t="s">
        <v>54180</v>
      </c>
      <c r="C13538" s="25" t="s">
        <v>54181</v>
      </c>
      <c r="D13538" s="25" t="s">
        <v>54182</v>
      </c>
      <c r="E13538" s="25" t="s">
        <v>171</v>
      </c>
      <c r="F13538" s="25" t="s">
        <v>16</v>
      </c>
      <c r="G13538" s="7" t="s">
        <v>54183</v>
      </c>
    </row>
    <row r="13539" spans="1:7">
      <c r="A13539" s="5">
        <v>13538</v>
      </c>
      <c r="B13539" s="6" t="s">
        <v>54184</v>
      </c>
      <c r="C13539" s="25" t="s">
        <v>54185</v>
      </c>
      <c r="D13539" s="25" t="s">
        <v>54186</v>
      </c>
      <c r="E13539" s="25" t="s">
        <v>10</v>
      </c>
      <c r="F13539" s="25" t="s">
        <v>16</v>
      </c>
      <c r="G13539" s="7" t="s">
        <v>54187</v>
      </c>
    </row>
    <row r="13540" spans="1:7">
      <c r="A13540" s="5">
        <v>13539</v>
      </c>
      <c r="B13540" s="6" t="s">
        <v>54188</v>
      </c>
      <c r="C13540" s="25" t="s">
        <v>54189</v>
      </c>
      <c r="D13540" s="25" t="s">
        <v>54190</v>
      </c>
      <c r="E13540" s="25" t="s">
        <v>171</v>
      </c>
      <c r="F13540" s="25" t="s">
        <v>16</v>
      </c>
      <c r="G13540" s="7" t="s">
        <v>54191</v>
      </c>
    </row>
    <row r="13541" spans="1:7">
      <c r="A13541" s="5">
        <v>13540</v>
      </c>
      <c r="B13541" s="6" t="s">
        <v>54192</v>
      </c>
      <c r="C13541" s="25" t="s">
        <v>54193</v>
      </c>
      <c r="D13541" s="25" t="s">
        <v>54194</v>
      </c>
      <c r="E13541" s="25" t="s">
        <v>10</v>
      </c>
      <c r="F13541" s="25" t="s">
        <v>16</v>
      </c>
      <c r="G13541" s="7" t="s">
        <v>54195</v>
      </c>
    </row>
    <row r="13542" spans="1:7">
      <c r="A13542" s="5">
        <v>13541</v>
      </c>
      <c r="B13542" s="6" t="s">
        <v>54196</v>
      </c>
      <c r="C13542" s="25" t="s">
        <v>54197</v>
      </c>
      <c r="D13542" s="25" t="s">
        <v>54198</v>
      </c>
      <c r="E13542" s="25" t="s">
        <v>171</v>
      </c>
      <c r="F13542" s="25" t="s">
        <v>16</v>
      </c>
      <c r="G13542" s="7" t="s">
        <v>54199</v>
      </c>
    </row>
    <row r="13543" spans="1:7">
      <c r="A13543" s="5">
        <v>13542</v>
      </c>
      <c r="B13543" s="6" t="s">
        <v>54200</v>
      </c>
      <c r="C13543" s="25" t="s">
        <v>54201</v>
      </c>
      <c r="D13543" s="11" t="s">
        <v>54202</v>
      </c>
      <c r="E13543" s="25" t="s">
        <v>10</v>
      </c>
      <c r="F13543" s="25" t="s">
        <v>16</v>
      </c>
      <c r="G13543" s="7" t="s">
        <v>54203</v>
      </c>
    </row>
    <row r="13544" spans="1:7">
      <c r="A13544" s="5">
        <v>13543</v>
      </c>
      <c r="B13544" s="6" t="s">
        <v>54204</v>
      </c>
      <c r="C13544" s="25" t="s">
        <v>54205</v>
      </c>
      <c r="D13544" s="25" t="s">
        <v>54206</v>
      </c>
      <c r="E13544" s="25" t="s">
        <v>10</v>
      </c>
      <c r="F13544" s="25" t="s">
        <v>16</v>
      </c>
      <c r="G13544" s="7" t="s">
        <v>54207</v>
      </c>
    </row>
    <row r="13545" spans="1:7">
      <c r="A13545" s="5">
        <v>13544</v>
      </c>
      <c r="B13545" s="6" t="s">
        <v>54208</v>
      </c>
      <c r="C13545" s="25" t="s">
        <v>54209</v>
      </c>
      <c r="D13545" s="25" t="s">
        <v>54210</v>
      </c>
      <c r="E13545" s="25" t="s">
        <v>336</v>
      </c>
      <c r="F13545" s="25" t="s">
        <v>16</v>
      </c>
      <c r="G13545" s="7" t="s">
        <v>54211</v>
      </c>
    </row>
    <row r="13546" spans="1:7">
      <c r="A13546" s="5">
        <v>13545</v>
      </c>
      <c r="B13546" s="6" t="s">
        <v>54212</v>
      </c>
      <c r="C13546" s="25" t="s">
        <v>54213</v>
      </c>
      <c r="D13546" s="25" t="s">
        <v>54214</v>
      </c>
      <c r="E13546" s="25" t="s">
        <v>166</v>
      </c>
      <c r="F13546" s="25" t="s">
        <v>11</v>
      </c>
      <c r="G13546" s="7" t="s">
        <v>54215</v>
      </c>
    </row>
    <row r="13547" spans="1:7">
      <c r="A13547" s="5">
        <v>13546</v>
      </c>
      <c r="B13547" s="6" t="s">
        <v>54216</v>
      </c>
      <c r="C13547" s="25" t="s">
        <v>54217</v>
      </c>
      <c r="D13547" s="25" t="s">
        <v>54218</v>
      </c>
      <c r="E13547" s="25" t="s">
        <v>140</v>
      </c>
      <c r="F13547" s="25" t="s">
        <v>16</v>
      </c>
      <c r="G13547" s="7" t="s">
        <v>54219</v>
      </c>
    </row>
    <row r="13548" spans="1:7">
      <c r="A13548" s="5">
        <v>13547</v>
      </c>
      <c r="B13548" s="6" t="s">
        <v>54220</v>
      </c>
      <c r="C13548" s="25" t="s">
        <v>54221</v>
      </c>
      <c r="D13548" s="25" t="s">
        <v>54222</v>
      </c>
      <c r="E13548" s="25" t="s">
        <v>46</v>
      </c>
      <c r="F13548" s="25" t="s">
        <v>11</v>
      </c>
      <c r="G13548" s="7" t="s">
        <v>54223</v>
      </c>
    </row>
    <row r="13549" spans="1:7">
      <c r="A13549" s="5">
        <v>13548</v>
      </c>
      <c r="B13549" s="6" t="s">
        <v>54224</v>
      </c>
      <c r="C13549" s="25" t="s">
        <v>54225</v>
      </c>
      <c r="D13549" s="25" t="s">
        <v>54226</v>
      </c>
      <c r="E13549" s="25" t="s">
        <v>10</v>
      </c>
      <c r="F13549" s="25" t="s">
        <v>16</v>
      </c>
      <c r="G13549" s="7" t="s">
        <v>54227</v>
      </c>
    </row>
    <row r="13550" spans="1:7">
      <c r="A13550" s="5">
        <v>13549</v>
      </c>
      <c r="B13550" s="6" t="s">
        <v>54228</v>
      </c>
      <c r="C13550" s="25" t="s">
        <v>54229</v>
      </c>
      <c r="D13550" s="25" t="s">
        <v>54230</v>
      </c>
      <c r="E13550" s="25" t="s">
        <v>10</v>
      </c>
      <c r="F13550" s="25" t="s">
        <v>16</v>
      </c>
      <c r="G13550" s="7" t="s">
        <v>54231</v>
      </c>
    </row>
    <row r="13551" spans="1:7">
      <c r="A13551" s="5">
        <v>13550</v>
      </c>
      <c r="B13551" s="6" t="s">
        <v>54232</v>
      </c>
      <c r="C13551" s="25" t="s">
        <v>54233</v>
      </c>
      <c r="D13551" s="25" t="s">
        <v>54234</v>
      </c>
      <c r="E13551" s="25" t="s">
        <v>10</v>
      </c>
      <c r="F13551" s="25" t="s">
        <v>16</v>
      </c>
      <c r="G13551" s="7" t="s">
        <v>54235</v>
      </c>
    </row>
    <row r="13552" spans="1:7">
      <c r="A13552" s="5">
        <v>13551</v>
      </c>
      <c r="B13552" s="6" t="s">
        <v>54236</v>
      </c>
      <c r="C13552" s="25" t="s">
        <v>54237</v>
      </c>
      <c r="D13552" s="25" t="s">
        <v>54238</v>
      </c>
      <c r="E13552" s="25" t="s">
        <v>153</v>
      </c>
      <c r="F13552" s="25" t="s">
        <v>16</v>
      </c>
      <c r="G13552" s="7" t="s">
        <v>54239</v>
      </c>
    </row>
    <row r="13553" spans="1:7">
      <c r="A13553" s="5">
        <v>13552</v>
      </c>
      <c r="B13553" s="6" t="s">
        <v>54240</v>
      </c>
      <c r="C13553" s="25" t="s">
        <v>54241</v>
      </c>
      <c r="D13553" s="25" t="s">
        <v>54242</v>
      </c>
      <c r="E13553" s="25" t="s">
        <v>10</v>
      </c>
      <c r="F13553" s="25" t="s">
        <v>16</v>
      </c>
      <c r="G13553" s="7" t="s">
        <v>54243</v>
      </c>
    </row>
    <row r="13554" spans="1:7">
      <c r="A13554" s="5">
        <v>13553</v>
      </c>
      <c r="B13554" s="6" t="s">
        <v>54244</v>
      </c>
      <c r="C13554" s="25" t="s">
        <v>54245</v>
      </c>
      <c r="D13554" s="25" t="s">
        <v>54246</v>
      </c>
      <c r="E13554" s="25" t="s">
        <v>10</v>
      </c>
      <c r="F13554" s="25" t="s">
        <v>16</v>
      </c>
      <c r="G13554" s="7" t="s">
        <v>54247</v>
      </c>
    </row>
    <row r="13555" spans="1:7">
      <c r="A13555" s="5">
        <v>13554</v>
      </c>
      <c r="B13555" s="6" t="s">
        <v>54248</v>
      </c>
      <c r="C13555" s="25" t="s">
        <v>54249</v>
      </c>
      <c r="D13555" s="6" t="s">
        <v>54250</v>
      </c>
      <c r="E13555" s="25" t="s">
        <v>10</v>
      </c>
      <c r="F13555" s="25" t="s">
        <v>16</v>
      </c>
      <c r="G13555" s="7" t="s">
        <v>54251</v>
      </c>
    </row>
    <row r="13556" spans="1:7">
      <c r="A13556" s="5">
        <v>13555</v>
      </c>
      <c r="B13556" s="6" t="s">
        <v>54252</v>
      </c>
      <c r="C13556" s="25" t="s">
        <v>54253</v>
      </c>
      <c r="D13556" s="25" t="s">
        <v>54254</v>
      </c>
      <c r="E13556" s="25" t="s">
        <v>171</v>
      </c>
      <c r="F13556" s="25" t="s">
        <v>16</v>
      </c>
      <c r="G13556" s="7" t="s">
        <v>54255</v>
      </c>
    </row>
    <row r="13557" spans="1:7">
      <c r="A13557" s="5">
        <v>13556</v>
      </c>
      <c r="B13557" s="6" t="s">
        <v>54256</v>
      </c>
      <c r="C13557" s="25" t="s">
        <v>54257</v>
      </c>
      <c r="D13557" s="25" t="s">
        <v>54258</v>
      </c>
      <c r="E13557" s="25" t="s">
        <v>184</v>
      </c>
      <c r="F13557" s="25" t="s">
        <v>16</v>
      </c>
      <c r="G13557" s="7" t="s">
        <v>54259</v>
      </c>
    </row>
    <row r="13558" spans="1:7">
      <c r="A13558" s="5">
        <v>13557</v>
      </c>
      <c r="B13558" s="6" t="s">
        <v>54260</v>
      </c>
      <c r="C13558" s="25" t="s">
        <v>54261</v>
      </c>
      <c r="D13558" s="25" t="s">
        <v>54262</v>
      </c>
      <c r="E13558" s="25" t="s">
        <v>10</v>
      </c>
      <c r="F13558" s="25" t="s">
        <v>16</v>
      </c>
      <c r="G13558" s="7" t="s">
        <v>54263</v>
      </c>
    </row>
    <row r="13559" spans="1:7">
      <c r="A13559" s="5">
        <v>13558</v>
      </c>
      <c r="B13559" s="6" t="s">
        <v>54264</v>
      </c>
      <c r="C13559" s="25" t="s">
        <v>54265</v>
      </c>
      <c r="D13559" s="25" t="s">
        <v>54266</v>
      </c>
      <c r="E13559" s="25" t="s">
        <v>41</v>
      </c>
      <c r="F13559" s="25" t="s">
        <v>16</v>
      </c>
      <c r="G13559" s="7" t="s">
        <v>54267</v>
      </c>
    </row>
    <row r="13560" spans="1:7">
      <c r="A13560" s="5">
        <v>13559</v>
      </c>
      <c r="B13560" s="6" t="s">
        <v>54268</v>
      </c>
      <c r="C13560" s="25" t="s">
        <v>54269</v>
      </c>
      <c r="D13560" s="25" t="s">
        <v>54270</v>
      </c>
      <c r="E13560" s="25" t="s">
        <v>327</v>
      </c>
      <c r="F13560" s="25" t="s">
        <v>67</v>
      </c>
      <c r="G13560" s="7" t="s">
        <v>54271</v>
      </c>
    </row>
    <row r="13561" spans="1:7">
      <c r="A13561" s="5">
        <v>13560</v>
      </c>
      <c r="B13561" s="6" t="s">
        <v>54272</v>
      </c>
      <c r="C13561" s="25" t="s">
        <v>54273</v>
      </c>
      <c r="D13561" s="25" t="s">
        <v>54274</v>
      </c>
      <c r="E13561" s="25" t="s">
        <v>10</v>
      </c>
      <c r="F13561" s="25" t="s">
        <v>16</v>
      </c>
      <c r="G13561" s="7" t="s">
        <v>54275</v>
      </c>
    </row>
    <row r="13562" spans="1:7">
      <c r="A13562" s="5">
        <v>13561</v>
      </c>
      <c r="B13562" s="6" t="s">
        <v>54276</v>
      </c>
      <c r="C13562" s="25" t="s">
        <v>54277</v>
      </c>
      <c r="D13562" s="25" t="s">
        <v>54278</v>
      </c>
      <c r="E13562" s="25" t="s">
        <v>10</v>
      </c>
      <c r="F13562" s="25" t="s">
        <v>72</v>
      </c>
      <c r="G13562" s="7" t="s">
        <v>54279</v>
      </c>
    </row>
    <row r="13563" spans="1:7">
      <c r="A13563" s="5">
        <v>13562</v>
      </c>
      <c r="B13563" s="6" t="s">
        <v>54280</v>
      </c>
      <c r="C13563" s="25" t="s">
        <v>54281</v>
      </c>
      <c r="D13563" s="25" t="s">
        <v>54282</v>
      </c>
      <c r="E13563" s="25" t="s">
        <v>77</v>
      </c>
      <c r="F13563" s="25" t="s">
        <v>442</v>
      </c>
      <c r="G13563" s="7" t="s">
        <v>54283</v>
      </c>
    </row>
    <row r="13564" spans="1:7">
      <c r="A13564" s="5">
        <v>13563</v>
      </c>
      <c r="B13564" s="6" t="s">
        <v>54284</v>
      </c>
      <c r="C13564" s="25" t="s">
        <v>54285</v>
      </c>
      <c r="D13564" s="25" t="s">
        <v>54286</v>
      </c>
      <c r="E13564" s="25" t="s">
        <v>153</v>
      </c>
      <c r="F13564" s="25" t="s">
        <v>249</v>
      </c>
      <c r="G13564" s="7" t="s">
        <v>54287</v>
      </c>
    </row>
    <row r="13565" spans="1:7">
      <c r="A13565" s="5">
        <v>13564</v>
      </c>
      <c r="B13565" s="6" t="s">
        <v>54288</v>
      </c>
      <c r="C13565" s="25" t="s">
        <v>54289</v>
      </c>
      <c r="D13565" s="25" t="s">
        <v>54290</v>
      </c>
      <c r="E13565" s="25" t="s">
        <v>171</v>
      </c>
      <c r="F13565" s="25" t="s">
        <v>16</v>
      </c>
      <c r="G13565" s="7" t="s">
        <v>54291</v>
      </c>
    </row>
    <row r="13566" spans="1:7">
      <c r="A13566" s="5">
        <v>13565</v>
      </c>
      <c r="B13566" s="6" t="s">
        <v>54292</v>
      </c>
      <c r="C13566" s="25" t="s">
        <v>54293</v>
      </c>
      <c r="D13566" s="25" t="s">
        <v>54294</v>
      </c>
      <c r="E13566" s="25" t="s">
        <v>10</v>
      </c>
      <c r="F13566" s="25" t="s">
        <v>16</v>
      </c>
      <c r="G13566" s="7" t="s">
        <v>54295</v>
      </c>
    </row>
    <row r="13567" spans="1:7">
      <c r="A13567" s="5">
        <v>13566</v>
      </c>
      <c r="B13567" s="6" t="s">
        <v>54296</v>
      </c>
      <c r="C13567" s="25" t="s">
        <v>54297</v>
      </c>
      <c r="D13567" s="25" t="s">
        <v>54298</v>
      </c>
      <c r="E13567" s="25" t="s">
        <v>10</v>
      </c>
      <c r="F13567" s="25" t="s">
        <v>16</v>
      </c>
      <c r="G13567" s="7" t="s">
        <v>54299</v>
      </c>
    </row>
    <row r="13568" spans="1:7">
      <c r="A13568" s="5">
        <v>13567</v>
      </c>
      <c r="B13568" s="6" t="s">
        <v>54300</v>
      </c>
      <c r="C13568" s="25" t="s">
        <v>54301</v>
      </c>
      <c r="D13568" s="25" t="s">
        <v>54302</v>
      </c>
      <c r="E13568" s="25" t="s">
        <v>140</v>
      </c>
      <c r="F13568" s="25" t="s">
        <v>16</v>
      </c>
      <c r="G13568" s="7" t="s">
        <v>54303</v>
      </c>
    </row>
    <row r="13569" spans="1:7">
      <c r="A13569" s="5">
        <v>13568</v>
      </c>
      <c r="B13569" s="6" t="s">
        <v>54304</v>
      </c>
      <c r="C13569" s="25" t="s">
        <v>54305</v>
      </c>
      <c r="D13569" s="25" t="s">
        <v>54306</v>
      </c>
      <c r="E13569" s="25" t="s">
        <v>166</v>
      </c>
      <c r="F13569" s="25" t="s">
        <v>16</v>
      </c>
      <c r="G13569" s="7" t="s">
        <v>54307</v>
      </c>
    </row>
    <row r="13570" spans="1:7">
      <c r="A13570" s="5">
        <v>13569</v>
      </c>
      <c r="B13570" s="6" t="s">
        <v>54308</v>
      </c>
      <c r="C13570" s="25" t="s">
        <v>54309</v>
      </c>
      <c r="D13570" s="25" t="s">
        <v>54310</v>
      </c>
      <c r="E13570" s="25" t="s">
        <v>171</v>
      </c>
      <c r="F13570" s="25" t="s">
        <v>11</v>
      </c>
      <c r="G13570" s="7" t="s">
        <v>54311</v>
      </c>
    </row>
    <row r="13571" spans="1:7">
      <c r="A13571" s="5">
        <v>13570</v>
      </c>
      <c r="B13571" s="6" t="s">
        <v>54312</v>
      </c>
      <c r="C13571" s="25" t="s">
        <v>54313</v>
      </c>
      <c r="D13571" s="25" t="s">
        <v>54314</v>
      </c>
      <c r="E13571" s="25" t="s">
        <v>10</v>
      </c>
      <c r="F13571" s="25" t="s">
        <v>16</v>
      </c>
      <c r="G13571" s="7" t="s">
        <v>54315</v>
      </c>
    </row>
    <row r="13572" spans="1:7">
      <c r="A13572" s="5">
        <v>13571</v>
      </c>
      <c r="B13572" s="6" t="s">
        <v>54316</v>
      </c>
      <c r="C13572" s="25" t="s">
        <v>54317</v>
      </c>
      <c r="D13572" s="25" t="s">
        <v>54318</v>
      </c>
      <c r="E13572" s="25" t="s">
        <v>171</v>
      </c>
      <c r="F13572" s="25" t="s">
        <v>270</v>
      </c>
      <c r="G13572" s="7" t="s">
        <v>54319</v>
      </c>
    </row>
    <row r="13573" spans="1:7">
      <c r="A13573" s="5">
        <v>13572</v>
      </c>
      <c r="B13573" s="6" t="s">
        <v>54320</v>
      </c>
      <c r="C13573" s="25" t="s">
        <v>54321</v>
      </c>
      <c r="D13573" s="25" t="s">
        <v>54322</v>
      </c>
      <c r="E13573" s="25" t="s">
        <v>171</v>
      </c>
      <c r="F13573" s="25" t="s">
        <v>16</v>
      </c>
      <c r="G13573" s="7" t="s">
        <v>54323</v>
      </c>
    </row>
    <row r="13574" spans="1:7">
      <c r="A13574" s="5">
        <v>13573</v>
      </c>
      <c r="B13574" s="6" t="s">
        <v>54324</v>
      </c>
      <c r="C13574" s="25" t="s">
        <v>54325</v>
      </c>
      <c r="D13574" s="25" t="s">
        <v>54326</v>
      </c>
      <c r="E13574" s="25" t="s">
        <v>10</v>
      </c>
      <c r="F13574" s="25" t="s">
        <v>16</v>
      </c>
      <c r="G13574" s="7" t="s">
        <v>54327</v>
      </c>
    </row>
    <row r="13575" spans="1:7">
      <c r="A13575" s="5">
        <v>13574</v>
      </c>
      <c r="B13575" s="6" t="s">
        <v>54328</v>
      </c>
      <c r="C13575" s="25" t="s">
        <v>54329</v>
      </c>
      <c r="D13575" s="25" t="s">
        <v>54330</v>
      </c>
      <c r="E13575" s="25" t="s">
        <v>10</v>
      </c>
      <c r="F13575" s="25" t="s">
        <v>249</v>
      </c>
      <c r="G13575" s="7" t="s">
        <v>54331</v>
      </c>
    </row>
    <row r="13576" spans="1:7">
      <c r="A13576" s="5">
        <v>13575</v>
      </c>
      <c r="B13576" s="6" t="s">
        <v>54332</v>
      </c>
      <c r="C13576" s="25" t="s">
        <v>54333</v>
      </c>
      <c r="D13576" s="25" t="s">
        <v>54334</v>
      </c>
      <c r="E13576" s="25" t="s">
        <v>10</v>
      </c>
      <c r="F13576" s="25" t="s">
        <v>67</v>
      </c>
      <c r="G13576" s="7" t="s">
        <v>54335</v>
      </c>
    </row>
    <row r="13577" spans="1:7">
      <c r="A13577" s="5">
        <v>13576</v>
      </c>
      <c r="B13577" s="6" t="s">
        <v>54336</v>
      </c>
      <c r="C13577" s="25" t="s">
        <v>54337</v>
      </c>
      <c r="D13577" s="25" t="s">
        <v>54338</v>
      </c>
      <c r="E13577" s="25" t="s">
        <v>171</v>
      </c>
      <c r="F13577" s="25" t="s">
        <v>16</v>
      </c>
      <c r="G13577" s="7" t="s">
        <v>54339</v>
      </c>
    </row>
    <row r="13578" spans="1:7">
      <c r="A13578" s="5">
        <v>13577</v>
      </c>
      <c r="B13578" s="6" t="s">
        <v>54340</v>
      </c>
      <c r="C13578" s="25" t="s">
        <v>54341</v>
      </c>
      <c r="D13578" s="25" t="s">
        <v>54342</v>
      </c>
      <c r="E13578" s="25" t="s">
        <v>171</v>
      </c>
      <c r="F13578" s="25" t="s">
        <v>16</v>
      </c>
      <c r="G13578" s="7" t="s">
        <v>54343</v>
      </c>
    </row>
    <row r="13579" spans="1:7">
      <c r="A13579" s="5">
        <v>13578</v>
      </c>
      <c r="B13579" s="6" t="s">
        <v>54344</v>
      </c>
      <c r="C13579" s="25" t="s">
        <v>54345</v>
      </c>
      <c r="D13579" s="25" t="s">
        <v>54346</v>
      </c>
      <c r="E13579" s="25" t="s">
        <v>171</v>
      </c>
      <c r="F13579" s="25" t="s">
        <v>16</v>
      </c>
      <c r="G13579" s="7" t="s">
        <v>54347</v>
      </c>
    </row>
    <row r="13580" spans="1:7">
      <c r="A13580" s="5">
        <v>13579</v>
      </c>
      <c r="B13580" s="6" t="s">
        <v>54348</v>
      </c>
      <c r="C13580" s="25" t="s">
        <v>54349</v>
      </c>
      <c r="D13580" s="25" t="s">
        <v>54350</v>
      </c>
      <c r="E13580" s="25" t="s">
        <v>327</v>
      </c>
      <c r="F13580" s="25" t="s">
        <v>16</v>
      </c>
      <c r="G13580" s="7" t="s">
        <v>54351</v>
      </c>
    </row>
    <row r="13581" spans="1:7">
      <c r="A13581" s="5">
        <v>13580</v>
      </c>
      <c r="B13581" s="6" t="s">
        <v>54352</v>
      </c>
      <c r="C13581" s="25" t="s">
        <v>54353</v>
      </c>
      <c r="D13581" s="25" t="s">
        <v>54354</v>
      </c>
      <c r="E13581" s="25" t="s">
        <v>77</v>
      </c>
      <c r="F13581" s="25" t="s">
        <v>67</v>
      </c>
      <c r="G13581" s="7" t="s">
        <v>54355</v>
      </c>
    </row>
    <row r="13582" spans="1:7">
      <c r="A13582" s="5">
        <v>13581</v>
      </c>
      <c r="B13582" s="6" t="s">
        <v>54356</v>
      </c>
      <c r="C13582" s="25" t="s">
        <v>54357</v>
      </c>
      <c r="D13582" s="25" t="s">
        <v>54358</v>
      </c>
      <c r="E13582" s="25" t="s">
        <v>10</v>
      </c>
      <c r="F13582" s="25" t="s">
        <v>16</v>
      </c>
      <c r="G13582" s="7" t="s">
        <v>54359</v>
      </c>
    </row>
    <row r="13583" spans="1:7">
      <c r="A13583" s="5">
        <v>13582</v>
      </c>
      <c r="B13583" s="6" t="s">
        <v>54360</v>
      </c>
      <c r="C13583" s="25" t="s">
        <v>54361</v>
      </c>
      <c r="D13583" s="25" t="s">
        <v>54362</v>
      </c>
      <c r="E13583" s="25" t="s">
        <v>166</v>
      </c>
      <c r="F13583" s="25" t="s">
        <v>16</v>
      </c>
      <c r="G13583" s="7" t="s">
        <v>54363</v>
      </c>
    </row>
    <row r="13584" spans="1:7">
      <c r="A13584" s="5">
        <v>13583</v>
      </c>
      <c r="B13584" s="6" t="s">
        <v>54364</v>
      </c>
      <c r="C13584" s="25" t="s">
        <v>54365</v>
      </c>
      <c r="D13584" s="25" t="s">
        <v>54366</v>
      </c>
      <c r="E13584" s="25" t="s">
        <v>166</v>
      </c>
      <c r="F13584" s="25" t="s">
        <v>16</v>
      </c>
      <c r="G13584" s="7" t="s">
        <v>54367</v>
      </c>
    </row>
    <row r="13585" spans="1:7">
      <c r="A13585" s="5">
        <v>13584</v>
      </c>
      <c r="B13585" s="6" t="s">
        <v>54368</v>
      </c>
      <c r="C13585" s="25" t="s">
        <v>54369</v>
      </c>
      <c r="D13585" s="6" t="s">
        <v>54370</v>
      </c>
      <c r="E13585" s="25" t="s">
        <v>10</v>
      </c>
      <c r="F13585" s="25" t="s">
        <v>16</v>
      </c>
      <c r="G13585" s="7" t="s">
        <v>54371</v>
      </c>
    </row>
    <row r="13586" spans="1:7">
      <c r="A13586" s="5">
        <v>13585</v>
      </c>
      <c r="B13586" s="6" t="s">
        <v>54372</v>
      </c>
      <c r="C13586" s="25" t="s">
        <v>54373</v>
      </c>
      <c r="D13586" s="25" t="s">
        <v>54374</v>
      </c>
      <c r="E13586" s="25" t="s">
        <v>10</v>
      </c>
      <c r="F13586" s="25" t="s">
        <v>16</v>
      </c>
      <c r="G13586" s="7" t="s">
        <v>54375</v>
      </c>
    </row>
    <row r="13587" spans="1:7">
      <c r="A13587" s="5">
        <v>13586</v>
      </c>
      <c r="B13587" s="6" t="s">
        <v>54376</v>
      </c>
      <c r="C13587" s="25" t="s">
        <v>54377</v>
      </c>
      <c r="D13587" s="25" t="s">
        <v>54378</v>
      </c>
      <c r="E13587" s="25" t="s">
        <v>10</v>
      </c>
      <c r="F13587" s="25" t="s">
        <v>16</v>
      </c>
      <c r="G13587" s="7" t="s">
        <v>54379</v>
      </c>
    </row>
    <row r="13588" spans="1:7">
      <c r="A13588" s="5">
        <v>13587</v>
      </c>
      <c r="B13588" s="6" t="s">
        <v>54380</v>
      </c>
      <c r="C13588" s="25" t="s">
        <v>54381</v>
      </c>
      <c r="D13588" s="25" t="s">
        <v>54382</v>
      </c>
      <c r="E13588" s="25" t="s">
        <v>171</v>
      </c>
      <c r="F13588" s="25" t="s">
        <v>16</v>
      </c>
      <c r="G13588" s="7" t="s">
        <v>54383</v>
      </c>
    </row>
    <row r="13589" spans="1:7">
      <c r="A13589" s="5">
        <v>13588</v>
      </c>
      <c r="B13589" s="6" t="s">
        <v>54384</v>
      </c>
      <c r="C13589" s="25" t="s">
        <v>54385</v>
      </c>
      <c r="D13589" s="25" t="s">
        <v>54386</v>
      </c>
      <c r="E13589" s="25" t="s">
        <v>171</v>
      </c>
      <c r="F13589" s="25" t="s">
        <v>16</v>
      </c>
      <c r="G13589" s="7" t="s">
        <v>54387</v>
      </c>
    </row>
    <row r="13590" spans="1:7">
      <c r="A13590" s="5">
        <v>13589</v>
      </c>
      <c r="B13590" s="6" t="s">
        <v>54388</v>
      </c>
      <c r="C13590" s="25" t="s">
        <v>54389</v>
      </c>
      <c r="D13590" s="25" t="s">
        <v>54390</v>
      </c>
      <c r="E13590" s="25" t="s">
        <v>10</v>
      </c>
      <c r="F13590" s="25" t="s">
        <v>16</v>
      </c>
      <c r="G13590" s="7" t="s">
        <v>54391</v>
      </c>
    </row>
    <row r="13591" spans="1:7">
      <c r="A13591" s="5">
        <v>13590</v>
      </c>
      <c r="B13591" s="6" t="s">
        <v>54392</v>
      </c>
      <c r="C13591" s="25" t="s">
        <v>54393</v>
      </c>
      <c r="D13591" s="25" t="s">
        <v>54394</v>
      </c>
      <c r="E13591" s="25" t="s">
        <v>10</v>
      </c>
      <c r="F13591" s="25" t="s">
        <v>16</v>
      </c>
      <c r="G13591" s="7" t="s">
        <v>54395</v>
      </c>
    </row>
    <row r="13592" spans="1:7">
      <c r="A13592" s="5">
        <v>13591</v>
      </c>
      <c r="B13592" s="6" t="s">
        <v>54396</v>
      </c>
      <c r="C13592" s="25" t="s">
        <v>54397</v>
      </c>
      <c r="D13592" s="25" t="s">
        <v>54398</v>
      </c>
      <c r="E13592" s="25" t="s">
        <v>171</v>
      </c>
      <c r="F13592" s="25" t="s">
        <v>341</v>
      </c>
      <c r="G13592" s="7" t="s">
        <v>54399</v>
      </c>
    </row>
    <row r="13593" spans="1:7">
      <c r="A13593" s="5">
        <v>13592</v>
      </c>
      <c r="B13593" s="6" t="s">
        <v>54400</v>
      </c>
      <c r="C13593" s="25" t="s">
        <v>54401</v>
      </c>
      <c r="D13593" s="25" t="s">
        <v>54402</v>
      </c>
      <c r="E13593" s="25" t="s">
        <v>327</v>
      </c>
      <c r="F13593" s="25" t="s">
        <v>11</v>
      </c>
      <c r="G13593" s="7" t="s">
        <v>54403</v>
      </c>
    </row>
    <row r="13594" spans="1:7">
      <c r="A13594" s="5">
        <v>13593</v>
      </c>
      <c r="B13594" s="6" t="s">
        <v>54404</v>
      </c>
      <c r="C13594" s="25" t="s">
        <v>54405</v>
      </c>
      <c r="D13594" s="25" t="s">
        <v>54406</v>
      </c>
      <c r="E13594" s="25" t="s">
        <v>858</v>
      </c>
      <c r="F13594" s="25" t="s">
        <v>560</v>
      </c>
      <c r="G13594" s="7" t="s">
        <v>54407</v>
      </c>
    </row>
    <row r="13595" spans="1:7">
      <c r="A13595" s="5">
        <v>13594</v>
      </c>
      <c r="B13595" s="6" t="s">
        <v>54408</v>
      </c>
      <c r="C13595" s="26" t="s">
        <v>54409</v>
      </c>
      <c r="D13595" s="25" t="s">
        <v>54410</v>
      </c>
      <c r="E13595" s="25" t="s">
        <v>171</v>
      </c>
      <c r="F13595" s="25" t="s">
        <v>16</v>
      </c>
      <c r="G13595" s="7" t="s">
        <v>54411</v>
      </c>
    </row>
    <row r="13596" spans="1:7">
      <c r="A13596" s="5">
        <v>13595</v>
      </c>
      <c r="B13596" s="6" t="s">
        <v>54412</v>
      </c>
      <c r="C13596" s="25" t="s">
        <v>54413</v>
      </c>
      <c r="D13596" s="25" t="s">
        <v>54414</v>
      </c>
      <c r="E13596" s="25" t="s">
        <v>171</v>
      </c>
      <c r="F13596" s="25" t="s">
        <v>16</v>
      </c>
      <c r="G13596" s="7" t="s">
        <v>54415</v>
      </c>
    </row>
    <row r="13597" spans="1:7">
      <c r="A13597" s="5">
        <v>13596</v>
      </c>
      <c r="B13597" s="6" t="s">
        <v>54416</v>
      </c>
      <c r="C13597" s="26" t="s">
        <v>54417</v>
      </c>
      <c r="D13597" s="25" t="s">
        <v>54418</v>
      </c>
      <c r="E13597" s="25" t="s">
        <v>336</v>
      </c>
      <c r="F13597" s="25" t="s">
        <v>341</v>
      </c>
      <c r="G13597" s="7" t="s">
        <v>54419</v>
      </c>
    </row>
    <row r="13598" spans="1:7">
      <c r="A13598" s="5">
        <v>13597</v>
      </c>
      <c r="B13598" s="6" t="s">
        <v>54420</v>
      </c>
      <c r="C13598" s="26" t="s">
        <v>54421</v>
      </c>
      <c r="D13598" s="25" t="s">
        <v>54422</v>
      </c>
      <c r="E13598" s="25" t="s">
        <v>166</v>
      </c>
      <c r="F13598" s="25" t="s">
        <v>270</v>
      </c>
      <c r="G13598" s="7" t="s">
        <v>54423</v>
      </c>
    </row>
    <row r="13599" spans="1:7">
      <c r="A13599" s="5">
        <v>13598</v>
      </c>
      <c r="B13599" s="6" t="s">
        <v>54424</v>
      </c>
      <c r="C13599" s="26" t="s">
        <v>54425</v>
      </c>
      <c r="D13599" s="25" t="s">
        <v>54426</v>
      </c>
      <c r="E13599" s="25" t="s">
        <v>171</v>
      </c>
      <c r="F13599" s="25" t="s">
        <v>16</v>
      </c>
      <c r="G13599" s="7" t="s">
        <v>54427</v>
      </c>
    </row>
    <row r="13600" spans="1:7">
      <c r="A13600" s="5">
        <v>13599</v>
      </c>
      <c r="B13600" s="6" t="s">
        <v>54428</v>
      </c>
      <c r="C13600" s="26" t="s">
        <v>54429</v>
      </c>
      <c r="D13600" s="25" t="s">
        <v>54430</v>
      </c>
      <c r="E13600" s="25" t="s">
        <v>10</v>
      </c>
      <c r="F13600" s="25" t="s">
        <v>341</v>
      </c>
      <c r="G13600" s="7" t="s">
        <v>54431</v>
      </c>
    </row>
    <row r="13601" spans="1:7">
      <c r="A13601" s="5">
        <v>13600</v>
      </c>
      <c r="B13601" s="6" t="s">
        <v>54432</v>
      </c>
      <c r="C13601" s="25" t="s">
        <v>54433</v>
      </c>
      <c r="D13601" s="25" t="s">
        <v>54434</v>
      </c>
      <c r="E13601" s="25" t="s">
        <v>119</v>
      </c>
      <c r="F13601" s="25" t="s">
        <v>16</v>
      </c>
      <c r="G13601" s="7" t="s">
        <v>54435</v>
      </c>
    </row>
    <row r="13602" spans="1:7">
      <c r="A13602" s="5">
        <v>13601</v>
      </c>
      <c r="B13602" s="6" t="s">
        <v>54436</v>
      </c>
      <c r="C13602" s="26" t="s">
        <v>54437</v>
      </c>
      <c r="D13602" s="25" t="s">
        <v>54438</v>
      </c>
      <c r="E13602" s="25" t="s">
        <v>140</v>
      </c>
      <c r="F13602" s="25" t="s">
        <v>270</v>
      </c>
      <c r="G13602" s="7" t="s">
        <v>54439</v>
      </c>
    </row>
    <row r="13603" spans="1:7">
      <c r="A13603" s="5">
        <v>13602</v>
      </c>
      <c r="B13603" s="6" t="s">
        <v>54440</v>
      </c>
      <c r="C13603" s="26" t="s">
        <v>54441</v>
      </c>
      <c r="D13603" s="25" t="s">
        <v>54442</v>
      </c>
      <c r="E13603" s="25" t="s">
        <v>171</v>
      </c>
      <c r="F13603" s="25" t="s">
        <v>249</v>
      </c>
      <c r="G13603" s="7" t="s">
        <v>54443</v>
      </c>
    </row>
    <row r="13604" spans="1:7">
      <c r="A13604" s="5">
        <v>13603</v>
      </c>
      <c r="B13604" s="6" t="s">
        <v>54444</v>
      </c>
      <c r="C13604" s="26" t="s">
        <v>54445</v>
      </c>
      <c r="D13604" s="25" t="s">
        <v>54446</v>
      </c>
      <c r="E13604" s="25" t="s">
        <v>171</v>
      </c>
      <c r="F13604" s="25" t="s">
        <v>16</v>
      </c>
      <c r="G13604" s="7" t="s">
        <v>54447</v>
      </c>
    </row>
    <row r="13605" spans="1:7">
      <c r="A13605" s="5">
        <v>13604</v>
      </c>
      <c r="B13605" s="6" t="s">
        <v>54448</v>
      </c>
      <c r="C13605" s="26" t="s">
        <v>54449</v>
      </c>
      <c r="D13605" s="25" t="s">
        <v>54450</v>
      </c>
      <c r="E13605" s="25" t="s">
        <v>10</v>
      </c>
      <c r="F13605" s="25" t="s">
        <v>16</v>
      </c>
      <c r="G13605" s="7" t="s">
        <v>54451</v>
      </c>
    </row>
    <row r="13606" spans="1:7">
      <c r="A13606" s="5">
        <v>13605</v>
      </c>
      <c r="B13606" s="6" t="s">
        <v>54452</v>
      </c>
      <c r="C13606" s="26" t="s">
        <v>54453</v>
      </c>
      <c r="D13606" s="25" t="s">
        <v>54454</v>
      </c>
      <c r="E13606" s="25" t="s">
        <v>166</v>
      </c>
      <c r="F13606" s="25" t="s">
        <v>11</v>
      </c>
      <c r="G13606" s="7" t="s">
        <v>54455</v>
      </c>
    </row>
    <row r="13607" spans="1:7">
      <c r="A13607" s="5">
        <v>13606</v>
      </c>
      <c r="B13607" s="6" t="s">
        <v>54456</v>
      </c>
      <c r="C13607" s="26" t="s">
        <v>54457</v>
      </c>
      <c r="D13607" s="25" t="s">
        <v>54458</v>
      </c>
      <c r="E13607" s="25" t="s">
        <v>171</v>
      </c>
      <c r="F13607" s="25" t="s">
        <v>16</v>
      </c>
      <c r="G13607" s="7" t="s">
        <v>54459</v>
      </c>
    </row>
    <row r="13608" spans="1:7">
      <c r="A13608" s="5">
        <v>13607</v>
      </c>
      <c r="B13608" s="6" t="s">
        <v>54460</v>
      </c>
      <c r="C13608" s="26" t="s">
        <v>54461</v>
      </c>
      <c r="D13608" s="25" t="s">
        <v>54462</v>
      </c>
      <c r="E13608" s="25" t="s">
        <v>171</v>
      </c>
      <c r="F13608" s="25" t="s">
        <v>16</v>
      </c>
      <c r="G13608" s="7" t="s">
        <v>54463</v>
      </c>
    </row>
    <row r="13609" spans="1:7">
      <c r="A13609" s="5">
        <v>13608</v>
      </c>
      <c r="B13609" s="6" t="s">
        <v>54464</v>
      </c>
      <c r="C13609" s="26" t="s">
        <v>54465</v>
      </c>
      <c r="D13609" s="25" t="s">
        <v>54466</v>
      </c>
      <c r="E13609" s="25" t="s">
        <v>171</v>
      </c>
      <c r="F13609" s="25" t="s">
        <v>16</v>
      </c>
      <c r="G13609" s="7" t="s">
        <v>54467</v>
      </c>
    </row>
    <row r="13610" spans="1:7">
      <c r="A13610" s="5">
        <v>13609</v>
      </c>
      <c r="B13610" s="6" t="s">
        <v>54468</v>
      </c>
      <c r="C13610" s="26" t="s">
        <v>54469</v>
      </c>
      <c r="D13610" s="25" t="s">
        <v>54470</v>
      </c>
      <c r="E13610" s="25" t="s">
        <v>171</v>
      </c>
      <c r="F13610" s="25" t="s">
        <v>11</v>
      </c>
      <c r="G13610" s="7" t="s">
        <v>54471</v>
      </c>
    </row>
    <row r="13611" spans="1:7">
      <c r="A13611" s="5">
        <v>13610</v>
      </c>
      <c r="B13611" s="6" t="s">
        <v>54472</v>
      </c>
      <c r="C13611" s="26" t="s">
        <v>54473</v>
      </c>
      <c r="D13611" s="25" t="s">
        <v>54474</v>
      </c>
      <c r="E13611" s="25" t="s">
        <v>77</v>
      </c>
      <c r="F13611" s="25" t="s">
        <v>11</v>
      </c>
      <c r="G13611" s="7" t="s">
        <v>54475</v>
      </c>
    </row>
    <row r="13612" spans="1:7">
      <c r="A13612" s="5">
        <v>13611</v>
      </c>
      <c r="B13612" s="6" t="s">
        <v>54476</v>
      </c>
      <c r="C13612" s="26" t="s">
        <v>54477</v>
      </c>
      <c r="D13612" s="25" t="s">
        <v>54478</v>
      </c>
      <c r="E13612" s="25" t="s">
        <v>10</v>
      </c>
      <c r="F13612" s="25" t="s">
        <v>16</v>
      </c>
      <c r="G13612" s="7" t="s">
        <v>54479</v>
      </c>
    </row>
    <row r="13613" spans="1:7">
      <c r="A13613" s="5">
        <v>13612</v>
      </c>
      <c r="B13613" s="6" t="s">
        <v>54480</v>
      </c>
      <c r="C13613" s="26" t="s">
        <v>54481</v>
      </c>
      <c r="D13613" s="25" t="s">
        <v>54482</v>
      </c>
      <c r="E13613" s="25" t="s">
        <v>171</v>
      </c>
      <c r="F13613" s="25" t="s">
        <v>67</v>
      </c>
      <c r="G13613" s="7" t="s">
        <v>54483</v>
      </c>
    </row>
    <row r="13614" spans="1:7">
      <c r="A13614" s="5">
        <v>13613</v>
      </c>
      <c r="B13614" s="6" t="s">
        <v>54484</v>
      </c>
      <c r="C13614" s="26" t="s">
        <v>54485</v>
      </c>
      <c r="D13614" s="25" t="s">
        <v>54486</v>
      </c>
      <c r="E13614" s="25" t="s">
        <v>171</v>
      </c>
      <c r="F13614" s="25" t="s">
        <v>16</v>
      </c>
      <c r="G13614" s="7" t="s">
        <v>54487</v>
      </c>
    </row>
    <row r="13615" spans="1:7">
      <c r="A13615" s="5">
        <v>13614</v>
      </c>
      <c r="B13615" s="6" t="s">
        <v>54488</v>
      </c>
      <c r="C13615" s="26" t="s">
        <v>54489</v>
      </c>
      <c r="D13615" s="25" t="s">
        <v>54490</v>
      </c>
      <c r="E13615" s="25" t="s">
        <v>171</v>
      </c>
      <c r="F13615" s="25" t="s">
        <v>67</v>
      </c>
      <c r="G13615" s="7" t="s">
        <v>54491</v>
      </c>
    </row>
    <row r="13616" spans="1:7">
      <c r="A13616" s="5">
        <v>13615</v>
      </c>
      <c r="B13616" s="6" t="s">
        <v>54492</v>
      </c>
      <c r="C13616" s="26" t="s">
        <v>54493</v>
      </c>
      <c r="D13616" s="25" t="s">
        <v>54494</v>
      </c>
      <c r="E13616" s="25" t="s">
        <v>171</v>
      </c>
      <c r="F13616" s="25" t="s">
        <v>16</v>
      </c>
      <c r="G13616" s="7" t="s">
        <v>54495</v>
      </c>
    </row>
    <row r="13617" spans="1:7">
      <c r="A13617" s="5">
        <v>13616</v>
      </c>
      <c r="B13617" s="6" t="s">
        <v>54496</v>
      </c>
      <c r="C13617" s="26" t="s">
        <v>54497</v>
      </c>
      <c r="D13617" s="25" t="s">
        <v>54498</v>
      </c>
      <c r="E13617" s="25" t="s">
        <v>102</v>
      </c>
      <c r="F13617" s="25" t="s">
        <v>11</v>
      </c>
      <c r="G13617" s="7" t="s">
        <v>54499</v>
      </c>
    </row>
    <row r="13618" spans="1:7">
      <c r="A13618" s="5">
        <v>13617</v>
      </c>
      <c r="B13618" s="6" t="s">
        <v>54500</v>
      </c>
      <c r="C13618" s="26" t="s">
        <v>54501</v>
      </c>
      <c r="D13618" s="25" t="s">
        <v>54502</v>
      </c>
      <c r="E13618" s="25" t="s">
        <v>171</v>
      </c>
      <c r="F13618" s="25" t="s">
        <v>16</v>
      </c>
      <c r="G13618" s="7" t="s">
        <v>54503</v>
      </c>
    </row>
    <row r="13619" spans="1:7">
      <c r="A13619" s="5">
        <v>13618</v>
      </c>
      <c r="B13619" s="6" t="s">
        <v>54504</v>
      </c>
      <c r="C13619" s="26" t="s">
        <v>54505</v>
      </c>
      <c r="D13619" s="25" t="s">
        <v>54506</v>
      </c>
      <c r="E13619" s="25" t="s">
        <v>171</v>
      </c>
      <c r="F13619" s="25" t="s">
        <v>341</v>
      </c>
      <c r="G13619" s="7" t="s">
        <v>54507</v>
      </c>
    </row>
    <row r="13620" spans="1:7">
      <c r="A13620" s="5">
        <v>13619</v>
      </c>
      <c r="B13620" s="6" t="s">
        <v>54508</v>
      </c>
      <c r="C13620" s="26" t="s">
        <v>54509</v>
      </c>
      <c r="D13620" s="25" t="s">
        <v>54510</v>
      </c>
      <c r="E13620" s="25" t="s">
        <v>336</v>
      </c>
      <c r="F13620" s="25" t="s">
        <v>16</v>
      </c>
      <c r="G13620" s="7" t="s">
        <v>54511</v>
      </c>
    </row>
    <row r="13621" spans="1:7">
      <c r="A13621" s="5">
        <v>13620</v>
      </c>
      <c r="B13621" s="6" t="s">
        <v>54512</v>
      </c>
      <c r="C13621" s="26" t="s">
        <v>54513</v>
      </c>
      <c r="D13621" s="25" t="s">
        <v>54514</v>
      </c>
      <c r="E13621" s="25" t="s">
        <v>171</v>
      </c>
      <c r="F13621" s="25" t="s">
        <v>249</v>
      </c>
      <c r="G13621" s="7" t="s">
        <v>54515</v>
      </c>
    </row>
    <row r="13622" spans="1:7">
      <c r="A13622" s="5">
        <v>13621</v>
      </c>
      <c r="B13622" s="6" t="s">
        <v>54516</v>
      </c>
      <c r="C13622" s="26" t="s">
        <v>54517</v>
      </c>
      <c r="D13622" s="25" t="s">
        <v>54518</v>
      </c>
      <c r="E13622" s="25" t="s">
        <v>166</v>
      </c>
      <c r="F13622" s="25" t="s">
        <v>67</v>
      </c>
      <c r="G13622" s="7" t="s">
        <v>54519</v>
      </c>
    </row>
    <row r="13623" spans="1:7">
      <c r="A13623" s="5">
        <v>13622</v>
      </c>
      <c r="B13623" s="6" t="s">
        <v>54520</v>
      </c>
      <c r="C13623" s="26" t="s">
        <v>54521</v>
      </c>
      <c r="D13623" s="25" t="s">
        <v>54522</v>
      </c>
      <c r="E13623" s="25" t="s">
        <v>10</v>
      </c>
      <c r="F13623" s="25" t="s">
        <v>16</v>
      </c>
      <c r="G13623" s="7" t="s">
        <v>54523</v>
      </c>
    </row>
    <row r="13624" spans="1:7">
      <c r="A13624" s="5">
        <v>13623</v>
      </c>
      <c r="B13624" s="6" t="s">
        <v>54524</v>
      </c>
      <c r="C13624" s="26" t="s">
        <v>54525</v>
      </c>
      <c r="D13624" s="25" t="s">
        <v>54526</v>
      </c>
      <c r="E13624" s="25" t="s">
        <v>171</v>
      </c>
      <c r="F13624" s="25" t="s">
        <v>16</v>
      </c>
      <c r="G13624" s="7" t="s">
        <v>54527</v>
      </c>
    </row>
    <row r="13625" spans="1:7">
      <c r="A13625" s="5">
        <v>13624</v>
      </c>
      <c r="B13625" s="6" t="s">
        <v>54528</v>
      </c>
      <c r="C13625" s="26" t="s">
        <v>54529</v>
      </c>
      <c r="D13625" s="25" t="s">
        <v>54530</v>
      </c>
      <c r="E13625" s="25" t="s">
        <v>46</v>
      </c>
      <c r="F13625" s="25" t="s">
        <v>16</v>
      </c>
      <c r="G13625" s="7" t="s">
        <v>54531</v>
      </c>
    </row>
    <row r="13626" spans="1:7">
      <c r="A13626" s="5">
        <v>13625</v>
      </c>
      <c r="B13626" s="6" t="s">
        <v>54532</v>
      </c>
      <c r="C13626" s="26" t="s">
        <v>54533</v>
      </c>
      <c r="D13626" s="25" t="s">
        <v>54534</v>
      </c>
      <c r="E13626" s="25" t="s">
        <v>10</v>
      </c>
      <c r="F13626" s="25" t="s">
        <v>270</v>
      </c>
      <c r="G13626" s="7" t="s">
        <v>54535</v>
      </c>
    </row>
    <row r="13627" spans="1:7">
      <c r="A13627" s="5">
        <v>13626</v>
      </c>
      <c r="B13627" s="6" t="s">
        <v>54536</v>
      </c>
      <c r="C13627" s="26" t="s">
        <v>54537</v>
      </c>
      <c r="D13627" s="25" t="s">
        <v>54538</v>
      </c>
      <c r="E13627" s="25" t="s">
        <v>166</v>
      </c>
      <c r="F13627" s="25" t="s">
        <v>16</v>
      </c>
      <c r="G13627" s="7" t="s">
        <v>54539</v>
      </c>
    </row>
    <row r="13628" spans="1:7">
      <c r="A13628" s="5">
        <v>13627</v>
      </c>
      <c r="B13628" s="6" t="s">
        <v>54540</v>
      </c>
      <c r="C13628" s="26" t="s">
        <v>54541</v>
      </c>
      <c r="D13628" s="25" t="s">
        <v>54542</v>
      </c>
      <c r="E13628" s="25" t="s">
        <v>10</v>
      </c>
      <c r="F13628" s="25" t="s">
        <v>16</v>
      </c>
      <c r="G13628" s="7" t="s">
        <v>54543</v>
      </c>
    </row>
    <row r="13629" spans="1:7">
      <c r="A13629" s="5">
        <v>13628</v>
      </c>
      <c r="B13629" s="6" t="s">
        <v>54544</v>
      </c>
      <c r="C13629" s="26" t="s">
        <v>54545</v>
      </c>
      <c r="D13629" s="25" t="s">
        <v>54546</v>
      </c>
      <c r="E13629" s="25" t="s">
        <v>41</v>
      </c>
      <c r="F13629" s="25" t="s">
        <v>72</v>
      </c>
      <c r="G13629" s="7" t="s">
        <v>54547</v>
      </c>
    </row>
    <row r="13630" spans="1:7">
      <c r="A13630" s="5">
        <v>13629</v>
      </c>
      <c r="B13630" s="6" t="s">
        <v>54548</v>
      </c>
      <c r="C13630" s="26" t="s">
        <v>54549</v>
      </c>
      <c r="D13630" s="25" t="s">
        <v>54550</v>
      </c>
      <c r="E13630" s="25" t="s">
        <v>336</v>
      </c>
      <c r="F13630" s="25" t="s">
        <v>16</v>
      </c>
      <c r="G13630" s="7" t="s">
        <v>54551</v>
      </c>
    </row>
    <row r="13631" spans="1:7">
      <c r="A13631" s="5">
        <v>13630</v>
      </c>
      <c r="B13631" s="6" t="s">
        <v>54552</v>
      </c>
      <c r="C13631" s="26" t="s">
        <v>54553</v>
      </c>
      <c r="D13631" s="25" t="s">
        <v>54554</v>
      </c>
      <c r="E13631" s="25" t="s">
        <v>171</v>
      </c>
      <c r="F13631" s="25" t="s">
        <v>16</v>
      </c>
      <c r="G13631" s="7" t="s">
        <v>54555</v>
      </c>
    </row>
    <row r="13632" spans="1:7">
      <c r="A13632" s="5">
        <v>13631</v>
      </c>
      <c r="B13632" s="6" t="s">
        <v>54556</v>
      </c>
      <c r="C13632" s="26" t="s">
        <v>54557</v>
      </c>
      <c r="D13632" s="25" t="s">
        <v>54558</v>
      </c>
      <c r="E13632" s="25" t="s">
        <v>77</v>
      </c>
      <c r="F13632" s="25" t="s">
        <v>442</v>
      </c>
      <c r="G13632" s="7" t="s">
        <v>54559</v>
      </c>
    </row>
    <row r="13633" spans="1:7">
      <c r="A13633" s="5">
        <v>13632</v>
      </c>
      <c r="B13633" s="6" t="s">
        <v>54560</v>
      </c>
      <c r="C13633" s="26" t="s">
        <v>54561</v>
      </c>
      <c r="D13633" s="25" t="s">
        <v>54562</v>
      </c>
      <c r="E13633" s="25" t="s">
        <v>77</v>
      </c>
      <c r="F13633" s="25" t="s">
        <v>67</v>
      </c>
      <c r="G13633" s="7" t="s">
        <v>54563</v>
      </c>
    </row>
    <row r="13634" spans="1:7">
      <c r="A13634" s="5">
        <v>13633</v>
      </c>
      <c r="B13634" s="6" t="s">
        <v>54564</v>
      </c>
      <c r="C13634" s="26" t="s">
        <v>54565</v>
      </c>
      <c r="D13634" s="25" t="s">
        <v>54566</v>
      </c>
      <c r="E13634" s="25" t="s">
        <v>171</v>
      </c>
      <c r="F13634" s="25" t="s">
        <v>249</v>
      </c>
      <c r="G13634" s="7" t="s">
        <v>54567</v>
      </c>
    </row>
    <row r="13635" spans="1:7">
      <c r="A13635" s="5">
        <v>13634</v>
      </c>
      <c r="B13635" s="6" t="s">
        <v>54568</v>
      </c>
      <c r="C13635" s="26" t="s">
        <v>54569</v>
      </c>
      <c r="D13635" s="25" t="s">
        <v>54570</v>
      </c>
      <c r="E13635" s="25" t="s">
        <v>171</v>
      </c>
      <c r="F13635" s="25" t="s">
        <v>11</v>
      </c>
      <c r="G13635" s="7" t="s">
        <v>54571</v>
      </c>
    </row>
    <row r="13636" spans="1:7">
      <c r="A13636" s="5">
        <v>13635</v>
      </c>
      <c r="B13636" s="6" t="s">
        <v>54572</v>
      </c>
      <c r="C13636" s="26" t="s">
        <v>54573</v>
      </c>
      <c r="D13636" s="25" t="s">
        <v>54574</v>
      </c>
      <c r="E13636" s="25" t="s">
        <v>153</v>
      </c>
      <c r="F13636" s="25" t="s">
        <v>16</v>
      </c>
      <c r="G13636" s="7" t="s">
        <v>54575</v>
      </c>
    </row>
    <row r="13637" spans="1:7">
      <c r="A13637" s="5">
        <v>13636</v>
      </c>
      <c r="B13637" s="6" t="s">
        <v>54576</v>
      </c>
      <c r="C13637" s="26" t="s">
        <v>54577</v>
      </c>
      <c r="D13637" s="25" t="s">
        <v>54578</v>
      </c>
      <c r="E13637" s="25" t="s">
        <v>119</v>
      </c>
      <c r="F13637" s="25" t="s">
        <v>16</v>
      </c>
      <c r="G13637" s="7" t="s">
        <v>54579</v>
      </c>
    </row>
    <row r="13638" spans="1:7">
      <c r="A13638" s="5">
        <v>13637</v>
      </c>
      <c r="B13638" s="6" t="s">
        <v>54580</v>
      </c>
      <c r="C13638" s="26" t="s">
        <v>54581</v>
      </c>
      <c r="D13638" s="25" t="s">
        <v>54582</v>
      </c>
      <c r="E13638" s="25" t="s">
        <v>166</v>
      </c>
      <c r="F13638" s="25" t="s">
        <v>16</v>
      </c>
      <c r="G13638" s="7" t="s">
        <v>54583</v>
      </c>
    </row>
    <row r="13639" spans="1:7">
      <c r="A13639" s="5">
        <v>13638</v>
      </c>
      <c r="B13639" s="6" t="s">
        <v>54584</v>
      </c>
      <c r="C13639" s="26" t="s">
        <v>54585</v>
      </c>
      <c r="D13639" s="25" t="s">
        <v>54586</v>
      </c>
      <c r="E13639" s="25" t="s">
        <v>171</v>
      </c>
      <c r="F13639" s="25" t="s">
        <v>72</v>
      </c>
      <c r="G13639" s="7" t="s">
        <v>54587</v>
      </c>
    </row>
    <row r="13640" spans="1:7">
      <c r="A13640" s="5">
        <v>13639</v>
      </c>
      <c r="B13640" s="6" t="s">
        <v>54588</v>
      </c>
      <c r="C13640" s="26" t="s">
        <v>54589</v>
      </c>
      <c r="D13640" s="25" t="s">
        <v>54590</v>
      </c>
      <c r="E13640" s="25" t="s">
        <v>171</v>
      </c>
      <c r="F13640" s="25" t="s">
        <v>16</v>
      </c>
      <c r="G13640" s="7" t="s">
        <v>54591</v>
      </c>
    </row>
    <row r="13641" spans="1:7">
      <c r="A13641" s="5">
        <v>13640</v>
      </c>
      <c r="B13641" s="6" t="s">
        <v>54592</v>
      </c>
      <c r="C13641" s="26" t="s">
        <v>54593</v>
      </c>
      <c r="D13641" s="25" t="s">
        <v>54594</v>
      </c>
      <c r="E13641" s="25" t="s">
        <v>171</v>
      </c>
      <c r="F13641" s="25" t="s">
        <v>16</v>
      </c>
      <c r="G13641" s="7" t="s">
        <v>54595</v>
      </c>
    </row>
    <row r="13642" spans="1:7">
      <c r="A13642" s="5">
        <v>13641</v>
      </c>
      <c r="B13642" s="6" t="s">
        <v>54596</v>
      </c>
      <c r="C13642" s="26" t="s">
        <v>54597</v>
      </c>
      <c r="D13642" s="25" t="s">
        <v>54598</v>
      </c>
      <c r="E13642" s="25" t="s">
        <v>171</v>
      </c>
      <c r="F13642" s="25" t="s">
        <v>16</v>
      </c>
      <c r="G13642" s="7" t="s">
        <v>54599</v>
      </c>
    </row>
    <row r="13643" spans="1:7">
      <c r="A13643" s="5">
        <v>13642</v>
      </c>
      <c r="B13643" s="6" t="s">
        <v>54600</v>
      </c>
      <c r="C13643" s="26" t="s">
        <v>54601</v>
      </c>
      <c r="D13643" s="25" t="s">
        <v>54602</v>
      </c>
      <c r="E13643" s="25" t="s">
        <v>171</v>
      </c>
      <c r="F13643" s="25" t="s">
        <v>16</v>
      </c>
      <c r="G13643" s="7" t="s">
        <v>54603</v>
      </c>
    </row>
    <row r="13644" spans="1:7">
      <c r="A13644" s="5">
        <v>13643</v>
      </c>
      <c r="B13644" s="6" t="s">
        <v>54604</v>
      </c>
      <c r="C13644" s="26" t="s">
        <v>54605</v>
      </c>
      <c r="D13644" s="25" t="s">
        <v>54606</v>
      </c>
      <c r="E13644" s="25" t="s">
        <v>171</v>
      </c>
      <c r="F13644" s="25" t="s">
        <v>16</v>
      </c>
      <c r="G13644" s="7" t="s">
        <v>54607</v>
      </c>
    </row>
    <row r="13645" spans="1:7">
      <c r="A13645" s="5">
        <v>13644</v>
      </c>
      <c r="B13645" s="6" t="s">
        <v>54608</v>
      </c>
      <c r="C13645" s="26" t="s">
        <v>54609</v>
      </c>
      <c r="D13645" s="25" t="s">
        <v>54610</v>
      </c>
      <c r="E13645" s="25" t="s">
        <v>166</v>
      </c>
      <c r="F13645" s="25" t="s">
        <v>16</v>
      </c>
      <c r="G13645" s="7" t="s">
        <v>54611</v>
      </c>
    </row>
    <row r="13646" spans="1:7">
      <c r="A13646" s="5">
        <v>13645</v>
      </c>
      <c r="B13646" s="6" t="s">
        <v>54612</v>
      </c>
      <c r="C13646" s="26" t="s">
        <v>54613</v>
      </c>
      <c r="D13646" s="25" t="s">
        <v>54614</v>
      </c>
      <c r="E13646" s="25" t="s">
        <v>3131</v>
      </c>
      <c r="F13646" s="25" t="s">
        <v>16</v>
      </c>
      <c r="G13646" s="7" t="s">
        <v>54615</v>
      </c>
    </row>
    <row r="13647" spans="1:7">
      <c r="A13647" s="5">
        <v>13646</v>
      </c>
      <c r="B13647" s="6" t="s">
        <v>54616</v>
      </c>
      <c r="C13647" s="26" t="s">
        <v>54617</v>
      </c>
      <c r="D13647" s="25" t="s">
        <v>54618</v>
      </c>
      <c r="E13647" s="25" t="s">
        <v>166</v>
      </c>
      <c r="F13647" s="25" t="s">
        <v>16</v>
      </c>
      <c r="G13647" s="7" t="s">
        <v>54619</v>
      </c>
    </row>
    <row r="13648" spans="1:7">
      <c r="A13648" s="5">
        <v>13647</v>
      </c>
      <c r="B13648" s="6" t="s">
        <v>54620</v>
      </c>
      <c r="C13648" s="26" t="s">
        <v>54621</v>
      </c>
      <c r="D13648" s="25" t="s">
        <v>54622</v>
      </c>
      <c r="E13648" s="25" t="s">
        <v>10</v>
      </c>
      <c r="F13648" s="25" t="s">
        <v>16</v>
      </c>
      <c r="G13648" s="7" t="s">
        <v>54623</v>
      </c>
    </row>
    <row r="13649" spans="1:7">
      <c r="A13649" s="5">
        <v>13648</v>
      </c>
      <c r="B13649" s="6" t="s">
        <v>54624</v>
      </c>
      <c r="C13649" s="26" t="s">
        <v>54625</v>
      </c>
      <c r="D13649" s="25" t="s">
        <v>54626</v>
      </c>
      <c r="E13649" s="25" t="s">
        <v>10</v>
      </c>
      <c r="F13649" s="25" t="s">
        <v>16</v>
      </c>
      <c r="G13649" s="7" t="s">
        <v>54627</v>
      </c>
    </row>
    <row r="13650" spans="1:7">
      <c r="A13650" s="5">
        <v>13649</v>
      </c>
      <c r="B13650" s="6" t="s">
        <v>54628</v>
      </c>
      <c r="C13650" s="26" t="s">
        <v>54629</v>
      </c>
      <c r="D13650" s="25" t="s">
        <v>54630</v>
      </c>
      <c r="E13650" s="25" t="s">
        <v>171</v>
      </c>
      <c r="F13650" s="25" t="s">
        <v>16</v>
      </c>
      <c r="G13650" s="7" t="s">
        <v>54631</v>
      </c>
    </row>
    <row r="13651" spans="1:7">
      <c r="A13651" s="5">
        <v>13650</v>
      </c>
      <c r="B13651" s="6" t="s">
        <v>54632</v>
      </c>
      <c r="C13651" s="26" t="s">
        <v>54633</v>
      </c>
      <c r="D13651" s="25" t="s">
        <v>54634</v>
      </c>
      <c r="E13651" s="25" t="s">
        <v>171</v>
      </c>
      <c r="F13651" s="25" t="s">
        <v>67</v>
      </c>
      <c r="G13651" s="7" t="s">
        <v>54635</v>
      </c>
    </row>
    <row r="13652" spans="1:7">
      <c r="A13652" s="5">
        <v>13651</v>
      </c>
      <c r="B13652" s="6" t="s">
        <v>54636</v>
      </c>
      <c r="C13652" s="26" t="s">
        <v>54637</v>
      </c>
      <c r="D13652" s="25" t="s">
        <v>54638</v>
      </c>
      <c r="E13652" s="25" t="s">
        <v>171</v>
      </c>
      <c r="F13652" s="25" t="s">
        <v>16</v>
      </c>
      <c r="G13652" s="7" t="s">
        <v>54639</v>
      </c>
    </row>
    <row r="13653" spans="1:7">
      <c r="A13653" s="5">
        <v>13652</v>
      </c>
      <c r="B13653" s="6" t="s">
        <v>54640</v>
      </c>
      <c r="C13653" s="26" t="s">
        <v>54641</v>
      </c>
      <c r="D13653" s="25" t="s">
        <v>54642</v>
      </c>
      <c r="E13653" s="25" t="s">
        <v>166</v>
      </c>
      <c r="F13653" s="25" t="s">
        <v>16</v>
      </c>
      <c r="G13653" s="7" t="s">
        <v>54643</v>
      </c>
    </row>
    <row r="13654" spans="1:7">
      <c r="A13654" s="5">
        <v>13653</v>
      </c>
      <c r="B13654" s="6" t="s">
        <v>54644</v>
      </c>
      <c r="C13654" s="26" t="s">
        <v>54645</v>
      </c>
      <c r="D13654" s="25" t="s">
        <v>54646</v>
      </c>
      <c r="E13654" s="25" t="s">
        <v>77</v>
      </c>
      <c r="F13654" s="25" t="s">
        <v>16</v>
      </c>
      <c r="G13654" s="7" t="s">
        <v>54647</v>
      </c>
    </row>
    <row r="13655" spans="1:7">
      <c r="A13655" s="5">
        <v>13654</v>
      </c>
      <c r="B13655" s="6" t="s">
        <v>54648</v>
      </c>
      <c r="C13655" s="26" t="s">
        <v>54649</v>
      </c>
      <c r="D13655" s="25" t="s">
        <v>54650</v>
      </c>
      <c r="E13655" s="25" t="s">
        <v>171</v>
      </c>
      <c r="F13655" s="25" t="s">
        <v>16</v>
      </c>
      <c r="G13655" s="7" t="s">
        <v>54651</v>
      </c>
    </row>
    <row r="13656" spans="1:7">
      <c r="A13656" s="5">
        <v>13655</v>
      </c>
      <c r="B13656" s="6" t="s">
        <v>54652</v>
      </c>
      <c r="C13656" s="26" t="s">
        <v>54653</v>
      </c>
      <c r="D13656" s="25" t="s">
        <v>54654</v>
      </c>
      <c r="E13656" s="25" t="s">
        <v>153</v>
      </c>
      <c r="F13656" s="25" t="s">
        <v>16</v>
      </c>
      <c r="G13656" s="7" t="s">
        <v>54655</v>
      </c>
    </row>
    <row r="13657" spans="1:7">
      <c r="A13657" s="5">
        <v>13656</v>
      </c>
      <c r="B13657" s="6" t="s">
        <v>54656</v>
      </c>
      <c r="C13657" s="26" t="s">
        <v>54657</v>
      </c>
      <c r="D13657" s="25" t="s">
        <v>54658</v>
      </c>
      <c r="E13657" s="25" t="s">
        <v>10</v>
      </c>
      <c r="F13657" s="25" t="s">
        <v>16</v>
      </c>
      <c r="G13657" s="7" t="s">
        <v>54659</v>
      </c>
    </row>
    <row r="13658" spans="1:7">
      <c r="A13658" s="5">
        <v>13657</v>
      </c>
      <c r="B13658" s="6" t="s">
        <v>54660</v>
      </c>
      <c r="C13658" s="26" t="s">
        <v>54661</v>
      </c>
      <c r="D13658" s="25" t="s">
        <v>54662</v>
      </c>
      <c r="E13658" s="25" t="s">
        <v>140</v>
      </c>
      <c r="F13658" s="25" t="s">
        <v>16</v>
      </c>
      <c r="G13658" s="7" t="s">
        <v>54663</v>
      </c>
    </row>
    <row r="13659" spans="1:7">
      <c r="A13659" s="5">
        <v>13658</v>
      </c>
      <c r="B13659" s="6" t="s">
        <v>54664</v>
      </c>
      <c r="C13659" s="26" t="s">
        <v>54665</v>
      </c>
      <c r="D13659" s="25" t="s">
        <v>54666</v>
      </c>
      <c r="E13659" s="25" t="s">
        <v>166</v>
      </c>
      <c r="F13659" s="25" t="s">
        <v>11</v>
      </c>
      <c r="G13659" s="7" t="s">
        <v>54667</v>
      </c>
    </row>
    <row r="13660" spans="1:7">
      <c r="A13660" s="5">
        <v>13659</v>
      </c>
      <c r="B13660" s="6" t="s">
        <v>54668</v>
      </c>
      <c r="C13660" s="26" t="s">
        <v>54669</v>
      </c>
      <c r="D13660" s="25" t="s">
        <v>54670</v>
      </c>
      <c r="E13660" s="25" t="s">
        <v>166</v>
      </c>
      <c r="F13660" s="25" t="s">
        <v>16</v>
      </c>
      <c r="G13660" s="7" t="s">
        <v>54671</v>
      </c>
    </row>
    <row r="13661" spans="1:7">
      <c r="A13661" s="5">
        <v>13660</v>
      </c>
      <c r="B13661" s="6" t="s">
        <v>54672</v>
      </c>
      <c r="C13661" s="26" t="s">
        <v>54673</v>
      </c>
      <c r="D13661" s="25" t="s">
        <v>54674</v>
      </c>
      <c r="E13661" s="25" t="s">
        <v>171</v>
      </c>
      <c r="F13661" s="25" t="s">
        <v>16</v>
      </c>
      <c r="G13661" s="7" t="s">
        <v>54675</v>
      </c>
    </row>
    <row r="13662" spans="1:7">
      <c r="A13662" s="5">
        <v>13661</v>
      </c>
      <c r="B13662" s="6" t="s">
        <v>54676</v>
      </c>
      <c r="C13662" s="26" t="s">
        <v>54677</v>
      </c>
      <c r="D13662" s="25" t="s">
        <v>54678</v>
      </c>
      <c r="E13662" s="25" t="s">
        <v>171</v>
      </c>
      <c r="F13662" s="25" t="s">
        <v>16</v>
      </c>
      <c r="G13662" s="7" t="s">
        <v>54679</v>
      </c>
    </row>
    <row r="13663" spans="1:7">
      <c r="A13663" s="5">
        <v>13662</v>
      </c>
      <c r="B13663" s="6" t="s">
        <v>54680</v>
      </c>
      <c r="C13663" s="26" t="s">
        <v>54681</v>
      </c>
      <c r="D13663" s="25" t="s">
        <v>54682</v>
      </c>
      <c r="E13663" s="25" t="s">
        <v>119</v>
      </c>
      <c r="F13663" s="25" t="s">
        <v>16</v>
      </c>
      <c r="G13663" s="7" t="s">
        <v>54683</v>
      </c>
    </row>
    <row r="13664" spans="1:7">
      <c r="A13664" s="5">
        <v>13663</v>
      </c>
      <c r="B13664" s="6" t="s">
        <v>54684</v>
      </c>
      <c r="C13664" s="26" t="s">
        <v>54685</v>
      </c>
      <c r="D13664" s="25" t="s">
        <v>54686</v>
      </c>
      <c r="E13664" s="25" t="s">
        <v>336</v>
      </c>
      <c r="F13664" s="25" t="s">
        <v>16</v>
      </c>
      <c r="G13664" s="7" t="s">
        <v>54687</v>
      </c>
    </row>
    <row r="13665" spans="1:7">
      <c r="A13665" s="5">
        <v>13664</v>
      </c>
      <c r="B13665" s="6" t="s">
        <v>54688</v>
      </c>
      <c r="C13665" s="26" t="s">
        <v>54689</v>
      </c>
      <c r="D13665" s="25" t="s">
        <v>54690</v>
      </c>
      <c r="E13665" s="25" t="s">
        <v>10</v>
      </c>
      <c r="F13665" s="25" t="s">
        <v>16</v>
      </c>
      <c r="G13665" s="7" t="s">
        <v>54691</v>
      </c>
    </row>
    <row r="13666" spans="1:7">
      <c r="A13666" s="5">
        <v>13665</v>
      </c>
      <c r="B13666" s="6" t="s">
        <v>54692</v>
      </c>
      <c r="C13666" s="26" t="s">
        <v>54693</v>
      </c>
      <c r="D13666" s="25" t="s">
        <v>54694</v>
      </c>
      <c r="E13666" s="25" t="s">
        <v>77</v>
      </c>
      <c r="F13666" s="25" t="s">
        <v>16</v>
      </c>
      <c r="G13666" s="7" t="s">
        <v>54695</v>
      </c>
    </row>
    <row r="13667" spans="1:7">
      <c r="A13667" s="5">
        <v>13666</v>
      </c>
      <c r="B13667" s="6" t="s">
        <v>54696</v>
      </c>
      <c r="C13667" s="26" t="s">
        <v>54697</v>
      </c>
      <c r="D13667" s="25" t="s">
        <v>54698</v>
      </c>
      <c r="E13667" s="25" t="s">
        <v>10</v>
      </c>
      <c r="F13667" s="25" t="s">
        <v>16</v>
      </c>
      <c r="G13667" s="7" t="s">
        <v>54699</v>
      </c>
    </row>
    <row r="13668" spans="1:7">
      <c r="A13668" s="5">
        <v>13667</v>
      </c>
      <c r="B13668" s="6" t="s">
        <v>54700</v>
      </c>
      <c r="C13668" s="26" t="s">
        <v>54701</v>
      </c>
      <c r="D13668" s="25" t="s">
        <v>54702</v>
      </c>
      <c r="E13668" s="25" t="s">
        <v>171</v>
      </c>
      <c r="F13668" s="25" t="s">
        <v>16</v>
      </c>
      <c r="G13668" s="7" t="s">
        <v>54703</v>
      </c>
    </row>
    <row r="13669" spans="1:7">
      <c r="A13669" s="5">
        <v>13668</v>
      </c>
      <c r="B13669" s="6" t="s">
        <v>54704</v>
      </c>
      <c r="C13669" s="26" t="s">
        <v>54705</v>
      </c>
      <c r="D13669" s="25" t="s">
        <v>54706</v>
      </c>
      <c r="E13669" s="25" t="s">
        <v>10</v>
      </c>
      <c r="F13669" s="25" t="s">
        <v>16</v>
      </c>
      <c r="G13669" s="7" t="s">
        <v>54707</v>
      </c>
    </row>
    <row r="13670" spans="1:7">
      <c r="A13670" s="5">
        <v>13669</v>
      </c>
      <c r="B13670" s="6" t="s">
        <v>54708</v>
      </c>
      <c r="C13670" s="26" t="s">
        <v>54709</v>
      </c>
      <c r="D13670" s="25" t="s">
        <v>54710</v>
      </c>
      <c r="E13670" s="25" t="s">
        <v>171</v>
      </c>
      <c r="F13670" s="25" t="s">
        <v>16</v>
      </c>
      <c r="G13670" s="7" t="s">
        <v>54711</v>
      </c>
    </row>
    <row r="13671" spans="1:7">
      <c r="A13671" s="5">
        <v>13670</v>
      </c>
      <c r="B13671" s="6" t="s">
        <v>54712</v>
      </c>
      <c r="C13671" s="26" t="s">
        <v>54713</v>
      </c>
      <c r="D13671" s="25" t="s">
        <v>54714</v>
      </c>
      <c r="E13671" s="25" t="s">
        <v>171</v>
      </c>
      <c r="F13671" s="25" t="s">
        <v>16</v>
      </c>
      <c r="G13671" s="7" t="s">
        <v>54715</v>
      </c>
    </row>
    <row r="13672" spans="1:7">
      <c r="A13672" s="5">
        <v>13671</v>
      </c>
      <c r="B13672" s="6" t="s">
        <v>54716</v>
      </c>
      <c r="C13672" s="26" t="s">
        <v>54717</v>
      </c>
      <c r="D13672" s="25" t="s">
        <v>54718</v>
      </c>
      <c r="E13672" s="25" t="s">
        <v>10</v>
      </c>
      <c r="F13672" s="25" t="s">
        <v>16</v>
      </c>
      <c r="G13672" s="7" t="s">
        <v>54719</v>
      </c>
    </row>
    <row r="13673" spans="1:7">
      <c r="A13673" s="5">
        <v>13672</v>
      </c>
      <c r="B13673" s="6" t="s">
        <v>54720</v>
      </c>
      <c r="C13673" s="25" t="s">
        <v>54721</v>
      </c>
      <c r="D13673" s="25" t="s">
        <v>54722</v>
      </c>
      <c r="E13673" s="25" t="s">
        <v>166</v>
      </c>
      <c r="F13673" s="25" t="s">
        <v>16</v>
      </c>
      <c r="G13673" s="7" t="s">
        <v>54723</v>
      </c>
    </row>
    <row r="13674" spans="1:7">
      <c r="A13674" s="5">
        <v>13673</v>
      </c>
      <c r="B13674" s="6" t="s">
        <v>54724</v>
      </c>
      <c r="C13674" s="26" t="s">
        <v>54725</v>
      </c>
      <c r="D13674" s="25" t="s">
        <v>54726</v>
      </c>
      <c r="E13674" s="25" t="s">
        <v>10</v>
      </c>
      <c r="F13674" s="25" t="s">
        <v>16</v>
      </c>
      <c r="G13674" s="7" t="s">
        <v>54727</v>
      </c>
    </row>
    <row r="13675" spans="1:7">
      <c r="A13675" s="5">
        <v>13674</v>
      </c>
      <c r="B13675" s="6" t="s">
        <v>54728</v>
      </c>
      <c r="C13675" s="26" t="s">
        <v>54729</v>
      </c>
      <c r="D13675" s="25" t="s">
        <v>54730</v>
      </c>
      <c r="E13675" s="25" t="s">
        <v>171</v>
      </c>
      <c r="F13675" s="25" t="s">
        <v>16</v>
      </c>
      <c r="G13675" s="7" t="s">
        <v>54731</v>
      </c>
    </row>
    <row r="13676" spans="1:7">
      <c r="A13676" s="5">
        <v>13675</v>
      </c>
      <c r="B13676" s="6" t="s">
        <v>54732</v>
      </c>
      <c r="C13676" s="26" t="s">
        <v>54733</v>
      </c>
      <c r="D13676" s="25" t="s">
        <v>54734</v>
      </c>
      <c r="E13676" s="25" t="s">
        <v>10</v>
      </c>
      <c r="F13676" s="25" t="s">
        <v>16</v>
      </c>
      <c r="G13676" s="7" t="s">
        <v>54735</v>
      </c>
    </row>
    <row r="13677" spans="1:7">
      <c r="A13677" s="5">
        <v>13676</v>
      </c>
      <c r="B13677" s="6" t="s">
        <v>54736</v>
      </c>
      <c r="C13677" s="26" t="s">
        <v>54737</v>
      </c>
      <c r="D13677" s="25" t="s">
        <v>54738</v>
      </c>
      <c r="E13677" s="25" t="s">
        <v>171</v>
      </c>
      <c r="F13677" s="25" t="s">
        <v>16</v>
      </c>
      <c r="G13677" s="7" t="s">
        <v>54739</v>
      </c>
    </row>
    <row r="13678" spans="1:7">
      <c r="A13678" s="5">
        <v>13677</v>
      </c>
      <c r="B13678" s="6" t="s">
        <v>54740</v>
      </c>
      <c r="C13678" s="26" t="s">
        <v>54741</v>
      </c>
      <c r="D13678" s="25" t="s">
        <v>54742</v>
      </c>
      <c r="E13678" s="25" t="s">
        <v>10</v>
      </c>
      <c r="F13678" s="25" t="s">
        <v>16</v>
      </c>
      <c r="G13678" s="7" t="s">
        <v>54743</v>
      </c>
    </row>
    <row r="13679" spans="1:7">
      <c r="A13679" s="5">
        <v>13678</v>
      </c>
      <c r="B13679" s="6" t="s">
        <v>54744</v>
      </c>
      <c r="C13679" s="26" t="s">
        <v>54745</v>
      </c>
      <c r="D13679" s="25" t="s">
        <v>54746</v>
      </c>
      <c r="E13679" s="25" t="s">
        <v>171</v>
      </c>
      <c r="F13679" s="25" t="s">
        <v>16</v>
      </c>
      <c r="G13679" s="7" t="s">
        <v>54747</v>
      </c>
    </row>
    <row r="13680" spans="1:7">
      <c r="A13680" s="5">
        <v>13679</v>
      </c>
      <c r="B13680" s="6" t="s">
        <v>54748</v>
      </c>
      <c r="C13680" s="26" t="s">
        <v>54749</v>
      </c>
      <c r="D13680" s="25" t="s">
        <v>54750</v>
      </c>
      <c r="E13680" s="25" t="s">
        <v>171</v>
      </c>
      <c r="F13680" s="25" t="s">
        <v>16</v>
      </c>
      <c r="G13680" s="7" t="s">
        <v>54751</v>
      </c>
    </row>
    <row r="13681" spans="1:7">
      <c r="A13681" s="5">
        <v>13680</v>
      </c>
      <c r="B13681" s="6" t="s">
        <v>54752</v>
      </c>
      <c r="C13681" s="26" t="s">
        <v>54753</v>
      </c>
      <c r="D13681" s="25" t="s">
        <v>54754</v>
      </c>
      <c r="E13681" s="25" t="s">
        <v>166</v>
      </c>
      <c r="F13681" s="25" t="s">
        <v>16</v>
      </c>
      <c r="G13681" s="7" t="s">
        <v>54755</v>
      </c>
    </row>
    <row r="13682" spans="1:7">
      <c r="A13682" s="5">
        <v>13681</v>
      </c>
      <c r="B13682" s="6" t="s">
        <v>54756</v>
      </c>
      <c r="C13682" s="26" t="s">
        <v>54757</v>
      </c>
      <c r="D13682" s="25" t="s">
        <v>54758</v>
      </c>
      <c r="E13682" s="25" t="s">
        <v>166</v>
      </c>
      <c r="F13682" s="25" t="s">
        <v>16</v>
      </c>
      <c r="G13682" s="7" t="s">
        <v>54759</v>
      </c>
    </row>
    <row r="13683" spans="1:7">
      <c r="A13683" s="5">
        <v>13682</v>
      </c>
      <c r="B13683" s="6" t="s">
        <v>54760</v>
      </c>
      <c r="C13683" s="26" t="s">
        <v>54761</v>
      </c>
      <c r="D13683" s="25" t="s">
        <v>54762</v>
      </c>
      <c r="E13683" s="25" t="s">
        <v>10</v>
      </c>
      <c r="F13683" s="25" t="s">
        <v>16</v>
      </c>
      <c r="G13683" s="7" t="s">
        <v>54763</v>
      </c>
    </row>
    <row r="13684" spans="1:7">
      <c r="A13684" s="5">
        <v>13683</v>
      </c>
      <c r="B13684" s="6" t="s">
        <v>54764</v>
      </c>
      <c r="C13684" s="26" t="s">
        <v>54765</v>
      </c>
      <c r="D13684" s="25" t="s">
        <v>54766</v>
      </c>
      <c r="E13684" s="25" t="s">
        <v>166</v>
      </c>
      <c r="F13684" s="25" t="s">
        <v>16</v>
      </c>
      <c r="G13684" s="7" t="s">
        <v>54767</v>
      </c>
    </row>
    <row r="13685" spans="1:7">
      <c r="A13685" s="5">
        <v>13684</v>
      </c>
      <c r="B13685" s="6" t="s">
        <v>54768</v>
      </c>
      <c r="C13685" s="26" t="s">
        <v>54769</v>
      </c>
      <c r="D13685" s="25" t="s">
        <v>54770</v>
      </c>
      <c r="E13685" s="25" t="s">
        <v>10</v>
      </c>
      <c r="F13685" s="25" t="s">
        <v>16</v>
      </c>
      <c r="G13685" s="7" t="s">
        <v>54771</v>
      </c>
    </row>
    <row r="13686" spans="1:7">
      <c r="A13686" s="5">
        <v>13685</v>
      </c>
      <c r="B13686" s="6" t="s">
        <v>54772</v>
      </c>
      <c r="C13686" s="26" t="s">
        <v>54773</v>
      </c>
      <c r="D13686" s="25" t="s">
        <v>54774</v>
      </c>
      <c r="E13686" s="25" t="s">
        <v>166</v>
      </c>
      <c r="F13686" s="25" t="s">
        <v>16</v>
      </c>
      <c r="G13686" s="7" t="s">
        <v>54775</v>
      </c>
    </row>
    <row r="13687" spans="1:7">
      <c r="A13687" s="5">
        <v>13686</v>
      </c>
      <c r="B13687" s="6" t="s">
        <v>54776</v>
      </c>
      <c r="C13687" s="26" t="s">
        <v>54777</v>
      </c>
      <c r="D13687" s="25" t="s">
        <v>54778</v>
      </c>
      <c r="E13687" s="25" t="s">
        <v>184</v>
      </c>
      <c r="F13687" s="25" t="s">
        <v>442</v>
      </c>
      <c r="G13687" s="7" t="s">
        <v>54779</v>
      </c>
    </row>
    <row r="13688" spans="1:7">
      <c r="A13688" s="5">
        <v>13687</v>
      </c>
      <c r="B13688" s="6" t="s">
        <v>54780</v>
      </c>
      <c r="C13688" s="26" t="s">
        <v>54781</v>
      </c>
      <c r="D13688" s="25" t="s">
        <v>54782</v>
      </c>
      <c r="E13688" s="25" t="s">
        <v>10</v>
      </c>
      <c r="F13688" s="25" t="s">
        <v>442</v>
      </c>
      <c r="G13688" s="7" t="s">
        <v>54783</v>
      </c>
    </row>
    <row r="13689" spans="1:7">
      <c r="A13689" s="5">
        <v>13688</v>
      </c>
      <c r="B13689" s="6" t="s">
        <v>54784</v>
      </c>
      <c r="C13689" s="26" t="s">
        <v>54785</v>
      </c>
      <c r="D13689" s="25" t="s">
        <v>54786</v>
      </c>
      <c r="E13689" s="25" t="s">
        <v>10</v>
      </c>
      <c r="F13689" s="25" t="s">
        <v>16</v>
      </c>
      <c r="G13689" s="7" t="s">
        <v>54787</v>
      </c>
    </row>
    <row r="13690" spans="1:7">
      <c r="A13690" s="5">
        <v>13689</v>
      </c>
      <c r="B13690" s="6" t="s">
        <v>54788</v>
      </c>
      <c r="C13690" s="26" t="s">
        <v>54789</v>
      </c>
      <c r="D13690" s="25" t="s">
        <v>54790</v>
      </c>
      <c r="E13690" s="25" t="s">
        <v>171</v>
      </c>
      <c r="F13690" s="25" t="s">
        <v>16</v>
      </c>
      <c r="G13690" s="7" t="s">
        <v>54791</v>
      </c>
    </row>
    <row r="13691" spans="1:7">
      <c r="A13691" s="5">
        <v>13690</v>
      </c>
      <c r="B13691" s="6" t="s">
        <v>54792</v>
      </c>
      <c r="C13691" s="26" t="s">
        <v>54793</v>
      </c>
      <c r="D13691" s="25" t="s">
        <v>54794</v>
      </c>
      <c r="E13691" s="25" t="s">
        <v>171</v>
      </c>
      <c r="F13691" s="25" t="s">
        <v>16</v>
      </c>
      <c r="G13691" s="7" t="s">
        <v>54795</v>
      </c>
    </row>
    <row r="13692" spans="1:7">
      <c r="A13692" s="5">
        <v>13691</v>
      </c>
      <c r="B13692" s="6" t="s">
        <v>54796</v>
      </c>
      <c r="C13692" s="26" t="s">
        <v>54797</v>
      </c>
      <c r="D13692" s="25" t="s">
        <v>54798</v>
      </c>
      <c r="E13692" s="25" t="s">
        <v>10</v>
      </c>
      <c r="F13692" s="25" t="s">
        <v>16</v>
      </c>
      <c r="G13692" s="7" t="s">
        <v>54799</v>
      </c>
    </row>
    <row r="13693" spans="1:7">
      <c r="A13693" s="5">
        <v>13692</v>
      </c>
      <c r="B13693" s="6" t="s">
        <v>54800</v>
      </c>
      <c r="C13693" s="26" t="s">
        <v>54801</v>
      </c>
      <c r="D13693" s="25" t="s">
        <v>54802</v>
      </c>
      <c r="E13693" s="25" t="s">
        <v>10</v>
      </c>
      <c r="F13693" s="25" t="s">
        <v>16</v>
      </c>
      <c r="G13693" s="7" t="s">
        <v>54803</v>
      </c>
    </row>
    <row r="13694" spans="1:7">
      <c r="A13694" s="5">
        <v>13693</v>
      </c>
      <c r="B13694" s="6" t="s">
        <v>54804</v>
      </c>
      <c r="C13694" s="26" t="s">
        <v>54805</v>
      </c>
      <c r="D13694" s="25" t="s">
        <v>54806</v>
      </c>
      <c r="E13694" s="25" t="s">
        <v>10</v>
      </c>
      <c r="F13694" s="25" t="s">
        <v>16</v>
      </c>
      <c r="G13694" s="7" t="s">
        <v>54807</v>
      </c>
    </row>
    <row r="13695" spans="1:7">
      <c r="A13695" s="5">
        <v>13694</v>
      </c>
      <c r="B13695" s="6" t="s">
        <v>54808</v>
      </c>
      <c r="C13695" s="26" t="s">
        <v>54809</v>
      </c>
      <c r="D13695" s="25" t="s">
        <v>54810</v>
      </c>
      <c r="E13695" s="25" t="s">
        <v>327</v>
      </c>
      <c r="F13695" s="25" t="s">
        <v>16</v>
      </c>
      <c r="G13695" s="7" t="s">
        <v>54811</v>
      </c>
    </row>
    <row r="13696" spans="1:7">
      <c r="A13696" s="5">
        <v>13695</v>
      </c>
      <c r="B13696" s="6" t="s">
        <v>54812</v>
      </c>
      <c r="C13696" s="26" t="s">
        <v>54813</v>
      </c>
      <c r="D13696" s="25" t="s">
        <v>54814</v>
      </c>
      <c r="E13696" s="25" t="s">
        <v>10</v>
      </c>
      <c r="F13696" s="25" t="s">
        <v>16</v>
      </c>
      <c r="G13696" s="7" t="s">
        <v>54815</v>
      </c>
    </row>
    <row r="13697" spans="1:7">
      <c r="A13697" s="5">
        <v>13696</v>
      </c>
      <c r="B13697" s="6" t="s">
        <v>54816</v>
      </c>
      <c r="C13697" s="26" t="s">
        <v>54817</v>
      </c>
      <c r="D13697" s="25" t="s">
        <v>54818</v>
      </c>
      <c r="E13697" s="25" t="s">
        <v>184</v>
      </c>
      <c r="F13697" s="25" t="s">
        <v>16</v>
      </c>
      <c r="G13697" s="7" t="s">
        <v>54819</v>
      </c>
    </row>
    <row r="13698" spans="1:7">
      <c r="A13698" s="5">
        <v>13697</v>
      </c>
      <c r="B13698" s="6" t="s">
        <v>54820</v>
      </c>
      <c r="C13698" s="26" t="s">
        <v>54821</v>
      </c>
      <c r="D13698" s="25" t="s">
        <v>54822</v>
      </c>
      <c r="E13698" s="25" t="s">
        <v>10</v>
      </c>
      <c r="F13698" s="25" t="s">
        <v>16</v>
      </c>
      <c r="G13698" s="7" t="s">
        <v>54823</v>
      </c>
    </row>
    <row r="13699" spans="1:7">
      <c r="A13699" s="5">
        <v>13698</v>
      </c>
      <c r="B13699" s="6" t="s">
        <v>54824</v>
      </c>
      <c r="C13699" s="26" t="s">
        <v>54825</v>
      </c>
      <c r="D13699" s="25" t="s">
        <v>54826</v>
      </c>
      <c r="E13699" s="25" t="s">
        <v>10</v>
      </c>
      <c r="F13699" s="25" t="s">
        <v>16</v>
      </c>
      <c r="G13699" s="7" t="s">
        <v>54827</v>
      </c>
    </row>
    <row r="13700" spans="1:7">
      <c r="A13700" s="5">
        <v>13699</v>
      </c>
      <c r="B13700" s="6" t="s">
        <v>54828</v>
      </c>
      <c r="C13700" s="25" t="s">
        <v>54829</v>
      </c>
      <c r="D13700" s="25" t="s">
        <v>54830</v>
      </c>
      <c r="E13700" s="25" t="s">
        <v>3131</v>
      </c>
      <c r="F13700" s="25" t="s">
        <v>16</v>
      </c>
      <c r="G13700" s="7" t="s">
        <v>54831</v>
      </c>
    </row>
    <row r="13701" spans="1:7">
      <c r="A13701" s="5">
        <v>13700</v>
      </c>
      <c r="B13701" s="6" t="s">
        <v>54832</v>
      </c>
      <c r="C13701" s="26" t="s">
        <v>54833</v>
      </c>
      <c r="D13701" s="25" t="s">
        <v>54834</v>
      </c>
      <c r="E13701" s="25" t="s">
        <v>10</v>
      </c>
      <c r="F13701" s="25" t="s">
        <v>16</v>
      </c>
      <c r="G13701" s="7" t="s">
        <v>54835</v>
      </c>
    </row>
    <row r="13702" spans="1:7">
      <c r="A13702" s="5">
        <v>13701</v>
      </c>
      <c r="B13702" s="6" t="s">
        <v>54836</v>
      </c>
      <c r="C13702" s="26" t="s">
        <v>54837</v>
      </c>
      <c r="D13702" s="25" t="s">
        <v>54838</v>
      </c>
      <c r="E13702" s="25" t="s">
        <v>10</v>
      </c>
      <c r="F13702" s="25" t="s">
        <v>16</v>
      </c>
      <c r="G13702" s="7" t="s">
        <v>54839</v>
      </c>
    </row>
    <row r="13703" spans="1:7">
      <c r="A13703" s="5">
        <v>13702</v>
      </c>
      <c r="B13703" s="6" t="s">
        <v>54840</v>
      </c>
      <c r="C13703" s="26" t="s">
        <v>54841</v>
      </c>
      <c r="D13703" s="25" t="s">
        <v>54842</v>
      </c>
      <c r="E13703" s="25" t="s">
        <v>10</v>
      </c>
      <c r="F13703" s="25" t="s">
        <v>16</v>
      </c>
      <c r="G13703" s="7" t="s">
        <v>54843</v>
      </c>
    </row>
    <row r="13704" spans="1:7">
      <c r="A13704" s="5">
        <v>13703</v>
      </c>
      <c r="B13704" s="6" t="s">
        <v>54844</v>
      </c>
      <c r="C13704" s="26" t="s">
        <v>54845</v>
      </c>
      <c r="D13704" s="25" t="s">
        <v>54846</v>
      </c>
      <c r="E13704" s="25" t="s">
        <v>10</v>
      </c>
      <c r="F13704" s="25" t="s">
        <v>16</v>
      </c>
      <c r="G13704" s="7" t="s">
        <v>54847</v>
      </c>
    </row>
    <row r="13705" spans="1:7">
      <c r="A13705" s="5">
        <v>13704</v>
      </c>
      <c r="B13705" s="6" t="s">
        <v>54848</v>
      </c>
      <c r="C13705" s="26" t="s">
        <v>54849</v>
      </c>
      <c r="D13705" s="25" t="s">
        <v>54850</v>
      </c>
      <c r="E13705" s="25" t="s">
        <v>10</v>
      </c>
      <c r="F13705" s="25" t="s">
        <v>16</v>
      </c>
      <c r="G13705" s="7" t="s">
        <v>54851</v>
      </c>
    </row>
    <row r="13706" spans="1:7">
      <c r="A13706" s="5">
        <v>13705</v>
      </c>
      <c r="B13706" s="6" t="s">
        <v>54852</v>
      </c>
      <c r="C13706" s="26" t="s">
        <v>54853</v>
      </c>
      <c r="D13706" s="25" t="s">
        <v>54854</v>
      </c>
      <c r="E13706" s="25" t="s">
        <v>153</v>
      </c>
      <c r="F13706" s="25" t="s">
        <v>16</v>
      </c>
      <c r="G13706" s="7" t="s">
        <v>54855</v>
      </c>
    </row>
    <row r="13707" spans="1:7">
      <c r="A13707" s="5">
        <v>13706</v>
      </c>
      <c r="B13707" s="6" t="s">
        <v>54856</v>
      </c>
      <c r="C13707" s="26" t="s">
        <v>54857</v>
      </c>
      <c r="D13707" s="25" t="s">
        <v>54858</v>
      </c>
      <c r="E13707" s="25" t="s">
        <v>171</v>
      </c>
      <c r="F13707" s="25" t="s">
        <v>16</v>
      </c>
      <c r="G13707" s="7" t="s">
        <v>54859</v>
      </c>
    </row>
    <row r="13708" spans="1:7">
      <c r="A13708" s="5">
        <v>13707</v>
      </c>
      <c r="B13708" s="6" t="s">
        <v>54860</v>
      </c>
      <c r="C13708" s="26" t="s">
        <v>54861</v>
      </c>
      <c r="D13708" s="25" t="s">
        <v>54862</v>
      </c>
      <c r="E13708" s="25" t="s">
        <v>10</v>
      </c>
      <c r="F13708" s="25" t="s">
        <v>16</v>
      </c>
      <c r="G13708" s="7" t="s">
        <v>54863</v>
      </c>
    </row>
    <row r="13709" spans="1:7">
      <c r="A13709" s="5">
        <v>13708</v>
      </c>
      <c r="B13709" s="6" t="s">
        <v>54864</v>
      </c>
      <c r="C13709" s="26" t="s">
        <v>54865</v>
      </c>
      <c r="D13709" s="25" t="s">
        <v>54866</v>
      </c>
      <c r="E13709" s="25" t="s">
        <v>10</v>
      </c>
      <c r="F13709" s="25" t="s">
        <v>16</v>
      </c>
      <c r="G13709" s="7" t="s">
        <v>54867</v>
      </c>
    </row>
    <row r="13710" spans="1:7">
      <c r="A13710" s="5">
        <v>13709</v>
      </c>
      <c r="B13710" s="6" t="s">
        <v>54868</v>
      </c>
      <c r="C13710" s="26" t="s">
        <v>54869</v>
      </c>
      <c r="D13710" s="25" t="s">
        <v>54870</v>
      </c>
      <c r="E13710" s="25" t="s">
        <v>171</v>
      </c>
      <c r="F13710" s="25" t="s">
        <v>16</v>
      </c>
      <c r="G13710" s="7" t="s">
        <v>54871</v>
      </c>
    </row>
    <row r="13711" spans="1:7">
      <c r="A13711" s="5">
        <v>13710</v>
      </c>
      <c r="B13711" s="6" t="s">
        <v>54872</v>
      </c>
      <c r="C13711" s="26" t="s">
        <v>54873</v>
      </c>
      <c r="D13711" s="25" t="s">
        <v>54874</v>
      </c>
      <c r="E13711" s="25" t="s">
        <v>171</v>
      </c>
      <c r="F13711" s="25" t="s">
        <v>16</v>
      </c>
      <c r="G13711" s="7" t="s">
        <v>54875</v>
      </c>
    </row>
    <row r="13712" spans="1:7">
      <c r="A13712" s="5">
        <v>13711</v>
      </c>
      <c r="B13712" s="6" t="s">
        <v>54876</v>
      </c>
      <c r="C13712" s="26" t="s">
        <v>54877</v>
      </c>
      <c r="D13712" s="25" t="s">
        <v>54878</v>
      </c>
      <c r="E13712" s="25" t="s">
        <v>10</v>
      </c>
      <c r="F13712" s="25" t="s">
        <v>16</v>
      </c>
      <c r="G13712" s="7" t="s">
        <v>54879</v>
      </c>
    </row>
    <row r="13713" spans="1:7">
      <c r="A13713" s="5">
        <v>13712</v>
      </c>
      <c r="B13713" s="6" t="s">
        <v>54880</v>
      </c>
      <c r="C13713" s="26" t="s">
        <v>54881</v>
      </c>
      <c r="D13713" s="25" t="s">
        <v>54882</v>
      </c>
      <c r="E13713" s="25" t="s">
        <v>41</v>
      </c>
      <c r="F13713" s="25" t="s">
        <v>16</v>
      </c>
      <c r="G13713" s="7" t="s">
        <v>54883</v>
      </c>
    </row>
    <row r="13714" spans="1:7">
      <c r="A13714" s="5">
        <v>13713</v>
      </c>
      <c r="B13714" s="6" t="s">
        <v>54884</v>
      </c>
      <c r="C13714" s="26" t="s">
        <v>54885</v>
      </c>
      <c r="D13714" s="25" t="s">
        <v>54886</v>
      </c>
      <c r="E13714" s="25" t="s">
        <v>102</v>
      </c>
      <c r="F13714" s="25" t="s">
        <v>11</v>
      </c>
      <c r="G13714" s="7" t="s">
        <v>54887</v>
      </c>
    </row>
    <row r="13715" spans="1:7">
      <c r="A13715" s="5">
        <v>13714</v>
      </c>
      <c r="B13715" s="6" t="s">
        <v>54888</v>
      </c>
      <c r="C13715" s="26" t="s">
        <v>54889</v>
      </c>
      <c r="D13715" s="25" t="s">
        <v>54890</v>
      </c>
      <c r="E13715" s="25" t="s">
        <v>140</v>
      </c>
      <c r="F13715" s="25" t="s">
        <v>16</v>
      </c>
      <c r="G13715" s="7" t="s">
        <v>54891</v>
      </c>
    </row>
    <row r="13716" spans="1:7">
      <c r="A13716" s="5">
        <v>13715</v>
      </c>
      <c r="B13716" s="6" t="s">
        <v>54892</v>
      </c>
      <c r="C13716" s="26" t="s">
        <v>54893</v>
      </c>
      <c r="D13716" s="25" t="s">
        <v>54894</v>
      </c>
      <c r="E13716" s="25" t="s">
        <v>77</v>
      </c>
      <c r="F13716" s="25" t="s">
        <v>16</v>
      </c>
      <c r="G13716" s="7" t="s">
        <v>54895</v>
      </c>
    </row>
    <row r="13717" spans="1:7">
      <c r="A13717" s="5">
        <v>13716</v>
      </c>
      <c r="B13717" s="6" t="s">
        <v>54896</v>
      </c>
      <c r="C13717" s="26" t="s">
        <v>54897</v>
      </c>
      <c r="D13717" s="25" t="s">
        <v>54898</v>
      </c>
      <c r="E13717" s="25" t="s">
        <v>10</v>
      </c>
      <c r="F13717" s="25" t="s">
        <v>16</v>
      </c>
      <c r="G13717" s="7" t="s">
        <v>54899</v>
      </c>
    </row>
    <row r="13718" spans="1:7">
      <c r="A13718" s="5">
        <v>13717</v>
      </c>
      <c r="B13718" s="6" t="s">
        <v>54900</v>
      </c>
      <c r="C13718" s="26" t="s">
        <v>54901</v>
      </c>
      <c r="D13718" s="25" t="s">
        <v>54902</v>
      </c>
      <c r="E13718" s="25" t="s">
        <v>153</v>
      </c>
      <c r="F13718" s="25" t="s">
        <v>16</v>
      </c>
      <c r="G13718" s="7" t="s">
        <v>54903</v>
      </c>
    </row>
    <row r="13719" spans="1:7">
      <c r="A13719" s="5">
        <v>13718</v>
      </c>
      <c r="B13719" s="6" t="s">
        <v>54904</v>
      </c>
      <c r="C13719" s="26" t="s">
        <v>54905</v>
      </c>
      <c r="D13719" s="25" t="s">
        <v>54906</v>
      </c>
      <c r="E13719" s="25" t="s">
        <v>773</v>
      </c>
      <c r="F13719" s="25" t="s">
        <v>67</v>
      </c>
      <c r="G13719" s="7" t="s">
        <v>54907</v>
      </c>
    </row>
    <row r="13720" spans="1:7">
      <c r="A13720" s="5">
        <v>13719</v>
      </c>
      <c r="B13720" s="6" t="s">
        <v>54908</v>
      </c>
      <c r="C13720" s="26" t="s">
        <v>54909</v>
      </c>
      <c r="D13720" s="25" t="s">
        <v>54910</v>
      </c>
      <c r="E13720" s="25" t="s">
        <v>10</v>
      </c>
      <c r="F13720" s="25" t="s">
        <v>16</v>
      </c>
      <c r="G13720" s="7" t="s">
        <v>54911</v>
      </c>
    </row>
    <row r="13721" spans="1:7">
      <c r="A13721" s="5">
        <v>13720</v>
      </c>
      <c r="B13721" s="6" t="s">
        <v>54912</v>
      </c>
      <c r="C13721" s="26" t="s">
        <v>54913</v>
      </c>
      <c r="D13721" s="25" t="s">
        <v>54914</v>
      </c>
      <c r="E13721" s="25" t="s">
        <v>166</v>
      </c>
      <c r="F13721" s="25" t="s">
        <v>16</v>
      </c>
      <c r="G13721" s="7" t="s">
        <v>54915</v>
      </c>
    </row>
    <row r="13722" spans="1:7">
      <c r="A13722" s="5">
        <v>13721</v>
      </c>
      <c r="B13722" s="6" t="s">
        <v>54916</v>
      </c>
      <c r="C13722" s="26" t="s">
        <v>54917</v>
      </c>
      <c r="D13722" s="25" t="s">
        <v>54918</v>
      </c>
      <c r="E13722" s="25" t="s">
        <v>171</v>
      </c>
      <c r="F13722" s="25" t="s">
        <v>67</v>
      </c>
      <c r="G13722" s="7" t="s">
        <v>54919</v>
      </c>
    </row>
    <row r="13723" spans="1:7">
      <c r="A13723" s="5">
        <v>13722</v>
      </c>
      <c r="B13723" s="6" t="s">
        <v>54920</v>
      </c>
      <c r="C13723" s="26" t="s">
        <v>54921</v>
      </c>
      <c r="D13723" s="25" t="s">
        <v>54922</v>
      </c>
      <c r="E13723" s="25" t="s">
        <v>10</v>
      </c>
      <c r="F13723" s="25" t="s">
        <v>16</v>
      </c>
      <c r="G13723" s="7" t="s">
        <v>54923</v>
      </c>
    </row>
    <row r="13724" spans="1:7">
      <c r="A13724" s="5">
        <v>13723</v>
      </c>
      <c r="B13724" s="6" t="s">
        <v>54924</v>
      </c>
      <c r="C13724" s="26" t="s">
        <v>54925</v>
      </c>
      <c r="D13724" s="25" t="s">
        <v>54926</v>
      </c>
      <c r="E13724" s="25" t="s">
        <v>171</v>
      </c>
      <c r="F13724" s="25" t="s">
        <v>67</v>
      </c>
      <c r="G13724" s="7" t="s">
        <v>54927</v>
      </c>
    </row>
    <row r="13725" spans="1:7">
      <c r="A13725" s="5">
        <v>13724</v>
      </c>
      <c r="B13725" s="6" t="s">
        <v>54928</v>
      </c>
      <c r="C13725" s="26" t="s">
        <v>54929</v>
      </c>
      <c r="D13725" s="25" t="s">
        <v>54930</v>
      </c>
      <c r="E13725" s="25" t="s">
        <v>77</v>
      </c>
      <c r="F13725" s="25" t="s">
        <v>341</v>
      </c>
      <c r="G13725" s="7" t="s">
        <v>54931</v>
      </c>
    </row>
    <row r="13726" spans="1:7">
      <c r="A13726" s="5">
        <v>13725</v>
      </c>
      <c r="B13726" s="6" t="s">
        <v>54932</v>
      </c>
      <c r="C13726" s="26" t="s">
        <v>54933</v>
      </c>
      <c r="D13726" s="25" t="s">
        <v>54934</v>
      </c>
      <c r="E13726" s="25" t="s">
        <v>10</v>
      </c>
      <c r="F13726" s="25" t="s">
        <v>11</v>
      </c>
      <c r="G13726" s="7" t="s">
        <v>54935</v>
      </c>
    </row>
    <row r="13727" spans="1:7">
      <c r="A13727" s="5">
        <v>13726</v>
      </c>
      <c r="B13727" s="6" t="s">
        <v>54936</v>
      </c>
      <c r="C13727" s="26" t="s">
        <v>54937</v>
      </c>
      <c r="D13727" s="25" t="s">
        <v>54938</v>
      </c>
      <c r="E13727" s="25" t="s">
        <v>140</v>
      </c>
      <c r="F13727" s="25" t="s">
        <v>72</v>
      </c>
      <c r="G13727" s="7" t="s">
        <v>54939</v>
      </c>
    </row>
    <row r="13728" spans="1:7">
      <c r="A13728" s="5">
        <v>13727</v>
      </c>
      <c r="B13728" s="6" t="s">
        <v>54940</v>
      </c>
      <c r="C13728" s="26" t="s">
        <v>54941</v>
      </c>
      <c r="D13728" s="25" t="s">
        <v>54942</v>
      </c>
      <c r="E13728" s="25" t="s">
        <v>10</v>
      </c>
      <c r="F13728" s="25" t="s">
        <v>16</v>
      </c>
      <c r="G13728" s="7" t="s">
        <v>54943</v>
      </c>
    </row>
    <row r="13729" spans="1:7">
      <c r="A13729" s="5">
        <v>13728</v>
      </c>
      <c r="B13729" s="6" t="s">
        <v>54944</v>
      </c>
      <c r="C13729" s="26" t="s">
        <v>54945</v>
      </c>
      <c r="D13729" s="25" t="s">
        <v>54946</v>
      </c>
      <c r="E13729" s="25" t="s">
        <v>41</v>
      </c>
      <c r="F13729" s="25" t="s">
        <v>11</v>
      </c>
      <c r="G13729" s="7" t="s">
        <v>54947</v>
      </c>
    </row>
    <row r="13730" spans="1:7">
      <c r="A13730" s="5">
        <v>13729</v>
      </c>
      <c r="B13730" s="25" t="s">
        <v>54948</v>
      </c>
      <c r="C13730" s="25" t="s">
        <v>54949</v>
      </c>
      <c r="D13730" s="25" t="s">
        <v>54950</v>
      </c>
      <c r="E13730" s="25" t="s">
        <v>171</v>
      </c>
      <c r="F13730" s="25" t="s">
        <v>16</v>
      </c>
      <c r="G13730" s="7" t="s">
        <v>54951</v>
      </c>
    </row>
    <row r="13731" spans="1:7">
      <c r="A13731" s="5">
        <v>13730</v>
      </c>
      <c r="B13731" s="25" t="s">
        <v>54952</v>
      </c>
      <c r="C13731" s="25" t="s">
        <v>54953</v>
      </c>
      <c r="D13731" s="25" t="s">
        <v>54954</v>
      </c>
      <c r="E13731" s="25" t="s">
        <v>171</v>
      </c>
      <c r="F13731" s="25" t="s">
        <v>16</v>
      </c>
      <c r="G13731" s="7" t="s">
        <v>54955</v>
      </c>
    </row>
    <row r="13732" spans="1:7">
      <c r="A13732" s="5">
        <v>13731</v>
      </c>
      <c r="B13732" s="25" t="s">
        <v>54956</v>
      </c>
      <c r="C13732" s="25" t="s">
        <v>54957</v>
      </c>
      <c r="D13732" s="25" t="s">
        <v>54958</v>
      </c>
      <c r="E13732" s="25" t="s">
        <v>171</v>
      </c>
      <c r="F13732" s="25" t="s">
        <v>16</v>
      </c>
      <c r="G13732" s="7" t="s">
        <v>54959</v>
      </c>
    </row>
    <row r="13733" spans="1:7">
      <c r="A13733" s="5">
        <v>13732</v>
      </c>
      <c r="B13733" s="25" t="s">
        <v>54960</v>
      </c>
      <c r="C13733" s="25" t="s">
        <v>54961</v>
      </c>
      <c r="D13733" s="25" t="s">
        <v>54962</v>
      </c>
      <c r="E13733" s="25" t="s">
        <v>10</v>
      </c>
      <c r="F13733" s="25" t="s">
        <v>16</v>
      </c>
      <c r="G13733" s="7" t="s">
        <v>54963</v>
      </c>
    </row>
    <row r="13734" spans="1:7">
      <c r="A13734" s="5">
        <v>13733</v>
      </c>
      <c r="B13734" s="25" t="s">
        <v>54964</v>
      </c>
      <c r="C13734" s="25" t="s">
        <v>54965</v>
      </c>
      <c r="D13734" s="25" t="s">
        <v>54966</v>
      </c>
      <c r="E13734" s="25" t="s">
        <v>119</v>
      </c>
      <c r="F13734" s="25" t="s">
        <v>16</v>
      </c>
      <c r="G13734" s="7" t="s">
        <v>54967</v>
      </c>
    </row>
    <row r="13735" spans="1:7">
      <c r="A13735" s="5">
        <v>13734</v>
      </c>
      <c r="B13735" s="25" t="s">
        <v>54968</v>
      </c>
      <c r="C13735" s="25" t="s">
        <v>54969</v>
      </c>
      <c r="D13735" s="25" t="s">
        <v>54970</v>
      </c>
      <c r="E13735" s="25" t="s">
        <v>10</v>
      </c>
      <c r="F13735" s="25" t="s">
        <v>16</v>
      </c>
      <c r="G13735" s="7" t="s">
        <v>54971</v>
      </c>
    </row>
    <row r="13736" spans="1:7">
      <c r="A13736" s="5">
        <v>13735</v>
      </c>
      <c r="B13736" s="25" t="s">
        <v>54972</v>
      </c>
      <c r="C13736" s="25" t="s">
        <v>54973</v>
      </c>
      <c r="D13736" s="25" t="s">
        <v>54974</v>
      </c>
      <c r="E13736" s="25" t="s">
        <v>336</v>
      </c>
      <c r="F13736" s="25" t="s">
        <v>341</v>
      </c>
      <c r="G13736" s="7" t="s">
        <v>54975</v>
      </c>
    </row>
    <row r="13737" spans="1:7">
      <c r="A13737" s="5">
        <v>13736</v>
      </c>
      <c r="B13737" s="25" t="s">
        <v>54976</v>
      </c>
      <c r="C13737" s="25" t="s">
        <v>54977</v>
      </c>
      <c r="D13737" s="25" t="s">
        <v>54978</v>
      </c>
      <c r="E13737" s="25" t="s">
        <v>336</v>
      </c>
      <c r="F13737" s="25" t="s">
        <v>16</v>
      </c>
      <c r="G13737" s="7" t="s">
        <v>54979</v>
      </c>
    </row>
    <row r="13738" spans="1:7">
      <c r="A13738" s="5">
        <v>13737</v>
      </c>
      <c r="B13738" s="25" t="s">
        <v>54980</v>
      </c>
      <c r="C13738" s="25" t="s">
        <v>54981</v>
      </c>
      <c r="D13738" s="25" t="s">
        <v>54982</v>
      </c>
      <c r="E13738" s="25" t="s">
        <v>171</v>
      </c>
      <c r="F13738" s="25" t="s">
        <v>11</v>
      </c>
      <c r="G13738" s="7" t="s">
        <v>54983</v>
      </c>
    </row>
    <row r="13739" spans="1:7">
      <c r="A13739" s="5">
        <v>13738</v>
      </c>
      <c r="B13739" s="25" t="s">
        <v>54984</v>
      </c>
      <c r="C13739" s="25" t="s">
        <v>54985</v>
      </c>
      <c r="D13739" s="25" t="s">
        <v>54986</v>
      </c>
      <c r="E13739" s="25" t="s">
        <v>171</v>
      </c>
      <c r="F13739" s="25" t="s">
        <v>16</v>
      </c>
      <c r="G13739" s="7" t="s">
        <v>54987</v>
      </c>
    </row>
    <row r="13740" spans="1:7">
      <c r="A13740" s="5">
        <v>13739</v>
      </c>
      <c r="B13740" s="25" t="s">
        <v>54988</v>
      </c>
      <c r="C13740" s="25" t="s">
        <v>54989</v>
      </c>
      <c r="D13740" s="25" t="s">
        <v>54990</v>
      </c>
      <c r="E13740" s="25" t="s">
        <v>327</v>
      </c>
      <c r="F13740" s="25" t="s">
        <v>16</v>
      </c>
      <c r="G13740" s="7" t="s">
        <v>54991</v>
      </c>
    </row>
    <row r="13741" spans="1:7">
      <c r="A13741" s="5">
        <v>13740</v>
      </c>
      <c r="B13741" s="25" t="s">
        <v>54992</v>
      </c>
      <c r="C13741" s="25" t="s">
        <v>54993</v>
      </c>
      <c r="D13741" s="25" t="s">
        <v>54994</v>
      </c>
      <c r="E13741" s="25" t="s">
        <v>475</v>
      </c>
      <c r="F13741" s="25" t="s">
        <v>16</v>
      </c>
      <c r="G13741" s="7" t="s">
        <v>54995</v>
      </c>
    </row>
    <row r="13742" spans="1:7">
      <c r="A13742" s="5">
        <v>13741</v>
      </c>
      <c r="B13742" s="25" t="s">
        <v>54996</v>
      </c>
      <c r="C13742" s="25" t="s">
        <v>54997</v>
      </c>
      <c r="D13742" s="25" t="s">
        <v>54998</v>
      </c>
      <c r="E13742" s="25" t="s">
        <v>171</v>
      </c>
      <c r="F13742" s="25" t="s">
        <v>16</v>
      </c>
      <c r="G13742" s="7" t="s">
        <v>54999</v>
      </c>
    </row>
    <row r="13743" spans="1:7">
      <c r="A13743" s="5">
        <v>13742</v>
      </c>
      <c r="B13743" s="25" t="s">
        <v>55000</v>
      </c>
      <c r="C13743" s="25" t="s">
        <v>55001</v>
      </c>
      <c r="D13743" s="25" t="s">
        <v>55002</v>
      </c>
      <c r="E13743" s="25" t="s">
        <v>41</v>
      </c>
      <c r="F13743" s="25" t="s">
        <v>16</v>
      </c>
      <c r="G13743" s="7" t="s">
        <v>55003</v>
      </c>
    </row>
    <row r="13744" spans="1:7">
      <c r="A13744" s="5">
        <v>13743</v>
      </c>
      <c r="B13744" s="25" t="s">
        <v>55004</v>
      </c>
      <c r="C13744" s="25" t="s">
        <v>55005</v>
      </c>
      <c r="D13744" s="25" t="s">
        <v>55006</v>
      </c>
      <c r="E13744" s="25" t="s">
        <v>171</v>
      </c>
      <c r="F13744" s="25" t="s">
        <v>16</v>
      </c>
      <c r="G13744" s="7" t="s">
        <v>55007</v>
      </c>
    </row>
    <row r="13745" spans="1:7">
      <c r="A13745" s="5">
        <v>13744</v>
      </c>
      <c r="B13745" s="25" t="s">
        <v>55008</v>
      </c>
      <c r="C13745" s="25" t="s">
        <v>55009</v>
      </c>
      <c r="D13745" s="25" t="s">
        <v>55010</v>
      </c>
      <c r="E13745" s="25" t="s">
        <v>10</v>
      </c>
      <c r="F13745" s="25" t="s">
        <v>16</v>
      </c>
      <c r="G13745" s="7" t="s">
        <v>55011</v>
      </c>
    </row>
    <row r="13746" spans="1:7">
      <c r="A13746" s="5">
        <v>13745</v>
      </c>
      <c r="B13746" s="25" t="s">
        <v>55012</v>
      </c>
      <c r="C13746" s="25" t="s">
        <v>55013</v>
      </c>
      <c r="D13746" s="25" t="s">
        <v>55014</v>
      </c>
      <c r="E13746" s="25" t="s">
        <v>46</v>
      </c>
      <c r="F13746" s="25" t="s">
        <v>67</v>
      </c>
      <c r="G13746" s="7" t="s">
        <v>55015</v>
      </c>
    </row>
    <row r="13747" spans="1:7">
      <c r="A13747" s="5">
        <v>13746</v>
      </c>
      <c r="B13747" s="25" t="s">
        <v>55016</v>
      </c>
      <c r="C13747" s="25" t="s">
        <v>55017</v>
      </c>
      <c r="D13747" s="25" t="s">
        <v>55018</v>
      </c>
      <c r="E13747" s="25" t="s">
        <v>336</v>
      </c>
      <c r="F13747" s="25" t="s">
        <v>16</v>
      </c>
      <c r="G13747" s="7" t="s">
        <v>55019</v>
      </c>
    </row>
    <row r="13748" spans="1:7">
      <c r="A13748" s="5">
        <v>13747</v>
      </c>
      <c r="B13748" s="25" t="s">
        <v>55020</v>
      </c>
      <c r="C13748" s="25" t="s">
        <v>55021</v>
      </c>
      <c r="D13748" s="25" t="s">
        <v>55022</v>
      </c>
      <c r="E13748" s="25" t="s">
        <v>46</v>
      </c>
      <c r="F13748" s="25" t="s">
        <v>72</v>
      </c>
      <c r="G13748" s="7" t="s">
        <v>55023</v>
      </c>
    </row>
    <row r="13749" spans="1:7">
      <c r="A13749" s="5">
        <v>13748</v>
      </c>
      <c r="B13749" s="25" t="s">
        <v>55024</v>
      </c>
      <c r="C13749" s="25" t="s">
        <v>55025</v>
      </c>
      <c r="D13749" s="25" t="s">
        <v>55026</v>
      </c>
      <c r="E13749" s="25" t="s">
        <v>102</v>
      </c>
      <c r="F13749" s="25" t="s">
        <v>341</v>
      </c>
      <c r="G13749" s="7" t="s">
        <v>55027</v>
      </c>
    </row>
    <row r="13750" spans="1:7">
      <c r="A13750" s="5">
        <v>13749</v>
      </c>
      <c r="B13750" s="25" t="s">
        <v>55028</v>
      </c>
      <c r="C13750" s="25" t="s">
        <v>55029</v>
      </c>
      <c r="D13750" s="25" t="s">
        <v>55030</v>
      </c>
      <c r="E13750" s="25" t="s">
        <v>10</v>
      </c>
      <c r="F13750" s="25" t="s">
        <v>16</v>
      </c>
      <c r="G13750" s="7" t="s">
        <v>55031</v>
      </c>
    </row>
    <row r="13751" spans="1:7">
      <c r="A13751" s="5">
        <v>13750</v>
      </c>
      <c r="B13751" s="25" t="s">
        <v>55032</v>
      </c>
      <c r="C13751" s="25" t="s">
        <v>55033</v>
      </c>
      <c r="D13751" s="25" t="s">
        <v>55034</v>
      </c>
      <c r="E13751" s="25" t="s">
        <v>171</v>
      </c>
      <c r="F13751" s="25" t="s">
        <v>16</v>
      </c>
      <c r="G13751" s="7" t="s">
        <v>55035</v>
      </c>
    </row>
    <row r="13752" spans="1:7">
      <c r="A13752" s="5">
        <v>13751</v>
      </c>
      <c r="B13752" s="25" t="s">
        <v>55036</v>
      </c>
      <c r="C13752" s="25" t="s">
        <v>55037</v>
      </c>
      <c r="D13752" s="25" t="s">
        <v>55038</v>
      </c>
      <c r="E13752" s="25" t="s">
        <v>171</v>
      </c>
      <c r="F13752" s="25" t="s">
        <v>16</v>
      </c>
      <c r="G13752" s="7" t="s">
        <v>55039</v>
      </c>
    </row>
    <row r="13753" spans="1:7">
      <c r="A13753" s="5">
        <v>13752</v>
      </c>
      <c r="B13753" s="25" t="s">
        <v>55040</v>
      </c>
      <c r="C13753" s="25" t="s">
        <v>55041</v>
      </c>
      <c r="D13753" s="25" t="s">
        <v>55042</v>
      </c>
      <c r="E13753" s="25" t="s">
        <v>171</v>
      </c>
      <c r="F13753" s="25" t="s">
        <v>16</v>
      </c>
      <c r="G13753" s="7" t="s">
        <v>55043</v>
      </c>
    </row>
    <row r="13754" spans="1:7">
      <c r="A13754" s="5">
        <v>13753</v>
      </c>
      <c r="B13754" s="25" t="s">
        <v>55044</v>
      </c>
      <c r="C13754" s="25" t="s">
        <v>55045</v>
      </c>
      <c r="D13754" s="25" t="s">
        <v>55046</v>
      </c>
      <c r="E13754" s="25" t="s">
        <v>858</v>
      </c>
      <c r="F13754" s="25" t="s">
        <v>270</v>
      </c>
      <c r="G13754" s="7" t="s">
        <v>55047</v>
      </c>
    </row>
    <row r="13755" spans="1:7">
      <c r="A13755" s="5">
        <v>13754</v>
      </c>
      <c r="B13755" s="25" t="s">
        <v>55048</v>
      </c>
      <c r="C13755" s="25" t="s">
        <v>55049</v>
      </c>
      <c r="D13755" s="25" t="s">
        <v>55050</v>
      </c>
      <c r="E13755" s="25" t="s">
        <v>10</v>
      </c>
      <c r="F13755" s="25" t="s">
        <v>16</v>
      </c>
      <c r="G13755" s="7" t="s">
        <v>55051</v>
      </c>
    </row>
    <row r="13756" spans="1:7">
      <c r="A13756" s="5">
        <v>13755</v>
      </c>
      <c r="B13756" s="25" t="s">
        <v>55052</v>
      </c>
      <c r="C13756" s="25" t="s">
        <v>55053</v>
      </c>
      <c r="D13756" s="25" t="s">
        <v>55054</v>
      </c>
      <c r="E13756" s="25" t="s">
        <v>171</v>
      </c>
      <c r="F13756" s="25" t="s">
        <v>67</v>
      </c>
      <c r="G13756" s="7" t="s">
        <v>55055</v>
      </c>
    </row>
    <row r="13757" spans="1:7">
      <c r="A13757" s="5">
        <v>13756</v>
      </c>
      <c r="B13757" s="25" t="s">
        <v>55056</v>
      </c>
      <c r="C13757" s="25" t="s">
        <v>55057</v>
      </c>
      <c r="D13757" s="25" t="s">
        <v>55058</v>
      </c>
      <c r="E13757" s="25" t="s">
        <v>77</v>
      </c>
      <c r="F13757" s="25" t="s">
        <v>16</v>
      </c>
      <c r="G13757" s="7" t="s">
        <v>55059</v>
      </c>
    </row>
    <row r="13758" spans="1:7">
      <c r="A13758" s="5">
        <v>13757</v>
      </c>
      <c r="B13758" s="25" t="s">
        <v>55060</v>
      </c>
      <c r="C13758" s="25" t="s">
        <v>55061</v>
      </c>
      <c r="D13758" s="25" t="s">
        <v>55062</v>
      </c>
      <c r="E13758" s="25" t="s">
        <v>171</v>
      </c>
      <c r="F13758" s="25" t="s">
        <v>270</v>
      </c>
      <c r="G13758" s="7" t="s">
        <v>55063</v>
      </c>
    </row>
    <row r="13759" spans="1:7">
      <c r="A13759" s="5">
        <v>13758</v>
      </c>
      <c r="B13759" s="25" t="s">
        <v>55064</v>
      </c>
      <c r="C13759" s="25" t="s">
        <v>55065</v>
      </c>
      <c r="D13759" s="25" t="s">
        <v>55066</v>
      </c>
      <c r="E13759" s="25" t="s">
        <v>171</v>
      </c>
      <c r="F13759" s="25" t="s">
        <v>16</v>
      </c>
      <c r="G13759" s="7" t="s">
        <v>55067</v>
      </c>
    </row>
    <row r="13760" spans="1:7">
      <c r="A13760" s="5">
        <v>13759</v>
      </c>
      <c r="B13760" s="25" t="s">
        <v>55068</v>
      </c>
      <c r="C13760" s="25" t="s">
        <v>55069</v>
      </c>
      <c r="D13760" s="25" t="s">
        <v>55070</v>
      </c>
      <c r="E13760" s="25" t="s">
        <v>171</v>
      </c>
      <c r="F13760" s="25" t="s">
        <v>270</v>
      </c>
      <c r="G13760" s="7" t="s">
        <v>55071</v>
      </c>
    </row>
    <row r="13761" spans="1:7">
      <c r="A13761" s="5">
        <v>13760</v>
      </c>
      <c r="B13761" s="25" t="s">
        <v>55072</v>
      </c>
      <c r="C13761" s="25" t="s">
        <v>55073</v>
      </c>
      <c r="D13761" s="25" t="s">
        <v>55074</v>
      </c>
      <c r="E13761" s="25" t="s">
        <v>140</v>
      </c>
      <c r="F13761" s="25" t="s">
        <v>16</v>
      </c>
      <c r="G13761" s="7" t="s">
        <v>55075</v>
      </c>
    </row>
    <row r="13762" spans="1:7">
      <c r="A13762" s="5">
        <v>13761</v>
      </c>
      <c r="B13762" s="25" t="s">
        <v>55076</v>
      </c>
      <c r="C13762" s="25" t="s">
        <v>55077</v>
      </c>
      <c r="D13762" s="25" t="s">
        <v>55078</v>
      </c>
      <c r="E13762" s="25" t="s">
        <v>171</v>
      </c>
      <c r="F13762" s="25" t="s">
        <v>560</v>
      </c>
      <c r="G13762" s="7" t="s">
        <v>55079</v>
      </c>
    </row>
    <row r="13763" spans="1:7">
      <c r="A13763" s="5">
        <v>13762</v>
      </c>
      <c r="B13763" s="25" t="s">
        <v>55080</v>
      </c>
      <c r="C13763" s="25" t="s">
        <v>55081</v>
      </c>
      <c r="D13763" s="25" t="s">
        <v>55082</v>
      </c>
      <c r="E13763" s="25" t="s">
        <v>10</v>
      </c>
      <c r="F13763" s="25" t="s">
        <v>16</v>
      </c>
      <c r="G13763" s="7" t="s">
        <v>55083</v>
      </c>
    </row>
    <row r="13764" spans="1:7">
      <c r="A13764" s="5">
        <v>13763</v>
      </c>
      <c r="B13764" s="25" t="s">
        <v>55084</v>
      </c>
      <c r="C13764" s="25" t="s">
        <v>55085</v>
      </c>
      <c r="D13764" s="25" t="s">
        <v>55086</v>
      </c>
      <c r="E13764" s="25" t="s">
        <v>119</v>
      </c>
      <c r="F13764" s="25" t="s">
        <v>16</v>
      </c>
      <c r="G13764" s="7" t="s">
        <v>55087</v>
      </c>
    </row>
    <row r="13765" spans="1:7">
      <c r="A13765" s="5">
        <v>13764</v>
      </c>
      <c r="B13765" s="25" t="s">
        <v>55088</v>
      </c>
      <c r="C13765" s="25" t="s">
        <v>55089</v>
      </c>
      <c r="D13765" s="25" t="s">
        <v>55090</v>
      </c>
      <c r="E13765" s="25" t="s">
        <v>327</v>
      </c>
      <c r="F13765" s="25" t="s">
        <v>16</v>
      </c>
      <c r="G13765" s="7" t="s">
        <v>55091</v>
      </c>
    </row>
    <row r="13766" spans="1:7">
      <c r="A13766" s="5">
        <v>13765</v>
      </c>
      <c r="B13766" s="25" t="s">
        <v>55092</v>
      </c>
      <c r="C13766" s="25" t="s">
        <v>55093</v>
      </c>
      <c r="D13766" s="25" t="s">
        <v>55094</v>
      </c>
      <c r="E13766" s="25" t="s">
        <v>10</v>
      </c>
      <c r="F13766" s="25" t="s">
        <v>16</v>
      </c>
      <c r="G13766" s="7" t="s">
        <v>55095</v>
      </c>
    </row>
    <row r="13767" spans="1:7">
      <c r="A13767" s="5">
        <v>13766</v>
      </c>
      <c r="B13767" s="25" t="s">
        <v>55096</v>
      </c>
      <c r="C13767" s="25" t="s">
        <v>55097</v>
      </c>
      <c r="D13767" s="25" t="s">
        <v>55098</v>
      </c>
      <c r="E13767" s="25" t="s">
        <v>77</v>
      </c>
      <c r="F13767" s="25" t="s">
        <v>16</v>
      </c>
      <c r="G13767" s="7" t="s">
        <v>55099</v>
      </c>
    </row>
    <row r="13768" spans="1:7">
      <c r="A13768" s="5">
        <v>13767</v>
      </c>
      <c r="B13768" s="25" t="s">
        <v>55100</v>
      </c>
      <c r="C13768" s="25" t="s">
        <v>55101</v>
      </c>
      <c r="D13768" s="25" t="s">
        <v>55102</v>
      </c>
      <c r="E13768" s="25" t="s">
        <v>166</v>
      </c>
      <c r="F13768" s="25" t="s">
        <v>16</v>
      </c>
      <c r="G13768" s="7" t="s">
        <v>55103</v>
      </c>
    </row>
    <row r="13769" spans="1:7">
      <c r="A13769" s="5">
        <v>13768</v>
      </c>
      <c r="B13769" s="25" t="s">
        <v>55104</v>
      </c>
      <c r="C13769" s="25" t="s">
        <v>55105</v>
      </c>
      <c r="D13769" s="25" t="s">
        <v>55106</v>
      </c>
      <c r="E13769" s="25" t="s">
        <v>3131</v>
      </c>
      <c r="F13769" s="25" t="s">
        <v>72</v>
      </c>
      <c r="G13769" s="7" t="s">
        <v>55107</v>
      </c>
    </row>
    <row r="13770" spans="1:7">
      <c r="A13770" s="5">
        <v>13769</v>
      </c>
      <c r="B13770" s="25" t="s">
        <v>55108</v>
      </c>
      <c r="C13770" s="25" t="s">
        <v>55109</v>
      </c>
      <c r="D13770" s="25" t="s">
        <v>55110</v>
      </c>
      <c r="E13770" s="25" t="s">
        <v>327</v>
      </c>
      <c r="F13770" s="25" t="s">
        <v>249</v>
      </c>
      <c r="G13770" s="7" t="s">
        <v>55111</v>
      </c>
    </row>
    <row r="13771" spans="1:7">
      <c r="A13771" s="5">
        <v>13770</v>
      </c>
      <c r="B13771" s="25" t="s">
        <v>55112</v>
      </c>
      <c r="C13771" s="25" t="s">
        <v>55113</v>
      </c>
      <c r="D13771" s="25" t="s">
        <v>55114</v>
      </c>
      <c r="E13771" s="25" t="s">
        <v>77</v>
      </c>
      <c r="F13771" s="25" t="s">
        <v>16</v>
      </c>
      <c r="G13771" s="7" t="s">
        <v>55115</v>
      </c>
    </row>
    <row r="13772" spans="1:7">
      <c r="A13772" s="5">
        <v>13771</v>
      </c>
      <c r="B13772" s="25" t="s">
        <v>55116</v>
      </c>
      <c r="C13772" s="25" t="s">
        <v>55117</v>
      </c>
      <c r="D13772" s="25" t="s">
        <v>55118</v>
      </c>
      <c r="E13772" s="25" t="s">
        <v>171</v>
      </c>
      <c r="F13772" s="25" t="s">
        <v>16</v>
      </c>
      <c r="G13772" s="7" t="s">
        <v>55119</v>
      </c>
    </row>
    <row r="13773" spans="1:7">
      <c r="A13773" s="5">
        <v>13772</v>
      </c>
      <c r="B13773" s="25" t="s">
        <v>55120</v>
      </c>
      <c r="C13773" s="25" t="s">
        <v>55121</v>
      </c>
      <c r="D13773" s="25" t="s">
        <v>55122</v>
      </c>
      <c r="E13773" s="25" t="s">
        <v>140</v>
      </c>
      <c r="F13773" s="25" t="s">
        <v>11</v>
      </c>
      <c r="G13773" s="7" t="s">
        <v>55123</v>
      </c>
    </row>
    <row r="13774" spans="1:7">
      <c r="A13774" s="5">
        <v>13773</v>
      </c>
      <c r="B13774" s="25" t="s">
        <v>55124</v>
      </c>
      <c r="C13774" s="25" t="s">
        <v>55125</v>
      </c>
      <c r="D13774" s="25" t="s">
        <v>55126</v>
      </c>
      <c r="E13774" s="25" t="s">
        <v>171</v>
      </c>
      <c r="F13774" s="25" t="s">
        <v>11</v>
      </c>
      <c r="G13774" s="7" t="s">
        <v>55127</v>
      </c>
    </row>
    <row r="13775" spans="1:7">
      <c r="A13775" s="5">
        <v>13774</v>
      </c>
      <c r="B13775" s="25" t="s">
        <v>55128</v>
      </c>
      <c r="C13775" s="25" t="s">
        <v>55129</v>
      </c>
      <c r="D13775" s="25" t="s">
        <v>55130</v>
      </c>
      <c r="E13775" s="25" t="s">
        <v>77</v>
      </c>
      <c r="F13775" s="25" t="s">
        <v>16</v>
      </c>
      <c r="G13775" s="7" t="s">
        <v>55131</v>
      </c>
    </row>
    <row r="13776" spans="1:7">
      <c r="A13776" s="5">
        <v>13775</v>
      </c>
      <c r="B13776" s="25" t="s">
        <v>55132</v>
      </c>
      <c r="C13776" s="25" t="s">
        <v>55133</v>
      </c>
      <c r="D13776" s="25" t="s">
        <v>55134</v>
      </c>
      <c r="E13776" s="25" t="s">
        <v>171</v>
      </c>
      <c r="F13776" s="25" t="s">
        <v>16</v>
      </c>
      <c r="G13776" s="7" t="s">
        <v>55135</v>
      </c>
    </row>
    <row r="13777" spans="1:7">
      <c r="A13777" s="5">
        <v>13776</v>
      </c>
      <c r="B13777" s="25" t="s">
        <v>55136</v>
      </c>
      <c r="C13777" s="25" t="s">
        <v>55137</v>
      </c>
      <c r="D13777" s="25" t="s">
        <v>55138</v>
      </c>
      <c r="E13777" s="25" t="s">
        <v>171</v>
      </c>
      <c r="F13777" s="25" t="s">
        <v>16</v>
      </c>
      <c r="G13777" s="7" t="s">
        <v>55139</v>
      </c>
    </row>
    <row r="13778" spans="1:7">
      <c r="A13778" s="5">
        <v>13777</v>
      </c>
      <c r="B13778" s="25" t="s">
        <v>55140</v>
      </c>
      <c r="C13778" s="25" t="s">
        <v>55141</v>
      </c>
      <c r="D13778" s="25" t="s">
        <v>55142</v>
      </c>
      <c r="E13778" s="25" t="s">
        <v>10</v>
      </c>
      <c r="F13778" s="25" t="s">
        <v>16</v>
      </c>
      <c r="G13778" s="7" t="s">
        <v>55143</v>
      </c>
    </row>
    <row r="13779" spans="1:7">
      <c r="A13779" s="5">
        <v>13778</v>
      </c>
      <c r="B13779" s="25" t="s">
        <v>55144</v>
      </c>
      <c r="C13779" s="25" t="s">
        <v>55145</v>
      </c>
      <c r="D13779" s="25" t="s">
        <v>55146</v>
      </c>
      <c r="E13779" s="25" t="s">
        <v>10</v>
      </c>
      <c r="F13779" s="25" t="s">
        <v>249</v>
      </c>
      <c r="G13779" s="7" t="s">
        <v>55147</v>
      </c>
    </row>
    <row r="13780" spans="1:7">
      <c r="A13780" s="5">
        <v>13779</v>
      </c>
      <c r="B13780" s="25" t="s">
        <v>55148</v>
      </c>
      <c r="C13780" s="25" t="s">
        <v>55149</v>
      </c>
      <c r="D13780" s="25" t="s">
        <v>55150</v>
      </c>
      <c r="E13780" s="25" t="s">
        <v>327</v>
      </c>
      <c r="F13780" s="25" t="s">
        <v>16</v>
      </c>
      <c r="G13780" s="7" t="s">
        <v>55151</v>
      </c>
    </row>
    <row r="13781" spans="1:7">
      <c r="A13781" s="5">
        <v>13780</v>
      </c>
      <c r="B13781" s="25" t="s">
        <v>55152</v>
      </c>
      <c r="C13781" s="25" t="s">
        <v>55153</v>
      </c>
      <c r="D13781" s="25" t="s">
        <v>55154</v>
      </c>
      <c r="E13781" s="25" t="s">
        <v>10</v>
      </c>
      <c r="F13781" s="25" t="s">
        <v>16</v>
      </c>
      <c r="G13781" s="7" t="s">
        <v>55155</v>
      </c>
    </row>
    <row r="13782" spans="1:7">
      <c r="A13782" s="5">
        <v>13781</v>
      </c>
      <c r="B13782" s="25" t="s">
        <v>55156</v>
      </c>
      <c r="C13782" s="25" t="s">
        <v>55157</v>
      </c>
      <c r="D13782" s="25" t="s">
        <v>55158</v>
      </c>
      <c r="E13782" s="25" t="s">
        <v>10</v>
      </c>
      <c r="F13782" s="25" t="s">
        <v>16</v>
      </c>
      <c r="G13782" s="7" t="s">
        <v>55159</v>
      </c>
    </row>
    <row r="13783" spans="1:7">
      <c r="A13783" s="5">
        <v>13782</v>
      </c>
      <c r="B13783" s="25" t="s">
        <v>55160</v>
      </c>
      <c r="C13783" s="25" t="s">
        <v>55161</v>
      </c>
      <c r="D13783" s="25" t="s">
        <v>55162</v>
      </c>
      <c r="E13783" s="25" t="s">
        <v>171</v>
      </c>
      <c r="F13783" s="25" t="s">
        <v>16</v>
      </c>
      <c r="G13783" s="7" t="s">
        <v>55163</v>
      </c>
    </row>
    <row r="13784" spans="1:7">
      <c r="A13784" s="5">
        <v>13783</v>
      </c>
      <c r="B13784" s="25" t="s">
        <v>55164</v>
      </c>
      <c r="C13784" s="25" t="s">
        <v>55165</v>
      </c>
      <c r="D13784" s="25" t="s">
        <v>55166</v>
      </c>
      <c r="E13784" s="25" t="s">
        <v>171</v>
      </c>
      <c r="F13784" s="25" t="s">
        <v>16</v>
      </c>
      <c r="G13784" s="7" t="s">
        <v>55167</v>
      </c>
    </row>
    <row r="13785" spans="1:7">
      <c r="A13785" s="5">
        <v>13784</v>
      </c>
      <c r="B13785" s="25" t="s">
        <v>55168</v>
      </c>
      <c r="C13785" s="25" t="s">
        <v>55169</v>
      </c>
      <c r="D13785" s="25" t="s">
        <v>55170</v>
      </c>
      <c r="E13785" s="25" t="s">
        <v>77</v>
      </c>
      <c r="F13785" s="25" t="s">
        <v>16</v>
      </c>
      <c r="G13785" s="7" t="s">
        <v>55171</v>
      </c>
    </row>
    <row r="13786" spans="1:7">
      <c r="A13786" s="5">
        <v>13785</v>
      </c>
      <c r="B13786" s="25" t="s">
        <v>55172</v>
      </c>
      <c r="C13786" s="25" t="s">
        <v>55173</v>
      </c>
      <c r="D13786" s="25" t="s">
        <v>55174</v>
      </c>
      <c r="E13786" s="25" t="s">
        <v>10</v>
      </c>
      <c r="F13786" s="25" t="s">
        <v>16</v>
      </c>
      <c r="G13786" s="7" t="s">
        <v>55175</v>
      </c>
    </row>
    <row r="13787" spans="1:7">
      <c r="A13787" s="5">
        <v>13786</v>
      </c>
      <c r="B13787" s="25" t="s">
        <v>55176</v>
      </c>
      <c r="C13787" s="25" t="s">
        <v>55177</v>
      </c>
      <c r="D13787" s="25" t="s">
        <v>55178</v>
      </c>
      <c r="E13787" s="25" t="s">
        <v>171</v>
      </c>
      <c r="F13787" s="25" t="s">
        <v>341</v>
      </c>
      <c r="G13787" s="7" t="s">
        <v>55179</v>
      </c>
    </row>
    <row r="13788" spans="1:7">
      <c r="A13788" s="5">
        <v>13787</v>
      </c>
      <c r="B13788" s="25" t="s">
        <v>55180</v>
      </c>
      <c r="C13788" s="25" t="s">
        <v>55181</v>
      </c>
      <c r="D13788" s="25" t="s">
        <v>55182</v>
      </c>
      <c r="E13788" s="25" t="s">
        <v>41</v>
      </c>
      <c r="F13788" s="25" t="s">
        <v>16</v>
      </c>
      <c r="G13788" s="7" t="s">
        <v>55183</v>
      </c>
    </row>
    <row r="13789" spans="1:7">
      <c r="A13789" s="5">
        <v>13788</v>
      </c>
      <c r="B13789" s="25" t="s">
        <v>55184</v>
      </c>
      <c r="C13789" s="25" t="s">
        <v>55185</v>
      </c>
      <c r="D13789" s="25" t="s">
        <v>55186</v>
      </c>
      <c r="E13789" s="25" t="s">
        <v>171</v>
      </c>
      <c r="F13789" s="25" t="s">
        <v>341</v>
      </c>
      <c r="G13789" s="7" t="s">
        <v>55187</v>
      </c>
    </row>
    <row r="13790" spans="1:7">
      <c r="A13790" s="5">
        <v>13789</v>
      </c>
      <c r="B13790" s="25" t="s">
        <v>55188</v>
      </c>
      <c r="C13790" s="25" t="s">
        <v>55189</v>
      </c>
      <c r="D13790" s="25" t="s">
        <v>55190</v>
      </c>
      <c r="E13790" s="25" t="s">
        <v>10</v>
      </c>
      <c r="F13790" s="25" t="s">
        <v>16</v>
      </c>
      <c r="G13790" s="7" t="s">
        <v>55191</v>
      </c>
    </row>
    <row r="13791" spans="1:7">
      <c r="A13791" s="5">
        <v>13790</v>
      </c>
      <c r="B13791" s="25" t="s">
        <v>55192</v>
      </c>
      <c r="C13791" s="25" t="s">
        <v>55193</v>
      </c>
      <c r="D13791" s="25" t="s">
        <v>55194</v>
      </c>
      <c r="E13791" s="25" t="s">
        <v>171</v>
      </c>
      <c r="F13791" s="25" t="s">
        <v>11</v>
      </c>
      <c r="G13791" s="7" t="s">
        <v>55195</v>
      </c>
    </row>
    <row r="13792" spans="1:7">
      <c r="A13792" s="5">
        <v>13791</v>
      </c>
      <c r="B13792" s="25" t="s">
        <v>55196</v>
      </c>
      <c r="C13792" s="25" t="s">
        <v>55197</v>
      </c>
      <c r="D13792" s="25" t="s">
        <v>55198</v>
      </c>
      <c r="E13792" s="25" t="s">
        <v>41</v>
      </c>
      <c r="F13792" s="25" t="s">
        <v>16</v>
      </c>
      <c r="G13792" s="7" t="s">
        <v>55199</v>
      </c>
    </row>
    <row r="13793" spans="1:7">
      <c r="A13793" s="5">
        <v>13792</v>
      </c>
      <c r="B13793" s="25" t="s">
        <v>55200</v>
      </c>
      <c r="C13793" s="25" t="s">
        <v>55201</v>
      </c>
      <c r="D13793" s="25" t="s">
        <v>55202</v>
      </c>
      <c r="E13793" s="25" t="s">
        <v>171</v>
      </c>
      <c r="F13793" s="25" t="s">
        <v>67</v>
      </c>
      <c r="G13793" s="7" t="s">
        <v>55203</v>
      </c>
    </row>
    <row r="13794" spans="1:7">
      <c r="A13794" s="5">
        <v>13793</v>
      </c>
      <c r="B13794" s="25" t="s">
        <v>55204</v>
      </c>
      <c r="C13794" s="25" t="s">
        <v>55205</v>
      </c>
      <c r="D13794" s="25" t="s">
        <v>55206</v>
      </c>
      <c r="E13794" s="25" t="s">
        <v>140</v>
      </c>
      <c r="F13794" s="25" t="s">
        <v>67</v>
      </c>
      <c r="G13794" s="7" t="s">
        <v>55207</v>
      </c>
    </row>
    <row r="13795" spans="1:7">
      <c r="A13795" s="5">
        <v>13794</v>
      </c>
      <c r="B13795" s="25" t="s">
        <v>55208</v>
      </c>
      <c r="C13795" s="25" t="s">
        <v>55209</v>
      </c>
      <c r="D13795" s="25" t="s">
        <v>55210</v>
      </c>
      <c r="E13795" s="25" t="s">
        <v>171</v>
      </c>
      <c r="F13795" s="25" t="s">
        <v>16</v>
      </c>
      <c r="G13795" s="7" t="s">
        <v>55211</v>
      </c>
    </row>
    <row r="13796" spans="1:7">
      <c r="A13796" s="5">
        <v>13795</v>
      </c>
      <c r="B13796" s="25" t="s">
        <v>55212</v>
      </c>
      <c r="C13796" s="25" t="s">
        <v>55213</v>
      </c>
      <c r="D13796" s="25" t="s">
        <v>55214</v>
      </c>
      <c r="E13796" s="25" t="s">
        <v>10</v>
      </c>
      <c r="F13796" s="25" t="s">
        <v>16</v>
      </c>
      <c r="G13796" s="7" t="s">
        <v>55215</v>
      </c>
    </row>
    <row r="13797" spans="1:7">
      <c r="A13797" s="5">
        <v>13796</v>
      </c>
      <c r="B13797" s="25" t="s">
        <v>55216</v>
      </c>
      <c r="C13797" s="25" t="s">
        <v>55217</v>
      </c>
      <c r="D13797" s="25" t="s">
        <v>55218</v>
      </c>
      <c r="E13797" s="25" t="s">
        <v>171</v>
      </c>
      <c r="F13797" s="25" t="s">
        <v>11</v>
      </c>
      <c r="G13797" s="7" t="s">
        <v>55219</v>
      </c>
    </row>
    <row r="13798" spans="1:7">
      <c r="A13798" s="5">
        <v>13797</v>
      </c>
      <c r="B13798" s="25" t="s">
        <v>55220</v>
      </c>
      <c r="C13798" s="25" t="s">
        <v>55221</v>
      </c>
      <c r="D13798" s="25" t="s">
        <v>55222</v>
      </c>
      <c r="E13798" s="25" t="s">
        <v>171</v>
      </c>
      <c r="F13798" s="25" t="s">
        <v>16</v>
      </c>
      <c r="G13798" s="7" t="s">
        <v>55223</v>
      </c>
    </row>
    <row r="13799" spans="1:7">
      <c r="A13799" s="5">
        <v>13798</v>
      </c>
      <c r="B13799" s="25" t="s">
        <v>55224</v>
      </c>
      <c r="C13799" s="25" t="s">
        <v>55225</v>
      </c>
      <c r="D13799" s="25" t="s">
        <v>55226</v>
      </c>
      <c r="E13799" s="25" t="s">
        <v>10</v>
      </c>
      <c r="F13799" s="25" t="s">
        <v>16</v>
      </c>
      <c r="G13799" s="7" t="s">
        <v>55227</v>
      </c>
    </row>
    <row r="13800" spans="1:7">
      <c r="A13800" s="5">
        <v>13799</v>
      </c>
      <c r="B13800" s="25" t="s">
        <v>55228</v>
      </c>
      <c r="C13800" s="25" t="s">
        <v>55229</v>
      </c>
      <c r="D13800" s="25" t="s">
        <v>55230</v>
      </c>
      <c r="E13800" s="25" t="s">
        <v>327</v>
      </c>
      <c r="F13800" s="25" t="s">
        <v>16</v>
      </c>
      <c r="G13800" s="7" t="s">
        <v>55231</v>
      </c>
    </row>
    <row r="13801" spans="1:7">
      <c r="A13801" s="5">
        <v>13800</v>
      </c>
      <c r="B13801" s="25" t="s">
        <v>55232</v>
      </c>
      <c r="C13801" s="25" t="s">
        <v>55233</v>
      </c>
      <c r="D13801" s="25" t="s">
        <v>55234</v>
      </c>
      <c r="E13801" s="25" t="s">
        <v>171</v>
      </c>
      <c r="F13801" s="25" t="s">
        <v>560</v>
      </c>
      <c r="G13801" s="7" t="s">
        <v>55235</v>
      </c>
    </row>
    <row r="13802" spans="1:7">
      <c r="A13802" s="5">
        <v>13801</v>
      </c>
      <c r="B13802" s="25" t="s">
        <v>55236</v>
      </c>
      <c r="C13802" s="25" t="s">
        <v>55237</v>
      </c>
      <c r="D13802" s="25" t="s">
        <v>55238</v>
      </c>
      <c r="E13802" s="25" t="s">
        <v>10</v>
      </c>
      <c r="F13802" s="25" t="s">
        <v>72</v>
      </c>
      <c r="G13802" s="7" t="s">
        <v>55239</v>
      </c>
    </row>
    <row r="13803" spans="1:7">
      <c r="A13803" s="5">
        <v>13802</v>
      </c>
      <c r="B13803" s="25" t="s">
        <v>55240</v>
      </c>
      <c r="C13803" s="25" t="s">
        <v>55241</v>
      </c>
      <c r="D13803" s="25" t="s">
        <v>55242</v>
      </c>
      <c r="E13803" s="25" t="s">
        <v>171</v>
      </c>
      <c r="F13803" s="25" t="s">
        <v>16</v>
      </c>
      <c r="G13803" s="7" t="s">
        <v>55243</v>
      </c>
    </row>
    <row r="13804" spans="1:7">
      <c r="A13804" s="5">
        <v>13803</v>
      </c>
      <c r="B13804" s="25" t="s">
        <v>55244</v>
      </c>
      <c r="C13804" s="25" t="s">
        <v>55245</v>
      </c>
      <c r="D13804" s="25" t="s">
        <v>55246</v>
      </c>
      <c r="E13804" s="25" t="s">
        <v>171</v>
      </c>
      <c r="F13804" s="25" t="s">
        <v>16</v>
      </c>
      <c r="G13804" s="7" t="s">
        <v>55247</v>
      </c>
    </row>
    <row r="13805" spans="1:7">
      <c r="A13805" s="5">
        <v>13804</v>
      </c>
      <c r="B13805" s="25" t="s">
        <v>55248</v>
      </c>
      <c r="C13805" s="25" t="s">
        <v>55249</v>
      </c>
      <c r="D13805" s="25" t="s">
        <v>55250</v>
      </c>
      <c r="E13805" s="25" t="s">
        <v>171</v>
      </c>
      <c r="F13805" s="25" t="s">
        <v>16</v>
      </c>
      <c r="G13805" s="7" t="s">
        <v>55251</v>
      </c>
    </row>
    <row r="13806" spans="1:7">
      <c r="A13806" s="5">
        <v>13805</v>
      </c>
      <c r="B13806" s="25" t="s">
        <v>55252</v>
      </c>
      <c r="C13806" s="25" t="s">
        <v>55253</v>
      </c>
      <c r="D13806" s="25" t="s">
        <v>55254</v>
      </c>
      <c r="E13806" s="25" t="s">
        <v>171</v>
      </c>
      <c r="F13806" s="25" t="s">
        <v>16</v>
      </c>
      <c r="G13806" s="7" t="s">
        <v>55255</v>
      </c>
    </row>
    <row r="13807" spans="1:7">
      <c r="A13807" s="5">
        <v>13806</v>
      </c>
      <c r="B13807" s="25" t="s">
        <v>55256</v>
      </c>
      <c r="C13807" s="25" t="s">
        <v>55257</v>
      </c>
      <c r="D13807" s="25" t="s">
        <v>55258</v>
      </c>
      <c r="E13807" s="25" t="s">
        <v>3131</v>
      </c>
      <c r="F13807" s="25" t="s">
        <v>16</v>
      </c>
      <c r="G13807" s="7" t="s">
        <v>55259</v>
      </c>
    </row>
    <row r="13808" spans="1:7">
      <c r="A13808" s="5">
        <v>13807</v>
      </c>
      <c r="B13808" s="25" t="s">
        <v>55260</v>
      </c>
      <c r="C13808" s="25" t="s">
        <v>55261</v>
      </c>
      <c r="D13808" s="25" t="s">
        <v>55262</v>
      </c>
      <c r="E13808" s="25" t="s">
        <v>171</v>
      </c>
      <c r="F13808" s="25" t="s">
        <v>16</v>
      </c>
      <c r="G13808" s="7" t="s">
        <v>55263</v>
      </c>
    </row>
    <row r="13809" spans="1:7">
      <c r="A13809" s="5">
        <v>13808</v>
      </c>
      <c r="B13809" s="25" t="s">
        <v>55264</v>
      </c>
      <c r="C13809" s="25" t="s">
        <v>55265</v>
      </c>
      <c r="D13809" s="25" t="s">
        <v>55266</v>
      </c>
      <c r="E13809" s="25" t="s">
        <v>171</v>
      </c>
      <c r="F13809" s="25" t="s">
        <v>72</v>
      </c>
      <c r="G13809" s="7" t="s">
        <v>55267</v>
      </c>
    </row>
    <row r="13810" spans="1:7">
      <c r="A13810" s="5">
        <v>13809</v>
      </c>
      <c r="B13810" s="25" t="s">
        <v>55268</v>
      </c>
      <c r="C13810" s="25" t="s">
        <v>55269</v>
      </c>
      <c r="D13810" s="12" t="s">
        <v>55270</v>
      </c>
      <c r="E13810" s="25" t="s">
        <v>41</v>
      </c>
      <c r="F13810" s="25" t="s">
        <v>16</v>
      </c>
      <c r="G13810" s="7" t="s">
        <v>55271</v>
      </c>
    </row>
    <row r="13811" spans="1:7">
      <c r="A13811" s="5">
        <v>13810</v>
      </c>
      <c r="B13811" s="25" t="s">
        <v>55272</v>
      </c>
      <c r="C13811" s="25" t="s">
        <v>55273</v>
      </c>
      <c r="D13811" s="25" t="s">
        <v>55274</v>
      </c>
      <c r="E13811" s="25" t="s">
        <v>10</v>
      </c>
      <c r="F13811" s="25" t="s">
        <v>16</v>
      </c>
      <c r="G13811" s="7" t="s">
        <v>55275</v>
      </c>
    </row>
    <row r="13812" spans="1:7">
      <c r="A13812" s="5">
        <v>13811</v>
      </c>
      <c r="B13812" s="25" t="s">
        <v>55276</v>
      </c>
      <c r="C13812" s="25" t="s">
        <v>55277</v>
      </c>
      <c r="D13812" s="25" t="s">
        <v>55278</v>
      </c>
      <c r="E13812" s="25" t="s">
        <v>171</v>
      </c>
      <c r="F13812" s="25" t="s">
        <v>16</v>
      </c>
      <c r="G13812" s="7" t="s">
        <v>55279</v>
      </c>
    </row>
    <row r="13813" spans="1:7">
      <c r="A13813" s="5">
        <v>13812</v>
      </c>
      <c r="B13813" s="25" t="s">
        <v>55280</v>
      </c>
      <c r="C13813" s="25" t="s">
        <v>55281</v>
      </c>
      <c r="D13813" s="25" t="s">
        <v>55282</v>
      </c>
      <c r="E13813" s="25" t="s">
        <v>327</v>
      </c>
      <c r="F13813" s="25" t="s">
        <v>16</v>
      </c>
      <c r="G13813" s="7" t="s">
        <v>55283</v>
      </c>
    </row>
    <row r="13814" spans="1:7">
      <c r="A13814" s="5">
        <v>13813</v>
      </c>
      <c r="B13814" s="25" t="s">
        <v>55284</v>
      </c>
      <c r="C13814" s="25" t="s">
        <v>55285</v>
      </c>
      <c r="D13814" s="25" t="s">
        <v>55286</v>
      </c>
      <c r="E13814" s="25" t="s">
        <v>41</v>
      </c>
      <c r="F13814" s="25" t="s">
        <v>16</v>
      </c>
      <c r="G13814" s="7" t="s">
        <v>55287</v>
      </c>
    </row>
    <row r="13815" spans="1:7">
      <c r="A13815" s="5">
        <v>13814</v>
      </c>
      <c r="B13815" s="25" t="s">
        <v>55288</v>
      </c>
      <c r="C13815" s="25" t="s">
        <v>55289</v>
      </c>
      <c r="D13815" s="25" t="s">
        <v>55290</v>
      </c>
      <c r="E13815" s="25" t="s">
        <v>166</v>
      </c>
      <c r="F13815" s="25" t="s">
        <v>16</v>
      </c>
      <c r="G13815" s="7" t="s">
        <v>55291</v>
      </c>
    </row>
    <row r="13816" spans="1:7">
      <c r="A13816" s="5">
        <v>13815</v>
      </c>
      <c r="B13816" s="25" t="s">
        <v>55292</v>
      </c>
      <c r="C13816" s="25" t="s">
        <v>55293</v>
      </c>
      <c r="D13816" s="25" t="s">
        <v>55294</v>
      </c>
      <c r="E13816" s="25" t="s">
        <v>171</v>
      </c>
      <c r="F13816" s="25" t="s">
        <v>67</v>
      </c>
      <c r="G13816" s="7" t="s">
        <v>55295</v>
      </c>
    </row>
    <row r="13817" spans="1:7">
      <c r="A13817" s="5">
        <v>13816</v>
      </c>
      <c r="B13817" s="25" t="s">
        <v>55296</v>
      </c>
      <c r="C13817" s="25" t="s">
        <v>55297</v>
      </c>
      <c r="D13817" s="25" t="s">
        <v>55298</v>
      </c>
      <c r="E13817" s="25" t="s">
        <v>171</v>
      </c>
      <c r="F13817" s="25" t="s">
        <v>16</v>
      </c>
      <c r="G13817" s="7" t="s">
        <v>55299</v>
      </c>
    </row>
    <row r="13818" spans="1:7">
      <c r="A13818" s="5">
        <v>13817</v>
      </c>
      <c r="B13818" s="25" t="s">
        <v>55300</v>
      </c>
      <c r="C13818" s="25" t="s">
        <v>55301</v>
      </c>
      <c r="D13818" s="25" t="s">
        <v>55302</v>
      </c>
      <c r="E13818" s="25" t="s">
        <v>10</v>
      </c>
      <c r="F13818" s="25" t="s">
        <v>16</v>
      </c>
      <c r="G13818" s="7" t="s">
        <v>55303</v>
      </c>
    </row>
    <row r="13819" spans="1:7">
      <c r="A13819" s="5">
        <v>13818</v>
      </c>
      <c r="B13819" s="25" t="s">
        <v>55304</v>
      </c>
      <c r="C13819" s="25" t="s">
        <v>55305</v>
      </c>
      <c r="D13819" s="6" t="s">
        <v>55306</v>
      </c>
      <c r="E13819" s="25" t="s">
        <v>171</v>
      </c>
      <c r="F13819" s="25" t="s">
        <v>67</v>
      </c>
      <c r="G13819" s="7" t="s">
        <v>55307</v>
      </c>
    </row>
    <row r="13820" spans="1:7">
      <c r="A13820" s="5">
        <v>13819</v>
      </c>
      <c r="B13820" s="25" t="s">
        <v>55308</v>
      </c>
      <c r="C13820" s="25" t="s">
        <v>55309</v>
      </c>
      <c r="D13820" s="25" t="s">
        <v>55310</v>
      </c>
      <c r="E13820" s="25" t="s">
        <v>171</v>
      </c>
      <c r="F13820" s="25" t="s">
        <v>16</v>
      </c>
      <c r="G13820" s="7" t="s">
        <v>55311</v>
      </c>
    </row>
    <row r="13821" spans="1:7">
      <c r="A13821" s="5">
        <v>13820</v>
      </c>
      <c r="B13821" s="25" t="s">
        <v>55312</v>
      </c>
      <c r="C13821" s="25" t="s">
        <v>55313</v>
      </c>
      <c r="D13821" s="6" t="s">
        <v>55314</v>
      </c>
      <c r="E13821" s="25" t="s">
        <v>153</v>
      </c>
      <c r="F13821" s="25" t="s">
        <v>16</v>
      </c>
      <c r="G13821" s="7" t="s">
        <v>55315</v>
      </c>
    </row>
    <row r="13822" spans="1:7">
      <c r="A13822" s="5">
        <v>13821</v>
      </c>
      <c r="B13822" s="25" t="s">
        <v>55316</v>
      </c>
      <c r="C13822" s="25" t="s">
        <v>55317</v>
      </c>
      <c r="D13822" s="25" t="s">
        <v>55318</v>
      </c>
      <c r="E13822" s="25" t="s">
        <v>171</v>
      </c>
      <c r="F13822" s="25" t="s">
        <v>72</v>
      </c>
      <c r="G13822" s="7" t="s">
        <v>55319</v>
      </c>
    </row>
    <row r="13823" spans="1:7">
      <c r="A13823" s="5">
        <v>13822</v>
      </c>
      <c r="B13823" s="25" t="s">
        <v>55320</v>
      </c>
      <c r="C13823" s="25" t="s">
        <v>55321</v>
      </c>
      <c r="D13823" s="25" t="s">
        <v>55322</v>
      </c>
      <c r="E13823" s="25" t="s">
        <v>336</v>
      </c>
      <c r="F13823" s="25" t="s">
        <v>16</v>
      </c>
      <c r="G13823" s="7" t="s">
        <v>55323</v>
      </c>
    </row>
    <row r="13824" spans="1:7">
      <c r="A13824" s="5">
        <v>13823</v>
      </c>
      <c r="B13824" s="25" t="s">
        <v>55324</v>
      </c>
      <c r="C13824" s="25" t="s">
        <v>55325</v>
      </c>
      <c r="D13824" s="25" t="s">
        <v>55326</v>
      </c>
      <c r="E13824" s="25" t="s">
        <v>41</v>
      </c>
      <c r="F13824" s="25" t="s">
        <v>341</v>
      </c>
      <c r="G13824" s="7" t="s">
        <v>55327</v>
      </c>
    </row>
    <row r="13825" spans="1:7">
      <c r="A13825" s="5">
        <v>13824</v>
      </c>
      <c r="B13825" s="25" t="s">
        <v>55328</v>
      </c>
      <c r="C13825" s="25" t="s">
        <v>55329</v>
      </c>
      <c r="D13825" s="25" t="s">
        <v>55330</v>
      </c>
      <c r="E13825" s="25" t="s">
        <v>10</v>
      </c>
      <c r="F13825" s="25" t="s">
        <v>16</v>
      </c>
      <c r="G13825" s="7" t="s">
        <v>55331</v>
      </c>
    </row>
    <row r="13826" spans="1:7">
      <c r="A13826" s="5">
        <v>13825</v>
      </c>
      <c r="B13826" s="25" t="s">
        <v>55332</v>
      </c>
      <c r="C13826" s="25" t="s">
        <v>55333</v>
      </c>
      <c r="D13826" s="25" t="s">
        <v>55334</v>
      </c>
      <c r="E13826" s="25" t="s">
        <v>171</v>
      </c>
      <c r="F13826" s="25" t="s">
        <v>16</v>
      </c>
      <c r="G13826" s="7" t="s">
        <v>55335</v>
      </c>
    </row>
    <row r="13827" spans="1:7">
      <c r="A13827" s="5">
        <v>13826</v>
      </c>
      <c r="B13827" s="25" t="s">
        <v>55336</v>
      </c>
      <c r="C13827" s="25" t="s">
        <v>55337</v>
      </c>
      <c r="D13827" s="25" t="s">
        <v>55338</v>
      </c>
      <c r="E13827" s="25" t="s">
        <v>171</v>
      </c>
      <c r="F13827" s="25" t="s">
        <v>16</v>
      </c>
      <c r="G13827" s="7" t="s">
        <v>55339</v>
      </c>
    </row>
    <row r="13828" spans="1:7">
      <c r="A13828" s="5">
        <v>13827</v>
      </c>
      <c r="B13828" s="25" t="s">
        <v>55340</v>
      </c>
      <c r="C13828" s="25" t="s">
        <v>55341</v>
      </c>
      <c r="D13828" s="25" t="s">
        <v>55342</v>
      </c>
      <c r="E13828" s="25" t="s">
        <v>171</v>
      </c>
      <c r="F13828" s="25" t="s">
        <v>16</v>
      </c>
      <c r="G13828" s="7" t="s">
        <v>55343</v>
      </c>
    </row>
    <row r="13829" spans="1:7">
      <c r="A13829" s="5">
        <v>13828</v>
      </c>
      <c r="B13829" s="25" t="s">
        <v>55344</v>
      </c>
      <c r="C13829" s="25" t="s">
        <v>55345</v>
      </c>
      <c r="D13829" s="25" t="s">
        <v>55346</v>
      </c>
      <c r="E13829" s="25" t="s">
        <v>10</v>
      </c>
      <c r="F13829" s="25" t="s">
        <v>16</v>
      </c>
      <c r="G13829" s="7" t="s">
        <v>55347</v>
      </c>
    </row>
    <row r="13830" spans="1:7">
      <c r="A13830" s="5">
        <v>13829</v>
      </c>
      <c r="B13830" s="25" t="s">
        <v>55348</v>
      </c>
      <c r="C13830" s="25" t="s">
        <v>55349</v>
      </c>
      <c r="D13830" s="25" t="s">
        <v>55350</v>
      </c>
      <c r="E13830" s="25" t="s">
        <v>153</v>
      </c>
      <c r="F13830" s="25" t="s">
        <v>16</v>
      </c>
      <c r="G13830" s="7" t="s">
        <v>55351</v>
      </c>
    </row>
    <row r="13831" spans="1:7">
      <c r="A13831" s="5">
        <v>13830</v>
      </c>
      <c r="B13831" s="25" t="s">
        <v>55352</v>
      </c>
      <c r="C13831" s="25" t="s">
        <v>55353</v>
      </c>
      <c r="D13831" s="25" t="s">
        <v>55354</v>
      </c>
      <c r="E13831" s="25" t="s">
        <v>171</v>
      </c>
      <c r="F13831" s="25" t="s">
        <v>16</v>
      </c>
      <c r="G13831" s="7" t="s">
        <v>55355</v>
      </c>
    </row>
    <row r="13832" spans="1:7">
      <c r="A13832" s="5">
        <v>13831</v>
      </c>
      <c r="B13832" s="25" t="s">
        <v>55356</v>
      </c>
      <c r="C13832" s="25" t="s">
        <v>55357</v>
      </c>
      <c r="D13832" s="25" t="s">
        <v>55358</v>
      </c>
      <c r="E13832" s="25" t="s">
        <v>171</v>
      </c>
      <c r="F13832" s="25" t="s">
        <v>16</v>
      </c>
      <c r="G13832" s="7" t="s">
        <v>55359</v>
      </c>
    </row>
    <row r="13833" spans="1:7">
      <c r="A13833" s="5">
        <v>13832</v>
      </c>
      <c r="B13833" s="25" t="s">
        <v>55360</v>
      </c>
      <c r="C13833" s="25" t="s">
        <v>55361</v>
      </c>
      <c r="D13833" s="25" t="s">
        <v>55362</v>
      </c>
      <c r="E13833" s="25" t="s">
        <v>171</v>
      </c>
      <c r="F13833" s="25" t="s">
        <v>16</v>
      </c>
      <c r="G13833" s="7" t="s">
        <v>55363</v>
      </c>
    </row>
    <row r="13834" spans="1:7">
      <c r="A13834" s="5">
        <v>13833</v>
      </c>
      <c r="B13834" s="25" t="s">
        <v>55364</v>
      </c>
      <c r="C13834" s="25" t="s">
        <v>55365</v>
      </c>
      <c r="D13834" s="25" t="s">
        <v>55366</v>
      </c>
      <c r="E13834" s="25" t="s">
        <v>171</v>
      </c>
      <c r="F13834" s="25" t="s">
        <v>16</v>
      </c>
      <c r="G13834" s="7" t="s">
        <v>55367</v>
      </c>
    </row>
    <row r="13835" spans="1:7">
      <c r="A13835" s="5">
        <v>13834</v>
      </c>
      <c r="B13835" s="25" t="s">
        <v>55368</v>
      </c>
      <c r="C13835" s="25" t="s">
        <v>55369</v>
      </c>
      <c r="D13835" s="25" t="s">
        <v>55370</v>
      </c>
      <c r="E13835" s="25" t="s">
        <v>171</v>
      </c>
      <c r="F13835" s="25" t="s">
        <v>16</v>
      </c>
      <c r="G13835" s="7" t="s">
        <v>55371</v>
      </c>
    </row>
    <row r="13836" spans="1:7">
      <c r="A13836" s="5">
        <v>13835</v>
      </c>
      <c r="B13836" s="25" t="s">
        <v>55372</v>
      </c>
      <c r="C13836" s="25" t="s">
        <v>55373</v>
      </c>
      <c r="D13836" s="25" t="s">
        <v>55374</v>
      </c>
      <c r="E13836" s="25" t="s">
        <v>77</v>
      </c>
      <c r="F13836" s="25" t="s">
        <v>16</v>
      </c>
      <c r="G13836" s="7" t="s">
        <v>55375</v>
      </c>
    </row>
    <row r="13837" spans="1:7">
      <c r="A13837" s="5">
        <v>13836</v>
      </c>
      <c r="B13837" s="25" t="s">
        <v>55376</v>
      </c>
      <c r="C13837" s="25" t="s">
        <v>55377</v>
      </c>
      <c r="D13837" s="25" t="s">
        <v>55378</v>
      </c>
      <c r="E13837" s="25" t="s">
        <v>171</v>
      </c>
      <c r="F13837" s="25" t="s">
        <v>16</v>
      </c>
      <c r="G13837" s="7" t="s">
        <v>55379</v>
      </c>
    </row>
    <row r="13838" spans="1:7">
      <c r="A13838" s="5">
        <v>13837</v>
      </c>
      <c r="B13838" s="25" t="s">
        <v>55380</v>
      </c>
      <c r="C13838" s="25" t="s">
        <v>55381</v>
      </c>
      <c r="D13838" s="25" t="s">
        <v>55382</v>
      </c>
      <c r="E13838" s="25" t="s">
        <v>41</v>
      </c>
      <c r="F13838" s="25" t="s">
        <v>16</v>
      </c>
      <c r="G13838" s="7" t="s">
        <v>55383</v>
      </c>
    </row>
    <row r="13839" spans="1:7">
      <c r="A13839" s="5">
        <v>13838</v>
      </c>
      <c r="B13839" s="25" t="s">
        <v>55384</v>
      </c>
      <c r="C13839" s="25" t="s">
        <v>55385</v>
      </c>
      <c r="D13839" s="25" t="s">
        <v>55386</v>
      </c>
      <c r="E13839" s="25" t="s">
        <v>41</v>
      </c>
      <c r="F13839" s="25" t="s">
        <v>16</v>
      </c>
      <c r="G13839" s="7" t="s">
        <v>55387</v>
      </c>
    </row>
    <row r="13840" spans="1:7">
      <c r="A13840" s="5">
        <v>13839</v>
      </c>
      <c r="B13840" s="25" t="s">
        <v>55388</v>
      </c>
      <c r="C13840" s="25" t="s">
        <v>55389</v>
      </c>
      <c r="D13840" s="25" t="s">
        <v>55390</v>
      </c>
      <c r="E13840" s="25" t="s">
        <v>171</v>
      </c>
      <c r="F13840" s="25" t="s">
        <v>16</v>
      </c>
      <c r="G13840" s="7" t="s">
        <v>55391</v>
      </c>
    </row>
    <row r="13841" spans="1:7">
      <c r="A13841" s="5">
        <v>13840</v>
      </c>
      <c r="B13841" s="25" t="s">
        <v>55392</v>
      </c>
      <c r="C13841" s="25" t="s">
        <v>55393</v>
      </c>
      <c r="D13841" s="25" t="s">
        <v>55394</v>
      </c>
      <c r="E13841" s="25" t="s">
        <v>171</v>
      </c>
      <c r="F13841" s="25" t="s">
        <v>16</v>
      </c>
      <c r="G13841" s="7" t="s">
        <v>55395</v>
      </c>
    </row>
    <row r="13842" spans="1:7">
      <c r="A13842" s="5">
        <v>13841</v>
      </c>
      <c r="B13842" s="25" t="s">
        <v>55396</v>
      </c>
      <c r="C13842" s="25" t="s">
        <v>55397</v>
      </c>
      <c r="D13842" s="25" t="s">
        <v>55398</v>
      </c>
      <c r="E13842" s="25" t="s">
        <v>171</v>
      </c>
      <c r="F13842" s="25" t="s">
        <v>16</v>
      </c>
      <c r="G13842" s="7" t="s">
        <v>55399</v>
      </c>
    </row>
    <row r="13843" spans="1:7">
      <c r="A13843" s="5">
        <v>13842</v>
      </c>
      <c r="B13843" s="25" t="s">
        <v>55400</v>
      </c>
      <c r="C13843" s="25" t="s">
        <v>55401</v>
      </c>
      <c r="D13843" s="25" t="s">
        <v>55402</v>
      </c>
      <c r="E13843" s="25" t="s">
        <v>171</v>
      </c>
      <c r="F13843" s="25" t="s">
        <v>16</v>
      </c>
      <c r="G13843" s="7" t="s">
        <v>55403</v>
      </c>
    </row>
    <row r="13844" spans="1:7">
      <c r="A13844" s="5">
        <v>13843</v>
      </c>
      <c r="B13844" s="25" t="s">
        <v>55404</v>
      </c>
      <c r="C13844" s="25" t="s">
        <v>55405</v>
      </c>
      <c r="D13844" s="25" t="s">
        <v>55406</v>
      </c>
      <c r="E13844" s="25" t="s">
        <v>171</v>
      </c>
      <c r="F13844" s="25" t="s">
        <v>16</v>
      </c>
      <c r="G13844" s="7" t="s">
        <v>55407</v>
      </c>
    </row>
    <row r="13845" spans="1:7">
      <c r="A13845" s="5">
        <v>13844</v>
      </c>
      <c r="B13845" s="25" t="s">
        <v>55408</v>
      </c>
      <c r="C13845" s="25" t="s">
        <v>55409</v>
      </c>
      <c r="D13845" s="25" t="s">
        <v>55410</v>
      </c>
      <c r="E13845" s="25" t="s">
        <v>171</v>
      </c>
      <c r="F13845" s="25" t="s">
        <v>16</v>
      </c>
      <c r="G13845" s="7" t="s">
        <v>55411</v>
      </c>
    </row>
    <row r="13846" spans="1:7">
      <c r="A13846" s="5">
        <v>13845</v>
      </c>
      <c r="B13846" s="25" t="s">
        <v>55412</v>
      </c>
      <c r="C13846" s="25" t="s">
        <v>55413</v>
      </c>
      <c r="D13846" s="25" t="s">
        <v>55414</v>
      </c>
      <c r="E13846" s="25" t="s">
        <v>10</v>
      </c>
      <c r="F13846" s="25" t="s">
        <v>72</v>
      </c>
      <c r="G13846" s="7" t="s">
        <v>55415</v>
      </c>
    </row>
    <row r="13847" spans="1:7">
      <c r="A13847" s="5">
        <v>13846</v>
      </c>
      <c r="B13847" s="25" t="s">
        <v>55416</v>
      </c>
      <c r="C13847" s="25" t="s">
        <v>55417</v>
      </c>
      <c r="D13847" s="25" t="s">
        <v>55418</v>
      </c>
      <c r="E13847" s="25" t="s">
        <v>140</v>
      </c>
      <c r="F13847" s="25" t="s">
        <v>16</v>
      </c>
      <c r="G13847" s="7" t="s">
        <v>55419</v>
      </c>
    </row>
    <row r="13848" spans="1:7">
      <c r="A13848" s="5">
        <v>13847</v>
      </c>
      <c r="B13848" s="25" t="s">
        <v>55420</v>
      </c>
      <c r="C13848" s="25" t="s">
        <v>55421</v>
      </c>
      <c r="D13848" s="25" t="s">
        <v>55422</v>
      </c>
      <c r="E13848" s="25" t="s">
        <v>166</v>
      </c>
      <c r="F13848" s="25" t="s">
        <v>16</v>
      </c>
      <c r="G13848" s="7" t="s">
        <v>55423</v>
      </c>
    </row>
    <row r="13849" spans="1:7">
      <c r="A13849" s="5">
        <v>13848</v>
      </c>
      <c r="B13849" s="25" t="s">
        <v>55424</v>
      </c>
      <c r="C13849" s="25" t="s">
        <v>55425</v>
      </c>
      <c r="D13849" s="25" t="s">
        <v>55426</v>
      </c>
      <c r="E13849" s="25" t="s">
        <v>10</v>
      </c>
      <c r="F13849" s="25" t="s">
        <v>16</v>
      </c>
      <c r="G13849" s="7" t="s">
        <v>55427</v>
      </c>
    </row>
    <row r="13850" spans="1:7">
      <c r="A13850" s="5">
        <v>13849</v>
      </c>
      <c r="B13850" s="25" t="s">
        <v>55428</v>
      </c>
      <c r="C13850" s="25" t="s">
        <v>55429</v>
      </c>
      <c r="D13850" s="25" t="s">
        <v>55430</v>
      </c>
      <c r="E13850" s="25" t="s">
        <v>10</v>
      </c>
      <c r="F13850" s="25" t="s">
        <v>11</v>
      </c>
      <c r="G13850" s="7" t="s">
        <v>55431</v>
      </c>
    </row>
    <row r="13851" spans="1:7">
      <c r="A13851" s="5">
        <v>13850</v>
      </c>
      <c r="B13851" s="25" t="s">
        <v>55432</v>
      </c>
      <c r="C13851" s="25" t="s">
        <v>55433</v>
      </c>
      <c r="D13851" s="25" t="s">
        <v>55434</v>
      </c>
      <c r="E13851" s="25" t="s">
        <v>41</v>
      </c>
      <c r="F13851" s="25" t="s">
        <v>16</v>
      </c>
      <c r="G13851" s="7" t="s">
        <v>55435</v>
      </c>
    </row>
    <row r="13852" spans="1:7">
      <c r="A13852" s="5">
        <v>13851</v>
      </c>
      <c r="B13852" s="25" t="s">
        <v>55436</v>
      </c>
      <c r="C13852" s="25" t="s">
        <v>55437</v>
      </c>
      <c r="D13852" s="25" t="s">
        <v>55438</v>
      </c>
      <c r="E13852" s="25" t="s">
        <v>475</v>
      </c>
      <c r="F13852" s="25" t="s">
        <v>16</v>
      </c>
      <c r="G13852" s="7" t="s">
        <v>55439</v>
      </c>
    </row>
    <row r="13853" spans="1:7">
      <c r="A13853" s="5">
        <v>13852</v>
      </c>
      <c r="B13853" s="25" t="s">
        <v>55440</v>
      </c>
      <c r="C13853" s="25" t="s">
        <v>55441</v>
      </c>
      <c r="D13853" s="25" t="s">
        <v>55442</v>
      </c>
      <c r="E13853" s="25" t="s">
        <v>171</v>
      </c>
      <c r="F13853" s="25" t="s">
        <v>16</v>
      </c>
      <c r="G13853" s="7" t="s">
        <v>55443</v>
      </c>
    </row>
    <row r="13854" spans="1:7">
      <c r="A13854" s="5">
        <v>13853</v>
      </c>
      <c r="B13854" s="25" t="s">
        <v>55444</v>
      </c>
      <c r="C13854" s="25" t="s">
        <v>55445</v>
      </c>
      <c r="D13854" s="25" t="s">
        <v>55446</v>
      </c>
      <c r="E13854" s="25" t="s">
        <v>171</v>
      </c>
      <c r="F13854" s="25" t="s">
        <v>16</v>
      </c>
      <c r="G13854" s="7" t="s">
        <v>55447</v>
      </c>
    </row>
    <row r="13855" spans="1:7">
      <c r="A13855" s="5">
        <v>13854</v>
      </c>
      <c r="B13855" s="25" t="s">
        <v>55448</v>
      </c>
      <c r="C13855" s="25" t="s">
        <v>55449</v>
      </c>
      <c r="D13855" s="25" t="s">
        <v>55450</v>
      </c>
      <c r="E13855" s="25" t="s">
        <v>10</v>
      </c>
      <c r="F13855" s="25" t="s">
        <v>16</v>
      </c>
      <c r="G13855" s="7" t="s">
        <v>55451</v>
      </c>
    </row>
    <row r="13856" spans="1:7">
      <c r="A13856" s="5">
        <v>13855</v>
      </c>
      <c r="B13856" s="25" t="s">
        <v>55452</v>
      </c>
      <c r="C13856" s="25" t="s">
        <v>55453</v>
      </c>
      <c r="D13856" s="25" t="s">
        <v>55454</v>
      </c>
      <c r="E13856" s="25" t="s">
        <v>171</v>
      </c>
      <c r="F13856" s="25" t="s">
        <v>16</v>
      </c>
      <c r="G13856" s="7" t="s">
        <v>55455</v>
      </c>
    </row>
    <row r="13857" spans="1:7">
      <c r="A13857" s="5">
        <v>13856</v>
      </c>
      <c r="B13857" s="25" t="s">
        <v>55456</v>
      </c>
      <c r="C13857" s="25" t="s">
        <v>55457</v>
      </c>
      <c r="D13857" s="25" t="s">
        <v>55458</v>
      </c>
      <c r="E13857" s="6" t="s">
        <v>140</v>
      </c>
      <c r="F13857" s="25" t="s">
        <v>16</v>
      </c>
      <c r="G13857" s="7" t="s">
        <v>55459</v>
      </c>
    </row>
    <row r="13858" spans="1:7">
      <c r="A13858" s="5">
        <v>13857</v>
      </c>
      <c r="B13858" s="25" t="s">
        <v>55460</v>
      </c>
      <c r="C13858" s="25" t="s">
        <v>55461</v>
      </c>
      <c r="D13858" s="25" t="s">
        <v>55462</v>
      </c>
      <c r="E13858" s="25" t="s">
        <v>10</v>
      </c>
      <c r="F13858" s="25" t="s">
        <v>16</v>
      </c>
      <c r="G13858" s="7" t="s">
        <v>55463</v>
      </c>
    </row>
    <row r="13859" spans="1:7">
      <c r="A13859" s="5">
        <v>13858</v>
      </c>
      <c r="B13859" s="25" t="s">
        <v>55464</v>
      </c>
      <c r="C13859" s="25" t="s">
        <v>55465</v>
      </c>
      <c r="D13859" s="25" t="s">
        <v>55466</v>
      </c>
      <c r="E13859" s="25" t="s">
        <v>171</v>
      </c>
      <c r="F13859" s="25" t="s">
        <v>270</v>
      </c>
      <c r="G13859" s="7" t="s">
        <v>55467</v>
      </c>
    </row>
    <row r="13860" spans="1:7">
      <c r="A13860" s="5">
        <v>13859</v>
      </c>
      <c r="B13860" s="25" t="s">
        <v>55468</v>
      </c>
      <c r="C13860" s="25" t="s">
        <v>55469</v>
      </c>
      <c r="D13860" s="25" t="s">
        <v>55470</v>
      </c>
      <c r="E13860" s="25" t="s">
        <v>171</v>
      </c>
      <c r="F13860" s="25" t="s">
        <v>16</v>
      </c>
      <c r="G13860" s="7" t="s">
        <v>55471</v>
      </c>
    </row>
    <row r="13861" spans="1:7">
      <c r="A13861" s="5">
        <v>13860</v>
      </c>
      <c r="B13861" s="25" t="s">
        <v>55472</v>
      </c>
      <c r="C13861" s="25" t="s">
        <v>55473</v>
      </c>
      <c r="D13861" s="25" t="s">
        <v>55474</v>
      </c>
      <c r="E13861" s="25" t="s">
        <v>171</v>
      </c>
      <c r="F13861" s="25" t="s">
        <v>11</v>
      </c>
      <c r="G13861" s="7" t="s">
        <v>55475</v>
      </c>
    </row>
    <row r="13862" spans="1:7">
      <c r="A13862" s="5">
        <v>13861</v>
      </c>
      <c r="B13862" s="25" t="s">
        <v>55476</v>
      </c>
      <c r="C13862" s="25" t="s">
        <v>55477</v>
      </c>
      <c r="D13862" s="25" t="s">
        <v>55478</v>
      </c>
      <c r="E13862" s="25" t="s">
        <v>171</v>
      </c>
      <c r="F13862" s="25" t="s">
        <v>16</v>
      </c>
      <c r="G13862" s="7" t="s">
        <v>55479</v>
      </c>
    </row>
    <row r="13863" spans="1:7">
      <c r="A13863" s="5">
        <v>13862</v>
      </c>
      <c r="B13863" s="25" t="s">
        <v>55480</v>
      </c>
      <c r="C13863" s="25" t="s">
        <v>55481</v>
      </c>
      <c r="D13863" s="25" t="s">
        <v>55482</v>
      </c>
      <c r="E13863" s="25" t="s">
        <v>41</v>
      </c>
      <c r="F13863" s="25" t="s">
        <v>16</v>
      </c>
      <c r="G13863" s="7" t="s">
        <v>55483</v>
      </c>
    </row>
    <row r="13864" spans="1:7">
      <c r="A13864" s="5">
        <v>13863</v>
      </c>
      <c r="B13864" s="25" t="s">
        <v>55484</v>
      </c>
      <c r="C13864" s="25" t="s">
        <v>55485</v>
      </c>
      <c r="D13864" s="25" t="s">
        <v>55486</v>
      </c>
      <c r="E13864" s="25" t="s">
        <v>171</v>
      </c>
      <c r="F13864" s="25" t="s">
        <v>11</v>
      </c>
      <c r="G13864" s="7" t="s">
        <v>55487</v>
      </c>
    </row>
    <row r="13865" spans="1:7">
      <c r="A13865" s="5">
        <v>13864</v>
      </c>
      <c r="B13865" s="25" t="s">
        <v>55488</v>
      </c>
      <c r="C13865" s="25" t="s">
        <v>55489</v>
      </c>
      <c r="D13865" s="25" t="s">
        <v>55490</v>
      </c>
      <c r="E13865" s="25" t="s">
        <v>171</v>
      </c>
      <c r="F13865" s="25" t="s">
        <v>270</v>
      </c>
      <c r="G13865" s="7" t="s">
        <v>55491</v>
      </c>
    </row>
    <row r="13866" spans="1:7">
      <c r="A13866" s="5">
        <v>13865</v>
      </c>
      <c r="B13866" s="25" t="s">
        <v>55492</v>
      </c>
      <c r="C13866" s="25" t="s">
        <v>55493</v>
      </c>
      <c r="D13866" s="25" t="s">
        <v>55494</v>
      </c>
      <c r="E13866" s="25" t="s">
        <v>171</v>
      </c>
      <c r="F13866" s="25" t="s">
        <v>16</v>
      </c>
      <c r="G13866" s="7" t="s">
        <v>55495</v>
      </c>
    </row>
    <row r="13867" spans="1:7">
      <c r="A13867" s="5">
        <v>13866</v>
      </c>
      <c r="B13867" s="25" t="s">
        <v>55496</v>
      </c>
      <c r="C13867" s="25" t="s">
        <v>55497</v>
      </c>
      <c r="D13867" s="25" t="s">
        <v>55498</v>
      </c>
      <c r="E13867" s="25" t="s">
        <v>171</v>
      </c>
      <c r="F13867" s="25" t="s">
        <v>16</v>
      </c>
      <c r="G13867" s="7" t="s">
        <v>55499</v>
      </c>
    </row>
    <row r="13868" spans="1:7">
      <c r="A13868" s="5">
        <v>13867</v>
      </c>
      <c r="B13868" s="25" t="s">
        <v>55500</v>
      </c>
      <c r="C13868" s="25" t="s">
        <v>55501</v>
      </c>
      <c r="D13868" s="25" t="s">
        <v>55502</v>
      </c>
      <c r="E13868" s="25" t="s">
        <v>171</v>
      </c>
      <c r="F13868" s="25" t="s">
        <v>16</v>
      </c>
      <c r="G13868" s="7" t="s">
        <v>55503</v>
      </c>
    </row>
    <row r="13869" spans="1:7">
      <c r="A13869" s="5">
        <v>13868</v>
      </c>
      <c r="B13869" s="25" t="s">
        <v>55504</v>
      </c>
      <c r="C13869" s="25" t="s">
        <v>55505</v>
      </c>
      <c r="D13869" s="25" t="s">
        <v>55506</v>
      </c>
      <c r="E13869" s="25" t="s">
        <v>10</v>
      </c>
      <c r="F13869" s="25" t="s">
        <v>16</v>
      </c>
      <c r="G13869" s="7" t="s">
        <v>55507</v>
      </c>
    </row>
    <row r="13870" spans="1:7">
      <c r="A13870" s="5">
        <v>13869</v>
      </c>
      <c r="B13870" s="25" t="s">
        <v>55508</v>
      </c>
      <c r="C13870" s="25" t="s">
        <v>55509</v>
      </c>
      <c r="D13870" s="25" t="s">
        <v>55510</v>
      </c>
      <c r="E13870" s="25" t="s">
        <v>327</v>
      </c>
      <c r="F13870" s="25" t="s">
        <v>16</v>
      </c>
      <c r="G13870" s="7" t="s">
        <v>55511</v>
      </c>
    </row>
    <row r="13871" spans="1:7">
      <c r="A13871" s="5">
        <v>13870</v>
      </c>
      <c r="B13871" s="25" t="s">
        <v>55512</v>
      </c>
      <c r="C13871" s="25" t="s">
        <v>55513</v>
      </c>
      <c r="D13871" s="25" t="s">
        <v>55514</v>
      </c>
      <c r="E13871" s="25" t="s">
        <v>171</v>
      </c>
      <c r="F13871" s="25" t="s">
        <v>67</v>
      </c>
      <c r="G13871" s="7" t="s">
        <v>55515</v>
      </c>
    </row>
    <row r="13872" spans="1:7">
      <c r="A13872" s="5">
        <v>13871</v>
      </c>
      <c r="B13872" s="25" t="s">
        <v>55516</v>
      </c>
      <c r="C13872" s="25" t="s">
        <v>55517</v>
      </c>
      <c r="D13872" s="25" t="s">
        <v>55518</v>
      </c>
      <c r="E13872" s="25" t="s">
        <v>171</v>
      </c>
      <c r="F13872" s="25" t="s">
        <v>16</v>
      </c>
      <c r="G13872" s="7" t="s">
        <v>55519</v>
      </c>
    </row>
    <row r="13873" spans="1:7">
      <c r="A13873" s="5">
        <v>13872</v>
      </c>
      <c r="B13873" s="25" t="s">
        <v>55520</v>
      </c>
      <c r="C13873" s="25" t="s">
        <v>55521</v>
      </c>
      <c r="D13873" s="25" t="s">
        <v>55522</v>
      </c>
      <c r="E13873" s="25" t="s">
        <v>336</v>
      </c>
      <c r="F13873" s="25" t="s">
        <v>16</v>
      </c>
      <c r="G13873" s="7" t="s">
        <v>55523</v>
      </c>
    </row>
    <row r="13874" spans="1:7">
      <c r="A13874" s="5">
        <v>13873</v>
      </c>
      <c r="B13874" s="25" t="s">
        <v>55524</v>
      </c>
      <c r="C13874" s="25" t="s">
        <v>55525</v>
      </c>
      <c r="D13874" s="25" t="s">
        <v>55526</v>
      </c>
      <c r="E13874" s="25" t="s">
        <v>171</v>
      </c>
      <c r="F13874" s="25" t="s">
        <v>16</v>
      </c>
      <c r="G13874" s="7" t="s">
        <v>55527</v>
      </c>
    </row>
    <row r="13875" spans="1:7">
      <c r="A13875" s="5">
        <v>13874</v>
      </c>
      <c r="B13875" s="25" t="s">
        <v>55528</v>
      </c>
      <c r="C13875" s="25" t="s">
        <v>55529</v>
      </c>
      <c r="D13875" s="25" t="s">
        <v>55530</v>
      </c>
      <c r="E13875" s="25" t="s">
        <v>171</v>
      </c>
      <c r="F13875" s="25" t="s">
        <v>72</v>
      </c>
      <c r="G13875" s="7" t="s">
        <v>55531</v>
      </c>
    </row>
    <row r="13876" spans="1:7">
      <c r="A13876" s="5">
        <v>13875</v>
      </c>
      <c r="B13876" s="25" t="s">
        <v>55532</v>
      </c>
      <c r="C13876" s="25" t="s">
        <v>55533</v>
      </c>
      <c r="D13876" s="25" t="s">
        <v>55534</v>
      </c>
      <c r="E13876" s="25" t="s">
        <v>10</v>
      </c>
      <c r="F13876" s="25" t="s">
        <v>11</v>
      </c>
      <c r="G13876" s="7" t="s">
        <v>55535</v>
      </c>
    </row>
    <row r="13877" spans="1:7">
      <c r="A13877" s="5">
        <v>13876</v>
      </c>
      <c r="B13877" s="25" t="s">
        <v>55536</v>
      </c>
      <c r="C13877" s="25" t="s">
        <v>55537</v>
      </c>
      <c r="D13877" s="25" t="s">
        <v>55538</v>
      </c>
      <c r="E13877" s="25" t="s">
        <v>10</v>
      </c>
      <c r="F13877" s="25" t="s">
        <v>16</v>
      </c>
      <c r="G13877" s="7" t="s">
        <v>55539</v>
      </c>
    </row>
    <row r="13878" spans="1:7">
      <c r="A13878" s="5">
        <v>13877</v>
      </c>
      <c r="B13878" s="25" t="s">
        <v>55540</v>
      </c>
      <c r="C13878" s="25" t="s">
        <v>55541</v>
      </c>
      <c r="D13878" s="25" t="s">
        <v>55542</v>
      </c>
      <c r="E13878" s="25" t="s">
        <v>171</v>
      </c>
      <c r="F13878" s="25" t="s">
        <v>341</v>
      </c>
      <c r="G13878" s="7" t="s">
        <v>55543</v>
      </c>
    </row>
    <row r="13879" spans="1:7">
      <c r="A13879" s="5">
        <v>13878</v>
      </c>
      <c r="B13879" s="25" t="s">
        <v>55544</v>
      </c>
      <c r="C13879" s="25" t="s">
        <v>55545</v>
      </c>
      <c r="D13879" s="25" t="s">
        <v>55546</v>
      </c>
      <c r="E13879" s="25" t="s">
        <v>10</v>
      </c>
      <c r="F13879" s="25" t="s">
        <v>16</v>
      </c>
      <c r="G13879" s="7" t="s">
        <v>55547</v>
      </c>
    </row>
    <row r="13880" spans="1:7">
      <c r="A13880" s="5">
        <v>13879</v>
      </c>
      <c r="B13880" s="25" t="s">
        <v>55548</v>
      </c>
      <c r="C13880" s="25" t="s">
        <v>55549</v>
      </c>
      <c r="D13880" s="25" t="s">
        <v>55550</v>
      </c>
      <c r="E13880" s="25" t="s">
        <v>171</v>
      </c>
      <c r="F13880" s="25" t="s">
        <v>16</v>
      </c>
      <c r="G13880" s="7" t="s">
        <v>55551</v>
      </c>
    </row>
    <row r="13881" spans="1:7">
      <c r="A13881" s="5">
        <v>13880</v>
      </c>
      <c r="B13881" s="25" t="s">
        <v>55552</v>
      </c>
      <c r="C13881" s="25" t="s">
        <v>55553</v>
      </c>
      <c r="D13881" s="25" t="s">
        <v>55554</v>
      </c>
      <c r="E13881" s="25" t="s">
        <v>171</v>
      </c>
      <c r="F13881" s="25" t="s">
        <v>16</v>
      </c>
      <c r="G13881" s="7" t="s">
        <v>55555</v>
      </c>
    </row>
    <row r="13882" spans="1:7">
      <c r="A13882" s="5">
        <v>13881</v>
      </c>
      <c r="B13882" s="25" t="s">
        <v>55556</v>
      </c>
      <c r="C13882" s="25" t="s">
        <v>55557</v>
      </c>
      <c r="D13882" s="25" t="s">
        <v>55558</v>
      </c>
      <c r="E13882" s="25" t="s">
        <v>41</v>
      </c>
      <c r="F13882" s="25" t="s">
        <v>72</v>
      </c>
      <c r="G13882" s="7" t="s">
        <v>55559</v>
      </c>
    </row>
    <row r="13883" spans="1:7">
      <c r="A13883" s="5">
        <v>13882</v>
      </c>
      <c r="B13883" s="25" t="s">
        <v>55560</v>
      </c>
      <c r="C13883" s="25" t="s">
        <v>55561</v>
      </c>
      <c r="D13883" s="25" t="s">
        <v>55562</v>
      </c>
      <c r="E13883" s="25" t="s">
        <v>77</v>
      </c>
      <c r="F13883" s="25" t="s">
        <v>67</v>
      </c>
      <c r="G13883" s="7" t="s">
        <v>55563</v>
      </c>
    </row>
    <row r="13884" spans="1:7">
      <c r="A13884" s="5">
        <v>13883</v>
      </c>
      <c r="B13884" s="25" t="s">
        <v>55564</v>
      </c>
      <c r="C13884" s="25" t="s">
        <v>55565</v>
      </c>
      <c r="D13884" s="25" t="s">
        <v>55566</v>
      </c>
      <c r="E13884" s="25" t="s">
        <v>10</v>
      </c>
      <c r="F13884" s="25" t="s">
        <v>16</v>
      </c>
      <c r="G13884" s="7" t="s">
        <v>55567</v>
      </c>
    </row>
    <row r="13885" spans="1:7">
      <c r="A13885" s="5">
        <v>13884</v>
      </c>
      <c r="B13885" s="25" t="s">
        <v>55568</v>
      </c>
      <c r="C13885" s="25" t="s">
        <v>55569</v>
      </c>
      <c r="D13885" s="25" t="s">
        <v>55570</v>
      </c>
      <c r="E13885" s="25" t="s">
        <v>171</v>
      </c>
      <c r="F13885" s="25" t="s">
        <v>16</v>
      </c>
      <c r="G13885" s="7" t="s">
        <v>55571</v>
      </c>
    </row>
    <row r="13886" spans="1:7">
      <c r="A13886" s="5">
        <v>13885</v>
      </c>
      <c r="B13886" s="25" t="s">
        <v>55572</v>
      </c>
      <c r="C13886" s="25" t="s">
        <v>55573</v>
      </c>
      <c r="D13886" s="25" t="s">
        <v>55574</v>
      </c>
      <c r="E13886" s="25" t="s">
        <v>327</v>
      </c>
      <c r="F13886" s="25" t="s">
        <v>16</v>
      </c>
      <c r="G13886" s="7" t="s">
        <v>55575</v>
      </c>
    </row>
    <row r="13887" spans="1:7">
      <c r="A13887" s="5">
        <v>13886</v>
      </c>
      <c r="B13887" s="25" t="s">
        <v>55576</v>
      </c>
      <c r="C13887" s="25" t="s">
        <v>55577</v>
      </c>
      <c r="D13887" s="25" t="s">
        <v>55578</v>
      </c>
      <c r="E13887" s="25" t="s">
        <v>10</v>
      </c>
      <c r="F13887" s="25" t="s">
        <v>16</v>
      </c>
      <c r="G13887" s="7" t="s">
        <v>55579</v>
      </c>
    </row>
    <row r="13888" spans="1:7">
      <c r="A13888" s="5">
        <v>13887</v>
      </c>
      <c r="B13888" s="25" t="s">
        <v>55580</v>
      </c>
      <c r="C13888" s="25" t="s">
        <v>55581</v>
      </c>
      <c r="D13888" s="25" t="s">
        <v>55582</v>
      </c>
      <c r="E13888" s="25" t="s">
        <v>41</v>
      </c>
      <c r="F13888" s="25" t="s">
        <v>16</v>
      </c>
      <c r="G13888" s="7" t="s">
        <v>55583</v>
      </c>
    </row>
    <row r="13889" spans="1:7">
      <c r="A13889" s="5">
        <v>13888</v>
      </c>
      <c r="B13889" s="25" t="s">
        <v>55584</v>
      </c>
      <c r="C13889" s="25" t="s">
        <v>55585</v>
      </c>
      <c r="D13889" s="25" t="s">
        <v>55586</v>
      </c>
      <c r="E13889" s="25" t="s">
        <v>10</v>
      </c>
      <c r="F13889" s="25" t="s">
        <v>16</v>
      </c>
      <c r="G13889" s="7" t="s">
        <v>55587</v>
      </c>
    </row>
    <row r="13890" spans="1:7">
      <c r="A13890" s="5">
        <v>13889</v>
      </c>
      <c r="B13890" s="25" t="s">
        <v>55588</v>
      </c>
      <c r="C13890" s="25" t="s">
        <v>55589</v>
      </c>
      <c r="D13890" s="25" t="s">
        <v>55590</v>
      </c>
      <c r="E13890" s="25" t="s">
        <v>10</v>
      </c>
      <c r="F13890" s="25" t="s">
        <v>16</v>
      </c>
      <c r="G13890" s="7" t="s">
        <v>55591</v>
      </c>
    </row>
    <row r="13891" spans="1:7">
      <c r="A13891" s="5">
        <v>13890</v>
      </c>
      <c r="B13891" s="25" t="s">
        <v>55592</v>
      </c>
      <c r="C13891" s="25" t="s">
        <v>55593</v>
      </c>
      <c r="D13891" s="25" t="s">
        <v>55594</v>
      </c>
      <c r="E13891" s="25" t="s">
        <v>166</v>
      </c>
      <c r="F13891" s="25" t="s">
        <v>16</v>
      </c>
      <c r="G13891" s="7" t="s">
        <v>55595</v>
      </c>
    </row>
    <row r="13892" spans="1:7">
      <c r="A13892" s="5">
        <v>13891</v>
      </c>
      <c r="B13892" s="25" t="s">
        <v>55596</v>
      </c>
      <c r="C13892" s="25" t="s">
        <v>55597</v>
      </c>
      <c r="D13892" s="25" t="s">
        <v>55598</v>
      </c>
      <c r="E13892" s="25" t="s">
        <v>10</v>
      </c>
      <c r="F13892" s="25" t="s">
        <v>16</v>
      </c>
      <c r="G13892" s="7" t="s">
        <v>55599</v>
      </c>
    </row>
    <row r="13893" spans="1:7">
      <c r="A13893" s="5">
        <v>13892</v>
      </c>
      <c r="B13893" s="25" t="s">
        <v>55600</v>
      </c>
      <c r="C13893" s="25" t="s">
        <v>55601</v>
      </c>
      <c r="D13893" s="25" t="s">
        <v>55602</v>
      </c>
      <c r="E13893" s="25" t="s">
        <v>41</v>
      </c>
      <c r="F13893" s="25" t="s">
        <v>16</v>
      </c>
      <c r="G13893" s="7" t="s">
        <v>55603</v>
      </c>
    </row>
    <row r="13894" spans="1:7">
      <c r="A13894" s="5">
        <v>13893</v>
      </c>
      <c r="B13894" s="25" t="s">
        <v>55604</v>
      </c>
      <c r="C13894" s="25" t="s">
        <v>55605</v>
      </c>
      <c r="D13894" s="25" t="s">
        <v>55606</v>
      </c>
      <c r="E13894" s="25" t="s">
        <v>10</v>
      </c>
      <c r="F13894" s="25" t="s">
        <v>16</v>
      </c>
      <c r="G13894" s="7" t="s">
        <v>55607</v>
      </c>
    </row>
    <row r="13895" spans="1:7">
      <c r="A13895" s="5">
        <v>13894</v>
      </c>
      <c r="B13895" s="25" t="s">
        <v>55608</v>
      </c>
      <c r="C13895" s="25" t="s">
        <v>55609</v>
      </c>
      <c r="D13895" s="25" t="s">
        <v>55610</v>
      </c>
      <c r="E13895" s="25" t="s">
        <v>10</v>
      </c>
      <c r="F13895" s="25" t="s">
        <v>67</v>
      </c>
      <c r="G13895" s="7" t="s">
        <v>55611</v>
      </c>
    </row>
    <row r="13896" spans="1:7">
      <c r="A13896" s="5">
        <v>13895</v>
      </c>
      <c r="B13896" s="25" t="s">
        <v>55612</v>
      </c>
      <c r="C13896" s="25" t="s">
        <v>55613</v>
      </c>
      <c r="D13896" s="25" t="s">
        <v>55614</v>
      </c>
      <c r="E13896" s="25" t="s">
        <v>10</v>
      </c>
      <c r="F13896" s="25" t="s">
        <v>16</v>
      </c>
      <c r="G13896" s="7" t="s">
        <v>55615</v>
      </c>
    </row>
    <row r="13897" spans="1:7">
      <c r="A13897" s="5">
        <v>13896</v>
      </c>
      <c r="B13897" s="25" t="s">
        <v>55616</v>
      </c>
      <c r="C13897" s="25" t="s">
        <v>55617</v>
      </c>
      <c r="D13897" s="25" t="s">
        <v>55618</v>
      </c>
      <c r="E13897" s="25" t="s">
        <v>153</v>
      </c>
      <c r="F13897" s="25" t="s">
        <v>16</v>
      </c>
      <c r="G13897" s="7" t="s">
        <v>55619</v>
      </c>
    </row>
    <row r="13898" spans="1:7">
      <c r="A13898" s="5">
        <v>13897</v>
      </c>
      <c r="B13898" s="25" t="s">
        <v>55620</v>
      </c>
      <c r="C13898" s="25" t="s">
        <v>55621</v>
      </c>
      <c r="D13898" s="25" t="s">
        <v>55622</v>
      </c>
      <c r="E13898" s="25" t="s">
        <v>10</v>
      </c>
      <c r="F13898" s="25" t="s">
        <v>72</v>
      </c>
      <c r="G13898" s="7" t="s">
        <v>55623</v>
      </c>
    </row>
    <row r="13899" spans="1:7">
      <c r="A13899" s="5">
        <v>13898</v>
      </c>
      <c r="B13899" s="25" t="s">
        <v>55624</v>
      </c>
      <c r="C13899" s="25" t="s">
        <v>55625</v>
      </c>
      <c r="D13899" s="25" t="s">
        <v>55626</v>
      </c>
      <c r="E13899" s="25" t="s">
        <v>10</v>
      </c>
      <c r="F13899" s="25" t="s">
        <v>16</v>
      </c>
      <c r="G13899" s="7" t="s">
        <v>55627</v>
      </c>
    </row>
    <row r="13900" spans="1:7">
      <c r="A13900" s="5">
        <v>13899</v>
      </c>
      <c r="B13900" s="25" t="s">
        <v>55628</v>
      </c>
      <c r="C13900" s="25" t="s">
        <v>55629</v>
      </c>
      <c r="D13900" s="25" t="s">
        <v>55630</v>
      </c>
      <c r="E13900" s="25" t="s">
        <v>166</v>
      </c>
      <c r="F13900" s="25" t="s">
        <v>67</v>
      </c>
      <c r="G13900" s="7" t="s">
        <v>55631</v>
      </c>
    </row>
    <row r="13901" spans="1:7">
      <c r="A13901" s="5">
        <v>13900</v>
      </c>
      <c r="B13901" s="25" t="s">
        <v>55632</v>
      </c>
      <c r="C13901" s="25" t="s">
        <v>55633</v>
      </c>
      <c r="D13901" s="25" t="s">
        <v>55634</v>
      </c>
      <c r="E13901" s="25" t="s">
        <v>10</v>
      </c>
      <c r="F13901" s="25" t="s">
        <v>16</v>
      </c>
      <c r="G13901" s="7" t="s">
        <v>55635</v>
      </c>
    </row>
    <row r="13902" spans="1:7">
      <c r="A13902" s="5">
        <v>13901</v>
      </c>
      <c r="B13902" s="25" t="s">
        <v>55636</v>
      </c>
      <c r="C13902" s="25" t="s">
        <v>55637</v>
      </c>
      <c r="D13902" s="25" t="s">
        <v>55638</v>
      </c>
      <c r="E13902" s="25" t="s">
        <v>10</v>
      </c>
      <c r="F13902" s="25" t="s">
        <v>16</v>
      </c>
      <c r="G13902" s="7" t="s">
        <v>55639</v>
      </c>
    </row>
    <row r="13903" spans="1:7">
      <c r="A13903" s="5">
        <v>13902</v>
      </c>
      <c r="B13903" s="25" t="s">
        <v>55640</v>
      </c>
      <c r="C13903" s="25" t="s">
        <v>55641</v>
      </c>
      <c r="D13903" s="25" t="s">
        <v>55642</v>
      </c>
      <c r="E13903" s="25" t="s">
        <v>10</v>
      </c>
      <c r="F13903" s="25" t="s">
        <v>16</v>
      </c>
      <c r="G13903" s="7" t="s">
        <v>55643</v>
      </c>
    </row>
    <row r="13904" spans="1:7">
      <c r="A13904" s="5">
        <v>13903</v>
      </c>
      <c r="B13904" s="25" t="s">
        <v>55644</v>
      </c>
      <c r="C13904" s="25" t="s">
        <v>55645</v>
      </c>
      <c r="D13904" s="25" t="s">
        <v>55646</v>
      </c>
      <c r="E13904" s="25" t="s">
        <v>77</v>
      </c>
      <c r="F13904" s="25" t="s">
        <v>16</v>
      </c>
      <c r="G13904" s="7" t="s">
        <v>55647</v>
      </c>
    </row>
    <row r="13905" spans="1:7">
      <c r="A13905" s="5">
        <v>13904</v>
      </c>
      <c r="B13905" s="25" t="s">
        <v>55648</v>
      </c>
      <c r="C13905" s="25" t="s">
        <v>55649</v>
      </c>
      <c r="D13905" s="25" t="s">
        <v>55650</v>
      </c>
      <c r="E13905" s="25" t="s">
        <v>336</v>
      </c>
      <c r="F13905" s="25" t="s">
        <v>16</v>
      </c>
      <c r="G13905" s="7" t="s">
        <v>55651</v>
      </c>
    </row>
    <row r="13906" spans="1:7">
      <c r="A13906" s="5">
        <v>13905</v>
      </c>
      <c r="B13906" s="25" t="s">
        <v>55652</v>
      </c>
      <c r="C13906" s="25" t="s">
        <v>55653</v>
      </c>
      <c r="D13906" s="25" t="s">
        <v>55654</v>
      </c>
      <c r="E13906" s="25" t="s">
        <v>166</v>
      </c>
      <c r="F13906" s="25" t="s">
        <v>16</v>
      </c>
      <c r="G13906" s="7" t="s">
        <v>55655</v>
      </c>
    </row>
    <row r="13907" spans="1:7">
      <c r="A13907" s="5">
        <v>13906</v>
      </c>
      <c r="B13907" s="25" t="s">
        <v>55656</v>
      </c>
      <c r="C13907" s="25" t="s">
        <v>55657</v>
      </c>
      <c r="D13907" s="25" t="s">
        <v>55658</v>
      </c>
      <c r="E13907" s="25" t="s">
        <v>171</v>
      </c>
      <c r="F13907" s="25" t="s">
        <v>11</v>
      </c>
      <c r="G13907" s="7" t="s">
        <v>55659</v>
      </c>
    </row>
    <row r="13908" spans="1:7">
      <c r="A13908" s="5">
        <v>13907</v>
      </c>
      <c r="B13908" s="25" t="s">
        <v>55660</v>
      </c>
      <c r="C13908" s="25" t="s">
        <v>55661</v>
      </c>
      <c r="D13908" s="25" t="s">
        <v>55662</v>
      </c>
      <c r="E13908" s="25" t="s">
        <v>10</v>
      </c>
      <c r="F13908" s="25" t="s">
        <v>16</v>
      </c>
      <c r="G13908" s="7" t="s">
        <v>55663</v>
      </c>
    </row>
    <row r="13909" spans="1:7">
      <c r="A13909" s="5">
        <v>13908</v>
      </c>
      <c r="B13909" s="25" t="s">
        <v>55664</v>
      </c>
      <c r="C13909" s="25" t="s">
        <v>55665</v>
      </c>
      <c r="D13909" s="25" t="s">
        <v>55666</v>
      </c>
      <c r="E13909" s="25" t="s">
        <v>41</v>
      </c>
      <c r="F13909" s="25" t="s">
        <v>249</v>
      </c>
      <c r="G13909" s="7" t="s">
        <v>55667</v>
      </c>
    </row>
    <row r="13910" spans="1:7">
      <c r="A13910" s="5">
        <v>13909</v>
      </c>
      <c r="B13910" s="25" t="s">
        <v>55668</v>
      </c>
      <c r="C13910" s="25" t="s">
        <v>55669</v>
      </c>
      <c r="D13910" s="25" t="s">
        <v>55670</v>
      </c>
      <c r="E13910" s="25" t="s">
        <v>336</v>
      </c>
      <c r="F13910" s="25" t="s">
        <v>341</v>
      </c>
      <c r="G13910" s="7" t="s">
        <v>55671</v>
      </c>
    </row>
    <row r="13911" spans="1:7">
      <c r="A13911" s="5">
        <v>13910</v>
      </c>
      <c r="B13911" s="25" t="s">
        <v>55672</v>
      </c>
      <c r="C13911" s="25" t="s">
        <v>55673</v>
      </c>
      <c r="D13911" s="25" t="s">
        <v>55674</v>
      </c>
      <c r="E13911" s="25" t="s">
        <v>10</v>
      </c>
      <c r="F13911" s="25" t="s">
        <v>67</v>
      </c>
      <c r="G13911" s="7" t="s">
        <v>55675</v>
      </c>
    </row>
    <row r="13912" spans="1:7">
      <c r="A13912" s="5">
        <v>13911</v>
      </c>
      <c r="B13912" s="25" t="s">
        <v>55676</v>
      </c>
      <c r="C13912" s="25" t="s">
        <v>55677</v>
      </c>
      <c r="D13912" s="25" t="s">
        <v>55678</v>
      </c>
      <c r="E13912" s="25" t="s">
        <v>773</v>
      </c>
      <c r="F13912" s="25" t="s">
        <v>16</v>
      </c>
      <c r="G13912" s="7" t="s">
        <v>55679</v>
      </c>
    </row>
    <row r="13913" spans="1:7">
      <c r="A13913" s="5">
        <v>13912</v>
      </c>
      <c r="B13913" s="25" t="s">
        <v>55680</v>
      </c>
      <c r="C13913" s="25" t="s">
        <v>55681</v>
      </c>
      <c r="D13913" s="25" t="s">
        <v>55682</v>
      </c>
      <c r="E13913" s="25" t="s">
        <v>10</v>
      </c>
      <c r="F13913" s="25" t="s">
        <v>16</v>
      </c>
      <c r="G13913" s="7" t="s">
        <v>55683</v>
      </c>
    </row>
    <row r="13914" spans="1:7">
      <c r="A13914" s="5">
        <v>13913</v>
      </c>
      <c r="B13914" s="25" t="s">
        <v>55684</v>
      </c>
      <c r="C13914" s="26" t="s">
        <v>55685</v>
      </c>
      <c r="D13914" s="25" t="s">
        <v>55686</v>
      </c>
      <c r="E13914" s="25" t="s">
        <v>184</v>
      </c>
      <c r="F13914" s="25" t="s">
        <v>72</v>
      </c>
      <c r="G13914" s="7" t="s">
        <v>55687</v>
      </c>
    </row>
    <row r="13915" spans="1:7">
      <c r="A13915" s="5">
        <v>13914</v>
      </c>
      <c r="B13915" s="25" t="s">
        <v>55688</v>
      </c>
      <c r="C13915" s="25" t="s">
        <v>55689</v>
      </c>
      <c r="D13915" s="25" t="s">
        <v>55690</v>
      </c>
      <c r="E13915" s="25" t="s">
        <v>10</v>
      </c>
      <c r="F13915" s="25" t="s">
        <v>16</v>
      </c>
      <c r="G13915" s="7" t="s">
        <v>55691</v>
      </c>
    </row>
    <row r="13916" spans="1:7">
      <c r="A13916" s="5">
        <v>13915</v>
      </c>
      <c r="B13916" s="25" t="s">
        <v>55692</v>
      </c>
      <c r="C13916" s="25" t="s">
        <v>55693</v>
      </c>
      <c r="D13916" s="25" t="s">
        <v>55694</v>
      </c>
      <c r="E13916" s="25" t="s">
        <v>10</v>
      </c>
      <c r="F13916" s="25" t="s">
        <v>16</v>
      </c>
      <c r="G13916" s="7" t="s">
        <v>55695</v>
      </c>
    </row>
    <row r="13917" spans="1:7">
      <c r="A13917" s="5">
        <v>13916</v>
      </c>
      <c r="B13917" s="25" t="s">
        <v>55696</v>
      </c>
      <c r="C13917" s="25" t="s">
        <v>55697</v>
      </c>
      <c r="D13917" s="25" t="s">
        <v>55698</v>
      </c>
      <c r="E13917" s="25" t="s">
        <v>41</v>
      </c>
      <c r="F13917" s="25" t="s">
        <v>16</v>
      </c>
      <c r="G13917" s="7" t="s">
        <v>55699</v>
      </c>
    </row>
    <row r="13918" spans="1:7">
      <c r="A13918" s="5">
        <v>13917</v>
      </c>
      <c r="B13918" s="25" t="s">
        <v>55700</v>
      </c>
      <c r="C13918" s="25" t="s">
        <v>55701</v>
      </c>
      <c r="D13918" s="25" t="s">
        <v>55702</v>
      </c>
      <c r="E13918" s="25" t="s">
        <v>171</v>
      </c>
      <c r="F13918" s="25" t="s">
        <v>16</v>
      </c>
      <c r="G13918" s="7" t="s">
        <v>55703</v>
      </c>
    </row>
    <row r="13919" spans="1:7">
      <c r="A13919" s="5">
        <v>13918</v>
      </c>
      <c r="B13919" s="25" t="s">
        <v>55704</v>
      </c>
      <c r="C13919" s="25" t="s">
        <v>55705</v>
      </c>
      <c r="D13919" s="25" t="s">
        <v>55706</v>
      </c>
      <c r="E13919" s="25" t="s">
        <v>10</v>
      </c>
      <c r="F13919" s="25" t="s">
        <v>16</v>
      </c>
      <c r="G13919" s="7" t="s">
        <v>55707</v>
      </c>
    </row>
    <row r="13920" spans="1:7">
      <c r="A13920" s="5">
        <v>13919</v>
      </c>
      <c r="B13920" s="25" t="s">
        <v>55708</v>
      </c>
      <c r="C13920" s="25" t="s">
        <v>55709</v>
      </c>
      <c r="D13920" s="25" t="s">
        <v>55710</v>
      </c>
      <c r="E13920" s="25" t="s">
        <v>336</v>
      </c>
      <c r="F13920" s="25" t="s">
        <v>16</v>
      </c>
      <c r="G13920" s="7" t="s">
        <v>55711</v>
      </c>
    </row>
    <row r="13921" spans="1:7">
      <c r="A13921" s="5">
        <v>13920</v>
      </c>
      <c r="B13921" s="25" t="s">
        <v>55712</v>
      </c>
      <c r="C13921" s="25" t="s">
        <v>55713</v>
      </c>
      <c r="D13921" s="25" t="s">
        <v>55714</v>
      </c>
      <c r="E13921" s="25" t="s">
        <v>166</v>
      </c>
      <c r="F13921" s="25" t="s">
        <v>67</v>
      </c>
      <c r="G13921" s="7" t="s">
        <v>55715</v>
      </c>
    </row>
    <row r="13922" spans="1:7">
      <c r="A13922" s="5">
        <v>13921</v>
      </c>
      <c r="B13922" s="25" t="s">
        <v>55716</v>
      </c>
      <c r="C13922" s="25" t="s">
        <v>55717</v>
      </c>
      <c r="D13922" s="25" t="s">
        <v>55718</v>
      </c>
      <c r="E13922" s="25" t="s">
        <v>10</v>
      </c>
      <c r="F13922" s="25" t="s">
        <v>16</v>
      </c>
      <c r="G13922" s="7" t="s">
        <v>55719</v>
      </c>
    </row>
    <row r="13923" spans="1:7">
      <c r="A13923" s="5">
        <v>13922</v>
      </c>
      <c r="B13923" s="25" t="s">
        <v>55720</v>
      </c>
      <c r="C13923" s="25" t="s">
        <v>55721</v>
      </c>
      <c r="D13923" s="25" t="s">
        <v>55722</v>
      </c>
      <c r="E13923" s="25" t="s">
        <v>10</v>
      </c>
      <c r="F13923" s="25" t="s">
        <v>16</v>
      </c>
      <c r="G13923" s="7" t="s">
        <v>55723</v>
      </c>
    </row>
    <row r="13924" spans="1:7">
      <c r="A13924" s="5">
        <v>13923</v>
      </c>
      <c r="B13924" s="25" t="s">
        <v>55724</v>
      </c>
      <c r="C13924" s="25" t="s">
        <v>55725</v>
      </c>
      <c r="D13924" s="25" t="s">
        <v>55726</v>
      </c>
      <c r="E13924" s="25" t="s">
        <v>41</v>
      </c>
      <c r="F13924" s="25" t="s">
        <v>16</v>
      </c>
      <c r="G13924" s="7" t="s">
        <v>55727</v>
      </c>
    </row>
    <row r="13925" spans="1:7">
      <c r="A13925" s="5">
        <v>13924</v>
      </c>
      <c r="B13925" s="25" t="s">
        <v>55728</v>
      </c>
      <c r="C13925" s="25" t="s">
        <v>55729</v>
      </c>
      <c r="D13925" s="25" t="s">
        <v>55730</v>
      </c>
      <c r="E13925" s="25" t="s">
        <v>77</v>
      </c>
      <c r="F13925" s="25" t="s">
        <v>67</v>
      </c>
      <c r="G13925" s="7" t="s">
        <v>55731</v>
      </c>
    </row>
    <row r="13926" spans="1:7">
      <c r="A13926" s="5">
        <v>13925</v>
      </c>
      <c r="B13926" s="25" t="s">
        <v>55732</v>
      </c>
      <c r="C13926" s="25" t="s">
        <v>55733</v>
      </c>
      <c r="D13926" s="25" t="s">
        <v>55734</v>
      </c>
      <c r="E13926" s="25" t="s">
        <v>77</v>
      </c>
      <c r="F13926" s="25" t="s">
        <v>16</v>
      </c>
      <c r="G13926" s="7" t="s">
        <v>55735</v>
      </c>
    </row>
    <row r="13927" spans="1:7">
      <c r="A13927" s="5">
        <v>13926</v>
      </c>
      <c r="B13927" s="25" t="s">
        <v>55736</v>
      </c>
      <c r="C13927" s="25" t="s">
        <v>55737</v>
      </c>
      <c r="D13927" s="25" t="s">
        <v>55738</v>
      </c>
      <c r="E13927" s="25" t="s">
        <v>10</v>
      </c>
      <c r="F13927" s="25" t="s">
        <v>16</v>
      </c>
      <c r="G13927" s="7" t="s">
        <v>55739</v>
      </c>
    </row>
    <row r="13928" spans="1:7">
      <c r="A13928" s="5">
        <v>13927</v>
      </c>
      <c r="B13928" s="25" t="s">
        <v>55740</v>
      </c>
      <c r="C13928" s="25" t="s">
        <v>55741</v>
      </c>
      <c r="D13928" s="25" t="s">
        <v>55742</v>
      </c>
      <c r="E13928" s="25" t="s">
        <v>10</v>
      </c>
      <c r="F13928" s="25" t="s">
        <v>16</v>
      </c>
      <c r="G13928" s="7" t="s">
        <v>55743</v>
      </c>
    </row>
    <row r="13929" spans="1:7">
      <c r="A13929" s="5">
        <v>13928</v>
      </c>
      <c r="B13929" s="25" t="s">
        <v>55744</v>
      </c>
      <c r="C13929" s="25" t="s">
        <v>55745</v>
      </c>
      <c r="D13929" s="25" t="s">
        <v>55746</v>
      </c>
      <c r="E13929" s="25" t="s">
        <v>10</v>
      </c>
      <c r="F13929" s="25" t="s">
        <v>16</v>
      </c>
      <c r="G13929" s="7" t="s">
        <v>55747</v>
      </c>
    </row>
    <row r="13930" spans="1:7">
      <c r="A13930" s="5">
        <v>13929</v>
      </c>
      <c r="B13930" s="25" t="s">
        <v>55748</v>
      </c>
      <c r="C13930" s="25" t="s">
        <v>55749</v>
      </c>
      <c r="D13930" s="25" t="s">
        <v>55750</v>
      </c>
      <c r="E13930" s="25" t="s">
        <v>10</v>
      </c>
      <c r="F13930" s="25" t="s">
        <v>16</v>
      </c>
      <c r="G13930" s="7" t="s">
        <v>55751</v>
      </c>
    </row>
    <row r="13931" spans="1:7">
      <c r="A13931" s="5">
        <v>13930</v>
      </c>
      <c r="B13931" s="25" t="s">
        <v>55752</v>
      </c>
      <c r="C13931" s="25" t="s">
        <v>55753</v>
      </c>
      <c r="D13931" s="25" t="s">
        <v>55754</v>
      </c>
      <c r="E13931" s="25" t="s">
        <v>171</v>
      </c>
      <c r="F13931" s="25" t="s">
        <v>16</v>
      </c>
      <c r="G13931" s="7" t="s">
        <v>55755</v>
      </c>
    </row>
    <row r="13932" spans="1:7">
      <c r="A13932" s="5">
        <v>13931</v>
      </c>
      <c r="B13932" s="25" t="s">
        <v>55756</v>
      </c>
      <c r="C13932" s="25" t="s">
        <v>55757</v>
      </c>
      <c r="D13932" s="25" t="s">
        <v>55758</v>
      </c>
      <c r="E13932" s="25" t="s">
        <v>171</v>
      </c>
      <c r="F13932" s="25" t="s">
        <v>16</v>
      </c>
      <c r="G13932" s="7" t="s">
        <v>55759</v>
      </c>
    </row>
    <row r="13933" spans="1:7">
      <c r="A13933" s="5">
        <v>13932</v>
      </c>
      <c r="B13933" s="25" t="s">
        <v>55760</v>
      </c>
      <c r="C13933" s="25" t="s">
        <v>55761</v>
      </c>
      <c r="D13933" s="25" t="s">
        <v>55762</v>
      </c>
      <c r="E13933" s="25" t="s">
        <v>41</v>
      </c>
      <c r="F13933" s="25" t="s">
        <v>16</v>
      </c>
      <c r="G13933" s="7" t="s">
        <v>55763</v>
      </c>
    </row>
    <row r="13934" spans="1:7">
      <c r="A13934" s="5">
        <v>13933</v>
      </c>
      <c r="B13934" s="25" t="s">
        <v>55764</v>
      </c>
      <c r="C13934" s="25" t="s">
        <v>55765</v>
      </c>
      <c r="D13934" s="25" t="s">
        <v>55766</v>
      </c>
      <c r="E13934" s="25" t="s">
        <v>153</v>
      </c>
      <c r="F13934" s="25" t="s">
        <v>16</v>
      </c>
      <c r="G13934" s="7" t="s">
        <v>55767</v>
      </c>
    </row>
    <row r="13935" spans="1:7">
      <c r="A13935" s="5">
        <v>13934</v>
      </c>
      <c r="B13935" s="25" t="s">
        <v>55768</v>
      </c>
      <c r="C13935" s="25" t="s">
        <v>55769</v>
      </c>
      <c r="D13935" s="25" t="s">
        <v>55770</v>
      </c>
      <c r="E13935" s="25" t="s">
        <v>10</v>
      </c>
      <c r="F13935" s="25" t="s">
        <v>16</v>
      </c>
      <c r="G13935" s="7" t="s">
        <v>55771</v>
      </c>
    </row>
    <row r="13936" spans="1:7">
      <c r="A13936" s="5">
        <v>13935</v>
      </c>
      <c r="B13936" s="25" t="s">
        <v>55772</v>
      </c>
      <c r="C13936" s="25" t="s">
        <v>55773</v>
      </c>
      <c r="D13936" s="25" t="s">
        <v>55774</v>
      </c>
      <c r="E13936" s="25" t="s">
        <v>327</v>
      </c>
      <c r="F13936" s="25" t="s">
        <v>16</v>
      </c>
      <c r="G13936" s="7" t="s">
        <v>55775</v>
      </c>
    </row>
    <row r="13937" spans="1:7">
      <c r="A13937" s="5">
        <v>13936</v>
      </c>
      <c r="B13937" s="25" t="s">
        <v>55776</v>
      </c>
      <c r="C13937" s="25" t="s">
        <v>55777</v>
      </c>
      <c r="D13937" s="25" t="s">
        <v>55778</v>
      </c>
      <c r="E13937" s="25" t="s">
        <v>475</v>
      </c>
      <c r="F13937" s="25" t="s">
        <v>16</v>
      </c>
      <c r="G13937" s="7" t="s">
        <v>55779</v>
      </c>
    </row>
    <row r="13938" spans="1:7">
      <c r="A13938" s="5">
        <v>13937</v>
      </c>
      <c r="B13938" s="25" t="s">
        <v>55780</v>
      </c>
      <c r="C13938" s="25" t="s">
        <v>55781</v>
      </c>
      <c r="D13938" s="25" t="s">
        <v>55782</v>
      </c>
      <c r="E13938" s="25" t="s">
        <v>327</v>
      </c>
      <c r="F13938" s="25" t="s">
        <v>16</v>
      </c>
      <c r="G13938" s="7" t="s">
        <v>55783</v>
      </c>
    </row>
    <row r="13939" spans="1:7">
      <c r="A13939" s="5">
        <v>13938</v>
      </c>
      <c r="B13939" s="25" t="s">
        <v>55784</v>
      </c>
      <c r="C13939" s="25" t="s">
        <v>55785</v>
      </c>
      <c r="D13939" s="25" t="s">
        <v>55786</v>
      </c>
      <c r="E13939" s="25" t="s">
        <v>166</v>
      </c>
      <c r="F13939" s="25" t="s">
        <v>16</v>
      </c>
      <c r="G13939" s="7" t="s">
        <v>55787</v>
      </c>
    </row>
    <row r="13940" spans="1:7">
      <c r="A13940" s="5">
        <v>13939</v>
      </c>
      <c r="B13940" s="25" t="s">
        <v>55788</v>
      </c>
      <c r="C13940" s="25" t="s">
        <v>55789</v>
      </c>
      <c r="D13940" s="25" t="s">
        <v>55790</v>
      </c>
      <c r="E13940" s="25" t="s">
        <v>77</v>
      </c>
      <c r="F13940" s="25" t="s">
        <v>11</v>
      </c>
      <c r="G13940" s="7" t="s">
        <v>55791</v>
      </c>
    </row>
    <row r="13941" spans="1:7">
      <c r="A13941" s="5">
        <v>13940</v>
      </c>
      <c r="B13941" s="25" t="s">
        <v>55792</v>
      </c>
      <c r="C13941" s="25" t="s">
        <v>55793</v>
      </c>
      <c r="D13941" s="25" t="s">
        <v>55794</v>
      </c>
      <c r="E13941" s="25" t="s">
        <v>10</v>
      </c>
      <c r="F13941" s="25" t="s">
        <v>16</v>
      </c>
      <c r="G13941" s="7" t="s">
        <v>55795</v>
      </c>
    </row>
    <row r="13942" spans="1:7">
      <c r="A13942" s="5">
        <v>13941</v>
      </c>
      <c r="B13942" s="25" t="s">
        <v>55796</v>
      </c>
      <c r="C13942" s="25" t="s">
        <v>55797</v>
      </c>
      <c r="D13942" s="25" t="s">
        <v>55798</v>
      </c>
      <c r="E13942" s="25" t="s">
        <v>10</v>
      </c>
      <c r="F13942" s="25" t="s">
        <v>16</v>
      </c>
      <c r="G13942" s="7" t="s">
        <v>55799</v>
      </c>
    </row>
    <row r="13943" spans="1:7">
      <c r="A13943" s="5">
        <v>13942</v>
      </c>
      <c r="B13943" s="25" t="s">
        <v>55800</v>
      </c>
      <c r="C13943" s="25" t="s">
        <v>55801</v>
      </c>
      <c r="D13943" s="25" t="s">
        <v>55802</v>
      </c>
      <c r="E13943" s="25" t="s">
        <v>10</v>
      </c>
      <c r="F13943" s="25" t="s">
        <v>16</v>
      </c>
      <c r="G13943" s="7" t="s">
        <v>55803</v>
      </c>
    </row>
    <row r="13944" spans="1:7">
      <c r="A13944" s="5">
        <v>13943</v>
      </c>
      <c r="B13944" s="25" t="s">
        <v>55804</v>
      </c>
      <c r="C13944" s="25" t="s">
        <v>55805</v>
      </c>
      <c r="D13944" s="25" t="s">
        <v>55806</v>
      </c>
      <c r="E13944" s="25" t="s">
        <v>327</v>
      </c>
      <c r="F13944" s="25" t="s">
        <v>16</v>
      </c>
      <c r="G13944" s="7" t="s">
        <v>55807</v>
      </c>
    </row>
    <row r="13945" spans="1:7">
      <c r="A13945" s="5">
        <v>13944</v>
      </c>
      <c r="B13945" s="25" t="s">
        <v>55808</v>
      </c>
      <c r="C13945" s="25" t="s">
        <v>55809</v>
      </c>
      <c r="D13945" s="25" t="s">
        <v>55810</v>
      </c>
      <c r="E13945" s="25" t="s">
        <v>77</v>
      </c>
      <c r="F13945" s="25" t="s">
        <v>442</v>
      </c>
      <c r="G13945" s="7" t="s">
        <v>55811</v>
      </c>
    </row>
    <row r="13946" spans="1:7">
      <c r="A13946" s="5">
        <v>13945</v>
      </c>
      <c r="B13946" s="25" t="s">
        <v>55812</v>
      </c>
      <c r="C13946" s="25" t="s">
        <v>55813</v>
      </c>
      <c r="D13946" s="25" t="s">
        <v>55814</v>
      </c>
      <c r="E13946" s="25" t="s">
        <v>140</v>
      </c>
      <c r="F13946" s="25" t="s">
        <v>16</v>
      </c>
      <c r="G13946" s="7" t="s">
        <v>55815</v>
      </c>
    </row>
    <row r="13947" spans="1:7">
      <c r="A13947" s="5">
        <v>13946</v>
      </c>
      <c r="B13947" s="25" t="s">
        <v>55816</v>
      </c>
      <c r="C13947" s="25" t="s">
        <v>55817</v>
      </c>
      <c r="D13947" s="25" t="s">
        <v>55818</v>
      </c>
      <c r="E13947" s="25" t="s">
        <v>140</v>
      </c>
      <c r="F13947" s="25" t="s">
        <v>16</v>
      </c>
      <c r="G13947" s="7" t="s">
        <v>55819</v>
      </c>
    </row>
    <row r="13948" spans="1:7">
      <c r="A13948" s="5">
        <v>13947</v>
      </c>
      <c r="B13948" s="25" t="s">
        <v>55820</v>
      </c>
      <c r="C13948" s="25" t="s">
        <v>55821</v>
      </c>
      <c r="D13948" s="25" t="s">
        <v>55822</v>
      </c>
      <c r="E13948" s="25" t="s">
        <v>10</v>
      </c>
      <c r="F13948" s="25" t="s">
        <v>16</v>
      </c>
      <c r="G13948" s="7" t="s">
        <v>55823</v>
      </c>
    </row>
    <row r="13949" spans="1:7">
      <c r="A13949" s="5">
        <v>13948</v>
      </c>
      <c r="B13949" s="25" t="s">
        <v>55824</v>
      </c>
      <c r="C13949" s="25" t="s">
        <v>55825</v>
      </c>
      <c r="D13949" s="25" t="s">
        <v>55826</v>
      </c>
      <c r="E13949" s="25" t="s">
        <v>46</v>
      </c>
      <c r="F13949" s="25" t="s">
        <v>11</v>
      </c>
      <c r="G13949" s="7" t="s">
        <v>55827</v>
      </c>
    </row>
    <row r="13950" spans="1:7">
      <c r="A13950" s="5">
        <v>13949</v>
      </c>
      <c r="B13950" s="25" t="s">
        <v>55828</v>
      </c>
      <c r="C13950" s="25" t="s">
        <v>55829</v>
      </c>
      <c r="D13950" s="25" t="s">
        <v>55830</v>
      </c>
      <c r="E13950" s="25" t="s">
        <v>3131</v>
      </c>
      <c r="F13950" s="25" t="s">
        <v>16</v>
      </c>
      <c r="G13950" s="7" t="s">
        <v>55831</v>
      </c>
    </row>
    <row r="13951" spans="1:7">
      <c r="A13951" s="5">
        <v>13950</v>
      </c>
      <c r="B13951" s="25" t="s">
        <v>55832</v>
      </c>
      <c r="C13951" s="25" t="s">
        <v>55833</v>
      </c>
      <c r="D13951" s="25" t="s">
        <v>55834</v>
      </c>
      <c r="E13951" s="25" t="s">
        <v>10</v>
      </c>
      <c r="F13951" s="25" t="s">
        <v>16</v>
      </c>
      <c r="G13951" s="7" t="s">
        <v>55835</v>
      </c>
    </row>
    <row r="13952" spans="1:7">
      <c r="A13952" s="5">
        <v>13951</v>
      </c>
      <c r="B13952" s="25" t="s">
        <v>55836</v>
      </c>
      <c r="C13952" s="25" t="s">
        <v>55837</v>
      </c>
      <c r="D13952" s="25" t="s">
        <v>55838</v>
      </c>
      <c r="E13952" s="25" t="s">
        <v>10</v>
      </c>
      <c r="F13952" s="25" t="s">
        <v>16</v>
      </c>
      <c r="G13952" s="7" t="s">
        <v>55839</v>
      </c>
    </row>
    <row r="13953" spans="1:7">
      <c r="A13953" s="5">
        <v>13952</v>
      </c>
      <c r="B13953" s="25" t="s">
        <v>55840</v>
      </c>
      <c r="C13953" s="25" t="s">
        <v>55841</v>
      </c>
      <c r="D13953" s="25" t="s">
        <v>55842</v>
      </c>
      <c r="E13953" s="25" t="s">
        <v>10</v>
      </c>
      <c r="F13953" s="25" t="s">
        <v>67</v>
      </c>
      <c r="G13953" s="7" t="s">
        <v>55843</v>
      </c>
    </row>
    <row r="13954" spans="1:7">
      <c r="A13954" s="5">
        <v>13953</v>
      </c>
      <c r="B13954" s="25" t="s">
        <v>55844</v>
      </c>
      <c r="C13954" s="25" t="s">
        <v>55845</v>
      </c>
      <c r="D13954" s="25" t="s">
        <v>55846</v>
      </c>
      <c r="E13954" s="25" t="s">
        <v>77</v>
      </c>
      <c r="F13954" s="25" t="s">
        <v>11</v>
      </c>
      <c r="G13954" s="7" t="s">
        <v>55847</v>
      </c>
    </row>
    <row r="13955" spans="1:7">
      <c r="A13955" s="5">
        <v>13954</v>
      </c>
      <c r="B13955" s="25" t="s">
        <v>55848</v>
      </c>
      <c r="C13955" s="25" t="s">
        <v>55849</v>
      </c>
      <c r="D13955" s="25" t="s">
        <v>55850</v>
      </c>
      <c r="E13955" s="25" t="s">
        <v>77</v>
      </c>
      <c r="F13955" s="25" t="s">
        <v>16</v>
      </c>
      <c r="G13955" s="7" t="s">
        <v>55851</v>
      </c>
    </row>
    <row r="13956" spans="1:7">
      <c r="A13956" s="5">
        <v>13955</v>
      </c>
      <c r="B13956" s="25" t="s">
        <v>55852</v>
      </c>
      <c r="C13956" s="25" t="s">
        <v>55853</v>
      </c>
      <c r="D13956" s="25" t="s">
        <v>55854</v>
      </c>
      <c r="E13956" s="25" t="s">
        <v>10</v>
      </c>
      <c r="F13956" s="25" t="s">
        <v>16</v>
      </c>
      <c r="G13956" s="7" t="s">
        <v>55855</v>
      </c>
    </row>
    <row r="13957" spans="1:7">
      <c r="A13957" s="5">
        <v>13956</v>
      </c>
      <c r="B13957" s="25" t="s">
        <v>55856</v>
      </c>
      <c r="C13957" s="25" t="s">
        <v>55857</v>
      </c>
      <c r="D13957" s="25" t="s">
        <v>55858</v>
      </c>
      <c r="E13957" s="25" t="s">
        <v>77</v>
      </c>
      <c r="F13957" s="25" t="s">
        <v>16</v>
      </c>
      <c r="G13957" s="7" t="s">
        <v>55859</v>
      </c>
    </row>
    <row r="13958" spans="1:7">
      <c r="A13958" s="5">
        <v>13957</v>
      </c>
      <c r="B13958" s="25" t="s">
        <v>55860</v>
      </c>
      <c r="C13958" s="25" t="s">
        <v>55861</v>
      </c>
      <c r="D13958" s="25" t="s">
        <v>55862</v>
      </c>
      <c r="E13958" s="25" t="s">
        <v>327</v>
      </c>
      <c r="F13958" s="25" t="s">
        <v>16</v>
      </c>
      <c r="G13958" s="7" t="s">
        <v>55863</v>
      </c>
    </row>
    <row r="13959" spans="1:7">
      <c r="A13959" s="5">
        <v>13958</v>
      </c>
      <c r="B13959" s="25" t="s">
        <v>55864</v>
      </c>
      <c r="C13959" s="25" t="s">
        <v>55865</v>
      </c>
      <c r="D13959" s="25" t="s">
        <v>55866</v>
      </c>
      <c r="E13959" s="25" t="s">
        <v>41</v>
      </c>
      <c r="F13959" s="25" t="s">
        <v>16</v>
      </c>
      <c r="G13959" s="7" t="s">
        <v>55867</v>
      </c>
    </row>
    <row r="13960" spans="1:7">
      <c r="A13960" s="5">
        <v>13959</v>
      </c>
      <c r="B13960" s="25" t="s">
        <v>55868</v>
      </c>
      <c r="C13960" s="25" t="s">
        <v>55869</v>
      </c>
      <c r="D13960" s="25" t="s">
        <v>55870</v>
      </c>
      <c r="E13960" s="25" t="s">
        <v>41</v>
      </c>
      <c r="F13960" s="25" t="s">
        <v>67</v>
      </c>
      <c r="G13960" s="7" t="s">
        <v>55871</v>
      </c>
    </row>
    <row r="13961" spans="1:7">
      <c r="A13961" s="5">
        <v>13960</v>
      </c>
      <c r="B13961" s="25" t="s">
        <v>55872</v>
      </c>
      <c r="C13961" s="25" t="s">
        <v>55873</v>
      </c>
      <c r="D13961" s="25" t="s">
        <v>55874</v>
      </c>
      <c r="E13961" s="25" t="s">
        <v>327</v>
      </c>
      <c r="F13961" s="25" t="s">
        <v>16</v>
      </c>
      <c r="G13961" s="7" t="s">
        <v>55875</v>
      </c>
    </row>
    <row r="13962" spans="1:7">
      <c r="A13962" s="5">
        <v>13961</v>
      </c>
      <c r="B13962" s="25" t="s">
        <v>55876</v>
      </c>
      <c r="C13962" s="25" t="s">
        <v>55877</v>
      </c>
      <c r="D13962" s="25" t="s">
        <v>55878</v>
      </c>
      <c r="E13962" s="25" t="s">
        <v>77</v>
      </c>
      <c r="F13962" s="25" t="s">
        <v>16</v>
      </c>
      <c r="G13962" s="7" t="s">
        <v>55879</v>
      </c>
    </row>
    <row r="13963" spans="1:7">
      <c r="A13963" s="5">
        <v>13962</v>
      </c>
      <c r="B13963" s="25" t="s">
        <v>55880</v>
      </c>
      <c r="C13963" s="25" t="s">
        <v>55881</v>
      </c>
      <c r="D13963" s="25" t="s">
        <v>55882</v>
      </c>
      <c r="E13963" s="25" t="s">
        <v>153</v>
      </c>
      <c r="F13963" s="25" t="s">
        <v>16</v>
      </c>
      <c r="G13963" s="7" t="s">
        <v>55883</v>
      </c>
    </row>
    <row r="13964" spans="1:7">
      <c r="A13964" s="5">
        <v>13963</v>
      </c>
      <c r="B13964" s="25" t="s">
        <v>55884</v>
      </c>
      <c r="C13964" s="25" t="s">
        <v>55885</v>
      </c>
      <c r="D13964" s="25" t="s">
        <v>55886</v>
      </c>
      <c r="E13964" s="25" t="s">
        <v>41</v>
      </c>
      <c r="F13964" s="25" t="s">
        <v>442</v>
      </c>
      <c r="G13964" s="7" t="s">
        <v>55887</v>
      </c>
    </row>
    <row r="13965" spans="1:7">
      <c r="A13965" s="5">
        <v>13964</v>
      </c>
      <c r="B13965" s="25" t="s">
        <v>55888</v>
      </c>
      <c r="C13965" s="25" t="s">
        <v>55889</v>
      </c>
      <c r="D13965" s="25" t="s">
        <v>55890</v>
      </c>
      <c r="E13965" s="25" t="s">
        <v>10</v>
      </c>
      <c r="F13965" s="25" t="s">
        <v>67</v>
      </c>
      <c r="G13965" s="7" t="s">
        <v>55891</v>
      </c>
    </row>
    <row r="13966" spans="1:7">
      <c r="A13966" s="5">
        <v>13965</v>
      </c>
      <c r="B13966" s="25" t="s">
        <v>55892</v>
      </c>
      <c r="C13966" s="25" t="s">
        <v>55893</v>
      </c>
      <c r="D13966" s="25" t="s">
        <v>55894</v>
      </c>
      <c r="E13966" s="25" t="s">
        <v>171</v>
      </c>
      <c r="F13966" s="25" t="s">
        <v>16</v>
      </c>
      <c r="G13966" s="7" t="s">
        <v>55895</v>
      </c>
    </row>
    <row r="13967" spans="1:7">
      <c r="A13967" s="5">
        <v>13966</v>
      </c>
      <c r="B13967" s="25" t="s">
        <v>55896</v>
      </c>
      <c r="C13967" s="25" t="s">
        <v>55897</v>
      </c>
      <c r="D13967" s="25" t="s">
        <v>55898</v>
      </c>
      <c r="E13967" s="25" t="s">
        <v>475</v>
      </c>
      <c r="F13967" s="25" t="s">
        <v>16</v>
      </c>
      <c r="G13967" s="7" t="s">
        <v>55899</v>
      </c>
    </row>
    <row r="13968" spans="1:7">
      <c r="A13968" s="5">
        <v>13967</v>
      </c>
      <c r="B13968" s="25" t="s">
        <v>55900</v>
      </c>
      <c r="C13968" s="25" t="s">
        <v>55901</v>
      </c>
      <c r="D13968" s="25" t="s">
        <v>55902</v>
      </c>
      <c r="E13968" s="25" t="s">
        <v>10</v>
      </c>
      <c r="F13968" s="25" t="s">
        <v>16</v>
      </c>
      <c r="G13968" s="7" t="s">
        <v>55903</v>
      </c>
    </row>
    <row r="13969" spans="1:7">
      <c r="A13969" s="5">
        <v>13968</v>
      </c>
      <c r="B13969" s="25" t="s">
        <v>55904</v>
      </c>
      <c r="C13969" s="25" t="s">
        <v>55905</v>
      </c>
      <c r="D13969" s="25" t="s">
        <v>55906</v>
      </c>
      <c r="E13969" s="25" t="s">
        <v>336</v>
      </c>
      <c r="F13969" s="25" t="s">
        <v>16</v>
      </c>
      <c r="G13969" s="7" t="s">
        <v>55907</v>
      </c>
    </row>
    <row r="13970" spans="1:7">
      <c r="A13970" s="5">
        <v>13969</v>
      </c>
      <c r="B13970" s="25" t="s">
        <v>55908</v>
      </c>
      <c r="C13970" s="25" t="s">
        <v>55909</v>
      </c>
      <c r="D13970" s="25" t="s">
        <v>55910</v>
      </c>
      <c r="E13970" s="25" t="s">
        <v>46</v>
      </c>
      <c r="F13970" s="25" t="s">
        <v>11</v>
      </c>
      <c r="G13970" s="7" t="s">
        <v>55911</v>
      </c>
    </row>
    <row r="13971" spans="1:7">
      <c r="A13971" s="5">
        <v>13970</v>
      </c>
      <c r="B13971" s="25" t="s">
        <v>55912</v>
      </c>
      <c r="C13971" s="25" t="s">
        <v>55913</v>
      </c>
      <c r="D13971" s="25" t="s">
        <v>55914</v>
      </c>
      <c r="E13971" s="25" t="s">
        <v>10</v>
      </c>
      <c r="F13971" s="25" t="s">
        <v>16</v>
      </c>
      <c r="G13971" s="7" t="s">
        <v>55915</v>
      </c>
    </row>
    <row r="13972" spans="1:7">
      <c r="A13972" s="5">
        <v>13971</v>
      </c>
      <c r="B13972" s="25" t="s">
        <v>55916</v>
      </c>
      <c r="C13972" s="25" t="s">
        <v>55917</v>
      </c>
      <c r="D13972" s="25" t="s">
        <v>55918</v>
      </c>
      <c r="E13972" s="25" t="s">
        <v>10</v>
      </c>
      <c r="F13972" s="25" t="s">
        <v>16</v>
      </c>
      <c r="G13972" s="7" t="s">
        <v>55919</v>
      </c>
    </row>
    <row r="13973" spans="1:7">
      <c r="A13973" s="5">
        <v>13972</v>
      </c>
      <c r="B13973" s="25" t="s">
        <v>55920</v>
      </c>
      <c r="C13973" s="25" t="s">
        <v>55921</v>
      </c>
      <c r="D13973" s="25" t="s">
        <v>55922</v>
      </c>
      <c r="E13973" s="25" t="s">
        <v>10</v>
      </c>
      <c r="F13973" s="25" t="s">
        <v>16</v>
      </c>
      <c r="G13973" s="7" t="s">
        <v>55923</v>
      </c>
    </row>
    <row r="13974" spans="1:7">
      <c r="A13974" s="5">
        <v>13973</v>
      </c>
      <c r="B13974" s="25" t="s">
        <v>55924</v>
      </c>
      <c r="C13974" s="25" t="s">
        <v>55925</v>
      </c>
      <c r="D13974" s="25" t="s">
        <v>55926</v>
      </c>
      <c r="E13974" s="25" t="s">
        <v>10</v>
      </c>
      <c r="F13974" s="25" t="s">
        <v>16</v>
      </c>
      <c r="G13974" s="7" t="s">
        <v>55927</v>
      </c>
    </row>
    <row r="13975" spans="1:7">
      <c r="A13975" s="5">
        <v>13974</v>
      </c>
      <c r="B13975" s="25" t="s">
        <v>55928</v>
      </c>
      <c r="C13975" s="25" t="s">
        <v>55929</v>
      </c>
      <c r="D13975" s="25" t="s">
        <v>55930</v>
      </c>
      <c r="E13975" s="25" t="s">
        <v>327</v>
      </c>
      <c r="F13975" s="25" t="s">
        <v>16</v>
      </c>
      <c r="G13975" s="7" t="s">
        <v>55931</v>
      </c>
    </row>
    <row r="13976" spans="1:7">
      <c r="A13976" s="5">
        <v>13975</v>
      </c>
      <c r="B13976" s="25" t="s">
        <v>55932</v>
      </c>
      <c r="C13976" s="25" t="s">
        <v>55933</v>
      </c>
      <c r="D13976" s="25" t="s">
        <v>55934</v>
      </c>
      <c r="E13976" s="25" t="s">
        <v>171</v>
      </c>
      <c r="F13976" s="25" t="s">
        <v>16</v>
      </c>
      <c r="G13976" s="7" t="s">
        <v>55935</v>
      </c>
    </row>
    <row r="13977" spans="1:7">
      <c r="A13977" s="5">
        <v>13976</v>
      </c>
      <c r="B13977" s="25" t="s">
        <v>55936</v>
      </c>
      <c r="C13977" s="25" t="s">
        <v>55937</v>
      </c>
      <c r="D13977" s="25" t="s">
        <v>55938</v>
      </c>
      <c r="E13977" s="25" t="s">
        <v>10</v>
      </c>
      <c r="F13977" s="25" t="s">
        <v>16</v>
      </c>
      <c r="G13977" s="7" t="s">
        <v>55939</v>
      </c>
    </row>
    <row r="13978" spans="1:7">
      <c r="A13978" s="5">
        <v>13977</v>
      </c>
      <c r="B13978" s="25" t="s">
        <v>55940</v>
      </c>
      <c r="C13978" s="25" t="s">
        <v>55941</v>
      </c>
      <c r="D13978" s="25" t="s">
        <v>55942</v>
      </c>
      <c r="E13978" s="25" t="s">
        <v>3131</v>
      </c>
      <c r="F13978" s="25" t="s">
        <v>16</v>
      </c>
      <c r="G13978" s="7" t="s">
        <v>55943</v>
      </c>
    </row>
    <row r="13979" spans="1:7">
      <c r="A13979" s="5">
        <v>13978</v>
      </c>
      <c r="B13979" s="25" t="s">
        <v>55944</v>
      </c>
      <c r="C13979" s="25" t="s">
        <v>55945</v>
      </c>
      <c r="D13979" s="25" t="s">
        <v>55946</v>
      </c>
      <c r="E13979" s="25" t="s">
        <v>46</v>
      </c>
      <c r="F13979" s="25" t="s">
        <v>11</v>
      </c>
      <c r="G13979" s="7" t="s">
        <v>55947</v>
      </c>
    </row>
    <row r="13980" spans="1:7">
      <c r="A13980" s="5">
        <v>13979</v>
      </c>
      <c r="B13980" s="25" t="s">
        <v>55948</v>
      </c>
      <c r="C13980" s="25" t="s">
        <v>55949</v>
      </c>
      <c r="D13980" s="25" t="s">
        <v>55950</v>
      </c>
      <c r="E13980" s="25" t="s">
        <v>858</v>
      </c>
      <c r="F13980" s="25" t="s">
        <v>442</v>
      </c>
      <c r="G13980" s="7" t="s">
        <v>55951</v>
      </c>
    </row>
    <row r="13981" spans="1:7">
      <c r="A13981" s="5">
        <v>13980</v>
      </c>
      <c r="B13981" s="25" t="s">
        <v>55952</v>
      </c>
      <c r="C13981" s="25" t="s">
        <v>55953</v>
      </c>
      <c r="D13981" s="25" t="s">
        <v>55954</v>
      </c>
      <c r="E13981" s="25" t="s">
        <v>10</v>
      </c>
      <c r="F13981" s="25" t="s">
        <v>16</v>
      </c>
      <c r="G13981" s="7" t="s">
        <v>55955</v>
      </c>
    </row>
    <row r="13982" spans="1:7">
      <c r="A13982" s="5">
        <v>13981</v>
      </c>
      <c r="B13982" s="25" t="s">
        <v>55956</v>
      </c>
      <c r="C13982" s="25" t="s">
        <v>55957</v>
      </c>
      <c r="D13982" s="25" t="s">
        <v>55958</v>
      </c>
      <c r="E13982" s="25" t="s">
        <v>10</v>
      </c>
      <c r="F13982" s="25" t="s">
        <v>16</v>
      </c>
      <c r="G13982" s="7" t="s">
        <v>55959</v>
      </c>
    </row>
    <row r="13983" spans="1:7">
      <c r="A13983" s="5">
        <v>13982</v>
      </c>
      <c r="B13983" s="25" t="s">
        <v>55960</v>
      </c>
      <c r="C13983" s="25" t="s">
        <v>55961</v>
      </c>
      <c r="D13983" s="25" t="s">
        <v>55962</v>
      </c>
      <c r="E13983" s="25" t="s">
        <v>10</v>
      </c>
      <c r="F13983" s="25" t="s">
        <v>249</v>
      </c>
      <c r="G13983" s="7" t="s">
        <v>55963</v>
      </c>
    </row>
    <row r="13984" spans="1:7">
      <c r="A13984" s="5">
        <v>13983</v>
      </c>
      <c r="B13984" s="25" t="s">
        <v>55964</v>
      </c>
      <c r="C13984" s="25" t="s">
        <v>55965</v>
      </c>
      <c r="D13984" s="25" t="s">
        <v>55966</v>
      </c>
      <c r="E13984" s="25" t="s">
        <v>10</v>
      </c>
      <c r="F13984" s="25" t="s">
        <v>16</v>
      </c>
      <c r="G13984" s="7" t="s">
        <v>55967</v>
      </c>
    </row>
    <row r="13985" spans="1:7">
      <c r="A13985" s="5">
        <v>13984</v>
      </c>
      <c r="B13985" s="25" t="s">
        <v>55968</v>
      </c>
      <c r="C13985" s="25" t="s">
        <v>55969</v>
      </c>
      <c r="D13985" s="25" t="s">
        <v>55970</v>
      </c>
      <c r="E13985" s="25" t="s">
        <v>166</v>
      </c>
      <c r="F13985" s="25" t="s">
        <v>16</v>
      </c>
      <c r="G13985" s="7" t="s">
        <v>55971</v>
      </c>
    </row>
    <row r="13986" spans="1:7">
      <c r="A13986" s="5">
        <v>13985</v>
      </c>
      <c r="B13986" s="25" t="s">
        <v>55972</v>
      </c>
      <c r="C13986" s="25" t="s">
        <v>55973</v>
      </c>
      <c r="D13986" s="25" t="s">
        <v>55974</v>
      </c>
      <c r="E13986" s="25" t="s">
        <v>166</v>
      </c>
      <c r="F13986" s="25" t="s">
        <v>16</v>
      </c>
      <c r="G13986" s="7" t="s">
        <v>55975</v>
      </c>
    </row>
    <row r="13987" spans="1:7">
      <c r="A13987" s="5">
        <v>13986</v>
      </c>
      <c r="B13987" s="25" t="s">
        <v>55976</v>
      </c>
      <c r="C13987" s="25" t="s">
        <v>55977</v>
      </c>
      <c r="D13987" s="25" t="s">
        <v>55978</v>
      </c>
      <c r="E13987" s="25" t="s">
        <v>10</v>
      </c>
      <c r="F13987" s="25" t="s">
        <v>16</v>
      </c>
      <c r="G13987" s="7" t="s">
        <v>55979</v>
      </c>
    </row>
    <row r="13988" spans="1:7">
      <c r="A13988" s="5">
        <v>13987</v>
      </c>
      <c r="B13988" s="25" t="s">
        <v>55980</v>
      </c>
      <c r="C13988" s="25" t="s">
        <v>55981</v>
      </c>
      <c r="D13988" s="25" t="s">
        <v>55982</v>
      </c>
      <c r="E13988" s="25" t="s">
        <v>166</v>
      </c>
      <c r="F13988" s="25" t="s">
        <v>16</v>
      </c>
      <c r="G13988" s="7" t="s">
        <v>55983</v>
      </c>
    </row>
    <row r="13989" spans="1:7">
      <c r="A13989" s="5">
        <v>13988</v>
      </c>
      <c r="B13989" s="25" t="s">
        <v>55984</v>
      </c>
      <c r="C13989" s="25" t="s">
        <v>55985</v>
      </c>
      <c r="D13989" s="25" t="s">
        <v>55986</v>
      </c>
      <c r="E13989" s="25" t="s">
        <v>140</v>
      </c>
      <c r="F13989" s="25" t="s">
        <v>16</v>
      </c>
      <c r="G13989" s="7" t="s">
        <v>55987</v>
      </c>
    </row>
    <row r="13990" spans="1:7">
      <c r="A13990" s="5">
        <v>13989</v>
      </c>
      <c r="B13990" s="25" t="s">
        <v>55988</v>
      </c>
      <c r="C13990" s="25" t="s">
        <v>55989</v>
      </c>
      <c r="D13990" s="25" t="s">
        <v>55990</v>
      </c>
      <c r="E13990" s="25" t="s">
        <v>10</v>
      </c>
      <c r="F13990" s="25" t="s">
        <v>16</v>
      </c>
      <c r="G13990" s="7" t="s">
        <v>55991</v>
      </c>
    </row>
    <row r="13991" spans="1:7">
      <c r="A13991" s="5">
        <v>13990</v>
      </c>
      <c r="B13991" s="25" t="s">
        <v>55992</v>
      </c>
      <c r="C13991" s="25" t="s">
        <v>55993</v>
      </c>
      <c r="D13991" s="25" t="s">
        <v>55994</v>
      </c>
      <c r="E13991" s="25" t="s">
        <v>10</v>
      </c>
      <c r="F13991" s="25" t="s">
        <v>249</v>
      </c>
      <c r="G13991" s="7" t="s">
        <v>55995</v>
      </c>
    </row>
    <row r="13992" spans="1:7">
      <c r="A13992" s="5">
        <v>13991</v>
      </c>
      <c r="B13992" s="25" t="s">
        <v>55996</v>
      </c>
      <c r="C13992" s="25" t="s">
        <v>55997</v>
      </c>
      <c r="D13992" s="25" t="s">
        <v>55998</v>
      </c>
      <c r="E13992" s="25" t="s">
        <v>166</v>
      </c>
      <c r="F13992" s="25" t="s">
        <v>16</v>
      </c>
      <c r="G13992" s="7" t="s">
        <v>55999</v>
      </c>
    </row>
    <row r="13993" spans="1:7">
      <c r="A13993" s="5">
        <v>13992</v>
      </c>
      <c r="B13993" s="25" t="s">
        <v>56000</v>
      </c>
      <c r="C13993" s="25" t="s">
        <v>56001</v>
      </c>
      <c r="D13993" s="25" t="s">
        <v>56002</v>
      </c>
      <c r="E13993" s="25" t="s">
        <v>77</v>
      </c>
      <c r="F13993" s="25" t="s">
        <v>16</v>
      </c>
      <c r="G13993" s="7" t="s">
        <v>56003</v>
      </c>
    </row>
    <row r="13994" spans="1:7">
      <c r="A13994" s="5">
        <v>13993</v>
      </c>
      <c r="B13994" s="25" t="s">
        <v>56004</v>
      </c>
      <c r="C13994" s="25" t="s">
        <v>56005</v>
      </c>
      <c r="D13994" s="25" t="s">
        <v>56006</v>
      </c>
      <c r="E13994" s="25" t="s">
        <v>171</v>
      </c>
      <c r="F13994" s="25" t="s">
        <v>16</v>
      </c>
      <c r="G13994" s="7" t="s">
        <v>56007</v>
      </c>
    </row>
    <row r="13995" spans="1:7">
      <c r="A13995" s="5">
        <v>13994</v>
      </c>
      <c r="B13995" s="25" t="s">
        <v>56008</v>
      </c>
      <c r="C13995" s="25" t="s">
        <v>56009</v>
      </c>
      <c r="D13995" s="25" t="s">
        <v>56010</v>
      </c>
      <c r="E13995" s="25" t="s">
        <v>171</v>
      </c>
      <c r="F13995" s="25" t="s">
        <v>16</v>
      </c>
      <c r="G13995" s="7" t="s">
        <v>56011</v>
      </c>
    </row>
    <row r="13996" spans="1:7">
      <c r="A13996" s="5">
        <v>13995</v>
      </c>
      <c r="B13996" s="25" t="s">
        <v>56012</v>
      </c>
      <c r="C13996" s="25" t="s">
        <v>56013</v>
      </c>
      <c r="D13996" s="25" t="s">
        <v>56014</v>
      </c>
      <c r="E13996" s="25" t="s">
        <v>10</v>
      </c>
      <c r="F13996" s="25" t="s">
        <v>16</v>
      </c>
      <c r="G13996" s="7" t="s">
        <v>56015</v>
      </c>
    </row>
    <row r="13997" spans="1:7">
      <c r="A13997" s="5">
        <v>13996</v>
      </c>
      <c r="B13997" s="25" t="s">
        <v>56016</v>
      </c>
      <c r="C13997" s="25" t="s">
        <v>56017</v>
      </c>
      <c r="D13997" s="25" t="s">
        <v>56018</v>
      </c>
      <c r="E13997" s="25" t="s">
        <v>10</v>
      </c>
      <c r="F13997" s="25" t="s">
        <v>16</v>
      </c>
      <c r="G13997" s="7" t="s">
        <v>56019</v>
      </c>
    </row>
    <row r="13998" spans="1:7">
      <c r="A13998" s="5">
        <v>13997</v>
      </c>
      <c r="B13998" s="25" t="s">
        <v>56020</v>
      </c>
      <c r="C13998" s="25" t="s">
        <v>56021</v>
      </c>
      <c r="D13998" s="25" t="s">
        <v>56022</v>
      </c>
      <c r="E13998" s="25" t="s">
        <v>171</v>
      </c>
      <c r="F13998" s="25" t="s">
        <v>16</v>
      </c>
      <c r="G13998" s="7" t="s">
        <v>56023</v>
      </c>
    </row>
    <row r="13999" spans="1:7">
      <c r="A13999" s="5">
        <v>13998</v>
      </c>
      <c r="B13999" s="25" t="s">
        <v>56024</v>
      </c>
      <c r="C13999" s="25" t="s">
        <v>56025</v>
      </c>
      <c r="D13999" s="25" t="s">
        <v>56026</v>
      </c>
      <c r="E13999" s="25" t="s">
        <v>166</v>
      </c>
      <c r="F13999" s="25" t="s">
        <v>16</v>
      </c>
      <c r="G13999" s="7" t="s">
        <v>56027</v>
      </c>
    </row>
    <row r="14000" spans="1:7">
      <c r="A14000" s="5">
        <v>13999</v>
      </c>
      <c r="B14000" s="25" t="s">
        <v>56028</v>
      </c>
      <c r="C14000" s="25" t="s">
        <v>56029</v>
      </c>
      <c r="D14000" s="25" t="s">
        <v>56030</v>
      </c>
      <c r="E14000" s="25" t="s">
        <v>10</v>
      </c>
      <c r="F14000" s="25" t="s">
        <v>16</v>
      </c>
      <c r="G14000" s="7" t="s">
        <v>56031</v>
      </c>
    </row>
    <row r="14001" spans="1:7">
      <c r="A14001" s="5">
        <v>14000</v>
      </c>
      <c r="B14001" s="25" t="s">
        <v>56032</v>
      </c>
      <c r="C14001" s="25" t="s">
        <v>56033</v>
      </c>
      <c r="D14001" s="25" t="s">
        <v>56034</v>
      </c>
      <c r="E14001" s="25" t="s">
        <v>41</v>
      </c>
      <c r="F14001" s="25" t="s">
        <v>11</v>
      </c>
      <c r="G14001" s="7" t="s">
        <v>56035</v>
      </c>
    </row>
    <row r="14002" spans="1:7">
      <c r="A14002" s="5">
        <v>14001</v>
      </c>
      <c r="B14002" s="25" t="s">
        <v>56036</v>
      </c>
      <c r="C14002" s="25" t="s">
        <v>56037</v>
      </c>
      <c r="D14002" s="25" t="s">
        <v>56038</v>
      </c>
      <c r="E14002" s="25" t="s">
        <v>102</v>
      </c>
      <c r="F14002" s="25" t="s">
        <v>16</v>
      </c>
      <c r="G14002" s="7" t="s">
        <v>56039</v>
      </c>
    </row>
    <row r="14003" spans="1:7">
      <c r="A14003" s="5">
        <v>14002</v>
      </c>
      <c r="B14003" s="25" t="s">
        <v>56040</v>
      </c>
      <c r="C14003" s="25" t="s">
        <v>56041</v>
      </c>
      <c r="D14003" s="25" t="s">
        <v>56042</v>
      </c>
      <c r="E14003" s="25" t="s">
        <v>10</v>
      </c>
      <c r="F14003" s="25" t="s">
        <v>11</v>
      </c>
      <c r="G14003" s="7" t="s">
        <v>56043</v>
      </c>
    </row>
    <row r="14004" spans="1:7">
      <c r="A14004" s="5">
        <v>14003</v>
      </c>
      <c r="B14004" s="25" t="s">
        <v>56044</v>
      </c>
      <c r="C14004" s="25" t="s">
        <v>56045</v>
      </c>
      <c r="D14004" s="25" t="s">
        <v>56046</v>
      </c>
      <c r="E14004" s="25" t="s">
        <v>10</v>
      </c>
      <c r="F14004" s="25" t="s">
        <v>16</v>
      </c>
      <c r="G14004" s="7" t="s">
        <v>56047</v>
      </c>
    </row>
    <row r="14005" spans="1:7">
      <c r="A14005" s="5">
        <v>14004</v>
      </c>
      <c r="B14005" s="25" t="s">
        <v>56048</v>
      </c>
      <c r="C14005" s="25" t="s">
        <v>56049</v>
      </c>
      <c r="D14005" s="25" t="s">
        <v>56050</v>
      </c>
      <c r="E14005" s="25" t="s">
        <v>166</v>
      </c>
      <c r="F14005" s="25" t="s">
        <v>11</v>
      </c>
      <c r="G14005" s="7" t="s">
        <v>56051</v>
      </c>
    </row>
    <row r="14006" spans="1:7">
      <c r="A14006" s="5">
        <v>14005</v>
      </c>
      <c r="B14006" s="25" t="s">
        <v>56052</v>
      </c>
      <c r="C14006" s="25" t="s">
        <v>56053</v>
      </c>
      <c r="D14006" s="25" t="s">
        <v>56054</v>
      </c>
      <c r="E14006" s="25" t="s">
        <v>41</v>
      </c>
      <c r="F14006" s="25" t="s">
        <v>442</v>
      </c>
      <c r="G14006" s="7" t="s">
        <v>56055</v>
      </c>
    </row>
    <row r="14007" spans="1:7">
      <c r="A14007" s="5">
        <v>14006</v>
      </c>
      <c r="B14007" s="25" t="s">
        <v>56056</v>
      </c>
      <c r="C14007" s="25" t="s">
        <v>56057</v>
      </c>
      <c r="D14007" s="25" t="s">
        <v>56058</v>
      </c>
      <c r="E14007" s="25" t="s">
        <v>41</v>
      </c>
      <c r="F14007" s="25" t="s">
        <v>11</v>
      </c>
      <c r="G14007" s="7" t="s">
        <v>56059</v>
      </c>
    </row>
    <row r="14008" spans="1:7">
      <c r="A14008" s="5">
        <v>14007</v>
      </c>
      <c r="B14008" s="27" t="s">
        <v>56060</v>
      </c>
      <c r="C14008" s="27" t="s">
        <v>56061</v>
      </c>
      <c r="D14008" s="27" t="s">
        <v>56062</v>
      </c>
      <c r="E14008" s="27" t="s">
        <v>77</v>
      </c>
      <c r="F14008" s="27" t="s">
        <v>16</v>
      </c>
      <c r="G14008" s="7" t="s">
        <v>56063</v>
      </c>
    </row>
    <row r="14009" spans="1:7">
      <c r="A14009" s="5">
        <v>14008</v>
      </c>
      <c r="B14009" s="27" t="s">
        <v>56064</v>
      </c>
      <c r="C14009" s="27" t="s">
        <v>56065</v>
      </c>
      <c r="D14009" s="27" t="s">
        <v>56066</v>
      </c>
      <c r="E14009" s="27" t="s">
        <v>119</v>
      </c>
      <c r="F14009" s="27" t="s">
        <v>72</v>
      </c>
      <c r="G14009" s="7" t="s">
        <v>56067</v>
      </c>
    </row>
    <row r="14010" spans="1:7">
      <c r="A14010" s="5">
        <v>14009</v>
      </c>
      <c r="B14010" s="27" t="s">
        <v>56068</v>
      </c>
      <c r="C14010" s="27" t="s">
        <v>56069</v>
      </c>
      <c r="D14010" s="27" t="s">
        <v>56070</v>
      </c>
      <c r="E14010" s="27" t="s">
        <v>77</v>
      </c>
      <c r="F14010" s="27" t="s">
        <v>341</v>
      </c>
      <c r="G14010" s="7" t="s">
        <v>56071</v>
      </c>
    </row>
    <row r="14011" spans="1:7">
      <c r="A14011" s="5">
        <v>14010</v>
      </c>
      <c r="B14011" s="27" t="s">
        <v>56072</v>
      </c>
      <c r="C14011" s="27" t="s">
        <v>56073</v>
      </c>
      <c r="D14011" s="27" t="s">
        <v>56074</v>
      </c>
      <c r="E14011" s="27" t="s">
        <v>171</v>
      </c>
      <c r="F14011" s="27" t="s">
        <v>16</v>
      </c>
      <c r="G14011" s="7" t="s">
        <v>56075</v>
      </c>
    </row>
    <row r="14012" spans="1:7">
      <c r="A14012" s="5">
        <v>14011</v>
      </c>
      <c r="B14012" s="27" t="s">
        <v>56076</v>
      </c>
      <c r="C14012" s="27" t="s">
        <v>56077</v>
      </c>
      <c r="D14012" s="27" t="s">
        <v>56078</v>
      </c>
      <c r="E14012" s="27" t="s">
        <v>171</v>
      </c>
      <c r="F14012" s="27" t="s">
        <v>16</v>
      </c>
      <c r="G14012" s="7" t="s">
        <v>56079</v>
      </c>
    </row>
    <row r="14013" spans="1:7">
      <c r="A14013" s="5">
        <v>14012</v>
      </c>
      <c r="B14013" s="27" t="s">
        <v>56080</v>
      </c>
      <c r="C14013" s="27" t="s">
        <v>56081</v>
      </c>
      <c r="D14013" s="27" t="s">
        <v>56082</v>
      </c>
      <c r="E14013" s="27" t="s">
        <v>10</v>
      </c>
      <c r="F14013" s="27" t="s">
        <v>16</v>
      </c>
      <c r="G14013" s="7" t="s">
        <v>56083</v>
      </c>
    </row>
    <row r="14014" spans="1:7">
      <c r="A14014" s="5">
        <v>14013</v>
      </c>
      <c r="B14014" s="27" t="s">
        <v>56084</v>
      </c>
      <c r="C14014" s="27" t="s">
        <v>56085</v>
      </c>
      <c r="D14014" s="27" t="s">
        <v>56086</v>
      </c>
      <c r="E14014" s="27" t="s">
        <v>10</v>
      </c>
      <c r="F14014" s="27" t="s">
        <v>16</v>
      </c>
      <c r="G14014" s="7" t="s">
        <v>56087</v>
      </c>
    </row>
    <row r="14015" spans="1:7">
      <c r="A14015" s="5">
        <v>14014</v>
      </c>
      <c r="B14015" s="27" t="s">
        <v>56088</v>
      </c>
      <c r="C14015" s="27" t="s">
        <v>56089</v>
      </c>
      <c r="D14015" s="27" t="s">
        <v>56090</v>
      </c>
      <c r="E14015" s="27" t="s">
        <v>77</v>
      </c>
      <c r="F14015" s="27" t="s">
        <v>67</v>
      </c>
      <c r="G14015" s="7" t="s">
        <v>56091</v>
      </c>
    </row>
    <row r="14016" spans="1:7">
      <c r="A14016" s="5">
        <v>14015</v>
      </c>
      <c r="B14016" s="27" t="s">
        <v>56092</v>
      </c>
      <c r="C14016" s="27" t="s">
        <v>56093</v>
      </c>
      <c r="D14016" s="27" t="s">
        <v>56094</v>
      </c>
      <c r="E14016" s="27" t="s">
        <v>140</v>
      </c>
      <c r="F14016" s="27" t="s">
        <v>16</v>
      </c>
      <c r="G14016" s="7" t="s">
        <v>56095</v>
      </c>
    </row>
    <row r="14017" spans="1:7">
      <c r="A14017" s="5">
        <v>14016</v>
      </c>
      <c r="B14017" s="27" t="s">
        <v>56096</v>
      </c>
      <c r="C14017" s="27" t="s">
        <v>56097</v>
      </c>
      <c r="D14017" s="27" t="s">
        <v>56098</v>
      </c>
      <c r="E14017" s="27" t="s">
        <v>166</v>
      </c>
      <c r="F14017" s="27" t="s">
        <v>16</v>
      </c>
      <c r="G14017" s="7" t="s">
        <v>56099</v>
      </c>
    </row>
    <row r="14018" spans="1:7">
      <c r="A14018" s="5">
        <v>14017</v>
      </c>
      <c r="B14018" s="27" t="s">
        <v>56100</v>
      </c>
      <c r="C14018" s="27" t="s">
        <v>56101</v>
      </c>
      <c r="D14018" s="27" t="s">
        <v>56102</v>
      </c>
      <c r="E14018" s="27" t="s">
        <v>773</v>
      </c>
      <c r="F14018" s="27" t="s">
        <v>16</v>
      </c>
      <c r="G14018" s="7" t="s">
        <v>56103</v>
      </c>
    </row>
    <row r="14019" spans="1:7">
      <c r="A14019" s="5">
        <v>14018</v>
      </c>
      <c r="B14019" s="27" t="s">
        <v>56104</v>
      </c>
      <c r="C14019" s="27" t="s">
        <v>56105</v>
      </c>
      <c r="D14019" s="27" t="s">
        <v>56106</v>
      </c>
      <c r="E14019" s="27" t="s">
        <v>140</v>
      </c>
      <c r="F14019" s="27" t="s">
        <v>72</v>
      </c>
      <c r="G14019" s="7" t="s">
        <v>56107</v>
      </c>
    </row>
    <row r="14020" spans="1:7">
      <c r="A14020" s="5">
        <v>14019</v>
      </c>
      <c r="B14020" s="27" t="s">
        <v>56108</v>
      </c>
      <c r="C14020" s="27" t="s">
        <v>56109</v>
      </c>
      <c r="D14020" s="27" t="s">
        <v>56110</v>
      </c>
      <c r="E14020" s="27" t="s">
        <v>77</v>
      </c>
      <c r="F14020" s="27" t="s">
        <v>72</v>
      </c>
      <c r="G14020" s="7" t="s">
        <v>56111</v>
      </c>
    </row>
    <row r="14021" spans="1:7">
      <c r="A14021" s="5">
        <v>14020</v>
      </c>
      <c r="B14021" s="27" t="s">
        <v>56112</v>
      </c>
      <c r="C14021" s="27" t="s">
        <v>56113</v>
      </c>
      <c r="D14021" s="27" t="s">
        <v>56114</v>
      </c>
      <c r="E14021" s="27" t="s">
        <v>171</v>
      </c>
      <c r="F14021" s="27" t="s">
        <v>16</v>
      </c>
      <c r="G14021" s="7" t="s">
        <v>56115</v>
      </c>
    </row>
    <row r="14022" spans="1:7">
      <c r="A14022" s="5">
        <v>14021</v>
      </c>
      <c r="B14022" s="27" t="s">
        <v>56116</v>
      </c>
      <c r="C14022" s="27" t="s">
        <v>56117</v>
      </c>
      <c r="D14022" s="27" t="s">
        <v>56118</v>
      </c>
      <c r="E14022" s="27" t="s">
        <v>336</v>
      </c>
      <c r="F14022" s="27" t="s">
        <v>270</v>
      </c>
      <c r="G14022" s="7" t="s">
        <v>56119</v>
      </c>
    </row>
    <row r="14023" spans="1:7">
      <c r="A14023" s="5">
        <v>14022</v>
      </c>
      <c r="B14023" s="27" t="s">
        <v>56120</v>
      </c>
      <c r="C14023" s="27" t="s">
        <v>56121</v>
      </c>
      <c r="D14023" s="27" t="s">
        <v>56122</v>
      </c>
      <c r="E14023" s="27" t="s">
        <v>77</v>
      </c>
      <c r="F14023" s="27" t="s">
        <v>72</v>
      </c>
      <c r="G14023" s="7" t="s">
        <v>56123</v>
      </c>
    </row>
    <row r="14024" spans="1:7">
      <c r="A14024" s="5">
        <v>14023</v>
      </c>
      <c r="B14024" s="27" t="s">
        <v>56124</v>
      </c>
      <c r="C14024" s="27" t="s">
        <v>56125</v>
      </c>
      <c r="D14024" s="27" t="s">
        <v>56126</v>
      </c>
      <c r="E14024" s="27" t="s">
        <v>140</v>
      </c>
      <c r="F14024" s="27" t="s">
        <v>341</v>
      </c>
      <c r="G14024" s="7" t="s">
        <v>56127</v>
      </c>
    </row>
    <row r="14025" spans="1:7">
      <c r="A14025" s="5">
        <v>14024</v>
      </c>
      <c r="B14025" s="27" t="s">
        <v>56128</v>
      </c>
      <c r="C14025" s="27" t="s">
        <v>56129</v>
      </c>
      <c r="D14025" s="27" t="s">
        <v>56130</v>
      </c>
      <c r="E14025" s="27" t="s">
        <v>171</v>
      </c>
      <c r="F14025" s="27" t="s">
        <v>16</v>
      </c>
      <c r="G14025" s="7" t="s">
        <v>56131</v>
      </c>
    </row>
    <row r="14026" spans="1:7">
      <c r="A14026" s="5">
        <v>14025</v>
      </c>
      <c r="B14026" s="27" t="s">
        <v>56132</v>
      </c>
      <c r="C14026" s="27" t="s">
        <v>56133</v>
      </c>
      <c r="D14026" s="27" t="s">
        <v>56134</v>
      </c>
      <c r="E14026" s="27" t="s">
        <v>166</v>
      </c>
      <c r="F14026" s="27" t="s">
        <v>67</v>
      </c>
      <c r="G14026" s="7" t="s">
        <v>56135</v>
      </c>
    </row>
    <row r="14027" spans="1:7">
      <c r="A14027" s="5">
        <v>14026</v>
      </c>
      <c r="B14027" s="27" t="s">
        <v>56136</v>
      </c>
      <c r="C14027" s="27" t="s">
        <v>56137</v>
      </c>
      <c r="D14027" s="27" t="s">
        <v>56138</v>
      </c>
      <c r="E14027" s="27" t="s">
        <v>475</v>
      </c>
      <c r="F14027" s="27" t="s">
        <v>67</v>
      </c>
      <c r="G14027" s="7" t="s">
        <v>56139</v>
      </c>
    </row>
    <row r="14028" spans="1:7">
      <c r="A14028" s="5">
        <v>14027</v>
      </c>
      <c r="B14028" s="27" t="s">
        <v>56140</v>
      </c>
      <c r="C14028" s="27" t="s">
        <v>56141</v>
      </c>
      <c r="D14028" s="27" t="s">
        <v>56142</v>
      </c>
      <c r="E14028" s="27" t="s">
        <v>475</v>
      </c>
      <c r="F14028" s="27" t="s">
        <v>67</v>
      </c>
      <c r="G14028" s="7" t="s">
        <v>56143</v>
      </c>
    </row>
    <row r="14029" spans="1:7">
      <c r="A14029" s="5">
        <v>14028</v>
      </c>
      <c r="B14029" s="27" t="s">
        <v>56144</v>
      </c>
      <c r="C14029" s="27" t="s">
        <v>56145</v>
      </c>
      <c r="D14029" s="27" t="s">
        <v>56146</v>
      </c>
      <c r="E14029" s="27" t="s">
        <v>10</v>
      </c>
      <c r="F14029" s="27" t="s">
        <v>16</v>
      </c>
      <c r="G14029" s="7" t="s">
        <v>56147</v>
      </c>
    </row>
    <row r="14030" spans="1:7">
      <c r="A14030" s="5">
        <v>14029</v>
      </c>
      <c r="B14030" s="27" t="s">
        <v>56148</v>
      </c>
      <c r="C14030" s="27" t="s">
        <v>56149</v>
      </c>
      <c r="D14030" s="27" t="s">
        <v>56150</v>
      </c>
      <c r="E14030" s="27" t="s">
        <v>171</v>
      </c>
      <c r="F14030" s="27" t="s">
        <v>16</v>
      </c>
      <c r="G14030" s="7" t="s">
        <v>56151</v>
      </c>
    </row>
    <row r="14031" spans="1:7">
      <c r="A14031" s="5">
        <v>14030</v>
      </c>
      <c r="B14031" s="27" t="s">
        <v>56152</v>
      </c>
      <c r="C14031" s="27" t="s">
        <v>56153</v>
      </c>
      <c r="D14031" s="27" t="s">
        <v>56154</v>
      </c>
      <c r="E14031" s="27" t="s">
        <v>10</v>
      </c>
      <c r="F14031" s="27" t="s">
        <v>16</v>
      </c>
      <c r="G14031" s="7" t="s">
        <v>56155</v>
      </c>
    </row>
    <row r="14032" spans="1:7">
      <c r="A14032" s="5">
        <v>14031</v>
      </c>
      <c r="B14032" s="27" t="s">
        <v>56156</v>
      </c>
      <c r="C14032" s="27" t="s">
        <v>56157</v>
      </c>
      <c r="D14032" s="27" t="s">
        <v>56158</v>
      </c>
      <c r="E14032" s="27" t="s">
        <v>102</v>
      </c>
      <c r="F14032" s="27" t="s">
        <v>72</v>
      </c>
      <c r="G14032" s="7" t="s">
        <v>56159</v>
      </c>
    </row>
    <row r="14033" spans="1:7">
      <c r="A14033" s="5">
        <v>14032</v>
      </c>
      <c r="B14033" s="27" t="s">
        <v>56160</v>
      </c>
      <c r="C14033" s="27" t="s">
        <v>56161</v>
      </c>
      <c r="D14033" s="27" t="s">
        <v>56162</v>
      </c>
      <c r="E14033" s="27" t="s">
        <v>102</v>
      </c>
      <c r="F14033" s="27" t="s">
        <v>67</v>
      </c>
      <c r="G14033" s="7" t="s">
        <v>56163</v>
      </c>
    </row>
    <row r="14034" spans="1:7">
      <c r="A14034" s="5">
        <v>14033</v>
      </c>
      <c r="B14034" s="27" t="s">
        <v>56164</v>
      </c>
      <c r="C14034" s="27" t="s">
        <v>56165</v>
      </c>
      <c r="D14034" s="27" t="s">
        <v>56166</v>
      </c>
      <c r="E14034" s="27" t="s">
        <v>166</v>
      </c>
      <c r="F14034" s="27" t="s">
        <v>11</v>
      </c>
      <c r="G14034" s="7" t="s">
        <v>56167</v>
      </c>
    </row>
    <row r="14035" spans="1:7">
      <c r="A14035" s="5">
        <v>14034</v>
      </c>
      <c r="B14035" s="27" t="s">
        <v>56168</v>
      </c>
      <c r="C14035" s="27" t="s">
        <v>56169</v>
      </c>
      <c r="D14035" s="27" t="s">
        <v>56170</v>
      </c>
      <c r="E14035" s="27" t="s">
        <v>171</v>
      </c>
      <c r="F14035" s="27" t="s">
        <v>270</v>
      </c>
      <c r="G14035" s="7" t="s">
        <v>56171</v>
      </c>
    </row>
    <row r="14036" spans="1:7">
      <c r="A14036" s="5">
        <v>14035</v>
      </c>
      <c r="B14036" s="27" t="s">
        <v>56172</v>
      </c>
      <c r="C14036" s="27" t="s">
        <v>56173</v>
      </c>
      <c r="D14036" s="27" t="s">
        <v>56174</v>
      </c>
      <c r="E14036" s="27" t="s">
        <v>140</v>
      </c>
      <c r="F14036" s="27" t="s">
        <v>67</v>
      </c>
      <c r="G14036" s="7" t="s">
        <v>56175</v>
      </c>
    </row>
    <row r="14037" spans="1:7">
      <c r="A14037" s="5">
        <v>14036</v>
      </c>
      <c r="B14037" s="27" t="s">
        <v>56176</v>
      </c>
      <c r="C14037" s="27" t="s">
        <v>56177</v>
      </c>
      <c r="D14037" s="27" t="s">
        <v>56178</v>
      </c>
      <c r="E14037" s="27" t="s">
        <v>140</v>
      </c>
      <c r="F14037" s="27" t="s">
        <v>67</v>
      </c>
      <c r="G14037" s="7" t="s">
        <v>56179</v>
      </c>
    </row>
    <row r="14038" spans="1:7">
      <c r="A14038" s="5">
        <v>14037</v>
      </c>
      <c r="B14038" s="27" t="s">
        <v>56180</v>
      </c>
      <c r="C14038" s="27" t="s">
        <v>56181</v>
      </c>
      <c r="D14038" s="27" t="s">
        <v>56182</v>
      </c>
      <c r="E14038" s="27" t="s">
        <v>171</v>
      </c>
      <c r="F14038" s="27" t="s">
        <v>16</v>
      </c>
      <c r="G14038" s="7" t="s">
        <v>56183</v>
      </c>
    </row>
    <row r="14039" spans="1:7">
      <c r="A14039" s="5">
        <v>14038</v>
      </c>
      <c r="B14039" s="27" t="s">
        <v>56184</v>
      </c>
      <c r="C14039" s="27" t="s">
        <v>56185</v>
      </c>
      <c r="D14039" s="27" t="s">
        <v>56186</v>
      </c>
      <c r="E14039" s="27" t="s">
        <v>171</v>
      </c>
      <c r="F14039" s="27" t="s">
        <v>67</v>
      </c>
      <c r="G14039" s="7" t="s">
        <v>56187</v>
      </c>
    </row>
    <row r="14040" spans="1:7">
      <c r="A14040" s="5">
        <v>14039</v>
      </c>
      <c r="B14040" s="27" t="s">
        <v>56188</v>
      </c>
      <c r="C14040" s="27" t="s">
        <v>56189</v>
      </c>
      <c r="D14040" s="27" t="s">
        <v>56190</v>
      </c>
      <c r="E14040" s="27" t="s">
        <v>77</v>
      </c>
      <c r="F14040" s="27" t="s">
        <v>67</v>
      </c>
      <c r="G14040" s="7" t="s">
        <v>56191</v>
      </c>
    </row>
    <row r="14041" spans="1:7">
      <c r="A14041" s="5">
        <v>14040</v>
      </c>
      <c r="B14041" s="27" t="s">
        <v>56192</v>
      </c>
      <c r="C14041" s="27" t="s">
        <v>56193</v>
      </c>
      <c r="D14041" s="27" t="s">
        <v>56194</v>
      </c>
      <c r="E14041" s="27" t="s">
        <v>171</v>
      </c>
      <c r="F14041" s="27" t="s">
        <v>270</v>
      </c>
      <c r="G14041" s="7" t="s">
        <v>56195</v>
      </c>
    </row>
    <row r="14042" spans="1:7">
      <c r="A14042" s="5">
        <v>14041</v>
      </c>
      <c r="B14042" s="27" t="s">
        <v>56196</v>
      </c>
      <c r="C14042" s="27" t="s">
        <v>56197</v>
      </c>
      <c r="D14042" s="27" t="s">
        <v>56198</v>
      </c>
      <c r="E14042" s="27" t="s">
        <v>171</v>
      </c>
      <c r="F14042" s="27" t="s">
        <v>11</v>
      </c>
      <c r="G14042" s="7" t="s">
        <v>56199</v>
      </c>
    </row>
    <row r="14043" spans="1:7">
      <c r="A14043" s="5">
        <v>14042</v>
      </c>
      <c r="B14043" s="27" t="s">
        <v>56200</v>
      </c>
      <c r="C14043" s="27" t="s">
        <v>56201</v>
      </c>
      <c r="D14043" s="27" t="s">
        <v>56202</v>
      </c>
      <c r="E14043" s="27" t="s">
        <v>10</v>
      </c>
      <c r="F14043" s="27" t="s">
        <v>16</v>
      </c>
      <c r="G14043" s="7" t="s">
        <v>56203</v>
      </c>
    </row>
    <row r="14044" spans="1:7">
      <c r="A14044" s="5">
        <v>14043</v>
      </c>
      <c r="B14044" s="27" t="s">
        <v>56204</v>
      </c>
      <c r="C14044" s="27" t="s">
        <v>56205</v>
      </c>
      <c r="D14044" s="27" t="s">
        <v>56206</v>
      </c>
      <c r="E14044" s="27" t="s">
        <v>336</v>
      </c>
      <c r="F14044" s="27" t="s">
        <v>16</v>
      </c>
      <c r="G14044" s="7" t="s">
        <v>56207</v>
      </c>
    </row>
    <row r="14045" spans="1:7">
      <c r="A14045" s="5">
        <v>14044</v>
      </c>
      <c r="B14045" s="27" t="s">
        <v>56208</v>
      </c>
      <c r="C14045" s="27" t="s">
        <v>56209</v>
      </c>
      <c r="D14045" s="27" t="s">
        <v>56210</v>
      </c>
      <c r="E14045" s="27" t="s">
        <v>171</v>
      </c>
      <c r="F14045" s="27" t="s">
        <v>16</v>
      </c>
      <c r="G14045" s="7" t="s">
        <v>56211</v>
      </c>
    </row>
    <row r="14046" spans="1:7">
      <c r="A14046" s="5">
        <v>14045</v>
      </c>
      <c r="B14046" s="27" t="s">
        <v>56212</v>
      </c>
      <c r="C14046" s="27" t="s">
        <v>56213</v>
      </c>
      <c r="D14046" s="27" t="s">
        <v>56214</v>
      </c>
      <c r="E14046" s="27" t="s">
        <v>10</v>
      </c>
      <c r="F14046" s="27" t="s">
        <v>16</v>
      </c>
      <c r="G14046" s="7" t="s">
        <v>56215</v>
      </c>
    </row>
    <row r="14047" spans="1:7">
      <c r="A14047" s="5">
        <v>14046</v>
      </c>
      <c r="B14047" s="27" t="s">
        <v>56216</v>
      </c>
      <c r="C14047" s="27" t="s">
        <v>56217</v>
      </c>
      <c r="D14047" s="27" t="s">
        <v>56218</v>
      </c>
      <c r="E14047" s="27" t="s">
        <v>77</v>
      </c>
      <c r="F14047" s="27" t="s">
        <v>72</v>
      </c>
      <c r="G14047" s="7" t="s">
        <v>56219</v>
      </c>
    </row>
    <row r="14048" spans="1:7">
      <c r="A14048" s="5">
        <v>14047</v>
      </c>
      <c r="B14048" s="27" t="s">
        <v>56220</v>
      </c>
      <c r="C14048" s="27" t="s">
        <v>56221</v>
      </c>
      <c r="D14048" s="27" t="s">
        <v>56222</v>
      </c>
      <c r="E14048" s="27" t="s">
        <v>166</v>
      </c>
      <c r="F14048" s="27" t="s">
        <v>67</v>
      </c>
      <c r="G14048" s="7" t="s">
        <v>56223</v>
      </c>
    </row>
    <row r="14049" spans="1:7">
      <c r="A14049" s="5">
        <v>14048</v>
      </c>
      <c r="B14049" s="27" t="s">
        <v>56224</v>
      </c>
      <c r="C14049" s="27" t="s">
        <v>56225</v>
      </c>
      <c r="D14049" s="27" t="s">
        <v>56226</v>
      </c>
      <c r="E14049" s="27" t="s">
        <v>475</v>
      </c>
      <c r="F14049" s="27" t="s">
        <v>67</v>
      </c>
      <c r="G14049" s="7" t="s">
        <v>56227</v>
      </c>
    </row>
    <row r="14050" spans="1:7">
      <c r="A14050" s="5">
        <v>14049</v>
      </c>
      <c r="B14050" s="27" t="s">
        <v>56228</v>
      </c>
      <c r="C14050" s="27" t="s">
        <v>56229</v>
      </c>
      <c r="D14050" s="27" t="s">
        <v>56230</v>
      </c>
      <c r="E14050" s="27" t="s">
        <v>153</v>
      </c>
      <c r="F14050" s="27" t="s">
        <v>16</v>
      </c>
      <c r="G14050" s="7" t="s">
        <v>56231</v>
      </c>
    </row>
    <row r="14051" spans="1:7">
      <c r="A14051" s="5">
        <v>14050</v>
      </c>
      <c r="B14051" s="27" t="s">
        <v>56232</v>
      </c>
      <c r="C14051" s="27" t="s">
        <v>56233</v>
      </c>
      <c r="D14051" s="27" t="s">
        <v>56234</v>
      </c>
      <c r="E14051" s="27" t="s">
        <v>171</v>
      </c>
      <c r="F14051" s="27" t="s">
        <v>16</v>
      </c>
      <c r="G14051" s="7" t="s">
        <v>56235</v>
      </c>
    </row>
    <row r="14052" spans="1:7">
      <c r="A14052" s="5">
        <v>14051</v>
      </c>
      <c r="B14052" s="27" t="s">
        <v>56236</v>
      </c>
      <c r="C14052" s="27" t="s">
        <v>56237</v>
      </c>
      <c r="D14052" s="27" t="s">
        <v>56238</v>
      </c>
      <c r="E14052" s="27" t="s">
        <v>171</v>
      </c>
      <c r="F14052" s="27" t="s">
        <v>16</v>
      </c>
      <c r="G14052" s="7" t="s">
        <v>56239</v>
      </c>
    </row>
    <row r="14053" spans="1:7">
      <c r="A14053" s="5">
        <v>14052</v>
      </c>
      <c r="B14053" s="27" t="s">
        <v>56240</v>
      </c>
      <c r="C14053" s="27" t="s">
        <v>56241</v>
      </c>
      <c r="D14053" s="27" t="s">
        <v>56242</v>
      </c>
      <c r="E14053" s="27" t="s">
        <v>171</v>
      </c>
      <c r="F14053" s="27" t="s">
        <v>16</v>
      </c>
      <c r="G14053" s="7" t="s">
        <v>56243</v>
      </c>
    </row>
    <row r="14054" spans="1:7">
      <c r="A14054" s="5">
        <v>14053</v>
      </c>
      <c r="B14054" s="27" t="s">
        <v>56244</v>
      </c>
      <c r="C14054" s="27" t="s">
        <v>56245</v>
      </c>
      <c r="D14054" s="27" t="s">
        <v>56246</v>
      </c>
      <c r="E14054" s="27" t="s">
        <v>10</v>
      </c>
      <c r="F14054" s="27" t="s">
        <v>16</v>
      </c>
      <c r="G14054" s="7" t="s">
        <v>56247</v>
      </c>
    </row>
    <row r="14055" spans="1:7">
      <c r="A14055" s="5">
        <v>14054</v>
      </c>
      <c r="B14055" s="27" t="s">
        <v>56248</v>
      </c>
      <c r="C14055" s="27" t="s">
        <v>56249</v>
      </c>
      <c r="D14055" s="27" t="s">
        <v>56250</v>
      </c>
      <c r="E14055" s="27" t="s">
        <v>171</v>
      </c>
      <c r="F14055" s="27" t="s">
        <v>67</v>
      </c>
      <c r="G14055" s="7" t="s">
        <v>56251</v>
      </c>
    </row>
    <row r="14056" spans="1:7">
      <c r="A14056" s="5">
        <v>14055</v>
      </c>
      <c r="B14056" s="27" t="s">
        <v>56252</v>
      </c>
      <c r="C14056" s="27" t="s">
        <v>56253</v>
      </c>
      <c r="D14056" s="27" t="s">
        <v>56254</v>
      </c>
      <c r="E14056" s="27" t="s">
        <v>77</v>
      </c>
      <c r="F14056" s="27" t="s">
        <v>16</v>
      </c>
      <c r="G14056" s="7" t="s">
        <v>56255</v>
      </c>
    </row>
    <row r="14057" spans="1:7">
      <c r="A14057" s="5">
        <v>14056</v>
      </c>
      <c r="B14057" s="27" t="s">
        <v>56256</v>
      </c>
      <c r="C14057" s="27" t="s">
        <v>56257</v>
      </c>
      <c r="D14057" s="27" t="s">
        <v>56258</v>
      </c>
      <c r="E14057" s="27" t="s">
        <v>10</v>
      </c>
      <c r="F14057" s="27" t="s">
        <v>16</v>
      </c>
      <c r="G14057" s="7" t="s">
        <v>56259</v>
      </c>
    </row>
    <row r="14058" spans="1:7">
      <c r="A14058" s="5">
        <v>14057</v>
      </c>
      <c r="B14058" s="27" t="s">
        <v>56260</v>
      </c>
      <c r="C14058" s="27" t="s">
        <v>56261</v>
      </c>
      <c r="D14058" s="27" t="s">
        <v>56262</v>
      </c>
      <c r="E14058" s="27" t="s">
        <v>171</v>
      </c>
      <c r="F14058" s="27" t="s">
        <v>16</v>
      </c>
      <c r="G14058" s="7" t="s">
        <v>56263</v>
      </c>
    </row>
    <row r="14059" spans="1:7">
      <c r="A14059" s="5">
        <v>14058</v>
      </c>
      <c r="B14059" s="27" t="s">
        <v>56264</v>
      </c>
      <c r="C14059" s="27" t="s">
        <v>56265</v>
      </c>
      <c r="D14059" s="27" t="s">
        <v>56266</v>
      </c>
      <c r="E14059" s="27" t="s">
        <v>140</v>
      </c>
      <c r="F14059" s="27" t="s">
        <v>72</v>
      </c>
      <c r="G14059" s="7" t="s">
        <v>56267</v>
      </c>
    </row>
    <row r="14060" spans="1:7">
      <c r="A14060" s="5">
        <v>14059</v>
      </c>
      <c r="B14060" s="27" t="s">
        <v>56268</v>
      </c>
      <c r="C14060" s="27" t="s">
        <v>56269</v>
      </c>
      <c r="D14060" s="27" t="s">
        <v>56270</v>
      </c>
      <c r="E14060" s="27" t="s">
        <v>153</v>
      </c>
      <c r="F14060" s="27" t="s">
        <v>16</v>
      </c>
      <c r="G14060" s="7" t="s">
        <v>56271</v>
      </c>
    </row>
    <row r="14061" spans="1:7">
      <c r="A14061" s="5">
        <v>14060</v>
      </c>
      <c r="B14061" s="27" t="s">
        <v>56272</v>
      </c>
      <c r="C14061" s="27" t="s">
        <v>56273</v>
      </c>
      <c r="D14061" s="27" t="s">
        <v>56274</v>
      </c>
      <c r="E14061" s="27" t="s">
        <v>41</v>
      </c>
      <c r="F14061" s="27" t="s">
        <v>16</v>
      </c>
      <c r="G14061" s="7" t="s">
        <v>56275</v>
      </c>
    </row>
    <row r="14062" spans="1:7">
      <c r="A14062" s="5">
        <v>14061</v>
      </c>
      <c r="B14062" s="27" t="s">
        <v>56276</v>
      </c>
      <c r="C14062" s="27" t="s">
        <v>56277</v>
      </c>
      <c r="D14062" s="27" t="s">
        <v>56278</v>
      </c>
      <c r="E14062" s="27" t="s">
        <v>475</v>
      </c>
      <c r="F14062" s="27" t="s">
        <v>249</v>
      </c>
      <c r="G14062" s="7" t="s">
        <v>56279</v>
      </c>
    </row>
    <row r="14063" spans="1:7">
      <c r="A14063" s="5">
        <v>14062</v>
      </c>
      <c r="B14063" s="27" t="s">
        <v>56280</v>
      </c>
      <c r="C14063" s="27" t="s">
        <v>56281</v>
      </c>
      <c r="D14063" s="27" t="s">
        <v>56282</v>
      </c>
      <c r="E14063" s="27" t="s">
        <v>171</v>
      </c>
      <c r="F14063" s="27" t="s">
        <v>341</v>
      </c>
      <c r="G14063" s="7" t="s">
        <v>56283</v>
      </c>
    </row>
    <row r="14064" spans="1:7">
      <c r="A14064" s="5">
        <v>14063</v>
      </c>
      <c r="B14064" s="27" t="s">
        <v>56284</v>
      </c>
      <c r="C14064" s="27" t="s">
        <v>56285</v>
      </c>
      <c r="D14064" s="27" t="s">
        <v>56286</v>
      </c>
      <c r="E14064" s="27" t="s">
        <v>41</v>
      </c>
      <c r="F14064" s="27" t="s">
        <v>341</v>
      </c>
      <c r="G14064" s="7" t="s">
        <v>56287</v>
      </c>
    </row>
    <row r="14065" spans="1:7">
      <c r="A14065" s="5">
        <v>14064</v>
      </c>
      <c r="B14065" s="27" t="s">
        <v>56288</v>
      </c>
      <c r="C14065" s="27" t="s">
        <v>56289</v>
      </c>
      <c r="D14065" s="27" t="s">
        <v>56290</v>
      </c>
      <c r="E14065" s="27" t="s">
        <v>10</v>
      </c>
      <c r="F14065" s="27" t="s">
        <v>72</v>
      </c>
      <c r="G14065" s="7" t="s">
        <v>56291</v>
      </c>
    </row>
    <row r="14066" spans="1:7">
      <c r="A14066" s="5">
        <v>14065</v>
      </c>
      <c r="B14066" s="27" t="s">
        <v>56292</v>
      </c>
      <c r="C14066" s="27" t="s">
        <v>56293</v>
      </c>
      <c r="D14066" s="27" t="s">
        <v>56294</v>
      </c>
      <c r="E14066" s="27" t="s">
        <v>171</v>
      </c>
      <c r="F14066" s="27" t="s">
        <v>16</v>
      </c>
      <c r="G14066" s="7" t="s">
        <v>56295</v>
      </c>
    </row>
    <row r="14067" spans="1:7">
      <c r="A14067" s="5">
        <v>14066</v>
      </c>
      <c r="B14067" s="27" t="s">
        <v>56296</v>
      </c>
      <c r="C14067" s="27" t="s">
        <v>56297</v>
      </c>
      <c r="D14067" s="27" t="s">
        <v>56298</v>
      </c>
      <c r="E14067" s="27" t="s">
        <v>10</v>
      </c>
      <c r="F14067" s="27" t="s">
        <v>16</v>
      </c>
      <c r="G14067" s="7" t="s">
        <v>56299</v>
      </c>
    </row>
    <row r="14068" spans="1:7">
      <c r="A14068" s="5">
        <v>14067</v>
      </c>
      <c r="B14068" s="27" t="s">
        <v>56300</v>
      </c>
      <c r="C14068" s="27" t="s">
        <v>56301</v>
      </c>
      <c r="D14068" s="27" t="s">
        <v>56302</v>
      </c>
      <c r="E14068" s="27" t="s">
        <v>184</v>
      </c>
      <c r="F14068" s="27" t="s">
        <v>16</v>
      </c>
      <c r="G14068" s="7" t="s">
        <v>56303</v>
      </c>
    </row>
    <row r="14069" spans="1:7">
      <c r="A14069" s="5">
        <v>14068</v>
      </c>
      <c r="B14069" s="27" t="s">
        <v>56304</v>
      </c>
      <c r="C14069" s="27" t="s">
        <v>56305</v>
      </c>
      <c r="D14069" s="27" t="s">
        <v>56306</v>
      </c>
      <c r="E14069" s="27" t="s">
        <v>171</v>
      </c>
      <c r="F14069" s="27" t="s">
        <v>16</v>
      </c>
      <c r="G14069" s="7" t="s">
        <v>56307</v>
      </c>
    </row>
    <row r="14070" spans="1:7">
      <c r="A14070" s="5">
        <v>14069</v>
      </c>
      <c r="B14070" s="27" t="s">
        <v>56308</v>
      </c>
      <c r="C14070" s="27" t="s">
        <v>56309</v>
      </c>
      <c r="D14070" s="27" t="s">
        <v>56310</v>
      </c>
      <c r="E14070" s="27" t="s">
        <v>171</v>
      </c>
      <c r="F14070" s="27" t="s">
        <v>16</v>
      </c>
      <c r="G14070" s="7" t="s">
        <v>56311</v>
      </c>
    </row>
    <row r="14071" spans="1:7">
      <c r="A14071" s="5">
        <v>14070</v>
      </c>
      <c r="B14071" s="27" t="s">
        <v>56312</v>
      </c>
      <c r="C14071" s="27" t="s">
        <v>56313</v>
      </c>
      <c r="D14071" s="27" t="s">
        <v>56314</v>
      </c>
      <c r="E14071" s="27" t="s">
        <v>171</v>
      </c>
      <c r="F14071" s="27" t="s">
        <v>16</v>
      </c>
      <c r="G14071" s="7" t="s">
        <v>56315</v>
      </c>
    </row>
    <row r="14072" spans="1:7">
      <c r="A14072" s="5">
        <v>14071</v>
      </c>
      <c r="B14072" s="27" t="s">
        <v>56316</v>
      </c>
      <c r="C14072" s="27" t="s">
        <v>56317</v>
      </c>
      <c r="D14072" s="27" t="s">
        <v>56318</v>
      </c>
      <c r="E14072" s="27" t="s">
        <v>171</v>
      </c>
      <c r="F14072" s="27" t="s">
        <v>11</v>
      </c>
      <c r="G14072" s="7" t="s">
        <v>56319</v>
      </c>
    </row>
    <row r="14073" spans="1:7">
      <c r="A14073" s="5">
        <v>14072</v>
      </c>
      <c r="B14073" s="27" t="s">
        <v>56320</v>
      </c>
      <c r="C14073" s="27" t="s">
        <v>56321</v>
      </c>
      <c r="D14073" s="27" t="s">
        <v>56322</v>
      </c>
      <c r="E14073" s="27" t="s">
        <v>102</v>
      </c>
      <c r="F14073" s="27" t="s">
        <v>16</v>
      </c>
      <c r="G14073" s="7" t="s">
        <v>56323</v>
      </c>
    </row>
    <row r="14074" spans="1:7">
      <c r="A14074" s="5">
        <v>14073</v>
      </c>
      <c r="B14074" s="27" t="s">
        <v>56324</v>
      </c>
      <c r="C14074" s="27" t="s">
        <v>56325</v>
      </c>
      <c r="D14074" s="27" t="s">
        <v>56326</v>
      </c>
      <c r="E14074" s="27" t="s">
        <v>171</v>
      </c>
      <c r="F14074" s="27" t="s">
        <v>16</v>
      </c>
      <c r="G14074" s="7" t="s">
        <v>56327</v>
      </c>
    </row>
    <row r="14075" spans="1:7">
      <c r="A14075" s="5">
        <v>14074</v>
      </c>
      <c r="B14075" s="27" t="s">
        <v>56328</v>
      </c>
      <c r="C14075" s="27" t="s">
        <v>56329</v>
      </c>
      <c r="D14075" s="27" t="s">
        <v>56330</v>
      </c>
      <c r="E14075" s="27" t="s">
        <v>166</v>
      </c>
      <c r="F14075" s="27" t="s">
        <v>16</v>
      </c>
      <c r="G14075" s="7" t="s">
        <v>56331</v>
      </c>
    </row>
    <row r="14076" spans="1:7">
      <c r="A14076" s="5">
        <v>14075</v>
      </c>
      <c r="B14076" s="27" t="s">
        <v>56332</v>
      </c>
      <c r="C14076" s="27" t="s">
        <v>56333</v>
      </c>
      <c r="D14076" s="27" t="s">
        <v>56334</v>
      </c>
      <c r="E14076" s="27" t="s">
        <v>46</v>
      </c>
      <c r="F14076" s="27" t="s">
        <v>270</v>
      </c>
      <c r="G14076" s="7" t="s">
        <v>56335</v>
      </c>
    </row>
    <row r="14077" spans="1:7">
      <c r="A14077" s="5">
        <v>14076</v>
      </c>
      <c r="B14077" s="27" t="s">
        <v>56336</v>
      </c>
      <c r="C14077" s="27" t="s">
        <v>56337</v>
      </c>
      <c r="D14077" s="27" t="s">
        <v>56338</v>
      </c>
      <c r="E14077" s="27" t="s">
        <v>171</v>
      </c>
      <c r="F14077" s="27" t="s">
        <v>16</v>
      </c>
      <c r="G14077" s="7" t="s">
        <v>56339</v>
      </c>
    </row>
    <row r="14078" spans="1:7">
      <c r="A14078" s="5">
        <v>14077</v>
      </c>
      <c r="B14078" s="27" t="s">
        <v>56340</v>
      </c>
      <c r="C14078" s="27" t="s">
        <v>56341</v>
      </c>
      <c r="D14078" s="27" t="s">
        <v>56342</v>
      </c>
      <c r="E14078" s="27" t="s">
        <v>10</v>
      </c>
      <c r="F14078" s="27" t="s">
        <v>16</v>
      </c>
      <c r="G14078" s="7" t="s">
        <v>56343</v>
      </c>
    </row>
    <row r="14079" spans="1:7">
      <c r="A14079" s="5">
        <v>14078</v>
      </c>
      <c r="B14079" s="27" t="s">
        <v>56344</v>
      </c>
      <c r="C14079" s="27" t="s">
        <v>56345</v>
      </c>
      <c r="D14079" s="27" t="s">
        <v>56346</v>
      </c>
      <c r="E14079" s="27" t="s">
        <v>171</v>
      </c>
      <c r="F14079" s="27" t="s">
        <v>16</v>
      </c>
      <c r="G14079" s="7" t="s">
        <v>56347</v>
      </c>
    </row>
    <row r="14080" spans="1:7">
      <c r="A14080" s="5">
        <v>14079</v>
      </c>
      <c r="B14080" s="27" t="s">
        <v>56348</v>
      </c>
      <c r="C14080" s="27" t="s">
        <v>56349</v>
      </c>
      <c r="D14080" s="27" t="s">
        <v>56350</v>
      </c>
      <c r="E14080" s="27" t="s">
        <v>140</v>
      </c>
      <c r="F14080" s="27" t="s">
        <v>16</v>
      </c>
      <c r="G14080" s="7" t="s">
        <v>56351</v>
      </c>
    </row>
    <row r="14081" spans="1:7">
      <c r="A14081" s="5">
        <v>14080</v>
      </c>
      <c r="B14081" s="27" t="s">
        <v>56352</v>
      </c>
      <c r="C14081" s="27" t="s">
        <v>56353</v>
      </c>
      <c r="D14081" s="27" t="s">
        <v>56354</v>
      </c>
      <c r="E14081" s="27" t="s">
        <v>3131</v>
      </c>
      <c r="F14081" s="27" t="s">
        <v>341</v>
      </c>
      <c r="G14081" s="7" t="s">
        <v>56355</v>
      </c>
    </row>
    <row r="14082" spans="1:7">
      <c r="A14082" s="5">
        <v>14081</v>
      </c>
      <c r="B14082" s="27" t="s">
        <v>56356</v>
      </c>
      <c r="C14082" s="27" t="s">
        <v>56357</v>
      </c>
      <c r="D14082" s="27" t="s">
        <v>56358</v>
      </c>
      <c r="E14082" s="27" t="s">
        <v>10</v>
      </c>
      <c r="F14082" s="27" t="s">
        <v>11</v>
      </c>
      <c r="G14082" s="7" t="s">
        <v>56359</v>
      </c>
    </row>
    <row r="14083" spans="1:7">
      <c r="A14083" s="5">
        <v>14082</v>
      </c>
      <c r="B14083" s="27" t="s">
        <v>56360</v>
      </c>
      <c r="C14083" s="27" t="s">
        <v>56361</v>
      </c>
      <c r="D14083" s="27" t="s">
        <v>56362</v>
      </c>
      <c r="E14083" s="27" t="s">
        <v>10</v>
      </c>
      <c r="F14083" s="27" t="s">
        <v>16</v>
      </c>
      <c r="G14083" s="7" t="s">
        <v>56363</v>
      </c>
    </row>
    <row r="14084" spans="1:7">
      <c r="A14084" s="5">
        <v>14083</v>
      </c>
      <c r="B14084" s="27" t="s">
        <v>56364</v>
      </c>
      <c r="C14084" s="27" t="s">
        <v>56365</v>
      </c>
      <c r="D14084" s="27" t="s">
        <v>56366</v>
      </c>
      <c r="E14084" s="27" t="s">
        <v>10</v>
      </c>
      <c r="F14084" s="27" t="s">
        <v>16</v>
      </c>
      <c r="G14084" s="7" t="s">
        <v>56367</v>
      </c>
    </row>
    <row r="14085" spans="1:7">
      <c r="A14085" s="5">
        <v>14084</v>
      </c>
      <c r="B14085" s="27" t="s">
        <v>56368</v>
      </c>
      <c r="C14085" s="27" t="s">
        <v>56369</v>
      </c>
      <c r="D14085" s="27" t="s">
        <v>56370</v>
      </c>
      <c r="E14085" s="27" t="s">
        <v>10</v>
      </c>
      <c r="F14085" s="27" t="s">
        <v>16</v>
      </c>
      <c r="G14085" s="7" t="s">
        <v>56371</v>
      </c>
    </row>
    <row r="14086" spans="1:7">
      <c r="A14086" s="5">
        <v>14085</v>
      </c>
      <c r="B14086" s="27" t="s">
        <v>56372</v>
      </c>
      <c r="C14086" s="27" t="s">
        <v>56373</v>
      </c>
      <c r="D14086" s="27" t="s">
        <v>56374</v>
      </c>
      <c r="E14086" s="27" t="s">
        <v>41</v>
      </c>
      <c r="F14086" s="27" t="s">
        <v>11</v>
      </c>
      <c r="G14086" s="7" t="s">
        <v>56375</v>
      </c>
    </row>
    <row r="14087" spans="1:7">
      <c r="A14087" s="5">
        <v>14086</v>
      </c>
      <c r="B14087" s="27" t="s">
        <v>56376</v>
      </c>
      <c r="C14087" s="27" t="s">
        <v>56377</v>
      </c>
      <c r="D14087" s="27" t="s">
        <v>56378</v>
      </c>
      <c r="E14087" s="27" t="s">
        <v>77</v>
      </c>
      <c r="F14087" s="27" t="s">
        <v>16</v>
      </c>
      <c r="G14087" s="7" t="s">
        <v>56379</v>
      </c>
    </row>
    <row r="14088" spans="1:7">
      <c r="A14088" s="5">
        <v>14087</v>
      </c>
      <c r="B14088" s="27" t="s">
        <v>56380</v>
      </c>
      <c r="C14088" s="27" t="s">
        <v>56381</v>
      </c>
      <c r="D14088" s="27" t="s">
        <v>56382</v>
      </c>
      <c r="E14088" s="27" t="s">
        <v>153</v>
      </c>
      <c r="F14088" s="27" t="s">
        <v>16</v>
      </c>
      <c r="G14088" s="7" t="s">
        <v>56383</v>
      </c>
    </row>
    <row r="14089" spans="1:7">
      <c r="A14089" s="5">
        <v>14088</v>
      </c>
      <c r="B14089" s="27" t="s">
        <v>56384</v>
      </c>
      <c r="C14089" s="27" t="s">
        <v>56385</v>
      </c>
      <c r="D14089" s="27" t="s">
        <v>56386</v>
      </c>
      <c r="E14089" s="27" t="s">
        <v>41</v>
      </c>
      <c r="F14089" s="27" t="s">
        <v>16</v>
      </c>
      <c r="G14089" s="7" t="s">
        <v>56387</v>
      </c>
    </row>
    <row r="14090" spans="1:7">
      <c r="A14090" s="5">
        <v>14089</v>
      </c>
      <c r="B14090" s="27" t="s">
        <v>56388</v>
      </c>
      <c r="C14090" s="27" t="s">
        <v>56389</v>
      </c>
      <c r="D14090" s="27" t="s">
        <v>56390</v>
      </c>
      <c r="E14090" s="27" t="s">
        <v>171</v>
      </c>
      <c r="F14090" s="27" t="s">
        <v>16</v>
      </c>
      <c r="G14090" s="7" t="s">
        <v>56391</v>
      </c>
    </row>
    <row r="14091" spans="1:7">
      <c r="A14091" s="5">
        <v>14090</v>
      </c>
      <c r="B14091" s="27" t="s">
        <v>56392</v>
      </c>
      <c r="C14091" s="27" t="s">
        <v>56393</v>
      </c>
      <c r="D14091" s="27" t="s">
        <v>56394</v>
      </c>
      <c r="E14091" s="27" t="s">
        <v>41</v>
      </c>
      <c r="F14091" s="27" t="s">
        <v>16</v>
      </c>
      <c r="G14091" s="7" t="s">
        <v>56395</v>
      </c>
    </row>
    <row r="14092" spans="1:7">
      <c r="A14092" s="5">
        <v>14091</v>
      </c>
      <c r="B14092" s="27" t="s">
        <v>56396</v>
      </c>
      <c r="C14092" s="27" t="s">
        <v>56397</v>
      </c>
      <c r="D14092" s="27" t="s">
        <v>56398</v>
      </c>
      <c r="E14092" s="27" t="s">
        <v>10</v>
      </c>
      <c r="F14092" s="27" t="s">
        <v>16</v>
      </c>
      <c r="G14092" s="7" t="s">
        <v>56399</v>
      </c>
    </row>
    <row r="14093" spans="1:7">
      <c r="A14093" s="5">
        <v>14092</v>
      </c>
      <c r="B14093" s="27" t="s">
        <v>56400</v>
      </c>
      <c r="C14093" s="27" t="s">
        <v>56401</v>
      </c>
      <c r="D14093" s="27" t="s">
        <v>56402</v>
      </c>
      <c r="E14093" s="27" t="s">
        <v>166</v>
      </c>
      <c r="F14093" s="27" t="s">
        <v>249</v>
      </c>
      <c r="G14093" s="7" t="s">
        <v>56403</v>
      </c>
    </row>
    <row r="14094" spans="1:7">
      <c r="A14094" s="5">
        <v>14093</v>
      </c>
      <c r="B14094" s="27" t="s">
        <v>56404</v>
      </c>
      <c r="C14094" s="27" t="s">
        <v>56405</v>
      </c>
      <c r="D14094" s="27" t="s">
        <v>56406</v>
      </c>
      <c r="E14094" s="27" t="s">
        <v>41</v>
      </c>
      <c r="F14094" s="27" t="s">
        <v>442</v>
      </c>
      <c r="G14094" s="7" t="s">
        <v>56407</v>
      </c>
    </row>
    <row r="14095" spans="1:7">
      <c r="A14095" s="5">
        <v>14094</v>
      </c>
      <c r="B14095" s="27" t="s">
        <v>56408</v>
      </c>
      <c r="C14095" s="27" t="s">
        <v>56409</v>
      </c>
      <c r="D14095" s="27" t="s">
        <v>56410</v>
      </c>
      <c r="E14095" s="27" t="s">
        <v>10</v>
      </c>
      <c r="F14095" s="27" t="s">
        <v>341</v>
      </c>
      <c r="G14095" s="7" t="s">
        <v>56411</v>
      </c>
    </row>
    <row r="14096" spans="1:7">
      <c r="A14096" s="5">
        <v>14095</v>
      </c>
      <c r="B14096" s="27" t="s">
        <v>56412</v>
      </c>
      <c r="C14096" s="27" t="s">
        <v>56413</v>
      </c>
      <c r="D14096" s="27" t="s">
        <v>56414</v>
      </c>
      <c r="E14096" s="27" t="s">
        <v>46</v>
      </c>
      <c r="F14096" s="27" t="s">
        <v>16</v>
      </c>
      <c r="G14096" s="7" t="s">
        <v>56415</v>
      </c>
    </row>
    <row r="14097" spans="1:7">
      <c r="A14097" s="5">
        <v>14096</v>
      </c>
      <c r="B14097" s="27" t="s">
        <v>56416</v>
      </c>
      <c r="C14097" s="27" t="s">
        <v>56417</v>
      </c>
      <c r="D14097" s="27" t="s">
        <v>56418</v>
      </c>
      <c r="E14097" s="27" t="s">
        <v>10</v>
      </c>
      <c r="F14097" s="27" t="s">
        <v>16</v>
      </c>
      <c r="G14097" s="7" t="s">
        <v>56419</v>
      </c>
    </row>
    <row r="14098" spans="1:7">
      <c r="A14098" s="5">
        <v>14097</v>
      </c>
      <c r="B14098" s="27" t="s">
        <v>56420</v>
      </c>
      <c r="C14098" s="27" t="s">
        <v>56421</v>
      </c>
      <c r="D14098" s="27" t="s">
        <v>56422</v>
      </c>
      <c r="E14098" s="27" t="s">
        <v>171</v>
      </c>
      <c r="F14098" s="27" t="s">
        <v>16</v>
      </c>
      <c r="G14098" s="7" t="s">
        <v>56423</v>
      </c>
    </row>
    <row r="14099" spans="1:7">
      <c r="A14099" s="5">
        <v>14098</v>
      </c>
      <c r="B14099" s="27" t="s">
        <v>56424</v>
      </c>
      <c r="C14099" s="27" t="s">
        <v>56425</v>
      </c>
      <c r="D14099" s="27" t="s">
        <v>56426</v>
      </c>
      <c r="E14099" s="27" t="s">
        <v>77</v>
      </c>
      <c r="F14099" s="27" t="s">
        <v>270</v>
      </c>
      <c r="G14099" s="7" t="s">
        <v>56427</v>
      </c>
    </row>
    <row r="14100" spans="1:7">
      <c r="A14100" s="5">
        <v>14099</v>
      </c>
      <c r="B14100" s="27" t="s">
        <v>56428</v>
      </c>
      <c r="C14100" s="27" t="s">
        <v>56429</v>
      </c>
      <c r="D14100" s="27" t="s">
        <v>56430</v>
      </c>
      <c r="E14100" s="27" t="s">
        <v>336</v>
      </c>
      <c r="F14100" s="27" t="s">
        <v>16</v>
      </c>
      <c r="G14100" s="7" t="s">
        <v>56431</v>
      </c>
    </row>
    <row r="14101" spans="1:7">
      <c r="A14101" s="5">
        <v>14100</v>
      </c>
      <c r="B14101" s="27" t="s">
        <v>56432</v>
      </c>
      <c r="C14101" s="27" t="s">
        <v>56433</v>
      </c>
      <c r="D14101" s="27" t="s">
        <v>56434</v>
      </c>
      <c r="E14101" s="6" t="s">
        <v>153</v>
      </c>
      <c r="F14101" s="27" t="s">
        <v>16</v>
      </c>
      <c r="G14101" s="7" t="s">
        <v>56435</v>
      </c>
    </row>
    <row r="14102" spans="1:7">
      <c r="A14102" s="5">
        <v>14101</v>
      </c>
      <c r="B14102" s="27" t="s">
        <v>56436</v>
      </c>
      <c r="C14102" s="27" t="s">
        <v>56437</v>
      </c>
      <c r="D14102" s="27" t="s">
        <v>56438</v>
      </c>
      <c r="E14102" s="27" t="s">
        <v>171</v>
      </c>
      <c r="F14102" s="27" t="s">
        <v>16</v>
      </c>
      <c r="G14102" s="7" t="s">
        <v>56439</v>
      </c>
    </row>
    <row r="14103" spans="1:7">
      <c r="A14103" s="5">
        <v>14102</v>
      </c>
      <c r="B14103" s="27" t="s">
        <v>56440</v>
      </c>
      <c r="C14103" s="27" t="s">
        <v>56441</v>
      </c>
      <c r="D14103" s="27" t="s">
        <v>56442</v>
      </c>
      <c r="E14103" s="27" t="s">
        <v>102</v>
      </c>
      <c r="F14103" s="27" t="s">
        <v>16</v>
      </c>
      <c r="G14103" s="7" t="s">
        <v>56443</v>
      </c>
    </row>
    <row r="14104" spans="1:7">
      <c r="A14104" s="5">
        <v>14103</v>
      </c>
      <c r="B14104" s="27" t="s">
        <v>56444</v>
      </c>
      <c r="C14104" s="27" t="s">
        <v>56445</v>
      </c>
      <c r="D14104" s="27" t="s">
        <v>56446</v>
      </c>
      <c r="E14104" s="27" t="s">
        <v>171</v>
      </c>
      <c r="F14104" s="27" t="s">
        <v>16</v>
      </c>
      <c r="G14104" s="7" t="s">
        <v>56447</v>
      </c>
    </row>
    <row r="14105" spans="1:7">
      <c r="A14105" s="5">
        <v>14104</v>
      </c>
      <c r="B14105" s="27" t="s">
        <v>56448</v>
      </c>
      <c r="C14105" s="27" t="s">
        <v>56449</v>
      </c>
      <c r="D14105" s="27" t="s">
        <v>56450</v>
      </c>
      <c r="E14105" s="27" t="s">
        <v>10</v>
      </c>
      <c r="F14105" s="27" t="s">
        <v>16</v>
      </c>
      <c r="G14105" s="7" t="s">
        <v>56451</v>
      </c>
    </row>
    <row r="14106" spans="1:7">
      <c r="A14106" s="5">
        <v>14105</v>
      </c>
      <c r="B14106" s="27" t="s">
        <v>56452</v>
      </c>
      <c r="C14106" s="27" t="s">
        <v>56453</v>
      </c>
      <c r="D14106" s="27" t="s">
        <v>56454</v>
      </c>
      <c r="E14106" s="27" t="s">
        <v>10</v>
      </c>
      <c r="F14106" s="27" t="s">
        <v>16</v>
      </c>
      <c r="G14106" s="7" t="s">
        <v>56455</v>
      </c>
    </row>
    <row r="14107" spans="1:7">
      <c r="A14107" s="5">
        <v>14106</v>
      </c>
      <c r="B14107" s="27" t="s">
        <v>56456</v>
      </c>
      <c r="C14107" s="27" t="s">
        <v>56457</v>
      </c>
      <c r="D14107" s="27" t="s">
        <v>56458</v>
      </c>
      <c r="E14107" s="27" t="s">
        <v>77</v>
      </c>
      <c r="F14107" s="27" t="s">
        <v>16</v>
      </c>
      <c r="G14107" s="7" t="s">
        <v>56459</v>
      </c>
    </row>
    <row r="14108" spans="1:7">
      <c r="A14108" s="5">
        <v>14107</v>
      </c>
      <c r="B14108" s="27" t="s">
        <v>56460</v>
      </c>
      <c r="C14108" s="27" t="s">
        <v>56461</v>
      </c>
      <c r="D14108" s="27" t="s">
        <v>56462</v>
      </c>
      <c r="E14108" s="27" t="s">
        <v>3131</v>
      </c>
      <c r="F14108" s="27" t="s">
        <v>270</v>
      </c>
      <c r="G14108" s="7" t="s">
        <v>56463</v>
      </c>
    </row>
    <row r="14109" spans="1:7">
      <c r="A14109" s="5">
        <v>14108</v>
      </c>
      <c r="B14109" s="27" t="s">
        <v>56464</v>
      </c>
      <c r="C14109" s="27" t="s">
        <v>56465</v>
      </c>
      <c r="D14109" s="27" t="s">
        <v>56466</v>
      </c>
      <c r="E14109" s="27" t="s">
        <v>10</v>
      </c>
      <c r="F14109" s="27" t="s">
        <v>16</v>
      </c>
      <c r="G14109" s="7" t="s">
        <v>56467</v>
      </c>
    </row>
    <row r="14110" spans="1:7">
      <c r="A14110" s="5">
        <v>14109</v>
      </c>
      <c r="B14110" s="27" t="s">
        <v>56468</v>
      </c>
      <c r="C14110" s="27" t="s">
        <v>56469</v>
      </c>
      <c r="D14110" s="27" t="s">
        <v>56470</v>
      </c>
      <c r="E14110" s="27" t="s">
        <v>10</v>
      </c>
      <c r="F14110" s="27" t="s">
        <v>16</v>
      </c>
      <c r="G14110" s="7" t="s">
        <v>56471</v>
      </c>
    </row>
    <row r="14111" spans="1:7">
      <c r="A14111" s="5">
        <v>14110</v>
      </c>
      <c r="B14111" s="27" t="s">
        <v>56472</v>
      </c>
      <c r="C14111" s="27" t="s">
        <v>56473</v>
      </c>
      <c r="D14111" s="27" t="s">
        <v>56474</v>
      </c>
      <c r="E14111" s="27" t="s">
        <v>10</v>
      </c>
      <c r="F14111" s="27" t="s">
        <v>16</v>
      </c>
      <c r="G14111" s="7" t="s">
        <v>56475</v>
      </c>
    </row>
    <row r="14112" spans="1:7">
      <c r="A14112" s="5">
        <v>14111</v>
      </c>
      <c r="B14112" s="27" t="s">
        <v>56476</v>
      </c>
      <c r="C14112" s="27" t="s">
        <v>56477</v>
      </c>
      <c r="D14112" s="27" t="s">
        <v>56478</v>
      </c>
      <c r="E14112" s="27" t="s">
        <v>10</v>
      </c>
      <c r="F14112" s="27" t="s">
        <v>16</v>
      </c>
      <c r="G14112" s="7" t="s">
        <v>56479</v>
      </c>
    </row>
    <row r="14113" spans="1:7">
      <c r="A14113" s="5">
        <v>14112</v>
      </c>
      <c r="B14113" s="27" t="s">
        <v>56480</v>
      </c>
      <c r="C14113" s="27" t="s">
        <v>56481</v>
      </c>
      <c r="D14113" s="27" t="s">
        <v>56482</v>
      </c>
      <c r="E14113" s="27" t="s">
        <v>336</v>
      </c>
      <c r="F14113" s="27" t="s">
        <v>16</v>
      </c>
      <c r="G14113" s="7" t="s">
        <v>56483</v>
      </c>
    </row>
    <row r="14114" spans="1:7">
      <c r="A14114" s="5">
        <v>14113</v>
      </c>
      <c r="B14114" s="27" t="s">
        <v>56484</v>
      </c>
      <c r="C14114" s="27" t="s">
        <v>56485</v>
      </c>
      <c r="D14114" s="27" t="s">
        <v>56486</v>
      </c>
      <c r="E14114" s="27" t="s">
        <v>10</v>
      </c>
      <c r="F14114" s="27" t="s">
        <v>16</v>
      </c>
      <c r="G14114" s="7" t="s">
        <v>56487</v>
      </c>
    </row>
    <row r="14115" spans="1:7">
      <c r="A14115" s="5">
        <v>14114</v>
      </c>
      <c r="B14115" s="27" t="s">
        <v>56488</v>
      </c>
      <c r="C14115" s="27" t="s">
        <v>56489</v>
      </c>
      <c r="D14115" s="27" t="s">
        <v>56490</v>
      </c>
      <c r="E14115" s="27" t="s">
        <v>10</v>
      </c>
      <c r="F14115" s="27" t="s">
        <v>16</v>
      </c>
      <c r="G14115" s="7" t="s">
        <v>56491</v>
      </c>
    </row>
    <row r="14116" spans="1:7">
      <c r="A14116" s="5">
        <v>14115</v>
      </c>
      <c r="B14116" s="27" t="s">
        <v>56492</v>
      </c>
      <c r="C14116" s="27" t="s">
        <v>56493</v>
      </c>
      <c r="D14116" s="27" t="s">
        <v>56494</v>
      </c>
      <c r="E14116" s="27" t="s">
        <v>153</v>
      </c>
      <c r="F14116" s="27" t="s">
        <v>16</v>
      </c>
      <c r="G14116" s="7" t="s">
        <v>56495</v>
      </c>
    </row>
    <row r="14117" spans="1:7">
      <c r="A14117" s="5">
        <v>14116</v>
      </c>
      <c r="B14117" s="27" t="s">
        <v>56496</v>
      </c>
      <c r="C14117" s="27" t="s">
        <v>56497</v>
      </c>
      <c r="D14117" s="27" t="s">
        <v>56498</v>
      </c>
      <c r="E14117" s="27" t="s">
        <v>475</v>
      </c>
      <c r="F14117" s="27" t="s">
        <v>67</v>
      </c>
      <c r="G14117" s="7" t="s">
        <v>56499</v>
      </c>
    </row>
    <row r="14118" spans="1:7">
      <c r="A14118" s="5">
        <v>14117</v>
      </c>
      <c r="B14118" s="27" t="s">
        <v>56500</v>
      </c>
      <c r="C14118" s="27" t="s">
        <v>56501</v>
      </c>
      <c r="D14118" s="27" t="s">
        <v>56502</v>
      </c>
      <c r="E14118" s="27" t="s">
        <v>10</v>
      </c>
      <c r="F14118" s="27" t="s">
        <v>16</v>
      </c>
      <c r="G14118" s="7" t="s">
        <v>56503</v>
      </c>
    </row>
    <row r="14119" spans="1:7">
      <c r="A14119" s="5">
        <v>14118</v>
      </c>
      <c r="B14119" s="27" t="s">
        <v>56504</v>
      </c>
      <c r="C14119" s="27" t="s">
        <v>56505</v>
      </c>
      <c r="D14119" s="27" t="s">
        <v>56506</v>
      </c>
      <c r="E14119" s="27" t="s">
        <v>46</v>
      </c>
      <c r="F14119" s="27" t="s">
        <v>16</v>
      </c>
      <c r="G14119" s="7" t="s">
        <v>56507</v>
      </c>
    </row>
    <row r="14120" spans="1:7">
      <c r="A14120" s="5">
        <v>14119</v>
      </c>
      <c r="B14120" s="27" t="s">
        <v>56508</v>
      </c>
      <c r="C14120" s="27" t="s">
        <v>56509</v>
      </c>
      <c r="D14120" s="27" t="s">
        <v>56510</v>
      </c>
      <c r="E14120" s="27" t="s">
        <v>46</v>
      </c>
      <c r="F14120" s="27" t="s">
        <v>11</v>
      </c>
      <c r="G14120" s="7" t="s">
        <v>56511</v>
      </c>
    </row>
    <row r="14121" spans="1:7">
      <c r="A14121" s="5">
        <v>14120</v>
      </c>
      <c r="B14121" s="27" t="s">
        <v>56512</v>
      </c>
      <c r="C14121" s="27" t="s">
        <v>56513</v>
      </c>
      <c r="D14121" s="27" t="s">
        <v>56514</v>
      </c>
      <c r="E14121" s="27" t="s">
        <v>10</v>
      </c>
      <c r="F14121" s="27" t="s">
        <v>16</v>
      </c>
      <c r="G14121" s="7" t="s">
        <v>56515</v>
      </c>
    </row>
    <row r="14122" spans="1:7">
      <c r="A14122" s="5">
        <v>14121</v>
      </c>
      <c r="B14122" s="27" t="s">
        <v>56516</v>
      </c>
      <c r="C14122" s="27" t="s">
        <v>56517</v>
      </c>
      <c r="D14122" s="27" t="s">
        <v>56518</v>
      </c>
      <c r="E14122" s="27" t="s">
        <v>10</v>
      </c>
      <c r="F14122" s="27" t="s">
        <v>16</v>
      </c>
      <c r="G14122" s="7" t="s">
        <v>56519</v>
      </c>
    </row>
    <row r="14123" spans="1:7">
      <c r="A14123" s="5">
        <v>14122</v>
      </c>
      <c r="B14123" s="27" t="s">
        <v>56520</v>
      </c>
      <c r="C14123" s="27" t="s">
        <v>56521</v>
      </c>
      <c r="D14123" s="27" t="s">
        <v>56522</v>
      </c>
      <c r="E14123" s="27" t="s">
        <v>166</v>
      </c>
      <c r="F14123" s="27" t="s">
        <v>16</v>
      </c>
      <c r="G14123" s="7" t="s">
        <v>56523</v>
      </c>
    </row>
    <row r="14124" spans="1:7">
      <c r="A14124" s="5">
        <v>14123</v>
      </c>
      <c r="B14124" s="27" t="s">
        <v>56524</v>
      </c>
      <c r="C14124" s="27" t="s">
        <v>56525</v>
      </c>
      <c r="D14124" s="27" t="s">
        <v>56526</v>
      </c>
      <c r="E14124" s="27" t="s">
        <v>171</v>
      </c>
      <c r="F14124" s="27" t="s">
        <v>16</v>
      </c>
      <c r="G14124" s="7" t="s">
        <v>56527</v>
      </c>
    </row>
    <row r="14125" spans="1:7">
      <c r="A14125" s="5">
        <v>14124</v>
      </c>
      <c r="B14125" s="27" t="s">
        <v>56528</v>
      </c>
      <c r="C14125" s="27" t="s">
        <v>56529</v>
      </c>
      <c r="D14125" s="27" t="s">
        <v>56530</v>
      </c>
      <c r="E14125" s="27" t="s">
        <v>46</v>
      </c>
      <c r="F14125" s="27" t="s">
        <v>11</v>
      </c>
      <c r="G14125" s="7" t="s">
        <v>56531</v>
      </c>
    </row>
    <row r="14126" spans="1:7">
      <c r="A14126" s="5">
        <v>14125</v>
      </c>
      <c r="B14126" s="27" t="s">
        <v>56532</v>
      </c>
      <c r="C14126" s="27" t="s">
        <v>56533</v>
      </c>
      <c r="D14126" s="27" t="s">
        <v>56534</v>
      </c>
      <c r="E14126" s="27" t="s">
        <v>10</v>
      </c>
      <c r="F14126" s="27" t="s">
        <v>16</v>
      </c>
      <c r="G14126" s="7" t="s">
        <v>56535</v>
      </c>
    </row>
    <row r="14127" spans="1:7">
      <c r="A14127" s="5">
        <v>14126</v>
      </c>
      <c r="B14127" s="27" t="s">
        <v>56536</v>
      </c>
      <c r="C14127" s="27" t="s">
        <v>56537</v>
      </c>
      <c r="D14127" s="6" t="s">
        <v>56538</v>
      </c>
      <c r="E14127" s="27" t="s">
        <v>10</v>
      </c>
      <c r="F14127" s="27" t="s">
        <v>72</v>
      </c>
      <c r="G14127" s="7" t="s">
        <v>56539</v>
      </c>
    </row>
    <row r="14128" spans="1:7">
      <c r="A14128" s="5">
        <v>14127</v>
      </c>
      <c r="B14128" s="27" t="s">
        <v>56540</v>
      </c>
      <c r="C14128" s="27" t="s">
        <v>56541</v>
      </c>
      <c r="D14128" s="27" t="s">
        <v>56542</v>
      </c>
      <c r="E14128" s="27" t="s">
        <v>46</v>
      </c>
      <c r="F14128" s="27" t="s">
        <v>16</v>
      </c>
      <c r="G14128" s="7" t="s">
        <v>56543</v>
      </c>
    </row>
    <row r="14129" spans="1:7">
      <c r="A14129" s="5">
        <v>14128</v>
      </c>
      <c r="B14129" s="27" t="s">
        <v>56544</v>
      </c>
      <c r="C14129" s="27" t="s">
        <v>56545</v>
      </c>
      <c r="D14129" s="27" t="s">
        <v>56546</v>
      </c>
      <c r="E14129" s="27" t="s">
        <v>77</v>
      </c>
      <c r="F14129" s="27" t="s">
        <v>11</v>
      </c>
      <c r="G14129" s="7" t="s">
        <v>56547</v>
      </c>
    </row>
    <row r="14130" spans="1:7">
      <c r="A14130" s="5">
        <v>14129</v>
      </c>
      <c r="B14130" s="27" t="s">
        <v>56548</v>
      </c>
      <c r="C14130" s="27" t="s">
        <v>56549</v>
      </c>
      <c r="D14130" s="27" t="s">
        <v>56550</v>
      </c>
      <c r="E14130" s="27" t="s">
        <v>166</v>
      </c>
      <c r="F14130" s="27" t="s">
        <v>16</v>
      </c>
      <c r="G14130" s="7" t="s">
        <v>56551</v>
      </c>
    </row>
    <row r="14131" spans="1:7">
      <c r="A14131" s="5">
        <v>14130</v>
      </c>
      <c r="B14131" s="27" t="s">
        <v>56552</v>
      </c>
      <c r="C14131" s="27" t="s">
        <v>56553</v>
      </c>
      <c r="D14131" s="27" t="s">
        <v>56554</v>
      </c>
      <c r="E14131" s="27" t="s">
        <v>171</v>
      </c>
      <c r="F14131" s="27" t="s">
        <v>16</v>
      </c>
      <c r="G14131" s="7" t="s">
        <v>56555</v>
      </c>
    </row>
    <row r="14132" spans="1:7">
      <c r="A14132" s="5">
        <v>14131</v>
      </c>
      <c r="B14132" s="27" t="s">
        <v>56556</v>
      </c>
      <c r="C14132" s="27" t="s">
        <v>56557</v>
      </c>
      <c r="D14132" s="27" t="s">
        <v>56558</v>
      </c>
      <c r="E14132" s="27" t="s">
        <v>77</v>
      </c>
      <c r="F14132" s="27" t="s">
        <v>16</v>
      </c>
      <c r="G14132" s="7" t="s">
        <v>56559</v>
      </c>
    </row>
    <row r="14133" spans="1:7">
      <c r="A14133" s="5">
        <v>14132</v>
      </c>
      <c r="B14133" s="27" t="s">
        <v>56560</v>
      </c>
      <c r="C14133" s="27" t="s">
        <v>56561</v>
      </c>
      <c r="D14133" s="27" t="s">
        <v>56562</v>
      </c>
      <c r="E14133" s="27" t="s">
        <v>166</v>
      </c>
      <c r="F14133" s="27" t="s">
        <v>16</v>
      </c>
      <c r="G14133" s="7" t="s">
        <v>56563</v>
      </c>
    </row>
    <row r="14134" spans="1:7">
      <c r="A14134" s="5">
        <v>14133</v>
      </c>
      <c r="B14134" s="27" t="s">
        <v>56564</v>
      </c>
      <c r="C14134" s="27" t="s">
        <v>56565</v>
      </c>
      <c r="D14134" s="27" t="s">
        <v>56566</v>
      </c>
      <c r="E14134" s="27" t="s">
        <v>10</v>
      </c>
      <c r="F14134" s="27" t="s">
        <v>16</v>
      </c>
      <c r="G14134" s="7" t="s">
        <v>56567</v>
      </c>
    </row>
    <row r="14135" spans="1:7">
      <c r="A14135" s="5">
        <v>14134</v>
      </c>
      <c r="B14135" s="27" t="s">
        <v>56568</v>
      </c>
      <c r="C14135" s="27" t="s">
        <v>56569</v>
      </c>
      <c r="D14135" s="27" t="s">
        <v>56570</v>
      </c>
      <c r="E14135" s="27" t="s">
        <v>10</v>
      </c>
      <c r="F14135" s="27" t="s">
        <v>16</v>
      </c>
      <c r="G14135" s="7" t="s">
        <v>56571</v>
      </c>
    </row>
    <row r="14136" spans="1:7">
      <c r="A14136" s="5">
        <v>14135</v>
      </c>
      <c r="B14136" s="27" t="s">
        <v>56572</v>
      </c>
      <c r="C14136" s="27" t="s">
        <v>56573</v>
      </c>
      <c r="D14136" s="27" t="s">
        <v>56574</v>
      </c>
      <c r="E14136" s="27" t="s">
        <v>184</v>
      </c>
      <c r="F14136" s="27" t="s">
        <v>16</v>
      </c>
      <c r="G14136" s="7" t="s">
        <v>56575</v>
      </c>
    </row>
    <row r="14137" spans="1:7">
      <c r="A14137" s="5">
        <v>14136</v>
      </c>
      <c r="B14137" s="27" t="s">
        <v>56576</v>
      </c>
      <c r="C14137" s="27" t="s">
        <v>56577</v>
      </c>
      <c r="D14137" s="27" t="s">
        <v>56578</v>
      </c>
      <c r="E14137" s="27" t="s">
        <v>10</v>
      </c>
      <c r="F14137" s="27" t="s">
        <v>16</v>
      </c>
      <c r="G14137" s="7" t="s">
        <v>56579</v>
      </c>
    </row>
    <row r="14138" spans="1:7">
      <c r="A14138" s="5">
        <v>14137</v>
      </c>
      <c r="B14138" s="27" t="s">
        <v>56580</v>
      </c>
      <c r="C14138" s="27" t="s">
        <v>56581</v>
      </c>
      <c r="D14138" s="27" t="s">
        <v>56582</v>
      </c>
      <c r="E14138" s="27" t="s">
        <v>171</v>
      </c>
      <c r="F14138" s="27" t="s">
        <v>72</v>
      </c>
      <c r="G14138" s="7" t="s">
        <v>56583</v>
      </c>
    </row>
    <row r="14139" spans="1:7">
      <c r="A14139" s="5">
        <v>14138</v>
      </c>
      <c r="B14139" s="27" t="s">
        <v>56584</v>
      </c>
      <c r="C14139" s="27" t="s">
        <v>56585</v>
      </c>
      <c r="D14139" s="27" t="s">
        <v>56586</v>
      </c>
      <c r="E14139" s="27" t="s">
        <v>10</v>
      </c>
      <c r="F14139" s="27" t="s">
        <v>16</v>
      </c>
      <c r="G14139" s="7" t="s">
        <v>56587</v>
      </c>
    </row>
    <row r="14140" spans="1:7">
      <c r="A14140" s="5">
        <v>14139</v>
      </c>
      <c r="B14140" s="27" t="s">
        <v>56588</v>
      </c>
      <c r="C14140" s="27" t="s">
        <v>56589</v>
      </c>
      <c r="D14140" s="27" t="s">
        <v>56590</v>
      </c>
      <c r="E14140" s="27" t="s">
        <v>10</v>
      </c>
      <c r="F14140" s="27" t="s">
        <v>16</v>
      </c>
      <c r="G14140" s="7" t="s">
        <v>56591</v>
      </c>
    </row>
    <row r="14141" spans="1:7">
      <c r="A14141" s="5">
        <v>14140</v>
      </c>
      <c r="B14141" s="27" t="s">
        <v>56592</v>
      </c>
      <c r="C14141" s="27" t="s">
        <v>56593</v>
      </c>
      <c r="D14141" s="27" t="s">
        <v>56594</v>
      </c>
      <c r="E14141" s="27" t="s">
        <v>10</v>
      </c>
      <c r="F14141" s="27" t="s">
        <v>16</v>
      </c>
      <c r="G14141" s="7" t="s">
        <v>56595</v>
      </c>
    </row>
    <row r="14142" spans="1:7">
      <c r="A14142" s="5">
        <v>14141</v>
      </c>
      <c r="B14142" s="27" t="s">
        <v>56596</v>
      </c>
      <c r="C14142" s="27" t="s">
        <v>56597</v>
      </c>
      <c r="D14142" s="27" t="s">
        <v>56598</v>
      </c>
      <c r="E14142" s="27" t="s">
        <v>10</v>
      </c>
      <c r="F14142" s="27" t="s">
        <v>16</v>
      </c>
      <c r="G14142" s="7" t="s">
        <v>56599</v>
      </c>
    </row>
    <row r="14143" spans="1:7">
      <c r="A14143" s="5">
        <v>14142</v>
      </c>
      <c r="B14143" s="27" t="s">
        <v>56600</v>
      </c>
      <c r="C14143" s="27" t="s">
        <v>56601</v>
      </c>
      <c r="D14143" s="27" t="s">
        <v>56602</v>
      </c>
      <c r="E14143" s="27" t="s">
        <v>10</v>
      </c>
      <c r="F14143" s="27" t="s">
        <v>16</v>
      </c>
      <c r="G14143" s="7" t="s">
        <v>56603</v>
      </c>
    </row>
    <row r="14144" spans="1:7">
      <c r="A14144" s="5">
        <v>14143</v>
      </c>
      <c r="B14144" s="27" t="s">
        <v>56604</v>
      </c>
      <c r="C14144" s="27" t="s">
        <v>56605</v>
      </c>
      <c r="D14144" s="27" t="s">
        <v>56606</v>
      </c>
      <c r="E14144" s="27" t="s">
        <v>10</v>
      </c>
      <c r="F14144" s="27" t="s">
        <v>560</v>
      </c>
      <c r="G14144" s="7" t="s">
        <v>56607</v>
      </c>
    </row>
    <row r="14145" spans="1:7">
      <c r="A14145" s="5">
        <v>14144</v>
      </c>
      <c r="B14145" s="27" t="s">
        <v>56608</v>
      </c>
      <c r="C14145" s="27" t="s">
        <v>56609</v>
      </c>
      <c r="D14145" s="27" t="s">
        <v>56610</v>
      </c>
      <c r="E14145" s="27" t="s">
        <v>10</v>
      </c>
      <c r="F14145" s="27" t="s">
        <v>16</v>
      </c>
      <c r="G14145" s="7" t="s">
        <v>56611</v>
      </c>
    </row>
    <row r="14146" spans="1:7">
      <c r="A14146" s="5">
        <v>14145</v>
      </c>
      <c r="B14146" s="27" t="s">
        <v>56612</v>
      </c>
      <c r="C14146" s="27" t="s">
        <v>56613</v>
      </c>
      <c r="D14146" s="27" t="s">
        <v>56614</v>
      </c>
      <c r="E14146" s="27" t="s">
        <v>327</v>
      </c>
      <c r="F14146" s="27" t="s">
        <v>16</v>
      </c>
      <c r="G14146" s="7" t="s">
        <v>56615</v>
      </c>
    </row>
    <row r="14147" spans="1:7">
      <c r="A14147" s="5">
        <v>14146</v>
      </c>
      <c r="B14147" s="27" t="s">
        <v>56616</v>
      </c>
      <c r="C14147" s="27" t="s">
        <v>56617</v>
      </c>
      <c r="D14147" s="27" t="s">
        <v>56618</v>
      </c>
      <c r="E14147" s="27" t="s">
        <v>166</v>
      </c>
      <c r="F14147" s="27" t="s">
        <v>16</v>
      </c>
      <c r="G14147" s="7" t="s">
        <v>56619</v>
      </c>
    </row>
    <row r="14148" spans="1:7">
      <c r="A14148" s="5">
        <v>14147</v>
      </c>
      <c r="B14148" s="27" t="s">
        <v>56620</v>
      </c>
      <c r="C14148" s="27" t="s">
        <v>56621</v>
      </c>
      <c r="D14148" s="27" t="s">
        <v>56622</v>
      </c>
      <c r="E14148" s="27" t="s">
        <v>41</v>
      </c>
      <c r="F14148" s="27" t="s">
        <v>67</v>
      </c>
      <c r="G14148" s="7" t="s">
        <v>56623</v>
      </c>
    </row>
    <row r="14149" spans="1:7">
      <c r="A14149" s="5">
        <v>14148</v>
      </c>
      <c r="B14149" s="27" t="s">
        <v>56624</v>
      </c>
      <c r="C14149" s="27" t="s">
        <v>56625</v>
      </c>
      <c r="D14149" s="27" t="s">
        <v>56626</v>
      </c>
      <c r="E14149" s="27" t="s">
        <v>10</v>
      </c>
      <c r="F14149" s="27" t="s">
        <v>16</v>
      </c>
      <c r="G14149" s="7" t="s">
        <v>56627</v>
      </c>
    </row>
    <row r="14150" spans="1:7">
      <c r="A14150" s="5">
        <v>14149</v>
      </c>
      <c r="B14150" s="27" t="s">
        <v>56628</v>
      </c>
      <c r="C14150" s="27" t="s">
        <v>56629</v>
      </c>
      <c r="D14150" s="27" t="s">
        <v>56630</v>
      </c>
      <c r="E14150" s="27" t="s">
        <v>10</v>
      </c>
      <c r="F14150" s="27" t="s">
        <v>16</v>
      </c>
      <c r="G14150" s="7" t="s">
        <v>56631</v>
      </c>
    </row>
    <row r="14151" spans="1:7">
      <c r="A14151" s="5">
        <v>14150</v>
      </c>
      <c r="B14151" s="27" t="s">
        <v>56632</v>
      </c>
      <c r="C14151" s="27" t="s">
        <v>56633</v>
      </c>
      <c r="D14151" s="27" t="s">
        <v>56634</v>
      </c>
      <c r="E14151" s="27" t="s">
        <v>10</v>
      </c>
      <c r="F14151" s="27" t="s">
        <v>16</v>
      </c>
      <c r="G14151" s="7" t="s">
        <v>56635</v>
      </c>
    </row>
    <row r="14152" spans="1:7">
      <c r="A14152" s="5">
        <v>14151</v>
      </c>
      <c r="B14152" s="28" t="s">
        <v>56636</v>
      </c>
      <c r="C14152" s="28" t="s">
        <v>56637</v>
      </c>
      <c r="D14152" s="28" t="s">
        <v>56638</v>
      </c>
      <c r="E14152" s="28" t="s">
        <v>119</v>
      </c>
      <c r="F14152" s="28" t="s">
        <v>72</v>
      </c>
      <c r="G14152" s="7" t="s">
        <v>56639</v>
      </c>
    </row>
    <row r="14153" spans="1:7">
      <c r="A14153" s="5">
        <v>14152</v>
      </c>
      <c r="B14153" s="28" t="s">
        <v>56640</v>
      </c>
      <c r="C14153" s="28" t="s">
        <v>56641</v>
      </c>
      <c r="D14153" s="28" t="s">
        <v>56642</v>
      </c>
      <c r="E14153" s="28" t="s">
        <v>171</v>
      </c>
      <c r="F14153" s="28" t="s">
        <v>16</v>
      </c>
      <c r="G14153" s="7" t="s">
        <v>56643</v>
      </c>
    </row>
    <row r="14154" spans="1:7">
      <c r="A14154" s="5">
        <v>14153</v>
      </c>
      <c r="B14154" s="28" t="s">
        <v>56644</v>
      </c>
      <c r="C14154" s="28" t="s">
        <v>56645</v>
      </c>
      <c r="D14154" s="28" t="s">
        <v>56646</v>
      </c>
      <c r="E14154" s="28" t="s">
        <v>171</v>
      </c>
      <c r="F14154" s="28" t="s">
        <v>16</v>
      </c>
      <c r="G14154" s="7" t="s">
        <v>56647</v>
      </c>
    </row>
    <row r="14155" spans="1:7">
      <c r="A14155" s="5">
        <v>14154</v>
      </c>
      <c r="B14155" s="28" t="s">
        <v>56648</v>
      </c>
      <c r="C14155" s="28" t="s">
        <v>56649</v>
      </c>
      <c r="D14155" s="28" t="s">
        <v>56650</v>
      </c>
      <c r="E14155" s="28" t="s">
        <v>10</v>
      </c>
      <c r="F14155" s="28" t="s">
        <v>16</v>
      </c>
      <c r="G14155" s="7" t="s">
        <v>56651</v>
      </c>
    </row>
    <row r="14156" spans="1:7">
      <c r="A14156" s="5">
        <v>14155</v>
      </c>
      <c r="B14156" s="28" t="s">
        <v>56652</v>
      </c>
      <c r="C14156" s="28" t="s">
        <v>56653</v>
      </c>
      <c r="D14156" s="28" t="s">
        <v>56654</v>
      </c>
      <c r="E14156" s="28" t="s">
        <v>77</v>
      </c>
      <c r="F14156" s="28" t="s">
        <v>249</v>
      </c>
      <c r="G14156" s="7" t="s">
        <v>56655</v>
      </c>
    </row>
    <row r="14157" spans="1:7">
      <c r="A14157" s="5">
        <v>14156</v>
      </c>
      <c r="B14157" s="28" t="s">
        <v>56656</v>
      </c>
      <c r="C14157" s="28" t="s">
        <v>56657</v>
      </c>
      <c r="D14157" s="28" t="s">
        <v>56658</v>
      </c>
      <c r="E14157" s="28" t="s">
        <v>10</v>
      </c>
      <c r="F14157" s="28" t="s">
        <v>16</v>
      </c>
      <c r="G14157" s="7" t="s">
        <v>56659</v>
      </c>
    </row>
    <row r="14158" spans="1:7">
      <c r="A14158" s="5">
        <v>14157</v>
      </c>
      <c r="B14158" s="28" t="s">
        <v>56660</v>
      </c>
      <c r="C14158" s="28" t="s">
        <v>56661</v>
      </c>
      <c r="D14158" s="28" t="s">
        <v>56662</v>
      </c>
      <c r="E14158" s="28" t="s">
        <v>171</v>
      </c>
      <c r="F14158" s="28" t="s">
        <v>16</v>
      </c>
      <c r="G14158" s="7" t="s">
        <v>56663</v>
      </c>
    </row>
    <row r="14159" spans="1:7">
      <c r="A14159" s="5">
        <v>14158</v>
      </c>
      <c r="B14159" s="28" t="s">
        <v>56664</v>
      </c>
      <c r="C14159" s="28" t="s">
        <v>56665</v>
      </c>
      <c r="D14159" s="28" t="s">
        <v>56666</v>
      </c>
      <c r="E14159" s="28" t="s">
        <v>171</v>
      </c>
      <c r="F14159" s="28" t="s">
        <v>16</v>
      </c>
      <c r="G14159" s="7" t="s">
        <v>56667</v>
      </c>
    </row>
    <row r="14160" spans="1:7">
      <c r="A14160" s="5">
        <v>14159</v>
      </c>
      <c r="B14160" s="28" t="s">
        <v>56668</v>
      </c>
      <c r="C14160" s="28" t="s">
        <v>56669</v>
      </c>
      <c r="D14160" s="28" t="s">
        <v>56670</v>
      </c>
      <c r="E14160" s="28" t="s">
        <v>475</v>
      </c>
      <c r="F14160" s="28" t="s">
        <v>16</v>
      </c>
      <c r="G14160" s="7" t="s">
        <v>56671</v>
      </c>
    </row>
    <row r="14161" spans="1:7">
      <c r="A14161" s="5">
        <v>14160</v>
      </c>
      <c r="B14161" s="28" t="s">
        <v>56672</v>
      </c>
      <c r="C14161" s="28" t="s">
        <v>56673</v>
      </c>
      <c r="D14161" s="28" t="s">
        <v>56674</v>
      </c>
      <c r="E14161" s="28" t="s">
        <v>102</v>
      </c>
      <c r="F14161" s="28" t="s">
        <v>341</v>
      </c>
      <c r="G14161" s="7" t="s">
        <v>56675</v>
      </c>
    </row>
    <row r="14162" spans="1:7">
      <c r="A14162" s="5">
        <v>14161</v>
      </c>
      <c r="B14162" s="28" t="s">
        <v>56676</v>
      </c>
      <c r="C14162" s="28" t="s">
        <v>56677</v>
      </c>
      <c r="D14162" s="28" t="s">
        <v>56678</v>
      </c>
      <c r="E14162" s="28" t="s">
        <v>171</v>
      </c>
      <c r="F14162" s="28" t="s">
        <v>16</v>
      </c>
      <c r="G14162" s="7" t="s">
        <v>56679</v>
      </c>
    </row>
    <row r="14163" spans="1:7">
      <c r="A14163" s="5">
        <v>14162</v>
      </c>
      <c r="B14163" s="28" t="s">
        <v>56680</v>
      </c>
      <c r="C14163" s="28" t="s">
        <v>56681</v>
      </c>
      <c r="D14163" s="28" t="s">
        <v>56682</v>
      </c>
      <c r="E14163" s="28" t="s">
        <v>773</v>
      </c>
      <c r="F14163" s="28" t="s">
        <v>16</v>
      </c>
      <c r="G14163" s="7" t="s">
        <v>56683</v>
      </c>
    </row>
    <row r="14164" spans="1:7">
      <c r="A14164" s="5">
        <v>14163</v>
      </c>
      <c r="B14164" s="28" t="s">
        <v>56684</v>
      </c>
      <c r="C14164" s="28" t="s">
        <v>56685</v>
      </c>
      <c r="D14164" s="28" t="s">
        <v>56686</v>
      </c>
      <c r="E14164" s="28" t="s">
        <v>475</v>
      </c>
      <c r="F14164" s="28" t="s">
        <v>16</v>
      </c>
      <c r="G14164" s="7" t="s">
        <v>56687</v>
      </c>
    </row>
    <row r="14165" spans="1:7">
      <c r="A14165" s="5">
        <v>14164</v>
      </c>
      <c r="B14165" s="28" t="s">
        <v>56688</v>
      </c>
      <c r="C14165" s="28" t="s">
        <v>56689</v>
      </c>
      <c r="D14165" s="28" t="s">
        <v>56690</v>
      </c>
      <c r="E14165" s="28" t="s">
        <v>140</v>
      </c>
      <c r="F14165" s="28" t="s">
        <v>16</v>
      </c>
      <c r="G14165" s="7" t="s">
        <v>56691</v>
      </c>
    </row>
    <row r="14166" spans="1:7">
      <c r="A14166" s="5">
        <v>14165</v>
      </c>
      <c r="B14166" s="28" t="s">
        <v>56692</v>
      </c>
      <c r="C14166" s="28" t="s">
        <v>56693</v>
      </c>
      <c r="D14166" s="6" t="s">
        <v>56694</v>
      </c>
      <c r="E14166" s="28" t="s">
        <v>77</v>
      </c>
      <c r="F14166" s="28" t="s">
        <v>11</v>
      </c>
      <c r="G14166" s="7" t="s">
        <v>56695</v>
      </c>
    </row>
    <row r="14167" spans="1:7">
      <c r="A14167" s="5">
        <v>14166</v>
      </c>
      <c r="B14167" s="28" t="s">
        <v>56696</v>
      </c>
      <c r="C14167" s="28" t="s">
        <v>56697</v>
      </c>
      <c r="D14167" s="28" t="s">
        <v>56698</v>
      </c>
      <c r="E14167" s="28" t="s">
        <v>171</v>
      </c>
      <c r="F14167" s="28" t="s">
        <v>16</v>
      </c>
      <c r="G14167" s="7" t="s">
        <v>56699</v>
      </c>
    </row>
    <row r="14168" spans="1:7">
      <c r="A14168" s="5">
        <v>14167</v>
      </c>
      <c r="B14168" s="28" t="s">
        <v>56700</v>
      </c>
      <c r="C14168" s="28" t="s">
        <v>56701</v>
      </c>
      <c r="D14168" s="6" t="s">
        <v>56702</v>
      </c>
      <c r="E14168" s="28" t="s">
        <v>171</v>
      </c>
      <c r="F14168" s="28" t="s">
        <v>16</v>
      </c>
      <c r="G14168" s="7" t="s">
        <v>56703</v>
      </c>
    </row>
    <row r="14169" spans="1:7">
      <c r="A14169" s="5">
        <v>14168</v>
      </c>
      <c r="B14169" s="28" t="s">
        <v>56704</v>
      </c>
      <c r="C14169" s="28" t="s">
        <v>56705</v>
      </c>
      <c r="D14169" s="28" t="s">
        <v>56706</v>
      </c>
      <c r="E14169" s="28" t="s">
        <v>171</v>
      </c>
      <c r="F14169" s="28" t="s">
        <v>16</v>
      </c>
      <c r="G14169" s="7" t="s">
        <v>56707</v>
      </c>
    </row>
    <row r="14170" spans="1:7">
      <c r="A14170" s="5">
        <v>14169</v>
      </c>
      <c r="B14170" s="28" t="s">
        <v>56708</v>
      </c>
      <c r="C14170" s="28" t="s">
        <v>56709</v>
      </c>
      <c r="D14170" s="28" t="s">
        <v>56710</v>
      </c>
      <c r="E14170" s="28" t="s">
        <v>41</v>
      </c>
      <c r="F14170" s="28" t="s">
        <v>67</v>
      </c>
      <c r="G14170" s="7" t="s">
        <v>56711</v>
      </c>
    </row>
    <row r="14171" spans="1:7">
      <c r="A14171" s="5">
        <v>14170</v>
      </c>
      <c r="B14171" s="28" t="s">
        <v>56712</v>
      </c>
      <c r="C14171" s="28" t="s">
        <v>56713</v>
      </c>
      <c r="D14171" s="28" t="s">
        <v>56714</v>
      </c>
      <c r="E14171" s="28" t="s">
        <v>475</v>
      </c>
      <c r="F14171" s="28" t="s">
        <v>341</v>
      </c>
      <c r="G14171" s="7" t="s">
        <v>56715</v>
      </c>
    </row>
    <row r="14172" spans="1:7">
      <c r="A14172" s="5">
        <v>14171</v>
      </c>
      <c r="B14172" s="28" t="s">
        <v>56716</v>
      </c>
      <c r="C14172" s="28" t="s">
        <v>56717</v>
      </c>
      <c r="D14172" s="28" t="s">
        <v>56718</v>
      </c>
      <c r="E14172" s="28" t="s">
        <v>153</v>
      </c>
      <c r="F14172" s="28" t="s">
        <v>16</v>
      </c>
      <c r="G14172" s="7" t="s">
        <v>56719</v>
      </c>
    </row>
    <row r="14173" spans="1:7">
      <c r="A14173" s="5">
        <v>14172</v>
      </c>
      <c r="B14173" s="28" t="s">
        <v>56720</v>
      </c>
      <c r="C14173" s="28" t="s">
        <v>56721</v>
      </c>
      <c r="D14173" s="28" t="s">
        <v>56722</v>
      </c>
      <c r="E14173" s="28" t="s">
        <v>77</v>
      </c>
      <c r="F14173" s="28" t="s">
        <v>67</v>
      </c>
      <c r="G14173" s="7" t="s">
        <v>56723</v>
      </c>
    </row>
    <row r="14174" spans="1:7">
      <c r="A14174" s="5">
        <v>14173</v>
      </c>
      <c r="B14174" s="28" t="s">
        <v>56724</v>
      </c>
      <c r="C14174" s="28" t="s">
        <v>56725</v>
      </c>
      <c r="D14174" s="28" t="s">
        <v>56726</v>
      </c>
      <c r="E14174" s="28" t="s">
        <v>10</v>
      </c>
      <c r="F14174" s="28" t="s">
        <v>341</v>
      </c>
      <c r="G14174" s="7" t="s">
        <v>56727</v>
      </c>
    </row>
    <row r="14175" spans="1:7">
      <c r="A14175" s="5">
        <v>14174</v>
      </c>
      <c r="B14175" s="28" t="s">
        <v>56728</v>
      </c>
      <c r="C14175" s="28" t="s">
        <v>56729</v>
      </c>
      <c r="D14175" s="28" t="s">
        <v>56730</v>
      </c>
      <c r="E14175" s="28" t="s">
        <v>171</v>
      </c>
      <c r="F14175" s="28" t="s">
        <v>16</v>
      </c>
      <c r="G14175" s="7" t="s">
        <v>56731</v>
      </c>
    </row>
    <row r="14176" spans="1:7">
      <c r="A14176" s="5">
        <v>14175</v>
      </c>
      <c r="B14176" s="28" t="s">
        <v>56732</v>
      </c>
      <c r="C14176" s="28" t="s">
        <v>56733</v>
      </c>
      <c r="D14176" s="28" t="s">
        <v>56734</v>
      </c>
      <c r="E14176" s="28" t="s">
        <v>77</v>
      </c>
      <c r="F14176" s="28" t="s">
        <v>67</v>
      </c>
      <c r="G14176" s="7" t="s">
        <v>56735</v>
      </c>
    </row>
    <row r="14177" spans="1:7">
      <c r="A14177" s="5">
        <v>14176</v>
      </c>
      <c r="B14177" s="28" t="s">
        <v>56736</v>
      </c>
      <c r="C14177" s="28" t="s">
        <v>56737</v>
      </c>
      <c r="D14177" s="28" t="s">
        <v>56738</v>
      </c>
      <c r="E14177" s="28" t="s">
        <v>171</v>
      </c>
      <c r="F14177" s="28" t="s">
        <v>16</v>
      </c>
      <c r="G14177" s="7" t="s">
        <v>56739</v>
      </c>
    </row>
    <row r="14178" spans="1:7">
      <c r="A14178" s="5">
        <v>14177</v>
      </c>
      <c r="B14178" s="28" t="s">
        <v>56740</v>
      </c>
      <c r="C14178" s="28" t="s">
        <v>56741</v>
      </c>
      <c r="D14178" s="28" t="s">
        <v>56742</v>
      </c>
      <c r="E14178" s="28" t="s">
        <v>171</v>
      </c>
      <c r="F14178" s="28" t="s">
        <v>72</v>
      </c>
      <c r="G14178" s="7" t="s">
        <v>56743</v>
      </c>
    </row>
    <row r="14179" spans="1:7">
      <c r="A14179" s="5">
        <v>14178</v>
      </c>
      <c r="B14179" s="28" t="s">
        <v>56744</v>
      </c>
      <c r="C14179" s="28" t="s">
        <v>56745</v>
      </c>
      <c r="D14179" s="28" t="s">
        <v>56746</v>
      </c>
      <c r="E14179" s="28" t="s">
        <v>41</v>
      </c>
      <c r="F14179" s="28" t="s">
        <v>16</v>
      </c>
      <c r="G14179" s="7" t="s">
        <v>56747</v>
      </c>
    </row>
    <row r="14180" spans="1:7">
      <c r="A14180" s="5">
        <v>14179</v>
      </c>
      <c r="B14180" s="28" t="s">
        <v>56748</v>
      </c>
      <c r="C14180" s="28" t="s">
        <v>56749</v>
      </c>
      <c r="D14180" s="28" t="s">
        <v>56750</v>
      </c>
      <c r="E14180" s="28" t="s">
        <v>77</v>
      </c>
      <c r="F14180" s="28" t="s">
        <v>16</v>
      </c>
      <c r="G14180" s="7" t="s">
        <v>56751</v>
      </c>
    </row>
    <row r="14181" spans="1:7">
      <c r="A14181" s="5">
        <v>14180</v>
      </c>
      <c r="B14181" s="28" t="s">
        <v>56752</v>
      </c>
      <c r="C14181" s="28" t="s">
        <v>56753</v>
      </c>
      <c r="D14181" s="28" t="s">
        <v>56754</v>
      </c>
      <c r="E14181" s="28" t="s">
        <v>171</v>
      </c>
      <c r="F14181" s="28" t="s">
        <v>16</v>
      </c>
      <c r="G14181" s="7" t="s">
        <v>56755</v>
      </c>
    </row>
    <row r="14182" spans="1:7">
      <c r="A14182" s="5">
        <v>14181</v>
      </c>
      <c r="B14182" s="28" t="s">
        <v>56756</v>
      </c>
      <c r="C14182" s="28" t="s">
        <v>56757</v>
      </c>
      <c r="D14182" s="28" t="s">
        <v>56758</v>
      </c>
      <c r="E14182" s="28" t="s">
        <v>10</v>
      </c>
      <c r="F14182" s="28" t="s">
        <v>11</v>
      </c>
      <c r="G14182" s="7" t="s">
        <v>56759</v>
      </c>
    </row>
    <row r="14183" spans="1:7">
      <c r="A14183" s="5">
        <v>14182</v>
      </c>
      <c r="B14183" s="28" t="s">
        <v>56760</v>
      </c>
      <c r="C14183" s="28" t="s">
        <v>56761</v>
      </c>
      <c r="D14183" s="28" t="s">
        <v>56762</v>
      </c>
      <c r="E14183" s="28" t="s">
        <v>171</v>
      </c>
      <c r="F14183" s="28" t="s">
        <v>16</v>
      </c>
      <c r="G14183" s="7" t="s">
        <v>56763</v>
      </c>
    </row>
    <row r="14184" spans="1:7">
      <c r="A14184" s="5">
        <v>14183</v>
      </c>
      <c r="B14184" s="28" t="s">
        <v>56764</v>
      </c>
      <c r="C14184" s="28" t="s">
        <v>56765</v>
      </c>
      <c r="D14184" s="28" t="s">
        <v>56766</v>
      </c>
      <c r="E14184" s="28" t="s">
        <v>77</v>
      </c>
      <c r="F14184" s="28" t="s">
        <v>72</v>
      </c>
      <c r="G14184" s="7" t="s">
        <v>56767</v>
      </c>
    </row>
    <row r="14185" spans="1:7">
      <c r="A14185" s="5">
        <v>14184</v>
      </c>
      <c r="B14185" s="28" t="s">
        <v>56768</v>
      </c>
      <c r="C14185" s="28" t="s">
        <v>56769</v>
      </c>
      <c r="D14185" s="28" t="s">
        <v>56770</v>
      </c>
      <c r="E14185" s="28" t="s">
        <v>10</v>
      </c>
      <c r="F14185" s="28" t="s">
        <v>67</v>
      </c>
      <c r="G14185" s="7" t="s">
        <v>56771</v>
      </c>
    </row>
    <row r="14186" spans="1:7">
      <c r="A14186" s="5">
        <v>14185</v>
      </c>
      <c r="B14186" s="28" t="s">
        <v>56772</v>
      </c>
      <c r="C14186" s="28" t="s">
        <v>56773</v>
      </c>
      <c r="D14186" s="28" t="s">
        <v>56774</v>
      </c>
      <c r="E14186" s="28" t="s">
        <v>166</v>
      </c>
      <c r="F14186" s="28" t="s">
        <v>341</v>
      </c>
      <c r="G14186" s="7" t="s">
        <v>56775</v>
      </c>
    </row>
    <row r="14187" spans="1:7">
      <c r="A14187" s="5">
        <v>14186</v>
      </c>
      <c r="B14187" s="28" t="s">
        <v>56776</v>
      </c>
      <c r="C14187" s="28" t="s">
        <v>56777</v>
      </c>
      <c r="D14187" s="28" t="s">
        <v>56778</v>
      </c>
      <c r="E14187" s="28" t="s">
        <v>171</v>
      </c>
      <c r="F14187" s="28" t="s">
        <v>16</v>
      </c>
      <c r="G14187" s="7" t="s">
        <v>56779</v>
      </c>
    </row>
    <row r="14188" spans="1:7">
      <c r="A14188" s="5">
        <v>14187</v>
      </c>
      <c r="B14188" s="28" t="s">
        <v>56780</v>
      </c>
      <c r="C14188" s="28" t="s">
        <v>56781</v>
      </c>
      <c r="D14188" s="28" t="s">
        <v>56782</v>
      </c>
      <c r="E14188" s="28" t="s">
        <v>46</v>
      </c>
      <c r="F14188" s="28" t="s">
        <v>67</v>
      </c>
      <c r="G14188" s="7" t="s">
        <v>56783</v>
      </c>
    </row>
    <row r="14189" spans="1:7">
      <c r="A14189" s="5">
        <v>14188</v>
      </c>
      <c r="B14189" s="28" t="s">
        <v>56784</v>
      </c>
      <c r="C14189" s="28" t="s">
        <v>56785</v>
      </c>
      <c r="D14189" s="28" t="s">
        <v>56786</v>
      </c>
      <c r="E14189" s="28" t="s">
        <v>10</v>
      </c>
      <c r="F14189" s="28" t="s">
        <v>341</v>
      </c>
      <c r="G14189" s="7" t="s">
        <v>56787</v>
      </c>
    </row>
    <row r="14190" spans="1:7">
      <c r="A14190" s="5">
        <v>14189</v>
      </c>
      <c r="B14190" s="28" t="s">
        <v>56788</v>
      </c>
      <c r="C14190" s="28" t="s">
        <v>56789</v>
      </c>
      <c r="D14190" s="28" t="s">
        <v>56790</v>
      </c>
      <c r="E14190" s="28" t="s">
        <v>171</v>
      </c>
      <c r="F14190" s="28" t="s">
        <v>16</v>
      </c>
      <c r="G14190" s="7" t="s">
        <v>56791</v>
      </c>
    </row>
    <row r="14191" spans="1:7">
      <c r="A14191" s="5">
        <v>14190</v>
      </c>
      <c r="B14191" s="28" t="s">
        <v>56792</v>
      </c>
      <c r="C14191" s="28" t="s">
        <v>56793</v>
      </c>
      <c r="D14191" s="28" t="s">
        <v>56794</v>
      </c>
      <c r="E14191" s="28" t="s">
        <v>153</v>
      </c>
      <c r="F14191" s="28" t="s">
        <v>16</v>
      </c>
      <c r="G14191" s="7" t="s">
        <v>56795</v>
      </c>
    </row>
    <row r="14192" spans="1:7">
      <c r="A14192" s="5">
        <v>14191</v>
      </c>
      <c r="B14192" s="28" t="s">
        <v>56796</v>
      </c>
      <c r="C14192" s="28" t="s">
        <v>56797</v>
      </c>
      <c r="D14192" s="28" t="s">
        <v>56798</v>
      </c>
      <c r="E14192" s="28" t="s">
        <v>171</v>
      </c>
      <c r="F14192" s="28" t="s">
        <v>249</v>
      </c>
      <c r="G14192" s="7" t="s">
        <v>56799</v>
      </c>
    </row>
    <row r="14193" spans="1:7">
      <c r="A14193" s="5">
        <v>14192</v>
      </c>
      <c r="B14193" s="28" t="s">
        <v>56800</v>
      </c>
      <c r="C14193" s="28" t="s">
        <v>56801</v>
      </c>
      <c r="D14193" s="28" t="s">
        <v>56802</v>
      </c>
      <c r="E14193" s="28" t="s">
        <v>166</v>
      </c>
      <c r="F14193" s="28" t="s">
        <v>16</v>
      </c>
      <c r="G14193" s="7" t="s">
        <v>56803</v>
      </c>
    </row>
    <row r="14194" spans="1:7">
      <c r="A14194" s="5">
        <v>14193</v>
      </c>
      <c r="B14194" s="28" t="s">
        <v>56804</v>
      </c>
      <c r="C14194" s="28" t="s">
        <v>56805</v>
      </c>
      <c r="D14194" s="28" t="s">
        <v>56806</v>
      </c>
      <c r="E14194" s="28" t="s">
        <v>10</v>
      </c>
      <c r="F14194" s="28" t="s">
        <v>16</v>
      </c>
      <c r="G14194" s="7" t="s">
        <v>56807</v>
      </c>
    </row>
    <row r="14195" spans="1:7">
      <c r="A14195" s="5">
        <v>14194</v>
      </c>
      <c r="B14195" s="28" t="s">
        <v>56808</v>
      </c>
      <c r="C14195" s="28" t="s">
        <v>56809</v>
      </c>
      <c r="D14195" s="28" t="s">
        <v>56810</v>
      </c>
      <c r="E14195" s="28" t="s">
        <v>171</v>
      </c>
      <c r="F14195" s="28" t="s">
        <v>16</v>
      </c>
      <c r="G14195" s="7" t="s">
        <v>56811</v>
      </c>
    </row>
    <row r="14196" spans="1:7">
      <c r="A14196" s="5">
        <v>14195</v>
      </c>
      <c r="B14196" s="28" t="s">
        <v>56812</v>
      </c>
      <c r="C14196" s="28" t="s">
        <v>56813</v>
      </c>
      <c r="D14196" s="28" t="s">
        <v>56814</v>
      </c>
      <c r="E14196" s="28" t="s">
        <v>10</v>
      </c>
      <c r="F14196" s="28" t="s">
        <v>16</v>
      </c>
      <c r="G14196" s="7" t="s">
        <v>56815</v>
      </c>
    </row>
    <row r="14197" spans="1:7">
      <c r="A14197" s="5">
        <v>14196</v>
      </c>
      <c r="B14197" s="28" t="s">
        <v>56816</v>
      </c>
      <c r="C14197" s="28" t="s">
        <v>56817</v>
      </c>
      <c r="D14197" s="28" t="s">
        <v>56818</v>
      </c>
      <c r="E14197" s="28" t="s">
        <v>171</v>
      </c>
      <c r="F14197" s="28" t="s">
        <v>16</v>
      </c>
      <c r="G14197" s="7" t="s">
        <v>56819</v>
      </c>
    </row>
    <row r="14198" spans="1:7">
      <c r="A14198" s="5">
        <v>14197</v>
      </c>
      <c r="B14198" s="28" t="s">
        <v>56820</v>
      </c>
      <c r="C14198" s="28" t="s">
        <v>56821</v>
      </c>
      <c r="D14198" s="28" t="s">
        <v>56822</v>
      </c>
      <c r="E14198" s="28" t="s">
        <v>171</v>
      </c>
      <c r="F14198" s="28" t="s">
        <v>16</v>
      </c>
      <c r="G14198" s="7" t="s">
        <v>56823</v>
      </c>
    </row>
    <row r="14199" spans="1:7">
      <c r="A14199" s="5">
        <v>14198</v>
      </c>
      <c r="B14199" s="28" t="s">
        <v>56824</v>
      </c>
      <c r="C14199" s="28" t="s">
        <v>56825</v>
      </c>
      <c r="D14199" s="6" t="s">
        <v>56826</v>
      </c>
      <c r="E14199" s="28" t="s">
        <v>46</v>
      </c>
      <c r="F14199" s="28" t="s">
        <v>16</v>
      </c>
      <c r="G14199" s="7" t="s">
        <v>56827</v>
      </c>
    </row>
    <row r="14200" spans="1:7">
      <c r="A14200" s="5">
        <v>14199</v>
      </c>
      <c r="B14200" s="28" t="s">
        <v>56828</v>
      </c>
      <c r="C14200" s="28" t="s">
        <v>56829</v>
      </c>
      <c r="D14200" s="28" t="s">
        <v>56830</v>
      </c>
      <c r="E14200" s="28" t="s">
        <v>166</v>
      </c>
      <c r="F14200" s="28" t="s">
        <v>249</v>
      </c>
      <c r="G14200" s="7" t="s">
        <v>56831</v>
      </c>
    </row>
    <row r="14201" spans="1:7">
      <c r="A14201" s="5">
        <v>14200</v>
      </c>
      <c r="B14201" s="28" t="s">
        <v>56832</v>
      </c>
      <c r="C14201" s="28" t="s">
        <v>56833</v>
      </c>
      <c r="D14201" s="28" t="s">
        <v>56834</v>
      </c>
      <c r="E14201" s="28" t="s">
        <v>171</v>
      </c>
      <c r="F14201" s="28" t="s">
        <v>16</v>
      </c>
      <c r="G14201" s="7" t="s">
        <v>56835</v>
      </c>
    </row>
    <row r="14202" spans="1:7">
      <c r="A14202" s="5">
        <v>14201</v>
      </c>
      <c r="B14202" s="28" t="s">
        <v>56836</v>
      </c>
      <c r="C14202" s="28" t="s">
        <v>56837</v>
      </c>
      <c r="D14202" s="28" t="s">
        <v>56838</v>
      </c>
      <c r="E14202" s="28" t="s">
        <v>41</v>
      </c>
      <c r="F14202" s="28" t="s">
        <v>341</v>
      </c>
      <c r="G14202" s="7" t="s">
        <v>56839</v>
      </c>
    </row>
    <row r="14203" spans="1:7">
      <c r="A14203" s="5">
        <v>14202</v>
      </c>
      <c r="B14203" s="28" t="s">
        <v>56840</v>
      </c>
      <c r="C14203" s="28" t="s">
        <v>56841</v>
      </c>
      <c r="D14203" s="28" t="s">
        <v>56842</v>
      </c>
      <c r="E14203" s="28" t="s">
        <v>171</v>
      </c>
      <c r="F14203" s="28" t="s">
        <v>16</v>
      </c>
      <c r="G14203" s="7" t="s">
        <v>56843</v>
      </c>
    </row>
    <row r="14204" spans="1:7">
      <c r="A14204" s="5">
        <v>14203</v>
      </c>
      <c r="B14204" s="28" t="s">
        <v>56844</v>
      </c>
      <c r="C14204" s="28" t="s">
        <v>56845</v>
      </c>
      <c r="D14204" s="28" t="s">
        <v>56846</v>
      </c>
      <c r="E14204" s="28" t="s">
        <v>475</v>
      </c>
      <c r="F14204" s="28" t="s">
        <v>16</v>
      </c>
      <c r="G14204" s="7" t="s">
        <v>56847</v>
      </c>
    </row>
    <row r="14205" spans="1:7">
      <c r="A14205" s="5">
        <v>14204</v>
      </c>
      <c r="B14205" s="28" t="s">
        <v>56848</v>
      </c>
      <c r="C14205" s="28" t="s">
        <v>56849</v>
      </c>
      <c r="D14205" s="28" t="s">
        <v>56850</v>
      </c>
      <c r="E14205" s="28" t="s">
        <v>102</v>
      </c>
      <c r="F14205" s="28" t="s">
        <v>16</v>
      </c>
      <c r="G14205" s="7" t="s">
        <v>56851</v>
      </c>
    </row>
    <row r="14206" spans="1:7">
      <c r="A14206" s="5">
        <v>14205</v>
      </c>
      <c r="B14206" s="28" t="s">
        <v>56852</v>
      </c>
      <c r="C14206" s="28" t="s">
        <v>56853</v>
      </c>
      <c r="D14206" s="28" t="s">
        <v>56854</v>
      </c>
      <c r="E14206" s="28" t="s">
        <v>327</v>
      </c>
      <c r="F14206" s="28" t="s">
        <v>16</v>
      </c>
      <c r="G14206" s="7" t="s">
        <v>56855</v>
      </c>
    </row>
    <row r="14207" spans="1:7">
      <c r="A14207" s="5">
        <v>14206</v>
      </c>
      <c r="B14207" s="28" t="s">
        <v>56856</v>
      </c>
      <c r="C14207" s="28" t="s">
        <v>56857</v>
      </c>
      <c r="D14207" s="28" t="s">
        <v>56858</v>
      </c>
      <c r="E14207" s="28" t="s">
        <v>171</v>
      </c>
      <c r="F14207" s="28" t="s">
        <v>16</v>
      </c>
      <c r="G14207" s="7" t="s">
        <v>56859</v>
      </c>
    </row>
    <row r="14208" spans="1:7">
      <c r="A14208" s="5">
        <v>14207</v>
      </c>
      <c r="B14208" s="28" t="s">
        <v>56860</v>
      </c>
      <c r="C14208" s="28" t="s">
        <v>56861</v>
      </c>
      <c r="D14208" s="28" t="s">
        <v>56862</v>
      </c>
      <c r="E14208" s="28" t="s">
        <v>171</v>
      </c>
      <c r="F14208" s="28" t="s">
        <v>16</v>
      </c>
      <c r="G14208" s="7" t="s">
        <v>56863</v>
      </c>
    </row>
    <row r="14209" spans="1:7">
      <c r="A14209" s="5">
        <v>14208</v>
      </c>
      <c r="B14209" s="28" t="s">
        <v>56864</v>
      </c>
      <c r="C14209" s="28" t="s">
        <v>56865</v>
      </c>
      <c r="D14209" s="28" t="s">
        <v>56866</v>
      </c>
      <c r="E14209" s="6" t="s">
        <v>41</v>
      </c>
      <c r="F14209" s="28" t="s">
        <v>11</v>
      </c>
      <c r="G14209" s="7" t="s">
        <v>56867</v>
      </c>
    </row>
    <row r="14210" spans="1:7">
      <c r="A14210" s="5">
        <v>14209</v>
      </c>
      <c r="B14210" s="28" t="s">
        <v>56868</v>
      </c>
      <c r="C14210" s="28" t="s">
        <v>56869</v>
      </c>
      <c r="D14210" s="28" t="s">
        <v>56870</v>
      </c>
      <c r="E14210" s="28" t="s">
        <v>171</v>
      </c>
      <c r="F14210" s="28" t="s">
        <v>16</v>
      </c>
      <c r="G14210" s="7" t="s">
        <v>56871</v>
      </c>
    </row>
    <row r="14211" spans="1:7">
      <c r="A14211" s="5">
        <v>14210</v>
      </c>
      <c r="B14211" s="28" t="s">
        <v>56872</v>
      </c>
      <c r="C14211" s="28" t="s">
        <v>56873</v>
      </c>
      <c r="D14211" s="28" t="s">
        <v>56874</v>
      </c>
      <c r="E14211" s="28" t="s">
        <v>171</v>
      </c>
      <c r="F14211" s="28" t="s">
        <v>16</v>
      </c>
      <c r="G14211" s="7" t="s">
        <v>56875</v>
      </c>
    </row>
    <row r="14212" spans="1:7">
      <c r="A14212" s="5">
        <v>14211</v>
      </c>
      <c r="B14212" s="28" t="s">
        <v>56876</v>
      </c>
      <c r="C14212" s="28" t="s">
        <v>56877</v>
      </c>
      <c r="D14212" s="28" t="s">
        <v>56878</v>
      </c>
      <c r="E14212" s="28" t="s">
        <v>10</v>
      </c>
      <c r="F14212" s="28" t="s">
        <v>16</v>
      </c>
      <c r="G14212" s="7" t="s">
        <v>56879</v>
      </c>
    </row>
    <row r="14213" spans="1:7">
      <c r="A14213" s="5">
        <v>14212</v>
      </c>
      <c r="B14213" s="28" t="s">
        <v>56880</v>
      </c>
      <c r="C14213" s="28" t="s">
        <v>56881</v>
      </c>
      <c r="D14213" s="28" t="s">
        <v>56882</v>
      </c>
      <c r="E14213" s="28" t="s">
        <v>171</v>
      </c>
      <c r="F14213" s="28" t="s">
        <v>11</v>
      </c>
      <c r="G14213" s="7" t="s">
        <v>56883</v>
      </c>
    </row>
    <row r="14214" spans="1:7">
      <c r="A14214" s="5">
        <v>14213</v>
      </c>
      <c r="B14214" s="28" t="s">
        <v>56884</v>
      </c>
      <c r="C14214" s="28" t="s">
        <v>56885</v>
      </c>
      <c r="D14214" s="28" t="s">
        <v>56886</v>
      </c>
      <c r="E14214" s="28" t="s">
        <v>10</v>
      </c>
      <c r="F14214" s="28" t="s">
        <v>16</v>
      </c>
      <c r="G14214" s="7" t="s">
        <v>56887</v>
      </c>
    </row>
    <row r="14215" spans="1:7">
      <c r="A14215" s="5">
        <v>14214</v>
      </c>
      <c r="B14215" s="28" t="s">
        <v>56888</v>
      </c>
      <c r="C14215" s="28" t="s">
        <v>56889</v>
      </c>
      <c r="D14215" s="28" t="s">
        <v>56890</v>
      </c>
      <c r="E14215" s="28" t="s">
        <v>41</v>
      </c>
      <c r="F14215" s="28" t="s">
        <v>16</v>
      </c>
      <c r="G14215" s="7" t="s">
        <v>56891</v>
      </c>
    </row>
    <row r="14216" spans="1:7">
      <c r="A14216" s="5">
        <v>14215</v>
      </c>
      <c r="B14216" s="28" t="s">
        <v>56892</v>
      </c>
      <c r="C14216" s="28" t="s">
        <v>56893</v>
      </c>
      <c r="D14216" s="28" t="s">
        <v>56894</v>
      </c>
      <c r="E14216" s="28" t="s">
        <v>10</v>
      </c>
      <c r="F14216" s="28" t="s">
        <v>16</v>
      </c>
      <c r="G14216" s="7" t="s">
        <v>56895</v>
      </c>
    </row>
    <row r="14217" spans="1:7">
      <c r="A14217" s="5">
        <v>14216</v>
      </c>
      <c r="B14217" s="28" t="s">
        <v>56896</v>
      </c>
      <c r="C14217" s="28" t="s">
        <v>56897</v>
      </c>
      <c r="D14217" s="28" t="s">
        <v>56898</v>
      </c>
      <c r="E14217" s="28" t="s">
        <v>171</v>
      </c>
      <c r="F14217" s="28" t="s">
        <v>16</v>
      </c>
      <c r="G14217" s="7" t="s">
        <v>56899</v>
      </c>
    </row>
    <row r="14218" spans="1:7">
      <c r="A14218" s="5">
        <v>14217</v>
      </c>
      <c r="B14218" s="28" t="s">
        <v>56900</v>
      </c>
      <c r="C14218" s="28" t="s">
        <v>56901</v>
      </c>
      <c r="D14218" s="28" t="s">
        <v>56902</v>
      </c>
      <c r="E14218" s="28" t="s">
        <v>171</v>
      </c>
      <c r="F14218" s="28" t="s">
        <v>16</v>
      </c>
      <c r="G14218" s="7" t="s">
        <v>56903</v>
      </c>
    </row>
    <row r="14219" spans="1:7">
      <c r="A14219" s="5">
        <v>14218</v>
      </c>
      <c r="B14219" s="28" t="s">
        <v>56904</v>
      </c>
      <c r="C14219" s="28" t="s">
        <v>56905</v>
      </c>
      <c r="D14219" s="28" t="s">
        <v>56906</v>
      </c>
      <c r="E14219" s="28" t="s">
        <v>41</v>
      </c>
      <c r="F14219" s="28" t="s">
        <v>16</v>
      </c>
      <c r="G14219" s="7" t="s">
        <v>56907</v>
      </c>
    </row>
    <row r="14220" spans="1:7">
      <c r="A14220" s="5">
        <v>14219</v>
      </c>
      <c r="B14220" s="28" t="s">
        <v>56908</v>
      </c>
      <c r="C14220" s="28" t="s">
        <v>56909</v>
      </c>
      <c r="D14220" s="28" t="s">
        <v>56910</v>
      </c>
      <c r="E14220" s="28" t="s">
        <v>171</v>
      </c>
      <c r="F14220" s="28" t="s">
        <v>11</v>
      </c>
      <c r="G14220" s="7" t="s">
        <v>56911</v>
      </c>
    </row>
    <row r="14221" spans="1:7">
      <c r="A14221" s="5">
        <v>14220</v>
      </c>
      <c r="B14221" s="28" t="s">
        <v>56912</v>
      </c>
      <c r="C14221" s="28" t="s">
        <v>56913</v>
      </c>
      <c r="D14221" s="28" t="s">
        <v>56914</v>
      </c>
      <c r="E14221" s="28" t="s">
        <v>171</v>
      </c>
      <c r="F14221" s="28" t="s">
        <v>16</v>
      </c>
      <c r="G14221" s="7" t="s">
        <v>56915</v>
      </c>
    </row>
    <row r="14222" spans="1:7">
      <c r="A14222" s="5">
        <v>14221</v>
      </c>
      <c r="B14222" s="28" t="s">
        <v>56916</v>
      </c>
      <c r="C14222" s="28" t="s">
        <v>56917</v>
      </c>
      <c r="D14222" s="28" t="s">
        <v>56918</v>
      </c>
      <c r="E14222" s="28" t="s">
        <v>140</v>
      </c>
      <c r="F14222" s="28" t="s">
        <v>16</v>
      </c>
      <c r="G14222" s="7" t="s">
        <v>56919</v>
      </c>
    </row>
    <row r="14223" spans="1:7">
      <c r="A14223" s="5">
        <v>14222</v>
      </c>
      <c r="B14223" s="28" t="s">
        <v>56920</v>
      </c>
      <c r="C14223" s="28" t="s">
        <v>56921</v>
      </c>
      <c r="D14223" s="28" t="s">
        <v>56922</v>
      </c>
      <c r="E14223" s="28" t="s">
        <v>171</v>
      </c>
      <c r="F14223" s="28" t="s">
        <v>16</v>
      </c>
      <c r="G14223" s="7" t="s">
        <v>56923</v>
      </c>
    </row>
    <row r="14224" spans="1:7">
      <c r="A14224" s="5">
        <v>14223</v>
      </c>
      <c r="B14224" s="28" t="s">
        <v>56924</v>
      </c>
      <c r="C14224" s="28" t="s">
        <v>56925</v>
      </c>
      <c r="D14224" s="28" t="s">
        <v>56926</v>
      </c>
      <c r="E14224" s="28" t="s">
        <v>153</v>
      </c>
      <c r="F14224" s="28" t="s">
        <v>341</v>
      </c>
      <c r="G14224" s="7" t="s">
        <v>56927</v>
      </c>
    </row>
    <row r="14225" spans="1:7">
      <c r="A14225" s="5">
        <v>14224</v>
      </c>
      <c r="B14225" s="28" t="s">
        <v>56928</v>
      </c>
      <c r="C14225" s="28" t="s">
        <v>56929</v>
      </c>
      <c r="D14225" s="28" t="s">
        <v>56930</v>
      </c>
      <c r="E14225" s="28" t="s">
        <v>10</v>
      </c>
      <c r="F14225" s="28" t="s">
        <v>16</v>
      </c>
      <c r="G14225" s="7" t="s">
        <v>56931</v>
      </c>
    </row>
    <row r="14226" spans="1:7">
      <c r="A14226" s="5">
        <v>14225</v>
      </c>
      <c r="B14226" s="28" t="s">
        <v>56932</v>
      </c>
      <c r="C14226" s="28" t="s">
        <v>56933</v>
      </c>
      <c r="D14226" s="28" t="s">
        <v>56934</v>
      </c>
      <c r="E14226" s="28" t="s">
        <v>336</v>
      </c>
      <c r="F14226" s="28" t="s">
        <v>249</v>
      </c>
      <c r="G14226" s="7" t="s">
        <v>56935</v>
      </c>
    </row>
    <row r="14227" spans="1:7">
      <c r="A14227" s="5">
        <v>14226</v>
      </c>
      <c r="B14227" s="28" t="s">
        <v>56936</v>
      </c>
      <c r="C14227" s="28" t="s">
        <v>56937</v>
      </c>
      <c r="D14227" s="28" t="s">
        <v>56938</v>
      </c>
      <c r="E14227" s="28" t="s">
        <v>171</v>
      </c>
      <c r="F14227" s="28" t="s">
        <v>16</v>
      </c>
      <c r="G14227" s="7" t="s">
        <v>56939</v>
      </c>
    </row>
    <row r="14228" spans="1:7">
      <c r="A14228" s="5">
        <v>14227</v>
      </c>
      <c r="B14228" s="28" t="s">
        <v>56940</v>
      </c>
      <c r="C14228" s="28" t="s">
        <v>56941</v>
      </c>
      <c r="D14228" s="28" t="s">
        <v>56942</v>
      </c>
      <c r="E14228" s="28" t="s">
        <v>10</v>
      </c>
      <c r="F14228" s="28" t="s">
        <v>16</v>
      </c>
      <c r="G14228" s="7" t="s">
        <v>56943</v>
      </c>
    </row>
    <row r="14229" spans="1:7">
      <c r="A14229" s="5">
        <v>14228</v>
      </c>
      <c r="B14229" s="28" t="s">
        <v>56944</v>
      </c>
      <c r="C14229" s="28" t="s">
        <v>56945</v>
      </c>
      <c r="D14229" s="28" t="s">
        <v>56946</v>
      </c>
      <c r="E14229" s="28" t="s">
        <v>773</v>
      </c>
      <c r="F14229" s="28" t="s">
        <v>16</v>
      </c>
      <c r="G14229" s="7" t="s">
        <v>56947</v>
      </c>
    </row>
    <row r="14230" spans="1:7">
      <c r="A14230" s="5">
        <v>14229</v>
      </c>
      <c r="B14230" s="28" t="s">
        <v>56948</v>
      </c>
      <c r="C14230" s="28" t="s">
        <v>56949</v>
      </c>
      <c r="D14230" s="28" t="s">
        <v>56950</v>
      </c>
      <c r="E14230" s="28" t="s">
        <v>10</v>
      </c>
      <c r="F14230" s="28" t="s">
        <v>16</v>
      </c>
      <c r="G14230" s="7" t="s">
        <v>56951</v>
      </c>
    </row>
    <row r="14231" spans="1:7">
      <c r="A14231" s="5">
        <v>14230</v>
      </c>
      <c r="B14231" s="28" t="s">
        <v>56952</v>
      </c>
      <c r="C14231" s="28" t="s">
        <v>56953</v>
      </c>
      <c r="D14231" s="28" t="s">
        <v>56954</v>
      </c>
      <c r="E14231" s="28" t="s">
        <v>41</v>
      </c>
      <c r="F14231" s="28" t="s">
        <v>16</v>
      </c>
      <c r="G14231" s="7" t="s">
        <v>56955</v>
      </c>
    </row>
    <row r="14232" spans="1:7">
      <c r="A14232" s="5">
        <v>14231</v>
      </c>
      <c r="B14232" s="28" t="s">
        <v>56956</v>
      </c>
      <c r="C14232" s="28" t="s">
        <v>56957</v>
      </c>
      <c r="D14232" s="28" t="s">
        <v>56958</v>
      </c>
      <c r="E14232" s="28" t="s">
        <v>166</v>
      </c>
      <c r="F14232" s="28" t="s">
        <v>16</v>
      </c>
      <c r="G14232" s="7" t="s">
        <v>56959</v>
      </c>
    </row>
    <row r="14233" spans="1:7">
      <c r="A14233" s="5">
        <v>14232</v>
      </c>
      <c r="B14233" s="28" t="s">
        <v>56960</v>
      </c>
      <c r="C14233" s="28" t="s">
        <v>56961</v>
      </c>
      <c r="D14233" s="28" t="s">
        <v>56962</v>
      </c>
      <c r="E14233" s="28" t="s">
        <v>336</v>
      </c>
      <c r="F14233" s="28" t="s">
        <v>16</v>
      </c>
      <c r="G14233" s="7" t="s">
        <v>56963</v>
      </c>
    </row>
    <row r="14234" spans="1:7">
      <c r="A14234" s="5">
        <v>14233</v>
      </c>
      <c r="B14234" s="28" t="s">
        <v>56964</v>
      </c>
      <c r="C14234" s="28" t="s">
        <v>56965</v>
      </c>
      <c r="D14234" s="28" t="s">
        <v>56966</v>
      </c>
      <c r="E14234" s="28" t="s">
        <v>77</v>
      </c>
      <c r="F14234" s="28" t="s">
        <v>16</v>
      </c>
      <c r="G14234" s="7" t="s">
        <v>56967</v>
      </c>
    </row>
    <row r="14235" spans="1:7">
      <c r="A14235" s="5">
        <v>14234</v>
      </c>
      <c r="B14235" s="28" t="s">
        <v>56968</v>
      </c>
      <c r="C14235" s="28" t="s">
        <v>56969</v>
      </c>
      <c r="D14235" s="28" t="s">
        <v>56970</v>
      </c>
      <c r="E14235" s="28" t="s">
        <v>166</v>
      </c>
      <c r="F14235" s="28" t="s">
        <v>16</v>
      </c>
      <c r="G14235" s="7" t="s">
        <v>56971</v>
      </c>
    </row>
    <row r="14236" spans="1:7">
      <c r="A14236" s="5">
        <v>14235</v>
      </c>
      <c r="B14236" s="28" t="s">
        <v>56972</v>
      </c>
      <c r="C14236" s="28" t="s">
        <v>56973</v>
      </c>
      <c r="D14236" s="28" t="s">
        <v>56974</v>
      </c>
      <c r="E14236" s="28" t="s">
        <v>46</v>
      </c>
      <c r="F14236" s="28" t="s">
        <v>11</v>
      </c>
      <c r="G14236" s="7" t="s">
        <v>56975</v>
      </c>
    </row>
    <row r="14237" spans="1:7">
      <c r="A14237" s="5">
        <v>14236</v>
      </c>
      <c r="B14237" s="28" t="s">
        <v>56976</v>
      </c>
      <c r="C14237" s="28" t="s">
        <v>56977</v>
      </c>
      <c r="D14237" s="28" t="s">
        <v>56978</v>
      </c>
      <c r="E14237" s="28" t="s">
        <v>171</v>
      </c>
      <c r="F14237" s="28" t="s">
        <v>16</v>
      </c>
      <c r="G14237" s="7" t="s">
        <v>56979</v>
      </c>
    </row>
    <row r="14238" spans="1:7">
      <c r="A14238" s="5">
        <v>14237</v>
      </c>
      <c r="B14238" s="28" t="s">
        <v>56980</v>
      </c>
      <c r="C14238" s="28" t="s">
        <v>56981</v>
      </c>
      <c r="D14238" s="28" t="s">
        <v>56982</v>
      </c>
      <c r="E14238" s="28" t="s">
        <v>166</v>
      </c>
      <c r="F14238" s="28" t="s">
        <v>16</v>
      </c>
      <c r="G14238" s="7" t="s">
        <v>56983</v>
      </c>
    </row>
    <row r="14239" spans="1:7">
      <c r="A14239" s="5">
        <v>14238</v>
      </c>
      <c r="B14239" s="28" t="s">
        <v>56984</v>
      </c>
      <c r="C14239" s="28" t="s">
        <v>56985</v>
      </c>
      <c r="D14239" s="28" t="s">
        <v>56986</v>
      </c>
      <c r="E14239" s="28" t="s">
        <v>41</v>
      </c>
      <c r="F14239" s="28" t="s">
        <v>11</v>
      </c>
      <c r="G14239" s="7" t="s">
        <v>56987</v>
      </c>
    </row>
    <row r="14240" spans="1:7">
      <c r="A14240" s="5">
        <v>14239</v>
      </c>
      <c r="B14240" s="28" t="s">
        <v>56988</v>
      </c>
      <c r="C14240" s="28" t="s">
        <v>56989</v>
      </c>
      <c r="D14240" s="28" t="s">
        <v>56990</v>
      </c>
      <c r="E14240" s="28" t="s">
        <v>10</v>
      </c>
      <c r="F14240" s="28" t="s">
        <v>16</v>
      </c>
      <c r="G14240" s="7" t="s">
        <v>56991</v>
      </c>
    </row>
    <row r="14241" spans="1:7">
      <c r="A14241" s="5">
        <v>14240</v>
      </c>
      <c r="B14241" s="28" t="s">
        <v>56992</v>
      </c>
      <c r="C14241" s="28" t="s">
        <v>56993</v>
      </c>
      <c r="D14241" s="28" t="s">
        <v>56994</v>
      </c>
      <c r="E14241" s="28" t="s">
        <v>171</v>
      </c>
      <c r="F14241" s="28" t="s">
        <v>16</v>
      </c>
      <c r="G14241" s="7" t="s">
        <v>56995</v>
      </c>
    </row>
    <row r="14242" spans="1:7">
      <c r="A14242" s="5">
        <v>14241</v>
      </c>
      <c r="B14242" s="28" t="s">
        <v>56996</v>
      </c>
      <c r="C14242" s="28" t="s">
        <v>56997</v>
      </c>
      <c r="D14242" s="28" t="s">
        <v>56998</v>
      </c>
      <c r="E14242" s="28" t="s">
        <v>171</v>
      </c>
      <c r="F14242" s="28" t="s">
        <v>16</v>
      </c>
      <c r="G14242" s="7" t="s">
        <v>56999</v>
      </c>
    </row>
    <row r="14243" spans="1:7">
      <c r="A14243" s="5">
        <v>14242</v>
      </c>
      <c r="B14243" s="28" t="s">
        <v>57000</v>
      </c>
      <c r="C14243" s="28" t="s">
        <v>57001</v>
      </c>
      <c r="D14243" s="28" t="s">
        <v>57002</v>
      </c>
      <c r="E14243" s="28" t="s">
        <v>171</v>
      </c>
      <c r="F14243" s="28" t="s">
        <v>16</v>
      </c>
      <c r="G14243" s="7" t="s">
        <v>57003</v>
      </c>
    </row>
    <row r="14244" spans="1:7">
      <c r="A14244" s="5">
        <v>14243</v>
      </c>
      <c r="B14244" s="28" t="s">
        <v>57004</v>
      </c>
      <c r="C14244" s="28" t="s">
        <v>57005</v>
      </c>
      <c r="D14244" s="28" t="s">
        <v>57006</v>
      </c>
      <c r="E14244" s="28" t="s">
        <v>166</v>
      </c>
      <c r="F14244" s="28" t="s">
        <v>16</v>
      </c>
      <c r="G14244" s="7" t="s">
        <v>57007</v>
      </c>
    </row>
    <row r="14245" spans="1:7">
      <c r="A14245" s="5">
        <v>14244</v>
      </c>
      <c r="B14245" s="28" t="s">
        <v>57008</v>
      </c>
      <c r="C14245" s="28" t="s">
        <v>57009</v>
      </c>
      <c r="D14245" s="28" t="s">
        <v>57010</v>
      </c>
      <c r="E14245" s="28" t="s">
        <v>10</v>
      </c>
      <c r="F14245" s="28" t="s">
        <v>16</v>
      </c>
      <c r="G14245" s="7" t="s">
        <v>57011</v>
      </c>
    </row>
    <row r="14246" spans="1:7">
      <c r="A14246" s="5">
        <v>14245</v>
      </c>
      <c r="B14246" s="28" t="s">
        <v>57012</v>
      </c>
      <c r="C14246" s="28" t="s">
        <v>57013</v>
      </c>
      <c r="D14246" s="28" t="s">
        <v>57014</v>
      </c>
      <c r="E14246" s="28" t="s">
        <v>41</v>
      </c>
      <c r="F14246" s="28" t="s">
        <v>11</v>
      </c>
      <c r="G14246" s="7" t="s">
        <v>57015</v>
      </c>
    </row>
    <row r="14247" spans="1:7">
      <c r="A14247" s="5">
        <v>14246</v>
      </c>
      <c r="B14247" s="28" t="s">
        <v>57016</v>
      </c>
      <c r="C14247" s="28" t="s">
        <v>57017</v>
      </c>
      <c r="D14247" s="28" t="s">
        <v>57018</v>
      </c>
      <c r="E14247" s="28" t="s">
        <v>10</v>
      </c>
      <c r="F14247" s="28" t="s">
        <v>16</v>
      </c>
      <c r="G14247" s="7" t="s">
        <v>57019</v>
      </c>
    </row>
    <row r="14248" spans="1:7">
      <c r="A14248" s="5">
        <v>14247</v>
      </c>
      <c r="B14248" s="28" t="s">
        <v>57020</v>
      </c>
      <c r="C14248" s="28" t="s">
        <v>57021</v>
      </c>
      <c r="D14248" s="28" t="s">
        <v>57022</v>
      </c>
      <c r="E14248" s="28" t="s">
        <v>41</v>
      </c>
      <c r="F14248" s="28" t="s">
        <v>341</v>
      </c>
      <c r="G14248" s="7" t="s">
        <v>57023</v>
      </c>
    </row>
    <row r="14249" spans="1:7">
      <c r="A14249" s="5">
        <v>14248</v>
      </c>
      <c r="B14249" s="28" t="s">
        <v>57024</v>
      </c>
      <c r="C14249" s="28" t="s">
        <v>57025</v>
      </c>
      <c r="D14249" s="28" t="s">
        <v>57026</v>
      </c>
      <c r="E14249" s="28" t="s">
        <v>10</v>
      </c>
      <c r="F14249" s="28" t="s">
        <v>16</v>
      </c>
      <c r="G14249" s="7" t="s">
        <v>57027</v>
      </c>
    </row>
    <row r="14250" spans="1:7">
      <c r="A14250" s="5">
        <v>14249</v>
      </c>
      <c r="B14250" s="28" t="s">
        <v>57028</v>
      </c>
      <c r="C14250" s="28" t="s">
        <v>57029</v>
      </c>
      <c r="D14250" s="28" t="s">
        <v>57030</v>
      </c>
      <c r="E14250" s="28" t="s">
        <v>10</v>
      </c>
      <c r="F14250" s="28" t="s">
        <v>16</v>
      </c>
      <c r="G14250" s="7" t="s">
        <v>57031</v>
      </c>
    </row>
    <row r="14251" spans="1:7">
      <c r="A14251" s="5">
        <v>14250</v>
      </c>
      <c r="B14251" s="28" t="s">
        <v>57032</v>
      </c>
      <c r="C14251" s="28" t="s">
        <v>57033</v>
      </c>
      <c r="D14251" s="28" t="s">
        <v>57034</v>
      </c>
      <c r="E14251" s="28" t="s">
        <v>475</v>
      </c>
      <c r="F14251" s="28" t="s">
        <v>249</v>
      </c>
      <c r="G14251" s="7" t="s">
        <v>57035</v>
      </c>
    </row>
    <row r="14252" spans="1:7">
      <c r="A14252" s="5">
        <v>14251</v>
      </c>
      <c r="B14252" s="28" t="s">
        <v>57036</v>
      </c>
      <c r="C14252" s="28" t="s">
        <v>57037</v>
      </c>
      <c r="D14252" s="28" t="s">
        <v>57038</v>
      </c>
      <c r="E14252" s="28" t="s">
        <v>46</v>
      </c>
      <c r="F14252" s="28" t="s">
        <v>11</v>
      </c>
      <c r="G14252" s="7" t="s">
        <v>57039</v>
      </c>
    </row>
    <row r="14253" spans="1:7">
      <c r="A14253" s="5">
        <v>14252</v>
      </c>
      <c r="B14253" s="28" t="s">
        <v>57040</v>
      </c>
      <c r="C14253" s="28" t="s">
        <v>57041</v>
      </c>
      <c r="D14253" s="28" t="s">
        <v>57042</v>
      </c>
      <c r="E14253" s="28" t="s">
        <v>858</v>
      </c>
      <c r="F14253" s="28" t="s">
        <v>11</v>
      </c>
      <c r="G14253" s="7" t="s">
        <v>57043</v>
      </c>
    </row>
    <row r="14254" spans="1:7">
      <c r="A14254" s="5">
        <v>14253</v>
      </c>
      <c r="B14254" s="28" t="s">
        <v>57044</v>
      </c>
      <c r="C14254" s="28" t="s">
        <v>57045</v>
      </c>
      <c r="D14254" s="28" t="s">
        <v>57046</v>
      </c>
      <c r="E14254" s="13" t="s">
        <v>77</v>
      </c>
      <c r="F14254" s="28" t="s">
        <v>16</v>
      </c>
      <c r="G14254" s="7" t="s">
        <v>57047</v>
      </c>
    </row>
    <row r="14255" spans="1:7">
      <c r="A14255" s="5">
        <v>14254</v>
      </c>
      <c r="B14255" s="28" t="s">
        <v>57048</v>
      </c>
      <c r="C14255" s="28" t="s">
        <v>57049</v>
      </c>
      <c r="D14255" s="28" t="s">
        <v>57050</v>
      </c>
      <c r="E14255" s="28" t="s">
        <v>10</v>
      </c>
      <c r="F14255" s="28" t="s">
        <v>341</v>
      </c>
      <c r="G14255" s="7" t="s">
        <v>57051</v>
      </c>
    </row>
    <row r="14256" spans="1:7">
      <c r="A14256" s="5">
        <v>14255</v>
      </c>
      <c r="B14256" s="28" t="s">
        <v>57052</v>
      </c>
      <c r="C14256" s="28" t="s">
        <v>57053</v>
      </c>
      <c r="D14256" s="28" t="s">
        <v>57054</v>
      </c>
      <c r="E14256" s="28" t="s">
        <v>10</v>
      </c>
      <c r="F14256" s="28" t="s">
        <v>67</v>
      </c>
      <c r="G14256" s="7" t="s">
        <v>57055</v>
      </c>
    </row>
    <row r="14257" spans="1:7">
      <c r="A14257" s="5">
        <v>14256</v>
      </c>
      <c r="B14257" s="28" t="s">
        <v>57056</v>
      </c>
      <c r="C14257" s="28" t="s">
        <v>57057</v>
      </c>
      <c r="D14257" s="28" t="s">
        <v>57058</v>
      </c>
      <c r="E14257" s="28" t="s">
        <v>46</v>
      </c>
      <c r="F14257" s="28" t="s">
        <v>67</v>
      </c>
      <c r="G14257" s="7" t="s">
        <v>57059</v>
      </c>
    </row>
    <row r="14258" spans="1:7">
      <c r="A14258" s="5">
        <v>14257</v>
      </c>
      <c r="B14258" s="28" t="s">
        <v>57060</v>
      </c>
      <c r="C14258" s="28" t="s">
        <v>57061</v>
      </c>
      <c r="D14258" s="28" t="s">
        <v>57062</v>
      </c>
      <c r="E14258" s="28" t="s">
        <v>171</v>
      </c>
      <c r="F14258" s="28" t="s">
        <v>16</v>
      </c>
      <c r="G14258" s="7" t="s">
        <v>57063</v>
      </c>
    </row>
    <row r="14259" spans="1:7">
      <c r="A14259" s="5">
        <v>14258</v>
      </c>
      <c r="B14259" s="28" t="s">
        <v>57064</v>
      </c>
      <c r="C14259" s="28" t="s">
        <v>57065</v>
      </c>
      <c r="D14259" s="28" t="s">
        <v>57066</v>
      </c>
      <c r="E14259" s="28" t="s">
        <v>10</v>
      </c>
      <c r="F14259" s="28" t="s">
        <v>16</v>
      </c>
      <c r="G14259" s="7" t="s">
        <v>57067</v>
      </c>
    </row>
    <row r="14260" spans="1:7">
      <c r="A14260" s="5">
        <v>14259</v>
      </c>
      <c r="B14260" s="28" t="s">
        <v>57068</v>
      </c>
      <c r="C14260" s="28" t="s">
        <v>57069</v>
      </c>
      <c r="D14260" s="28" t="s">
        <v>57070</v>
      </c>
      <c r="E14260" s="28" t="s">
        <v>119</v>
      </c>
      <c r="F14260" s="28" t="s">
        <v>72</v>
      </c>
      <c r="G14260" s="7" t="s">
        <v>57071</v>
      </c>
    </row>
    <row r="14261" spans="1:7">
      <c r="A14261" s="5">
        <v>14260</v>
      </c>
      <c r="B14261" s="28" t="s">
        <v>57072</v>
      </c>
      <c r="C14261" s="28" t="s">
        <v>57073</v>
      </c>
      <c r="D14261" s="28" t="s">
        <v>57074</v>
      </c>
      <c r="E14261" s="28" t="s">
        <v>336</v>
      </c>
      <c r="F14261" s="28" t="s">
        <v>16</v>
      </c>
      <c r="G14261" s="7" t="s">
        <v>57075</v>
      </c>
    </row>
    <row r="14262" spans="1:7">
      <c r="A14262" s="5">
        <v>14261</v>
      </c>
      <c r="B14262" s="28" t="s">
        <v>57076</v>
      </c>
      <c r="C14262" s="28" t="s">
        <v>57077</v>
      </c>
      <c r="D14262" s="28" t="s">
        <v>57078</v>
      </c>
      <c r="E14262" s="28" t="s">
        <v>140</v>
      </c>
      <c r="F14262" s="28" t="s">
        <v>16</v>
      </c>
      <c r="G14262" s="7" t="s">
        <v>57079</v>
      </c>
    </row>
    <row r="14263" spans="1:7">
      <c r="A14263" s="5">
        <v>14262</v>
      </c>
      <c r="B14263" s="28" t="s">
        <v>57080</v>
      </c>
      <c r="C14263" s="28" t="s">
        <v>57081</v>
      </c>
      <c r="D14263" s="28" t="s">
        <v>57082</v>
      </c>
      <c r="E14263" s="28" t="s">
        <v>46</v>
      </c>
      <c r="F14263" s="28" t="s">
        <v>560</v>
      </c>
      <c r="G14263" s="7" t="s">
        <v>57083</v>
      </c>
    </row>
    <row r="14264" spans="1:7">
      <c r="A14264" s="5">
        <v>14263</v>
      </c>
      <c r="B14264" s="28" t="s">
        <v>57084</v>
      </c>
      <c r="C14264" s="28" t="s">
        <v>57085</v>
      </c>
      <c r="D14264" s="28" t="s">
        <v>57086</v>
      </c>
      <c r="E14264" s="28" t="s">
        <v>10</v>
      </c>
      <c r="F14264" s="28" t="s">
        <v>16</v>
      </c>
      <c r="G14264" s="7" t="s">
        <v>57087</v>
      </c>
    </row>
    <row r="14265" spans="1:7">
      <c r="A14265" s="5">
        <v>14264</v>
      </c>
      <c r="B14265" s="28" t="s">
        <v>57088</v>
      </c>
      <c r="C14265" s="28" t="s">
        <v>57089</v>
      </c>
      <c r="D14265" s="28" t="s">
        <v>57090</v>
      </c>
      <c r="E14265" s="28" t="s">
        <v>166</v>
      </c>
      <c r="F14265" s="28" t="s">
        <v>16</v>
      </c>
      <c r="G14265" s="7" t="s">
        <v>57091</v>
      </c>
    </row>
    <row r="14266" spans="1:7">
      <c r="A14266" s="5">
        <v>14265</v>
      </c>
      <c r="B14266" s="28" t="s">
        <v>57092</v>
      </c>
      <c r="C14266" s="28" t="s">
        <v>57093</v>
      </c>
      <c r="D14266" s="28" t="s">
        <v>57094</v>
      </c>
      <c r="E14266" s="28" t="s">
        <v>41</v>
      </c>
      <c r="F14266" s="28" t="s">
        <v>16</v>
      </c>
      <c r="G14266" s="7" t="s">
        <v>57095</v>
      </c>
    </row>
    <row r="14267" spans="1:7">
      <c r="A14267" s="5">
        <v>14266</v>
      </c>
      <c r="B14267" s="28" t="s">
        <v>57096</v>
      </c>
      <c r="C14267" s="28" t="s">
        <v>57097</v>
      </c>
      <c r="D14267" s="28" t="s">
        <v>57098</v>
      </c>
      <c r="E14267" s="28" t="s">
        <v>10</v>
      </c>
      <c r="F14267" s="28" t="s">
        <v>16</v>
      </c>
      <c r="G14267" s="7" t="s">
        <v>57099</v>
      </c>
    </row>
    <row r="14268" spans="1:7">
      <c r="A14268" s="5">
        <v>14267</v>
      </c>
      <c r="B14268" s="28" t="s">
        <v>57100</v>
      </c>
      <c r="C14268" s="28" t="s">
        <v>57101</v>
      </c>
      <c r="D14268" s="28" t="s">
        <v>57102</v>
      </c>
      <c r="E14268" s="28" t="s">
        <v>10</v>
      </c>
      <c r="F14268" s="28" t="s">
        <v>270</v>
      </c>
      <c r="G14268" s="7" t="s">
        <v>57103</v>
      </c>
    </row>
    <row r="14269" spans="1:7">
      <c r="A14269" s="5">
        <v>14268</v>
      </c>
      <c r="B14269" s="28" t="s">
        <v>57104</v>
      </c>
      <c r="C14269" s="28" t="s">
        <v>57105</v>
      </c>
      <c r="D14269" s="28" t="s">
        <v>57106</v>
      </c>
      <c r="E14269" s="28" t="s">
        <v>102</v>
      </c>
      <c r="F14269" s="28" t="s">
        <v>16</v>
      </c>
      <c r="G14269" s="7" t="s">
        <v>57107</v>
      </c>
    </row>
    <row r="14270" spans="1:7">
      <c r="A14270" s="5">
        <v>14269</v>
      </c>
      <c r="B14270" s="28" t="s">
        <v>57108</v>
      </c>
      <c r="C14270" s="28" t="s">
        <v>57109</v>
      </c>
      <c r="D14270" s="28" t="s">
        <v>57110</v>
      </c>
      <c r="E14270" s="28" t="s">
        <v>140</v>
      </c>
      <c r="F14270" s="28" t="s">
        <v>249</v>
      </c>
      <c r="G14270" s="7" t="s">
        <v>57111</v>
      </c>
    </row>
    <row r="14271" spans="1:7">
      <c r="A14271" s="5">
        <v>14270</v>
      </c>
      <c r="B14271" s="28" t="s">
        <v>57112</v>
      </c>
      <c r="C14271" s="28" t="s">
        <v>57113</v>
      </c>
      <c r="D14271" s="28" t="s">
        <v>57114</v>
      </c>
      <c r="E14271" s="28" t="s">
        <v>10</v>
      </c>
      <c r="F14271" s="28" t="s">
        <v>16</v>
      </c>
      <c r="G14271" s="7" t="s">
        <v>57115</v>
      </c>
    </row>
    <row r="14272" spans="1:7">
      <c r="A14272" s="5">
        <v>14271</v>
      </c>
      <c r="B14272" s="28" t="s">
        <v>57116</v>
      </c>
      <c r="C14272" s="28" t="s">
        <v>57117</v>
      </c>
      <c r="D14272" s="28" t="s">
        <v>57118</v>
      </c>
      <c r="E14272" s="28" t="s">
        <v>10</v>
      </c>
      <c r="F14272" s="28" t="s">
        <v>16</v>
      </c>
      <c r="G14272" s="7" t="s">
        <v>57119</v>
      </c>
    </row>
    <row r="14273" spans="1:7">
      <c r="A14273" s="5">
        <v>14272</v>
      </c>
      <c r="B14273" s="28" t="s">
        <v>57120</v>
      </c>
      <c r="C14273" s="28" t="s">
        <v>57121</v>
      </c>
      <c r="D14273" s="28" t="s">
        <v>57122</v>
      </c>
      <c r="E14273" s="28" t="s">
        <v>46</v>
      </c>
      <c r="F14273" s="28" t="s">
        <v>67</v>
      </c>
      <c r="G14273" s="7" t="s">
        <v>57123</v>
      </c>
    </row>
    <row r="14274" spans="1:7">
      <c r="A14274" s="5">
        <v>14273</v>
      </c>
      <c r="B14274" s="28" t="s">
        <v>57124</v>
      </c>
      <c r="C14274" s="28" t="s">
        <v>57125</v>
      </c>
      <c r="D14274" s="28" t="s">
        <v>57126</v>
      </c>
      <c r="E14274" s="28" t="s">
        <v>46</v>
      </c>
      <c r="F14274" s="28" t="s">
        <v>16</v>
      </c>
      <c r="G14274" s="7" t="s">
        <v>57127</v>
      </c>
    </row>
    <row r="14275" spans="1:7">
      <c r="A14275" s="5">
        <v>14274</v>
      </c>
      <c r="B14275" s="28" t="s">
        <v>57128</v>
      </c>
      <c r="C14275" s="28" t="s">
        <v>57129</v>
      </c>
      <c r="D14275" s="28" t="s">
        <v>57130</v>
      </c>
      <c r="E14275" s="28" t="s">
        <v>166</v>
      </c>
      <c r="F14275" s="28" t="s">
        <v>16</v>
      </c>
      <c r="G14275" s="7" t="s">
        <v>57131</v>
      </c>
    </row>
    <row r="14276" spans="1:7">
      <c r="A14276" s="5">
        <v>14275</v>
      </c>
      <c r="B14276" s="28" t="s">
        <v>57132</v>
      </c>
      <c r="C14276" s="28" t="s">
        <v>57133</v>
      </c>
      <c r="D14276" s="28" t="s">
        <v>57134</v>
      </c>
      <c r="E14276" s="28" t="s">
        <v>10</v>
      </c>
      <c r="F14276" s="28" t="s">
        <v>16</v>
      </c>
      <c r="G14276" s="7" t="s">
        <v>57135</v>
      </c>
    </row>
    <row r="14277" spans="1:7">
      <c r="A14277" s="5">
        <v>14276</v>
      </c>
      <c r="B14277" s="28" t="s">
        <v>57136</v>
      </c>
      <c r="C14277" s="28" t="s">
        <v>57137</v>
      </c>
      <c r="D14277" s="28" t="s">
        <v>57138</v>
      </c>
      <c r="E14277" s="28" t="s">
        <v>46</v>
      </c>
      <c r="F14277" s="28" t="s">
        <v>16</v>
      </c>
      <c r="G14277" s="7" t="s">
        <v>57139</v>
      </c>
    </row>
    <row r="14278" spans="1:7">
      <c r="A14278" s="5">
        <v>14277</v>
      </c>
      <c r="B14278" s="28" t="s">
        <v>57140</v>
      </c>
      <c r="C14278" s="28" t="s">
        <v>57141</v>
      </c>
      <c r="D14278" s="28" t="s">
        <v>57142</v>
      </c>
      <c r="E14278" s="28" t="s">
        <v>171</v>
      </c>
      <c r="F14278" s="28" t="s">
        <v>16</v>
      </c>
      <c r="G14278" s="7" t="s">
        <v>57143</v>
      </c>
    </row>
    <row r="14279" spans="1:7">
      <c r="A14279" s="5">
        <v>14278</v>
      </c>
      <c r="B14279" s="28" t="s">
        <v>57144</v>
      </c>
      <c r="C14279" s="28" t="s">
        <v>57145</v>
      </c>
      <c r="D14279" s="28" t="s">
        <v>57146</v>
      </c>
      <c r="E14279" s="28" t="s">
        <v>41</v>
      </c>
      <c r="F14279" s="28" t="s">
        <v>16</v>
      </c>
      <c r="G14279" s="7" t="s">
        <v>57147</v>
      </c>
    </row>
    <row r="14280" spans="1:7">
      <c r="A14280" s="5">
        <v>14279</v>
      </c>
      <c r="B14280" s="28" t="s">
        <v>57148</v>
      </c>
      <c r="C14280" s="28" t="s">
        <v>57149</v>
      </c>
      <c r="D14280" s="28" t="s">
        <v>57150</v>
      </c>
      <c r="E14280" s="28" t="s">
        <v>171</v>
      </c>
      <c r="F14280" s="28" t="s">
        <v>249</v>
      </c>
      <c r="G14280" s="7" t="s">
        <v>57151</v>
      </c>
    </row>
    <row r="14281" spans="1:7">
      <c r="A14281" s="5">
        <v>14280</v>
      </c>
      <c r="B14281" s="28" t="s">
        <v>57152</v>
      </c>
      <c r="C14281" s="28" t="s">
        <v>57153</v>
      </c>
      <c r="D14281" s="28" t="s">
        <v>57154</v>
      </c>
      <c r="E14281" s="28" t="s">
        <v>10</v>
      </c>
      <c r="F14281" s="28" t="s">
        <v>16</v>
      </c>
      <c r="G14281" s="7" t="s">
        <v>57155</v>
      </c>
    </row>
    <row r="14282" spans="1:7">
      <c r="A14282" s="5">
        <v>14281</v>
      </c>
      <c r="B14282" s="28" t="s">
        <v>57156</v>
      </c>
      <c r="C14282" s="28" t="s">
        <v>57157</v>
      </c>
      <c r="D14282" s="28" t="s">
        <v>57158</v>
      </c>
      <c r="E14282" s="28" t="s">
        <v>10</v>
      </c>
      <c r="F14282" s="28" t="s">
        <v>16</v>
      </c>
      <c r="G14282" s="7" t="s">
        <v>57159</v>
      </c>
    </row>
    <row r="14283" spans="1:7">
      <c r="A14283" s="5">
        <v>14282</v>
      </c>
      <c r="B14283" s="28" t="s">
        <v>57160</v>
      </c>
      <c r="C14283" s="28" t="s">
        <v>57161</v>
      </c>
      <c r="D14283" s="28" t="s">
        <v>57162</v>
      </c>
      <c r="E14283" s="28" t="s">
        <v>77</v>
      </c>
      <c r="F14283" s="28" t="s">
        <v>11</v>
      </c>
      <c r="G14283" s="7" t="s">
        <v>57163</v>
      </c>
    </row>
    <row r="14284" spans="1:7">
      <c r="A14284" s="5">
        <v>14283</v>
      </c>
      <c r="B14284" s="28" t="s">
        <v>57164</v>
      </c>
      <c r="C14284" s="28" t="s">
        <v>57165</v>
      </c>
      <c r="D14284" s="28" t="s">
        <v>57166</v>
      </c>
      <c r="E14284" s="28" t="s">
        <v>46</v>
      </c>
      <c r="F14284" s="28" t="s">
        <v>16</v>
      </c>
      <c r="G14284" s="7" t="s">
        <v>57167</v>
      </c>
    </row>
    <row r="14285" spans="1:7">
      <c r="A14285" s="5">
        <v>14284</v>
      </c>
      <c r="B14285" s="28" t="s">
        <v>57168</v>
      </c>
      <c r="C14285" s="28" t="s">
        <v>57169</v>
      </c>
      <c r="D14285" s="28" t="s">
        <v>57170</v>
      </c>
      <c r="E14285" s="28" t="s">
        <v>10</v>
      </c>
      <c r="F14285" s="28" t="s">
        <v>16</v>
      </c>
      <c r="G14285" s="7" t="s">
        <v>57171</v>
      </c>
    </row>
    <row r="14286" spans="1:7">
      <c r="A14286" s="5">
        <v>14285</v>
      </c>
      <c r="B14286" s="28" t="s">
        <v>57172</v>
      </c>
      <c r="C14286" s="28" t="s">
        <v>57173</v>
      </c>
      <c r="D14286" s="28" t="s">
        <v>57174</v>
      </c>
      <c r="E14286" s="28" t="s">
        <v>3131</v>
      </c>
      <c r="F14286" s="28" t="s">
        <v>67</v>
      </c>
      <c r="G14286" s="7" t="s">
        <v>57175</v>
      </c>
    </row>
    <row r="14287" spans="1:7">
      <c r="A14287" s="5">
        <v>14286</v>
      </c>
      <c r="B14287" s="28" t="s">
        <v>57176</v>
      </c>
      <c r="C14287" s="28" t="s">
        <v>57177</v>
      </c>
      <c r="D14287" s="28" t="s">
        <v>57178</v>
      </c>
      <c r="E14287" s="28" t="s">
        <v>10</v>
      </c>
      <c r="F14287" s="28" t="s">
        <v>16</v>
      </c>
      <c r="G14287" s="7" t="s">
        <v>57179</v>
      </c>
    </row>
    <row r="14288" spans="1:7">
      <c r="A14288" s="5">
        <v>14287</v>
      </c>
      <c r="B14288" s="28" t="s">
        <v>57180</v>
      </c>
      <c r="C14288" s="28" t="s">
        <v>57181</v>
      </c>
      <c r="D14288" s="28" t="s">
        <v>57182</v>
      </c>
      <c r="E14288" s="28" t="s">
        <v>10</v>
      </c>
      <c r="F14288" s="28" t="s">
        <v>16</v>
      </c>
      <c r="G14288" s="7" t="s">
        <v>57183</v>
      </c>
    </row>
    <row r="14289" spans="1:7">
      <c r="A14289" s="5">
        <v>14288</v>
      </c>
      <c r="B14289" s="28" t="s">
        <v>57184</v>
      </c>
      <c r="C14289" s="28" t="s">
        <v>57185</v>
      </c>
      <c r="D14289" s="28" t="s">
        <v>57186</v>
      </c>
      <c r="E14289" s="28" t="s">
        <v>10</v>
      </c>
      <c r="F14289" s="28" t="s">
        <v>16</v>
      </c>
      <c r="G14289" s="7" t="s">
        <v>57187</v>
      </c>
    </row>
    <row r="14290" spans="1:7">
      <c r="A14290" s="5">
        <v>14289</v>
      </c>
      <c r="B14290" s="28" t="s">
        <v>57188</v>
      </c>
      <c r="C14290" s="28" t="s">
        <v>57189</v>
      </c>
      <c r="D14290" s="28" t="s">
        <v>57190</v>
      </c>
      <c r="E14290" s="28" t="s">
        <v>10</v>
      </c>
      <c r="F14290" s="28" t="s">
        <v>67</v>
      </c>
      <c r="G14290" s="7" t="s">
        <v>57191</v>
      </c>
    </row>
    <row r="14291" spans="1:7">
      <c r="A14291" s="5">
        <v>14290</v>
      </c>
      <c r="B14291" s="28" t="s">
        <v>57192</v>
      </c>
      <c r="C14291" s="28" t="s">
        <v>57193</v>
      </c>
      <c r="D14291" s="28" t="s">
        <v>57194</v>
      </c>
      <c r="E14291" s="28" t="s">
        <v>10</v>
      </c>
      <c r="F14291" s="28" t="s">
        <v>16</v>
      </c>
      <c r="G14291" s="7" t="s">
        <v>57195</v>
      </c>
    </row>
    <row r="14292" spans="1:7">
      <c r="A14292" s="5">
        <v>14291</v>
      </c>
      <c r="B14292" s="28" t="s">
        <v>57196</v>
      </c>
      <c r="C14292" s="28" t="s">
        <v>57197</v>
      </c>
      <c r="D14292" s="28" t="s">
        <v>57198</v>
      </c>
      <c r="E14292" s="28" t="s">
        <v>858</v>
      </c>
      <c r="F14292" s="28" t="s">
        <v>16</v>
      </c>
      <c r="G14292" s="7" t="s">
        <v>57199</v>
      </c>
    </row>
    <row r="14293" spans="1:7">
      <c r="A14293" s="5">
        <v>14292</v>
      </c>
      <c r="B14293" s="28" t="s">
        <v>57200</v>
      </c>
      <c r="C14293" s="28" t="s">
        <v>57201</v>
      </c>
      <c r="D14293" s="28" t="s">
        <v>57202</v>
      </c>
      <c r="E14293" s="28" t="s">
        <v>171</v>
      </c>
      <c r="F14293" s="28" t="s">
        <v>16</v>
      </c>
      <c r="G14293" s="7" t="s">
        <v>57203</v>
      </c>
    </row>
    <row r="14294" spans="1:7">
      <c r="A14294" s="5">
        <v>14293</v>
      </c>
      <c r="B14294" s="28" t="s">
        <v>57204</v>
      </c>
      <c r="C14294" s="28" t="s">
        <v>57205</v>
      </c>
      <c r="D14294" s="28" t="s">
        <v>57206</v>
      </c>
      <c r="E14294" s="28" t="s">
        <v>10</v>
      </c>
      <c r="F14294" s="28" t="s">
        <v>16</v>
      </c>
      <c r="G14294" s="7" t="s">
        <v>57207</v>
      </c>
    </row>
    <row r="14295" spans="1:7">
      <c r="A14295" s="5">
        <v>14294</v>
      </c>
      <c r="B14295" s="28" t="s">
        <v>57208</v>
      </c>
      <c r="C14295" s="28" t="s">
        <v>57209</v>
      </c>
      <c r="D14295" s="28" t="s">
        <v>57210</v>
      </c>
      <c r="E14295" s="28" t="s">
        <v>10</v>
      </c>
      <c r="F14295" s="28" t="s">
        <v>16</v>
      </c>
      <c r="G14295" s="7" t="s">
        <v>57211</v>
      </c>
    </row>
    <row r="14296" spans="1:7">
      <c r="A14296" s="5">
        <v>14295</v>
      </c>
      <c r="B14296" s="28" t="s">
        <v>57212</v>
      </c>
      <c r="C14296" s="28" t="s">
        <v>57213</v>
      </c>
      <c r="D14296" s="28" t="s">
        <v>57214</v>
      </c>
      <c r="E14296" s="28" t="s">
        <v>10</v>
      </c>
      <c r="F14296" s="28" t="s">
        <v>67</v>
      </c>
      <c r="G14296" s="7" t="s">
        <v>57215</v>
      </c>
    </row>
    <row r="14297" spans="1:7">
      <c r="A14297" s="5">
        <v>14296</v>
      </c>
      <c r="B14297" s="29" t="s">
        <v>57216</v>
      </c>
      <c r="C14297" s="29" t="s">
        <v>57217</v>
      </c>
      <c r="D14297" s="29" t="s">
        <v>57218</v>
      </c>
      <c r="E14297" s="29" t="s">
        <v>171</v>
      </c>
      <c r="F14297" s="29" t="s">
        <v>72</v>
      </c>
      <c r="G14297" s="7" t="s">
        <v>57219</v>
      </c>
    </row>
    <row r="14298" spans="1:7">
      <c r="A14298" s="5">
        <v>14297</v>
      </c>
      <c r="B14298" s="29" t="s">
        <v>57220</v>
      </c>
      <c r="C14298" s="29" t="s">
        <v>57221</v>
      </c>
      <c r="D14298" s="12" t="s">
        <v>57222</v>
      </c>
      <c r="E14298" s="29" t="s">
        <v>171</v>
      </c>
      <c r="F14298" s="29" t="s">
        <v>16</v>
      </c>
      <c r="G14298" s="7" t="s">
        <v>57223</v>
      </c>
    </row>
    <row r="14299" spans="1:7">
      <c r="A14299" s="5">
        <v>14298</v>
      </c>
      <c r="B14299" s="29" t="s">
        <v>57224</v>
      </c>
      <c r="C14299" s="29" t="s">
        <v>57225</v>
      </c>
      <c r="D14299" s="29" t="s">
        <v>57226</v>
      </c>
      <c r="E14299" s="29" t="s">
        <v>327</v>
      </c>
      <c r="F14299" s="29" t="s">
        <v>249</v>
      </c>
      <c r="G14299" s="7" t="s">
        <v>57227</v>
      </c>
    </row>
    <row r="14300" spans="1:7">
      <c r="A14300" s="5">
        <v>14299</v>
      </c>
      <c r="B14300" s="29" t="s">
        <v>57228</v>
      </c>
      <c r="C14300" s="29" t="s">
        <v>57229</v>
      </c>
      <c r="D14300" s="29" t="s">
        <v>57230</v>
      </c>
      <c r="E14300" s="29" t="s">
        <v>10</v>
      </c>
      <c r="F14300" s="29" t="s">
        <v>16</v>
      </c>
      <c r="G14300" s="7" t="s">
        <v>57231</v>
      </c>
    </row>
    <row r="14301" spans="1:7">
      <c r="A14301" s="5">
        <v>14300</v>
      </c>
      <c r="B14301" s="29" t="s">
        <v>57232</v>
      </c>
      <c r="C14301" s="29" t="s">
        <v>57233</v>
      </c>
      <c r="D14301" s="29" t="s">
        <v>57234</v>
      </c>
      <c r="E14301" s="29" t="s">
        <v>171</v>
      </c>
      <c r="F14301" s="29" t="s">
        <v>16</v>
      </c>
      <c r="G14301" s="7" t="s">
        <v>57235</v>
      </c>
    </row>
    <row r="14302" spans="1:7">
      <c r="A14302" s="5">
        <v>14301</v>
      </c>
      <c r="B14302" s="29" t="s">
        <v>57236</v>
      </c>
      <c r="C14302" s="29" t="s">
        <v>57237</v>
      </c>
      <c r="D14302" s="29" t="s">
        <v>57238</v>
      </c>
      <c r="E14302" s="29" t="s">
        <v>327</v>
      </c>
      <c r="F14302" s="29" t="s">
        <v>67</v>
      </c>
      <c r="G14302" s="7" t="s">
        <v>57239</v>
      </c>
    </row>
    <row r="14303" spans="1:7">
      <c r="A14303" s="5">
        <v>14302</v>
      </c>
      <c r="B14303" s="29" t="s">
        <v>57240</v>
      </c>
      <c r="C14303" s="29" t="s">
        <v>57241</v>
      </c>
      <c r="D14303" s="29" t="s">
        <v>57242</v>
      </c>
      <c r="E14303" s="29" t="s">
        <v>10</v>
      </c>
      <c r="F14303" s="29" t="s">
        <v>16</v>
      </c>
      <c r="G14303" s="7" t="s">
        <v>57243</v>
      </c>
    </row>
    <row r="14304" spans="1:7">
      <c r="A14304" s="5">
        <v>14303</v>
      </c>
      <c r="B14304" s="29" t="s">
        <v>57244</v>
      </c>
      <c r="C14304" s="29" t="s">
        <v>57245</v>
      </c>
      <c r="D14304" s="29" t="s">
        <v>57246</v>
      </c>
      <c r="E14304" s="29" t="s">
        <v>10</v>
      </c>
      <c r="F14304" s="29" t="s">
        <v>16</v>
      </c>
      <c r="G14304" s="7" t="s">
        <v>57247</v>
      </c>
    </row>
    <row r="14305" spans="1:7">
      <c r="A14305" s="5">
        <v>14304</v>
      </c>
      <c r="B14305" s="29" t="s">
        <v>57248</v>
      </c>
      <c r="C14305" s="29" t="s">
        <v>57249</v>
      </c>
      <c r="D14305" s="29" t="s">
        <v>57250</v>
      </c>
      <c r="E14305" s="29" t="s">
        <v>41</v>
      </c>
      <c r="F14305" s="29" t="s">
        <v>67</v>
      </c>
      <c r="G14305" s="7" t="s">
        <v>57251</v>
      </c>
    </row>
    <row r="14306" spans="1:7">
      <c r="A14306" s="5">
        <v>14305</v>
      </c>
      <c r="B14306" s="29" t="s">
        <v>57252</v>
      </c>
      <c r="C14306" s="29" t="s">
        <v>57253</v>
      </c>
      <c r="D14306" s="29" t="s">
        <v>57254</v>
      </c>
      <c r="E14306" s="29" t="s">
        <v>10</v>
      </c>
      <c r="F14306" s="29" t="s">
        <v>442</v>
      </c>
      <c r="G14306" s="7" t="s">
        <v>57255</v>
      </c>
    </row>
    <row r="14307" spans="1:7">
      <c r="A14307" s="5">
        <v>14306</v>
      </c>
      <c r="B14307" s="29" t="s">
        <v>57256</v>
      </c>
      <c r="C14307" s="29" t="s">
        <v>57257</v>
      </c>
      <c r="D14307" s="29" t="s">
        <v>57258</v>
      </c>
      <c r="E14307" s="29" t="s">
        <v>475</v>
      </c>
      <c r="F14307" s="29" t="s">
        <v>16</v>
      </c>
      <c r="G14307" s="7" t="s">
        <v>57259</v>
      </c>
    </row>
    <row r="14308" spans="1:7">
      <c r="A14308" s="5">
        <v>14307</v>
      </c>
      <c r="B14308" s="29" t="s">
        <v>57260</v>
      </c>
      <c r="C14308" s="29" t="s">
        <v>57261</v>
      </c>
      <c r="D14308" s="29" t="s">
        <v>57262</v>
      </c>
      <c r="E14308" s="29" t="s">
        <v>10</v>
      </c>
      <c r="F14308" s="29" t="s">
        <v>270</v>
      </c>
      <c r="G14308" s="7" t="s">
        <v>57263</v>
      </c>
    </row>
    <row r="14309" spans="1:7">
      <c r="A14309" s="5">
        <v>14308</v>
      </c>
      <c r="B14309" s="29" t="s">
        <v>57264</v>
      </c>
      <c r="C14309" s="29" t="s">
        <v>57265</v>
      </c>
      <c r="D14309" s="29" t="s">
        <v>57266</v>
      </c>
      <c r="E14309" s="29" t="s">
        <v>41</v>
      </c>
      <c r="F14309" s="29" t="s">
        <v>16</v>
      </c>
      <c r="G14309" s="7" t="s">
        <v>57267</v>
      </c>
    </row>
    <row r="14310" spans="1:7">
      <c r="A14310" s="5">
        <v>14309</v>
      </c>
      <c r="B14310" s="29" t="s">
        <v>57268</v>
      </c>
      <c r="C14310" s="29" t="s">
        <v>57269</v>
      </c>
      <c r="D14310" s="29" t="s">
        <v>57270</v>
      </c>
      <c r="E14310" s="29" t="s">
        <v>46</v>
      </c>
      <c r="F14310" s="29" t="s">
        <v>341</v>
      </c>
      <c r="G14310" s="7" t="s">
        <v>57271</v>
      </c>
    </row>
    <row r="14311" spans="1:7">
      <c r="A14311" s="5">
        <v>14310</v>
      </c>
      <c r="B14311" s="29" t="s">
        <v>57272</v>
      </c>
      <c r="C14311" s="29" t="s">
        <v>57273</v>
      </c>
      <c r="D14311" s="29" t="s">
        <v>57274</v>
      </c>
      <c r="E14311" s="29" t="s">
        <v>46</v>
      </c>
      <c r="F14311" s="29" t="s">
        <v>67</v>
      </c>
      <c r="G14311" s="7" t="s">
        <v>57275</v>
      </c>
    </row>
    <row r="14312" spans="1:7">
      <c r="A14312" s="5">
        <v>14311</v>
      </c>
      <c r="B14312" s="29" t="s">
        <v>57276</v>
      </c>
      <c r="C14312" s="29" t="s">
        <v>57277</v>
      </c>
      <c r="D14312" s="29" t="s">
        <v>57278</v>
      </c>
      <c r="E14312" s="29" t="s">
        <v>171</v>
      </c>
      <c r="F14312" s="29" t="s">
        <v>341</v>
      </c>
      <c r="G14312" s="7" t="s">
        <v>57279</v>
      </c>
    </row>
    <row r="14313" spans="1:7">
      <c r="A14313" s="5">
        <v>14312</v>
      </c>
      <c r="B14313" s="29" t="s">
        <v>57280</v>
      </c>
      <c r="C14313" s="29" t="s">
        <v>57281</v>
      </c>
      <c r="D14313" s="29" t="s">
        <v>57282</v>
      </c>
      <c r="E14313" s="29" t="s">
        <v>171</v>
      </c>
      <c r="F14313" s="29" t="s">
        <v>16</v>
      </c>
      <c r="G14313" s="7" t="s">
        <v>57283</v>
      </c>
    </row>
    <row r="14314" spans="1:7">
      <c r="A14314" s="5">
        <v>14313</v>
      </c>
      <c r="B14314" s="29" t="s">
        <v>57284</v>
      </c>
      <c r="C14314" s="29" t="s">
        <v>57285</v>
      </c>
      <c r="D14314" s="29" t="s">
        <v>57286</v>
      </c>
      <c r="E14314" s="29" t="s">
        <v>171</v>
      </c>
      <c r="F14314" s="29" t="s">
        <v>72</v>
      </c>
      <c r="G14314" s="7" t="s">
        <v>57287</v>
      </c>
    </row>
    <row r="14315" spans="1:7">
      <c r="A14315" s="5">
        <v>14314</v>
      </c>
      <c r="B14315" s="29" t="s">
        <v>57288</v>
      </c>
      <c r="C14315" s="29" t="s">
        <v>57289</v>
      </c>
      <c r="D14315" s="29" t="s">
        <v>57290</v>
      </c>
      <c r="E14315" s="29" t="s">
        <v>41</v>
      </c>
      <c r="F14315" s="29" t="s">
        <v>16</v>
      </c>
      <c r="G14315" s="7" t="s">
        <v>57291</v>
      </c>
    </row>
    <row r="14316" spans="1:7">
      <c r="A14316" s="5">
        <v>14315</v>
      </c>
      <c r="B14316" s="29" t="s">
        <v>57292</v>
      </c>
      <c r="C14316" s="29" t="s">
        <v>57293</v>
      </c>
      <c r="D14316" s="29" t="s">
        <v>57294</v>
      </c>
      <c r="E14316" s="29" t="s">
        <v>10</v>
      </c>
      <c r="F14316" s="29" t="s">
        <v>67</v>
      </c>
      <c r="G14316" s="7" t="s">
        <v>57295</v>
      </c>
    </row>
    <row r="14317" spans="1:7">
      <c r="A14317" s="5">
        <v>14316</v>
      </c>
      <c r="B14317" s="29" t="s">
        <v>57296</v>
      </c>
      <c r="C14317" s="29" t="s">
        <v>57297</v>
      </c>
      <c r="D14317" s="29" t="s">
        <v>57298</v>
      </c>
      <c r="E14317" s="29" t="s">
        <v>77</v>
      </c>
      <c r="F14317" s="29" t="s">
        <v>16</v>
      </c>
      <c r="G14317" s="7" t="s">
        <v>57299</v>
      </c>
    </row>
    <row r="14318" spans="1:7">
      <c r="A14318" s="5">
        <v>14317</v>
      </c>
      <c r="B14318" s="29" t="s">
        <v>57300</v>
      </c>
      <c r="C14318" s="29" t="s">
        <v>57301</v>
      </c>
      <c r="D14318" s="29" t="s">
        <v>57302</v>
      </c>
      <c r="E14318" s="29" t="s">
        <v>10</v>
      </c>
      <c r="F14318" s="29" t="s">
        <v>16</v>
      </c>
      <c r="G14318" s="7" t="s">
        <v>57303</v>
      </c>
    </row>
    <row r="14319" spans="1:7">
      <c r="A14319" s="5">
        <v>14318</v>
      </c>
      <c r="B14319" s="29" t="s">
        <v>57304</v>
      </c>
      <c r="C14319" s="29" t="s">
        <v>57305</v>
      </c>
      <c r="D14319" s="29" t="s">
        <v>57306</v>
      </c>
      <c r="E14319" s="29" t="s">
        <v>171</v>
      </c>
      <c r="F14319" s="29" t="s">
        <v>72</v>
      </c>
      <c r="G14319" s="7" t="s">
        <v>57307</v>
      </c>
    </row>
    <row r="14320" spans="1:7">
      <c r="A14320" s="5">
        <v>14319</v>
      </c>
      <c r="B14320" s="29" t="s">
        <v>57308</v>
      </c>
      <c r="C14320" s="29" t="s">
        <v>57309</v>
      </c>
      <c r="D14320" s="29" t="s">
        <v>57310</v>
      </c>
      <c r="E14320" s="29" t="s">
        <v>171</v>
      </c>
      <c r="F14320" s="29" t="s">
        <v>16</v>
      </c>
      <c r="G14320" s="7" t="s">
        <v>57311</v>
      </c>
    </row>
    <row r="14321" spans="1:7">
      <c r="A14321" s="5">
        <v>14320</v>
      </c>
      <c r="B14321" s="29" t="s">
        <v>57312</v>
      </c>
      <c r="C14321" s="29" t="s">
        <v>57313</v>
      </c>
      <c r="D14321" s="29" t="s">
        <v>57314</v>
      </c>
      <c r="E14321" s="29" t="s">
        <v>171</v>
      </c>
      <c r="F14321" s="29" t="s">
        <v>16</v>
      </c>
      <c r="G14321" s="7" t="s">
        <v>57315</v>
      </c>
    </row>
    <row r="14322" spans="1:7">
      <c r="A14322" s="5">
        <v>14321</v>
      </c>
      <c r="B14322" s="29" t="s">
        <v>57316</v>
      </c>
      <c r="C14322" s="29" t="s">
        <v>57317</v>
      </c>
      <c r="D14322" s="29" t="s">
        <v>57318</v>
      </c>
      <c r="E14322" s="29" t="s">
        <v>171</v>
      </c>
      <c r="F14322" s="29" t="s">
        <v>341</v>
      </c>
      <c r="G14322" s="7" t="s">
        <v>57319</v>
      </c>
    </row>
    <row r="14323" spans="1:7">
      <c r="A14323" s="5">
        <v>14322</v>
      </c>
      <c r="B14323" s="29" t="s">
        <v>57320</v>
      </c>
      <c r="C14323" s="29" t="s">
        <v>57321</v>
      </c>
      <c r="D14323" s="29" t="s">
        <v>57322</v>
      </c>
      <c r="E14323" s="29" t="s">
        <v>41</v>
      </c>
      <c r="F14323" s="29" t="s">
        <v>16</v>
      </c>
      <c r="G14323" s="7" t="s">
        <v>57323</v>
      </c>
    </row>
    <row r="14324" spans="1:7">
      <c r="A14324" s="5">
        <v>14323</v>
      </c>
      <c r="B14324" s="29" t="s">
        <v>57324</v>
      </c>
      <c r="C14324" s="29" t="s">
        <v>57325</v>
      </c>
      <c r="D14324" s="29" t="s">
        <v>57326</v>
      </c>
      <c r="E14324" s="29" t="s">
        <v>41</v>
      </c>
      <c r="F14324" s="29" t="s">
        <v>11</v>
      </c>
      <c r="G14324" s="7" t="s">
        <v>57327</v>
      </c>
    </row>
    <row r="14325" spans="1:7">
      <c r="A14325" s="5">
        <v>14324</v>
      </c>
      <c r="B14325" s="29" t="s">
        <v>57328</v>
      </c>
      <c r="C14325" s="29" t="s">
        <v>57329</v>
      </c>
      <c r="D14325" s="29" t="s">
        <v>57330</v>
      </c>
      <c r="E14325" s="29" t="s">
        <v>171</v>
      </c>
      <c r="F14325" s="29" t="s">
        <v>16</v>
      </c>
      <c r="G14325" s="7" t="s">
        <v>57331</v>
      </c>
    </row>
    <row r="14326" spans="1:7">
      <c r="A14326" s="5">
        <v>14325</v>
      </c>
      <c r="B14326" s="29" t="s">
        <v>57332</v>
      </c>
      <c r="C14326" s="29" t="s">
        <v>57333</v>
      </c>
      <c r="D14326" s="29" t="s">
        <v>57334</v>
      </c>
      <c r="E14326" s="29" t="s">
        <v>171</v>
      </c>
      <c r="F14326" s="29" t="s">
        <v>16</v>
      </c>
      <c r="G14326" s="7" t="s">
        <v>57335</v>
      </c>
    </row>
    <row r="14327" spans="1:7">
      <c r="A14327" s="5">
        <v>14326</v>
      </c>
      <c r="B14327" s="29" t="s">
        <v>57336</v>
      </c>
      <c r="C14327" s="29" t="s">
        <v>57337</v>
      </c>
      <c r="D14327" s="29" t="s">
        <v>57338</v>
      </c>
      <c r="E14327" s="29" t="s">
        <v>171</v>
      </c>
      <c r="F14327" s="29" t="s">
        <v>16</v>
      </c>
      <c r="G14327" s="7" t="s">
        <v>57339</v>
      </c>
    </row>
    <row r="14328" spans="1:7">
      <c r="A14328" s="5">
        <v>14327</v>
      </c>
      <c r="B14328" s="29" t="s">
        <v>57340</v>
      </c>
      <c r="C14328" s="29" t="s">
        <v>57341</v>
      </c>
      <c r="D14328" s="29" t="s">
        <v>57342</v>
      </c>
      <c r="E14328" s="29" t="s">
        <v>171</v>
      </c>
      <c r="F14328" s="29" t="s">
        <v>16</v>
      </c>
      <c r="G14328" s="7" t="s">
        <v>57343</v>
      </c>
    </row>
    <row r="14329" spans="1:7">
      <c r="A14329" s="5">
        <v>14328</v>
      </c>
      <c r="B14329" s="29" t="s">
        <v>57344</v>
      </c>
      <c r="C14329" s="29" t="s">
        <v>57345</v>
      </c>
      <c r="D14329" s="29" t="s">
        <v>57346</v>
      </c>
      <c r="E14329" s="29" t="s">
        <v>41</v>
      </c>
      <c r="F14329" s="29" t="s">
        <v>16</v>
      </c>
      <c r="G14329" s="7" t="s">
        <v>57347</v>
      </c>
    </row>
    <row r="14330" spans="1:7">
      <c r="A14330" s="5">
        <v>14329</v>
      </c>
      <c r="B14330" s="29" t="s">
        <v>57348</v>
      </c>
      <c r="C14330" s="29" t="s">
        <v>57349</v>
      </c>
      <c r="D14330" s="29" t="s">
        <v>57350</v>
      </c>
      <c r="E14330" s="29" t="s">
        <v>41</v>
      </c>
      <c r="F14330" s="29" t="s">
        <v>16</v>
      </c>
      <c r="G14330" s="7" t="s">
        <v>57351</v>
      </c>
    </row>
    <row r="14331" spans="1:7">
      <c r="A14331" s="5">
        <v>14330</v>
      </c>
      <c r="B14331" s="29" t="s">
        <v>57352</v>
      </c>
      <c r="C14331" s="29" t="s">
        <v>57353</v>
      </c>
      <c r="D14331" s="29" t="s">
        <v>57354</v>
      </c>
      <c r="E14331" s="29" t="s">
        <v>10</v>
      </c>
      <c r="F14331" s="29" t="s">
        <v>16</v>
      </c>
      <c r="G14331" s="7" t="s">
        <v>57355</v>
      </c>
    </row>
    <row r="14332" spans="1:7">
      <c r="A14332" s="5">
        <v>14331</v>
      </c>
      <c r="B14332" s="29" t="s">
        <v>57356</v>
      </c>
      <c r="C14332" s="29" t="s">
        <v>57357</v>
      </c>
      <c r="D14332" s="29" t="s">
        <v>57358</v>
      </c>
      <c r="E14332" s="29" t="s">
        <v>171</v>
      </c>
      <c r="F14332" s="29" t="s">
        <v>16</v>
      </c>
      <c r="G14332" s="7" t="s">
        <v>57359</v>
      </c>
    </row>
    <row r="14333" spans="1:7">
      <c r="A14333" s="5">
        <v>14332</v>
      </c>
      <c r="B14333" s="29" t="s">
        <v>57360</v>
      </c>
      <c r="C14333" s="29" t="s">
        <v>57361</v>
      </c>
      <c r="D14333" s="29" t="s">
        <v>57362</v>
      </c>
      <c r="E14333" s="29" t="s">
        <v>10</v>
      </c>
      <c r="F14333" s="29" t="s">
        <v>16</v>
      </c>
      <c r="G14333" s="7" t="s">
        <v>57363</v>
      </c>
    </row>
    <row r="14334" spans="1:7">
      <c r="A14334" s="5">
        <v>14333</v>
      </c>
      <c r="B14334" s="29" t="s">
        <v>57364</v>
      </c>
      <c r="C14334" s="29" t="s">
        <v>57365</v>
      </c>
      <c r="D14334" s="29" t="s">
        <v>57366</v>
      </c>
      <c r="E14334" s="29" t="s">
        <v>102</v>
      </c>
      <c r="F14334" s="29" t="s">
        <v>16</v>
      </c>
      <c r="G14334" s="7" t="s">
        <v>57367</v>
      </c>
    </row>
    <row r="14335" spans="1:7">
      <c r="A14335" s="5">
        <v>14334</v>
      </c>
      <c r="B14335" s="29" t="s">
        <v>57368</v>
      </c>
      <c r="C14335" s="29" t="s">
        <v>57369</v>
      </c>
      <c r="D14335" s="29" t="s">
        <v>57370</v>
      </c>
      <c r="E14335" s="29" t="s">
        <v>171</v>
      </c>
      <c r="F14335" s="29" t="s">
        <v>16</v>
      </c>
      <c r="G14335" s="7" t="s">
        <v>57371</v>
      </c>
    </row>
    <row r="14336" spans="1:7">
      <c r="A14336" s="5">
        <v>14335</v>
      </c>
      <c r="B14336" s="29" t="s">
        <v>57372</v>
      </c>
      <c r="C14336" s="29" t="s">
        <v>57373</v>
      </c>
      <c r="D14336" s="29" t="s">
        <v>57374</v>
      </c>
      <c r="E14336" s="7" t="s">
        <v>166</v>
      </c>
      <c r="F14336" s="29" t="s">
        <v>16</v>
      </c>
      <c r="G14336" s="7" t="s">
        <v>57375</v>
      </c>
    </row>
    <row r="14337" spans="1:7">
      <c r="A14337" s="5">
        <v>14336</v>
      </c>
      <c r="B14337" s="29" t="s">
        <v>57376</v>
      </c>
      <c r="C14337" s="29" t="s">
        <v>57377</v>
      </c>
      <c r="D14337" s="29" t="s">
        <v>57378</v>
      </c>
      <c r="E14337" s="29" t="s">
        <v>10</v>
      </c>
      <c r="F14337" s="29" t="s">
        <v>16</v>
      </c>
      <c r="G14337" s="7" t="s">
        <v>57379</v>
      </c>
    </row>
    <row r="14338" spans="1:7">
      <c r="A14338" s="5">
        <v>14337</v>
      </c>
      <c r="B14338" s="29" t="s">
        <v>57380</v>
      </c>
      <c r="C14338" s="29" t="s">
        <v>57381</v>
      </c>
      <c r="D14338" s="29" t="s">
        <v>57382</v>
      </c>
      <c r="E14338" s="29" t="s">
        <v>171</v>
      </c>
      <c r="F14338" s="29" t="s">
        <v>16</v>
      </c>
      <c r="G14338" s="7" t="s">
        <v>57383</v>
      </c>
    </row>
    <row r="14339" spans="1:7">
      <c r="A14339" s="5">
        <v>14338</v>
      </c>
      <c r="B14339" s="29" t="s">
        <v>57384</v>
      </c>
      <c r="C14339" s="29" t="s">
        <v>57385</v>
      </c>
      <c r="D14339" s="29" t="s">
        <v>57386</v>
      </c>
      <c r="E14339" s="29" t="s">
        <v>41</v>
      </c>
      <c r="F14339" s="29" t="s">
        <v>16</v>
      </c>
      <c r="G14339" s="7" t="s">
        <v>57387</v>
      </c>
    </row>
    <row r="14340" spans="1:7">
      <c r="A14340" s="5">
        <v>14339</v>
      </c>
      <c r="B14340" s="29" t="s">
        <v>57388</v>
      </c>
      <c r="C14340" s="29" t="s">
        <v>57389</v>
      </c>
      <c r="D14340" s="29" t="s">
        <v>57390</v>
      </c>
      <c r="E14340" s="29" t="s">
        <v>41</v>
      </c>
      <c r="F14340" s="29" t="s">
        <v>16</v>
      </c>
      <c r="G14340" s="7" t="s">
        <v>57391</v>
      </c>
    </row>
    <row r="14341" spans="1:7">
      <c r="A14341" s="5">
        <v>14340</v>
      </c>
      <c r="B14341" s="29" t="s">
        <v>57392</v>
      </c>
      <c r="C14341" s="29" t="s">
        <v>57393</v>
      </c>
      <c r="D14341" s="29" t="s">
        <v>57394</v>
      </c>
      <c r="E14341" s="29" t="s">
        <v>77</v>
      </c>
      <c r="F14341" s="29" t="s">
        <v>16</v>
      </c>
      <c r="G14341" s="7" t="s">
        <v>57395</v>
      </c>
    </row>
    <row r="14342" spans="1:7">
      <c r="A14342" s="5">
        <v>14341</v>
      </c>
      <c r="B14342" s="29" t="s">
        <v>57396</v>
      </c>
      <c r="C14342" s="29" t="s">
        <v>57397</v>
      </c>
      <c r="D14342" s="29" t="s">
        <v>57398</v>
      </c>
      <c r="E14342" s="29" t="s">
        <v>171</v>
      </c>
      <c r="F14342" s="29" t="s">
        <v>72</v>
      </c>
      <c r="G14342" s="7" t="s">
        <v>57399</v>
      </c>
    </row>
    <row r="14343" spans="1:7">
      <c r="A14343" s="5">
        <v>14342</v>
      </c>
      <c r="B14343" s="29" t="s">
        <v>57400</v>
      </c>
      <c r="C14343" s="29" t="s">
        <v>57401</v>
      </c>
      <c r="D14343" s="29" t="s">
        <v>57402</v>
      </c>
      <c r="E14343" s="29" t="s">
        <v>171</v>
      </c>
      <c r="F14343" s="29" t="s">
        <v>341</v>
      </c>
      <c r="G14343" s="7" t="s">
        <v>57403</v>
      </c>
    </row>
    <row r="14344" spans="1:7">
      <c r="A14344" s="5">
        <v>14343</v>
      </c>
      <c r="B14344" s="29" t="s">
        <v>57404</v>
      </c>
      <c r="C14344" s="29" t="s">
        <v>57405</v>
      </c>
      <c r="D14344" s="29" t="s">
        <v>57406</v>
      </c>
      <c r="E14344" s="29" t="s">
        <v>171</v>
      </c>
      <c r="F14344" s="29" t="s">
        <v>16</v>
      </c>
      <c r="G14344" s="7" t="s">
        <v>57407</v>
      </c>
    </row>
    <row r="14345" spans="1:7">
      <c r="A14345" s="5">
        <v>14344</v>
      </c>
      <c r="B14345" s="29" t="s">
        <v>57408</v>
      </c>
      <c r="C14345" s="29" t="s">
        <v>57409</v>
      </c>
      <c r="D14345" s="29" t="s">
        <v>57410</v>
      </c>
      <c r="E14345" s="29" t="s">
        <v>46</v>
      </c>
      <c r="F14345" s="29" t="s">
        <v>16</v>
      </c>
      <c r="G14345" s="7" t="s">
        <v>57411</v>
      </c>
    </row>
    <row r="14346" spans="1:7">
      <c r="A14346" s="5">
        <v>14345</v>
      </c>
      <c r="B14346" s="29" t="s">
        <v>57412</v>
      </c>
      <c r="C14346" s="29" t="s">
        <v>57413</v>
      </c>
      <c r="D14346" s="29" t="s">
        <v>57414</v>
      </c>
      <c r="E14346" s="29" t="s">
        <v>171</v>
      </c>
      <c r="F14346" s="29" t="s">
        <v>16</v>
      </c>
      <c r="G14346" s="7" t="s">
        <v>57415</v>
      </c>
    </row>
    <row r="14347" spans="1:7">
      <c r="A14347" s="5">
        <v>14346</v>
      </c>
      <c r="B14347" s="29" t="s">
        <v>57416</v>
      </c>
      <c r="C14347" s="29" t="s">
        <v>57417</v>
      </c>
      <c r="D14347" s="29" t="s">
        <v>57418</v>
      </c>
      <c r="E14347" s="29" t="s">
        <v>171</v>
      </c>
      <c r="F14347" s="29" t="s">
        <v>16</v>
      </c>
      <c r="G14347" s="7" t="s">
        <v>57419</v>
      </c>
    </row>
    <row r="14348" spans="1:7">
      <c r="A14348" s="5">
        <v>14347</v>
      </c>
      <c r="B14348" s="29" t="s">
        <v>57420</v>
      </c>
      <c r="C14348" s="29" t="s">
        <v>57421</v>
      </c>
      <c r="D14348" s="29" t="s">
        <v>57422</v>
      </c>
      <c r="E14348" s="29" t="s">
        <v>10</v>
      </c>
      <c r="F14348" s="29" t="s">
        <v>16</v>
      </c>
      <c r="G14348" s="7" t="s">
        <v>57423</v>
      </c>
    </row>
    <row r="14349" spans="1:7">
      <c r="A14349" s="5">
        <v>14348</v>
      </c>
      <c r="B14349" s="29" t="s">
        <v>57424</v>
      </c>
      <c r="C14349" s="29" t="s">
        <v>57425</v>
      </c>
      <c r="D14349" s="29" t="s">
        <v>57426</v>
      </c>
      <c r="E14349" s="29" t="s">
        <v>77</v>
      </c>
      <c r="F14349" s="29" t="s">
        <v>16</v>
      </c>
      <c r="G14349" s="7" t="s">
        <v>57427</v>
      </c>
    </row>
    <row r="14350" spans="1:7">
      <c r="A14350" s="5">
        <v>14349</v>
      </c>
      <c r="B14350" s="29" t="s">
        <v>57428</v>
      </c>
      <c r="C14350" s="29" t="s">
        <v>57429</v>
      </c>
      <c r="D14350" s="29" t="s">
        <v>57430</v>
      </c>
      <c r="E14350" s="29" t="s">
        <v>77</v>
      </c>
      <c r="F14350" s="29" t="s">
        <v>16</v>
      </c>
      <c r="G14350" s="7" t="s">
        <v>57431</v>
      </c>
    </row>
    <row r="14351" spans="1:7">
      <c r="A14351" s="5">
        <v>14350</v>
      </c>
      <c r="B14351" s="29" t="s">
        <v>57432</v>
      </c>
      <c r="C14351" s="29" t="s">
        <v>57433</v>
      </c>
      <c r="D14351" s="29" t="s">
        <v>57434</v>
      </c>
      <c r="E14351" s="29" t="s">
        <v>77</v>
      </c>
      <c r="F14351" s="29" t="s">
        <v>16</v>
      </c>
      <c r="G14351" s="7" t="s">
        <v>57435</v>
      </c>
    </row>
    <row r="14352" spans="1:7">
      <c r="A14352" s="5">
        <v>14351</v>
      </c>
      <c r="B14352" s="29" t="s">
        <v>57436</v>
      </c>
      <c r="C14352" s="29" t="s">
        <v>57437</v>
      </c>
      <c r="D14352" s="29" t="s">
        <v>57438</v>
      </c>
      <c r="E14352" s="29" t="s">
        <v>171</v>
      </c>
      <c r="F14352" s="29" t="s">
        <v>16</v>
      </c>
      <c r="G14352" s="7" t="s">
        <v>57439</v>
      </c>
    </row>
    <row r="14353" spans="1:7">
      <c r="A14353" s="5">
        <v>14352</v>
      </c>
      <c r="B14353" s="29" t="s">
        <v>57440</v>
      </c>
      <c r="C14353" s="29" t="s">
        <v>57441</v>
      </c>
      <c r="D14353" s="29" t="s">
        <v>57442</v>
      </c>
      <c r="E14353" s="29" t="s">
        <v>41</v>
      </c>
      <c r="F14353" s="29" t="s">
        <v>72</v>
      </c>
      <c r="G14353" s="7" t="s">
        <v>57443</v>
      </c>
    </row>
    <row r="14354" spans="1:7">
      <c r="A14354" s="5">
        <v>14353</v>
      </c>
      <c r="B14354" s="29" t="s">
        <v>57444</v>
      </c>
      <c r="C14354" s="29" t="s">
        <v>57445</v>
      </c>
      <c r="D14354" s="29" t="s">
        <v>57446</v>
      </c>
      <c r="E14354" s="29" t="s">
        <v>171</v>
      </c>
      <c r="F14354" s="29" t="s">
        <v>16</v>
      </c>
      <c r="G14354" s="7" t="s">
        <v>57447</v>
      </c>
    </row>
    <row r="14355" spans="1:7">
      <c r="A14355" s="5">
        <v>14354</v>
      </c>
      <c r="B14355" s="29" t="s">
        <v>57448</v>
      </c>
      <c r="C14355" s="29" t="s">
        <v>57449</v>
      </c>
      <c r="D14355" s="29" t="s">
        <v>57450</v>
      </c>
      <c r="E14355" s="29" t="s">
        <v>10</v>
      </c>
      <c r="F14355" s="29" t="s">
        <v>67</v>
      </c>
      <c r="G14355" s="7" t="s">
        <v>57451</v>
      </c>
    </row>
    <row r="14356" spans="1:7">
      <c r="A14356" s="5">
        <v>14355</v>
      </c>
      <c r="B14356" s="29" t="s">
        <v>57452</v>
      </c>
      <c r="C14356" s="29" t="s">
        <v>57453</v>
      </c>
      <c r="D14356" s="29" t="s">
        <v>57454</v>
      </c>
      <c r="E14356" s="29" t="s">
        <v>140</v>
      </c>
      <c r="F14356" s="29" t="s">
        <v>16</v>
      </c>
      <c r="G14356" s="7" t="s">
        <v>57455</v>
      </c>
    </row>
    <row r="14357" spans="1:7">
      <c r="A14357" s="5">
        <v>14356</v>
      </c>
      <c r="B14357" s="29" t="s">
        <v>57456</v>
      </c>
      <c r="C14357" s="29" t="s">
        <v>57457</v>
      </c>
      <c r="D14357" s="29" t="s">
        <v>57458</v>
      </c>
      <c r="E14357" s="29" t="s">
        <v>102</v>
      </c>
      <c r="F14357" s="29" t="s">
        <v>67</v>
      </c>
      <c r="G14357" s="7" t="s">
        <v>57459</v>
      </c>
    </row>
    <row r="14358" spans="1:7">
      <c r="A14358" s="5">
        <v>14357</v>
      </c>
      <c r="B14358" s="29" t="s">
        <v>57460</v>
      </c>
      <c r="C14358" s="29" t="s">
        <v>57461</v>
      </c>
      <c r="D14358" s="29" t="s">
        <v>57462</v>
      </c>
      <c r="E14358" s="29" t="s">
        <v>140</v>
      </c>
      <c r="F14358" s="29" t="s">
        <v>16</v>
      </c>
      <c r="G14358" s="7" t="s">
        <v>57463</v>
      </c>
    </row>
    <row r="14359" spans="1:7">
      <c r="A14359" s="5">
        <v>14358</v>
      </c>
      <c r="B14359" s="29" t="s">
        <v>57464</v>
      </c>
      <c r="C14359" s="29" t="s">
        <v>57465</v>
      </c>
      <c r="D14359" s="29" t="s">
        <v>57466</v>
      </c>
      <c r="E14359" s="29" t="s">
        <v>77</v>
      </c>
      <c r="F14359" s="29" t="s">
        <v>16</v>
      </c>
      <c r="G14359" s="7" t="s">
        <v>57467</v>
      </c>
    </row>
    <row r="14360" spans="1:7">
      <c r="A14360" s="5">
        <v>14359</v>
      </c>
      <c r="B14360" s="29" t="s">
        <v>57468</v>
      </c>
      <c r="C14360" s="29" t="s">
        <v>57469</v>
      </c>
      <c r="D14360" s="29" t="s">
        <v>57470</v>
      </c>
      <c r="E14360" s="29" t="s">
        <v>153</v>
      </c>
      <c r="F14360" s="29" t="s">
        <v>16</v>
      </c>
      <c r="G14360" s="7" t="s">
        <v>57471</v>
      </c>
    </row>
    <row r="14361" spans="1:7">
      <c r="A14361" s="5">
        <v>14360</v>
      </c>
      <c r="B14361" s="29" t="s">
        <v>57472</v>
      </c>
      <c r="C14361" s="29" t="s">
        <v>57473</v>
      </c>
      <c r="D14361" s="29" t="s">
        <v>57474</v>
      </c>
      <c r="E14361" s="29" t="s">
        <v>336</v>
      </c>
      <c r="F14361" s="29" t="s">
        <v>16</v>
      </c>
      <c r="G14361" s="7" t="s">
        <v>57475</v>
      </c>
    </row>
    <row r="14362" spans="1:7">
      <c r="A14362" s="5">
        <v>14361</v>
      </c>
      <c r="B14362" s="29" t="s">
        <v>57476</v>
      </c>
      <c r="C14362" s="29" t="s">
        <v>57477</v>
      </c>
      <c r="D14362" s="29" t="s">
        <v>57478</v>
      </c>
      <c r="E14362" s="29" t="s">
        <v>102</v>
      </c>
      <c r="F14362" s="29" t="s">
        <v>16</v>
      </c>
      <c r="G14362" s="7" t="s">
        <v>57479</v>
      </c>
    </row>
    <row r="14363" spans="1:7">
      <c r="A14363" s="5">
        <v>14362</v>
      </c>
      <c r="B14363" s="29" t="s">
        <v>57480</v>
      </c>
      <c r="C14363" s="29" t="s">
        <v>57481</v>
      </c>
      <c r="D14363" s="29" t="s">
        <v>57482</v>
      </c>
      <c r="E14363" s="29" t="s">
        <v>41</v>
      </c>
      <c r="F14363" s="29" t="s">
        <v>11</v>
      </c>
      <c r="G14363" s="7" t="s">
        <v>57483</v>
      </c>
    </row>
    <row r="14364" spans="1:7">
      <c r="A14364" s="5">
        <v>14363</v>
      </c>
      <c r="B14364" s="29" t="s">
        <v>57484</v>
      </c>
      <c r="C14364" s="29" t="s">
        <v>57485</v>
      </c>
      <c r="D14364" s="29" t="s">
        <v>57486</v>
      </c>
      <c r="E14364" s="29" t="s">
        <v>171</v>
      </c>
      <c r="F14364" s="29" t="s">
        <v>16</v>
      </c>
      <c r="G14364" s="7" t="s">
        <v>57487</v>
      </c>
    </row>
    <row r="14365" spans="1:7">
      <c r="A14365" s="5">
        <v>14364</v>
      </c>
      <c r="B14365" s="29" t="s">
        <v>57488</v>
      </c>
      <c r="C14365" s="29" t="s">
        <v>57489</v>
      </c>
      <c r="D14365" s="29" t="s">
        <v>57490</v>
      </c>
      <c r="E14365" s="29" t="s">
        <v>41</v>
      </c>
      <c r="F14365" s="29" t="s">
        <v>16</v>
      </c>
      <c r="G14365" s="7" t="s">
        <v>57491</v>
      </c>
    </row>
    <row r="14366" spans="1:7">
      <c r="A14366" s="5">
        <v>14365</v>
      </c>
      <c r="B14366" s="29" t="s">
        <v>57492</v>
      </c>
      <c r="C14366" s="29" t="s">
        <v>57493</v>
      </c>
      <c r="D14366" s="29" t="s">
        <v>57494</v>
      </c>
      <c r="E14366" s="29" t="s">
        <v>171</v>
      </c>
      <c r="F14366" s="29" t="s">
        <v>16</v>
      </c>
      <c r="G14366" s="7" t="s">
        <v>57495</v>
      </c>
    </row>
    <row r="14367" spans="1:7">
      <c r="A14367" s="5">
        <v>14366</v>
      </c>
      <c r="B14367" s="29" t="s">
        <v>57496</v>
      </c>
      <c r="C14367" s="29" t="s">
        <v>57497</v>
      </c>
      <c r="D14367" s="29" t="s">
        <v>57498</v>
      </c>
      <c r="E14367" s="29" t="s">
        <v>171</v>
      </c>
      <c r="F14367" s="29" t="s">
        <v>67</v>
      </c>
      <c r="G14367" s="7" t="s">
        <v>57499</v>
      </c>
    </row>
    <row r="14368" spans="1:7">
      <c r="A14368" s="5">
        <v>14367</v>
      </c>
      <c r="B14368" s="29" t="s">
        <v>57500</v>
      </c>
      <c r="C14368" s="29" t="s">
        <v>57501</v>
      </c>
      <c r="D14368" s="29" t="s">
        <v>57502</v>
      </c>
      <c r="E14368" s="29" t="s">
        <v>171</v>
      </c>
      <c r="F14368" s="29" t="s">
        <v>16</v>
      </c>
      <c r="G14368" s="7" t="s">
        <v>57503</v>
      </c>
    </row>
    <row r="14369" spans="1:7">
      <c r="A14369" s="5">
        <v>14368</v>
      </c>
      <c r="B14369" s="29" t="s">
        <v>57504</v>
      </c>
      <c r="C14369" s="29" t="s">
        <v>57505</v>
      </c>
      <c r="D14369" s="29" t="s">
        <v>57506</v>
      </c>
      <c r="E14369" s="29" t="s">
        <v>41</v>
      </c>
      <c r="F14369" s="29" t="s">
        <v>341</v>
      </c>
      <c r="G14369" s="7" t="s">
        <v>57507</v>
      </c>
    </row>
    <row r="14370" spans="1:7">
      <c r="A14370" s="5">
        <v>14369</v>
      </c>
      <c r="B14370" s="29" t="s">
        <v>57508</v>
      </c>
      <c r="C14370" s="29" t="s">
        <v>57509</v>
      </c>
      <c r="D14370" s="29" t="s">
        <v>57510</v>
      </c>
      <c r="E14370" s="29" t="s">
        <v>140</v>
      </c>
      <c r="F14370" s="29" t="s">
        <v>11</v>
      </c>
      <c r="G14370" s="7" t="s">
        <v>57511</v>
      </c>
    </row>
    <row r="14371" spans="1:7">
      <c r="A14371" s="5">
        <v>14370</v>
      </c>
      <c r="B14371" s="29" t="s">
        <v>57512</v>
      </c>
      <c r="C14371" s="29" t="s">
        <v>57513</v>
      </c>
      <c r="D14371" s="29" t="s">
        <v>57514</v>
      </c>
      <c r="E14371" s="29" t="s">
        <v>10</v>
      </c>
      <c r="F14371" s="29" t="s">
        <v>67</v>
      </c>
      <c r="G14371" s="7" t="s">
        <v>57515</v>
      </c>
    </row>
    <row r="14372" spans="1:7">
      <c r="A14372" s="5">
        <v>14371</v>
      </c>
      <c r="B14372" s="29" t="s">
        <v>57516</v>
      </c>
      <c r="C14372" s="29" t="s">
        <v>57517</v>
      </c>
      <c r="D14372" s="29" t="s">
        <v>57518</v>
      </c>
      <c r="E14372" s="29" t="s">
        <v>171</v>
      </c>
      <c r="F14372" s="29" t="s">
        <v>16</v>
      </c>
      <c r="G14372" s="7" t="s">
        <v>57519</v>
      </c>
    </row>
    <row r="14373" spans="1:7">
      <c r="A14373" s="5">
        <v>14372</v>
      </c>
      <c r="B14373" s="29" t="s">
        <v>57520</v>
      </c>
      <c r="C14373" s="29" t="s">
        <v>57521</v>
      </c>
      <c r="D14373" s="29" t="s">
        <v>57522</v>
      </c>
      <c r="E14373" s="29" t="s">
        <v>153</v>
      </c>
      <c r="F14373" s="29" t="s">
        <v>341</v>
      </c>
      <c r="G14373" s="7" t="s">
        <v>57523</v>
      </c>
    </row>
    <row r="14374" spans="1:7">
      <c r="A14374" s="5">
        <v>14373</v>
      </c>
      <c r="B14374" s="29" t="s">
        <v>57524</v>
      </c>
      <c r="C14374" s="29" t="s">
        <v>57525</v>
      </c>
      <c r="D14374" s="29" t="s">
        <v>57526</v>
      </c>
      <c r="E14374" s="29" t="s">
        <v>10</v>
      </c>
      <c r="F14374" s="29" t="s">
        <v>16</v>
      </c>
      <c r="G14374" s="7" t="s">
        <v>57527</v>
      </c>
    </row>
    <row r="14375" spans="1:7">
      <c r="A14375" s="5">
        <v>14374</v>
      </c>
      <c r="B14375" s="29" t="s">
        <v>57528</v>
      </c>
      <c r="C14375" s="29" t="s">
        <v>57529</v>
      </c>
      <c r="D14375" s="29" t="s">
        <v>57530</v>
      </c>
      <c r="E14375" s="29" t="s">
        <v>171</v>
      </c>
      <c r="F14375" s="29" t="s">
        <v>16</v>
      </c>
      <c r="G14375" s="7" t="s">
        <v>57531</v>
      </c>
    </row>
    <row r="14376" spans="1:7">
      <c r="A14376" s="5">
        <v>14375</v>
      </c>
      <c r="B14376" s="29" t="s">
        <v>57532</v>
      </c>
      <c r="C14376" s="29" t="s">
        <v>57533</v>
      </c>
      <c r="D14376" s="29" t="s">
        <v>57534</v>
      </c>
      <c r="E14376" s="29" t="s">
        <v>41</v>
      </c>
      <c r="F14376" s="29" t="s">
        <v>16</v>
      </c>
      <c r="G14376" s="7" t="s">
        <v>57535</v>
      </c>
    </row>
    <row r="14377" spans="1:7">
      <c r="A14377" s="5">
        <v>14376</v>
      </c>
      <c r="B14377" s="29" t="s">
        <v>57536</v>
      </c>
      <c r="C14377" s="29" t="s">
        <v>57537</v>
      </c>
      <c r="D14377" s="29" t="s">
        <v>57538</v>
      </c>
      <c r="E14377" s="29" t="s">
        <v>475</v>
      </c>
      <c r="F14377" s="29" t="s">
        <v>16</v>
      </c>
      <c r="G14377" s="7" t="s">
        <v>57539</v>
      </c>
    </row>
    <row r="14378" spans="1:7">
      <c r="A14378" s="5">
        <v>14377</v>
      </c>
      <c r="B14378" s="29" t="s">
        <v>57540</v>
      </c>
      <c r="C14378" s="29" t="s">
        <v>57541</v>
      </c>
      <c r="D14378" s="29" t="s">
        <v>57542</v>
      </c>
      <c r="E14378" s="29" t="s">
        <v>153</v>
      </c>
      <c r="F14378" s="29" t="s">
        <v>16</v>
      </c>
      <c r="G14378" s="7" t="s">
        <v>57543</v>
      </c>
    </row>
    <row r="14379" spans="1:7">
      <c r="A14379" s="5">
        <v>14378</v>
      </c>
      <c r="B14379" s="29" t="s">
        <v>57544</v>
      </c>
      <c r="C14379" s="29" t="s">
        <v>57545</v>
      </c>
      <c r="D14379" s="29" t="s">
        <v>57546</v>
      </c>
      <c r="E14379" s="29" t="s">
        <v>10</v>
      </c>
      <c r="F14379" s="29" t="s">
        <v>16</v>
      </c>
      <c r="G14379" s="7" t="s">
        <v>57547</v>
      </c>
    </row>
    <row r="14380" spans="1:7">
      <c r="A14380" s="5">
        <v>14379</v>
      </c>
      <c r="B14380" s="29" t="s">
        <v>57548</v>
      </c>
      <c r="C14380" s="29" t="s">
        <v>57549</v>
      </c>
      <c r="D14380" s="29" t="s">
        <v>57550</v>
      </c>
      <c r="E14380" s="29" t="s">
        <v>336</v>
      </c>
      <c r="F14380" s="29" t="s">
        <v>16</v>
      </c>
      <c r="G14380" s="7" t="s">
        <v>57551</v>
      </c>
    </row>
    <row r="14381" spans="1:7">
      <c r="A14381" s="5">
        <v>14380</v>
      </c>
      <c r="B14381" s="29" t="s">
        <v>57552</v>
      </c>
      <c r="C14381" s="29" t="s">
        <v>57553</v>
      </c>
      <c r="D14381" s="29" t="s">
        <v>57554</v>
      </c>
      <c r="E14381" s="29" t="s">
        <v>102</v>
      </c>
      <c r="F14381" s="29" t="s">
        <v>16</v>
      </c>
      <c r="G14381" s="7" t="s">
        <v>57555</v>
      </c>
    </row>
    <row r="14382" spans="1:7">
      <c r="A14382" s="5">
        <v>14381</v>
      </c>
      <c r="B14382" s="29" t="s">
        <v>57556</v>
      </c>
      <c r="C14382" s="29" t="s">
        <v>57557</v>
      </c>
      <c r="D14382" s="29" t="s">
        <v>57558</v>
      </c>
      <c r="E14382" s="29" t="s">
        <v>171</v>
      </c>
      <c r="F14382" s="29" t="s">
        <v>16</v>
      </c>
      <c r="G14382" s="7" t="s">
        <v>57559</v>
      </c>
    </row>
    <row r="14383" spans="1:7">
      <c r="A14383" s="5">
        <v>14382</v>
      </c>
      <c r="B14383" s="29" t="s">
        <v>57560</v>
      </c>
      <c r="C14383" s="29" t="s">
        <v>57561</v>
      </c>
      <c r="D14383" s="29" t="s">
        <v>57562</v>
      </c>
      <c r="E14383" s="29" t="s">
        <v>153</v>
      </c>
      <c r="F14383" s="29" t="s">
        <v>16</v>
      </c>
      <c r="G14383" s="7" t="s">
        <v>57563</v>
      </c>
    </row>
    <row r="14384" spans="1:7">
      <c r="A14384" s="5">
        <v>14383</v>
      </c>
      <c r="B14384" s="29" t="s">
        <v>57564</v>
      </c>
      <c r="C14384" s="29" t="s">
        <v>57565</v>
      </c>
      <c r="D14384" s="29" t="s">
        <v>57566</v>
      </c>
      <c r="E14384" s="29" t="s">
        <v>77</v>
      </c>
      <c r="F14384" s="29" t="s">
        <v>16</v>
      </c>
      <c r="G14384" s="7" t="s">
        <v>57567</v>
      </c>
    </row>
    <row r="14385" spans="1:7">
      <c r="A14385" s="5">
        <v>14384</v>
      </c>
      <c r="B14385" s="29" t="s">
        <v>57568</v>
      </c>
      <c r="C14385" s="29" t="s">
        <v>57569</v>
      </c>
      <c r="D14385" s="29" t="s">
        <v>57570</v>
      </c>
      <c r="E14385" s="29" t="s">
        <v>10</v>
      </c>
      <c r="F14385" s="29" t="s">
        <v>16</v>
      </c>
      <c r="G14385" s="7" t="s">
        <v>57571</v>
      </c>
    </row>
    <row r="14386" spans="1:7">
      <c r="A14386" s="5">
        <v>14385</v>
      </c>
      <c r="B14386" s="29" t="s">
        <v>57572</v>
      </c>
      <c r="C14386" s="29" t="s">
        <v>57573</v>
      </c>
      <c r="D14386" s="29" t="s">
        <v>57574</v>
      </c>
      <c r="E14386" s="29" t="s">
        <v>336</v>
      </c>
      <c r="F14386" s="29" t="s">
        <v>16</v>
      </c>
      <c r="G14386" s="7" t="s">
        <v>57575</v>
      </c>
    </row>
    <row r="14387" spans="1:7">
      <c r="A14387" s="5">
        <v>14386</v>
      </c>
      <c r="B14387" s="29" t="s">
        <v>57576</v>
      </c>
      <c r="C14387" s="29" t="s">
        <v>57577</v>
      </c>
      <c r="D14387" s="29" t="s">
        <v>57578</v>
      </c>
      <c r="E14387" s="29" t="s">
        <v>41</v>
      </c>
      <c r="F14387" s="29" t="s">
        <v>16</v>
      </c>
      <c r="G14387" s="7" t="s">
        <v>57579</v>
      </c>
    </row>
    <row r="14388" spans="1:7">
      <c r="A14388" s="5">
        <v>14387</v>
      </c>
      <c r="B14388" s="29" t="s">
        <v>57580</v>
      </c>
      <c r="C14388" s="29" t="s">
        <v>57581</v>
      </c>
      <c r="D14388" s="29" t="s">
        <v>57582</v>
      </c>
      <c r="E14388" s="29" t="s">
        <v>41</v>
      </c>
      <c r="F14388" s="29" t="s">
        <v>16</v>
      </c>
      <c r="G14388" s="7" t="s">
        <v>57583</v>
      </c>
    </row>
    <row r="14389" spans="1:7">
      <c r="A14389" s="5">
        <v>14388</v>
      </c>
      <c r="B14389" s="29" t="s">
        <v>57584</v>
      </c>
      <c r="C14389" s="29" t="s">
        <v>57585</v>
      </c>
      <c r="D14389" s="29" t="s">
        <v>57586</v>
      </c>
      <c r="E14389" s="29" t="s">
        <v>41</v>
      </c>
      <c r="F14389" s="29" t="s">
        <v>67</v>
      </c>
      <c r="G14389" s="7" t="s">
        <v>57587</v>
      </c>
    </row>
    <row r="14390" spans="1:7">
      <c r="A14390" s="5">
        <v>14389</v>
      </c>
      <c r="B14390" s="29" t="s">
        <v>57588</v>
      </c>
      <c r="C14390" s="29" t="s">
        <v>57589</v>
      </c>
      <c r="D14390" s="29" t="s">
        <v>57590</v>
      </c>
      <c r="E14390" s="29" t="s">
        <v>10</v>
      </c>
      <c r="F14390" s="29" t="s">
        <v>67</v>
      </c>
      <c r="G14390" s="7" t="s">
        <v>57591</v>
      </c>
    </row>
    <row r="14391" spans="1:7">
      <c r="A14391" s="5">
        <v>14390</v>
      </c>
      <c r="B14391" s="29" t="s">
        <v>57592</v>
      </c>
      <c r="C14391" s="29" t="s">
        <v>57593</v>
      </c>
      <c r="D14391" s="29" t="s">
        <v>57594</v>
      </c>
      <c r="E14391" s="29" t="s">
        <v>858</v>
      </c>
      <c r="F14391" s="29" t="s">
        <v>16</v>
      </c>
      <c r="G14391" s="7" t="s">
        <v>57595</v>
      </c>
    </row>
    <row r="14392" spans="1:7">
      <c r="A14392" s="5">
        <v>14391</v>
      </c>
      <c r="B14392" s="29" t="s">
        <v>57596</v>
      </c>
      <c r="C14392" s="29" t="s">
        <v>57597</v>
      </c>
      <c r="D14392" s="29" t="s">
        <v>57598</v>
      </c>
      <c r="E14392" s="29" t="s">
        <v>102</v>
      </c>
      <c r="F14392" s="29" t="s">
        <v>72</v>
      </c>
      <c r="G14392" s="7" t="s">
        <v>57599</v>
      </c>
    </row>
    <row r="14393" spans="1:7">
      <c r="A14393" s="5">
        <v>14392</v>
      </c>
      <c r="B14393" s="29" t="s">
        <v>57600</v>
      </c>
      <c r="C14393" s="29" t="s">
        <v>57601</v>
      </c>
      <c r="D14393" s="29" t="s">
        <v>57602</v>
      </c>
      <c r="E14393" s="29" t="s">
        <v>10</v>
      </c>
      <c r="F14393" s="29" t="s">
        <v>16</v>
      </c>
      <c r="G14393" s="7" t="s">
        <v>57603</v>
      </c>
    </row>
    <row r="14394" spans="1:7">
      <c r="A14394" s="5">
        <v>14393</v>
      </c>
      <c r="B14394" s="29" t="s">
        <v>57604</v>
      </c>
      <c r="C14394" s="29" t="s">
        <v>57605</v>
      </c>
      <c r="D14394" s="29" t="s">
        <v>57606</v>
      </c>
      <c r="E14394" s="29" t="s">
        <v>10</v>
      </c>
      <c r="F14394" s="29" t="s">
        <v>16</v>
      </c>
      <c r="G14394" s="7" t="s">
        <v>57607</v>
      </c>
    </row>
    <row r="14395" spans="1:7">
      <c r="A14395" s="5">
        <v>14394</v>
      </c>
      <c r="B14395" s="29" t="s">
        <v>57608</v>
      </c>
      <c r="C14395" s="29" t="s">
        <v>57609</v>
      </c>
      <c r="D14395" s="29" t="s">
        <v>57610</v>
      </c>
      <c r="E14395" s="29" t="s">
        <v>41</v>
      </c>
      <c r="F14395" s="29" t="s">
        <v>67</v>
      </c>
      <c r="G14395" s="7" t="s">
        <v>57611</v>
      </c>
    </row>
    <row r="14396" spans="1:7">
      <c r="A14396" s="5">
        <v>14395</v>
      </c>
      <c r="B14396" s="29" t="s">
        <v>57612</v>
      </c>
      <c r="C14396" s="29" t="s">
        <v>57613</v>
      </c>
      <c r="D14396" s="29" t="s">
        <v>57614</v>
      </c>
      <c r="E14396" s="29" t="s">
        <v>336</v>
      </c>
      <c r="F14396" s="29" t="s">
        <v>16</v>
      </c>
      <c r="G14396" s="7" t="s">
        <v>57615</v>
      </c>
    </row>
    <row r="14397" spans="1:7">
      <c r="A14397" s="5">
        <v>14396</v>
      </c>
      <c r="B14397" s="29" t="s">
        <v>57616</v>
      </c>
      <c r="C14397" s="29" t="s">
        <v>57617</v>
      </c>
      <c r="D14397" s="29" t="s">
        <v>57618</v>
      </c>
      <c r="E14397" s="29" t="s">
        <v>10</v>
      </c>
      <c r="F14397" s="29" t="s">
        <v>16</v>
      </c>
      <c r="G14397" s="7" t="s">
        <v>57619</v>
      </c>
    </row>
    <row r="14398" spans="1:7">
      <c r="A14398" s="5">
        <v>14397</v>
      </c>
      <c r="B14398" s="29" t="s">
        <v>57620</v>
      </c>
      <c r="C14398" s="29" t="s">
        <v>57621</v>
      </c>
      <c r="D14398" s="29" t="s">
        <v>57622</v>
      </c>
      <c r="E14398" s="29" t="s">
        <v>10</v>
      </c>
      <c r="F14398" s="29" t="s">
        <v>16</v>
      </c>
      <c r="G14398" s="7" t="s">
        <v>57623</v>
      </c>
    </row>
    <row r="14399" spans="1:7">
      <c r="A14399" s="5">
        <v>14398</v>
      </c>
      <c r="B14399" s="29" t="s">
        <v>57624</v>
      </c>
      <c r="C14399" s="29" t="s">
        <v>57625</v>
      </c>
      <c r="D14399" s="29" t="s">
        <v>57626</v>
      </c>
      <c r="E14399" s="29" t="s">
        <v>77</v>
      </c>
      <c r="F14399" s="29" t="s">
        <v>67</v>
      </c>
      <c r="G14399" s="7" t="s">
        <v>57627</v>
      </c>
    </row>
    <row r="14400" spans="1:7">
      <c r="A14400" s="5">
        <v>14399</v>
      </c>
      <c r="B14400" s="29" t="s">
        <v>57628</v>
      </c>
      <c r="C14400" s="29" t="s">
        <v>57629</v>
      </c>
      <c r="D14400" s="29" t="s">
        <v>57630</v>
      </c>
      <c r="E14400" s="29" t="s">
        <v>327</v>
      </c>
      <c r="F14400" s="29" t="s">
        <v>11</v>
      </c>
      <c r="G14400" s="7" t="s">
        <v>57631</v>
      </c>
    </row>
    <row r="14401" spans="1:7">
      <c r="A14401" s="5">
        <v>14400</v>
      </c>
      <c r="B14401" s="29" t="s">
        <v>57632</v>
      </c>
      <c r="C14401" s="29" t="s">
        <v>57633</v>
      </c>
      <c r="D14401" s="29" t="s">
        <v>57634</v>
      </c>
      <c r="E14401" s="29" t="s">
        <v>153</v>
      </c>
      <c r="F14401" s="29" t="s">
        <v>16</v>
      </c>
      <c r="G14401" s="7" t="s">
        <v>57635</v>
      </c>
    </row>
    <row r="14402" spans="1:7">
      <c r="A14402" s="5">
        <v>14401</v>
      </c>
      <c r="B14402" s="29" t="s">
        <v>57636</v>
      </c>
      <c r="C14402" s="29" t="s">
        <v>57637</v>
      </c>
      <c r="D14402" s="29" t="s">
        <v>57638</v>
      </c>
      <c r="E14402" s="29" t="s">
        <v>77</v>
      </c>
      <c r="F14402" s="29" t="s">
        <v>16</v>
      </c>
      <c r="G14402" s="7" t="s">
        <v>57639</v>
      </c>
    </row>
    <row r="14403" spans="1:7">
      <c r="A14403" s="5">
        <v>14402</v>
      </c>
      <c r="B14403" s="29" t="s">
        <v>57640</v>
      </c>
      <c r="C14403" s="29" t="s">
        <v>57641</v>
      </c>
      <c r="D14403" s="29" t="s">
        <v>57642</v>
      </c>
      <c r="E14403" s="29" t="s">
        <v>46</v>
      </c>
      <c r="F14403" s="29" t="s">
        <v>16</v>
      </c>
      <c r="G14403" s="7" t="s">
        <v>57643</v>
      </c>
    </row>
    <row r="14404" spans="1:7">
      <c r="A14404" s="5">
        <v>14403</v>
      </c>
      <c r="B14404" s="29" t="s">
        <v>57644</v>
      </c>
      <c r="C14404" s="29" t="s">
        <v>57645</v>
      </c>
      <c r="D14404" s="29" t="s">
        <v>57646</v>
      </c>
      <c r="E14404" s="29" t="s">
        <v>77</v>
      </c>
      <c r="F14404" s="29" t="s">
        <v>11</v>
      </c>
      <c r="G14404" s="7" t="s">
        <v>57647</v>
      </c>
    </row>
    <row r="14405" spans="1:7">
      <c r="A14405" s="5">
        <v>14404</v>
      </c>
      <c r="B14405" s="29" t="s">
        <v>57648</v>
      </c>
      <c r="C14405" s="29" t="s">
        <v>57649</v>
      </c>
      <c r="D14405" s="29" t="s">
        <v>57650</v>
      </c>
      <c r="E14405" s="29" t="s">
        <v>153</v>
      </c>
      <c r="F14405" s="29" t="s">
        <v>16</v>
      </c>
      <c r="G14405" s="7" t="s">
        <v>57651</v>
      </c>
    </row>
    <row r="14406" spans="1:7">
      <c r="A14406" s="5">
        <v>14405</v>
      </c>
      <c r="B14406" s="29" t="s">
        <v>57652</v>
      </c>
      <c r="C14406" s="29" t="s">
        <v>57653</v>
      </c>
      <c r="D14406" s="29" t="s">
        <v>57654</v>
      </c>
      <c r="E14406" s="29" t="s">
        <v>77</v>
      </c>
      <c r="F14406" s="29" t="s">
        <v>16</v>
      </c>
      <c r="G14406" s="7" t="s">
        <v>57655</v>
      </c>
    </row>
    <row r="14407" spans="1:7">
      <c r="A14407" s="5">
        <v>14406</v>
      </c>
      <c r="B14407" s="29" t="s">
        <v>57656</v>
      </c>
      <c r="C14407" s="29" t="s">
        <v>57657</v>
      </c>
      <c r="D14407" s="29" t="s">
        <v>57658</v>
      </c>
      <c r="E14407" s="29" t="s">
        <v>10</v>
      </c>
      <c r="F14407" s="29" t="s">
        <v>11</v>
      </c>
      <c r="G14407" s="7" t="s">
        <v>57659</v>
      </c>
    </row>
    <row r="14408" spans="1:7">
      <c r="A14408" s="5">
        <v>14407</v>
      </c>
      <c r="B14408" s="29" t="s">
        <v>57660</v>
      </c>
      <c r="C14408" s="29" t="s">
        <v>57661</v>
      </c>
      <c r="D14408" s="29" t="s">
        <v>57662</v>
      </c>
      <c r="E14408" s="29" t="s">
        <v>171</v>
      </c>
      <c r="F14408" s="29" t="s">
        <v>16</v>
      </c>
      <c r="G14408" s="7" t="s">
        <v>57663</v>
      </c>
    </row>
    <row r="14409" spans="1:7">
      <c r="A14409" s="5">
        <v>14408</v>
      </c>
      <c r="B14409" s="29" t="s">
        <v>57664</v>
      </c>
      <c r="C14409" s="29" t="s">
        <v>57665</v>
      </c>
      <c r="D14409" s="29" t="s">
        <v>57666</v>
      </c>
      <c r="E14409" s="29" t="s">
        <v>10</v>
      </c>
      <c r="F14409" s="29" t="s">
        <v>16</v>
      </c>
      <c r="G14409" s="7" t="s">
        <v>57667</v>
      </c>
    </row>
    <row r="14410" spans="1:7">
      <c r="A14410" s="5">
        <v>14409</v>
      </c>
      <c r="B14410" s="29" t="s">
        <v>57668</v>
      </c>
      <c r="C14410" s="29" t="s">
        <v>57669</v>
      </c>
      <c r="D14410" s="29" t="s">
        <v>57670</v>
      </c>
      <c r="E14410" s="29" t="s">
        <v>10</v>
      </c>
      <c r="F14410" s="29" t="s">
        <v>16</v>
      </c>
      <c r="G14410" s="7" t="s">
        <v>57671</v>
      </c>
    </row>
    <row r="14411" spans="1:7">
      <c r="A14411" s="5">
        <v>14410</v>
      </c>
      <c r="B14411" s="29" t="s">
        <v>57672</v>
      </c>
      <c r="C14411" s="29" t="s">
        <v>57673</v>
      </c>
      <c r="D14411" s="29" t="s">
        <v>57674</v>
      </c>
      <c r="E14411" s="29" t="s">
        <v>10</v>
      </c>
      <c r="F14411" s="29" t="s">
        <v>16</v>
      </c>
      <c r="G14411" s="7" t="s">
        <v>57675</v>
      </c>
    </row>
    <row r="14412" spans="1:7">
      <c r="A14412" s="5">
        <v>14411</v>
      </c>
      <c r="B14412" s="29" t="s">
        <v>57676</v>
      </c>
      <c r="C14412" s="29" t="s">
        <v>57677</v>
      </c>
      <c r="D14412" s="29" t="s">
        <v>57678</v>
      </c>
      <c r="E14412" s="29" t="s">
        <v>77</v>
      </c>
      <c r="F14412" s="29" t="s">
        <v>16</v>
      </c>
      <c r="G14412" s="7" t="s">
        <v>57679</v>
      </c>
    </row>
    <row r="14413" spans="1:7">
      <c r="A14413" s="5">
        <v>14412</v>
      </c>
      <c r="B14413" s="29" t="s">
        <v>57680</v>
      </c>
      <c r="C14413" s="29" t="s">
        <v>57681</v>
      </c>
      <c r="D14413" s="29" t="s">
        <v>57682</v>
      </c>
      <c r="E14413" s="29" t="s">
        <v>336</v>
      </c>
      <c r="F14413" s="29" t="s">
        <v>16</v>
      </c>
      <c r="G14413" s="7" t="s">
        <v>57683</v>
      </c>
    </row>
    <row r="14414" spans="1:7">
      <c r="A14414" s="5">
        <v>14413</v>
      </c>
      <c r="B14414" s="29" t="s">
        <v>57684</v>
      </c>
      <c r="C14414" s="29" t="s">
        <v>57685</v>
      </c>
      <c r="D14414" s="29" t="s">
        <v>57686</v>
      </c>
      <c r="E14414" s="29" t="s">
        <v>10</v>
      </c>
      <c r="F14414" s="29" t="s">
        <v>16</v>
      </c>
      <c r="G14414" s="7" t="s">
        <v>57687</v>
      </c>
    </row>
    <row r="14415" spans="1:7">
      <c r="A14415" s="5">
        <v>14414</v>
      </c>
      <c r="B14415" s="29" t="s">
        <v>57688</v>
      </c>
      <c r="C14415" s="29" t="s">
        <v>57689</v>
      </c>
      <c r="D14415" s="29" t="s">
        <v>57690</v>
      </c>
      <c r="E14415" s="29" t="s">
        <v>10</v>
      </c>
      <c r="F14415" s="29" t="s">
        <v>16</v>
      </c>
      <c r="G14415" s="7" t="s">
        <v>57691</v>
      </c>
    </row>
    <row r="14416" spans="1:7">
      <c r="A14416" s="5">
        <v>14415</v>
      </c>
      <c r="B14416" s="29" t="s">
        <v>57692</v>
      </c>
      <c r="C14416" s="29" t="s">
        <v>57693</v>
      </c>
      <c r="D14416" s="29" t="s">
        <v>57694</v>
      </c>
      <c r="E14416" s="29" t="s">
        <v>10</v>
      </c>
      <c r="F14416" s="29" t="s">
        <v>16</v>
      </c>
      <c r="G14416" s="7" t="s">
        <v>57695</v>
      </c>
    </row>
    <row r="14417" spans="1:7">
      <c r="A14417" s="5">
        <v>14416</v>
      </c>
      <c r="B14417" s="29" t="s">
        <v>57696</v>
      </c>
      <c r="C14417" s="29" t="s">
        <v>57697</v>
      </c>
      <c r="D14417" s="29" t="s">
        <v>57698</v>
      </c>
      <c r="E14417" s="29" t="s">
        <v>10</v>
      </c>
      <c r="F14417" s="29" t="s">
        <v>16</v>
      </c>
      <c r="G14417" s="7" t="s">
        <v>57699</v>
      </c>
    </row>
    <row r="14418" spans="1:7">
      <c r="A14418" s="5">
        <v>14417</v>
      </c>
      <c r="B14418" s="29" t="s">
        <v>57700</v>
      </c>
      <c r="C14418" s="29" t="s">
        <v>57701</v>
      </c>
      <c r="D14418" s="29" t="s">
        <v>57702</v>
      </c>
      <c r="E14418" s="29" t="s">
        <v>166</v>
      </c>
      <c r="F14418" s="29" t="s">
        <v>16</v>
      </c>
      <c r="G14418" s="7" t="s">
        <v>57703</v>
      </c>
    </row>
    <row r="14419" spans="1:7">
      <c r="A14419" s="5">
        <v>14418</v>
      </c>
      <c r="B14419" s="29" t="s">
        <v>57704</v>
      </c>
      <c r="C14419" s="29" t="s">
        <v>57705</v>
      </c>
      <c r="D14419" s="29" t="s">
        <v>57706</v>
      </c>
      <c r="E14419" s="29" t="s">
        <v>41</v>
      </c>
      <c r="F14419" s="29" t="s">
        <v>341</v>
      </c>
      <c r="G14419" s="7" t="s">
        <v>57707</v>
      </c>
    </row>
    <row r="14420" spans="1:7">
      <c r="A14420" s="5">
        <v>14419</v>
      </c>
      <c r="B14420" s="29" t="s">
        <v>57708</v>
      </c>
      <c r="C14420" s="29" t="s">
        <v>57709</v>
      </c>
      <c r="D14420" s="29" t="s">
        <v>57710</v>
      </c>
      <c r="E14420" s="29" t="s">
        <v>41</v>
      </c>
      <c r="F14420" s="29" t="s">
        <v>11</v>
      </c>
      <c r="G14420" s="7" t="s">
        <v>57711</v>
      </c>
    </row>
    <row r="14421" spans="1:7">
      <c r="A14421" s="5">
        <v>14420</v>
      </c>
      <c r="B14421" s="29" t="s">
        <v>57712</v>
      </c>
      <c r="C14421" s="29" t="s">
        <v>57713</v>
      </c>
      <c r="D14421" s="29" t="s">
        <v>57714</v>
      </c>
      <c r="E14421" s="29" t="s">
        <v>10</v>
      </c>
      <c r="F14421" s="29" t="s">
        <v>16</v>
      </c>
      <c r="G14421" s="7" t="s">
        <v>57715</v>
      </c>
    </row>
    <row r="14422" spans="1:7">
      <c r="A14422" s="5">
        <v>14421</v>
      </c>
      <c r="B14422" s="29" t="s">
        <v>57716</v>
      </c>
      <c r="C14422" s="29" t="s">
        <v>57717</v>
      </c>
      <c r="D14422" s="29" t="s">
        <v>57718</v>
      </c>
      <c r="E14422" s="29" t="s">
        <v>10</v>
      </c>
      <c r="F14422" s="29" t="s">
        <v>16</v>
      </c>
      <c r="G14422" s="7" t="s">
        <v>57719</v>
      </c>
    </row>
    <row r="14423" spans="1:7">
      <c r="A14423" s="5">
        <v>14422</v>
      </c>
      <c r="B14423" s="29" t="s">
        <v>57720</v>
      </c>
      <c r="C14423" s="29" t="s">
        <v>57721</v>
      </c>
      <c r="D14423" s="29" t="s">
        <v>57722</v>
      </c>
      <c r="E14423" s="29" t="s">
        <v>41</v>
      </c>
      <c r="F14423" s="29" t="s">
        <v>67</v>
      </c>
      <c r="G14423" s="7" t="s">
        <v>57723</v>
      </c>
    </row>
    <row r="14424" spans="1:7">
      <c r="A14424" s="5">
        <v>14423</v>
      </c>
      <c r="B14424" s="29" t="s">
        <v>57724</v>
      </c>
      <c r="C14424" s="29" t="s">
        <v>57725</v>
      </c>
      <c r="D14424" s="29" t="s">
        <v>57726</v>
      </c>
      <c r="E14424" s="29" t="s">
        <v>77</v>
      </c>
      <c r="F14424" s="29" t="s">
        <v>16</v>
      </c>
      <c r="G14424" s="7" t="s">
        <v>57727</v>
      </c>
    </row>
    <row r="14425" spans="1:7">
      <c r="A14425" s="5">
        <v>14424</v>
      </c>
      <c r="B14425" s="29" t="s">
        <v>57728</v>
      </c>
      <c r="C14425" s="29" t="s">
        <v>57729</v>
      </c>
      <c r="D14425" s="29" t="s">
        <v>57730</v>
      </c>
      <c r="E14425" s="29" t="s">
        <v>10</v>
      </c>
      <c r="F14425" s="29" t="s">
        <v>16</v>
      </c>
      <c r="G14425" s="7" t="s">
        <v>57731</v>
      </c>
    </row>
    <row r="14426" spans="1:7">
      <c r="A14426" s="5">
        <v>14425</v>
      </c>
      <c r="B14426" s="29" t="s">
        <v>57732</v>
      </c>
      <c r="C14426" s="29" t="s">
        <v>57733</v>
      </c>
      <c r="D14426" s="29" t="s">
        <v>57734</v>
      </c>
      <c r="E14426" s="29" t="s">
        <v>171</v>
      </c>
      <c r="F14426" s="29" t="s">
        <v>16</v>
      </c>
      <c r="G14426" s="7" t="s">
        <v>57735</v>
      </c>
    </row>
    <row r="14427" spans="1:7">
      <c r="A14427" s="5">
        <v>14426</v>
      </c>
      <c r="B14427" s="29" t="s">
        <v>57736</v>
      </c>
      <c r="C14427" s="29" t="s">
        <v>57737</v>
      </c>
      <c r="D14427" s="29" t="s">
        <v>57738</v>
      </c>
      <c r="E14427" s="29" t="s">
        <v>327</v>
      </c>
      <c r="F14427" s="29" t="s">
        <v>16</v>
      </c>
      <c r="G14427" s="7" t="s">
        <v>57739</v>
      </c>
    </row>
    <row r="14428" spans="1:7">
      <c r="A14428" s="5">
        <v>14427</v>
      </c>
      <c r="B14428" s="29" t="s">
        <v>57740</v>
      </c>
      <c r="C14428" s="29" t="s">
        <v>57741</v>
      </c>
      <c r="D14428" s="29" t="s">
        <v>57742</v>
      </c>
      <c r="E14428" s="29" t="s">
        <v>10</v>
      </c>
      <c r="F14428" s="29" t="s">
        <v>16</v>
      </c>
      <c r="G14428" s="7" t="s">
        <v>57743</v>
      </c>
    </row>
    <row r="14429" spans="1:7">
      <c r="A14429" s="5">
        <v>14428</v>
      </c>
      <c r="B14429" s="29" t="s">
        <v>57744</v>
      </c>
      <c r="C14429" s="29" t="s">
        <v>57745</v>
      </c>
      <c r="D14429" s="29" t="s">
        <v>57746</v>
      </c>
      <c r="E14429" s="29" t="s">
        <v>140</v>
      </c>
      <c r="F14429" s="29" t="s">
        <v>16</v>
      </c>
      <c r="G14429" s="7" t="s">
        <v>57747</v>
      </c>
    </row>
    <row r="14430" spans="1:7">
      <c r="A14430" s="5">
        <v>14429</v>
      </c>
      <c r="B14430" s="29" t="s">
        <v>57748</v>
      </c>
      <c r="C14430" s="29" t="s">
        <v>57749</v>
      </c>
      <c r="D14430" s="29" t="s">
        <v>57750</v>
      </c>
      <c r="E14430" s="29" t="s">
        <v>10</v>
      </c>
      <c r="F14430" s="29" t="s">
        <v>16</v>
      </c>
      <c r="G14430" s="7" t="s">
        <v>57751</v>
      </c>
    </row>
    <row r="14431" spans="1:7">
      <c r="A14431" s="5">
        <v>14430</v>
      </c>
      <c r="B14431" s="29" t="s">
        <v>57752</v>
      </c>
      <c r="C14431" s="29" t="s">
        <v>57753</v>
      </c>
      <c r="D14431" s="29" t="s">
        <v>57754</v>
      </c>
      <c r="E14431" s="29" t="s">
        <v>46</v>
      </c>
      <c r="F14431" s="29" t="s">
        <v>16</v>
      </c>
      <c r="G14431" s="7" t="s">
        <v>57755</v>
      </c>
    </row>
    <row r="14432" spans="1:7">
      <c r="A14432" s="5">
        <v>14431</v>
      </c>
      <c r="B14432" s="29" t="s">
        <v>57756</v>
      </c>
      <c r="C14432" s="29" t="s">
        <v>57757</v>
      </c>
      <c r="D14432" s="29" t="s">
        <v>57758</v>
      </c>
      <c r="E14432" s="29" t="s">
        <v>773</v>
      </c>
      <c r="F14432" s="29" t="s">
        <v>16</v>
      </c>
      <c r="G14432" s="7" t="s">
        <v>57759</v>
      </c>
    </row>
    <row r="14433" spans="1:7">
      <c r="A14433" s="5">
        <v>14432</v>
      </c>
      <c r="B14433" s="29" t="s">
        <v>57760</v>
      </c>
      <c r="C14433" s="29" t="s">
        <v>57761</v>
      </c>
      <c r="D14433" s="29" t="s">
        <v>57762</v>
      </c>
      <c r="E14433" s="29" t="s">
        <v>10</v>
      </c>
      <c r="F14433" s="29" t="s">
        <v>11</v>
      </c>
      <c r="G14433" s="7" t="s">
        <v>57763</v>
      </c>
    </row>
    <row r="14434" spans="1:7">
      <c r="A14434" s="5">
        <v>14433</v>
      </c>
      <c r="B14434" s="29" t="s">
        <v>57764</v>
      </c>
      <c r="C14434" s="29" t="s">
        <v>57765</v>
      </c>
      <c r="D14434" s="29" t="s">
        <v>57766</v>
      </c>
      <c r="E14434" s="7" t="s">
        <v>140</v>
      </c>
      <c r="F14434" s="29" t="s">
        <v>11</v>
      </c>
      <c r="G14434" s="7" t="s">
        <v>57767</v>
      </c>
    </row>
    <row r="14435" spans="1:7">
      <c r="A14435" s="5">
        <v>14434</v>
      </c>
      <c r="B14435" s="29" t="s">
        <v>57768</v>
      </c>
      <c r="C14435" s="29" t="s">
        <v>57769</v>
      </c>
      <c r="D14435" s="29" t="s">
        <v>57770</v>
      </c>
      <c r="E14435" s="29" t="s">
        <v>166</v>
      </c>
      <c r="F14435" s="29" t="s">
        <v>16</v>
      </c>
      <c r="G14435" s="7" t="s">
        <v>57771</v>
      </c>
    </row>
    <row r="14436" spans="1:7">
      <c r="A14436" s="5">
        <v>14435</v>
      </c>
      <c r="B14436" s="29" t="s">
        <v>57772</v>
      </c>
      <c r="C14436" s="29" t="s">
        <v>57773</v>
      </c>
      <c r="D14436" s="29" t="s">
        <v>57774</v>
      </c>
      <c r="E14436" s="29" t="s">
        <v>41</v>
      </c>
      <c r="F14436" s="29" t="s">
        <v>16</v>
      </c>
      <c r="G14436" s="7" t="s">
        <v>57775</v>
      </c>
    </row>
    <row r="14437" spans="1:7">
      <c r="A14437" s="5">
        <v>14436</v>
      </c>
      <c r="B14437" s="29" t="s">
        <v>57776</v>
      </c>
      <c r="C14437" s="29" t="s">
        <v>57777</v>
      </c>
      <c r="D14437" s="29" t="s">
        <v>57778</v>
      </c>
      <c r="E14437" s="29" t="s">
        <v>166</v>
      </c>
      <c r="F14437" s="29" t="s">
        <v>16</v>
      </c>
      <c r="G14437" s="7" t="s">
        <v>57779</v>
      </c>
    </row>
    <row r="14438" spans="1:7">
      <c r="A14438" s="5">
        <v>14437</v>
      </c>
      <c r="B14438" s="29" t="s">
        <v>57780</v>
      </c>
      <c r="C14438" s="29" t="s">
        <v>57781</v>
      </c>
      <c r="D14438" s="29" t="s">
        <v>57782</v>
      </c>
      <c r="E14438" s="29" t="s">
        <v>773</v>
      </c>
      <c r="F14438" s="29" t="s">
        <v>16</v>
      </c>
      <c r="G14438" s="7" t="s">
        <v>57783</v>
      </c>
    </row>
    <row r="14439" spans="1:7">
      <c r="A14439" s="5">
        <v>14438</v>
      </c>
      <c r="B14439" s="29" t="s">
        <v>57784</v>
      </c>
      <c r="C14439" s="29" t="s">
        <v>57785</v>
      </c>
      <c r="D14439" s="29" t="s">
        <v>57786</v>
      </c>
      <c r="E14439" s="29" t="s">
        <v>10</v>
      </c>
      <c r="F14439" s="29" t="s">
        <v>16</v>
      </c>
      <c r="G14439" s="7" t="s">
        <v>57787</v>
      </c>
    </row>
    <row r="14440" spans="1:7">
      <c r="A14440" s="5">
        <v>14439</v>
      </c>
      <c r="B14440" s="29" t="s">
        <v>57788</v>
      </c>
      <c r="C14440" s="29" t="s">
        <v>57789</v>
      </c>
      <c r="D14440" s="29" t="s">
        <v>57790</v>
      </c>
      <c r="E14440" s="29" t="s">
        <v>166</v>
      </c>
      <c r="F14440" s="29" t="s">
        <v>16</v>
      </c>
      <c r="G14440" s="7" t="s">
        <v>57791</v>
      </c>
    </row>
    <row r="14441" spans="1:7">
      <c r="A14441" s="5">
        <v>14440</v>
      </c>
      <c r="B14441" s="29" t="s">
        <v>57792</v>
      </c>
      <c r="C14441" s="29" t="s">
        <v>57793</v>
      </c>
      <c r="D14441" s="29" t="s">
        <v>57794</v>
      </c>
      <c r="E14441" s="29" t="s">
        <v>41</v>
      </c>
      <c r="F14441" s="29" t="s">
        <v>11</v>
      </c>
      <c r="G14441" s="7" t="s">
        <v>57795</v>
      </c>
    </row>
    <row r="14442" spans="1:7">
      <c r="A14442" s="5">
        <v>14441</v>
      </c>
      <c r="B14442" s="29" t="s">
        <v>57796</v>
      </c>
      <c r="C14442" s="29" t="s">
        <v>57797</v>
      </c>
      <c r="D14442" s="29" t="s">
        <v>57798</v>
      </c>
      <c r="E14442" s="29" t="s">
        <v>46</v>
      </c>
      <c r="F14442" s="29" t="s">
        <v>16</v>
      </c>
      <c r="G14442" s="7" t="s">
        <v>57799</v>
      </c>
    </row>
    <row r="14443" spans="1:7">
      <c r="A14443" s="5">
        <v>14442</v>
      </c>
      <c r="B14443" s="29" t="s">
        <v>57800</v>
      </c>
      <c r="C14443" s="29" t="s">
        <v>57801</v>
      </c>
      <c r="D14443" s="29" t="s">
        <v>57802</v>
      </c>
      <c r="E14443" s="29" t="s">
        <v>166</v>
      </c>
      <c r="F14443" s="29" t="s">
        <v>16</v>
      </c>
      <c r="G14443" s="7" t="s">
        <v>57803</v>
      </c>
    </row>
    <row r="14444" spans="1:7">
      <c r="A14444" s="5">
        <v>14443</v>
      </c>
      <c r="B14444" s="29" t="s">
        <v>57804</v>
      </c>
      <c r="C14444" s="29" t="s">
        <v>57805</v>
      </c>
      <c r="D14444" s="29" t="s">
        <v>57806</v>
      </c>
      <c r="E14444" s="29" t="s">
        <v>166</v>
      </c>
      <c r="F14444" s="29" t="s">
        <v>16</v>
      </c>
      <c r="G14444" s="7" t="s">
        <v>57807</v>
      </c>
    </row>
    <row r="14445" spans="1:7">
      <c r="A14445" s="5">
        <v>14444</v>
      </c>
      <c r="B14445" s="29" t="s">
        <v>57808</v>
      </c>
      <c r="C14445" s="29" t="s">
        <v>57809</v>
      </c>
      <c r="D14445" s="29" t="s">
        <v>57810</v>
      </c>
      <c r="E14445" s="29" t="s">
        <v>10</v>
      </c>
      <c r="F14445" s="29" t="s">
        <v>16</v>
      </c>
      <c r="G14445" s="7" t="s">
        <v>57811</v>
      </c>
    </row>
    <row r="14446" spans="1:7">
      <c r="A14446" s="5">
        <v>14445</v>
      </c>
      <c r="B14446" s="29" t="s">
        <v>57812</v>
      </c>
      <c r="C14446" s="29" t="s">
        <v>57813</v>
      </c>
      <c r="D14446" s="29" t="s">
        <v>57814</v>
      </c>
      <c r="E14446" s="29" t="s">
        <v>41</v>
      </c>
      <c r="F14446" s="29" t="s">
        <v>16</v>
      </c>
      <c r="G14446" s="7" t="s">
        <v>57815</v>
      </c>
    </row>
    <row r="14447" spans="1:7">
      <c r="A14447" s="5">
        <v>14446</v>
      </c>
      <c r="B14447" s="29" t="s">
        <v>57816</v>
      </c>
      <c r="C14447" s="29" t="s">
        <v>57817</v>
      </c>
      <c r="D14447" s="29" t="s">
        <v>57818</v>
      </c>
      <c r="E14447" s="29" t="s">
        <v>327</v>
      </c>
      <c r="F14447" s="29" t="s">
        <v>16</v>
      </c>
      <c r="G14447" s="7" t="s">
        <v>57819</v>
      </c>
    </row>
    <row r="14448" spans="1:7">
      <c r="A14448" s="5">
        <v>14447</v>
      </c>
      <c r="B14448" s="29" t="s">
        <v>57820</v>
      </c>
      <c r="C14448" s="29" t="s">
        <v>57821</v>
      </c>
      <c r="D14448" s="29" t="s">
        <v>57822</v>
      </c>
      <c r="E14448" s="29" t="s">
        <v>41</v>
      </c>
      <c r="F14448" s="29" t="s">
        <v>11</v>
      </c>
      <c r="G14448" s="7" t="s">
        <v>57823</v>
      </c>
    </row>
    <row r="14449" spans="1:7">
      <c r="A14449" s="5">
        <v>14448</v>
      </c>
      <c r="B14449" s="29" t="s">
        <v>57824</v>
      </c>
      <c r="C14449" s="29" t="s">
        <v>57825</v>
      </c>
      <c r="D14449" s="29" t="s">
        <v>57826</v>
      </c>
      <c r="E14449" s="29" t="s">
        <v>10</v>
      </c>
      <c r="F14449" s="29" t="s">
        <v>16</v>
      </c>
      <c r="G14449" s="7" t="s">
        <v>57827</v>
      </c>
    </row>
    <row r="14450" spans="1:7">
      <c r="A14450" s="5">
        <v>14449</v>
      </c>
      <c r="B14450" s="29" t="s">
        <v>57828</v>
      </c>
      <c r="C14450" s="29" t="s">
        <v>57829</v>
      </c>
      <c r="D14450" s="29" t="s">
        <v>57830</v>
      </c>
      <c r="E14450" s="29" t="s">
        <v>773</v>
      </c>
      <c r="F14450" s="29" t="s">
        <v>16</v>
      </c>
      <c r="G14450" s="7" t="s">
        <v>57831</v>
      </c>
    </row>
    <row r="14451" spans="1:7">
      <c r="A14451" s="5">
        <v>14450</v>
      </c>
      <c r="B14451" s="29" t="s">
        <v>57832</v>
      </c>
      <c r="C14451" s="29" t="s">
        <v>57833</v>
      </c>
      <c r="D14451" s="29" t="s">
        <v>57834</v>
      </c>
      <c r="E14451" s="29" t="s">
        <v>3131</v>
      </c>
      <c r="F14451" s="29" t="s">
        <v>11</v>
      </c>
      <c r="G14451" s="7" t="s">
        <v>57835</v>
      </c>
    </row>
    <row r="14452" spans="1:7">
      <c r="A14452" s="5">
        <v>14451</v>
      </c>
      <c r="B14452" s="29" t="s">
        <v>57836</v>
      </c>
      <c r="C14452" s="29" t="s">
        <v>57837</v>
      </c>
      <c r="D14452" s="29" t="s">
        <v>57838</v>
      </c>
      <c r="E14452" s="29" t="s">
        <v>171</v>
      </c>
      <c r="F14452" s="29" t="s">
        <v>16</v>
      </c>
      <c r="G14452" s="7" t="s">
        <v>57839</v>
      </c>
    </row>
    <row r="14453" spans="1:7">
      <c r="A14453" s="5">
        <v>14452</v>
      </c>
      <c r="B14453" s="29" t="s">
        <v>57840</v>
      </c>
      <c r="C14453" s="29" t="s">
        <v>57841</v>
      </c>
      <c r="D14453" s="29" t="s">
        <v>57842</v>
      </c>
      <c r="E14453" s="29" t="s">
        <v>41</v>
      </c>
      <c r="F14453" s="29" t="s">
        <v>11</v>
      </c>
      <c r="G14453" s="7" t="s">
        <v>57843</v>
      </c>
    </row>
    <row r="14454" spans="1:7">
      <c r="A14454" s="5">
        <v>14453</v>
      </c>
      <c r="B14454" s="29" t="s">
        <v>57844</v>
      </c>
      <c r="C14454" s="29" t="s">
        <v>57845</v>
      </c>
      <c r="D14454" s="29" t="s">
        <v>57846</v>
      </c>
      <c r="E14454" s="29" t="s">
        <v>77</v>
      </c>
      <c r="F14454" s="29" t="s">
        <v>16</v>
      </c>
      <c r="G14454" s="7" t="s">
        <v>57847</v>
      </c>
    </row>
    <row r="14455" spans="1:7">
      <c r="A14455" s="5">
        <v>14454</v>
      </c>
      <c r="B14455" s="29" t="s">
        <v>57848</v>
      </c>
      <c r="C14455" s="29" t="s">
        <v>57849</v>
      </c>
      <c r="D14455" s="29" t="s">
        <v>57850</v>
      </c>
      <c r="E14455" s="29" t="s">
        <v>77</v>
      </c>
      <c r="F14455" s="29" t="s">
        <v>67</v>
      </c>
      <c r="G14455" s="7" t="s">
        <v>57851</v>
      </c>
    </row>
    <row r="14456" spans="1:7">
      <c r="A14456" s="5">
        <v>14455</v>
      </c>
      <c r="B14456" s="29" t="s">
        <v>57852</v>
      </c>
      <c r="C14456" s="29" t="s">
        <v>57853</v>
      </c>
      <c r="D14456" s="29" t="s">
        <v>57854</v>
      </c>
      <c r="E14456" s="29" t="s">
        <v>10</v>
      </c>
      <c r="F14456" s="29" t="s">
        <v>16</v>
      </c>
      <c r="G14456" s="7" t="s">
        <v>57855</v>
      </c>
    </row>
    <row r="14457" spans="1:7">
      <c r="A14457" s="5">
        <v>14456</v>
      </c>
      <c r="B14457" s="29" t="s">
        <v>57856</v>
      </c>
      <c r="C14457" s="29" t="s">
        <v>57857</v>
      </c>
      <c r="D14457" s="29" t="s">
        <v>57858</v>
      </c>
      <c r="E14457" s="29" t="s">
        <v>10</v>
      </c>
      <c r="F14457" s="29" t="s">
        <v>11</v>
      </c>
      <c r="G14457" s="7" t="s">
        <v>57859</v>
      </c>
    </row>
    <row r="14458" spans="1:7">
      <c r="A14458" s="5">
        <v>14457</v>
      </c>
      <c r="B14458" s="29" t="s">
        <v>57860</v>
      </c>
      <c r="C14458" s="29" t="s">
        <v>57861</v>
      </c>
      <c r="D14458" s="29" t="s">
        <v>57862</v>
      </c>
      <c r="E14458" s="29" t="s">
        <v>10</v>
      </c>
      <c r="F14458" s="29" t="s">
        <v>249</v>
      </c>
      <c r="G14458" s="7" t="s">
        <v>57863</v>
      </c>
    </row>
    <row r="14459" spans="1:7">
      <c r="A14459" s="5">
        <v>14458</v>
      </c>
      <c r="B14459" s="29" t="s">
        <v>57864</v>
      </c>
      <c r="C14459" s="29" t="s">
        <v>57865</v>
      </c>
      <c r="D14459" s="29" t="s">
        <v>57866</v>
      </c>
      <c r="E14459" s="29" t="s">
        <v>102</v>
      </c>
      <c r="F14459" s="29" t="s">
        <v>67</v>
      </c>
      <c r="G14459" s="7" t="s">
        <v>57867</v>
      </c>
    </row>
    <row r="14460" spans="1:7">
      <c r="A14460" s="5">
        <v>14459</v>
      </c>
      <c r="B14460" s="29" t="s">
        <v>57868</v>
      </c>
      <c r="C14460" s="29" t="s">
        <v>57869</v>
      </c>
      <c r="D14460" s="29" t="s">
        <v>57870</v>
      </c>
      <c r="E14460" s="29" t="s">
        <v>10</v>
      </c>
      <c r="F14460" s="29" t="s">
        <v>16</v>
      </c>
      <c r="G14460" s="7" t="s">
        <v>57871</v>
      </c>
    </row>
    <row r="14461" spans="1:7">
      <c r="A14461" s="5">
        <v>14460</v>
      </c>
      <c r="B14461" s="29" t="s">
        <v>57872</v>
      </c>
      <c r="C14461" s="29" t="s">
        <v>57873</v>
      </c>
      <c r="D14461" s="29" t="s">
        <v>57874</v>
      </c>
      <c r="E14461" s="29" t="s">
        <v>41</v>
      </c>
      <c r="F14461" s="29" t="s">
        <v>16</v>
      </c>
      <c r="G14461" s="7" t="s">
        <v>57875</v>
      </c>
    </row>
    <row r="14462" spans="1:7">
      <c r="A14462" s="5">
        <v>14461</v>
      </c>
      <c r="B14462" s="29" t="s">
        <v>57876</v>
      </c>
      <c r="C14462" s="29" t="s">
        <v>57877</v>
      </c>
      <c r="D14462" s="29" t="s">
        <v>57878</v>
      </c>
      <c r="E14462" s="29" t="s">
        <v>153</v>
      </c>
      <c r="F14462" s="29" t="s">
        <v>16</v>
      </c>
      <c r="G14462" s="7" t="s">
        <v>57879</v>
      </c>
    </row>
    <row r="14463" spans="1:7">
      <c r="A14463" s="5">
        <v>14462</v>
      </c>
      <c r="B14463" s="29" t="s">
        <v>57880</v>
      </c>
      <c r="C14463" s="29" t="s">
        <v>57881</v>
      </c>
      <c r="D14463" s="29" t="s">
        <v>57882</v>
      </c>
      <c r="E14463" s="29" t="s">
        <v>41</v>
      </c>
      <c r="F14463" s="29" t="s">
        <v>72</v>
      </c>
      <c r="G14463" s="7" t="s">
        <v>57883</v>
      </c>
    </row>
    <row r="14464" spans="1:7">
      <c r="A14464" s="5">
        <v>14463</v>
      </c>
      <c r="B14464" s="29" t="s">
        <v>57884</v>
      </c>
      <c r="C14464" s="29" t="s">
        <v>57885</v>
      </c>
      <c r="D14464" s="29" t="s">
        <v>57886</v>
      </c>
      <c r="E14464" s="29" t="s">
        <v>171</v>
      </c>
      <c r="F14464" s="29" t="s">
        <v>16</v>
      </c>
      <c r="G14464" s="7" t="s">
        <v>57887</v>
      </c>
    </row>
    <row r="14465" spans="1:7">
      <c r="A14465" s="5">
        <v>14464</v>
      </c>
      <c r="B14465" s="29" t="s">
        <v>57888</v>
      </c>
      <c r="C14465" s="29" t="s">
        <v>57889</v>
      </c>
      <c r="D14465" s="29" t="s">
        <v>57890</v>
      </c>
      <c r="E14465" s="29" t="s">
        <v>10</v>
      </c>
      <c r="F14465" s="29" t="s">
        <v>16</v>
      </c>
      <c r="G14465" s="7" t="s">
        <v>57891</v>
      </c>
    </row>
    <row r="14466" spans="1:7">
      <c r="A14466" s="5">
        <v>14465</v>
      </c>
      <c r="B14466" s="29" t="s">
        <v>57892</v>
      </c>
      <c r="C14466" s="29" t="s">
        <v>57893</v>
      </c>
      <c r="D14466" s="29" t="s">
        <v>57894</v>
      </c>
      <c r="E14466" s="29" t="s">
        <v>10</v>
      </c>
      <c r="F14466" s="29" t="s">
        <v>16</v>
      </c>
      <c r="G14466" s="7" t="s">
        <v>57895</v>
      </c>
    </row>
    <row r="14467" spans="1:7">
      <c r="A14467" s="5">
        <v>14466</v>
      </c>
      <c r="B14467" s="29" t="s">
        <v>57896</v>
      </c>
      <c r="C14467" s="29" t="s">
        <v>57897</v>
      </c>
      <c r="D14467" s="29" t="s">
        <v>57898</v>
      </c>
      <c r="E14467" s="29" t="s">
        <v>41</v>
      </c>
      <c r="F14467" s="29" t="s">
        <v>11</v>
      </c>
      <c r="G14467" s="7" t="s">
        <v>57899</v>
      </c>
    </row>
    <row r="14468" spans="1:7">
      <c r="A14468" s="5">
        <v>14467</v>
      </c>
      <c r="B14468" s="29" t="s">
        <v>57900</v>
      </c>
      <c r="C14468" s="29" t="s">
        <v>57901</v>
      </c>
      <c r="D14468" s="29" t="s">
        <v>57902</v>
      </c>
      <c r="E14468" s="29" t="s">
        <v>10</v>
      </c>
      <c r="F14468" s="29" t="s">
        <v>442</v>
      </c>
      <c r="G14468" s="7" t="s">
        <v>57903</v>
      </c>
    </row>
    <row r="14469" spans="1:7">
      <c r="A14469" s="5">
        <v>14468</v>
      </c>
      <c r="B14469" s="29" t="s">
        <v>57904</v>
      </c>
      <c r="C14469" s="29" t="s">
        <v>57905</v>
      </c>
      <c r="D14469" s="29" t="s">
        <v>57906</v>
      </c>
      <c r="E14469" s="29" t="s">
        <v>773</v>
      </c>
      <c r="F14469" s="29" t="s">
        <v>67</v>
      </c>
      <c r="G14469" s="7" t="s">
        <v>57907</v>
      </c>
    </row>
    <row r="14470" spans="1:7">
      <c r="A14470" s="5">
        <v>14469</v>
      </c>
      <c r="B14470" s="29" t="s">
        <v>57908</v>
      </c>
      <c r="C14470" s="29" t="s">
        <v>57909</v>
      </c>
      <c r="D14470" s="29" t="s">
        <v>57910</v>
      </c>
      <c r="E14470" s="29" t="s">
        <v>41</v>
      </c>
      <c r="F14470" s="29" t="s">
        <v>11</v>
      </c>
      <c r="G14470" s="7" t="s">
        <v>57911</v>
      </c>
    </row>
    <row r="14471" spans="1:7">
      <c r="A14471" s="5">
        <v>14470</v>
      </c>
      <c r="B14471" s="29" t="s">
        <v>57912</v>
      </c>
      <c r="C14471" s="29" t="s">
        <v>57913</v>
      </c>
      <c r="D14471" s="29" t="s">
        <v>57914</v>
      </c>
      <c r="E14471" s="29" t="s">
        <v>41</v>
      </c>
      <c r="F14471" s="29" t="s">
        <v>16</v>
      </c>
      <c r="G14471" s="7" t="s">
        <v>57915</v>
      </c>
    </row>
    <row r="14472" spans="1:7">
      <c r="A14472" s="5">
        <v>14471</v>
      </c>
      <c r="B14472" s="29" t="s">
        <v>57916</v>
      </c>
      <c r="C14472" s="29" t="s">
        <v>57917</v>
      </c>
      <c r="D14472" s="29" t="s">
        <v>57918</v>
      </c>
      <c r="E14472" s="29" t="s">
        <v>77</v>
      </c>
      <c r="F14472" s="29" t="s">
        <v>16</v>
      </c>
      <c r="G14472" s="7" t="s">
        <v>57919</v>
      </c>
    </row>
    <row r="14473" spans="1:7">
      <c r="A14473" s="5">
        <v>14472</v>
      </c>
      <c r="B14473" s="29" t="s">
        <v>57920</v>
      </c>
      <c r="C14473" s="29" t="s">
        <v>57921</v>
      </c>
      <c r="D14473" s="29" t="s">
        <v>57922</v>
      </c>
      <c r="E14473" s="29" t="s">
        <v>10</v>
      </c>
      <c r="F14473" s="29" t="s">
        <v>11</v>
      </c>
      <c r="G14473" s="7" t="s">
        <v>57923</v>
      </c>
    </row>
    <row r="14474" spans="1:7">
      <c r="A14474" s="5">
        <v>14473</v>
      </c>
      <c r="B14474" s="29" t="s">
        <v>57924</v>
      </c>
      <c r="C14474" s="29" t="s">
        <v>57925</v>
      </c>
      <c r="D14474" s="29" t="s">
        <v>57926</v>
      </c>
      <c r="E14474" s="29" t="s">
        <v>327</v>
      </c>
      <c r="F14474" s="29" t="s">
        <v>72</v>
      </c>
      <c r="G14474" s="7" t="s">
        <v>57927</v>
      </c>
    </row>
    <row r="14475" spans="1:7">
      <c r="A14475" s="5">
        <v>14474</v>
      </c>
      <c r="B14475" s="29" t="s">
        <v>57928</v>
      </c>
      <c r="C14475" s="29" t="s">
        <v>57929</v>
      </c>
      <c r="D14475" s="29" t="s">
        <v>57930</v>
      </c>
      <c r="E14475" s="29" t="s">
        <v>10</v>
      </c>
      <c r="F14475" s="29" t="s">
        <v>341</v>
      </c>
      <c r="G14475" s="7" t="s">
        <v>57931</v>
      </c>
    </row>
    <row r="14476" spans="1:7">
      <c r="A14476" s="5">
        <v>14475</v>
      </c>
      <c r="B14476" s="29" t="s">
        <v>57932</v>
      </c>
      <c r="C14476" s="29" t="s">
        <v>57933</v>
      </c>
      <c r="D14476" s="29" t="s">
        <v>57934</v>
      </c>
      <c r="E14476" s="29" t="s">
        <v>77</v>
      </c>
      <c r="F14476" s="29" t="s">
        <v>11</v>
      </c>
      <c r="G14476" s="7" t="s">
        <v>57935</v>
      </c>
    </row>
    <row r="14477" spans="1:7">
      <c r="A14477" s="5">
        <v>14476</v>
      </c>
      <c r="B14477" s="29" t="s">
        <v>57936</v>
      </c>
      <c r="C14477" s="29" t="s">
        <v>57937</v>
      </c>
      <c r="D14477" s="29" t="s">
        <v>57938</v>
      </c>
      <c r="E14477" s="29" t="s">
        <v>171</v>
      </c>
      <c r="F14477" s="29" t="s">
        <v>16</v>
      </c>
      <c r="G14477" s="7" t="s">
        <v>57939</v>
      </c>
    </row>
    <row r="14478" spans="1:7">
      <c r="A14478" s="5">
        <v>14477</v>
      </c>
      <c r="B14478" s="29" t="s">
        <v>57940</v>
      </c>
      <c r="C14478" s="29" t="s">
        <v>57941</v>
      </c>
      <c r="D14478" s="29" t="s">
        <v>57942</v>
      </c>
      <c r="E14478" s="29" t="s">
        <v>10</v>
      </c>
      <c r="F14478" s="29" t="s">
        <v>11</v>
      </c>
      <c r="G14478" s="7" t="s">
        <v>57943</v>
      </c>
    </row>
    <row r="14479" spans="1:7">
      <c r="A14479" s="5">
        <v>14478</v>
      </c>
      <c r="B14479" s="29" t="s">
        <v>57944</v>
      </c>
      <c r="C14479" s="29" t="s">
        <v>57945</v>
      </c>
      <c r="D14479" s="29" t="s">
        <v>57946</v>
      </c>
      <c r="E14479" s="29" t="s">
        <v>10</v>
      </c>
      <c r="F14479" s="29" t="s">
        <v>16</v>
      </c>
      <c r="G14479" s="7" t="s">
        <v>57947</v>
      </c>
    </row>
    <row r="14480" spans="1:7">
      <c r="A14480" s="5">
        <v>14479</v>
      </c>
      <c r="B14480" s="29" t="s">
        <v>57948</v>
      </c>
      <c r="C14480" s="29" t="s">
        <v>57949</v>
      </c>
      <c r="D14480" s="29" t="s">
        <v>57950</v>
      </c>
      <c r="E14480" s="29" t="s">
        <v>10</v>
      </c>
      <c r="F14480" s="29" t="s">
        <v>442</v>
      </c>
      <c r="G14480" s="7" t="s">
        <v>57951</v>
      </c>
    </row>
    <row r="14481" spans="1:7">
      <c r="A14481" s="5">
        <v>14480</v>
      </c>
      <c r="B14481" s="29" t="s">
        <v>57952</v>
      </c>
      <c r="C14481" s="29" t="s">
        <v>57953</v>
      </c>
      <c r="D14481" s="29" t="s">
        <v>57954</v>
      </c>
      <c r="E14481" s="29" t="s">
        <v>166</v>
      </c>
      <c r="F14481" s="29" t="s">
        <v>341</v>
      </c>
      <c r="G14481" s="7" t="s">
        <v>57955</v>
      </c>
    </row>
    <row r="14482" spans="1:7">
      <c r="A14482" s="5">
        <v>14481</v>
      </c>
      <c r="B14482" s="29" t="s">
        <v>57956</v>
      </c>
      <c r="C14482" s="29" t="s">
        <v>57957</v>
      </c>
      <c r="D14482" s="29" t="s">
        <v>57958</v>
      </c>
      <c r="E14482" s="29" t="s">
        <v>41</v>
      </c>
      <c r="F14482" s="29" t="s">
        <v>67</v>
      </c>
      <c r="G14482" s="7" t="s">
        <v>57959</v>
      </c>
    </row>
    <row r="14483" spans="1:7">
      <c r="A14483" s="5">
        <v>14482</v>
      </c>
      <c r="B14483" s="29" t="s">
        <v>57960</v>
      </c>
      <c r="C14483" s="29" t="s">
        <v>57961</v>
      </c>
      <c r="D14483" s="29" t="s">
        <v>57962</v>
      </c>
      <c r="E14483" s="29" t="s">
        <v>41</v>
      </c>
      <c r="F14483" s="29" t="s">
        <v>16</v>
      </c>
      <c r="G14483" s="7" t="s">
        <v>57963</v>
      </c>
    </row>
    <row r="14484" spans="1:7">
      <c r="A14484" s="5">
        <v>14483</v>
      </c>
      <c r="B14484" s="29" t="s">
        <v>57964</v>
      </c>
      <c r="C14484" s="29" t="s">
        <v>57965</v>
      </c>
      <c r="D14484" s="29" t="s">
        <v>57966</v>
      </c>
      <c r="E14484" s="29" t="s">
        <v>41</v>
      </c>
      <c r="F14484" s="29" t="s">
        <v>11</v>
      </c>
      <c r="G14484" s="7" t="s">
        <v>57967</v>
      </c>
    </row>
    <row r="14485" spans="1:7">
      <c r="A14485" s="5">
        <v>14484</v>
      </c>
      <c r="B14485" s="29" t="s">
        <v>57968</v>
      </c>
      <c r="C14485" s="29" t="s">
        <v>57969</v>
      </c>
      <c r="D14485" s="29" t="s">
        <v>57970</v>
      </c>
      <c r="E14485" s="29" t="s">
        <v>77</v>
      </c>
      <c r="F14485" s="29" t="s">
        <v>16</v>
      </c>
      <c r="G14485" s="7" t="s">
        <v>57971</v>
      </c>
    </row>
    <row r="14486" spans="1:7">
      <c r="A14486" s="5">
        <v>14485</v>
      </c>
      <c r="B14486" s="29" t="s">
        <v>57972</v>
      </c>
      <c r="C14486" s="29" t="s">
        <v>57973</v>
      </c>
      <c r="D14486" s="29" t="s">
        <v>57974</v>
      </c>
      <c r="E14486" s="29" t="s">
        <v>10</v>
      </c>
      <c r="F14486" s="29" t="s">
        <v>67</v>
      </c>
      <c r="G14486" s="7" t="s">
        <v>57975</v>
      </c>
    </row>
    <row r="14487" spans="1:7">
      <c r="A14487" s="5">
        <v>14486</v>
      </c>
      <c r="B14487" s="29" t="s">
        <v>57976</v>
      </c>
      <c r="C14487" s="29" t="s">
        <v>57977</v>
      </c>
      <c r="D14487" s="29" t="s">
        <v>57978</v>
      </c>
      <c r="E14487" s="29" t="s">
        <v>46</v>
      </c>
      <c r="F14487" s="29" t="s">
        <v>270</v>
      </c>
      <c r="G14487" s="7" t="s">
        <v>57979</v>
      </c>
    </row>
    <row r="14488" spans="1:7">
      <c r="A14488" s="5">
        <v>14487</v>
      </c>
      <c r="B14488" s="29" t="s">
        <v>57980</v>
      </c>
      <c r="C14488" s="29" t="s">
        <v>57981</v>
      </c>
      <c r="D14488" s="29" t="s">
        <v>57982</v>
      </c>
      <c r="E14488" s="29" t="s">
        <v>10</v>
      </c>
      <c r="F14488" s="29" t="s">
        <v>16</v>
      </c>
      <c r="G14488" s="7" t="s">
        <v>57983</v>
      </c>
    </row>
    <row r="14489" spans="1:7">
      <c r="A14489" s="5">
        <v>14488</v>
      </c>
      <c r="B14489" s="29" t="s">
        <v>57984</v>
      </c>
      <c r="C14489" s="29" t="s">
        <v>57985</v>
      </c>
      <c r="D14489" s="29" t="s">
        <v>57986</v>
      </c>
      <c r="E14489" s="29" t="s">
        <v>858</v>
      </c>
      <c r="F14489" s="29" t="s">
        <v>11</v>
      </c>
      <c r="G14489" s="7" t="s">
        <v>57987</v>
      </c>
    </row>
    <row r="14490" spans="1:7">
      <c r="A14490" s="5">
        <v>14489</v>
      </c>
      <c r="B14490" s="30" t="s">
        <v>57988</v>
      </c>
      <c r="C14490" s="30" t="s">
        <v>57989</v>
      </c>
      <c r="D14490" s="30" t="s">
        <v>57990</v>
      </c>
      <c r="E14490" s="30" t="s">
        <v>171</v>
      </c>
      <c r="F14490" s="30" t="s">
        <v>16</v>
      </c>
      <c r="G14490" s="7" t="s">
        <v>57991</v>
      </c>
    </row>
    <row r="14491" spans="1:7">
      <c r="A14491" s="5">
        <v>14490</v>
      </c>
      <c r="B14491" s="30" t="s">
        <v>57992</v>
      </c>
      <c r="C14491" s="30" t="s">
        <v>57993</v>
      </c>
      <c r="D14491" s="30" t="s">
        <v>57994</v>
      </c>
      <c r="E14491" s="30" t="s">
        <v>10</v>
      </c>
      <c r="F14491" s="30" t="s">
        <v>16</v>
      </c>
      <c r="G14491" s="7" t="s">
        <v>57995</v>
      </c>
    </row>
    <row r="14492" spans="1:7">
      <c r="A14492" s="5">
        <v>14491</v>
      </c>
      <c r="B14492" s="30" t="s">
        <v>57996</v>
      </c>
      <c r="C14492" s="30" t="s">
        <v>57997</v>
      </c>
      <c r="D14492" s="30" t="s">
        <v>57998</v>
      </c>
      <c r="E14492" s="30" t="s">
        <v>119</v>
      </c>
      <c r="F14492" s="30" t="s">
        <v>16</v>
      </c>
      <c r="G14492" s="7" t="s">
        <v>57999</v>
      </c>
    </row>
    <row r="14493" spans="1:7">
      <c r="A14493" s="5">
        <v>14492</v>
      </c>
      <c r="B14493" s="30" t="s">
        <v>58000</v>
      </c>
      <c r="C14493" s="30" t="s">
        <v>58001</v>
      </c>
      <c r="D14493" s="30" t="s">
        <v>58002</v>
      </c>
      <c r="E14493" s="30" t="s">
        <v>858</v>
      </c>
      <c r="F14493" s="30" t="s">
        <v>72</v>
      </c>
      <c r="G14493" s="7" t="s">
        <v>58003</v>
      </c>
    </row>
    <row r="14494" spans="1:7">
      <c r="A14494" s="5">
        <v>14493</v>
      </c>
      <c r="B14494" s="30" t="s">
        <v>58004</v>
      </c>
      <c r="C14494" s="30" t="s">
        <v>58005</v>
      </c>
      <c r="D14494" s="30" t="s">
        <v>58006</v>
      </c>
      <c r="E14494" s="30" t="s">
        <v>171</v>
      </c>
      <c r="F14494" s="30" t="s">
        <v>16</v>
      </c>
      <c r="G14494" s="7" t="s">
        <v>58007</v>
      </c>
    </row>
    <row r="14495" spans="1:7">
      <c r="A14495" s="5">
        <v>14494</v>
      </c>
      <c r="B14495" s="30" t="s">
        <v>58008</v>
      </c>
      <c r="C14495" s="30" t="s">
        <v>58009</v>
      </c>
      <c r="D14495" s="30" t="s">
        <v>58010</v>
      </c>
      <c r="E14495" s="30" t="s">
        <v>10</v>
      </c>
      <c r="F14495" s="30" t="s">
        <v>16</v>
      </c>
      <c r="G14495" s="7" t="s">
        <v>58011</v>
      </c>
    </row>
    <row r="14496" spans="1:7">
      <c r="A14496" s="5">
        <v>14495</v>
      </c>
      <c r="B14496" s="30" t="s">
        <v>58012</v>
      </c>
      <c r="C14496" s="30" t="s">
        <v>58013</v>
      </c>
      <c r="D14496" s="30" t="s">
        <v>58014</v>
      </c>
      <c r="E14496" s="30" t="s">
        <v>166</v>
      </c>
      <c r="F14496" s="30" t="s">
        <v>442</v>
      </c>
      <c r="G14496" s="7" t="s">
        <v>58015</v>
      </c>
    </row>
    <row r="14497" spans="1:7">
      <c r="A14497" s="5">
        <v>14496</v>
      </c>
      <c r="B14497" s="30" t="s">
        <v>58016</v>
      </c>
      <c r="C14497" s="30" t="s">
        <v>58017</v>
      </c>
      <c r="D14497" s="30" t="s">
        <v>58018</v>
      </c>
      <c r="E14497" s="30" t="s">
        <v>10</v>
      </c>
      <c r="F14497" s="30" t="s">
        <v>270</v>
      </c>
      <c r="G14497" s="7" t="s">
        <v>58019</v>
      </c>
    </row>
    <row r="14498" spans="1:7">
      <c r="A14498" s="5">
        <v>14497</v>
      </c>
      <c r="B14498" s="30" t="s">
        <v>58020</v>
      </c>
      <c r="C14498" s="30" t="s">
        <v>58021</v>
      </c>
      <c r="D14498" s="30" t="s">
        <v>58022</v>
      </c>
      <c r="E14498" s="30" t="s">
        <v>77</v>
      </c>
      <c r="F14498" s="30" t="s">
        <v>16</v>
      </c>
      <c r="G14498" s="7" t="s">
        <v>58023</v>
      </c>
    </row>
    <row r="14499" spans="1:7">
      <c r="A14499" s="5">
        <v>14498</v>
      </c>
      <c r="B14499" s="30" t="s">
        <v>58024</v>
      </c>
      <c r="C14499" s="30" t="s">
        <v>58025</v>
      </c>
      <c r="D14499" s="30" t="s">
        <v>58026</v>
      </c>
      <c r="E14499" s="30" t="s">
        <v>10</v>
      </c>
      <c r="F14499" s="30" t="s">
        <v>16</v>
      </c>
      <c r="G14499" s="7" t="s">
        <v>58027</v>
      </c>
    </row>
    <row r="14500" spans="1:7">
      <c r="A14500" s="5">
        <v>14499</v>
      </c>
      <c r="B14500" s="30" t="s">
        <v>58028</v>
      </c>
      <c r="C14500" s="30" t="s">
        <v>58029</v>
      </c>
      <c r="D14500" s="30" t="s">
        <v>58030</v>
      </c>
      <c r="E14500" s="30" t="s">
        <v>10</v>
      </c>
      <c r="F14500" s="30" t="s">
        <v>16</v>
      </c>
      <c r="G14500" s="7" t="s">
        <v>58031</v>
      </c>
    </row>
    <row r="14501" spans="1:7">
      <c r="A14501" s="5">
        <v>14500</v>
      </c>
      <c r="B14501" s="30" t="s">
        <v>58032</v>
      </c>
      <c r="C14501" s="30" t="s">
        <v>58033</v>
      </c>
      <c r="D14501" s="30" t="s">
        <v>58034</v>
      </c>
      <c r="E14501" s="30" t="s">
        <v>10</v>
      </c>
      <c r="F14501" s="30" t="s">
        <v>16</v>
      </c>
      <c r="G14501" s="7" t="s">
        <v>58035</v>
      </c>
    </row>
    <row r="14502" spans="1:7">
      <c r="A14502" s="5">
        <v>14501</v>
      </c>
      <c r="B14502" s="30" t="s">
        <v>58036</v>
      </c>
      <c r="C14502" s="30" t="s">
        <v>58037</v>
      </c>
      <c r="D14502" s="30" t="s">
        <v>58038</v>
      </c>
      <c r="E14502" s="30" t="s">
        <v>10</v>
      </c>
      <c r="F14502" s="30" t="s">
        <v>16</v>
      </c>
      <c r="G14502" s="7" t="s">
        <v>58039</v>
      </c>
    </row>
    <row r="14503" spans="1:7">
      <c r="A14503" s="5">
        <v>14502</v>
      </c>
      <c r="B14503" s="30" t="s">
        <v>58040</v>
      </c>
      <c r="C14503" s="30" t="s">
        <v>58041</v>
      </c>
      <c r="D14503" s="30" t="s">
        <v>58042</v>
      </c>
      <c r="E14503" s="30" t="s">
        <v>171</v>
      </c>
      <c r="F14503" s="30" t="s">
        <v>270</v>
      </c>
      <c r="G14503" s="7" t="s">
        <v>58043</v>
      </c>
    </row>
    <row r="14504" spans="1:7">
      <c r="A14504" s="5">
        <v>14503</v>
      </c>
      <c r="B14504" s="30" t="s">
        <v>58044</v>
      </c>
      <c r="C14504" s="30" t="s">
        <v>58045</v>
      </c>
      <c r="D14504" s="30" t="s">
        <v>58046</v>
      </c>
      <c r="E14504" s="30" t="s">
        <v>171</v>
      </c>
      <c r="F14504" s="30" t="s">
        <v>16</v>
      </c>
      <c r="G14504" s="7" t="s">
        <v>58047</v>
      </c>
    </row>
    <row r="14505" spans="1:7">
      <c r="A14505" s="5">
        <v>14504</v>
      </c>
      <c r="B14505" s="30" t="s">
        <v>58048</v>
      </c>
      <c r="C14505" s="30" t="s">
        <v>58049</v>
      </c>
      <c r="D14505" s="30" t="s">
        <v>58050</v>
      </c>
      <c r="E14505" s="30" t="s">
        <v>171</v>
      </c>
      <c r="F14505" s="30" t="s">
        <v>16</v>
      </c>
      <c r="G14505" s="7" t="s">
        <v>58051</v>
      </c>
    </row>
    <row r="14506" spans="1:7">
      <c r="A14506" s="5">
        <v>14505</v>
      </c>
      <c r="B14506" s="30" t="s">
        <v>58052</v>
      </c>
      <c r="C14506" s="30" t="s">
        <v>58053</v>
      </c>
      <c r="D14506" s="30" t="s">
        <v>58054</v>
      </c>
      <c r="E14506" s="30" t="s">
        <v>10</v>
      </c>
      <c r="F14506" s="30" t="s">
        <v>16</v>
      </c>
      <c r="G14506" s="7" t="s">
        <v>58055</v>
      </c>
    </row>
    <row r="14507" spans="1:7">
      <c r="A14507" s="5">
        <v>14506</v>
      </c>
      <c r="B14507" s="30" t="s">
        <v>58056</v>
      </c>
      <c r="C14507" s="30" t="s">
        <v>58057</v>
      </c>
      <c r="D14507" s="30" t="s">
        <v>58058</v>
      </c>
      <c r="E14507" s="30" t="s">
        <v>10</v>
      </c>
      <c r="F14507" s="30" t="s">
        <v>442</v>
      </c>
      <c r="G14507" s="7" t="s">
        <v>58059</v>
      </c>
    </row>
    <row r="14508" spans="1:7">
      <c r="A14508" s="5">
        <v>14507</v>
      </c>
      <c r="B14508" s="30" t="s">
        <v>58060</v>
      </c>
      <c r="C14508" s="30" t="s">
        <v>58061</v>
      </c>
      <c r="D14508" s="30" t="s">
        <v>58062</v>
      </c>
      <c r="E14508" s="30" t="s">
        <v>10</v>
      </c>
      <c r="F14508" s="30" t="s">
        <v>16</v>
      </c>
      <c r="G14508" s="7" t="s">
        <v>58063</v>
      </c>
    </row>
    <row r="14509" spans="1:7">
      <c r="A14509" s="5">
        <v>14508</v>
      </c>
      <c r="B14509" s="30" t="s">
        <v>58064</v>
      </c>
      <c r="C14509" s="30" t="s">
        <v>58065</v>
      </c>
      <c r="D14509" s="30" t="s">
        <v>58066</v>
      </c>
      <c r="E14509" s="30" t="s">
        <v>171</v>
      </c>
      <c r="F14509" s="30" t="s">
        <v>16</v>
      </c>
      <c r="G14509" s="7" t="s">
        <v>58067</v>
      </c>
    </row>
    <row r="14510" spans="1:7">
      <c r="A14510" s="5">
        <v>14509</v>
      </c>
      <c r="B14510" s="30" t="s">
        <v>58068</v>
      </c>
      <c r="C14510" s="30" t="s">
        <v>58069</v>
      </c>
      <c r="D14510" s="30" t="s">
        <v>58070</v>
      </c>
      <c r="E14510" s="30" t="s">
        <v>153</v>
      </c>
      <c r="F14510" s="30" t="s">
        <v>16</v>
      </c>
      <c r="G14510" s="7" t="s">
        <v>58071</v>
      </c>
    </row>
    <row r="14511" spans="1:7">
      <c r="A14511" s="5">
        <v>14510</v>
      </c>
      <c r="B14511" s="30" t="s">
        <v>58072</v>
      </c>
      <c r="C14511" s="30" t="s">
        <v>58073</v>
      </c>
      <c r="D14511" s="30" t="s">
        <v>58074</v>
      </c>
      <c r="E14511" s="30" t="s">
        <v>10</v>
      </c>
      <c r="F14511" s="30" t="s">
        <v>16</v>
      </c>
      <c r="G14511" s="7" t="s">
        <v>58075</v>
      </c>
    </row>
    <row r="14512" spans="1:7">
      <c r="A14512" s="5">
        <v>14511</v>
      </c>
      <c r="B14512" s="30" t="s">
        <v>58076</v>
      </c>
      <c r="C14512" s="30" t="s">
        <v>58077</v>
      </c>
      <c r="D14512" s="30" t="s">
        <v>58078</v>
      </c>
      <c r="E14512" s="30" t="s">
        <v>10</v>
      </c>
      <c r="F14512" s="30" t="s">
        <v>16</v>
      </c>
      <c r="G14512" s="7" t="s">
        <v>58079</v>
      </c>
    </row>
    <row r="14513" spans="1:7">
      <c r="A14513" s="5">
        <v>14512</v>
      </c>
      <c r="B14513" s="30" t="s">
        <v>58080</v>
      </c>
      <c r="C14513" s="30" t="s">
        <v>58081</v>
      </c>
      <c r="D14513" s="30" t="s">
        <v>58082</v>
      </c>
      <c r="E14513" s="30" t="s">
        <v>171</v>
      </c>
      <c r="F14513" s="30" t="s">
        <v>16</v>
      </c>
      <c r="G14513" s="7" t="s">
        <v>58083</v>
      </c>
    </row>
    <row r="14514" spans="1:7">
      <c r="A14514" s="5">
        <v>14513</v>
      </c>
      <c r="B14514" s="30" t="s">
        <v>58084</v>
      </c>
      <c r="C14514" s="30" t="s">
        <v>58085</v>
      </c>
      <c r="D14514" s="30" t="s">
        <v>58086</v>
      </c>
      <c r="E14514" s="30" t="s">
        <v>171</v>
      </c>
      <c r="F14514" s="30" t="s">
        <v>16</v>
      </c>
      <c r="G14514" s="7" t="s">
        <v>58087</v>
      </c>
    </row>
    <row r="14515" spans="1:7">
      <c r="A14515" s="5">
        <v>14514</v>
      </c>
      <c r="B14515" s="30" t="s">
        <v>58088</v>
      </c>
      <c r="C14515" s="30" t="s">
        <v>58089</v>
      </c>
      <c r="D14515" s="30" t="s">
        <v>58090</v>
      </c>
      <c r="E14515" s="30" t="s">
        <v>10</v>
      </c>
      <c r="F14515" s="30" t="s">
        <v>16</v>
      </c>
      <c r="G14515" s="7" t="s">
        <v>58091</v>
      </c>
    </row>
    <row r="14516" spans="1:7">
      <c r="A14516" s="5">
        <v>14515</v>
      </c>
      <c r="B14516" s="30" t="s">
        <v>58092</v>
      </c>
      <c r="C14516" s="30" t="s">
        <v>58093</v>
      </c>
      <c r="D14516" s="30" t="s">
        <v>58094</v>
      </c>
      <c r="E14516" s="30" t="s">
        <v>10</v>
      </c>
      <c r="F14516" s="30" t="s">
        <v>67</v>
      </c>
      <c r="G14516" s="7" t="s">
        <v>58095</v>
      </c>
    </row>
    <row r="14517" spans="1:7">
      <c r="A14517" s="5">
        <v>14516</v>
      </c>
      <c r="B14517" s="30" t="s">
        <v>58096</v>
      </c>
      <c r="C14517" s="30" t="s">
        <v>58097</v>
      </c>
      <c r="D14517" s="30" t="s">
        <v>58098</v>
      </c>
      <c r="E14517" s="30" t="s">
        <v>166</v>
      </c>
      <c r="F14517" s="30" t="s">
        <v>16</v>
      </c>
      <c r="G14517" s="7" t="s">
        <v>58099</v>
      </c>
    </row>
    <row r="14518" spans="1:7">
      <c r="A14518" s="5">
        <v>14517</v>
      </c>
      <c r="B14518" s="30" t="s">
        <v>58100</v>
      </c>
      <c r="C14518" s="30" t="s">
        <v>58101</v>
      </c>
      <c r="D14518" s="30" t="s">
        <v>58102</v>
      </c>
      <c r="E14518" s="30" t="s">
        <v>10</v>
      </c>
      <c r="F14518" s="30" t="s">
        <v>341</v>
      </c>
      <c r="G14518" s="7" t="s">
        <v>58103</v>
      </c>
    </row>
    <row r="14519" spans="1:7">
      <c r="A14519" s="5">
        <v>14518</v>
      </c>
      <c r="B14519" s="30" t="s">
        <v>58104</v>
      </c>
      <c r="C14519" s="30" t="s">
        <v>58105</v>
      </c>
      <c r="D14519" s="30" t="s">
        <v>58106</v>
      </c>
      <c r="E14519" s="30" t="s">
        <v>171</v>
      </c>
      <c r="F14519" s="30" t="s">
        <v>16</v>
      </c>
      <c r="G14519" s="7" t="s">
        <v>58107</v>
      </c>
    </row>
    <row r="14520" spans="1:7">
      <c r="A14520" s="5">
        <v>14519</v>
      </c>
      <c r="B14520" s="30" t="s">
        <v>58108</v>
      </c>
      <c r="C14520" s="30" t="s">
        <v>58109</v>
      </c>
      <c r="D14520" s="30" t="s">
        <v>58110</v>
      </c>
      <c r="E14520" s="30" t="s">
        <v>153</v>
      </c>
      <c r="F14520" s="30" t="s">
        <v>16</v>
      </c>
      <c r="G14520" s="7" t="s">
        <v>58111</v>
      </c>
    </row>
    <row r="14521" spans="1:7">
      <c r="A14521" s="5">
        <v>14520</v>
      </c>
      <c r="B14521" s="30" t="s">
        <v>58112</v>
      </c>
      <c r="C14521" s="30" t="s">
        <v>58113</v>
      </c>
      <c r="D14521" s="30" t="s">
        <v>58114</v>
      </c>
      <c r="E14521" s="30" t="s">
        <v>102</v>
      </c>
      <c r="F14521" s="30" t="s">
        <v>67</v>
      </c>
      <c r="G14521" s="7" t="s">
        <v>58115</v>
      </c>
    </row>
    <row r="14522" spans="1:7">
      <c r="A14522" s="5">
        <v>14521</v>
      </c>
      <c r="B14522" s="30" t="s">
        <v>58116</v>
      </c>
      <c r="C14522" s="30" t="s">
        <v>58117</v>
      </c>
      <c r="D14522" s="30" t="s">
        <v>58118</v>
      </c>
      <c r="E14522" s="30" t="s">
        <v>153</v>
      </c>
      <c r="F14522" s="30" t="s">
        <v>16</v>
      </c>
      <c r="G14522" s="7" t="s">
        <v>58119</v>
      </c>
    </row>
    <row r="14523" spans="1:7">
      <c r="A14523" s="5">
        <v>14522</v>
      </c>
      <c r="B14523" s="30" t="s">
        <v>58120</v>
      </c>
      <c r="C14523" s="30" t="s">
        <v>58121</v>
      </c>
      <c r="D14523" s="30" t="s">
        <v>58122</v>
      </c>
      <c r="E14523" s="30" t="s">
        <v>10</v>
      </c>
      <c r="F14523" s="30" t="s">
        <v>16</v>
      </c>
      <c r="G14523" s="7" t="s">
        <v>58123</v>
      </c>
    </row>
    <row r="14524" spans="1:7">
      <c r="A14524" s="5">
        <v>14523</v>
      </c>
      <c r="B14524" s="30" t="s">
        <v>58124</v>
      </c>
      <c r="C14524" s="30" t="s">
        <v>58125</v>
      </c>
      <c r="D14524" s="30" t="s">
        <v>58126</v>
      </c>
      <c r="E14524" s="30" t="s">
        <v>10</v>
      </c>
      <c r="F14524" s="30" t="s">
        <v>16</v>
      </c>
      <c r="G14524" s="7" t="s">
        <v>58127</v>
      </c>
    </row>
    <row r="14525" spans="1:7">
      <c r="A14525" s="5">
        <v>14524</v>
      </c>
      <c r="B14525" s="30" t="s">
        <v>58128</v>
      </c>
      <c r="C14525" s="30" t="s">
        <v>58129</v>
      </c>
      <c r="D14525" s="30" t="s">
        <v>58130</v>
      </c>
      <c r="E14525" s="30" t="s">
        <v>10</v>
      </c>
      <c r="F14525" s="30" t="s">
        <v>16</v>
      </c>
      <c r="G14525" s="7" t="s">
        <v>58131</v>
      </c>
    </row>
    <row r="14526" spans="1:7">
      <c r="A14526" s="5">
        <v>14525</v>
      </c>
      <c r="B14526" s="30" t="s">
        <v>58132</v>
      </c>
      <c r="C14526" s="30" t="s">
        <v>58133</v>
      </c>
      <c r="D14526" s="30" t="s">
        <v>58134</v>
      </c>
      <c r="E14526" s="30" t="s">
        <v>10</v>
      </c>
      <c r="F14526" s="30" t="s">
        <v>72</v>
      </c>
      <c r="G14526" s="7" t="s">
        <v>58135</v>
      </c>
    </row>
    <row r="14527" spans="1:7">
      <c r="A14527" s="5">
        <v>14526</v>
      </c>
      <c r="B14527" s="30" t="s">
        <v>58136</v>
      </c>
      <c r="C14527" s="30" t="s">
        <v>58137</v>
      </c>
      <c r="D14527" s="30" t="s">
        <v>58138</v>
      </c>
      <c r="E14527" s="30" t="s">
        <v>10</v>
      </c>
      <c r="F14527" s="30" t="s">
        <v>16</v>
      </c>
      <c r="G14527" s="7" t="s">
        <v>58139</v>
      </c>
    </row>
    <row r="14528" spans="1:7">
      <c r="A14528" s="5">
        <v>14527</v>
      </c>
      <c r="B14528" s="30" t="s">
        <v>58140</v>
      </c>
      <c r="C14528" s="30" t="s">
        <v>58141</v>
      </c>
      <c r="D14528" s="30" t="s">
        <v>58142</v>
      </c>
      <c r="E14528" s="30" t="s">
        <v>10</v>
      </c>
      <c r="F14528" s="30" t="s">
        <v>16</v>
      </c>
      <c r="G14528" s="7" t="s">
        <v>58143</v>
      </c>
    </row>
    <row r="14529" spans="1:7">
      <c r="A14529" s="5">
        <v>14528</v>
      </c>
      <c r="B14529" s="30" t="s">
        <v>58144</v>
      </c>
      <c r="C14529" s="30" t="s">
        <v>58145</v>
      </c>
      <c r="D14529" s="30" t="s">
        <v>58146</v>
      </c>
      <c r="E14529" s="30" t="s">
        <v>10</v>
      </c>
      <c r="F14529" s="30" t="s">
        <v>341</v>
      </c>
      <c r="G14529" s="7" t="s">
        <v>58147</v>
      </c>
    </row>
    <row r="14530" spans="1:7">
      <c r="A14530" s="5">
        <v>14529</v>
      </c>
      <c r="B14530" s="30" t="s">
        <v>58148</v>
      </c>
      <c r="C14530" s="30" t="s">
        <v>58149</v>
      </c>
      <c r="D14530" s="30" t="s">
        <v>58150</v>
      </c>
      <c r="E14530" s="30" t="s">
        <v>10</v>
      </c>
      <c r="F14530" s="30" t="s">
        <v>16</v>
      </c>
      <c r="G14530" s="7" t="s">
        <v>58151</v>
      </c>
    </row>
    <row r="14531" spans="1:7">
      <c r="A14531" s="5">
        <v>14530</v>
      </c>
      <c r="B14531" s="30" t="s">
        <v>58152</v>
      </c>
      <c r="C14531" s="30" t="s">
        <v>58153</v>
      </c>
      <c r="D14531" s="30" t="s">
        <v>58154</v>
      </c>
      <c r="E14531" s="30" t="s">
        <v>10</v>
      </c>
      <c r="F14531" s="30" t="s">
        <v>16</v>
      </c>
      <c r="G14531" s="7" t="s">
        <v>58155</v>
      </c>
    </row>
    <row r="14532" spans="1:7">
      <c r="A14532" s="5">
        <v>14531</v>
      </c>
      <c r="B14532" s="30" t="s">
        <v>58156</v>
      </c>
      <c r="C14532" s="30" t="s">
        <v>58157</v>
      </c>
      <c r="D14532" s="30" t="s">
        <v>58158</v>
      </c>
      <c r="E14532" s="30" t="s">
        <v>10</v>
      </c>
      <c r="F14532" s="30" t="s">
        <v>16</v>
      </c>
      <c r="G14532" s="7" t="s">
        <v>58159</v>
      </c>
    </row>
    <row r="14533" spans="1:7">
      <c r="A14533" s="5">
        <v>14532</v>
      </c>
      <c r="B14533" s="30" t="s">
        <v>58160</v>
      </c>
      <c r="C14533" s="30" t="s">
        <v>58161</v>
      </c>
      <c r="D14533" s="30" t="s">
        <v>58162</v>
      </c>
      <c r="E14533" s="30" t="s">
        <v>10</v>
      </c>
      <c r="F14533" s="30" t="s">
        <v>16</v>
      </c>
      <c r="G14533" s="7" t="s">
        <v>58163</v>
      </c>
    </row>
    <row r="14534" spans="1:7">
      <c r="A14534" s="5">
        <v>14533</v>
      </c>
      <c r="B14534" s="30" t="s">
        <v>58164</v>
      </c>
      <c r="C14534" s="30" t="s">
        <v>58165</v>
      </c>
      <c r="D14534" s="30" t="s">
        <v>58166</v>
      </c>
      <c r="E14534" s="30" t="s">
        <v>10</v>
      </c>
      <c r="F14534" s="30" t="s">
        <v>16</v>
      </c>
      <c r="G14534" s="7" t="s">
        <v>58167</v>
      </c>
    </row>
    <row r="14535" spans="1:7">
      <c r="A14535" s="5">
        <v>14534</v>
      </c>
      <c r="B14535" s="30" t="s">
        <v>58168</v>
      </c>
      <c r="C14535" s="30" t="s">
        <v>58169</v>
      </c>
      <c r="D14535" s="30" t="s">
        <v>58170</v>
      </c>
      <c r="E14535" s="30" t="s">
        <v>10</v>
      </c>
      <c r="F14535" s="30" t="s">
        <v>16</v>
      </c>
      <c r="G14535" s="7" t="s">
        <v>58171</v>
      </c>
    </row>
    <row r="14536" spans="1:7">
      <c r="A14536" s="5">
        <v>14535</v>
      </c>
      <c r="B14536" s="30" t="s">
        <v>58172</v>
      </c>
      <c r="C14536" s="30" t="s">
        <v>58173</v>
      </c>
      <c r="D14536" s="30" t="s">
        <v>58174</v>
      </c>
      <c r="E14536" s="30" t="s">
        <v>10</v>
      </c>
      <c r="F14536" s="30" t="s">
        <v>16</v>
      </c>
      <c r="G14536" s="7" t="s">
        <v>58175</v>
      </c>
    </row>
    <row r="14537" spans="1:7">
      <c r="A14537" s="5">
        <v>14536</v>
      </c>
      <c r="B14537" s="30" t="s">
        <v>58176</v>
      </c>
      <c r="C14537" s="30" t="s">
        <v>58177</v>
      </c>
      <c r="D14537" s="30" t="s">
        <v>58178</v>
      </c>
      <c r="E14537" s="30" t="s">
        <v>10</v>
      </c>
      <c r="F14537" s="30" t="s">
        <v>16</v>
      </c>
      <c r="G14537" s="7" t="s">
        <v>58179</v>
      </c>
    </row>
    <row r="14538" spans="1:7">
      <c r="A14538" s="5">
        <v>14537</v>
      </c>
      <c r="B14538" s="30" t="s">
        <v>58180</v>
      </c>
      <c r="C14538" s="30" t="s">
        <v>58181</v>
      </c>
      <c r="D14538" s="30" t="s">
        <v>58182</v>
      </c>
      <c r="E14538" s="30" t="s">
        <v>10</v>
      </c>
      <c r="F14538" s="30" t="s">
        <v>16</v>
      </c>
      <c r="G14538" s="7" t="s">
        <v>58183</v>
      </c>
    </row>
    <row r="14539" spans="1:7">
      <c r="A14539" s="5">
        <v>14538</v>
      </c>
      <c r="B14539" s="30" t="s">
        <v>58184</v>
      </c>
      <c r="C14539" s="30" t="s">
        <v>58185</v>
      </c>
      <c r="D14539" s="30" t="s">
        <v>58186</v>
      </c>
      <c r="E14539" s="30" t="s">
        <v>171</v>
      </c>
      <c r="F14539" s="30" t="s">
        <v>16</v>
      </c>
      <c r="G14539" s="7" t="s">
        <v>58187</v>
      </c>
    </row>
    <row r="14540" spans="1:7">
      <c r="A14540" s="5">
        <v>14539</v>
      </c>
      <c r="B14540" s="30" t="s">
        <v>58188</v>
      </c>
      <c r="C14540" s="30" t="s">
        <v>58189</v>
      </c>
      <c r="D14540" s="30" t="s">
        <v>58190</v>
      </c>
      <c r="E14540" s="30" t="s">
        <v>140</v>
      </c>
      <c r="F14540" s="30" t="s">
        <v>16</v>
      </c>
      <c r="G14540" s="7" t="s">
        <v>58191</v>
      </c>
    </row>
    <row r="14541" spans="1:7">
      <c r="A14541" s="5">
        <v>14540</v>
      </c>
      <c r="B14541" s="30" t="s">
        <v>58192</v>
      </c>
      <c r="C14541" s="30" t="s">
        <v>58193</v>
      </c>
      <c r="D14541" s="30" t="s">
        <v>58194</v>
      </c>
      <c r="E14541" s="30" t="s">
        <v>171</v>
      </c>
      <c r="F14541" s="30" t="s">
        <v>16</v>
      </c>
      <c r="G14541" s="7" t="s">
        <v>58195</v>
      </c>
    </row>
    <row r="14542" spans="1:7">
      <c r="A14542" s="5">
        <v>14541</v>
      </c>
      <c r="B14542" s="30" t="s">
        <v>58196</v>
      </c>
      <c r="C14542" s="30" t="s">
        <v>58197</v>
      </c>
      <c r="D14542" s="30" t="s">
        <v>58198</v>
      </c>
      <c r="E14542" s="30" t="s">
        <v>77</v>
      </c>
      <c r="F14542" s="30" t="s">
        <v>16</v>
      </c>
      <c r="G14542" s="7" t="s">
        <v>58199</v>
      </c>
    </row>
    <row r="14543" spans="1:7">
      <c r="A14543" s="5">
        <v>14542</v>
      </c>
      <c r="B14543" s="30" t="s">
        <v>58200</v>
      </c>
      <c r="C14543" s="30" t="s">
        <v>58201</v>
      </c>
      <c r="D14543" s="30" t="s">
        <v>58202</v>
      </c>
      <c r="E14543" s="30" t="s">
        <v>10</v>
      </c>
      <c r="F14543" s="30" t="s">
        <v>16</v>
      </c>
      <c r="G14543" s="7" t="s">
        <v>58203</v>
      </c>
    </row>
    <row r="14544" spans="1:7">
      <c r="A14544" s="5">
        <v>14543</v>
      </c>
      <c r="B14544" s="30" t="s">
        <v>58204</v>
      </c>
      <c r="C14544" s="30" t="s">
        <v>58205</v>
      </c>
      <c r="D14544" s="30" t="s">
        <v>58206</v>
      </c>
      <c r="E14544" s="30" t="s">
        <v>10</v>
      </c>
      <c r="F14544" s="30" t="s">
        <v>16</v>
      </c>
      <c r="G14544" s="7" t="s">
        <v>58207</v>
      </c>
    </row>
    <row r="14545" spans="1:7">
      <c r="A14545" s="5">
        <v>14544</v>
      </c>
      <c r="B14545" s="30" t="s">
        <v>58208</v>
      </c>
      <c r="C14545" s="30" t="s">
        <v>58209</v>
      </c>
      <c r="D14545" s="30" t="s">
        <v>58210</v>
      </c>
      <c r="E14545" s="30" t="s">
        <v>10</v>
      </c>
      <c r="F14545" s="30" t="s">
        <v>16</v>
      </c>
      <c r="G14545" s="7" t="s">
        <v>58211</v>
      </c>
    </row>
    <row r="14546" spans="1:7">
      <c r="A14546" s="5">
        <v>14545</v>
      </c>
      <c r="B14546" s="30" t="s">
        <v>58212</v>
      </c>
      <c r="C14546" s="30" t="s">
        <v>58213</v>
      </c>
      <c r="D14546" s="30" t="s">
        <v>58214</v>
      </c>
      <c r="E14546" s="30" t="s">
        <v>10</v>
      </c>
      <c r="F14546" s="30" t="s">
        <v>16</v>
      </c>
      <c r="G14546" s="7" t="s">
        <v>58215</v>
      </c>
    </row>
    <row r="14547" spans="1:7">
      <c r="A14547" s="5">
        <v>14546</v>
      </c>
      <c r="B14547" s="30" t="s">
        <v>58216</v>
      </c>
      <c r="C14547" s="30" t="s">
        <v>58217</v>
      </c>
      <c r="D14547" s="30" t="s">
        <v>58218</v>
      </c>
      <c r="E14547" s="6" t="s">
        <v>102</v>
      </c>
      <c r="F14547" s="30" t="s">
        <v>72</v>
      </c>
      <c r="G14547" s="7" t="s">
        <v>58219</v>
      </c>
    </row>
    <row r="14548" spans="1:7">
      <c r="A14548" s="5">
        <v>14547</v>
      </c>
      <c r="B14548" s="30" t="s">
        <v>58220</v>
      </c>
      <c r="C14548" s="30" t="s">
        <v>58221</v>
      </c>
      <c r="D14548" s="30" t="s">
        <v>58222</v>
      </c>
      <c r="E14548" s="30" t="s">
        <v>327</v>
      </c>
      <c r="F14548" s="30" t="s">
        <v>16</v>
      </c>
      <c r="G14548" s="7" t="s">
        <v>58223</v>
      </c>
    </row>
    <row r="14549" spans="1:7">
      <c r="A14549" s="5">
        <v>14548</v>
      </c>
      <c r="B14549" s="30" t="s">
        <v>58224</v>
      </c>
      <c r="C14549" s="30" t="s">
        <v>58225</v>
      </c>
      <c r="D14549" s="30" t="s">
        <v>58226</v>
      </c>
      <c r="E14549" s="30" t="s">
        <v>336</v>
      </c>
      <c r="F14549" s="30" t="s">
        <v>16</v>
      </c>
      <c r="G14549" s="7" t="s">
        <v>58227</v>
      </c>
    </row>
    <row r="14550" spans="1:7">
      <c r="A14550" s="5">
        <v>14549</v>
      </c>
      <c r="B14550" s="30" t="s">
        <v>58228</v>
      </c>
      <c r="C14550" s="30" t="s">
        <v>58229</v>
      </c>
      <c r="D14550" s="30" t="s">
        <v>58230</v>
      </c>
      <c r="E14550" s="30" t="s">
        <v>46</v>
      </c>
      <c r="F14550" s="30" t="s">
        <v>72</v>
      </c>
      <c r="G14550" s="7" t="s">
        <v>58231</v>
      </c>
    </row>
    <row r="14551" spans="1:7">
      <c r="A14551" s="5">
        <v>14550</v>
      </c>
      <c r="B14551" s="30" t="s">
        <v>58232</v>
      </c>
      <c r="C14551" s="30" t="s">
        <v>58233</v>
      </c>
      <c r="D14551" s="30" t="s">
        <v>58234</v>
      </c>
      <c r="E14551" s="30" t="s">
        <v>10</v>
      </c>
      <c r="F14551" s="30" t="s">
        <v>341</v>
      </c>
      <c r="G14551" s="7" t="s">
        <v>58235</v>
      </c>
    </row>
    <row r="14552" spans="1:7">
      <c r="A14552" s="5">
        <v>14551</v>
      </c>
      <c r="B14552" s="30" t="s">
        <v>58236</v>
      </c>
      <c r="C14552" s="30" t="s">
        <v>58237</v>
      </c>
      <c r="D14552" s="30" t="s">
        <v>58238</v>
      </c>
      <c r="E14552" s="30" t="s">
        <v>10</v>
      </c>
      <c r="F14552" s="30" t="s">
        <v>72</v>
      </c>
      <c r="G14552" s="7" t="s">
        <v>58239</v>
      </c>
    </row>
    <row r="14553" spans="1:7">
      <c r="A14553" s="5">
        <v>14552</v>
      </c>
      <c r="B14553" s="30" t="s">
        <v>58240</v>
      </c>
      <c r="C14553" s="30" t="s">
        <v>58241</v>
      </c>
      <c r="D14553" s="30" t="s">
        <v>58242</v>
      </c>
      <c r="E14553" s="30" t="s">
        <v>153</v>
      </c>
      <c r="F14553" s="30" t="s">
        <v>11</v>
      </c>
      <c r="G14553" s="7" t="s">
        <v>58243</v>
      </c>
    </row>
    <row r="14554" spans="1:7">
      <c r="A14554" s="5">
        <v>14553</v>
      </c>
      <c r="B14554" s="30" t="s">
        <v>58244</v>
      </c>
      <c r="C14554" s="30" t="s">
        <v>58245</v>
      </c>
      <c r="D14554" s="30" t="s">
        <v>58246</v>
      </c>
      <c r="E14554" s="30" t="s">
        <v>10</v>
      </c>
      <c r="F14554" s="30" t="s">
        <v>442</v>
      </c>
      <c r="G14554" s="7" t="s">
        <v>58247</v>
      </c>
    </row>
    <row r="14555" spans="1:7">
      <c r="A14555" s="5">
        <v>14554</v>
      </c>
      <c r="B14555" s="30" t="s">
        <v>58248</v>
      </c>
      <c r="C14555" s="30" t="s">
        <v>58249</v>
      </c>
      <c r="D14555" s="30" t="s">
        <v>58250</v>
      </c>
      <c r="E14555" s="30" t="s">
        <v>10</v>
      </c>
      <c r="F14555" s="30" t="s">
        <v>16</v>
      </c>
      <c r="G14555" s="7" t="s">
        <v>58251</v>
      </c>
    </row>
    <row r="14556" spans="1:7">
      <c r="A14556" s="5">
        <v>14555</v>
      </c>
      <c r="B14556" s="30" t="s">
        <v>58252</v>
      </c>
      <c r="C14556" s="30" t="s">
        <v>58253</v>
      </c>
      <c r="D14556" s="30" t="s">
        <v>58254</v>
      </c>
      <c r="E14556" s="30" t="s">
        <v>10</v>
      </c>
      <c r="F14556" s="30" t="s">
        <v>16</v>
      </c>
      <c r="G14556" s="7" t="s">
        <v>58255</v>
      </c>
    </row>
    <row r="14557" spans="1:7">
      <c r="A14557" s="5">
        <v>14556</v>
      </c>
      <c r="B14557" s="30" t="s">
        <v>58256</v>
      </c>
      <c r="C14557" s="30" t="s">
        <v>58257</v>
      </c>
      <c r="D14557" s="30" t="s">
        <v>58258</v>
      </c>
      <c r="E14557" s="30" t="s">
        <v>10</v>
      </c>
      <c r="F14557" s="30" t="s">
        <v>16</v>
      </c>
      <c r="G14557" s="7" t="s">
        <v>58259</v>
      </c>
    </row>
    <row r="14558" spans="1:7">
      <c r="A14558" s="5">
        <v>14557</v>
      </c>
      <c r="B14558" s="30" t="s">
        <v>58260</v>
      </c>
      <c r="C14558" s="30" t="s">
        <v>58261</v>
      </c>
      <c r="D14558" s="30" t="s">
        <v>58262</v>
      </c>
      <c r="E14558" s="30" t="s">
        <v>10</v>
      </c>
      <c r="F14558" s="30" t="s">
        <v>16</v>
      </c>
      <c r="G14558" s="7" t="s">
        <v>58263</v>
      </c>
    </row>
    <row r="14559" spans="1:7">
      <c r="A14559" s="5">
        <v>14558</v>
      </c>
      <c r="B14559" s="30" t="s">
        <v>58264</v>
      </c>
      <c r="C14559" s="30" t="s">
        <v>58265</v>
      </c>
      <c r="D14559" s="30" t="s">
        <v>58266</v>
      </c>
      <c r="E14559" s="30" t="s">
        <v>41</v>
      </c>
      <c r="F14559" s="30" t="s">
        <v>16</v>
      </c>
      <c r="G14559" s="7" t="s">
        <v>58267</v>
      </c>
    </row>
    <row r="14560" spans="1:7">
      <c r="A14560" s="5">
        <v>14559</v>
      </c>
      <c r="B14560" s="30" t="s">
        <v>58268</v>
      </c>
      <c r="C14560" s="30" t="s">
        <v>58269</v>
      </c>
      <c r="D14560" s="30" t="s">
        <v>58270</v>
      </c>
      <c r="E14560" s="30" t="s">
        <v>10</v>
      </c>
      <c r="F14560" s="30" t="s">
        <v>16</v>
      </c>
      <c r="G14560" s="7" t="s">
        <v>58271</v>
      </c>
    </row>
    <row r="14561" spans="1:7">
      <c r="A14561" s="5">
        <v>14560</v>
      </c>
      <c r="B14561" s="30" t="s">
        <v>58272</v>
      </c>
      <c r="C14561" s="30" t="s">
        <v>58273</v>
      </c>
      <c r="D14561" s="30" t="s">
        <v>58274</v>
      </c>
      <c r="E14561" s="30" t="s">
        <v>171</v>
      </c>
      <c r="F14561" s="30" t="s">
        <v>16</v>
      </c>
      <c r="G14561" s="7" t="s">
        <v>58275</v>
      </c>
    </row>
    <row r="14562" spans="1:7">
      <c r="A14562" s="5">
        <v>14561</v>
      </c>
      <c r="B14562" s="30" t="s">
        <v>58276</v>
      </c>
      <c r="C14562" s="30" t="s">
        <v>58277</v>
      </c>
      <c r="D14562" s="30" t="s">
        <v>58278</v>
      </c>
      <c r="E14562" s="30" t="s">
        <v>153</v>
      </c>
      <c r="F14562" s="30" t="s">
        <v>67</v>
      </c>
      <c r="G14562" s="7" t="s">
        <v>58279</v>
      </c>
    </row>
    <row r="14563" spans="1:7">
      <c r="A14563" s="5">
        <v>14562</v>
      </c>
      <c r="B14563" s="30" t="s">
        <v>58280</v>
      </c>
      <c r="C14563" s="30" t="s">
        <v>58281</v>
      </c>
      <c r="D14563" s="30" t="s">
        <v>58282</v>
      </c>
      <c r="E14563" s="30" t="s">
        <v>336</v>
      </c>
      <c r="F14563" s="30" t="s">
        <v>16</v>
      </c>
      <c r="G14563" s="7" t="s">
        <v>58283</v>
      </c>
    </row>
    <row r="14564" spans="1:7">
      <c r="A14564" s="5">
        <v>14563</v>
      </c>
      <c r="B14564" s="30" t="s">
        <v>58284</v>
      </c>
      <c r="C14564" s="30" t="s">
        <v>58285</v>
      </c>
      <c r="D14564" s="30" t="s">
        <v>58286</v>
      </c>
      <c r="E14564" s="30" t="s">
        <v>10</v>
      </c>
      <c r="F14564" s="30" t="s">
        <v>16</v>
      </c>
      <c r="G14564" s="7" t="s">
        <v>58287</v>
      </c>
    </row>
    <row r="14565" spans="1:7">
      <c r="A14565" s="5">
        <v>14564</v>
      </c>
      <c r="B14565" s="30" t="s">
        <v>58288</v>
      </c>
      <c r="C14565" s="30" t="s">
        <v>58289</v>
      </c>
      <c r="D14565" s="30" t="s">
        <v>58290</v>
      </c>
      <c r="E14565" s="30" t="s">
        <v>77</v>
      </c>
      <c r="F14565" s="30" t="s">
        <v>16</v>
      </c>
      <c r="G14565" s="7" t="s">
        <v>58291</v>
      </c>
    </row>
    <row r="14566" spans="1:7">
      <c r="A14566" s="5">
        <v>14565</v>
      </c>
      <c r="B14566" s="30" t="s">
        <v>58292</v>
      </c>
      <c r="C14566" s="30" t="s">
        <v>58293</v>
      </c>
      <c r="D14566" s="30" t="s">
        <v>58294</v>
      </c>
      <c r="E14566" s="30" t="s">
        <v>77</v>
      </c>
      <c r="F14566" s="30" t="s">
        <v>11</v>
      </c>
      <c r="G14566" s="7" t="s">
        <v>58295</v>
      </c>
    </row>
    <row r="14567" spans="1:7">
      <c r="A14567" s="5">
        <v>14566</v>
      </c>
      <c r="B14567" s="30" t="s">
        <v>58296</v>
      </c>
      <c r="C14567" s="30" t="s">
        <v>58297</v>
      </c>
      <c r="D14567" s="30" t="s">
        <v>58298</v>
      </c>
      <c r="E14567" s="30" t="s">
        <v>41</v>
      </c>
      <c r="F14567" s="30" t="s">
        <v>11</v>
      </c>
      <c r="G14567" s="7" t="s">
        <v>58299</v>
      </c>
    </row>
    <row r="14568" spans="1:7">
      <c r="A14568" s="5">
        <v>14567</v>
      </c>
      <c r="B14568" s="30" t="s">
        <v>58300</v>
      </c>
      <c r="C14568" s="30" t="s">
        <v>58301</v>
      </c>
      <c r="D14568" s="30" t="s">
        <v>58302</v>
      </c>
      <c r="E14568" s="30" t="s">
        <v>171</v>
      </c>
      <c r="F14568" s="30" t="s">
        <v>341</v>
      </c>
      <c r="G14568" s="7" t="s">
        <v>58303</v>
      </c>
    </row>
    <row r="14569" spans="1:7">
      <c r="A14569" s="5">
        <v>14568</v>
      </c>
      <c r="B14569" s="30" t="s">
        <v>58304</v>
      </c>
      <c r="C14569" s="30" t="s">
        <v>58305</v>
      </c>
      <c r="D14569" s="30" t="s">
        <v>58306</v>
      </c>
      <c r="E14569" s="30" t="s">
        <v>10</v>
      </c>
      <c r="F14569" s="30" t="s">
        <v>16</v>
      </c>
      <c r="G14569" s="7" t="s">
        <v>58307</v>
      </c>
    </row>
    <row r="14570" spans="1:7">
      <c r="A14570" s="5">
        <v>14569</v>
      </c>
      <c r="B14570" s="30" t="s">
        <v>58308</v>
      </c>
      <c r="C14570" s="30" t="s">
        <v>58309</v>
      </c>
      <c r="D14570" s="30" t="s">
        <v>58310</v>
      </c>
      <c r="E14570" s="30" t="s">
        <v>327</v>
      </c>
      <c r="F14570" s="30" t="s">
        <v>249</v>
      </c>
      <c r="G14570" s="7" t="s">
        <v>58311</v>
      </c>
    </row>
    <row r="14571" spans="1:7">
      <c r="A14571" s="5">
        <v>14570</v>
      </c>
      <c r="B14571" s="30" t="s">
        <v>58312</v>
      </c>
      <c r="C14571" s="30" t="s">
        <v>58313</v>
      </c>
      <c r="D14571" s="30" t="s">
        <v>58314</v>
      </c>
      <c r="E14571" s="30" t="s">
        <v>166</v>
      </c>
      <c r="F14571" s="30" t="s">
        <v>3440</v>
      </c>
      <c r="G14571" s="7" t="s">
        <v>58315</v>
      </c>
    </row>
    <row r="14572" spans="1:7">
      <c r="A14572" s="5">
        <v>14571</v>
      </c>
      <c r="B14572" s="30" t="s">
        <v>58316</v>
      </c>
      <c r="C14572" s="30" t="s">
        <v>58317</v>
      </c>
      <c r="D14572" s="30" t="s">
        <v>58318</v>
      </c>
      <c r="E14572" s="30" t="s">
        <v>41</v>
      </c>
      <c r="F14572" s="30" t="s">
        <v>11</v>
      </c>
      <c r="G14572" s="7" t="s">
        <v>58319</v>
      </c>
    </row>
    <row r="14573" spans="1:7">
      <c r="A14573" s="5">
        <v>14572</v>
      </c>
      <c r="B14573" s="30" t="s">
        <v>58320</v>
      </c>
      <c r="C14573" s="30" t="s">
        <v>58321</v>
      </c>
      <c r="D14573" s="30" t="s">
        <v>58322</v>
      </c>
      <c r="E14573" s="30" t="s">
        <v>77</v>
      </c>
      <c r="F14573" s="30" t="s">
        <v>249</v>
      </c>
      <c r="G14573" s="7" t="s">
        <v>58323</v>
      </c>
    </row>
    <row r="14574" spans="1:7">
      <c r="A14574" s="5">
        <v>14573</v>
      </c>
      <c r="B14574" s="30" t="s">
        <v>58324</v>
      </c>
      <c r="C14574" s="30" t="s">
        <v>58325</v>
      </c>
      <c r="D14574" s="30" t="s">
        <v>58326</v>
      </c>
      <c r="E14574" s="30" t="s">
        <v>10</v>
      </c>
      <c r="F14574" s="30" t="s">
        <v>16</v>
      </c>
      <c r="G14574" s="7" t="s">
        <v>58327</v>
      </c>
    </row>
    <row r="14575" spans="1:7">
      <c r="A14575" s="5">
        <v>14574</v>
      </c>
      <c r="B14575" s="30" t="s">
        <v>58328</v>
      </c>
      <c r="C14575" s="30" t="s">
        <v>58329</v>
      </c>
      <c r="D14575" s="30" t="s">
        <v>58330</v>
      </c>
      <c r="E14575" s="30" t="s">
        <v>77</v>
      </c>
      <c r="F14575" s="30" t="s">
        <v>67</v>
      </c>
      <c r="G14575" s="7" t="s">
        <v>58331</v>
      </c>
    </row>
    <row r="14576" spans="1:7">
      <c r="A14576" s="5">
        <v>14575</v>
      </c>
      <c r="B14576" s="30" t="s">
        <v>58332</v>
      </c>
      <c r="C14576" s="30" t="s">
        <v>58333</v>
      </c>
      <c r="D14576" s="30" t="s">
        <v>58334</v>
      </c>
      <c r="E14576" s="30" t="s">
        <v>41</v>
      </c>
      <c r="F14576" s="30" t="s">
        <v>11</v>
      </c>
      <c r="G14576" s="7" t="s">
        <v>58335</v>
      </c>
    </row>
    <row r="14577" spans="1:7">
      <c r="A14577" s="5">
        <v>14576</v>
      </c>
      <c r="B14577" s="30" t="s">
        <v>58336</v>
      </c>
      <c r="C14577" s="30" t="s">
        <v>58337</v>
      </c>
      <c r="D14577" s="30" t="s">
        <v>58338</v>
      </c>
      <c r="E14577" s="30" t="s">
        <v>10</v>
      </c>
      <c r="F14577" s="30" t="s">
        <v>16</v>
      </c>
      <c r="G14577" s="7" t="s">
        <v>58339</v>
      </c>
    </row>
    <row r="14578" spans="1:7">
      <c r="A14578" s="5">
        <v>14577</v>
      </c>
      <c r="B14578" s="30" t="s">
        <v>58340</v>
      </c>
      <c r="C14578" s="30" t="s">
        <v>58341</v>
      </c>
      <c r="D14578" s="30" t="s">
        <v>58342</v>
      </c>
      <c r="E14578" s="30" t="s">
        <v>166</v>
      </c>
      <c r="F14578" s="30" t="s">
        <v>16</v>
      </c>
      <c r="G14578" s="7" t="s">
        <v>58343</v>
      </c>
    </row>
    <row r="14579" spans="1:7">
      <c r="A14579" s="5">
        <v>14578</v>
      </c>
      <c r="B14579" s="30" t="s">
        <v>58344</v>
      </c>
      <c r="C14579" s="30" t="s">
        <v>58345</v>
      </c>
      <c r="D14579" s="30" t="s">
        <v>58346</v>
      </c>
      <c r="E14579" s="6" t="s">
        <v>10</v>
      </c>
      <c r="F14579" s="30" t="s">
        <v>16</v>
      </c>
      <c r="G14579" s="7" t="s">
        <v>58347</v>
      </c>
    </row>
    <row r="14580" spans="1:7">
      <c r="A14580" s="5">
        <v>14579</v>
      </c>
      <c r="B14580" s="30" t="s">
        <v>58348</v>
      </c>
      <c r="C14580" s="30" t="s">
        <v>58349</v>
      </c>
      <c r="D14580" s="30" t="s">
        <v>58350</v>
      </c>
      <c r="E14580" s="30" t="s">
        <v>41</v>
      </c>
      <c r="F14580" s="30" t="s">
        <v>16</v>
      </c>
      <c r="G14580" s="7" t="s">
        <v>58351</v>
      </c>
    </row>
    <row r="14581" spans="1:7">
      <c r="A14581" s="5">
        <v>14580</v>
      </c>
      <c r="B14581" s="30" t="s">
        <v>58352</v>
      </c>
      <c r="C14581" s="30" t="s">
        <v>58353</v>
      </c>
      <c r="D14581" s="30" t="s">
        <v>58354</v>
      </c>
      <c r="E14581" s="30" t="s">
        <v>166</v>
      </c>
      <c r="F14581" s="30" t="s">
        <v>16</v>
      </c>
      <c r="G14581" s="7" t="s">
        <v>58355</v>
      </c>
    </row>
    <row r="14582" spans="1:7">
      <c r="A14582" s="5">
        <v>14581</v>
      </c>
      <c r="B14582" s="30" t="s">
        <v>58356</v>
      </c>
      <c r="C14582" s="30" t="s">
        <v>58357</v>
      </c>
      <c r="D14582" s="30" t="s">
        <v>58358</v>
      </c>
      <c r="E14582" s="30" t="s">
        <v>10</v>
      </c>
      <c r="F14582" s="30" t="s">
        <v>67</v>
      </c>
      <c r="G14582" s="7" t="s">
        <v>58359</v>
      </c>
    </row>
    <row r="14583" spans="1:7">
      <c r="A14583" s="5">
        <v>14582</v>
      </c>
      <c r="B14583" s="30" t="s">
        <v>58360</v>
      </c>
      <c r="C14583" s="30" t="s">
        <v>58361</v>
      </c>
      <c r="D14583" s="30" t="s">
        <v>58362</v>
      </c>
      <c r="E14583" s="30" t="s">
        <v>171</v>
      </c>
      <c r="F14583" s="30" t="s">
        <v>67</v>
      </c>
      <c r="G14583" s="7" t="s">
        <v>58363</v>
      </c>
    </row>
    <row r="14584" spans="1:7">
      <c r="A14584" s="5">
        <v>14583</v>
      </c>
      <c r="B14584" s="30" t="s">
        <v>58364</v>
      </c>
      <c r="C14584" s="30" t="s">
        <v>58365</v>
      </c>
      <c r="D14584" s="30" t="s">
        <v>58366</v>
      </c>
      <c r="E14584" s="30" t="s">
        <v>153</v>
      </c>
      <c r="F14584" s="30" t="s">
        <v>16</v>
      </c>
      <c r="G14584" s="7" t="s">
        <v>58367</v>
      </c>
    </row>
    <row r="14585" spans="1:7">
      <c r="A14585" s="5">
        <v>14584</v>
      </c>
      <c r="B14585" s="30" t="s">
        <v>58368</v>
      </c>
      <c r="C14585" s="30" t="s">
        <v>58369</v>
      </c>
      <c r="D14585" s="30" t="s">
        <v>58370</v>
      </c>
      <c r="E14585" s="30" t="s">
        <v>166</v>
      </c>
      <c r="F14585" s="30" t="s">
        <v>11</v>
      </c>
      <c r="G14585" s="7" t="s">
        <v>58371</v>
      </c>
    </row>
    <row r="14586" spans="1:7">
      <c r="A14586" s="5">
        <v>14585</v>
      </c>
      <c r="B14586" s="30" t="s">
        <v>58372</v>
      </c>
      <c r="C14586" s="30" t="s">
        <v>58373</v>
      </c>
      <c r="D14586" s="30" t="s">
        <v>58374</v>
      </c>
      <c r="E14586" s="30" t="s">
        <v>171</v>
      </c>
      <c r="F14586" s="30" t="s">
        <v>16</v>
      </c>
      <c r="G14586" s="7" t="s">
        <v>58375</v>
      </c>
    </row>
    <row r="14587" spans="1:7">
      <c r="A14587" s="5">
        <v>14586</v>
      </c>
      <c r="B14587" s="30" t="s">
        <v>58376</v>
      </c>
      <c r="C14587" s="30" t="s">
        <v>58377</v>
      </c>
      <c r="D14587" s="30" t="s">
        <v>58378</v>
      </c>
      <c r="E14587" s="30" t="s">
        <v>171</v>
      </c>
      <c r="F14587" s="30" t="s">
        <v>11</v>
      </c>
      <c r="G14587" s="7" t="s">
        <v>58379</v>
      </c>
    </row>
    <row r="14588" spans="1:7">
      <c r="A14588" s="5">
        <v>14587</v>
      </c>
      <c r="B14588" s="30" t="s">
        <v>58380</v>
      </c>
      <c r="C14588" s="30" t="s">
        <v>58381</v>
      </c>
      <c r="D14588" s="30" t="s">
        <v>58382</v>
      </c>
      <c r="E14588" s="30" t="s">
        <v>10</v>
      </c>
      <c r="F14588" s="30" t="s">
        <v>16</v>
      </c>
      <c r="G14588" s="7" t="s">
        <v>58383</v>
      </c>
    </row>
    <row r="14589" spans="1:7">
      <c r="A14589" s="5">
        <v>14588</v>
      </c>
      <c r="B14589" s="30" t="s">
        <v>58384</v>
      </c>
      <c r="C14589" s="30" t="s">
        <v>58385</v>
      </c>
      <c r="D14589" s="30" t="s">
        <v>58386</v>
      </c>
      <c r="E14589" s="30" t="s">
        <v>41</v>
      </c>
      <c r="F14589" s="30" t="s">
        <v>11</v>
      </c>
      <c r="G14589" s="7" t="s">
        <v>58387</v>
      </c>
    </row>
    <row r="14590" spans="1:7">
      <c r="A14590" s="5">
        <v>14589</v>
      </c>
      <c r="B14590" s="30" t="s">
        <v>58388</v>
      </c>
      <c r="C14590" s="30" t="s">
        <v>58389</v>
      </c>
      <c r="D14590" s="30" t="s">
        <v>58390</v>
      </c>
      <c r="E14590" s="30" t="s">
        <v>336</v>
      </c>
      <c r="F14590" s="30" t="s">
        <v>16</v>
      </c>
      <c r="G14590" s="7" t="s">
        <v>58391</v>
      </c>
    </row>
    <row r="14591" spans="1:7">
      <c r="A14591" s="5">
        <v>14590</v>
      </c>
      <c r="B14591" s="30" t="s">
        <v>58392</v>
      </c>
      <c r="C14591" s="30" t="s">
        <v>58393</v>
      </c>
      <c r="D14591" s="30" t="s">
        <v>58394</v>
      </c>
      <c r="E14591" s="30" t="s">
        <v>166</v>
      </c>
      <c r="F14591" s="30" t="s">
        <v>16</v>
      </c>
      <c r="G14591" s="7" t="s">
        <v>58395</v>
      </c>
    </row>
    <row r="14592" spans="1:7">
      <c r="A14592" s="5">
        <v>14591</v>
      </c>
      <c r="B14592" s="30" t="s">
        <v>58396</v>
      </c>
      <c r="C14592" s="30" t="s">
        <v>58397</v>
      </c>
      <c r="D14592" s="30" t="s">
        <v>58398</v>
      </c>
      <c r="E14592" s="30" t="s">
        <v>171</v>
      </c>
      <c r="F14592" s="30" t="s">
        <v>11</v>
      </c>
      <c r="G14592" s="7" t="s">
        <v>58399</v>
      </c>
    </row>
    <row r="14593" spans="1:7">
      <c r="A14593" s="5">
        <v>14592</v>
      </c>
      <c r="B14593" s="30" t="s">
        <v>58400</v>
      </c>
      <c r="C14593" s="30" t="s">
        <v>58401</v>
      </c>
      <c r="D14593" s="30" t="s">
        <v>58402</v>
      </c>
      <c r="E14593" s="30" t="s">
        <v>166</v>
      </c>
      <c r="F14593" s="30" t="s">
        <v>72</v>
      </c>
      <c r="G14593" s="7" t="s">
        <v>58403</v>
      </c>
    </row>
    <row r="14594" spans="1:7">
      <c r="A14594" s="5">
        <v>14593</v>
      </c>
      <c r="B14594" s="30" t="s">
        <v>58404</v>
      </c>
      <c r="C14594" s="30" t="s">
        <v>58405</v>
      </c>
      <c r="D14594" s="30" t="s">
        <v>58406</v>
      </c>
      <c r="E14594" s="30" t="s">
        <v>10</v>
      </c>
      <c r="F14594" s="30" t="s">
        <v>16</v>
      </c>
      <c r="G14594" s="7" t="s">
        <v>58407</v>
      </c>
    </row>
    <row r="14595" spans="1:7">
      <c r="A14595" s="5">
        <v>14594</v>
      </c>
      <c r="B14595" s="30" t="s">
        <v>58408</v>
      </c>
      <c r="C14595" s="30" t="s">
        <v>58409</v>
      </c>
      <c r="D14595" s="12" t="s">
        <v>58410</v>
      </c>
      <c r="E14595" s="30" t="s">
        <v>77</v>
      </c>
      <c r="F14595" s="30" t="s">
        <v>16</v>
      </c>
      <c r="G14595" s="7" t="s">
        <v>58411</v>
      </c>
    </row>
    <row r="14596" spans="1:7">
      <c r="A14596" s="5">
        <v>14595</v>
      </c>
      <c r="B14596" s="30" t="s">
        <v>58412</v>
      </c>
      <c r="C14596" s="30" t="s">
        <v>58413</v>
      </c>
      <c r="D14596" s="30" t="s">
        <v>58414</v>
      </c>
      <c r="E14596" s="6" t="s">
        <v>153</v>
      </c>
      <c r="F14596" s="30" t="s">
        <v>16</v>
      </c>
      <c r="G14596" s="7" t="s">
        <v>58415</v>
      </c>
    </row>
    <row r="14597" spans="1:7">
      <c r="A14597" s="5">
        <v>14596</v>
      </c>
      <c r="B14597" s="30" t="s">
        <v>58416</v>
      </c>
      <c r="C14597" s="30" t="s">
        <v>58417</v>
      </c>
      <c r="D14597" s="30" t="s">
        <v>58418</v>
      </c>
      <c r="E14597" s="30" t="s">
        <v>10</v>
      </c>
      <c r="F14597" s="30" t="s">
        <v>16</v>
      </c>
      <c r="G14597" s="7" t="s">
        <v>58419</v>
      </c>
    </row>
    <row r="14598" spans="1:7">
      <c r="A14598" s="5">
        <v>14597</v>
      </c>
      <c r="B14598" s="30" t="s">
        <v>58420</v>
      </c>
      <c r="C14598" s="30" t="s">
        <v>58421</v>
      </c>
      <c r="D14598" s="30" t="s">
        <v>58422</v>
      </c>
      <c r="E14598" s="30" t="s">
        <v>10</v>
      </c>
      <c r="F14598" s="30" t="s">
        <v>16</v>
      </c>
      <c r="G14598" s="7" t="s">
        <v>58423</v>
      </c>
    </row>
    <row r="14599" spans="1:7">
      <c r="A14599" s="5">
        <v>14598</v>
      </c>
      <c r="B14599" s="30" t="s">
        <v>58424</v>
      </c>
      <c r="C14599" s="30" t="s">
        <v>58425</v>
      </c>
      <c r="D14599" s="30" t="s">
        <v>58426</v>
      </c>
      <c r="E14599" s="30" t="s">
        <v>41</v>
      </c>
      <c r="F14599" s="30" t="s">
        <v>16</v>
      </c>
      <c r="G14599" s="7" t="s">
        <v>58427</v>
      </c>
    </row>
    <row r="14600" spans="1:7">
      <c r="A14600" s="5">
        <v>14599</v>
      </c>
      <c r="B14600" s="30" t="s">
        <v>58428</v>
      </c>
      <c r="C14600" s="30" t="s">
        <v>58429</v>
      </c>
      <c r="D14600" s="30" t="s">
        <v>58430</v>
      </c>
      <c r="E14600" s="30" t="s">
        <v>41</v>
      </c>
      <c r="F14600" s="30" t="s">
        <v>16</v>
      </c>
      <c r="G14600" s="7" t="s">
        <v>58431</v>
      </c>
    </row>
    <row r="14601" spans="1:7">
      <c r="A14601" s="5">
        <v>14600</v>
      </c>
      <c r="B14601" s="30" t="s">
        <v>58432</v>
      </c>
      <c r="C14601" s="30" t="s">
        <v>58433</v>
      </c>
      <c r="D14601" s="30" t="s">
        <v>58434</v>
      </c>
      <c r="E14601" s="30" t="s">
        <v>166</v>
      </c>
      <c r="F14601" s="30" t="s">
        <v>16</v>
      </c>
      <c r="G14601" s="7" t="s">
        <v>58435</v>
      </c>
    </row>
    <row r="14602" spans="1:7">
      <c r="A14602" s="5">
        <v>14601</v>
      </c>
      <c r="B14602" s="30" t="s">
        <v>58436</v>
      </c>
      <c r="C14602" s="30" t="s">
        <v>58437</v>
      </c>
      <c r="D14602" s="30" t="s">
        <v>58438</v>
      </c>
      <c r="E14602" s="30" t="s">
        <v>41</v>
      </c>
      <c r="F14602" s="30" t="s">
        <v>270</v>
      </c>
      <c r="G14602" s="7" t="s">
        <v>58439</v>
      </c>
    </row>
    <row r="14603" spans="1:7">
      <c r="A14603" s="5">
        <v>14602</v>
      </c>
      <c r="B14603" s="30" t="s">
        <v>58440</v>
      </c>
      <c r="C14603" s="30" t="s">
        <v>58441</v>
      </c>
      <c r="D14603" s="30" t="s">
        <v>58442</v>
      </c>
      <c r="E14603" s="30" t="s">
        <v>41</v>
      </c>
      <c r="F14603" s="30" t="s">
        <v>341</v>
      </c>
      <c r="G14603" s="7" t="s">
        <v>58443</v>
      </c>
    </row>
    <row r="14604" spans="1:7">
      <c r="A14604" s="5">
        <v>14603</v>
      </c>
      <c r="B14604" s="30" t="s">
        <v>58444</v>
      </c>
      <c r="C14604" s="30" t="s">
        <v>58445</v>
      </c>
      <c r="D14604" s="30" t="s">
        <v>58446</v>
      </c>
      <c r="E14604" s="30" t="s">
        <v>10</v>
      </c>
      <c r="F14604" s="30" t="s">
        <v>16</v>
      </c>
      <c r="G14604" s="7" t="s">
        <v>58447</v>
      </c>
    </row>
    <row r="14605" spans="1:7">
      <c r="A14605" s="5">
        <v>14604</v>
      </c>
      <c r="B14605" s="30" t="s">
        <v>58448</v>
      </c>
      <c r="C14605" s="30" t="s">
        <v>58449</v>
      </c>
      <c r="D14605" s="30" t="s">
        <v>58450</v>
      </c>
      <c r="E14605" s="30" t="s">
        <v>166</v>
      </c>
      <c r="F14605" s="30" t="s">
        <v>16</v>
      </c>
      <c r="G14605" s="7" t="s">
        <v>58451</v>
      </c>
    </row>
    <row r="14606" spans="1:7">
      <c r="A14606" s="5">
        <v>14605</v>
      </c>
      <c r="B14606" s="30" t="s">
        <v>58452</v>
      </c>
      <c r="C14606" s="30" t="s">
        <v>58453</v>
      </c>
      <c r="D14606" s="30" t="s">
        <v>58454</v>
      </c>
      <c r="E14606" s="30" t="s">
        <v>140</v>
      </c>
      <c r="F14606" s="30" t="s">
        <v>249</v>
      </c>
      <c r="G14606" s="7" t="s">
        <v>58455</v>
      </c>
    </row>
    <row r="14607" spans="1:7">
      <c r="A14607" s="5">
        <v>14606</v>
      </c>
      <c r="B14607" s="30" t="s">
        <v>58456</v>
      </c>
      <c r="C14607" s="30" t="s">
        <v>58457</v>
      </c>
      <c r="D14607" s="30" t="s">
        <v>58458</v>
      </c>
      <c r="E14607" s="30" t="s">
        <v>77</v>
      </c>
      <c r="F14607" s="30" t="s">
        <v>72</v>
      </c>
      <c r="G14607" s="7" t="s">
        <v>58459</v>
      </c>
    </row>
    <row r="14608" spans="1:7">
      <c r="A14608" s="5">
        <v>14607</v>
      </c>
      <c r="B14608" s="30" t="s">
        <v>58460</v>
      </c>
      <c r="C14608" s="30" t="s">
        <v>58461</v>
      </c>
      <c r="D14608" s="30" t="s">
        <v>58462</v>
      </c>
      <c r="E14608" s="30" t="s">
        <v>10</v>
      </c>
      <c r="F14608" s="30" t="s">
        <v>16</v>
      </c>
      <c r="G14608" s="7" t="s">
        <v>58463</v>
      </c>
    </row>
    <row r="14609" spans="1:7">
      <c r="A14609" s="5">
        <v>14608</v>
      </c>
      <c r="B14609" s="28" t="s">
        <v>58464</v>
      </c>
      <c r="C14609" s="28" t="s">
        <v>58465</v>
      </c>
      <c r="D14609" s="28" t="s">
        <v>58466</v>
      </c>
      <c r="E14609" s="28" t="s">
        <v>327</v>
      </c>
      <c r="F14609" s="28" t="s">
        <v>16</v>
      </c>
      <c r="G14609" s="7" t="s">
        <v>58467</v>
      </c>
    </row>
    <row r="14610" spans="1:7">
      <c r="A14610" s="5">
        <v>14609</v>
      </c>
      <c r="B14610" s="28" t="s">
        <v>58468</v>
      </c>
      <c r="C14610" s="28" t="s">
        <v>58469</v>
      </c>
      <c r="D14610" s="28" t="s">
        <v>58470</v>
      </c>
      <c r="E14610" s="28" t="s">
        <v>336</v>
      </c>
      <c r="F14610" s="28" t="s">
        <v>16</v>
      </c>
      <c r="G14610" s="7" t="s">
        <v>58471</v>
      </c>
    </row>
    <row r="14611" spans="1:7">
      <c r="A14611" s="5">
        <v>14610</v>
      </c>
      <c r="B14611" s="28" t="s">
        <v>58472</v>
      </c>
      <c r="C14611" s="28" t="s">
        <v>58473</v>
      </c>
      <c r="D14611" s="28" t="s">
        <v>58474</v>
      </c>
      <c r="E14611" s="28" t="s">
        <v>10</v>
      </c>
      <c r="F14611" s="28" t="s">
        <v>270</v>
      </c>
      <c r="G14611" s="7" t="s">
        <v>58475</v>
      </c>
    </row>
    <row r="14612" spans="1:7">
      <c r="A14612" s="5">
        <v>14611</v>
      </c>
      <c r="B14612" s="28" t="s">
        <v>58476</v>
      </c>
      <c r="C14612" s="28" t="s">
        <v>58477</v>
      </c>
      <c r="D14612" s="28" t="s">
        <v>58478</v>
      </c>
      <c r="E14612" s="28" t="s">
        <v>41</v>
      </c>
      <c r="F14612" s="28" t="s">
        <v>67</v>
      </c>
      <c r="G14612" s="7" t="s">
        <v>58479</v>
      </c>
    </row>
    <row r="14613" spans="1:7">
      <c r="A14613" s="5">
        <v>14612</v>
      </c>
      <c r="B14613" s="28" t="s">
        <v>58480</v>
      </c>
      <c r="C14613" s="28" t="s">
        <v>58481</v>
      </c>
      <c r="D14613" s="28" t="s">
        <v>58482</v>
      </c>
      <c r="E14613" s="28" t="s">
        <v>336</v>
      </c>
      <c r="F14613" s="28" t="s">
        <v>67</v>
      </c>
      <c r="G14613" s="7" t="s">
        <v>58483</v>
      </c>
    </row>
    <row r="14614" spans="1:7">
      <c r="A14614" s="5">
        <v>14613</v>
      </c>
      <c r="B14614" s="28" t="s">
        <v>58484</v>
      </c>
      <c r="C14614" s="28" t="s">
        <v>58485</v>
      </c>
      <c r="D14614" s="12" t="s">
        <v>58486</v>
      </c>
      <c r="E14614" s="28" t="s">
        <v>10</v>
      </c>
      <c r="F14614" s="28" t="s">
        <v>16</v>
      </c>
      <c r="G14614" s="7" t="s">
        <v>58487</v>
      </c>
    </row>
    <row r="14615" spans="1:7">
      <c r="A14615" s="5">
        <v>14614</v>
      </c>
      <c r="B14615" s="28" t="s">
        <v>58488</v>
      </c>
      <c r="C14615" s="28" t="s">
        <v>58489</v>
      </c>
      <c r="D14615" s="28" t="s">
        <v>58490</v>
      </c>
      <c r="E14615" s="28" t="s">
        <v>475</v>
      </c>
      <c r="F14615" s="28" t="s">
        <v>249</v>
      </c>
      <c r="G14615" s="7" t="s">
        <v>58491</v>
      </c>
    </row>
    <row r="14616" spans="1:7">
      <c r="A14616" s="5">
        <v>14615</v>
      </c>
      <c r="B14616" s="28" t="s">
        <v>58492</v>
      </c>
      <c r="C14616" s="28" t="s">
        <v>58493</v>
      </c>
      <c r="D14616" s="28" t="s">
        <v>58494</v>
      </c>
      <c r="E14616" s="28" t="s">
        <v>10</v>
      </c>
      <c r="F14616" s="28" t="s">
        <v>16</v>
      </c>
      <c r="G14616" s="7" t="s">
        <v>58495</v>
      </c>
    </row>
    <row r="14617" spans="1:7">
      <c r="A14617" s="5">
        <v>14616</v>
      </c>
      <c r="B14617" s="28" t="s">
        <v>58496</v>
      </c>
      <c r="C14617" s="28" t="s">
        <v>58497</v>
      </c>
      <c r="D14617" s="28" t="s">
        <v>58498</v>
      </c>
      <c r="E14617" s="28" t="s">
        <v>10</v>
      </c>
      <c r="F14617" s="28" t="s">
        <v>16</v>
      </c>
      <c r="G14617" s="7" t="s">
        <v>58499</v>
      </c>
    </row>
    <row r="14618" spans="1:7">
      <c r="A14618" s="5">
        <v>14617</v>
      </c>
      <c r="B14618" s="28" t="s">
        <v>58500</v>
      </c>
      <c r="C14618" s="28" t="s">
        <v>58501</v>
      </c>
      <c r="D14618" s="28" t="s">
        <v>58502</v>
      </c>
      <c r="E14618" s="28" t="s">
        <v>10</v>
      </c>
      <c r="F14618" s="28" t="s">
        <v>16</v>
      </c>
      <c r="G14618" s="7" t="s">
        <v>58503</v>
      </c>
    </row>
    <row r="14619" spans="1:7">
      <c r="A14619" s="5">
        <v>14618</v>
      </c>
      <c r="B14619" s="28" t="s">
        <v>58504</v>
      </c>
      <c r="C14619" s="28" t="s">
        <v>58505</v>
      </c>
      <c r="D14619" s="28" t="s">
        <v>58506</v>
      </c>
      <c r="E14619" s="28" t="s">
        <v>77</v>
      </c>
      <c r="F14619" s="28" t="s">
        <v>341</v>
      </c>
      <c r="G14619" s="7" t="s">
        <v>58507</v>
      </c>
    </row>
    <row r="14620" spans="1:7">
      <c r="A14620" s="5">
        <v>14619</v>
      </c>
      <c r="B14620" s="28" t="s">
        <v>58508</v>
      </c>
      <c r="C14620" s="28" t="s">
        <v>58509</v>
      </c>
      <c r="D14620" s="28" t="s">
        <v>58510</v>
      </c>
      <c r="E14620" s="28" t="s">
        <v>77</v>
      </c>
      <c r="F14620" s="28" t="s">
        <v>67</v>
      </c>
      <c r="G14620" s="7" t="s">
        <v>58511</v>
      </c>
    </row>
    <row r="14621" spans="1:7">
      <c r="A14621" s="5">
        <v>14620</v>
      </c>
      <c r="B14621" s="28" t="s">
        <v>58512</v>
      </c>
      <c r="C14621" s="28" t="s">
        <v>58513</v>
      </c>
      <c r="D14621" s="28" t="s">
        <v>58514</v>
      </c>
      <c r="E14621" s="28" t="s">
        <v>166</v>
      </c>
      <c r="F14621" s="28" t="s">
        <v>67</v>
      </c>
      <c r="G14621" s="7" t="s">
        <v>58515</v>
      </c>
    </row>
    <row r="14622" spans="1:7">
      <c r="A14622" s="5">
        <v>14621</v>
      </c>
      <c r="B14622" s="28" t="s">
        <v>58516</v>
      </c>
      <c r="C14622" s="28" t="s">
        <v>58517</v>
      </c>
      <c r="D14622" s="28" t="s">
        <v>58518</v>
      </c>
      <c r="E14622" s="28" t="s">
        <v>10</v>
      </c>
      <c r="F14622" s="28" t="s">
        <v>16</v>
      </c>
      <c r="G14622" s="7" t="s">
        <v>58519</v>
      </c>
    </row>
    <row r="14623" spans="1:7">
      <c r="A14623" s="5">
        <v>14622</v>
      </c>
      <c r="B14623" s="28" t="s">
        <v>58520</v>
      </c>
      <c r="C14623" s="28" t="s">
        <v>58521</v>
      </c>
      <c r="D14623" s="28" t="s">
        <v>58522</v>
      </c>
      <c r="E14623" s="28" t="s">
        <v>10</v>
      </c>
      <c r="F14623" s="28" t="s">
        <v>16</v>
      </c>
      <c r="G14623" s="7" t="s">
        <v>58523</v>
      </c>
    </row>
    <row r="14624" spans="1:7">
      <c r="A14624" s="5">
        <v>14623</v>
      </c>
      <c r="B14624" s="28" t="s">
        <v>58524</v>
      </c>
      <c r="C14624" s="28" t="s">
        <v>58525</v>
      </c>
      <c r="D14624" s="28" t="s">
        <v>58526</v>
      </c>
      <c r="E14624" s="28" t="s">
        <v>77</v>
      </c>
      <c r="F14624" s="28" t="s">
        <v>16</v>
      </c>
      <c r="G14624" s="7" t="s">
        <v>58527</v>
      </c>
    </row>
    <row r="14625" spans="1:7">
      <c r="A14625" s="5">
        <v>14624</v>
      </c>
      <c r="B14625" s="28" t="s">
        <v>58528</v>
      </c>
      <c r="C14625" s="28" t="s">
        <v>58529</v>
      </c>
      <c r="D14625" s="28" t="s">
        <v>58530</v>
      </c>
      <c r="E14625" s="28" t="s">
        <v>10</v>
      </c>
      <c r="F14625" s="28" t="s">
        <v>16</v>
      </c>
      <c r="G14625" s="7" t="s">
        <v>58531</v>
      </c>
    </row>
    <row r="14626" spans="1:7">
      <c r="A14626" s="5">
        <v>14625</v>
      </c>
      <c r="B14626" s="28" t="s">
        <v>58532</v>
      </c>
      <c r="C14626" s="28" t="s">
        <v>58533</v>
      </c>
      <c r="D14626" s="28" t="s">
        <v>58534</v>
      </c>
      <c r="E14626" s="28" t="s">
        <v>41</v>
      </c>
      <c r="F14626" s="28" t="s">
        <v>270</v>
      </c>
      <c r="G14626" s="7" t="s">
        <v>58535</v>
      </c>
    </row>
    <row r="14627" spans="1:7">
      <c r="A14627" s="5">
        <v>14626</v>
      </c>
      <c r="B14627" s="28" t="s">
        <v>58536</v>
      </c>
      <c r="C14627" s="28" t="s">
        <v>58537</v>
      </c>
      <c r="D14627" s="28" t="s">
        <v>58538</v>
      </c>
      <c r="E14627" s="28" t="s">
        <v>10</v>
      </c>
      <c r="F14627" s="28" t="s">
        <v>16</v>
      </c>
      <c r="G14627" s="7" t="s">
        <v>58539</v>
      </c>
    </row>
    <row r="14628" spans="1:7">
      <c r="A14628" s="5">
        <v>14627</v>
      </c>
      <c r="B14628" s="28" t="s">
        <v>58540</v>
      </c>
      <c r="C14628" s="28" t="s">
        <v>58541</v>
      </c>
      <c r="D14628" s="28" t="s">
        <v>58542</v>
      </c>
      <c r="E14628" s="28" t="s">
        <v>10</v>
      </c>
      <c r="F14628" s="28" t="s">
        <v>67</v>
      </c>
      <c r="G14628" s="7" t="s">
        <v>58543</v>
      </c>
    </row>
    <row r="14629" spans="1:7">
      <c r="A14629" s="5">
        <v>14628</v>
      </c>
      <c r="B14629" s="28" t="s">
        <v>58544</v>
      </c>
      <c r="C14629" s="28" t="s">
        <v>58545</v>
      </c>
      <c r="D14629" s="28" t="s">
        <v>58546</v>
      </c>
      <c r="E14629" s="28" t="s">
        <v>153</v>
      </c>
      <c r="F14629" s="28" t="s">
        <v>16</v>
      </c>
      <c r="G14629" s="7" t="s">
        <v>58547</v>
      </c>
    </row>
    <row r="14630" spans="1:7">
      <c r="A14630" s="5">
        <v>14629</v>
      </c>
      <c r="B14630" s="28" t="s">
        <v>58548</v>
      </c>
      <c r="C14630" s="28" t="s">
        <v>58549</v>
      </c>
      <c r="D14630" s="28" t="s">
        <v>58550</v>
      </c>
      <c r="E14630" s="28" t="s">
        <v>10</v>
      </c>
      <c r="F14630" s="28" t="s">
        <v>16</v>
      </c>
      <c r="G14630" s="7" t="s">
        <v>58551</v>
      </c>
    </row>
    <row r="14631" spans="1:7">
      <c r="A14631" s="5">
        <v>14630</v>
      </c>
      <c r="B14631" s="28" t="s">
        <v>58552</v>
      </c>
      <c r="C14631" s="28" t="s">
        <v>58553</v>
      </c>
      <c r="D14631" s="28" t="s">
        <v>58554</v>
      </c>
      <c r="E14631" s="28" t="s">
        <v>153</v>
      </c>
      <c r="F14631" s="28" t="s">
        <v>16</v>
      </c>
      <c r="G14631" s="7" t="s">
        <v>58555</v>
      </c>
    </row>
    <row r="14632" spans="1:7">
      <c r="A14632" s="5">
        <v>14631</v>
      </c>
      <c r="B14632" s="28" t="s">
        <v>58556</v>
      </c>
      <c r="C14632" s="28" t="s">
        <v>58557</v>
      </c>
      <c r="D14632" s="28" t="s">
        <v>58558</v>
      </c>
      <c r="E14632" s="28" t="s">
        <v>10</v>
      </c>
      <c r="F14632" s="28" t="s">
        <v>67</v>
      </c>
      <c r="G14632" s="7" t="s">
        <v>58559</v>
      </c>
    </row>
    <row r="14633" spans="1:7">
      <c r="A14633" s="5">
        <v>14632</v>
      </c>
      <c r="B14633" s="28" t="s">
        <v>58560</v>
      </c>
      <c r="C14633" s="28" t="s">
        <v>58561</v>
      </c>
      <c r="D14633" s="28" t="s">
        <v>58562</v>
      </c>
      <c r="E14633" s="28" t="s">
        <v>153</v>
      </c>
      <c r="F14633" s="28" t="s">
        <v>16</v>
      </c>
      <c r="G14633" s="7" t="s">
        <v>58563</v>
      </c>
    </row>
    <row r="14634" spans="1:7">
      <c r="A14634" s="5">
        <v>14633</v>
      </c>
      <c r="B14634" s="28" t="s">
        <v>58564</v>
      </c>
      <c r="C14634" s="28" t="s">
        <v>58565</v>
      </c>
      <c r="D14634" s="28" t="s">
        <v>58566</v>
      </c>
      <c r="E14634" s="28" t="s">
        <v>10</v>
      </c>
      <c r="F14634" s="28" t="s">
        <v>16</v>
      </c>
      <c r="G14634" s="7" t="s">
        <v>58567</v>
      </c>
    </row>
    <row r="14635" spans="1:7">
      <c r="A14635" s="5">
        <v>14634</v>
      </c>
      <c r="B14635" s="28" t="s">
        <v>58568</v>
      </c>
      <c r="C14635" s="28" t="s">
        <v>58569</v>
      </c>
      <c r="D14635" s="28" t="s">
        <v>58570</v>
      </c>
      <c r="E14635" s="28" t="s">
        <v>10</v>
      </c>
      <c r="F14635" s="28" t="s">
        <v>16</v>
      </c>
      <c r="G14635" s="7" t="s">
        <v>58571</v>
      </c>
    </row>
    <row r="14636" spans="1:7">
      <c r="A14636" s="5">
        <v>14635</v>
      </c>
      <c r="B14636" s="28" t="s">
        <v>58572</v>
      </c>
      <c r="C14636" s="28" t="s">
        <v>58573</v>
      </c>
      <c r="D14636" s="28" t="s">
        <v>58574</v>
      </c>
      <c r="E14636" s="28" t="s">
        <v>10</v>
      </c>
      <c r="F14636" s="28" t="s">
        <v>16</v>
      </c>
      <c r="G14636" s="7" t="s">
        <v>58575</v>
      </c>
    </row>
    <row r="14637" spans="1:7">
      <c r="A14637" s="5">
        <v>14636</v>
      </c>
      <c r="B14637" s="28" t="s">
        <v>58576</v>
      </c>
      <c r="C14637" s="28" t="s">
        <v>58577</v>
      </c>
      <c r="D14637" s="28" t="s">
        <v>58578</v>
      </c>
      <c r="E14637" s="28" t="s">
        <v>166</v>
      </c>
      <c r="F14637" s="28" t="s">
        <v>341</v>
      </c>
      <c r="G14637" s="7" t="s">
        <v>58579</v>
      </c>
    </row>
    <row r="14638" spans="1:7">
      <c r="A14638" s="5">
        <v>14637</v>
      </c>
      <c r="B14638" s="28" t="s">
        <v>58580</v>
      </c>
      <c r="C14638" s="28" t="s">
        <v>58581</v>
      </c>
      <c r="D14638" s="28" t="s">
        <v>58582</v>
      </c>
      <c r="E14638" s="28" t="s">
        <v>184</v>
      </c>
      <c r="F14638" s="28" t="s">
        <v>16</v>
      </c>
      <c r="G14638" s="7" t="s">
        <v>58583</v>
      </c>
    </row>
    <row r="14639" spans="1:7">
      <c r="A14639" s="5">
        <v>14638</v>
      </c>
      <c r="B14639" s="28" t="s">
        <v>58584</v>
      </c>
      <c r="C14639" s="28" t="s">
        <v>58585</v>
      </c>
      <c r="D14639" s="28" t="s">
        <v>58586</v>
      </c>
      <c r="E14639" s="28" t="s">
        <v>336</v>
      </c>
      <c r="F14639" s="28" t="s">
        <v>11</v>
      </c>
      <c r="G14639" s="7" t="s">
        <v>58587</v>
      </c>
    </row>
    <row r="14640" spans="1:7">
      <c r="A14640" s="5">
        <v>14639</v>
      </c>
      <c r="B14640" s="28" t="s">
        <v>58588</v>
      </c>
      <c r="C14640" s="28" t="s">
        <v>58589</v>
      </c>
      <c r="D14640" s="28" t="s">
        <v>58590</v>
      </c>
      <c r="E14640" s="28" t="s">
        <v>10</v>
      </c>
      <c r="F14640" s="28" t="s">
        <v>16</v>
      </c>
      <c r="G14640" s="7" t="s">
        <v>58591</v>
      </c>
    </row>
    <row r="14641" spans="1:7">
      <c r="A14641" s="5">
        <v>14640</v>
      </c>
      <c r="B14641" s="28" t="s">
        <v>58592</v>
      </c>
      <c r="C14641" s="28" t="s">
        <v>58593</v>
      </c>
      <c r="D14641" s="28" t="s">
        <v>58594</v>
      </c>
      <c r="E14641" s="28" t="s">
        <v>773</v>
      </c>
      <c r="F14641" s="28" t="s">
        <v>16</v>
      </c>
      <c r="G14641" s="7" t="s">
        <v>58595</v>
      </c>
    </row>
    <row r="14642" spans="1:7">
      <c r="A14642" s="5">
        <v>14641</v>
      </c>
      <c r="B14642" s="28" t="s">
        <v>58596</v>
      </c>
      <c r="C14642" s="28" t="s">
        <v>58597</v>
      </c>
      <c r="D14642" s="28" t="s">
        <v>58598</v>
      </c>
      <c r="E14642" s="28" t="s">
        <v>10</v>
      </c>
      <c r="F14642" s="28" t="s">
        <v>16</v>
      </c>
      <c r="G14642" s="7" t="s">
        <v>58599</v>
      </c>
    </row>
    <row r="14643" spans="1:7">
      <c r="A14643" s="5">
        <v>14642</v>
      </c>
      <c r="B14643" s="28" t="s">
        <v>58600</v>
      </c>
      <c r="C14643" s="28" t="s">
        <v>58601</v>
      </c>
      <c r="D14643" s="28" t="s">
        <v>58602</v>
      </c>
      <c r="E14643" s="28" t="s">
        <v>10</v>
      </c>
      <c r="F14643" s="28" t="s">
        <v>67</v>
      </c>
      <c r="G14643" s="7" t="s">
        <v>58603</v>
      </c>
    </row>
    <row r="14644" spans="1:7">
      <c r="A14644" s="5">
        <v>14643</v>
      </c>
      <c r="B14644" s="28" t="s">
        <v>58604</v>
      </c>
      <c r="C14644" s="28" t="s">
        <v>58605</v>
      </c>
      <c r="D14644" s="28" t="s">
        <v>58606</v>
      </c>
      <c r="E14644" s="28" t="s">
        <v>10</v>
      </c>
      <c r="F14644" s="28" t="s">
        <v>16</v>
      </c>
      <c r="G14644" s="7" t="s">
        <v>58607</v>
      </c>
    </row>
    <row r="14645" spans="1:7">
      <c r="A14645" s="5">
        <v>14644</v>
      </c>
      <c r="B14645" s="28" t="s">
        <v>58608</v>
      </c>
      <c r="C14645" s="28" t="s">
        <v>58609</v>
      </c>
      <c r="D14645" s="28" t="s">
        <v>58610</v>
      </c>
      <c r="E14645" s="28" t="s">
        <v>10</v>
      </c>
      <c r="F14645" s="28" t="s">
        <v>16</v>
      </c>
      <c r="G14645" s="7" t="s">
        <v>58611</v>
      </c>
    </row>
    <row r="14646" spans="1:7">
      <c r="A14646" s="5">
        <v>14645</v>
      </c>
      <c r="B14646" s="28" t="s">
        <v>58612</v>
      </c>
      <c r="C14646" s="28" t="s">
        <v>58613</v>
      </c>
      <c r="D14646" s="28" t="s">
        <v>58614</v>
      </c>
      <c r="E14646" s="28" t="s">
        <v>10</v>
      </c>
      <c r="F14646" s="28" t="s">
        <v>16</v>
      </c>
      <c r="G14646" s="7" t="s">
        <v>58615</v>
      </c>
    </row>
    <row r="14647" spans="1:7">
      <c r="A14647" s="5">
        <v>14646</v>
      </c>
      <c r="B14647" s="28" t="s">
        <v>58616</v>
      </c>
      <c r="C14647" s="28" t="s">
        <v>58617</v>
      </c>
      <c r="D14647" s="28" t="s">
        <v>58618</v>
      </c>
      <c r="E14647" s="28" t="s">
        <v>166</v>
      </c>
      <c r="F14647" s="28" t="s">
        <v>16</v>
      </c>
      <c r="G14647" s="7" t="s">
        <v>58619</v>
      </c>
    </row>
    <row r="14648" spans="1:7">
      <c r="A14648" s="5">
        <v>14647</v>
      </c>
      <c r="B14648" s="28" t="s">
        <v>58620</v>
      </c>
      <c r="C14648" s="28" t="s">
        <v>58621</v>
      </c>
      <c r="D14648" s="28" t="s">
        <v>58622</v>
      </c>
      <c r="E14648" s="28" t="s">
        <v>184</v>
      </c>
      <c r="F14648" s="28" t="s">
        <v>16</v>
      </c>
      <c r="G14648" s="7" t="s">
        <v>58623</v>
      </c>
    </row>
    <row r="14649" spans="1:7">
      <c r="A14649" s="5">
        <v>14648</v>
      </c>
      <c r="B14649" s="28" t="s">
        <v>58624</v>
      </c>
      <c r="C14649" s="28" t="s">
        <v>58625</v>
      </c>
      <c r="D14649" s="28" t="s">
        <v>58626</v>
      </c>
      <c r="E14649" s="28" t="s">
        <v>171</v>
      </c>
      <c r="F14649" s="28" t="s">
        <v>16</v>
      </c>
      <c r="G14649" s="7" t="s">
        <v>58627</v>
      </c>
    </row>
    <row r="14650" spans="1:7">
      <c r="A14650" s="5">
        <v>14649</v>
      </c>
      <c r="B14650" s="28" t="s">
        <v>58628</v>
      </c>
      <c r="C14650" s="28" t="s">
        <v>58629</v>
      </c>
      <c r="D14650" s="28" t="s">
        <v>58630</v>
      </c>
      <c r="E14650" s="28" t="s">
        <v>10</v>
      </c>
      <c r="F14650" s="28" t="s">
        <v>67</v>
      </c>
      <c r="G14650" s="7" t="s">
        <v>58631</v>
      </c>
    </row>
    <row r="14651" spans="1:7">
      <c r="A14651" s="5">
        <v>14650</v>
      </c>
      <c r="B14651" s="28" t="s">
        <v>58632</v>
      </c>
      <c r="C14651" s="28" t="s">
        <v>58633</v>
      </c>
      <c r="D14651" s="28" t="s">
        <v>58634</v>
      </c>
      <c r="E14651" s="28" t="s">
        <v>10</v>
      </c>
      <c r="F14651" s="28" t="s">
        <v>16</v>
      </c>
      <c r="G14651" s="7" t="s">
        <v>58635</v>
      </c>
    </row>
    <row r="14652" spans="1:7">
      <c r="A14652" s="5">
        <v>14651</v>
      </c>
      <c r="B14652" s="28" t="s">
        <v>58636</v>
      </c>
      <c r="C14652" s="28" t="s">
        <v>58637</v>
      </c>
      <c r="D14652" s="28" t="s">
        <v>58638</v>
      </c>
      <c r="E14652" s="28" t="s">
        <v>41</v>
      </c>
      <c r="F14652" s="28" t="s">
        <v>16</v>
      </c>
      <c r="G14652" s="7" t="s">
        <v>58639</v>
      </c>
    </row>
    <row r="14653" spans="1:7">
      <c r="A14653" s="5">
        <v>14652</v>
      </c>
      <c r="B14653" s="28" t="s">
        <v>58640</v>
      </c>
      <c r="C14653" s="28" t="s">
        <v>58641</v>
      </c>
      <c r="D14653" s="28" t="s">
        <v>58642</v>
      </c>
      <c r="E14653" s="28" t="s">
        <v>166</v>
      </c>
      <c r="F14653" s="28" t="s">
        <v>67</v>
      </c>
      <c r="G14653" s="7" t="s">
        <v>58643</v>
      </c>
    </row>
    <row r="14654" spans="1:7">
      <c r="A14654" s="5">
        <v>14653</v>
      </c>
      <c r="B14654" s="28" t="s">
        <v>58644</v>
      </c>
      <c r="C14654" s="28" t="s">
        <v>58645</v>
      </c>
      <c r="D14654" s="28" t="s">
        <v>58646</v>
      </c>
      <c r="E14654" s="28" t="s">
        <v>46</v>
      </c>
      <c r="F14654" s="28" t="s">
        <v>11</v>
      </c>
      <c r="G14654" s="7" t="s">
        <v>58647</v>
      </c>
    </row>
    <row r="14655" spans="1:7">
      <c r="A14655" s="5">
        <v>14654</v>
      </c>
      <c r="B14655" s="28" t="s">
        <v>58648</v>
      </c>
      <c r="C14655" s="28" t="s">
        <v>58649</v>
      </c>
      <c r="D14655" s="28" t="s">
        <v>58650</v>
      </c>
      <c r="E14655" s="28" t="s">
        <v>10</v>
      </c>
      <c r="F14655" s="28" t="s">
        <v>16</v>
      </c>
      <c r="G14655" s="7" t="s">
        <v>58651</v>
      </c>
    </row>
    <row r="14656" spans="1:7">
      <c r="A14656" s="5">
        <v>14655</v>
      </c>
      <c r="B14656" s="28" t="s">
        <v>58652</v>
      </c>
      <c r="C14656" s="28" t="s">
        <v>58653</v>
      </c>
      <c r="D14656" s="28" t="s">
        <v>58654</v>
      </c>
      <c r="E14656" s="28" t="s">
        <v>10</v>
      </c>
      <c r="F14656" s="28" t="s">
        <v>16</v>
      </c>
      <c r="G14656" s="7" t="s">
        <v>58655</v>
      </c>
    </row>
    <row r="14657" spans="1:7">
      <c r="A14657" s="5">
        <v>14656</v>
      </c>
      <c r="B14657" s="28" t="s">
        <v>58656</v>
      </c>
      <c r="C14657" s="28" t="s">
        <v>58657</v>
      </c>
      <c r="D14657" s="28" t="s">
        <v>58658</v>
      </c>
      <c r="E14657" s="28" t="s">
        <v>153</v>
      </c>
      <c r="F14657" s="28" t="s">
        <v>16</v>
      </c>
      <c r="G14657" s="7" t="s">
        <v>58659</v>
      </c>
    </row>
    <row r="14658" spans="1:7">
      <c r="A14658" s="5">
        <v>14657</v>
      </c>
      <c r="B14658" s="28" t="s">
        <v>58660</v>
      </c>
      <c r="C14658" s="28" t="s">
        <v>58661</v>
      </c>
      <c r="D14658" s="28" t="s">
        <v>58662</v>
      </c>
      <c r="E14658" s="28" t="s">
        <v>77</v>
      </c>
      <c r="F14658" s="28" t="s">
        <v>67</v>
      </c>
      <c r="G14658" s="7" t="s">
        <v>58663</v>
      </c>
    </row>
    <row r="14659" spans="1:7">
      <c r="A14659" s="5">
        <v>14658</v>
      </c>
      <c r="B14659" s="28" t="s">
        <v>58664</v>
      </c>
      <c r="C14659" s="28" t="s">
        <v>58665</v>
      </c>
      <c r="D14659" s="28" t="s">
        <v>58666</v>
      </c>
      <c r="E14659" s="28" t="s">
        <v>184</v>
      </c>
      <c r="F14659" s="28" t="s">
        <v>16</v>
      </c>
      <c r="G14659" s="7" t="s">
        <v>58667</v>
      </c>
    </row>
    <row r="14660" spans="1:7">
      <c r="A14660" s="5">
        <v>14659</v>
      </c>
      <c r="B14660" s="28" t="s">
        <v>58668</v>
      </c>
      <c r="C14660" s="28" t="s">
        <v>58669</v>
      </c>
      <c r="D14660" s="28" t="s">
        <v>58670</v>
      </c>
      <c r="E14660" s="28" t="s">
        <v>171</v>
      </c>
      <c r="F14660" s="28" t="s">
        <v>16</v>
      </c>
      <c r="G14660" s="7" t="s">
        <v>58671</v>
      </c>
    </row>
    <row r="14661" spans="1:7">
      <c r="A14661" s="5">
        <v>14660</v>
      </c>
      <c r="B14661" s="28" t="s">
        <v>58672</v>
      </c>
      <c r="C14661" s="28" t="s">
        <v>58673</v>
      </c>
      <c r="D14661" s="28" t="s">
        <v>58674</v>
      </c>
      <c r="E14661" s="28" t="s">
        <v>46</v>
      </c>
      <c r="F14661" s="28" t="s">
        <v>67</v>
      </c>
      <c r="G14661" s="7" t="s">
        <v>58675</v>
      </c>
    </row>
    <row r="14662" spans="1:7">
      <c r="A14662" s="5">
        <v>14661</v>
      </c>
      <c r="B14662" s="28" t="s">
        <v>58676</v>
      </c>
      <c r="C14662" s="28" t="s">
        <v>58677</v>
      </c>
      <c r="D14662" s="28" t="s">
        <v>58678</v>
      </c>
      <c r="E14662" s="28" t="s">
        <v>102</v>
      </c>
      <c r="F14662" s="28" t="s">
        <v>16</v>
      </c>
      <c r="G14662" s="7" t="s">
        <v>58679</v>
      </c>
    </row>
    <row r="14663" spans="1:7">
      <c r="A14663" s="5">
        <v>14662</v>
      </c>
      <c r="B14663" s="28" t="s">
        <v>58680</v>
      </c>
      <c r="C14663" s="28" t="s">
        <v>58681</v>
      </c>
      <c r="D14663" s="28" t="s">
        <v>58682</v>
      </c>
      <c r="E14663" s="28" t="s">
        <v>77</v>
      </c>
      <c r="F14663" s="28" t="s">
        <v>67</v>
      </c>
      <c r="G14663" s="7" t="s">
        <v>58683</v>
      </c>
    </row>
    <row r="14664" spans="1:7">
      <c r="A14664" s="5">
        <v>14663</v>
      </c>
      <c r="B14664" s="28" t="s">
        <v>58684</v>
      </c>
      <c r="C14664" s="28" t="s">
        <v>58685</v>
      </c>
      <c r="D14664" s="28" t="s">
        <v>58686</v>
      </c>
      <c r="E14664" s="28" t="s">
        <v>77</v>
      </c>
      <c r="F14664" s="28" t="s">
        <v>11</v>
      </c>
      <c r="G14664" s="7" t="s">
        <v>58687</v>
      </c>
    </row>
    <row r="14665" spans="1:7">
      <c r="A14665" s="5">
        <v>14664</v>
      </c>
      <c r="B14665" s="28" t="s">
        <v>58688</v>
      </c>
      <c r="C14665" s="28" t="s">
        <v>58689</v>
      </c>
      <c r="D14665" s="28" t="s">
        <v>58690</v>
      </c>
      <c r="E14665" s="28" t="s">
        <v>10</v>
      </c>
      <c r="F14665" s="28" t="s">
        <v>16</v>
      </c>
      <c r="G14665" s="7" t="s">
        <v>58691</v>
      </c>
    </row>
    <row r="14666" spans="1:7">
      <c r="A14666" s="5">
        <v>14665</v>
      </c>
      <c r="B14666" s="28" t="s">
        <v>58692</v>
      </c>
      <c r="C14666" s="28" t="s">
        <v>58693</v>
      </c>
      <c r="D14666" s="28" t="s">
        <v>58694</v>
      </c>
      <c r="E14666" s="28" t="s">
        <v>10</v>
      </c>
      <c r="F14666" s="28" t="s">
        <v>16</v>
      </c>
      <c r="G14666" s="7" t="s">
        <v>58695</v>
      </c>
    </row>
    <row r="14667" spans="1:7">
      <c r="A14667" s="5">
        <v>14666</v>
      </c>
      <c r="B14667" s="28" t="s">
        <v>58696</v>
      </c>
      <c r="C14667" s="28" t="s">
        <v>58697</v>
      </c>
      <c r="D14667" s="28" t="s">
        <v>58698</v>
      </c>
      <c r="E14667" s="28" t="s">
        <v>10</v>
      </c>
      <c r="F14667" s="28" t="s">
        <v>16</v>
      </c>
      <c r="G14667" s="7" t="s">
        <v>58699</v>
      </c>
    </row>
    <row r="14668" spans="1:7">
      <c r="A14668" s="5">
        <v>14667</v>
      </c>
      <c r="B14668" s="28" t="s">
        <v>58700</v>
      </c>
      <c r="C14668" s="28" t="s">
        <v>58701</v>
      </c>
      <c r="D14668" s="28" t="s">
        <v>58702</v>
      </c>
      <c r="E14668" s="28" t="s">
        <v>327</v>
      </c>
      <c r="F14668" s="28" t="s">
        <v>16</v>
      </c>
      <c r="G14668" s="7" t="s">
        <v>58703</v>
      </c>
    </row>
    <row r="14669" spans="1:7">
      <c r="A14669" s="5">
        <v>14668</v>
      </c>
      <c r="B14669" s="28" t="s">
        <v>58704</v>
      </c>
      <c r="C14669" s="28" t="s">
        <v>58705</v>
      </c>
      <c r="D14669" s="28" t="s">
        <v>58706</v>
      </c>
      <c r="E14669" s="28" t="s">
        <v>10</v>
      </c>
      <c r="F14669" s="28" t="s">
        <v>16</v>
      </c>
      <c r="G14669" s="7" t="s">
        <v>58707</v>
      </c>
    </row>
    <row r="14670" spans="1:7">
      <c r="A14670" s="5">
        <v>14669</v>
      </c>
      <c r="B14670" s="28" t="s">
        <v>58708</v>
      </c>
      <c r="C14670" s="28" t="s">
        <v>58709</v>
      </c>
      <c r="D14670" s="28" t="s">
        <v>58710</v>
      </c>
      <c r="E14670" s="28" t="s">
        <v>171</v>
      </c>
      <c r="F14670" s="28" t="s">
        <v>3440</v>
      </c>
      <c r="G14670" s="7" t="s">
        <v>58711</v>
      </c>
    </row>
    <row r="14671" spans="1:7">
      <c r="A14671" s="5">
        <v>14670</v>
      </c>
      <c r="B14671" s="28" t="s">
        <v>58712</v>
      </c>
      <c r="C14671" s="28" t="s">
        <v>58713</v>
      </c>
      <c r="D14671" s="28" t="s">
        <v>58714</v>
      </c>
      <c r="E14671" s="28" t="s">
        <v>10</v>
      </c>
      <c r="F14671" s="28" t="s">
        <v>16</v>
      </c>
      <c r="G14671" s="7" t="s">
        <v>58715</v>
      </c>
    </row>
    <row r="14672" spans="1:7">
      <c r="A14672" s="5">
        <v>14671</v>
      </c>
      <c r="B14672" s="28" t="s">
        <v>58716</v>
      </c>
      <c r="C14672" s="28" t="s">
        <v>58717</v>
      </c>
      <c r="D14672" s="28" t="s">
        <v>58718</v>
      </c>
      <c r="E14672" s="28" t="s">
        <v>336</v>
      </c>
      <c r="F14672" s="28" t="s">
        <v>16</v>
      </c>
      <c r="G14672" s="7" t="s">
        <v>58719</v>
      </c>
    </row>
    <row r="14673" spans="1:7">
      <c r="A14673" s="5">
        <v>14672</v>
      </c>
      <c r="B14673" s="28" t="s">
        <v>58720</v>
      </c>
      <c r="C14673" s="28" t="s">
        <v>58721</v>
      </c>
      <c r="D14673" s="28" t="s">
        <v>58722</v>
      </c>
      <c r="E14673" s="28" t="s">
        <v>184</v>
      </c>
      <c r="F14673" s="28" t="s">
        <v>270</v>
      </c>
      <c r="G14673" s="7" t="s">
        <v>58723</v>
      </c>
    </row>
    <row r="14674" spans="1:7">
      <c r="A14674" s="5">
        <v>14673</v>
      </c>
      <c r="B14674" s="28" t="s">
        <v>58724</v>
      </c>
      <c r="C14674" s="28" t="s">
        <v>58725</v>
      </c>
      <c r="D14674" s="12" t="s">
        <v>58726</v>
      </c>
      <c r="E14674" s="28" t="s">
        <v>171</v>
      </c>
      <c r="F14674" s="28" t="s">
        <v>16</v>
      </c>
      <c r="G14674" s="7" t="s">
        <v>58727</v>
      </c>
    </row>
    <row r="14675" spans="1:7">
      <c r="A14675" s="5">
        <v>14674</v>
      </c>
      <c r="B14675" s="28" t="s">
        <v>58728</v>
      </c>
      <c r="C14675" s="28" t="s">
        <v>58729</v>
      </c>
      <c r="D14675" s="28" t="s">
        <v>58730</v>
      </c>
      <c r="E14675" s="28" t="s">
        <v>41</v>
      </c>
      <c r="F14675" s="28" t="s">
        <v>16</v>
      </c>
      <c r="G14675" s="7" t="s">
        <v>58731</v>
      </c>
    </row>
    <row r="14676" spans="1:7">
      <c r="A14676" s="5">
        <v>14675</v>
      </c>
      <c r="B14676" s="28" t="s">
        <v>58732</v>
      </c>
      <c r="C14676" s="28" t="s">
        <v>58733</v>
      </c>
      <c r="D14676" s="28" t="s">
        <v>58734</v>
      </c>
      <c r="E14676" s="28" t="s">
        <v>10</v>
      </c>
      <c r="F14676" s="28" t="s">
        <v>16</v>
      </c>
      <c r="G14676" s="7" t="s">
        <v>58735</v>
      </c>
    </row>
    <row r="14677" spans="1:7">
      <c r="A14677" s="5">
        <v>14676</v>
      </c>
      <c r="B14677" s="28" t="s">
        <v>58736</v>
      </c>
      <c r="C14677" s="28" t="s">
        <v>58737</v>
      </c>
      <c r="D14677" s="28" t="s">
        <v>58738</v>
      </c>
      <c r="E14677" s="28" t="s">
        <v>77</v>
      </c>
      <c r="F14677" s="28" t="s">
        <v>16</v>
      </c>
      <c r="G14677" s="7" t="s">
        <v>58739</v>
      </c>
    </row>
    <row r="14678" spans="1:7">
      <c r="A14678" s="5">
        <v>14677</v>
      </c>
      <c r="B14678" s="28" t="s">
        <v>58740</v>
      </c>
      <c r="C14678" s="28" t="s">
        <v>58741</v>
      </c>
      <c r="D14678" s="28" t="s">
        <v>58742</v>
      </c>
      <c r="E14678" s="28" t="s">
        <v>41</v>
      </c>
      <c r="F14678" s="28" t="s">
        <v>67</v>
      </c>
      <c r="G14678" s="7" t="s">
        <v>58743</v>
      </c>
    </row>
    <row r="14679" spans="1:7">
      <c r="A14679" s="5">
        <v>14678</v>
      </c>
      <c r="B14679" s="28" t="s">
        <v>58744</v>
      </c>
      <c r="C14679" s="28" t="s">
        <v>58745</v>
      </c>
      <c r="D14679" s="28" t="s">
        <v>58746</v>
      </c>
      <c r="E14679" s="28" t="s">
        <v>77</v>
      </c>
      <c r="F14679" s="28" t="s">
        <v>11</v>
      </c>
      <c r="G14679" s="7" t="s">
        <v>58747</v>
      </c>
    </row>
    <row r="14680" spans="1:7">
      <c r="A14680" s="5">
        <v>14679</v>
      </c>
      <c r="B14680" s="28" t="s">
        <v>58748</v>
      </c>
      <c r="C14680" s="28" t="s">
        <v>58749</v>
      </c>
      <c r="D14680" s="28" t="s">
        <v>58750</v>
      </c>
      <c r="E14680" s="28" t="s">
        <v>336</v>
      </c>
      <c r="F14680" s="28" t="s">
        <v>442</v>
      </c>
      <c r="G14680" s="7" t="s">
        <v>58751</v>
      </c>
    </row>
    <row r="14681" spans="1:7">
      <c r="A14681" s="5">
        <v>14680</v>
      </c>
      <c r="B14681" s="28" t="s">
        <v>58752</v>
      </c>
      <c r="C14681" s="28" t="s">
        <v>58753</v>
      </c>
      <c r="D14681" s="28" t="s">
        <v>58754</v>
      </c>
      <c r="E14681" s="28" t="s">
        <v>10</v>
      </c>
      <c r="F14681" s="28" t="s">
        <v>16</v>
      </c>
      <c r="G14681" s="7" t="s">
        <v>58755</v>
      </c>
    </row>
    <row r="14682" spans="1:7">
      <c r="A14682" s="5">
        <v>14681</v>
      </c>
      <c r="B14682" s="28" t="s">
        <v>58756</v>
      </c>
      <c r="C14682" s="28" t="s">
        <v>58757</v>
      </c>
      <c r="D14682" s="28" t="s">
        <v>58758</v>
      </c>
      <c r="E14682" s="28" t="s">
        <v>10</v>
      </c>
      <c r="F14682" s="28" t="s">
        <v>16</v>
      </c>
      <c r="G14682" s="7" t="s">
        <v>58759</v>
      </c>
    </row>
    <row r="14683" spans="1:7">
      <c r="A14683" s="5">
        <v>14682</v>
      </c>
      <c r="B14683" s="28" t="s">
        <v>58760</v>
      </c>
      <c r="C14683" s="28" t="s">
        <v>58761</v>
      </c>
      <c r="D14683" s="28" t="s">
        <v>58762</v>
      </c>
      <c r="E14683" s="28" t="s">
        <v>166</v>
      </c>
      <c r="F14683" s="28" t="s">
        <v>11</v>
      </c>
      <c r="G14683" s="7" t="s">
        <v>58763</v>
      </c>
    </row>
    <row r="14684" spans="1:7">
      <c r="A14684" s="5">
        <v>14683</v>
      </c>
      <c r="B14684" s="28" t="s">
        <v>58764</v>
      </c>
      <c r="C14684" s="28" t="s">
        <v>58765</v>
      </c>
      <c r="D14684" s="28" t="s">
        <v>58766</v>
      </c>
      <c r="E14684" s="28" t="s">
        <v>10</v>
      </c>
      <c r="F14684" s="28" t="s">
        <v>16</v>
      </c>
      <c r="G14684" s="7" t="s">
        <v>58767</v>
      </c>
    </row>
    <row r="14685" spans="1:7">
      <c r="A14685" s="5">
        <v>14684</v>
      </c>
      <c r="B14685" s="28" t="s">
        <v>58768</v>
      </c>
      <c r="C14685" s="28" t="s">
        <v>58769</v>
      </c>
      <c r="D14685" s="28" t="s">
        <v>58770</v>
      </c>
      <c r="E14685" s="28" t="s">
        <v>46</v>
      </c>
      <c r="F14685" s="28" t="s">
        <v>16</v>
      </c>
      <c r="G14685" s="7" t="s">
        <v>58771</v>
      </c>
    </row>
    <row r="14686" spans="1:7">
      <c r="A14686" s="5">
        <v>14685</v>
      </c>
      <c r="B14686" s="28" t="s">
        <v>58772</v>
      </c>
      <c r="C14686" s="28" t="s">
        <v>58773</v>
      </c>
      <c r="D14686" s="28" t="s">
        <v>58774</v>
      </c>
      <c r="E14686" s="28" t="s">
        <v>171</v>
      </c>
      <c r="F14686" s="28" t="s">
        <v>16</v>
      </c>
      <c r="G14686" s="7" t="s">
        <v>58775</v>
      </c>
    </row>
    <row r="14687" spans="1:7">
      <c r="A14687" s="5">
        <v>14686</v>
      </c>
      <c r="B14687" s="28" t="s">
        <v>58776</v>
      </c>
      <c r="C14687" s="28" t="s">
        <v>58777</v>
      </c>
      <c r="D14687" s="28" t="s">
        <v>58778</v>
      </c>
      <c r="E14687" s="28" t="s">
        <v>10</v>
      </c>
      <c r="F14687" s="28" t="s">
        <v>16</v>
      </c>
      <c r="G14687" s="7" t="s">
        <v>58779</v>
      </c>
    </row>
    <row r="14688" spans="1:7">
      <c r="A14688" s="5">
        <v>14687</v>
      </c>
      <c r="B14688" s="28" t="s">
        <v>58780</v>
      </c>
      <c r="C14688" s="28" t="s">
        <v>58781</v>
      </c>
      <c r="D14688" s="28" t="s">
        <v>58782</v>
      </c>
      <c r="E14688" s="28" t="s">
        <v>3131</v>
      </c>
      <c r="F14688" s="28" t="s">
        <v>16</v>
      </c>
      <c r="G14688" s="7" t="s">
        <v>58783</v>
      </c>
    </row>
    <row r="14689" spans="1:7">
      <c r="A14689" s="5">
        <v>14688</v>
      </c>
      <c r="B14689" s="28" t="s">
        <v>58784</v>
      </c>
      <c r="C14689" s="28" t="s">
        <v>58785</v>
      </c>
      <c r="D14689" s="28" t="s">
        <v>58786</v>
      </c>
      <c r="E14689" s="28" t="s">
        <v>336</v>
      </c>
      <c r="F14689" s="28" t="s">
        <v>16</v>
      </c>
      <c r="G14689" s="7" t="s">
        <v>58787</v>
      </c>
    </row>
    <row r="14690" spans="1:7">
      <c r="A14690" s="5">
        <v>14689</v>
      </c>
      <c r="B14690" s="28" t="s">
        <v>58788</v>
      </c>
      <c r="C14690" s="28" t="s">
        <v>58789</v>
      </c>
      <c r="D14690" s="28" t="s">
        <v>58790</v>
      </c>
      <c r="E14690" s="28" t="s">
        <v>10</v>
      </c>
      <c r="F14690" s="28" t="s">
        <v>16</v>
      </c>
      <c r="G14690" s="7" t="s">
        <v>58791</v>
      </c>
    </row>
    <row r="14691" spans="1:7">
      <c r="A14691" s="5">
        <v>14690</v>
      </c>
      <c r="B14691" s="28" t="s">
        <v>58792</v>
      </c>
      <c r="C14691" s="28" t="s">
        <v>58793</v>
      </c>
      <c r="D14691" s="28" t="s">
        <v>58794</v>
      </c>
      <c r="E14691" s="28" t="s">
        <v>10</v>
      </c>
      <c r="F14691" s="28" t="s">
        <v>16</v>
      </c>
      <c r="G14691" s="7" t="s">
        <v>58795</v>
      </c>
    </row>
    <row r="14692" spans="1:7">
      <c r="A14692" s="5">
        <v>14691</v>
      </c>
      <c r="B14692" s="28" t="s">
        <v>58796</v>
      </c>
      <c r="C14692" s="28" t="s">
        <v>58797</v>
      </c>
      <c r="D14692" s="28" t="s">
        <v>58798</v>
      </c>
      <c r="E14692" s="28" t="s">
        <v>10</v>
      </c>
      <c r="F14692" s="28" t="s">
        <v>16</v>
      </c>
      <c r="G14692" s="7" t="s">
        <v>58799</v>
      </c>
    </row>
    <row r="14693" spans="1:7">
      <c r="A14693" s="5">
        <v>14692</v>
      </c>
      <c r="B14693" s="28" t="s">
        <v>58800</v>
      </c>
      <c r="C14693" s="28" t="s">
        <v>58801</v>
      </c>
      <c r="D14693" s="28" t="s">
        <v>58802</v>
      </c>
      <c r="E14693" s="28" t="s">
        <v>140</v>
      </c>
      <c r="F14693" s="28" t="s">
        <v>16</v>
      </c>
      <c r="G14693" s="7" t="s">
        <v>58803</v>
      </c>
    </row>
    <row r="14694" spans="1:7">
      <c r="A14694" s="5">
        <v>14693</v>
      </c>
      <c r="B14694" s="28" t="s">
        <v>58804</v>
      </c>
      <c r="C14694" s="28" t="s">
        <v>58805</v>
      </c>
      <c r="D14694" s="28" t="s">
        <v>58806</v>
      </c>
      <c r="E14694" s="28" t="s">
        <v>140</v>
      </c>
      <c r="F14694" s="28" t="s">
        <v>16</v>
      </c>
      <c r="G14694" s="7" t="s">
        <v>58807</v>
      </c>
    </row>
    <row r="14695" spans="1:7">
      <c r="A14695" s="5">
        <v>14694</v>
      </c>
      <c r="B14695" s="28" t="s">
        <v>58808</v>
      </c>
      <c r="C14695" s="28" t="s">
        <v>58809</v>
      </c>
      <c r="D14695" s="28" t="s">
        <v>58810</v>
      </c>
      <c r="E14695" s="28" t="s">
        <v>327</v>
      </c>
      <c r="F14695" s="28" t="s">
        <v>16</v>
      </c>
      <c r="G14695" s="7" t="s">
        <v>58811</v>
      </c>
    </row>
    <row r="14696" spans="1:7">
      <c r="A14696" s="5">
        <v>14695</v>
      </c>
      <c r="B14696" s="28" t="s">
        <v>58812</v>
      </c>
      <c r="C14696" s="28" t="s">
        <v>58813</v>
      </c>
      <c r="D14696" s="28" t="s">
        <v>58814</v>
      </c>
      <c r="E14696" s="28" t="s">
        <v>10</v>
      </c>
      <c r="F14696" s="28" t="s">
        <v>16</v>
      </c>
      <c r="G14696" s="7" t="s">
        <v>58815</v>
      </c>
    </row>
    <row r="14697" spans="1:7">
      <c r="A14697" s="5">
        <v>14696</v>
      </c>
      <c r="B14697" s="28" t="s">
        <v>58816</v>
      </c>
      <c r="C14697" s="28" t="s">
        <v>58817</v>
      </c>
      <c r="D14697" s="28" t="s">
        <v>58818</v>
      </c>
      <c r="E14697" s="28" t="s">
        <v>10</v>
      </c>
      <c r="F14697" s="28" t="s">
        <v>16</v>
      </c>
      <c r="G14697" s="7" t="s">
        <v>58819</v>
      </c>
    </row>
    <row r="14698" spans="1:7">
      <c r="A14698" s="5">
        <v>14697</v>
      </c>
      <c r="B14698" s="28" t="s">
        <v>58820</v>
      </c>
      <c r="C14698" s="28" t="s">
        <v>58821</v>
      </c>
      <c r="D14698" s="28" t="s">
        <v>58822</v>
      </c>
      <c r="E14698" s="28" t="s">
        <v>41</v>
      </c>
      <c r="F14698" s="28" t="s">
        <v>16</v>
      </c>
      <c r="G14698" s="7" t="s">
        <v>58823</v>
      </c>
    </row>
    <row r="14699" spans="1:7">
      <c r="A14699" s="5">
        <v>14698</v>
      </c>
      <c r="B14699" s="28" t="s">
        <v>58824</v>
      </c>
      <c r="C14699" s="28" t="s">
        <v>58825</v>
      </c>
      <c r="D14699" s="28" t="s">
        <v>58826</v>
      </c>
      <c r="E14699" s="28" t="s">
        <v>166</v>
      </c>
      <c r="F14699" s="28" t="s">
        <v>16</v>
      </c>
      <c r="G14699" s="7" t="s">
        <v>58827</v>
      </c>
    </row>
    <row r="14700" spans="1:7">
      <c r="A14700" s="5">
        <v>14699</v>
      </c>
      <c r="B14700" s="28" t="s">
        <v>58828</v>
      </c>
      <c r="C14700" s="28" t="s">
        <v>58829</v>
      </c>
      <c r="D14700" s="28" t="s">
        <v>58830</v>
      </c>
      <c r="E14700" s="28" t="s">
        <v>41</v>
      </c>
      <c r="F14700" s="28" t="s">
        <v>11</v>
      </c>
      <c r="G14700" s="7" t="s">
        <v>58831</v>
      </c>
    </row>
    <row r="14701" spans="1:7">
      <c r="A14701" s="5">
        <v>14700</v>
      </c>
      <c r="B14701" s="28" t="s">
        <v>58832</v>
      </c>
      <c r="C14701" s="28" t="s">
        <v>58833</v>
      </c>
      <c r="D14701" s="28" t="s">
        <v>58834</v>
      </c>
      <c r="E14701" s="28" t="s">
        <v>10</v>
      </c>
      <c r="F14701" s="28" t="s">
        <v>16</v>
      </c>
      <c r="G14701" s="7" t="s">
        <v>58835</v>
      </c>
    </row>
    <row r="14702" spans="1:7">
      <c r="A14702" s="5">
        <v>14701</v>
      </c>
      <c r="B14702" s="28" t="s">
        <v>58836</v>
      </c>
      <c r="C14702" s="28" t="s">
        <v>58837</v>
      </c>
      <c r="D14702" s="28" t="s">
        <v>58838</v>
      </c>
      <c r="E14702" s="28" t="s">
        <v>10</v>
      </c>
      <c r="F14702" s="28" t="s">
        <v>16</v>
      </c>
      <c r="G14702" s="7" t="s">
        <v>58839</v>
      </c>
    </row>
    <row r="14703" spans="1:7">
      <c r="A14703" s="5">
        <v>14702</v>
      </c>
      <c r="B14703" s="28" t="s">
        <v>58840</v>
      </c>
      <c r="C14703" s="28" t="s">
        <v>58841</v>
      </c>
      <c r="D14703" s="28" t="s">
        <v>58842</v>
      </c>
      <c r="E14703" s="28" t="s">
        <v>166</v>
      </c>
      <c r="F14703" s="28" t="s">
        <v>16</v>
      </c>
      <c r="G14703" s="7" t="s">
        <v>58843</v>
      </c>
    </row>
    <row r="14704" spans="1:7">
      <c r="A14704" s="5">
        <v>14703</v>
      </c>
      <c r="B14704" s="28" t="s">
        <v>58844</v>
      </c>
      <c r="C14704" s="28" t="s">
        <v>58845</v>
      </c>
      <c r="D14704" s="28" t="s">
        <v>58846</v>
      </c>
      <c r="E14704" s="28" t="s">
        <v>102</v>
      </c>
      <c r="F14704" s="28" t="s">
        <v>72</v>
      </c>
      <c r="G14704" s="7" t="s">
        <v>58847</v>
      </c>
    </row>
    <row r="14705" spans="1:7">
      <c r="A14705" s="5">
        <v>14704</v>
      </c>
      <c r="B14705" s="28" t="s">
        <v>58848</v>
      </c>
      <c r="C14705" s="28" t="s">
        <v>58849</v>
      </c>
      <c r="D14705" s="28" t="s">
        <v>58850</v>
      </c>
      <c r="E14705" s="28" t="s">
        <v>77</v>
      </c>
      <c r="F14705" s="28" t="s">
        <v>16</v>
      </c>
      <c r="G14705" s="7" t="s">
        <v>58851</v>
      </c>
    </row>
    <row r="14706" spans="1:7">
      <c r="A14706" s="5">
        <v>14705</v>
      </c>
      <c r="B14706" s="28" t="s">
        <v>58852</v>
      </c>
      <c r="C14706" s="28" t="s">
        <v>58853</v>
      </c>
      <c r="D14706" s="28" t="s">
        <v>58854</v>
      </c>
      <c r="E14706" s="28" t="s">
        <v>171</v>
      </c>
      <c r="F14706" s="28" t="s">
        <v>16</v>
      </c>
      <c r="G14706" s="7" t="s">
        <v>58855</v>
      </c>
    </row>
    <row r="14707" spans="1:7">
      <c r="A14707" s="5">
        <v>14706</v>
      </c>
      <c r="B14707" s="28" t="s">
        <v>58856</v>
      </c>
      <c r="C14707" s="28" t="s">
        <v>58857</v>
      </c>
      <c r="D14707" s="28" t="s">
        <v>58858</v>
      </c>
      <c r="E14707" s="28" t="s">
        <v>10</v>
      </c>
      <c r="F14707" s="28" t="s">
        <v>16</v>
      </c>
      <c r="G14707" s="7" t="s">
        <v>58859</v>
      </c>
    </row>
    <row r="14708" spans="1:7">
      <c r="A14708" s="5">
        <v>14707</v>
      </c>
      <c r="B14708" s="28" t="s">
        <v>58860</v>
      </c>
      <c r="C14708" s="28" t="s">
        <v>58861</v>
      </c>
      <c r="D14708" s="28" t="s">
        <v>58862</v>
      </c>
      <c r="E14708" s="28" t="s">
        <v>10</v>
      </c>
      <c r="F14708" s="28" t="s">
        <v>16</v>
      </c>
      <c r="G14708" s="7" t="s">
        <v>58863</v>
      </c>
    </row>
    <row r="14709" spans="1:7">
      <c r="A14709" s="5">
        <v>14708</v>
      </c>
      <c r="B14709" s="28" t="s">
        <v>58864</v>
      </c>
      <c r="C14709" s="28" t="s">
        <v>58865</v>
      </c>
      <c r="D14709" s="28" t="s">
        <v>58866</v>
      </c>
      <c r="E14709" s="28" t="s">
        <v>773</v>
      </c>
      <c r="F14709" s="28" t="s">
        <v>16</v>
      </c>
      <c r="G14709" s="7" t="s">
        <v>58867</v>
      </c>
    </row>
    <row r="14710" spans="1:7">
      <c r="A14710" s="5">
        <v>14709</v>
      </c>
      <c r="B14710" s="28" t="s">
        <v>58868</v>
      </c>
      <c r="C14710" s="28" t="s">
        <v>58869</v>
      </c>
      <c r="D14710" s="28" t="s">
        <v>58870</v>
      </c>
      <c r="E14710" s="28" t="s">
        <v>171</v>
      </c>
      <c r="F14710" s="28" t="s">
        <v>16</v>
      </c>
      <c r="G14710" s="7" t="s">
        <v>58871</v>
      </c>
    </row>
    <row r="14711" spans="1:7">
      <c r="A14711" s="5">
        <v>14710</v>
      </c>
      <c r="B14711" s="28" t="s">
        <v>58872</v>
      </c>
      <c r="C14711" s="28" t="s">
        <v>58873</v>
      </c>
      <c r="D14711" s="28" t="s">
        <v>58874</v>
      </c>
      <c r="E14711" s="28" t="s">
        <v>10</v>
      </c>
      <c r="F14711" s="28" t="s">
        <v>16</v>
      </c>
      <c r="G14711" s="7" t="s">
        <v>58875</v>
      </c>
    </row>
    <row r="14712" spans="1:7">
      <c r="A14712" s="5">
        <v>14711</v>
      </c>
      <c r="B14712" s="28" t="s">
        <v>58876</v>
      </c>
      <c r="C14712" s="28" t="s">
        <v>58877</v>
      </c>
      <c r="D14712" s="28" t="s">
        <v>58878</v>
      </c>
      <c r="E14712" s="28" t="s">
        <v>166</v>
      </c>
      <c r="F14712" s="28" t="s">
        <v>16</v>
      </c>
      <c r="G14712" s="7" t="s">
        <v>58879</v>
      </c>
    </row>
    <row r="14713" spans="1:7">
      <c r="A14713" s="5">
        <v>14712</v>
      </c>
      <c r="B14713" s="28" t="s">
        <v>58880</v>
      </c>
      <c r="C14713" s="28" t="s">
        <v>58881</v>
      </c>
      <c r="D14713" s="6" t="s">
        <v>58882</v>
      </c>
      <c r="E14713" s="28" t="s">
        <v>41</v>
      </c>
      <c r="F14713" s="28" t="s">
        <v>16</v>
      </c>
      <c r="G14713" s="7" t="s">
        <v>58883</v>
      </c>
    </row>
    <row r="14714" spans="1:7">
      <c r="A14714" s="5">
        <v>14713</v>
      </c>
      <c r="B14714" s="28" t="s">
        <v>58884</v>
      </c>
      <c r="C14714" s="28" t="s">
        <v>58885</v>
      </c>
      <c r="D14714" s="28" t="s">
        <v>58886</v>
      </c>
      <c r="E14714" s="28" t="s">
        <v>119</v>
      </c>
      <c r="F14714" s="28" t="s">
        <v>16</v>
      </c>
      <c r="G14714" s="7" t="s">
        <v>58887</v>
      </c>
    </row>
    <row r="14715" spans="1:7">
      <c r="A14715" s="5">
        <v>14714</v>
      </c>
      <c r="B14715" s="28" t="s">
        <v>58888</v>
      </c>
      <c r="C14715" s="28" t="s">
        <v>58889</v>
      </c>
      <c r="D14715" s="28" t="s">
        <v>58890</v>
      </c>
      <c r="E14715" s="28" t="s">
        <v>166</v>
      </c>
      <c r="F14715" s="28" t="s">
        <v>16</v>
      </c>
      <c r="G14715" s="7" t="s">
        <v>58891</v>
      </c>
    </row>
    <row r="14716" spans="1:7">
      <c r="A14716" s="5">
        <v>14715</v>
      </c>
      <c r="B14716" s="28" t="s">
        <v>58892</v>
      </c>
      <c r="C14716" s="28" t="s">
        <v>58893</v>
      </c>
      <c r="D14716" s="28" t="s">
        <v>58894</v>
      </c>
      <c r="E14716" s="28" t="s">
        <v>166</v>
      </c>
      <c r="F14716" s="28" t="s">
        <v>16</v>
      </c>
      <c r="G14716" s="7" t="s">
        <v>58895</v>
      </c>
    </row>
    <row r="14717" spans="1:7">
      <c r="A14717" s="5">
        <v>14716</v>
      </c>
      <c r="B14717" s="28" t="s">
        <v>58896</v>
      </c>
      <c r="C14717" s="28" t="s">
        <v>58897</v>
      </c>
      <c r="D14717" s="28" t="s">
        <v>58898</v>
      </c>
      <c r="E14717" s="28" t="s">
        <v>10</v>
      </c>
      <c r="F14717" s="28" t="s">
        <v>16</v>
      </c>
      <c r="G14717" s="7" t="s">
        <v>58899</v>
      </c>
    </row>
    <row r="14718" spans="1:7">
      <c r="A14718" s="5">
        <v>14717</v>
      </c>
      <c r="B14718" s="28" t="s">
        <v>58900</v>
      </c>
      <c r="C14718" s="28" t="s">
        <v>58901</v>
      </c>
      <c r="D14718" s="28" t="s">
        <v>58902</v>
      </c>
      <c r="E14718" s="28" t="s">
        <v>119</v>
      </c>
      <c r="F14718" s="28" t="s">
        <v>16</v>
      </c>
      <c r="G14718" s="7" t="s">
        <v>58903</v>
      </c>
    </row>
    <row r="14719" spans="1:7">
      <c r="A14719" s="5">
        <v>14718</v>
      </c>
      <c r="B14719" s="28" t="s">
        <v>58904</v>
      </c>
      <c r="C14719" s="28" t="s">
        <v>58905</v>
      </c>
      <c r="D14719" s="28" t="s">
        <v>58906</v>
      </c>
      <c r="E14719" s="28" t="s">
        <v>10</v>
      </c>
      <c r="F14719" s="28" t="s">
        <v>10385</v>
      </c>
      <c r="G14719" s="7" t="s">
        <v>58907</v>
      </c>
    </row>
    <row r="14720" spans="1:7">
      <c r="A14720" s="5">
        <v>14719</v>
      </c>
      <c r="B14720" s="28" t="s">
        <v>58908</v>
      </c>
      <c r="C14720" s="28" t="s">
        <v>58909</v>
      </c>
      <c r="D14720" s="28" t="s">
        <v>58910</v>
      </c>
      <c r="E14720" s="28" t="s">
        <v>10</v>
      </c>
      <c r="F14720" s="28" t="s">
        <v>16</v>
      </c>
      <c r="G14720" s="7" t="s">
        <v>58911</v>
      </c>
    </row>
    <row r="14721" spans="1:7">
      <c r="A14721" s="5">
        <v>14720</v>
      </c>
      <c r="B14721" s="28" t="s">
        <v>58912</v>
      </c>
      <c r="C14721" s="28" t="s">
        <v>58913</v>
      </c>
      <c r="D14721" s="28" t="s">
        <v>58914</v>
      </c>
      <c r="E14721" s="28" t="s">
        <v>171</v>
      </c>
      <c r="F14721" s="28" t="s">
        <v>11</v>
      </c>
      <c r="G14721" s="7" t="s">
        <v>58915</v>
      </c>
    </row>
    <row r="14722" spans="1:7">
      <c r="A14722" s="5">
        <v>14721</v>
      </c>
      <c r="B14722" s="28" t="s">
        <v>58916</v>
      </c>
      <c r="C14722" s="28" t="s">
        <v>58917</v>
      </c>
      <c r="D14722" s="28" t="s">
        <v>58918</v>
      </c>
      <c r="E14722" s="28" t="s">
        <v>10</v>
      </c>
      <c r="F14722" s="28" t="s">
        <v>16</v>
      </c>
      <c r="G14722" s="7" t="s">
        <v>58919</v>
      </c>
    </row>
    <row r="14723" spans="1:7">
      <c r="A14723" s="5">
        <v>14722</v>
      </c>
      <c r="B14723" s="28" t="s">
        <v>58920</v>
      </c>
      <c r="C14723" s="28" t="s">
        <v>58921</v>
      </c>
      <c r="D14723" s="28" t="s">
        <v>58922</v>
      </c>
      <c r="E14723" s="28" t="s">
        <v>10</v>
      </c>
      <c r="F14723" s="28" t="s">
        <v>16</v>
      </c>
      <c r="G14723" s="7" t="s">
        <v>58923</v>
      </c>
    </row>
    <row r="14724" spans="1:7">
      <c r="A14724" s="5">
        <v>14723</v>
      </c>
      <c r="B14724" s="28" t="s">
        <v>58924</v>
      </c>
      <c r="C14724" s="28" t="s">
        <v>58925</v>
      </c>
      <c r="D14724" s="28" t="s">
        <v>58926</v>
      </c>
      <c r="E14724" s="28" t="s">
        <v>166</v>
      </c>
      <c r="F14724" s="28" t="s">
        <v>16</v>
      </c>
      <c r="G14724" s="7" t="s">
        <v>58927</v>
      </c>
    </row>
    <row r="14725" spans="1:7">
      <c r="A14725" s="5">
        <v>14724</v>
      </c>
      <c r="B14725" s="28" t="s">
        <v>58928</v>
      </c>
      <c r="C14725" s="28" t="s">
        <v>58929</v>
      </c>
      <c r="D14725" s="28" t="s">
        <v>58930</v>
      </c>
      <c r="E14725" s="28" t="s">
        <v>10</v>
      </c>
      <c r="F14725" s="28" t="s">
        <v>16</v>
      </c>
      <c r="G14725" s="7" t="s">
        <v>58931</v>
      </c>
    </row>
    <row r="14726" spans="1:7">
      <c r="A14726" s="5">
        <v>14725</v>
      </c>
      <c r="B14726" s="28" t="s">
        <v>58932</v>
      </c>
      <c r="C14726" s="28" t="s">
        <v>58933</v>
      </c>
      <c r="D14726" s="28" t="s">
        <v>58934</v>
      </c>
      <c r="E14726" s="28" t="s">
        <v>10</v>
      </c>
      <c r="F14726" s="28" t="s">
        <v>16</v>
      </c>
      <c r="G14726" s="7" t="s">
        <v>58935</v>
      </c>
    </row>
    <row r="14727" spans="1:7">
      <c r="A14727" s="5">
        <v>14726</v>
      </c>
      <c r="B14727" s="28" t="s">
        <v>58936</v>
      </c>
      <c r="C14727" s="28" t="s">
        <v>58937</v>
      </c>
      <c r="D14727" s="28" t="s">
        <v>58938</v>
      </c>
      <c r="E14727" s="28" t="s">
        <v>153</v>
      </c>
      <c r="F14727" s="28" t="s">
        <v>16</v>
      </c>
      <c r="G14727" s="7" t="s">
        <v>58939</v>
      </c>
    </row>
    <row r="14728" spans="1:7">
      <c r="A14728" s="5">
        <v>14727</v>
      </c>
      <c r="B14728" s="28" t="s">
        <v>58940</v>
      </c>
      <c r="C14728" s="28" t="s">
        <v>58941</v>
      </c>
      <c r="D14728" s="28" t="s">
        <v>58942</v>
      </c>
      <c r="E14728" s="28" t="s">
        <v>3131</v>
      </c>
      <c r="F14728" s="28" t="s">
        <v>16</v>
      </c>
      <c r="G14728" s="7" t="s">
        <v>58943</v>
      </c>
    </row>
    <row r="14729" spans="1:7">
      <c r="A14729" s="5">
        <v>14728</v>
      </c>
      <c r="B14729" s="28" t="s">
        <v>58944</v>
      </c>
      <c r="C14729" s="28" t="s">
        <v>58945</v>
      </c>
      <c r="D14729" s="28" t="s">
        <v>58946</v>
      </c>
      <c r="E14729" s="28" t="s">
        <v>10</v>
      </c>
      <c r="F14729" s="28" t="s">
        <v>16</v>
      </c>
      <c r="G14729" s="7" t="s">
        <v>58947</v>
      </c>
    </row>
    <row r="14730" spans="1:7">
      <c r="A14730" s="5">
        <v>14729</v>
      </c>
      <c r="B14730" s="28" t="s">
        <v>58948</v>
      </c>
      <c r="C14730" s="28" t="s">
        <v>58949</v>
      </c>
      <c r="D14730" s="28" t="s">
        <v>58950</v>
      </c>
      <c r="E14730" s="28" t="s">
        <v>10</v>
      </c>
      <c r="F14730" s="28" t="s">
        <v>16</v>
      </c>
      <c r="G14730" s="7" t="s">
        <v>58951</v>
      </c>
    </row>
    <row r="14731" spans="1:7">
      <c r="A14731" s="5">
        <v>14730</v>
      </c>
      <c r="B14731" s="28" t="s">
        <v>58952</v>
      </c>
      <c r="C14731" s="28" t="s">
        <v>58953</v>
      </c>
      <c r="D14731" s="28" t="s">
        <v>58954</v>
      </c>
      <c r="E14731" s="28" t="s">
        <v>10</v>
      </c>
      <c r="F14731" s="28" t="s">
        <v>16</v>
      </c>
      <c r="G14731" s="7" t="s">
        <v>58955</v>
      </c>
    </row>
    <row r="14732" spans="1:7">
      <c r="A14732" s="5">
        <v>14731</v>
      </c>
      <c r="B14732" s="28" t="s">
        <v>58956</v>
      </c>
      <c r="C14732" s="28" t="s">
        <v>58957</v>
      </c>
      <c r="D14732" s="28" t="s">
        <v>58958</v>
      </c>
      <c r="E14732" s="28" t="s">
        <v>41</v>
      </c>
      <c r="F14732" s="28" t="s">
        <v>16</v>
      </c>
      <c r="G14732" s="7" t="s">
        <v>58959</v>
      </c>
    </row>
    <row r="14733" spans="1:7">
      <c r="A14733" s="5">
        <v>14732</v>
      </c>
      <c r="B14733" s="28" t="s">
        <v>58960</v>
      </c>
      <c r="C14733" s="28" t="s">
        <v>58961</v>
      </c>
      <c r="D14733" s="28" t="s">
        <v>58962</v>
      </c>
      <c r="E14733" s="28" t="s">
        <v>10</v>
      </c>
      <c r="F14733" s="28" t="s">
        <v>16</v>
      </c>
      <c r="G14733" s="7" t="s">
        <v>58963</v>
      </c>
    </row>
    <row r="14734" spans="1:7">
      <c r="A14734" s="5">
        <v>14733</v>
      </c>
      <c r="B14734" s="28" t="s">
        <v>58964</v>
      </c>
      <c r="C14734" s="28" t="s">
        <v>58965</v>
      </c>
      <c r="D14734" s="28" t="s">
        <v>58966</v>
      </c>
      <c r="E14734" s="28" t="s">
        <v>10</v>
      </c>
      <c r="F14734" s="28" t="s">
        <v>16</v>
      </c>
      <c r="G14734" s="7" t="s">
        <v>58967</v>
      </c>
    </row>
    <row r="14735" spans="1:7">
      <c r="A14735" s="5">
        <v>14734</v>
      </c>
      <c r="B14735" s="28" t="s">
        <v>58968</v>
      </c>
      <c r="C14735" s="28" t="s">
        <v>58969</v>
      </c>
      <c r="D14735" s="28" t="s">
        <v>58970</v>
      </c>
      <c r="E14735" s="28" t="s">
        <v>10</v>
      </c>
      <c r="F14735" s="28" t="s">
        <v>16</v>
      </c>
      <c r="G14735" s="7" t="s">
        <v>58971</v>
      </c>
    </row>
    <row r="14736" spans="1:7">
      <c r="A14736" s="5">
        <v>14735</v>
      </c>
      <c r="B14736" s="28" t="s">
        <v>58972</v>
      </c>
      <c r="C14736" s="28" t="s">
        <v>58973</v>
      </c>
      <c r="D14736" s="28" t="s">
        <v>58974</v>
      </c>
      <c r="E14736" s="28" t="s">
        <v>10</v>
      </c>
      <c r="F14736" s="28" t="s">
        <v>16</v>
      </c>
      <c r="G14736" s="7" t="s">
        <v>58975</v>
      </c>
    </row>
    <row r="14737" spans="1:7">
      <c r="A14737" s="5">
        <v>14736</v>
      </c>
      <c r="B14737" s="28" t="s">
        <v>58976</v>
      </c>
      <c r="C14737" s="28" t="s">
        <v>58977</v>
      </c>
      <c r="D14737" s="28" t="s">
        <v>58978</v>
      </c>
      <c r="E14737" s="28" t="s">
        <v>10</v>
      </c>
      <c r="F14737" s="28" t="s">
        <v>16</v>
      </c>
      <c r="G14737" s="7" t="s">
        <v>58979</v>
      </c>
    </row>
    <row r="14738" spans="1:7">
      <c r="A14738" s="5">
        <v>14737</v>
      </c>
      <c r="B14738" s="28" t="s">
        <v>58980</v>
      </c>
      <c r="C14738" s="28" t="s">
        <v>58981</v>
      </c>
      <c r="D14738" s="28" t="s">
        <v>58982</v>
      </c>
      <c r="E14738" s="28" t="s">
        <v>10</v>
      </c>
      <c r="F14738" s="28" t="s">
        <v>16</v>
      </c>
      <c r="G14738" s="7" t="s">
        <v>58983</v>
      </c>
    </row>
    <row r="14739" spans="1:7">
      <c r="A14739" s="5">
        <v>14738</v>
      </c>
      <c r="B14739" s="28" t="s">
        <v>58984</v>
      </c>
      <c r="C14739" s="28" t="s">
        <v>58985</v>
      </c>
      <c r="D14739" s="28" t="s">
        <v>58986</v>
      </c>
      <c r="E14739" s="28" t="s">
        <v>10</v>
      </c>
      <c r="F14739" s="28" t="s">
        <v>341</v>
      </c>
      <c r="G14739" s="7" t="s">
        <v>58987</v>
      </c>
    </row>
    <row r="14740" spans="1:7">
      <c r="A14740" s="5">
        <v>14739</v>
      </c>
      <c r="B14740" s="28" t="s">
        <v>58988</v>
      </c>
      <c r="C14740" s="28" t="s">
        <v>58989</v>
      </c>
      <c r="D14740" s="28" t="s">
        <v>58990</v>
      </c>
      <c r="E14740" s="28" t="s">
        <v>46</v>
      </c>
      <c r="F14740" s="28" t="s">
        <v>16</v>
      </c>
      <c r="G14740" s="7" t="s">
        <v>58991</v>
      </c>
    </row>
    <row r="14741" spans="1:7">
      <c r="A14741" s="5">
        <v>14740</v>
      </c>
      <c r="B14741" s="28" t="s">
        <v>58992</v>
      </c>
      <c r="C14741" s="28" t="s">
        <v>58993</v>
      </c>
      <c r="D14741" s="28" t="s">
        <v>58994</v>
      </c>
      <c r="E14741" s="28" t="s">
        <v>10</v>
      </c>
      <c r="F14741" s="28" t="s">
        <v>11</v>
      </c>
      <c r="G14741" s="7" t="s">
        <v>58995</v>
      </c>
    </row>
    <row r="14742" spans="1:7">
      <c r="A14742" s="5">
        <v>14741</v>
      </c>
      <c r="B14742" s="28" t="s">
        <v>58996</v>
      </c>
      <c r="C14742" s="28" t="s">
        <v>58997</v>
      </c>
      <c r="D14742" s="28" t="s">
        <v>58998</v>
      </c>
      <c r="E14742" s="28" t="s">
        <v>77</v>
      </c>
      <c r="F14742" s="28" t="s">
        <v>16</v>
      </c>
      <c r="G14742" s="7" t="s">
        <v>58999</v>
      </c>
    </row>
    <row r="14743" spans="1:7">
      <c r="A14743" s="5">
        <v>14742</v>
      </c>
      <c r="B14743" s="28" t="s">
        <v>59000</v>
      </c>
      <c r="C14743" s="28" t="s">
        <v>59001</v>
      </c>
      <c r="D14743" s="28" t="s">
        <v>59002</v>
      </c>
      <c r="E14743" s="28" t="s">
        <v>140</v>
      </c>
      <c r="F14743" s="28" t="s">
        <v>341</v>
      </c>
      <c r="G14743" s="7" t="s">
        <v>59003</v>
      </c>
    </row>
    <row r="14744" spans="1:7">
      <c r="A14744" s="5">
        <v>14743</v>
      </c>
      <c r="B14744" s="28" t="s">
        <v>59004</v>
      </c>
      <c r="C14744" s="28" t="s">
        <v>59005</v>
      </c>
      <c r="D14744" s="28" t="s">
        <v>59006</v>
      </c>
      <c r="E14744" s="28" t="s">
        <v>102</v>
      </c>
      <c r="F14744" s="28" t="s">
        <v>16</v>
      </c>
      <c r="G14744" s="7" t="s">
        <v>59007</v>
      </c>
    </row>
    <row r="14745" spans="1:7">
      <c r="A14745" s="5">
        <v>14744</v>
      </c>
      <c r="B14745" s="28" t="s">
        <v>59008</v>
      </c>
      <c r="C14745" s="28" t="s">
        <v>59009</v>
      </c>
      <c r="D14745" s="28" t="s">
        <v>59010</v>
      </c>
      <c r="E14745" s="28" t="s">
        <v>184</v>
      </c>
      <c r="F14745" s="28" t="s">
        <v>72</v>
      </c>
      <c r="G14745" s="7" t="s">
        <v>59011</v>
      </c>
    </row>
    <row r="14746" spans="1:7">
      <c r="A14746" s="5">
        <v>14745</v>
      </c>
      <c r="B14746" s="28" t="s">
        <v>59012</v>
      </c>
      <c r="C14746" s="28" t="s">
        <v>59013</v>
      </c>
      <c r="D14746" s="28" t="s">
        <v>59014</v>
      </c>
      <c r="E14746" s="28" t="s">
        <v>10</v>
      </c>
      <c r="F14746" s="28" t="s">
        <v>16</v>
      </c>
      <c r="G14746" s="7" t="s">
        <v>59015</v>
      </c>
    </row>
    <row r="14747" spans="1:7">
      <c r="A14747" s="5">
        <v>14746</v>
      </c>
      <c r="B14747" s="28" t="s">
        <v>59016</v>
      </c>
      <c r="C14747" s="28" t="s">
        <v>59017</v>
      </c>
      <c r="D14747" s="28" t="s">
        <v>59018</v>
      </c>
      <c r="E14747" s="28" t="s">
        <v>10</v>
      </c>
      <c r="F14747" s="28" t="s">
        <v>16</v>
      </c>
      <c r="G14747" s="7" t="s">
        <v>59019</v>
      </c>
    </row>
    <row r="14748" spans="1:7">
      <c r="A14748" s="5">
        <v>14747</v>
      </c>
      <c r="B14748" s="28" t="s">
        <v>59020</v>
      </c>
      <c r="C14748" s="28" t="s">
        <v>59021</v>
      </c>
      <c r="D14748" s="28" t="s">
        <v>59022</v>
      </c>
      <c r="E14748" s="28" t="s">
        <v>3131</v>
      </c>
      <c r="F14748" s="28" t="s">
        <v>16</v>
      </c>
      <c r="G14748" s="7" t="s">
        <v>59023</v>
      </c>
    </row>
    <row r="14749" spans="1:7">
      <c r="A14749" s="5">
        <v>14748</v>
      </c>
      <c r="B14749" s="28" t="s">
        <v>59024</v>
      </c>
      <c r="C14749" s="28" t="s">
        <v>59025</v>
      </c>
      <c r="D14749" s="28" t="s">
        <v>59026</v>
      </c>
      <c r="E14749" s="28" t="s">
        <v>10</v>
      </c>
      <c r="F14749" s="28" t="s">
        <v>16</v>
      </c>
      <c r="G14749" s="7" t="s">
        <v>59027</v>
      </c>
    </row>
    <row r="14750" spans="1:7">
      <c r="A14750" s="5">
        <v>14749</v>
      </c>
      <c r="B14750" s="28" t="s">
        <v>59028</v>
      </c>
      <c r="C14750" s="28" t="s">
        <v>59029</v>
      </c>
      <c r="D14750" s="28" t="s">
        <v>59030</v>
      </c>
      <c r="E14750" s="28" t="s">
        <v>166</v>
      </c>
      <c r="F14750" s="28" t="s">
        <v>16</v>
      </c>
      <c r="G14750" s="7" t="s">
        <v>59031</v>
      </c>
    </row>
    <row r="14751" spans="1:7">
      <c r="A14751" s="5">
        <v>14750</v>
      </c>
      <c r="B14751" s="28" t="s">
        <v>59032</v>
      </c>
      <c r="C14751" s="28" t="s">
        <v>59033</v>
      </c>
      <c r="D14751" s="28" t="s">
        <v>59034</v>
      </c>
      <c r="E14751" s="28" t="s">
        <v>10</v>
      </c>
      <c r="F14751" s="28" t="s">
        <v>16</v>
      </c>
      <c r="G14751" s="7" t="s">
        <v>59035</v>
      </c>
    </row>
    <row r="14752" spans="1:7">
      <c r="A14752" s="5">
        <v>14751</v>
      </c>
      <c r="B14752" s="28" t="s">
        <v>59036</v>
      </c>
      <c r="C14752" s="28" t="s">
        <v>59037</v>
      </c>
      <c r="D14752" s="28" t="s">
        <v>59038</v>
      </c>
      <c r="E14752" s="28" t="s">
        <v>10</v>
      </c>
      <c r="F14752" s="28" t="s">
        <v>72</v>
      </c>
      <c r="G14752" s="7" t="s">
        <v>59039</v>
      </c>
    </row>
    <row r="14753" spans="1:7">
      <c r="A14753" s="5">
        <v>14752</v>
      </c>
      <c r="B14753" s="28" t="s">
        <v>59040</v>
      </c>
      <c r="C14753" s="28" t="s">
        <v>59041</v>
      </c>
      <c r="D14753" s="28" t="s">
        <v>59042</v>
      </c>
      <c r="E14753" s="28" t="s">
        <v>10</v>
      </c>
      <c r="F14753" s="28" t="s">
        <v>16</v>
      </c>
      <c r="G14753" s="7" t="s">
        <v>59043</v>
      </c>
    </row>
    <row r="14754" spans="1:7">
      <c r="A14754" s="5">
        <v>14753</v>
      </c>
      <c r="B14754" s="28" t="s">
        <v>59044</v>
      </c>
      <c r="C14754" s="28" t="s">
        <v>59045</v>
      </c>
      <c r="D14754" s="28" t="s">
        <v>59046</v>
      </c>
      <c r="E14754" s="28" t="s">
        <v>153</v>
      </c>
      <c r="F14754" s="28" t="s">
        <v>16</v>
      </c>
      <c r="G14754" s="7" t="s">
        <v>59047</v>
      </c>
    </row>
    <row r="14755" spans="1:7">
      <c r="A14755" s="5">
        <v>14754</v>
      </c>
      <c r="B14755" s="28" t="s">
        <v>59048</v>
      </c>
      <c r="C14755" s="28" t="s">
        <v>59049</v>
      </c>
      <c r="D14755" s="28" t="s">
        <v>59050</v>
      </c>
      <c r="E14755" s="28" t="s">
        <v>166</v>
      </c>
      <c r="F14755" s="28" t="s">
        <v>16</v>
      </c>
      <c r="G14755" s="7" t="s">
        <v>59051</v>
      </c>
    </row>
    <row r="14756" spans="1:7">
      <c r="A14756" s="5">
        <v>14755</v>
      </c>
      <c r="B14756" s="28" t="s">
        <v>59052</v>
      </c>
      <c r="C14756" s="28" t="s">
        <v>59053</v>
      </c>
      <c r="D14756" s="28" t="s">
        <v>59054</v>
      </c>
      <c r="E14756" s="28" t="s">
        <v>166</v>
      </c>
      <c r="F14756" s="28" t="s">
        <v>16</v>
      </c>
      <c r="G14756" s="7" t="s">
        <v>59055</v>
      </c>
    </row>
    <row r="14757" spans="1:7">
      <c r="A14757" s="5">
        <v>14756</v>
      </c>
      <c r="B14757" s="28" t="s">
        <v>59056</v>
      </c>
      <c r="C14757" s="28" t="s">
        <v>59057</v>
      </c>
      <c r="D14757" s="28" t="s">
        <v>59058</v>
      </c>
      <c r="E14757" s="28" t="s">
        <v>10</v>
      </c>
      <c r="F14757" s="28" t="s">
        <v>16</v>
      </c>
      <c r="G14757" s="7" t="s">
        <v>59059</v>
      </c>
    </row>
    <row r="14758" spans="1:7">
      <c r="A14758" s="5">
        <v>14757</v>
      </c>
      <c r="B14758" s="28" t="s">
        <v>59060</v>
      </c>
      <c r="C14758" s="28" t="s">
        <v>59061</v>
      </c>
      <c r="D14758" s="28" t="s">
        <v>59062</v>
      </c>
      <c r="E14758" s="28" t="s">
        <v>10</v>
      </c>
      <c r="F14758" s="28" t="s">
        <v>16</v>
      </c>
      <c r="G14758" s="7" t="s">
        <v>59063</v>
      </c>
    </row>
    <row r="14759" spans="1:7">
      <c r="A14759" s="5">
        <v>14758</v>
      </c>
      <c r="B14759" s="28" t="s">
        <v>59064</v>
      </c>
      <c r="C14759" s="28" t="s">
        <v>59065</v>
      </c>
      <c r="D14759" s="28" t="s">
        <v>59066</v>
      </c>
      <c r="E14759" s="28" t="s">
        <v>858</v>
      </c>
      <c r="F14759" s="28" t="s">
        <v>16</v>
      </c>
      <c r="G14759" s="7" t="s">
        <v>59067</v>
      </c>
    </row>
    <row r="14760" spans="1:7">
      <c r="A14760" s="5">
        <v>14759</v>
      </c>
      <c r="B14760" s="28" t="s">
        <v>59068</v>
      </c>
      <c r="C14760" s="28" t="s">
        <v>59069</v>
      </c>
      <c r="D14760" s="28" t="s">
        <v>59070</v>
      </c>
      <c r="E14760" s="28" t="s">
        <v>166</v>
      </c>
      <c r="F14760" s="28" t="s">
        <v>16</v>
      </c>
      <c r="G14760" s="7" t="s">
        <v>59071</v>
      </c>
    </row>
    <row r="14761" spans="1:7">
      <c r="A14761" s="5">
        <v>14760</v>
      </c>
      <c r="B14761" s="28" t="s">
        <v>59072</v>
      </c>
      <c r="C14761" s="28" t="s">
        <v>59073</v>
      </c>
      <c r="D14761" s="28" t="s">
        <v>59074</v>
      </c>
      <c r="E14761" s="28" t="s">
        <v>166</v>
      </c>
      <c r="F14761" s="28" t="s">
        <v>16</v>
      </c>
      <c r="G14761" s="7" t="s">
        <v>59075</v>
      </c>
    </row>
    <row r="14762" spans="1:7">
      <c r="A14762" s="5">
        <v>14761</v>
      </c>
      <c r="B14762" s="28" t="s">
        <v>59076</v>
      </c>
      <c r="C14762" s="28" t="s">
        <v>59077</v>
      </c>
      <c r="D14762" s="28" t="s">
        <v>59078</v>
      </c>
      <c r="E14762" s="28" t="s">
        <v>10</v>
      </c>
      <c r="F14762" s="28" t="s">
        <v>16</v>
      </c>
      <c r="G14762" s="7" t="s">
        <v>59079</v>
      </c>
    </row>
    <row r="14763" spans="1:7">
      <c r="A14763" s="5">
        <v>14762</v>
      </c>
      <c r="B14763" s="28" t="s">
        <v>59080</v>
      </c>
      <c r="C14763" s="28" t="s">
        <v>59081</v>
      </c>
      <c r="D14763" s="28" t="s">
        <v>59082</v>
      </c>
      <c r="E14763" s="28" t="s">
        <v>10</v>
      </c>
      <c r="F14763" s="28" t="s">
        <v>11</v>
      </c>
      <c r="G14763" s="7" t="s">
        <v>59083</v>
      </c>
    </row>
    <row r="14764" spans="1:7">
      <c r="A14764" s="5">
        <v>14763</v>
      </c>
      <c r="B14764" s="28" t="s">
        <v>59084</v>
      </c>
      <c r="C14764" s="28" t="s">
        <v>59085</v>
      </c>
      <c r="D14764" s="28" t="s">
        <v>59086</v>
      </c>
      <c r="E14764" s="28" t="s">
        <v>10</v>
      </c>
      <c r="F14764" s="28" t="s">
        <v>16</v>
      </c>
      <c r="G14764" s="7" t="s">
        <v>59087</v>
      </c>
    </row>
    <row r="14765" spans="1:7">
      <c r="A14765" s="5">
        <v>14764</v>
      </c>
      <c r="B14765" s="28" t="s">
        <v>59088</v>
      </c>
      <c r="C14765" s="28" t="s">
        <v>59089</v>
      </c>
      <c r="D14765" s="28" t="s">
        <v>59090</v>
      </c>
      <c r="E14765" s="28" t="s">
        <v>327</v>
      </c>
      <c r="F14765" s="28" t="s">
        <v>16</v>
      </c>
      <c r="G14765" s="7" t="s">
        <v>59091</v>
      </c>
    </row>
    <row r="14766" spans="1:7">
      <c r="A14766" s="5">
        <v>14765</v>
      </c>
      <c r="B14766" s="28" t="s">
        <v>59092</v>
      </c>
      <c r="C14766" s="28" t="s">
        <v>59093</v>
      </c>
      <c r="D14766" s="28" t="s">
        <v>59094</v>
      </c>
      <c r="E14766" s="28" t="s">
        <v>77</v>
      </c>
      <c r="F14766" s="28" t="s">
        <v>16</v>
      </c>
      <c r="G14766" s="7" t="s">
        <v>59095</v>
      </c>
    </row>
    <row r="14767" spans="1:7">
      <c r="A14767" s="5">
        <v>14766</v>
      </c>
      <c r="B14767" s="28" t="s">
        <v>59096</v>
      </c>
      <c r="C14767" s="28" t="s">
        <v>59097</v>
      </c>
      <c r="D14767" s="28" t="s">
        <v>59098</v>
      </c>
      <c r="E14767" s="28" t="s">
        <v>171</v>
      </c>
      <c r="F14767" s="28" t="s">
        <v>16</v>
      </c>
      <c r="G14767" s="7" t="s">
        <v>59099</v>
      </c>
    </row>
    <row r="14768" spans="1:7">
      <c r="A14768" s="5">
        <v>14767</v>
      </c>
      <c r="B14768" s="28" t="s">
        <v>59100</v>
      </c>
      <c r="C14768" s="28" t="s">
        <v>59101</v>
      </c>
      <c r="D14768" s="28" t="s">
        <v>59102</v>
      </c>
      <c r="E14768" s="28" t="s">
        <v>10</v>
      </c>
      <c r="F14768" s="28" t="s">
        <v>16</v>
      </c>
      <c r="G14768" s="7" t="s">
        <v>59103</v>
      </c>
    </row>
    <row r="14769" spans="1:7">
      <c r="A14769" s="5">
        <v>14768</v>
      </c>
      <c r="B14769" s="28" t="s">
        <v>59104</v>
      </c>
      <c r="C14769" s="28" t="s">
        <v>59105</v>
      </c>
      <c r="D14769" s="28" t="s">
        <v>59106</v>
      </c>
      <c r="E14769" s="28" t="s">
        <v>327</v>
      </c>
      <c r="F14769" s="28" t="s">
        <v>249</v>
      </c>
      <c r="G14769" s="7" t="s">
        <v>59107</v>
      </c>
    </row>
    <row r="14770" spans="1:7">
      <c r="A14770" s="5">
        <v>14769</v>
      </c>
      <c r="B14770" s="28" t="s">
        <v>59108</v>
      </c>
      <c r="C14770" s="28" t="s">
        <v>59109</v>
      </c>
      <c r="D14770" s="28" t="s">
        <v>59110</v>
      </c>
      <c r="E14770" s="28" t="s">
        <v>10</v>
      </c>
      <c r="F14770" s="28" t="s">
        <v>16</v>
      </c>
      <c r="G14770" s="7" t="s">
        <v>59111</v>
      </c>
    </row>
    <row r="14771" spans="1:7">
      <c r="A14771" s="5">
        <v>14770</v>
      </c>
      <c r="B14771" s="28" t="s">
        <v>59112</v>
      </c>
      <c r="C14771" s="28" t="s">
        <v>59113</v>
      </c>
      <c r="D14771" s="28" t="s">
        <v>59114</v>
      </c>
      <c r="E14771" s="28" t="s">
        <v>10</v>
      </c>
      <c r="F14771" s="28" t="s">
        <v>16</v>
      </c>
      <c r="G14771" s="7" t="s">
        <v>59115</v>
      </c>
    </row>
    <row r="14772" spans="1:7">
      <c r="A14772" s="5">
        <v>14771</v>
      </c>
      <c r="B14772" s="28" t="s">
        <v>59116</v>
      </c>
      <c r="C14772" s="28" t="s">
        <v>59117</v>
      </c>
      <c r="D14772" s="28" t="s">
        <v>59118</v>
      </c>
      <c r="E14772" s="28" t="s">
        <v>10</v>
      </c>
      <c r="F14772" s="28" t="s">
        <v>16</v>
      </c>
      <c r="G14772" s="7" t="s">
        <v>59119</v>
      </c>
    </row>
    <row r="14773" spans="1:7">
      <c r="A14773" s="5">
        <v>14772</v>
      </c>
      <c r="B14773" s="28" t="s">
        <v>59120</v>
      </c>
      <c r="C14773" s="28" t="s">
        <v>59121</v>
      </c>
      <c r="D14773" s="28" t="s">
        <v>59122</v>
      </c>
      <c r="E14773" s="28" t="s">
        <v>140</v>
      </c>
      <c r="F14773" s="28" t="s">
        <v>249</v>
      </c>
      <c r="G14773" s="7" t="s">
        <v>59123</v>
      </c>
    </row>
    <row r="14774" spans="1:7">
      <c r="A14774" s="5">
        <v>14773</v>
      </c>
      <c r="B14774" s="28" t="s">
        <v>59124</v>
      </c>
      <c r="C14774" s="28" t="s">
        <v>59125</v>
      </c>
      <c r="D14774" s="28" t="s">
        <v>59126</v>
      </c>
      <c r="E14774" s="28" t="s">
        <v>77</v>
      </c>
      <c r="F14774" s="28" t="s">
        <v>67</v>
      </c>
      <c r="G14774" s="7" t="s">
        <v>59127</v>
      </c>
    </row>
    <row r="14775" spans="1:7">
      <c r="A14775" s="5">
        <v>14774</v>
      </c>
      <c r="B14775" s="28" t="s">
        <v>59128</v>
      </c>
      <c r="C14775" s="28" t="s">
        <v>59129</v>
      </c>
      <c r="D14775" s="28" t="s">
        <v>59130</v>
      </c>
      <c r="E14775" s="28" t="s">
        <v>10</v>
      </c>
      <c r="F14775" s="28" t="s">
        <v>72</v>
      </c>
      <c r="G14775" s="7" t="s">
        <v>59131</v>
      </c>
    </row>
    <row r="14776" spans="1:7">
      <c r="A14776" s="5">
        <v>14775</v>
      </c>
      <c r="B14776" s="28" t="s">
        <v>59132</v>
      </c>
      <c r="C14776" s="28" t="s">
        <v>59133</v>
      </c>
      <c r="D14776" s="28" t="s">
        <v>59134</v>
      </c>
      <c r="E14776" s="28" t="s">
        <v>10</v>
      </c>
      <c r="F14776" s="28" t="s">
        <v>16</v>
      </c>
      <c r="G14776" s="7" t="s">
        <v>59135</v>
      </c>
    </row>
    <row r="14777" spans="1:7">
      <c r="A14777" s="5">
        <v>14776</v>
      </c>
      <c r="B14777" s="28" t="s">
        <v>59136</v>
      </c>
      <c r="C14777" s="28" t="s">
        <v>59137</v>
      </c>
      <c r="D14777" s="28" t="s">
        <v>59138</v>
      </c>
      <c r="E14777" s="28" t="s">
        <v>153</v>
      </c>
      <c r="F14777" s="28" t="s">
        <v>249</v>
      </c>
      <c r="G14777" s="7" t="s">
        <v>59139</v>
      </c>
    </row>
    <row r="14778" spans="1:7">
      <c r="A14778" s="5">
        <v>14777</v>
      </c>
      <c r="B14778" s="28" t="s">
        <v>59140</v>
      </c>
      <c r="C14778" s="28" t="s">
        <v>59141</v>
      </c>
      <c r="D14778" s="28" t="s">
        <v>59142</v>
      </c>
      <c r="E14778" s="28" t="s">
        <v>140</v>
      </c>
      <c r="F14778" s="28" t="s">
        <v>67</v>
      </c>
      <c r="G14778" s="7" t="s">
        <v>59143</v>
      </c>
    </row>
    <row r="14779" spans="1:7">
      <c r="A14779" s="5">
        <v>14778</v>
      </c>
      <c r="B14779" s="28" t="s">
        <v>59144</v>
      </c>
      <c r="C14779" s="28" t="s">
        <v>59145</v>
      </c>
      <c r="D14779" s="28" t="s">
        <v>59146</v>
      </c>
      <c r="E14779" s="28" t="s">
        <v>336</v>
      </c>
      <c r="F14779" s="28" t="s">
        <v>16</v>
      </c>
      <c r="G14779" s="7" t="s">
        <v>59147</v>
      </c>
    </row>
    <row r="14780" spans="1:7">
      <c r="A14780" s="5">
        <v>14779</v>
      </c>
      <c r="B14780" s="28" t="s">
        <v>59148</v>
      </c>
      <c r="C14780" s="28" t="s">
        <v>59149</v>
      </c>
      <c r="D14780" s="28" t="s">
        <v>59150</v>
      </c>
      <c r="E14780" s="28" t="s">
        <v>46</v>
      </c>
      <c r="F14780" s="28" t="s">
        <v>67</v>
      </c>
      <c r="G14780" s="7" t="s">
        <v>59151</v>
      </c>
    </row>
    <row r="14781" spans="1:7">
      <c r="A14781" s="5">
        <v>14780</v>
      </c>
      <c r="B14781" s="28" t="s">
        <v>59152</v>
      </c>
      <c r="C14781" s="28" t="s">
        <v>59153</v>
      </c>
      <c r="D14781" s="28" t="s">
        <v>59154</v>
      </c>
      <c r="E14781" s="28" t="s">
        <v>10</v>
      </c>
      <c r="F14781" s="28" t="s">
        <v>16</v>
      </c>
      <c r="G14781" s="7" t="s">
        <v>59155</v>
      </c>
    </row>
    <row r="14782" spans="1:7">
      <c r="A14782" s="5">
        <v>14781</v>
      </c>
      <c r="B14782" s="28" t="s">
        <v>59156</v>
      </c>
      <c r="C14782" s="28" t="s">
        <v>59157</v>
      </c>
      <c r="D14782" s="28" t="s">
        <v>59158</v>
      </c>
      <c r="E14782" s="28" t="s">
        <v>153</v>
      </c>
      <c r="F14782" s="28" t="s">
        <v>16</v>
      </c>
      <c r="G14782" s="7" t="s">
        <v>59159</v>
      </c>
    </row>
    <row r="14783" spans="1:7">
      <c r="A14783" s="5">
        <v>14782</v>
      </c>
      <c r="B14783" s="28" t="s">
        <v>59160</v>
      </c>
      <c r="C14783" s="28" t="s">
        <v>59161</v>
      </c>
      <c r="D14783" s="28" t="s">
        <v>59162</v>
      </c>
      <c r="E14783" s="28" t="s">
        <v>10</v>
      </c>
      <c r="F14783" s="28" t="s">
        <v>16</v>
      </c>
      <c r="G14783" s="7" t="s">
        <v>59163</v>
      </c>
    </row>
    <row r="14784" spans="1:7">
      <c r="A14784" s="5">
        <v>14783</v>
      </c>
      <c r="B14784" s="28" t="s">
        <v>59164</v>
      </c>
      <c r="C14784" s="28" t="s">
        <v>59165</v>
      </c>
      <c r="D14784" s="28" t="s">
        <v>59166</v>
      </c>
      <c r="E14784" s="28" t="s">
        <v>10</v>
      </c>
      <c r="F14784" s="28" t="s">
        <v>67</v>
      </c>
      <c r="G14784" s="7" t="s">
        <v>59167</v>
      </c>
    </row>
    <row r="14785" spans="1:7">
      <c r="A14785" s="5">
        <v>14784</v>
      </c>
      <c r="B14785" s="28" t="s">
        <v>59168</v>
      </c>
      <c r="C14785" s="28" t="s">
        <v>59169</v>
      </c>
      <c r="D14785" s="28" t="s">
        <v>59170</v>
      </c>
      <c r="E14785" s="28" t="s">
        <v>166</v>
      </c>
      <c r="F14785" s="28" t="s">
        <v>16</v>
      </c>
      <c r="G14785" s="7" t="s">
        <v>59171</v>
      </c>
    </row>
    <row r="14786" spans="1:7">
      <c r="A14786" s="5">
        <v>14785</v>
      </c>
      <c r="B14786" s="28" t="s">
        <v>59172</v>
      </c>
      <c r="C14786" s="28" t="s">
        <v>59173</v>
      </c>
      <c r="D14786" s="28" t="s">
        <v>59174</v>
      </c>
      <c r="E14786" s="28" t="s">
        <v>10</v>
      </c>
      <c r="F14786" s="28" t="s">
        <v>16</v>
      </c>
      <c r="G14786" s="7" t="s">
        <v>59175</v>
      </c>
    </row>
    <row r="14787" spans="1:7">
      <c r="A14787" s="5">
        <v>14786</v>
      </c>
      <c r="B14787" s="28" t="s">
        <v>59176</v>
      </c>
      <c r="C14787" s="28" t="s">
        <v>59177</v>
      </c>
      <c r="D14787" s="28" t="s">
        <v>59178</v>
      </c>
      <c r="E14787" s="28" t="s">
        <v>46</v>
      </c>
      <c r="F14787" s="28" t="s">
        <v>341</v>
      </c>
      <c r="G14787" s="7" t="s">
        <v>59179</v>
      </c>
    </row>
    <row r="14788" spans="1:7">
      <c r="A14788" s="5">
        <v>14787</v>
      </c>
      <c r="B14788" s="28" t="s">
        <v>59180</v>
      </c>
      <c r="C14788" s="28" t="s">
        <v>59181</v>
      </c>
      <c r="D14788" s="28" t="s">
        <v>59182</v>
      </c>
      <c r="E14788" s="28" t="s">
        <v>10</v>
      </c>
      <c r="F14788" s="28" t="s">
        <v>341</v>
      </c>
      <c r="G14788" s="7" t="s">
        <v>59183</v>
      </c>
    </row>
    <row r="14789" spans="1:7">
      <c r="A14789" s="5">
        <v>14788</v>
      </c>
      <c r="B14789" s="28" t="s">
        <v>59184</v>
      </c>
      <c r="C14789" s="28" t="s">
        <v>59185</v>
      </c>
      <c r="D14789" s="28" t="s">
        <v>59186</v>
      </c>
      <c r="E14789" s="28" t="s">
        <v>46</v>
      </c>
      <c r="F14789" s="28" t="s">
        <v>16</v>
      </c>
      <c r="G14789" s="7" t="s">
        <v>59187</v>
      </c>
    </row>
    <row r="14790" spans="1:7">
      <c r="A14790" s="5">
        <v>14789</v>
      </c>
      <c r="B14790" s="28" t="s">
        <v>59188</v>
      </c>
      <c r="C14790" s="28" t="s">
        <v>59189</v>
      </c>
      <c r="D14790" s="28" t="s">
        <v>59190</v>
      </c>
      <c r="E14790" s="28" t="s">
        <v>41</v>
      </c>
      <c r="F14790" s="28" t="s">
        <v>11</v>
      </c>
      <c r="G14790" s="7" t="s">
        <v>59191</v>
      </c>
    </row>
    <row r="14791" spans="1:7">
      <c r="A14791" s="5">
        <v>14790</v>
      </c>
      <c r="B14791" s="28" t="s">
        <v>59192</v>
      </c>
      <c r="C14791" s="28" t="s">
        <v>59193</v>
      </c>
      <c r="D14791" s="28" t="s">
        <v>59194</v>
      </c>
      <c r="E14791" s="28" t="s">
        <v>10</v>
      </c>
      <c r="F14791" s="28" t="s">
        <v>16</v>
      </c>
      <c r="G14791" s="7" t="s">
        <v>59195</v>
      </c>
    </row>
    <row r="14792" spans="1:7">
      <c r="A14792" s="5">
        <v>14791</v>
      </c>
      <c r="B14792" s="28" t="s">
        <v>59196</v>
      </c>
      <c r="C14792" s="28" t="s">
        <v>59197</v>
      </c>
      <c r="D14792" s="28" t="s">
        <v>59198</v>
      </c>
      <c r="E14792" s="28" t="s">
        <v>46</v>
      </c>
      <c r="F14792" s="28" t="s">
        <v>11</v>
      </c>
      <c r="G14792" s="7" t="s">
        <v>59199</v>
      </c>
    </row>
    <row r="14793" spans="1:7">
      <c r="A14793" s="5">
        <v>14792</v>
      </c>
      <c r="B14793" s="28" t="s">
        <v>59200</v>
      </c>
      <c r="C14793" s="28" t="s">
        <v>59201</v>
      </c>
      <c r="D14793" s="28" t="s">
        <v>59202</v>
      </c>
      <c r="E14793" s="28" t="s">
        <v>166</v>
      </c>
      <c r="F14793" s="28" t="s">
        <v>16</v>
      </c>
      <c r="G14793" s="7" t="s">
        <v>59203</v>
      </c>
    </row>
    <row r="14794" spans="1:7">
      <c r="A14794" s="5">
        <v>14793</v>
      </c>
      <c r="B14794" s="28" t="s">
        <v>59204</v>
      </c>
      <c r="C14794" s="28" t="s">
        <v>59205</v>
      </c>
      <c r="D14794" s="28" t="s">
        <v>59206</v>
      </c>
      <c r="E14794" s="28" t="s">
        <v>166</v>
      </c>
      <c r="F14794" s="28" t="s">
        <v>16</v>
      </c>
      <c r="G14794" s="7" t="s">
        <v>59207</v>
      </c>
    </row>
    <row r="14795" spans="1:7">
      <c r="A14795" s="5">
        <v>14794</v>
      </c>
      <c r="B14795" s="28" t="s">
        <v>59208</v>
      </c>
      <c r="C14795" s="28" t="s">
        <v>59209</v>
      </c>
      <c r="D14795" s="28" t="s">
        <v>59210</v>
      </c>
      <c r="E14795" s="28" t="s">
        <v>10</v>
      </c>
      <c r="F14795" s="28" t="s">
        <v>341</v>
      </c>
      <c r="G14795" s="7" t="s">
        <v>59211</v>
      </c>
    </row>
    <row r="14796" spans="1:7">
      <c r="A14796" s="5">
        <v>14795</v>
      </c>
      <c r="B14796" s="28" t="s">
        <v>59212</v>
      </c>
      <c r="C14796" s="28" t="s">
        <v>59213</v>
      </c>
      <c r="D14796" s="28" t="s">
        <v>59214</v>
      </c>
      <c r="E14796" s="28" t="s">
        <v>166</v>
      </c>
      <c r="F14796" s="28" t="s">
        <v>16</v>
      </c>
      <c r="G14796" s="7" t="s">
        <v>59215</v>
      </c>
    </row>
    <row r="14797" spans="1:7">
      <c r="A14797" s="5">
        <v>14796</v>
      </c>
      <c r="B14797" s="28" t="s">
        <v>59216</v>
      </c>
      <c r="C14797" s="28" t="s">
        <v>59217</v>
      </c>
      <c r="D14797" s="28" t="s">
        <v>59218</v>
      </c>
      <c r="E14797" s="28" t="s">
        <v>10</v>
      </c>
      <c r="F14797" s="28" t="s">
        <v>16</v>
      </c>
      <c r="G14797" s="7" t="s">
        <v>59219</v>
      </c>
    </row>
    <row r="14798" spans="1:7">
      <c r="A14798" s="5">
        <v>14797</v>
      </c>
      <c r="B14798" s="28" t="s">
        <v>59220</v>
      </c>
      <c r="C14798" s="28" t="s">
        <v>59221</v>
      </c>
      <c r="D14798" s="28" t="s">
        <v>59222</v>
      </c>
      <c r="E14798" s="28" t="s">
        <v>10</v>
      </c>
      <c r="F14798" s="28" t="s">
        <v>16</v>
      </c>
      <c r="G14798" s="7" t="s">
        <v>59223</v>
      </c>
    </row>
    <row r="14799" spans="1:7">
      <c r="A14799" s="5">
        <v>14798</v>
      </c>
      <c r="B14799" s="28" t="s">
        <v>59224</v>
      </c>
      <c r="C14799" s="28" t="s">
        <v>59225</v>
      </c>
      <c r="D14799" s="28" t="s">
        <v>59226</v>
      </c>
      <c r="E14799" s="28" t="s">
        <v>41</v>
      </c>
      <c r="F14799" s="28" t="s">
        <v>11</v>
      </c>
      <c r="G14799" s="7" t="s">
        <v>59227</v>
      </c>
    </row>
    <row r="14800" spans="1:7">
      <c r="A14800" s="5">
        <v>14799</v>
      </c>
      <c r="B14800" s="28" t="s">
        <v>59228</v>
      </c>
      <c r="C14800" s="28" t="s">
        <v>59229</v>
      </c>
      <c r="D14800" s="28" t="s">
        <v>59230</v>
      </c>
      <c r="E14800" s="28" t="s">
        <v>10</v>
      </c>
      <c r="F14800" s="28" t="s">
        <v>11</v>
      </c>
      <c r="G14800" s="7" t="s">
        <v>59231</v>
      </c>
    </row>
    <row r="14801" spans="1:7">
      <c r="A14801" s="5">
        <v>14800</v>
      </c>
      <c r="B14801" s="28" t="s">
        <v>59232</v>
      </c>
      <c r="C14801" s="28" t="s">
        <v>59233</v>
      </c>
      <c r="D14801" s="28" t="s">
        <v>59234</v>
      </c>
      <c r="E14801" s="28" t="s">
        <v>41</v>
      </c>
      <c r="F14801" s="28" t="s">
        <v>11</v>
      </c>
      <c r="G14801" s="7" t="s">
        <v>59235</v>
      </c>
    </row>
    <row r="14802" spans="1:7">
      <c r="A14802" s="5">
        <v>14801</v>
      </c>
      <c r="B14802" s="28" t="s">
        <v>59236</v>
      </c>
      <c r="C14802" s="28" t="s">
        <v>59237</v>
      </c>
      <c r="D14802" s="28" t="s">
        <v>59238</v>
      </c>
      <c r="E14802" s="28" t="s">
        <v>10</v>
      </c>
      <c r="F14802" s="28" t="s">
        <v>72</v>
      </c>
      <c r="G14802" s="7" t="s">
        <v>59239</v>
      </c>
    </row>
    <row r="14803" spans="1:7">
      <c r="A14803" s="5">
        <v>14802</v>
      </c>
      <c r="B14803" s="28" t="s">
        <v>59240</v>
      </c>
      <c r="C14803" s="28" t="s">
        <v>59241</v>
      </c>
      <c r="D14803" s="28" t="s">
        <v>59242</v>
      </c>
      <c r="E14803" s="28" t="s">
        <v>336</v>
      </c>
      <c r="F14803" s="28" t="s">
        <v>270</v>
      </c>
      <c r="G14803" s="7" t="s">
        <v>59243</v>
      </c>
    </row>
    <row r="14804" spans="1:7">
      <c r="A14804" s="5">
        <v>14803</v>
      </c>
      <c r="B14804" s="28" t="s">
        <v>59244</v>
      </c>
      <c r="C14804" s="28" t="s">
        <v>59245</v>
      </c>
      <c r="D14804" s="28" t="s">
        <v>59246</v>
      </c>
      <c r="E14804" s="28" t="s">
        <v>10</v>
      </c>
      <c r="F14804" s="28" t="s">
        <v>16</v>
      </c>
      <c r="G14804" s="7" t="s">
        <v>59247</v>
      </c>
    </row>
    <row r="14805" spans="1:7">
      <c r="A14805" s="5">
        <v>14804</v>
      </c>
      <c r="B14805" s="28" t="s">
        <v>59248</v>
      </c>
      <c r="C14805" s="28" t="s">
        <v>59249</v>
      </c>
      <c r="D14805" s="28" t="s">
        <v>59250</v>
      </c>
      <c r="E14805" s="6" t="s">
        <v>153</v>
      </c>
      <c r="F14805" s="28" t="s">
        <v>16</v>
      </c>
      <c r="G14805" s="7" t="s">
        <v>59251</v>
      </c>
    </row>
    <row r="14806" spans="1:7">
      <c r="A14806" s="5">
        <v>14805</v>
      </c>
      <c r="B14806" s="28" t="s">
        <v>59252</v>
      </c>
      <c r="C14806" s="28" t="s">
        <v>59253</v>
      </c>
      <c r="D14806" s="28" t="s">
        <v>59254</v>
      </c>
      <c r="E14806" s="28" t="s">
        <v>475</v>
      </c>
      <c r="F14806" s="28" t="s">
        <v>16</v>
      </c>
      <c r="G14806" s="7" t="s">
        <v>59255</v>
      </c>
    </row>
    <row r="14807" spans="1:7">
      <c r="A14807" s="5">
        <v>14806</v>
      </c>
      <c r="B14807" s="28" t="s">
        <v>59256</v>
      </c>
      <c r="C14807" s="28" t="s">
        <v>59257</v>
      </c>
      <c r="D14807" s="28" t="s">
        <v>59258</v>
      </c>
      <c r="E14807" s="28" t="s">
        <v>77</v>
      </c>
      <c r="F14807" s="28" t="s">
        <v>67</v>
      </c>
      <c r="G14807" s="7" t="s">
        <v>59259</v>
      </c>
    </row>
    <row r="14808" spans="1:7">
      <c r="A14808" s="5">
        <v>14807</v>
      </c>
      <c r="B14808" s="28" t="s">
        <v>59260</v>
      </c>
      <c r="C14808" s="28" t="s">
        <v>59261</v>
      </c>
      <c r="D14808" s="28" t="s">
        <v>59262</v>
      </c>
      <c r="E14808" s="28" t="s">
        <v>10</v>
      </c>
      <c r="F14808" s="28" t="s">
        <v>16</v>
      </c>
      <c r="G14808" s="7" t="s">
        <v>59263</v>
      </c>
    </row>
    <row r="14809" spans="1:7">
      <c r="A14809" s="5">
        <v>14808</v>
      </c>
      <c r="B14809" s="28" t="s">
        <v>59264</v>
      </c>
      <c r="C14809" s="28" t="s">
        <v>59265</v>
      </c>
      <c r="D14809" s="28" t="s">
        <v>59266</v>
      </c>
      <c r="E14809" s="28" t="s">
        <v>10</v>
      </c>
      <c r="F14809" s="28" t="s">
        <v>442</v>
      </c>
      <c r="G14809" s="7" t="s">
        <v>59267</v>
      </c>
    </row>
    <row r="14810" spans="1:7">
      <c r="A14810" s="5">
        <v>14809</v>
      </c>
      <c r="B14810" s="28" t="s">
        <v>59268</v>
      </c>
      <c r="C14810" s="28" t="s">
        <v>59269</v>
      </c>
      <c r="D14810" s="28" t="s">
        <v>59270</v>
      </c>
      <c r="E14810" s="28" t="s">
        <v>858</v>
      </c>
      <c r="F14810" s="28" t="s">
        <v>16</v>
      </c>
      <c r="G14810" s="7" t="s">
        <v>59271</v>
      </c>
    </row>
    <row r="14811" spans="1:7">
      <c r="A14811" s="5">
        <v>14810</v>
      </c>
      <c r="B14811" s="28" t="s">
        <v>59272</v>
      </c>
      <c r="C14811" s="28" t="s">
        <v>59273</v>
      </c>
      <c r="D14811" s="28" t="s">
        <v>59274</v>
      </c>
      <c r="E14811" s="28" t="s">
        <v>10</v>
      </c>
      <c r="F14811" s="28" t="s">
        <v>341</v>
      </c>
      <c r="G14811" s="7" t="s">
        <v>59275</v>
      </c>
    </row>
    <row r="14812" spans="1:7">
      <c r="A14812" s="5">
        <v>14811</v>
      </c>
      <c r="B14812" s="28" t="s">
        <v>59276</v>
      </c>
      <c r="C14812" s="28" t="s">
        <v>59277</v>
      </c>
      <c r="D14812" s="28" t="s">
        <v>59278</v>
      </c>
      <c r="E14812" s="28" t="s">
        <v>10</v>
      </c>
      <c r="F14812" s="28" t="s">
        <v>16</v>
      </c>
      <c r="G14812" s="7" t="s">
        <v>59279</v>
      </c>
    </row>
    <row r="14813" spans="1:7">
      <c r="A14813" s="5">
        <v>14812</v>
      </c>
      <c r="B14813" s="28" t="s">
        <v>59280</v>
      </c>
      <c r="C14813" s="28" t="s">
        <v>59281</v>
      </c>
      <c r="D14813" s="28" t="s">
        <v>59282</v>
      </c>
      <c r="E14813" s="28" t="s">
        <v>10</v>
      </c>
      <c r="F14813" s="28" t="s">
        <v>72</v>
      </c>
      <c r="G14813" s="7" t="s">
        <v>59283</v>
      </c>
    </row>
    <row r="14814" spans="1:7">
      <c r="A14814" s="5">
        <v>14813</v>
      </c>
      <c r="B14814" s="28" t="s">
        <v>59284</v>
      </c>
      <c r="C14814" s="28" t="s">
        <v>59285</v>
      </c>
      <c r="D14814" s="28" t="s">
        <v>59286</v>
      </c>
      <c r="E14814" s="28" t="s">
        <v>475</v>
      </c>
      <c r="F14814" s="28" t="s">
        <v>341</v>
      </c>
      <c r="G14814" s="7" t="s">
        <v>59287</v>
      </c>
    </row>
    <row r="14815" spans="1:7">
      <c r="A14815" s="5">
        <v>14814</v>
      </c>
      <c r="B14815" s="28" t="s">
        <v>59288</v>
      </c>
      <c r="C14815" s="28" t="s">
        <v>59289</v>
      </c>
      <c r="D14815" s="28" t="s">
        <v>59290</v>
      </c>
      <c r="E14815" s="28" t="s">
        <v>102</v>
      </c>
      <c r="F14815" s="28" t="s">
        <v>67</v>
      </c>
      <c r="G14815" s="7" t="s">
        <v>59291</v>
      </c>
    </row>
    <row r="14816" spans="1:7">
      <c r="A14816" s="5">
        <v>14815</v>
      </c>
      <c r="B14816" s="28" t="s">
        <v>59292</v>
      </c>
      <c r="C14816" s="28" t="s">
        <v>59293</v>
      </c>
      <c r="D14816" s="28" t="s">
        <v>59294</v>
      </c>
      <c r="E14816" s="28" t="s">
        <v>10</v>
      </c>
      <c r="F14816" s="28" t="s">
        <v>72</v>
      </c>
      <c r="G14816" s="7" t="s">
        <v>59295</v>
      </c>
    </row>
    <row r="14817" spans="1:7">
      <c r="A14817" s="5">
        <v>14816</v>
      </c>
      <c r="B14817" s="28" t="s">
        <v>59296</v>
      </c>
      <c r="C14817" s="28" t="s">
        <v>59297</v>
      </c>
      <c r="D14817" s="28" t="s">
        <v>59298</v>
      </c>
      <c r="E14817" s="28" t="s">
        <v>46</v>
      </c>
      <c r="F14817" s="28" t="s">
        <v>67</v>
      </c>
      <c r="G14817" s="7" t="s">
        <v>59299</v>
      </c>
    </row>
    <row r="14818" spans="1:7">
      <c r="A14818" s="5">
        <v>14817</v>
      </c>
      <c r="B14818" s="28" t="s">
        <v>59300</v>
      </c>
      <c r="C14818" s="28" t="s">
        <v>59301</v>
      </c>
      <c r="D14818" s="28" t="s">
        <v>59302</v>
      </c>
      <c r="E14818" s="28" t="s">
        <v>171</v>
      </c>
      <c r="F14818" s="28" t="s">
        <v>16</v>
      </c>
      <c r="G14818" s="7" t="s">
        <v>59303</v>
      </c>
    </row>
    <row r="14819" spans="1:7">
      <c r="A14819" s="5">
        <v>14818</v>
      </c>
      <c r="B14819" s="28" t="s">
        <v>59304</v>
      </c>
      <c r="C14819" s="28" t="s">
        <v>59305</v>
      </c>
      <c r="D14819" s="28" t="s">
        <v>59306</v>
      </c>
      <c r="E14819" s="28" t="s">
        <v>10</v>
      </c>
      <c r="F14819" s="28" t="s">
        <v>16</v>
      </c>
      <c r="G14819" s="7" t="s">
        <v>59307</v>
      </c>
    </row>
    <row r="14820" spans="1:7">
      <c r="A14820" s="5">
        <v>14819</v>
      </c>
      <c r="B14820" s="28" t="s">
        <v>59308</v>
      </c>
      <c r="C14820" s="28" t="s">
        <v>59309</v>
      </c>
      <c r="D14820" s="28" t="s">
        <v>59310</v>
      </c>
      <c r="E14820" s="28" t="s">
        <v>10</v>
      </c>
      <c r="F14820" s="28" t="s">
        <v>442</v>
      </c>
      <c r="G14820" s="7" t="s">
        <v>59311</v>
      </c>
    </row>
    <row r="14821" spans="1:7">
      <c r="A14821" s="5">
        <v>14820</v>
      </c>
      <c r="B14821" s="28" t="s">
        <v>59312</v>
      </c>
      <c r="C14821" s="28" t="s">
        <v>59313</v>
      </c>
      <c r="D14821" s="28" t="s">
        <v>59314</v>
      </c>
      <c r="E14821" s="28" t="s">
        <v>10</v>
      </c>
      <c r="F14821" s="28" t="s">
        <v>16</v>
      </c>
      <c r="G14821" s="7" t="s">
        <v>59315</v>
      </c>
    </row>
    <row r="14822" spans="1:7">
      <c r="A14822" s="5">
        <v>14821</v>
      </c>
      <c r="B14822" s="28" t="s">
        <v>59316</v>
      </c>
      <c r="C14822" s="28" t="s">
        <v>59317</v>
      </c>
      <c r="D14822" s="28" t="s">
        <v>59318</v>
      </c>
      <c r="E14822" s="28" t="s">
        <v>475</v>
      </c>
      <c r="F14822" s="28" t="s">
        <v>67</v>
      </c>
      <c r="G14822" s="7" t="s">
        <v>59319</v>
      </c>
    </row>
    <row r="14823" spans="1:7">
      <c r="A14823" s="5">
        <v>14822</v>
      </c>
      <c r="B14823" s="28" t="s">
        <v>59320</v>
      </c>
      <c r="C14823" s="28" t="s">
        <v>59321</v>
      </c>
      <c r="D14823" s="28" t="s">
        <v>59322</v>
      </c>
      <c r="E14823" s="28" t="s">
        <v>10</v>
      </c>
      <c r="F14823" s="28" t="s">
        <v>16</v>
      </c>
      <c r="G14823" s="7" t="s">
        <v>59323</v>
      </c>
    </row>
    <row r="14824" spans="1:7">
      <c r="A14824" s="5">
        <v>14823</v>
      </c>
      <c r="B14824" s="28" t="s">
        <v>59324</v>
      </c>
      <c r="C14824" s="28" t="s">
        <v>59325</v>
      </c>
      <c r="D14824" s="28" t="s">
        <v>59326</v>
      </c>
      <c r="E14824" s="28" t="s">
        <v>10</v>
      </c>
      <c r="F14824" s="28" t="s">
        <v>16</v>
      </c>
      <c r="G14824" s="7" t="s">
        <v>59327</v>
      </c>
    </row>
    <row r="14825" spans="1:7">
      <c r="A14825" s="5">
        <v>14824</v>
      </c>
      <c r="B14825" s="28" t="s">
        <v>59328</v>
      </c>
      <c r="C14825" s="28" t="s">
        <v>59329</v>
      </c>
      <c r="D14825" s="28" t="s">
        <v>59330</v>
      </c>
      <c r="E14825" s="28" t="s">
        <v>102</v>
      </c>
      <c r="F14825" s="28" t="s">
        <v>67</v>
      </c>
      <c r="G14825" s="7" t="s">
        <v>59331</v>
      </c>
    </row>
    <row r="14826" spans="1:7">
      <c r="A14826" s="5">
        <v>14825</v>
      </c>
      <c r="B14826" s="28" t="s">
        <v>59332</v>
      </c>
      <c r="C14826" s="28" t="s">
        <v>59333</v>
      </c>
      <c r="D14826" s="28" t="s">
        <v>59334</v>
      </c>
      <c r="E14826" s="28" t="s">
        <v>166</v>
      </c>
      <c r="F14826" s="28" t="s">
        <v>249</v>
      </c>
      <c r="G14826" s="7" t="s">
        <v>59335</v>
      </c>
    </row>
    <row r="14827" spans="1:7">
      <c r="A14827" s="5">
        <v>14826</v>
      </c>
      <c r="B14827" s="28" t="s">
        <v>59336</v>
      </c>
      <c r="C14827" s="28" t="s">
        <v>59337</v>
      </c>
      <c r="D14827" s="28" t="s">
        <v>59338</v>
      </c>
      <c r="E14827" s="28" t="s">
        <v>77</v>
      </c>
      <c r="F14827" s="28" t="s">
        <v>11</v>
      </c>
      <c r="G14827" s="7" t="s">
        <v>59339</v>
      </c>
    </row>
    <row r="14828" spans="1:7">
      <c r="A14828" s="5">
        <v>14827</v>
      </c>
      <c r="B14828" s="28" t="s">
        <v>59340</v>
      </c>
      <c r="C14828" s="28" t="s">
        <v>59341</v>
      </c>
      <c r="D14828" s="28" t="s">
        <v>59342</v>
      </c>
      <c r="E14828" s="28" t="s">
        <v>10</v>
      </c>
      <c r="F14828" s="28" t="s">
        <v>16</v>
      </c>
      <c r="G14828" s="7" t="s">
        <v>59343</v>
      </c>
    </row>
    <row r="14829" spans="1:7">
      <c r="A14829" s="5">
        <v>14828</v>
      </c>
      <c r="B14829" s="28" t="s">
        <v>59344</v>
      </c>
      <c r="C14829" s="28" t="s">
        <v>59345</v>
      </c>
      <c r="D14829" s="28" t="s">
        <v>59346</v>
      </c>
      <c r="E14829" s="28" t="s">
        <v>10</v>
      </c>
      <c r="F14829" s="28" t="s">
        <v>16</v>
      </c>
      <c r="G14829" s="7" t="s">
        <v>59347</v>
      </c>
    </row>
    <row r="14830" spans="1:7">
      <c r="A14830" s="5">
        <v>14829</v>
      </c>
      <c r="B14830" s="28" t="s">
        <v>59348</v>
      </c>
      <c r="C14830" s="28" t="s">
        <v>59349</v>
      </c>
      <c r="D14830" s="28" t="s">
        <v>59350</v>
      </c>
      <c r="E14830" s="28" t="s">
        <v>10</v>
      </c>
      <c r="F14830" s="28" t="s">
        <v>16</v>
      </c>
      <c r="G14830" s="7" t="s">
        <v>59351</v>
      </c>
    </row>
    <row r="14831" spans="1:7">
      <c r="A14831" s="5">
        <v>14830</v>
      </c>
      <c r="B14831" s="28" t="s">
        <v>59352</v>
      </c>
      <c r="C14831" s="28" t="s">
        <v>59353</v>
      </c>
      <c r="D14831" s="28" t="s">
        <v>59354</v>
      </c>
      <c r="E14831" s="28" t="s">
        <v>10</v>
      </c>
      <c r="F14831" s="28" t="s">
        <v>16</v>
      </c>
      <c r="G14831" s="7" t="s">
        <v>59355</v>
      </c>
    </row>
    <row r="14832" spans="1:7">
      <c r="A14832" s="5">
        <v>14831</v>
      </c>
      <c r="B14832" s="28" t="s">
        <v>59356</v>
      </c>
      <c r="C14832" s="28" t="s">
        <v>59357</v>
      </c>
      <c r="D14832" s="28" t="s">
        <v>59358</v>
      </c>
      <c r="E14832" s="28" t="s">
        <v>102</v>
      </c>
      <c r="F14832" s="28" t="s">
        <v>67</v>
      </c>
      <c r="G14832" s="7" t="s">
        <v>59359</v>
      </c>
    </row>
    <row r="14833" spans="1:7">
      <c r="A14833" s="5">
        <v>14832</v>
      </c>
      <c r="B14833" s="28" t="s">
        <v>59360</v>
      </c>
      <c r="C14833" s="28" t="s">
        <v>59361</v>
      </c>
      <c r="D14833" s="28" t="s">
        <v>59362</v>
      </c>
      <c r="E14833" s="28" t="s">
        <v>102</v>
      </c>
      <c r="F14833" s="28" t="s">
        <v>67</v>
      </c>
      <c r="G14833" s="7" t="s">
        <v>59363</v>
      </c>
    </row>
    <row r="14834" spans="1:7">
      <c r="A14834" s="5">
        <v>14833</v>
      </c>
      <c r="B14834" s="28" t="s">
        <v>59364</v>
      </c>
      <c r="C14834" s="28" t="s">
        <v>59365</v>
      </c>
      <c r="D14834" s="28" t="s">
        <v>59366</v>
      </c>
      <c r="E14834" s="28" t="s">
        <v>327</v>
      </c>
      <c r="F14834" s="28" t="s">
        <v>72</v>
      </c>
      <c r="G14834" s="7" t="s">
        <v>59367</v>
      </c>
    </row>
    <row r="14835" spans="1:7">
      <c r="A14835" s="5">
        <v>14834</v>
      </c>
      <c r="B14835" s="28" t="s">
        <v>59368</v>
      </c>
      <c r="C14835" s="28" t="s">
        <v>59369</v>
      </c>
      <c r="D14835" s="28" t="s">
        <v>59370</v>
      </c>
      <c r="E14835" s="28" t="s">
        <v>10</v>
      </c>
      <c r="F14835" s="28" t="s">
        <v>16</v>
      </c>
      <c r="G14835" s="7" t="s">
        <v>59371</v>
      </c>
    </row>
    <row r="14836" spans="1:7">
      <c r="A14836" s="5">
        <v>14835</v>
      </c>
      <c r="B14836" s="28" t="s">
        <v>59372</v>
      </c>
      <c r="C14836" s="28" t="s">
        <v>59373</v>
      </c>
      <c r="D14836" s="28" t="s">
        <v>59374</v>
      </c>
      <c r="E14836" s="28" t="s">
        <v>10</v>
      </c>
      <c r="F14836" s="28" t="s">
        <v>16</v>
      </c>
      <c r="G14836" s="7" t="s">
        <v>59375</v>
      </c>
    </row>
    <row r="14837" spans="1:7">
      <c r="A14837" s="5">
        <v>14836</v>
      </c>
      <c r="B14837" s="28" t="s">
        <v>59376</v>
      </c>
      <c r="C14837" s="28" t="s">
        <v>59377</v>
      </c>
      <c r="D14837" s="28" t="s">
        <v>59378</v>
      </c>
      <c r="E14837" s="28" t="s">
        <v>10</v>
      </c>
      <c r="F14837" s="28" t="s">
        <v>16</v>
      </c>
      <c r="G14837" s="7" t="s">
        <v>59379</v>
      </c>
    </row>
    <row r="14838" spans="1:7">
      <c r="A14838" s="5">
        <v>14837</v>
      </c>
      <c r="B14838" s="28" t="s">
        <v>59380</v>
      </c>
      <c r="C14838" s="28" t="s">
        <v>59381</v>
      </c>
      <c r="D14838" s="28" t="s">
        <v>59382</v>
      </c>
      <c r="E14838" s="28" t="s">
        <v>10</v>
      </c>
      <c r="F14838" s="28" t="s">
        <v>16</v>
      </c>
      <c r="G14838" s="7" t="s">
        <v>59383</v>
      </c>
    </row>
    <row r="14839" spans="1:7">
      <c r="A14839" s="5">
        <v>14838</v>
      </c>
      <c r="B14839" s="28" t="s">
        <v>59384</v>
      </c>
      <c r="C14839" s="28" t="s">
        <v>59385</v>
      </c>
      <c r="D14839" s="28" t="s">
        <v>59386</v>
      </c>
      <c r="E14839" s="28" t="s">
        <v>336</v>
      </c>
      <c r="F14839" s="28" t="s">
        <v>16</v>
      </c>
      <c r="G14839" s="7" t="s">
        <v>59387</v>
      </c>
    </row>
    <row r="14840" spans="1:7">
      <c r="A14840" s="5">
        <v>14839</v>
      </c>
      <c r="B14840" s="28" t="s">
        <v>59388</v>
      </c>
      <c r="C14840" s="28" t="s">
        <v>59389</v>
      </c>
      <c r="D14840" s="28" t="s">
        <v>59390</v>
      </c>
      <c r="E14840" s="28" t="s">
        <v>10</v>
      </c>
      <c r="F14840" s="28" t="s">
        <v>11</v>
      </c>
      <c r="G14840" s="7" t="s">
        <v>59391</v>
      </c>
    </row>
    <row r="14841" spans="1:7">
      <c r="A14841" s="5">
        <v>14840</v>
      </c>
      <c r="B14841" s="28" t="s">
        <v>59392</v>
      </c>
      <c r="C14841" s="28" t="s">
        <v>59393</v>
      </c>
      <c r="D14841" s="28" t="s">
        <v>59394</v>
      </c>
      <c r="E14841" s="28" t="s">
        <v>166</v>
      </c>
      <c r="F14841" s="28" t="s">
        <v>72</v>
      </c>
      <c r="G14841" s="7" t="s">
        <v>59395</v>
      </c>
    </row>
    <row r="14842" spans="1:7">
      <c r="A14842" s="5">
        <v>14841</v>
      </c>
      <c r="B14842" s="28" t="s">
        <v>59396</v>
      </c>
      <c r="C14842" s="28" t="s">
        <v>59397</v>
      </c>
      <c r="D14842" s="28" t="s">
        <v>59398</v>
      </c>
      <c r="E14842" s="28" t="s">
        <v>10</v>
      </c>
      <c r="F14842" s="28" t="s">
        <v>16</v>
      </c>
      <c r="G14842" s="7" t="s">
        <v>59399</v>
      </c>
    </row>
    <row r="14843" spans="1:7">
      <c r="A14843" s="5">
        <v>14842</v>
      </c>
      <c r="B14843" s="28" t="s">
        <v>59400</v>
      </c>
      <c r="C14843" s="28" t="s">
        <v>59401</v>
      </c>
      <c r="D14843" s="28" t="s">
        <v>59402</v>
      </c>
      <c r="E14843" s="28" t="s">
        <v>10</v>
      </c>
      <c r="F14843" s="28" t="s">
        <v>16</v>
      </c>
      <c r="G14843" s="7" t="s">
        <v>59403</v>
      </c>
    </row>
    <row r="14844" spans="1:7">
      <c r="A14844" s="5">
        <v>14843</v>
      </c>
      <c r="B14844" s="28" t="s">
        <v>59404</v>
      </c>
      <c r="C14844" s="28" t="s">
        <v>59405</v>
      </c>
      <c r="D14844" s="28" t="s">
        <v>59406</v>
      </c>
      <c r="E14844" s="28" t="s">
        <v>171</v>
      </c>
      <c r="F14844" s="28" t="s">
        <v>16</v>
      </c>
      <c r="G14844" s="7" t="s">
        <v>59407</v>
      </c>
    </row>
    <row r="14845" spans="1:7">
      <c r="A14845" s="5">
        <v>14844</v>
      </c>
      <c r="B14845" s="28" t="s">
        <v>59408</v>
      </c>
      <c r="C14845" s="28" t="s">
        <v>59409</v>
      </c>
      <c r="D14845" s="28" t="s">
        <v>59410</v>
      </c>
      <c r="E14845" s="28" t="s">
        <v>327</v>
      </c>
      <c r="F14845" s="28" t="s">
        <v>11</v>
      </c>
      <c r="G14845" s="7" t="s">
        <v>59411</v>
      </c>
    </row>
    <row r="14846" spans="1:7">
      <c r="A14846" s="5">
        <v>14845</v>
      </c>
      <c r="B14846" s="28" t="s">
        <v>59412</v>
      </c>
      <c r="C14846" s="28" t="s">
        <v>59413</v>
      </c>
      <c r="D14846" s="28" t="s">
        <v>59414</v>
      </c>
      <c r="E14846" s="28" t="s">
        <v>10</v>
      </c>
      <c r="F14846" s="28" t="s">
        <v>11</v>
      </c>
      <c r="G14846" s="7" t="s">
        <v>59415</v>
      </c>
    </row>
    <row r="14847" spans="1:7">
      <c r="A14847" s="5">
        <v>14846</v>
      </c>
      <c r="B14847" s="28" t="s">
        <v>59416</v>
      </c>
      <c r="C14847" s="28" t="s">
        <v>59417</v>
      </c>
      <c r="D14847" s="28" t="s">
        <v>59418</v>
      </c>
      <c r="E14847" s="28" t="s">
        <v>10</v>
      </c>
      <c r="F14847" s="28" t="s">
        <v>16</v>
      </c>
      <c r="G14847" s="7" t="s">
        <v>59419</v>
      </c>
    </row>
    <row r="14848" spans="1:7">
      <c r="A14848" s="5">
        <v>14847</v>
      </c>
      <c r="B14848" s="28" t="s">
        <v>59420</v>
      </c>
      <c r="C14848" s="28" t="s">
        <v>59421</v>
      </c>
      <c r="D14848" s="28" t="s">
        <v>59422</v>
      </c>
      <c r="E14848" s="28" t="s">
        <v>327</v>
      </c>
      <c r="F14848" s="28" t="s">
        <v>72</v>
      </c>
      <c r="G14848" s="7" t="s">
        <v>59423</v>
      </c>
    </row>
    <row r="14849" spans="1:7">
      <c r="A14849" s="5">
        <v>14848</v>
      </c>
      <c r="B14849" s="28" t="s">
        <v>59424</v>
      </c>
      <c r="C14849" s="28" t="s">
        <v>59425</v>
      </c>
      <c r="D14849" s="12" t="s">
        <v>59426</v>
      </c>
      <c r="E14849" s="28" t="s">
        <v>46</v>
      </c>
      <c r="F14849" s="28" t="s">
        <v>11</v>
      </c>
      <c r="G14849" s="7" t="s">
        <v>59427</v>
      </c>
    </row>
    <row r="14850" spans="1:7">
      <c r="A14850" s="5">
        <v>14849</v>
      </c>
      <c r="B14850" s="28" t="s">
        <v>59428</v>
      </c>
      <c r="C14850" s="28" t="s">
        <v>59429</v>
      </c>
      <c r="D14850" s="28" t="s">
        <v>59430</v>
      </c>
      <c r="E14850" s="28" t="s">
        <v>10</v>
      </c>
      <c r="F14850" s="28" t="s">
        <v>16</v>
      </c>
      <c r="G14850" s="7" t="s">
        <v>59431</v>
      </c>
    </row>
    <row r="14851" spans="1:7">
      <c r="A14851" s="5">
        <v>14850</v>
      </c>
      <c r="B14851" s="28" t="s">
        <v>59432</v>
      </c>
      <c r="C14851" s="28" t="s">
        <v>59433</v>
      </c>
      <c r="D14851" s="28" t="s">
        <v>59434</v>
      </c>
      <c r="E14851" s="28" t="s">
        <v>171</v>
      </c>
      <c r="F14851" s="28" t="s">
        <v>16</v>
      </c>
      <c r="G14851" s="7" t="s">
        <v>59435</v>
      </c>
    </row>
    <row r="14852" spans="1:7">
      <c r="A14852" s="5">
        <v>14851</v>
      </c>
      <c r="B14852" s="28" t="s">
        <v>59436</v>
      </c>
      <c r="C14852" s="28" t="s">
        <v>59437</v>
      </c>
      <c r="D14852" s="28" t="s">
        <v>59438</v>
      </c>
      <c r="E14852" s="28" t="s">
        <v>10</v>
      </c>
      <c r="F14852" s="28" t="s">
        <v>16</v>
      </c>
      <c r="G14852" s="7" t="s">
        <v>59439</v>
      </c>
    </row>
    <row r="14853" spans="1:7">
      <c r="A14853" s="5">
        <v>14852</v>
      </c>
      <c r="B14853" s="28" t="s">
        <v>59440</v>
      </c>
      <c r="C14853" s="28" t="s">
        <v>59441</v>
      </c>
      <c r="D14853" s="28" t="s">
        <v>59442</v>
      </c>
      <c r="E14853" s="28" t="s">
        <v>77</v>
      </c>
      <c r="F14853" s="28" t="s">
        <v>11</v>
      </c>
      <c r="G14853" s="7" t="s">
        <v>59443</v>
      </c>
    </row>
    <row r="14854" spans="1:7">
      <c r="A14854" s="5">
        <v>14853</v>
      </c>
      <c r="B14854" s="28" t="s">
        <v>59444</v>
      </c>
      <c r="C14854" s="28" t="s">
        <v>59445</v>
      </c>
      <c r="D14854" s="28" t="s">
        <v>59446</v>
      </c>
      <c r="E14854" s="28" t="s">
        <v>10</v>
      </c>
      <c r="F14854" s="28" t="s">
        <v>16</v>
      </c>
      <c r="G14854" s="7" t="s">
        <v>59447</v>
      </c>
    </row>
    <row r="14855" spans="1:7">
      <c r="A14855" s="5">
        <v>14854</v>
      </c>
      <c r="B14855" s="28" t="s">
        <v>59448</v>
      </c>
      <c r="C14855" s="28" t="s">
        <v>59449</v>
      </c>
      <c r="D14855" s="28" t="s">
        <v>59450</v>
      </c>
      <c r="E14855" s="28" t="s">
        <v>41</v>
      </c>
      <c r="F14855" s="28" t="s">
        <v>67</v>
      </c>
      <c r="G14855" s="7" t="s">
        <v>59451</v>
      </c>
    </row>
    <row r="14856" spans="1:7">
      <c r="A14856" s="5">
        <v>14855</v>
      </c>
      <c r="B14856" s="28" t="s">
        <v>59452</v>
      </c>
      <c r="C14856" s="28" t="s">
        <v>59453</v>
      </c>
      <c r="D14856" s="28" t="s">
        <v>59454</v>
      </c>
      <c r="E14856" s="28" t="s">
        <v>77</v>
      </c>
      <c r="F14856" s="28" t="s">
        <v>341</v>
      </c>
      <c r="G14856" s="7" t="s">
        <v>59455</v>
      </c>
    </row>
    <row r="14857" spans="1:7">
      <c r="A14857" s="5">
        <v>14856</v>
      </c>
      <c r="B14857" s="28" t="s">
        <v>59456</v>
      </c>
      <c r="C14857" s="28" t="s">
        <v>59457</v>
      </c>
      <c r="D14857" s="28" t="s">
        <v>59458</v>
      </c>
      <c r="E14857" s="28" t="s">
        <v>10</v>
      </c>
      <c r="F14857" s="28" t="s">
        <v>16</v>
      </c>
      <c r="G14857" s="7" t="s">
        <v>59459</v>
      </c>
    </row>
    <row r="14858" spans="1:7">
      <c r="A14858" s="5">
        <v>14857</v>
      </c>
      <c r="B14858" s="28" t="s">
        <v>59460</v>
      </c>
      <c r="C14858" s="28" t="s">
        <v>59461</v>
      </c>
      <c r="D14858" s="28" t="s">
        <v>59462</v>
      </c>
      <c r="E14858" s="28" t="s">
        <v>166</v>
      </c>
      <c r="F14858" s="28" t="s">
        <v>67</v>
      </c>
      <c r="G14858" s="7" t="s">
        <v>59463</v>
      </c>
    </row>
    <row r="14859" spans="1:7">
      <c r="A14859" s="5">
        <v>14858</v>
      </c>
      <c r="B14859" s="28" t="s">
        <v>59464</v>
      </c>
      <c r="C14859" s="28" t="s">
        <v>59465</v>
      </c>
      <c r="D14859" s="28" t="s">
        <v>59466</v>
      </c>
      <c r="E14859" s="28" t="s">
        <v>171</v>
      </c>
      <c r="F14859" s="28" t="s">
        <v>16</v>
      </c>
      <c r="G14859" s="7" t="s">
        <v>59467</v>
      </c>
    </row>
    <row r="14860" spans="1:7">
      <c r="A14860" s="5">
        <v>14859</v>
      </c>
      <c r="B14860" s="28" t="s">
        <v>59468</v>
      </c>
      <c r="C14860" s="28" t="s">
        <v>59469</v>
      </c>
      <c r="D14860" s="28" t="s">
        <v>59470</v>
      </c>
      <c r="E14860" s="28" t="s">
        <v>10</v>
      </c>
      <c r="F14860" s="28" t="s">
        <v>16</v>
      </c>
      <c r="G14860" s="7" t="s">
        <v>59471</v>
      </c>
    </row>
    <row r="14861" spans="1:7">
      <c r="A14861" s="5">
        <v>14860</v>
      </c>
      <c r="B14861" s="28" t="s">
        <v>59472</v>
      </c>
      <c r="C14861" s="28" t="s">
        <v>59473</v>
      </c>
      <c r="D14861" s="28" t="s">
        <v>59474</v>
      </c>
      <c r="E14861" s="28" t="s">
        <v>140</v>
      </c>
      <c r="F14861" s="28" t="s">
        <v>442</v>
      </c>
      <c r="G14861" s="7" t="s">
        <v>59475</v>
      </c>
    </row>
    <row r="14862" spans="1:7">
      <c r="A14862" s="5">
        <v>14861</v>
      </c>
      <c r="B14862" s="28" t="s">
        <v>59476</v>
      </c>
      <c r="C14862" s="28" t="s">
        <v>59477</v>
      </c>
      <c r="D14862" s="28" t="s">
        <v>59478</v>
      </c>
      <c r="E14862" s="28" t="s">
        <v>166</v>
      </c>
      <c r="F14862" s="28" t="s">
        <v>16</v>
      </c>
      <c r="G14862" s="7" t="s">
        <v>59479</v>
      </c>
    </row>
    <row r="14863" spans="1:7">
      <c r="A14863" s="5">
        <v>14862</v>
      </c>
      <c r="B14863" s="28" t="s">
        <v>59480</v>
      </c>
      <c r="C14863" s="28" t="s">
        <v>59481</v>
      </c>
      <c r="D14863" s="28" t="s">
        <v>59482</v>
      </c>
      <c r="E14863" s="28" t="s">
        <v>10</v>
      </c>
      <c r="F14863" s="28" t="s">
        <v>16</v>
      </c>
      <c r="G14863" s="7" t="s">
        <v>59483</v>
      </c>
    </row>
    <row r="14864" spans="1:7">
      <c r="A14864" s="5">
        <v>14863</v>
      </c>
      <c r="B14864" s="28" t="s">
        <v>59484</v>
      </c>
      <c r="C14864" s="28" t="s">
        <v>59485</v>
      </c>
      <c r="D14864" s="28" t="s">
        <v>59486</v>
      </c>
      <c r="E14864" s="28" t="s">
        <v>41</v>
      </c>
      <c r="F14864" s="28" t="s">
        <v>16</v>
      </c>
      <c r="G14864" s="7" t="s">
        <v>59487</v>
      </c>
    </row>
    <row r="14865" spans="1:7">
      <c r="A14865" s="5">
        <v>14864</v>
      </c>
      <c r="B14865" s="28" t="s">
        <v>59488</v>
      </c>
      <c r="C14865" s="28" t="s">
        <v>59489</v>
      </c>
      <c r="D14865" s="28" t="s">
        <v>59490</v>
      </c>
      <c r="E14865" s="28" t="s">
        <v>77</v>
      </c>
      <c r="F14865" s="28" t="s">
        <v>16</v>
      </c>
      <c r="G14865" s="7" t="s">
        <v>59491</v>
      </c>
    </row>
    <row r="14866" spans="1:7">
      <c r="A14866" s="5">
        <v>14865</v>
      </c>
      <c r="B14866" s="28" t="s">
        <v>59492</v>
      </c>
      <c r="C14866" s="28" t="s">
        <v>59493</v>
      </c>
      <c r="D14866" s="28" t="s">
        <v>59494</v>
      </c>
      <c r="E14866" s="28" t="s">
        <v>153</v>
      </c>
      <c r="F14866" s="28" t="s">
        <v>16</v>
      </c>
      <c r="G14866" s="7" t="s">
        <v>59495</v>
      </c>
    </row>
    <row r="14867" spans="1:7">
      <c r="A14867" s="5">
        <v>14866</v>
      </c>
      <c r="B14867" s="28" t="s">
        <v>59496</v>
      </c>
      <c r="C14867" s="28" t="s">
        <v>59497</v>
      </c>
      <c r="D14867" s="28" t="s">
        <v>59498</v>
      </c>
      <c r="E14867" s="28" t="s">
        <v>336</v>
      </c>
      <c r="F14867" s="28" t="s">
        <v>16</v>
      </c>
      <c r="G14867" s="7" t="s">
        <v>59499</v>
      </c>
    </row>
    <row r="14868" spans="1:7">
      <c r="A14868" s="5">
        <v>14867</v>
      </c>
      <c r="B14868" s="28" t="s">
        <v>59500</v>
      </c>
      <c r="C14868" s="28" t="s">
        <v>59501</v>
      </c>
      <c r="D14868" s="12" t="s">
        <v>59502</v>
      </c>
      <c r="E14868" s="28" t="s">
        <v>10</v>
      </c>
      <c r="F14868" s="28" t="s">
        <v>16</v>
      </c>
      <c r="G14868" s="7" t="s">
        <v>59503</v>
      </c>
    </row>
    <row r="14869" spans="1:7">
      <c r="A14869" s="5">
        <v>14868</v>
      </c>
      <c r="B14869" s="28" t="s">
        <v>59504</v>
      </c>
      <c r="C14869" s="28" t="s">
        <v>59505</v>
      </c>
      <c r="D14869" s="28" t="s">
        <v>59506</v>
      </c>
      <c r="E14869" s="28" t="s">
        <v>10</v>
      </c>
      <c r="F14869" s="28" t="s">
        <v>16</v>
      </c>
      <c r="G14869" s="7" t="s">
        <v>59507</v>
      </c>
    </row>
    <row r="14870" spans="1:7">
      <c r="A14870" s="5">
        <v>14869</v>
      </c>
      <c r="B14870" s="28" t="s">
        <v>59508</v>
      </c>
      <c r="C14870" s="28" t="s">
        <v>59509</v>
      </c>
      <c r="D14870" s="28" t="s">
        <v>59510</v>
      </c>
      <c r="E14870" s="28" t="s">
        <v>10</v>
      </c>
      <c r="F14870" s="28" t="s">
        <v>16</v>
      </c>
      <c r="G14870" s="7" t="s">
        <v>59511</v>
      </c>
    </row>
    <row r="14871" spans="1:7">
      <c r="A14871" s="5">
        <v>14870</v>
      </c>
      <c r="B14871" s="28" t="s">
        <v>59512</v>
      </c>
      <c r="C14871" s="28" t="s">
        <v>59513</v>
      </c>
      <c r="D14871" s="28" t="s">
        <v>59514</v>
      </c>
      <c r="E14871" s="28" t="s">
        <v>171</v>
      </c>
      <c r="F14871" s="28" t="s">
        <v>16</v>
      </c>
      <c r="G14871" s="7" t="s">
        <v>59515</v>
      </c>
    </row>
    <row r="14872" spans="1:7">
      <c r="A14872" s="5">
        <v>14871</v>
      </c>
      <c r="B14872" s="28" t="s">
        <v>59516</v>
      </c>
      <c r="C14872" s="28" t="s">
        <v>59517</v>
      </c>
      <c r="D14872" s="28" t="s">
        <v>59518</v>
      </c>
      <c r="E14872" s="28" t="s">
        <v>184</v>
      </c>
      <c r="F14872" s="28" t="s">
        <v>16</v>
      </c>
      <c r="G14872" s="7" t="s">
        <v>59519</v>
      </c>
    </row>
    <row r="14873" spans="1:7">
      <c r="A14873" s="5">
        <v>14872</v>
      </c>
      <c r="B14873" s="28" t="s">
        <v>59520</v>
      </c>
      <c r="C14873" s="28" t="s">
        <v>59521</v>
      </c>
      <c r="D14873" s="28" t="s">
        <v>59522</v>
      </c>
      <c r="E14873" s="28" t="s">
        <v>77</v>
      </c>
      <c r="F14873" s="28" t="s">
        <v>72</v>
      </c>
      <c r="G14873" s="7" t="s">
        <v>59523</v>
      </c>
    </row>
    <row r="14874" spans="1:7">
      <c r="A14874" s="5">
        <v>14873</v>
      </c>
      <c r="B14874" s="28" t="s">
        <v>59524</v>
      </c>
      <c r="C14874" s="28" t="s">
        <v>59525</v>
      </c>
      <c r="D14874" s="28" t="s">
        <v>59526</v>
      </c>
      <c r="E14874" s="28" t="s">
        <v>10</v>
      </c>
      <c r="F14874" s="28" t="s">
        <v>16</v>
      </c>
      <c r="G14874" s="7" t="s">
        <v>59527</v>
      </c>
    </row>
    <row r="14875" spans="1:7">
      <c r="A14875" s="5">
        <v>14874</v>
      </c>
      <c r="B14875" s="28" t="s">
        <v>59528</v>
      </c>
      <c r="C14875" s="28" t="s">
        <v>59529</v>
      </c>
      <c r="D14875" s="28" t="s">
        <v>59530</v>
      </c>
      <c r="E14875" s="28" t="s">
        <v>475</v>
      </c>
      <c r="F14875" s="28" t="s">
        <v>16</v>
      </c>
      <c r="G14875" s="7" t="s">
        <v>59531</v>
      </c>
    </row>
    <row r="14876" spans="1:7">
      <c r="A14876" s="5">
        <v>14875</v>
      </c>
      <c r="B14876" s="28" t="s">
        <v>59532</v>
      </c>
      <c r="C14876" s="28" t="s">
        <v>59533</v>
      </c>
      <c r="D14876" s="28" t="s">
        <v>59534</v>
      </c>
      <c r="E14876" s="28" t="s">
        <v>10</v>
      </c>
      <c r="F14876" s="28" t="s">
        <v>16</v>
      </c>
      <c r="G14876" s="7" t="s">
        <v>59535</v>
      </c>
    </row>
    <row r="14877" spans="1:7">
      <c r="A14877" s="5">
        <v>14876</v>
      </c>
      <c r="B14877" s="28" t="s">
        <v>59536</v>
      </c>
      <c r="C14877" s="28" t="s">
        <v>59537</v>
      </c>
      <c r="D14877" s="28" t="s">
        <v>59538</v>
      </c>
      <c r="E14877" s="28" t="s">
        <v>184</v>
      </c>
      <c r="F14877" s="28" t="s">
        <v>442</v>
      </c>
      <c r="G14877" s="7" t="s">
        <v>59539</v>
      </c>
    </row>
    <row r="14878" spans="1:7">
      <c r="A14878" s="5">
        <v>14877</v>
      </c>
      <c r="B14878" s="28" t="s">
        <v>59540</v>
      </c>
      <c r="C14878" s="28" t="s">
        <v>59541</v>
      </c>
      <c r="D14878" s="28" t="s">
        <v>59542</v>
      </c>
      <c r="E14878" s="28" t="s">
        <v>10</v>
      </c>
      <c r="F14878" s="28" t="s">
        <v>16</v>
      </c>
      <c r="G14878" s="7" t="s">
        <v>59543</v>
      </c>
    </row>
    <row r="14879" spans="1:7">
      <c r="A14879" s="5">
        <v>14878</v>
      </c>
      <c r="B14879" s="28" t="s">
        <v>59544</v>
      </c>
      <c r="C14879" s="28" t="s">
        <v>59545</v>
      </c>
      <c r="D14879" s="28" t="s">
        <v>59546</v>
      </c>
      <c r="E14879" s="28" t="s">
        <v>140</v>
      </c>
      <c r="F14879" s="28" t="s">
        <v>16</v>
      </c>
      <c r="G14879" s="7" t="s">
        <v>59547</v>
      </c>
    </row>
    <row r="14880" spans="1:7">
      <c r="A14880" s="5">
        <v>14879</v>
      </c>
      <c r="B14880" s="28" t="s">
        <v>59548</v>
      </c>
      <c r="C14880" s="28" t="s">
        <v>59549</v>
      </c>
      <c r="D14880" s="28" t="s">
        <v>59550</v>
      </c>
      <c r="E14880" s="28" t="s">
        <v>166</v>
      </c>
      <c r="F14880" s="28" t="s">
        <v>16</v>
      </c>
      <c r="G14880" s="7" t="s">
        <v>59551</v>
      </c>
    </row>
    <row r="14881" spans="1:7">
      <c r="A14881" s="5">
        <v>14880</v>
      </c>
      <c r="B14881" s="28" t="s">
        <v>59552</v>
      </c>
      <c r="C14881" s="28" t="s">
        <v>59553</v>
      </c>
      <c r="D14881" s="28" t="s">
        <v>59554</v>
      </c>
      <c r="E14881" s="28" t="s">
        <v>46</v>
      </c>
      <c r="F14881" s="28" t="s">
        <v>67</v>
      </c>
      <c r="G14881" s="7" t="s">
        <v>59555</v>
      </c>
    </row>
    <row r="14882" spans="1:7">
      <c r="A14882" s="5">
        <v>14881</v>
      </c>
      <c r="B14882" s="28" t="s">
        <v>59556</v>
      </c>
      <c r="C14882" s="28" t="s">
        <v>59557</v>
      </c>
      <c r="D14882" s="28" t="s">
        <v>59558</v>
      </c>
      <c r="E14882" s="28" t="s">
        <v>10</v>
      </c>
      <c r="F14882" s="28" t="s">
        <v>16</v>
      </c>
      <c r="G14882" s="7" t="s">
        <v>59559</v>
      </c>
    </row>
    <row r="14883" spans="1:7">
      <c r="A14883" s="5">
        <v>14882</v>
      </c>
      <c r="B14883" s="28" t="s">
        <v>59560</v>
      </c>
      <c r="C14883" s="28" t="s">
        <v>59561</v>
      </c>
      <c r="D14883" s="28" t="s">
        <v>59562</v>
      </c>
      <c r="E14883" s="28" t="s">
        <v>475</v>
      </c>
      <c r="F14883" s="28" t="s">
        <v>67</v>
      </c>
      <c r="G14883" s="7" t="s">
        <v>59563</v>
      </c>
    </row>
    <row r="14884" spans="1:7">
      <c r="A14884" s="5">
        <v>14883</v>
      </c>
      <c r="B14884" s="28" t="s">
        <v>59564</v>
      </c>
      <c r="C14884" s="28" t="s">
        <v>59565</v>
      </c>
      <c r="D14884" s="28" t="s">
        <v>59566</v>
      </c>
      <c r="E14884" s="28" t="s">
        <v>171</v>
      </c>
      <c r="F14884" s="28" t="s">
        <v>16</v>
      </c>
      <c r="G14884" s="7" t="s">
        <v>59567</v>
      </c>
    </row>
    <row r="14885" spans="1:7">
      <c r="A14885" s="5">
        <v>14884</v>
      </c>
      <c r="B14885" s="28" t="s">
        <v>59568</v>
      </c>
      <c r="C14885" s="28" t="s">
        <v>59569</v>
      </c>
      <c r="D14885" s="28" t="s">
        <v>59570</v>
      </c>
      <c r="E14885" s="28" t="s">
        <v>46</v>
      </c>
      <c r="F14885" s="28" t="s">
        <v>16</v>
      </c>
      <c r="G14885" s="7" t="s">
        <v>59571</v>
      </c>
    </row>
    <row r="14886" spans="1:7">
      <c r="A14886" s="5">
        <v>14885</v>
      </c>
      <c r="B14886" s="28" t="s">
        <v>59572</v>
      </c>
      <c r="C14886" s="28" t="s">
        <v>59573</v>
      </c>
      <c r="D14886" s="28" t="s">
        <v>59574</v>
      </c>
      <c r="E14886" s="28" t="s">
        <v>327</v>
      </c>
      <c r="F14886" s="28" t="s">
        <v>16</v>
      </c>
      <c r="G14886" s="7" t="s">
        <v>59575</v>
      </c>
    </row>
    <row r="14887" spans="1:7">
      <c r="A14887" s="5">
        <v>14886</v>
      </c>
      <c r="B14887" s="28" t="s">
        <v>59576</v>
      </c>
      <c r="C14887" s="28" t="s">
        <v>59577</v>
      </c>
      <c r="D14887" s="28" t="s">
        <v>59578</v>
      </c>
      <c r="E14887" s="28" t="s">
        <v>166</v>
      </c>
      <c r="F14887" s="28" t="s">
        <v>16</v>
      </c>
      <c r="G14887" s="7" t="s">
        <v>59579</v>
      </c>
    </row>
    <row r="14888" spans="1:7">
      <c r="A14888" s="5">
        <v>14887</v>
      </c>
      <c r="B14888" s="28" t="s">
        <v>59580</v>
      </c>
      <c r="C14888" s="28" t="s">
        <v>59581</v>
      </c>
      <c r="D14888" s="28" t="s">
        <v>59582</v>
      </c>
      <c r="E14888" s="28" t="s">
        <v>327</v>
      </c>
      <c r="F14888" s="28" t="s">
        <v>16</v>
      </c>
      <c r="G14888" s="7" t="s">
        <v>59583</v>
      </c>
    </row>
    <row r="14889" spans="1:7">
      <c r="A14889" s="5">
        <v>14888</v>
      </c>
      <c r="B14889" s="28" t="s">
        <v>59584</v>
      </c>
      <c r="C14889" s="28" t="s">
        <v>59585</v>
      </c>
      <c r="D14889" s="28" t="s">
        <v>59586</v>
      </c>
      <c r="E14889" s="28" t="s">
        <v>166</v>
      </c>
      <c r="F14889" s="28" t="s">
        <v>16</v>
      </c>
      <c r="G14889" s="7" t="s">
        <v>59587</v>
      </c>
    </row>
    <row r="14890" spans="1:7">
      <c r="A14890" s="5">
        <v>14889</v>
      </c>
      <c r="B14890" s="28" t="s">
        <v>59588</v>
      </c>
      <c r="C14890" s="28" t="s">
        <v>59589</v>
      </c>
      <c r="D14890" s="28" t="s">
        <v>59590</v>
      </c>
      <c r="E14890" s="28" t="s">
        <v>10</v>
      </c>
      <c r="F14890" s="28" t="s">
        <v>16</v>
      </c>
      <c r="G14890" s="7" t="s">
        <v>59591</v>
      </c>
    </row>
    <row r="14891" spans="1:7">
      <c r="A14891" s="5">
        <v>14890</v>
      </c>
      <c r="B14891" s="28" t="s">
        <v>59592</v>
      </c>
      <c r="C14891" s="28" t="s">
        <v>59593</v>
      </c>
      <c r="D14891" s="28" t="s">
        <v>59594</v>
      </c>
      <c r="E14891" s="28" t="s">
        <v>10</v>
      </c>
      <c r="F14891" s="28" t="s">
        <v>16</v>
      </c>
      <c r="G14891" s="7" t="s">
        <v>59595</v>
      </c>
    </row>
    <row r="14892" spans="1:7">
      <c r="A14892" s="5">
        <v>14891</v>
      </c>
      <c r="B14892" s="28" t="s">
        <v>59596</v>
      </c>
      <c r="C14892" s="28" t="s">
        <v>59597</v>
      </c>
      <c r="D14892" s="28" t="s">
        <v>59598</v>
      </c>
      <c r="E14892" s="28" t="s">
        <v>10</v>
      </c>
      <c r="F14892" s="28" t="s">
        <v>16</v>
      </c>
      <c r="G14892" s="7" t="s">
        <v>59599</v>
      </c>
    </row>
    <row r="14893" spans="1:7">
      <c r="A14893" s="5">
        <v>14892</v>
      </c>
      <c r="B14893" s="28" t="s">
        <v>59600</v>
      </c>
      <c r="C14893" s="28" t="s">
        <v>59601</v>
      </c>
      <c r="D14893" s="28" t="s">
        <v>59602</v>
      </c>
      <c r="E14893" s="28" t="s">
        <v>10</v>
      </c>
      <c r="F14893" s="28" t="s">
        <v>16</v>
      </c>
      <c r="G14893" s="7" t="s">
        <v>59603</v>
      </c>
    </row>
    <row r="14894" spans="1:7">
      <c r="A14894" s="5">
        <v>14893</v>
      </c>
      <c r="B14894" s="28" t="s">
        <v>59604</v>
      </c>
      <c r="C14894" s="28" t="s">
        <v>59605</v>
      </c>
      <c r="D14894" s="12" t="s">
        <v>59606</v>
      </c>
      <c r="E14894" s="28" t="s">
        <v>10</v>
      </c>
      <c r="F14894" s="28" t="s">
        <v>16</v>
      </c>
      <c r="G14894" s="7" t="s">
        <v>59607</v>
      </c>
    </row>
    <row r="14895" spans="1:7">
      <c r="A14895" s="5">
        <v>14894</v>
      </c>
      <c r="B14895" s="28" t="s">
        <v>59608</v>
      </c>
      <c r="C14895" s="28" t="s">
        <v>59609</v>
      </c>
      <c r="D14895" s="28" t="s">
        <v>59610</v>
      </c>
      <c r="E14895" s="28" t="s">
        <v>171</v>
      </c>
      <c r="F14895" s="28" t="s">
        <v>67</v>
      </c>
      <c r="G14895" s="7" t="s">
        <v>59611</v>
      </c>
    </row>
    <row r="14896" spans="1:7">
      <c r="A14896" s="5">
        <v>14895</v>
      </c>
      <c r="B14896" s="28" t="s">
        <v>59612</v>
      </c>
      <c r="C14896" s="28" t="s">
        <v>59613</v>
      </c>
      <c r="D14896" s="28" t="s">
        <v>59614</v>
      </c>
      <c r="E14896" s="28" t="s">
        <v>184</v>
      </c>
      <c r="F14896" s="28" t="s">
        <v>16</v>
      </c>
      <c r="G14896" s="7" t="s">
        <v>59615</v>
      </c>
    </row>
    <row r="14897" spans="1:7">
      <c r="A14897" s="5">
        <v>14896</v>
      </c>
      <c r="B14897" s="28" t="s">
        <v>59616</v>
      </c>
      <c r="C14897" s="28" t="s">
        <v>59617</v>
      </c>
      <c r="D14897" s="28" t="s">
        <v>59618</v>
      </c>
      <c r="E14897" s="28" t="s">
        <v>773</v>
      </c>
      <c r="F14897" s="28" t="s">
        <v>11</v>
      </c>
      <c r="G14897" s="7" t="s">
        <v>59619</v>
      </c>
    </row>
    <row r="14898" spans="1:7">
      <c r="A14898" s="5">
        <v>14897</v>
      </c>
      <c r="B14898" s="28" t="s">
        <v>59620</v>
      </c>
      <c r="C14898" s="28" t="s">
        <v>59621</v>
      </c>
      <c r="D14898" s="28" t="s">
        <v>59622</v>
      </c>
      <c r="E14898" s="28" t="s">
        <v>77</v>
      </c>
      <c r="F14898" s="28" t="s">
        <v>341</v>
      </c>
      <c r="G14898" s="7" t="s">
        <v>59623</v>
      </c>
    </row>
    <row r="14899" spans="1:7">
      <c r="A14899" s="5">
        <v>14898</v>
      </c>
      <c r="B14899" s="28" t="s">
        <v>59624</v>
      </c>
      <c r="C14899" s="28" t="s">
        <v>59625</v>
      </c>
      <c r="D14899" s="28" t="s">
        <v>59626</v>
      </c>
      <c r="E14899" s="28" t="s">
        <v>475</v>
      </c>
      <c r="F14899" s="28" t="s">
        <v>16</v>
      </c>
      <c r="G14899" s="7" t="s">
        <v>59627</v>
      </c>
    </row>
    <row r="14900" spans="1:7">
      <c r="A14900" s="5">
        <v>14899</v>
      </c>
      <c r="B14900" s="28" t="s">
        <v>59628</v>
      </c>
      <c r="C14900" s="28" t="s">
        <v>59629</v>
      </c>
      <c r="D14900" s="28" t="s">
        <v>59630</v>
      </c>
      <c r="E14900" s="28" t="s">
        <v>171</v>
      </c>
      <c r="F14900" s="28" t="s">
        <v>16</v>
      </c>
      <c r="G14900" s="7" t="s">
        <v>59631</v>
      </c>
    </row>
    <row r="14901" spans="1:7">
      <c r="A14901" s="5">
        <v>14900</v>
      </c>
      <c r="B14901" s="28" t="s">
        <v>59632</v>
      </c>
      <c r="C14901" s="28" t="s">
        <v>59633</v>
      </c>
      <c r="D14901" s="28" t="s">
        <v>59634</v>
      </c>
      <c r="E14901" s="28" t="s">
        <v>46</v>
      </c>
      <c r="F14901" s="28" t="s">
        <v>341</v>
      </c>
      <c r="G14901" s="7" t="s">
        <v>59635</v>
      </c>
    </row>
    <row r="14902" spans="1:7">
      <c r="A14902" s="5">
        <v>14901</v>
      </c>
      <c r="B14902" s="28" t="s">
        <v>59636</v>
      </c>
      <c r="C14902" s="28" t="s">
        <v>59637</v>
      </c>
      <c r="D14902" s="28" t="s">
        <v>59638</v>
      </c>
      <c r="E14902" s="28" t="s">
        <v>10</v>
      </c>
      <c r="F14902" s="28" t="s">
        <v>16</v>
      </c>
      <c r="G14902" s="7" t="s">
        <v>59639</v>
      </c>
    </row>
    <row r="14903" spans="1:7">
      <c r="A14903" s="5">
        <v>14902</v>
      </c>
      <c r="B14903" s="28" t="s">
        <v>59640</v>
      </c>
      <c r="C14903" s="28" t="s">
        <v>59641</v>
      </c>
      <c r="D14903" s="28" t="s">
        <v>59642</v>
      </c>
      <c r="E14903" s="28" t="s">
        <v>171</v>
      </c>
      <c r="F14903" s="28" t="s">
        <v>16</v>
      </c>
      <c r="G14903" s="7" t="s">
        <v>59643</v>
      </c>
    </row>
    <row r="14904" spans="1:7">
      <c r="A14904" s="5">
        <v>14903</v>
      </c>
      <c r="B14904" s="28" t="s">
        <v>59644</v>
      </c>
      <c r="C14904" s="28" t="s">
        <v>59645</v>
      </c>
      <c r="D14904" s="28" t="s">
        <v>59646</v>
      </c>
      <c r="E14904" s="28" t="s">
        <v>10</v>
      </c>
      <c r="F14904" s="28" t="s">
        <v>16</v>
      </c>
      <c r="G14904" s="7" t="s">
        <v>59647</v>
      </c>
    </row>
    <row r="14905" spans="1:7">
      <c r="A14905" s="5">
        <v>14904</v>
      </c>
      <c r="B14905" s="28" t="s">
        <v>59648</v>
      </c>
      <c r="C14905" s="28" t="s">
        <v>59649</v>
      </c>
      <c r="D14905" s="28" t="s">
        <v>59650</v>
      </c>
      <c r="E14905" s="28" t="s">
        <v>10</v>
      </c>
      <c r="F14905" s="28" t="s">
        <v>16</v>
      </c>
      <c r="G14905" s="7" t="s">
        <v>59651</v>
      </c>
    </row>
    <row r="14906" spans="1:7">
      <c r="A14906" s="5">
        <v>14905</v>
      </c>
      <c r="B14906" s="28" t="s">
        <v>59652</v>
      </c>
      <c r="C14906" s="28" t="s">
        <v>59653</v>
      </c>
      <c r="D14906" s="28" t="s">
        <v>59654</v>
      </c>
      <c r="E14906" s="28" t="s">
        <v>10</v>
      </c>
      <c r="F14906" s="28" t="s">
        <v>249</v>
      </c>
      <c r="G14906" s="7" t="s">
        <v>59655</v>
      </c>
    </row>
    <row r="14907" spans="1:7">
      <c r="A14907" s="5">
        <v>14906</v>
      </c>
      <c r="B14907" s="28" t="s">
        <v>59656</v>
      </c>
      <c r="C14907" s="28" t="s">
        <v>59657</v>
      </c>
      <c r="D14907" s="28" t="s">
        <v>59658</v>
      </c>
      <c r="E14907" s="28" t="s">
        <v>10</v>
      </c>
      <c r="F14907" s="28" t="s">
        <v>11</v>
      </c>
      <c r="G14907" s="7" t="s">
        <v>59659</v>
      </c>
    </row>
    <row r="14908" spans="1:7">
      <c r="A14908" s="5">
        <v>14907</v>
      </c>
      <c r="B14908" s="28" t="s">
        <v>59660</v>
      </c>
      <c r="C14908" s="28" t="s">
        <v>59661</v>
      </c>
      <c r="D14908" s="28" t="s">
        <v>59662</v>
      </c>
      <c r="E14908" s="28" t="s">
        <v>10</v>
      </c>
      <c r="F14908" s="28" t="s">
        <v>16</v>
      </c>
      <c r="G14908" s="7" t="s">
        <v>59663</v>
      </c>
    </row>
    <row r="14909" spans="1:7">
      <c r="A14909" s="5">
        <v>14908</v>
      </c>
      <c r="B14909" s="28" t="s">
        <v>59664</v>
      </c>
      <c r="C14909" s="28" t="s">
        <v>59665</v>
      </c>
      <c r="D14909" s="28" t="s">
        <v>59666</v>
      </c>
      <c r="E14909" s="28" t="s">
        <v>10</v>
      </c>
      <c r="F14909" s="28" t="s">
        <v>16</v>
      </c>
      <c r="G14909" s="7" t="s">
        <v>59667</v>
      </c>
    </row>
    <row r="14910" spans="1:7">
      <c r="A14910" s="5">
        <v>14909</v>
      </c>
      <c r="B14910" s="28" t="s">
        <v>59668</v>
      </c>
      <c r="C14910" s="28" t="s">
        <v>59669</v>
      </c>
      <c r="D14910" s="28" t="s">
        <v>59670</v>
      </c>
      <c r="E14910" s="28" t="s">
        <v>153</v>
      </c>
      <c r="F14910" s="28" t="s">
        <v>72</v>
      </c>
      <c r="G14910" s="7" t="s">
        <v>59671</v>
      </c>
    </row>
    <row r="14911" spans="1:7">
      <c r="A14911" s="5">
        <v>14910</v>
      </c>
      <c r="B14911" s="28" t="s">
        <v>59672</v>
      </c>
      <c r="C14911" s="28" t="s">
        <v>59673</v>
      </c>
      <c r="D14911" s="28" t="s">
        <v>59674</v>
      </c>
      <c r="E14911" s="28" t="s">
        <v>10</v>
      </c>
      <c r="F14911" s="28" t="s">
        <v>16</v>
      </c>
      <c r="G14911" s="7" t="s">
        <v>59675</v>
      </c>
    </row>
    <row r="14912" spans="1:7">
      <c r="A14912" s="5">
        <v>14911</v>
      </c>
      <c r="B14912" s="28" t="s">
        <v>59676</v>
      </c>
      <c r="C14912" s="28" t="s">
        <v>59677</v>
      </c>
      <c r="D14912" s="28" t="s">
        <v>59678</v>
      </c>
      <c r="E14912" s="28" t="s">
        <v>10</v>
      </c>
      <c r="F14912" s="28" t="s">
        <v>16</v>
      </c>
      <c r="G14912" s="7" t="s">
        <v>59679</v>
      </c>
    </row>
    <row r="14913" spans="1:7">
      <c r="A14913" s="5">
        <v>14912</v>
      </c>
      <c r="B14913" s="28" t="s">
        <v>59680</v>
      </c>
      <c r="C14913" s="28" t="s">
        <v>59681</v>
      </c>
      <c r="D14913" s="28" t="s">
        <v>59682</v>
      </c>
      <c r="E14913" s="28" t="s">
        <v>773</v>
      </c>
      <c r="F14913" s="28" t="s">
        <v>16</v>
      </c>
      <c r="G14913" s="7" t="s">
        <v>59683</v>
      </c>
    </row>
    <row r="14914" spans="1:7">
      <c r="A14914" s="5">
        <v>14913</v>
      </c>
      <c r="B14914" s="28" t="s">
        <v>59684</v>
      </c>
      <c r="C14914" s="28" t="s">
        <v>59685</v>
      </c>
      <c r="D14914" s="28" t="s">
        <v>59686</v>
      </c>
      <c r="E14914" s="28" t="s">
        <v>166</v>
      </c>
      <c r="F14914" s="28" t="s">
        <v>11</v>
      </c>
      <c r="G14914" s="7" t="s">
        <v>59687</v>
      </c>
    </row>
    <row r="14915" spans="1:7">
      <c r="A14915" s="5">
        <v>14914</v>
      </c>
      <c r="B14915" s="28" t="s">
        <v>59688</v>
      </c>
      <c r="C14915" s="28" t="s">
        <v>59689</v>
      </c>
      <c r="D14915" s="28" t="s">
        <v>59690</v>
      </c>
      <c r="E14915" s="28" t="s">
        <v>119</v>
      </c>
      <c r="F14915" s="28" t="s">
        <v>16</v>
      </c>
      <c r="G14915" s="7" t="s">
        <v>59691</v>
      </c>
    </row>
    <row r="14916" spans="1:7">
      <c r="A14916" s="5">
        <v>14915</v>
      </c>
      <c r="B14916" s="28" t="s">
        <v>59692</v>
      </c>
      <c r="C14916" s="28" t="s">
        <v>59693</v>
      </c>
      <c r="D14916" s="28" t="s">
        <v>59694</v>
      </c>
      <c r="E14916" s="28" t="s">
        <v>119</v>
      </c>
      <c r="F14916" s="28" t="s">
        <v>270</v>
      </c>
      <c r="G14916" s="7" t="s">
        <v>59695</v>
      </c>
    </row>
    <row r="14917" spans="1:7">
      <c r="A14917" s="5">
        <v>14916</v>
      </c>
      <c r="B14917" s="28" t="s">
        <v>59696</v>
      </c>
      <c r="C14917" s="28" t="s">
        <v>59697</v>
      </c>
      <c r="D14917" s="28" t="s">
        <v>59698</v>
      </c>
      <c r="E14917" s="28" t="s">
        <v>102</v>
      </c>
      <c r="F14917" s="28" t="s">
        <v>16</v>
      </c>
      <c r="G14917" s="7" t="s">
        <v>59699</v>
      </c>
    </row>
    <row r="14918" spans="1:7">
      <c r="A14918" s="5">
        <v>14917</v>
      </c>
      <c r="B14918" s="28" t="s">
        <v>59700</v>
      </c>
      <c r="C14918" s="28" t="s">
        <v>59701</v>
      </c>
      <c r="D14918" s="28" t="s">
        <v>59702</v>
      </c>
      <c r="E14918" s="28" t="s">
        <v>10</v>
      </c>
      <c r="F14918" s="28" t="s">
        <v>16</v>
      </c>
      <c r="G14918" s="7" t="s">
        <v>59703</v>
      </c>
    </row>
    <row r="14919" spans="1:7">
      <c r="A14919" s="5">
        <v>14918</v>
      </c>
      <c r="B14919" s="28" t="s">
        <v>59704</v>
      </c>
      <c r="C14919" s="28" t="s">
        <v>59705</v>
      </c>
      <c r="D14919" s="28" t="s">
        <v>59706</v>
      </c>
      <c r="E14919" s="28" t="s">
        <v>46</v>
      </c>
      <c r="F14919" s="28" t="s">
        <v>16</v>
      </c>
      <c r="G14919" s="7" t="s">
        <v>59707</v>
      </c>
    </row>
    <row r="14920" spans="1:7">
      <c r="A14920" s="5">
        <v>14919</v>
      </c>
      <c r="B14920" s="28" t="s">
        <v>59708</v>
      </c>
      <c r="C14920" s="28" t="s">
        <v>59709</v>
      </c>
      <c r="D14920" s="28" t="s">
        <v>59710</v>
      </c>
      <c r="E14920" s="28" t="s">
        <v>10</v>
      </c>
      <c r="F14920" s="28" t="s">
        <v>16</v>
      </c>
      <c r="G14920" s="7" t="s">
        <v>59711</v>
      </c>
    </row>
    <row r="14921" spans="1:7">
      <c r="A14921" s="5">
        <v>14920</v>
      </c>
      <c r="B14921" s="28" t="s">
        <v>59712</v>
      </c>
      <c r="C14921" s="28" t="s">
        <v>59713</v>
      </c>
      <c r="D14921" s="28" t="s">
        <v>59714</v>
      </c>
      <c r="E14921" s="28" t="s">
        <v>166</v>
      </c>
      <c r="F14921" s="28" t="s">
        <v>16</v>
      </c>
      <c r="G14921" s="7" t="s">
        <v>59715</v>
      </c>
    </row>
    <row r="14922" spans="1:7">
      <c r="A14922" s="5">
        <v>14921</v>
      </c>
      <c r="B14922" s="28" t="s">
        <v>59716</v>
      </c>
      <c r="C14922" s="28" t="s">
        <v>59717</v>
      </c>
      <c r="D14922" s="28" t="s">
        <v>59718</v>
      </c>
      <c r="E14922" s="28" t="s">
        <v>46</v>
      </c>
      <c r="F14922" s="28" t="s">
        <v>72</v>
      </c>
      <c r="G14922" s="7" t="s">
        <v>59719</v>
      </c>
    </row>
    <row r="14923" spans="1:7">
      <c r="A14923" s="5">
        <v>14922</v>
      </c>
      <c r="B14923" s="28" t="s">
        <v>59720</v>
      </c>
      <c r="C14923" s="28" t="s">
        <v>59721</v>
      </c>
      <c r="D14923" s="28" t="s">
        <v>59722</v>
      </c>
      <c r="E14923" s="28" t="s">
        <v>46</v>
      </c>
      <c r="F14923" s="28" t="s">
        <v>72</v>
      </c>
      <c r="G14923" s="7" t="s">
        <v>59723</v>
      </c>
    </row>
    <row r="14924" spans="1:7">
      <c r="A14924" s="5">
        <v>14923</v>
      </c>
      <c r="B14924" s="28" t="s">
        <v>59724</v>
      </c>
      <c r="C14924" s="28" t="s">
        <v>59725</v>
      </c>
      <c r="D14924" s="28" t="s">
        <v>59726</v>
      </c>
      <c r="E14924" s="28" t="s">
        <v>46</v>
      </c>
      <c r="F14924" s="28" t="s">
        <v>72</v>
      </c>
      <c r="G14924" s="7" t="s">
        <v>59727</v>
      </c>
    </row>
    <row r="14925" spans="1:7">
      <c r="A14925" s="5">
        <v>14924</v>
      </c>
      <c r="B14925" s="28" t="s">
        <v>59728</v>
      </c>
      <c r="C14925" s="28" t="s">
        <v>59729</v>
      </c>
      <c r="D14925" s="28" t="s">
        <v>59730</v>
      </c>
      <c r="E14925" s="28" t="s">
        <v>858</v>
      </c>
      <c r="F14925" s="28" t="s">
        <v>249</v>
      </c>
      <c r="G14925" s="7" t="s">
        <v>59731</v>
      </c>
    </row>
    <row r="14926" spans="1:7">
      <c r="A14926" s="5">
        <v>14925</v>
      </c>
      <c r="B14926" s="28" t="s">
        <v>59732</v>
      </c>
      <c r="C14926" s="28" t="s">
        <v>59733</v>
      </c>
      <c r="D14926" s="28" t="s">
        <v>59734</v>
      </c>
      <c r="E14926" s="28" t="s">
        <v>171</v>
      </c>
      <c r="F14926" s="28" t="s">
        <v>16</v>
      </c>
      <c r="G14926" s="7" t="s">
        <v>59735</v>
      </c>
    </row>
    <row r="14927" spans="1:7">
      <c r="A14927" s="5">
        <v>14926</v>
      </c>
      <c r="B14927" s="28" t="s">
        <v>59736</v>
      </c>
      <c r="C14927" s="28" t="s">
        <v>59737</v>
      </c>
      <c r="D14927" s="28" t="s">
        <v>59738</v>
      </c>
      <c r="E14927" s="28" t="s">
        <v>10</v>
      </c>
      <c r="F14927" s="28" t="s">
        <v>72</v>
      </c>
      <c r="G14927" s="7" t="s">
        <v>59739</v>
      </c>
    </row>
    <row r="14928" spans="1:7">
      <c r="A14928" s="5">
        <v>14927</v>
      </c>
      <c r="B14928" s="28" t="s">
        <v>59740</v>
      </c>
      <c r="C14928" s="28" t="s">
        <v>59741</v>
      </c>
      <c r="D14928" s="28" t="s">
        <v>59742</v>
      </c>
      <c r="E14928" s="28" t="s">
        <v>171</v>
      </c>
      <c r="F14928" s="28" t="s">
        <v>16</v>
      </c>
      <c r="G14928" s="7" t="s">
        <v>59743</v>
      </c>
    </row>
    <row r="14929" spans="1:7">
      <c r="A14929" s="5">
        <v>14928</v>
      </c>
      <c r="B14929" s="28" t="s">
        <v>59744</v>
      </c>
      <c r="C14929" s="28" t="s">
        <v>59745</v>
      </c>
      <c r="D14929" s="28" t="s">
        <v>59746</v>
      </c>
      <c r="E14929" s="28" t="s">
        <v>171</v>
      </c>
      <c r="F14929" s="28" t="s">
        <v>16</v>
      </c>
      <c r="G14929" s="7" t="s">
        <v>59747</v>
      </c>
    </row>
    <row r="14930" spans="1:7">
      <c r="A14930" s="5">
        <v>14929</v>
      </c>
      <c r="B14930" s="28" t="s">
        <v>59748</v>
      </c>
      <c r="C14930" s="28" t="s">
        <v>59749</v>
      </c>
      <c r="D14930" s="28" t="s">
        <v>59750</v>
      </c>
      <c r="E14930" s="28" t="s">
        <v>336</v>
      </c>
      <c r="F14930" s="28" t="s">
        <v>270</v>
      </c>
      <c r="G14930" s="7" t="s">
        <v>59751</v>
      </c>
    </row>
    <row r="14931" spans="1:7">
      <c r="A14931" s="5">
        <v>14930</v>
      </c>
      <c r="B14931" s="28" t="s">
        <v>59752</v>
      </c>
      <c r="C14931" s="28" t="s">
        <v>59753</v>
      </c>
      <c r="D14931" s="28" t="s">
        <v>59754</v>
      </c>
      <c r="E14931" s="28" t="s">
        <v>10</v>
      </c>
      <c r="F14931" s="28" t="s">
        <v>16</v>
      </c>
      <c r="G14931" s="7" t="s">
        <v>59755</v>
      </c>
    </row>
    <row r="14932" spans="1:7">
      <c r="A14932" s="5">
        <v>14931</v>
      </c>
      <c r="B14932" s="28" t="s">
        <v>59756</v>
      </c>
      <c r="C14932" s="28" t="s">
        <v>59757</v>
      </c>
      <c r="D14932" s="28" t="s">
        <v>59758</v>
      </c>
      <c r="E14932" s="28" t="s">
        <v>171</v>
      </c>
      <c r="F14932" s="28" t="s">
        <v>16</v>
      </c>
      <c r="G14932" s="7" t="s">
        <v>59759</v>
      </c>
    </row>
    <row r="14933" spans="1:7">
      <c r="A14933" s="5">
        <v>14932</v>
      </c>
      <c r="B14933" s="28" t="s">
        <v>59760</v>
      </c>
      <c r="C14933" s="28" t="s">
        <v>59761</v>
      </c>
      <c r="D14933" s="28" t="s">
        <v>59762</v>
      </c>
      <c r="E14933" s="28" t="s">
        <v>153</v>
      </c>
      <c r="F14933" s="28" t="s">
        <v>249</v>
      </c>
      <c r="G14933" s="7" t="s">
        <v>59763</v>
      </c>
    </row>
    <row r="14934" spans="1:7">
      <c r="A14934" s="5">
        <v>14933</v>
      </c>
      <c r="B14934" s="28" t="s">
        <v>59764</v>
      </c>
      <c r="C14934" s="28" t="s">
        <v>59765</v>
      </c>
      <c r="D14934" s="28" t="s">
        <v>59766</v>
      </c>
      <c r="E14934" s="28" t="s">
        <v>171</v>
      </c>
      <c r="F14934" s="28" t="s">
        <v>249</v>
      </c>
      <c r="G14934" s="7" t="s">
        <v>59767</v>
      </c>
    </row>
    <row r="14935" spans="1:7">
      <c r="A14935" s="5">
        <v>14934</v>
      </c>
      <c r="B14935" s="28" t="s">
        <v>59768</v>
      </c>
      <c r="C14935" s="28" t="s">
        <v>59769</v>
      </c>
      <c r="D14935" s="28" t="s">
        <v>59770</v>
      </c>
      <c r="E14935" s="28" t="s">
        <v>171</v>
      </c>
      <c r="F14935" s="28" t="s">
        <v>16</v>
      </c>
      <c r="G14935" s="7" t="s">
        <v>59771</v>
      </c>
    </row>
    <row r="14936" spans="1:7">
      <c r="A14936" s="5">
        <v>14935</v>
      </c>
      <c r="B14936" s="28" t="s">
        <v>59772</v>
      </c>
      <c r="C14936" s="28" t="s">
        <v>59773</v>
      </c>
      <c r="D14936" s="28" t="s">
        <v>59774</v>
      </c>
      <c r="E14936" s="28" t="s">
        <v>171</v>
      </c>
      <c r="F14936" s="28" t="s">
        <v>16</v>
      </c>
      <c r="G14936" s="7" t="s">
        <v>59775</v>
      </c>
    </row>
    <row r="14937" spans="1:7">
      <c r="A14937" s="5">
        <v>14936</v>
      </c>
      <c r="B14937" s="28" t="s">
        <v>59776</v>
      </c>
      <c r="C14937" s="28" t="s">
        <v>59777</v>
      </c>
      <c r="D14937" s="28" t="s">
        <v>59778</v>
      </c>
      <c r="E14937" s="28" t="s">
        <v>171</v>
      </c>
      <c r="F14937" s="28" t="s">
        <v>16</v>
      </c>
      <c r="G14937" s="7" t="s">
        <v>59779</v>
      </c>
    </row>
    <row r="14938" spans="1:7">
      <c r="A14938" s="5">
        <v>14937</v>
      </c>
      <c r="B14938" s="28" t="s">
        <v>59780</v>
      </c>
      <c r="C14938" s="28" t="s">
        <v>59781</v>
      </c>
      <c r="D14938" s="28" t="s">
        <v>59782</v>
      </c>
      <c r="E14938" s="28" t="s">
        <v>153</v>
      </c>
      <c r="F14938" s="28" t="s">
        <v>67</v>
      </c>
      <c r="G14938" s="7" t="s">
        <v>59783</v>
      </c>
    </row>
    <row r="14939" spans="1:7">
      <c r="A14939" s="5">
        <v>14938</v>
      </c>
      <c r="B14939" s="28" t="s">
        <v>59784</v>
      </c>
      <c r="C14939" s="28" t="s">
        <v>59785</v>
      </c>
      <c r="D14939" s="28" t="s">
        <v>59786</v>
      </c>
      <c r="E14939" s="28" t="s">
        <v>171</v>
      </c>
      <c r="F14939" s="28" t="s">
        <v>442</v>
      </c>
      <c r="G14939" s="7" t="s">
        <v>59787</v>
      </c>
    </row>
    <row r="14940" spans="1:7">
      <c r="A14940" s="5">
        <v>14939</v>
      </c>
      <c r="B14940" s="28" t="s">
        <v>59788</v>
      </c>
      <c r="C14940" s="28" t="s">
        <v>59789</v>
      </c>
      <c r="D14940" s="28" t="s">
        <v>59790</v>
      </c>
      <c r="E14940" s="28" t="s">
        <v>102</v>
      </c>
      <c r="F14940" s="28" t="s">
        <v>341</v>
      </c>
      <c r="G14940" s="7" t="s">
        <v>59791</v>
      </c>
    </row>
    <row r="14941" spans="1:7">
      <c r="A14941" s="5">
        <v>14940</v>
      </c>
      <c r="B14941" s="28" t="s">
        <v>59792</v>
      </c>
      <c r="C14941" s="28" t="s">
        <v>59793</v>
      </c>
      <c r="D14941" s="28" t="s">
        <v>59794</v>
      </c>
      <c r="E14941" s="28" t="s">
        <v>102</v>
      </c>
      <c r="F14941" s="28" t="s">
        <v>16</v>
      </c>
      <c r="G14941" s="7" t="s">
        <v>59795</v>
      </c>
    </row>
    <row r="14942" spans="1:7">
      <c r="A14942" s="5">
        <v>14941</v>
      </c>
      <c r="B14942" s="28" t="s">
        <v>59796</v>
      </c>
      <c r="C14942" s="28" t="s">
        <v>59797</v>
      </c>
      <c r="D14942" s="28" t="s">
        <v>59798</v>
      </c>
      <c r="E14942" s="28" t="s">
        <v>336</v>
      </c>
      <c r="F14942" s="28" t="s">
        <v>16</v>
      </c>
      <c r="G14942" s="7" t="s">
        <v>59799</v>
      </c>
    </row>
    <row r="14943" spans="1:7">
      <c r="A14943" s="5">
        <v>14942</v>
      </c>
      <c r="B14943" s="28" t="s">
        <v>59800</v>
      </c>
      <c r="C14943" s="28" t="s">
        <v>59801</v>
      </c>
      <c r="D14943" s="28" t="s">
        <v>59802</v>
      </c>
      <c r="E14943" s="28" t="s">
        <v>10</v>
      </c>
      <c r="F14943" s="28" t="s">
        <v>16</v>
      </c>
      <c r="G14943" s="7" t="s">
        <v>59803</v>
      </c>
    </row>
    <row r="14944" spans="1:7">
      <c r="A14944" s="5">
        <v>14943</v>
      </c>
      <c r="B14944" s="28" t="s">
        <v>59804</v>
      </c>
      <c r="C14944" s="28" t="s">
        <v>59805</v>
      </c>
      <c r="D14944" s="28" t="s">
        <v>59806</v>
      </c>
      <c r="E14944" s="28" t="s">
        <v>140</v>
      </c>
      <c r="F14944" s="28" t="s">
        <v>249</v>
      </c>
      <c r="G14944" s="7" t="s">
        <v>59807</v>
      </c>
    </row>
    <row r="14945" spans="1:7">
      <c r="A14945" s="5">
        <v>14944</v>
      </c>
      <c r="B14945" s="28" t="s">
        <v>59808</v>
      </c>
      <c r="C14945" s="28" t="s">
        <v>59809</v>
      </c>
      <c r="D14945" s="28" t="s">
        <v>59810</v>
      </c>
      <c r="E14945" s="28" t="s">
        <v>171</v>
      </c>
      <c r="F14945" s="28" t="s">
        <v>16</v>
      </c>
      <c r="G14945" s="7" t="s">
        <v>59811</v>
      </c>
    </row>
    <row r="14946" spans="1:7">
      <c r="A14946" s="5">
        <v>14945</v>
      </c>
      <c r="B14946" s="28" t="s">
        <v>59812</v>
      </c>
      <c r="C14946" s="28" t="s">
        <v>59813</v>
      </c>
      <c r="D14946" s="28" t="s">
        <v>59814</v>
      </c>
      <c r="E14946" s="28" t="s">
        <v>171</v>
      </c>
      <c r="F14946" s="28" t="s">
        <v>72</v>
      </c>
      <c r="G14946" s="7" t="s">
        <v>59815</v>
      </c>
    </row>
    <row r="14947" spans="1:7">
      <c r="A14947" s="5">
        <v>14946</v>
      </c>
      <c r="B14947" s="28" t="s">
        <v>59816</v>
      </c>
      <c r="C14947" s="28" t="s">
        <v>59817</v>
      </c>
      <c r="D14947" s="28" t="s">
        <v>59818</v>
      </c>
      <c r="E14947" s="28" t="s">
        <v>171</v>
      </c>
      <c r="F14947" s="28" t="s">
        <v>16</v>
      </c>
      <c r="G14947" s="7" t="s">
        <v>59819</v>
      </c>
    </row>
    <row r="14948" spans="1:7">
      <c r="A14948" s="5">
        <v>14947</v>
      </c>
      <c r="B14948" s="28" t="s">
        <v>59820</v>
      </c>
      <c r="C14948" s="28" t="s">
        <v>59821</v>
      </c>
      <c r="D14948" s="28" t="s">
        <v>59822</v>
      </c>
      <c r="E14948" s="28" t="s">
        <v>153</v>
      </c>
      <c r="F14948" s="28" t="s">
        <v>16</v>
      </c>
      <c r="G14948" s="7" t="s">
        <v>59823</v>
      </c>
    </row>
    <row r="14949" spans="1:7">
      <c r="A14949" s="5">
        <v>14948</v>
      </c>
      <c r="B14949" s="28" t="s">
        <v>59824</v>
      </c>
      <c r="C14949" s="28" t="s">
        <v>59825</v>
      </c>
      <c r="D14949" s="28" t="s">
        <v>59826</v>
      </c>
      <c r="E14949" s="28" t="s">
        <v>10</v>
      </c>
      <c r="F14949" s="28" t="s">
        <v>16</v>
      </c>
      <c r="G14949" s="7" t="s">
        <v>59827</v>
      </c>
    </row>
    <row r="14950" spans="1:7">
      <c r="A14950" s="5">
        <v>14949</v>
      </c>
      <c r="B14950" s="28" t="s">
        <v>59828</v>
      </c>
      <c r="C14950" s="28" t="s">
        <v>59829</v>
      </c>
      <c r="D14950" s="28" t="s">
        <v>59830</v>
      </c>
      <c r="E14950" s="28" t="s">
        <v>475</v>
      </c>
      <c r="F14950" s="28" t="s">
        <v>67</v>
      </c>
      <c r="G14950" s="7" t="s">
        <v>59831</v>
      </c>
    </row>
    <row r="14951" spans="1:7">
      <c r="A14951" s="5">
        <v>14950</v>
      </c>
      <c r="B14951" s="28" t="s">
        <v>59832</v>
      </c>
      <c r="C14951" s="28" t="s">
        <v>59833</v>
      </c>
      <c r="D14951" s="28" t="s">
        <v>59834</v>
      </c>
      <c r="E14951" s="28" t="s">
        <v>10</v>
      </c>
      <c r="F14951" s="28" t="s">
        <v>11</v>
      </c>
      <c r="G14951" s="7" t="s">
        <v>59835</v>
      </c>
    </row>
    <row r="14952" spans="1:7">
      <c r="A14952" s="5">
        <v>14951</v>
      </c>
      <c r="B14952" s="28" t="s">
        <v>59836</v>
      </c>
      <c r="C14952" s="28" t="s">
        <v>59837</v>
      </c>
      <c r="D14952" s="28" t="s">
        <v>59838</v>
      </c>
      <c r="E14952" s="28" t="s">
        <v>10</v>
      </c>
      <c r="F14952" s="28" t="s">
        <v>72</v>
      </c>
      <c r="G14952" s="7" t="s">
        <v>59839</v>
      </c>
    </row>
    <row r="14953" spans="1:7">
      <c r="A14953" s="5">
        <v>14952</v>
      </c>
      <c r="B14953" s="28" t="s">
        <v>59840</v>
      </c>
      <c r="C14953" s="28" t="s">
        <v>59841</v>
      </c>
      <c r="D14953" s="28" t="s">
        <v>59842</v>
      </c>
      <c r="E14953" s="28" t="s">
        <v>336</v>
      </c>
      <c r="F14953" s="28" t="s">
        <v>16</v>
      </c>
      <c r="G14953" s="7" t="s">
        <v>59843</v>
      </c>
    </row>
    <row r="14954" spans="1:7">
      <c r="A14954" s="5">
        <v>14953</v>
      </c>
      <c r="B14954" s="28" t="s">
        <v>59844</v>
      </c>
      <c r="C14954" s="28" t="s">
        <v>59845</v>
      </c>
      <c r="D14954" s="28" t="s">
        <v>59846</v>
      </c>
      <c r="E14954" s="28" t="s">
        <v>77</v>
      </c>
      <c r="F14954" s="28" t="s">
        <v>11</v>
      </c>
      <c r="G14954" s="7" t="s">
        <v>59847</v>
      </c>
    </row>
    <row r="14955" spans="1:7">
      <c r="A14955" s="5">
        <v>14954</v>
      </c>
      <c r="B14955" s="28" t="s">
        <v>59848</v>
      </c>
      <c r="C14955" s="28" t="s">
        <v>59849</v>
      </c>
      <c r="D14955" s="28" t="s">
        <v>59850</v>
      </c>
      <c r="E14955" s="28" t="s">
        <v>10</v>
      </c>
      <c r="F14955" s="28" t="s">
        <v>16</v>
      </c>
      <c r="G14955" s="7" t="s">
        <v>59851</v>
      </c>
    </row>
    <row r="14956" spans="1:7">
      <c r="A14956" s="5">
        <v>14955</v>
      </c>
      <c r="B14956" s="28" t="s">
        <v>59852</v>
      </c>
      <c r="C14956" s="28" t="s">
        <v>59853</v>
      </c>
      <c r="D14956" s="28" t="s">
        <v>59854</v>
      </c>
      <c r="E14956" s="28" t="s">
        <v>46</v>
      </c>
      <c r="F14956" s="28" t="s">
        <v>249</v>
      </c>
      <c r="G14956" s="7" t="s">
        <v>59855</v>
      </c>
    </row>
    <row r="14957" spans="1:7">
      <c r="A14957" s="5">
        <v>14956</v>
      </c>
      <c r="B14957" s="28" t="s">
        <v>59856</v>
      </c>
      <c r="C14957" s="28" t="s">
        <v>59857</v>
      </c>
      <c r="D14957" s="28" t="s">
        <v>59858</v>
      </c>
      <c r="E14957" s="28" t="s">
        <v>102</v>
      </c>
      <c r="F14957" s="28" t="s">
        <v>11</v>
      </c>
      <c r="G14957" s="7" t="s">
        <v>59859</v>
      </c>
    </row>
    <row r="14958" spans="1:7">
      <c r="A14958" s="5">
        <v>14957</v>
      </c>
      <c r="B14958" s="28" t="s">
        <v>59860</v>
      </c>
      <c r="C14958" s="28" t="s">
        <v>59861</v>
      </c>
      <c r="D14958" s="28" t="s">
        <v>59862</v>
      </c>
      <c r="E14958" s="28" t="s">
        <v>77</v>
      </c>
      <c r="F14958" s="28" t="s">
        <v>11</v>
      </c>
      <c r="G14958" s="7" t="s">
        <v>59863</v>
      </c>
    </row>
    <row r="14959" spans="1:7">
      <c r="A14959" s="5">
        <v>14958</v>
      </c>
      <c r="B14959" s="28" t="s">
        <v>59864</v>
      </c>
      <c r="C14959" s="28" t="s">
        <v>59865</v>
      </c>
      <c r="D14959" s="28" t="s">
        <v>59866</v>
      </c>
      <c r="E14959" s="28" t="s">
        <v>46</v>
      </c>
      <c r="F14959" s="28" t="s">
        <v>16</v>
      </c>
      <c r="G14959" s="7" t="s">
        <v>59867</v>
      </c>
    </row>
    <row r="14960" spans="1:7">
      <c r="A14960" s="5">
        <v>14959</v>
      </c>
      <c r="B14960" s="28" t="s">
        <v>59868</v>
      </c>
      <c r="C14960" s="28" t="s">
        <v>59869</v>
      </c>
      <c r="D14960" s="28" t="s">
        <v>59870</v>
      </c>
      <c r="E14960" s="28" t="s">
        <v>171</v>
      </c>
      <c r="F14960" s="28" t="s">
        <v>16</v>
      </c>
      <c r="G14960" s="7" t="s">
        <v>59871</v>
      </c>
    </row>
    <row r="14961" spans="1:7">
      <c r="A14961" s="5">
        <v>14960</v>
      </c>
      <c r="B14961" s="28" t="s">
        <v>59872</v>
      </c>
      <c r="C14961" s="28" t="s">
        <v>59873</v>
      </c>
      <c r="D14961" s="28" t="s">
        <v>59874</v>
      </c>
      <c r="E14961" s="28" t="s">
        <v>10</v>
      </c>
      <c r="F14961" s="28" t="s">
        <v>341</v>
      </c>
      <c r="G14961" s="7" t="s">
        <v>59875</v>
      </c>
    </row>
    <row r="14962" spans="1:7">
      <c r="A14962" s="5">
        <v>14961</v>
      </c>
      <c r="B14962" s="28" t="s">
        <v>59876</v>
      </c>
      <c r="C14962" s="28" t="s">
        <v>59877</v>
      </c>
      <c r="D14962" s="28" t="s">
        <v>59878</v>
      </c>
      <c r="E14962" s="28" t="s">
        <v>10</v>
      </c>
      <c r="F14962" s="28" t="s">
        <v>16</v>
      </c>
      <c r="G14962" s="7" t="s">
        <v>59879</v>
      </c>
    </row>
    <row r="14963" spans="1:7">
      <c r="A14963" s="5">
        <v>14962</v>
      </c>
      <c r="B14963" s="28" t="s">
        <v>59880</v>
      </c>
      <c r="C14963" s="28" t="s">
        <v>59881</v>
      </c>
      <c r="D14963" s="28" t="s">
        <v>59882</v>
      </c>
      <c r="E14963" s="28" t="s">
        <v>475</v>
      </c>
      <c r="F14963" s="28" t="s">
        <v>67</v>
      </c>
      <c r="G14963" s="7" t="s">
        <v>59883</v>
      </c>
    </row>
    <row r="14964" spans="1:7">
      <c r="A14964" s="5">
        <v>14963</v>
      </c>
      <c r="B14964" s="28" t="s">
        <v>59884</v>
      </c>
      <c r="C14964" s="28" t="s">
        <v>59885</v>
      </c>
      <c r="D14964" s="28" t="s">
        <v>59886</v>
      </c>
      <c r="E14964" s="28" t="s">
        <v>77</v>
      </c>
      <c r="F14964" s="28" t="s">
        <v>72</v>
      </c>
      <c r="G14964" s="7" t="s">
        <v>59887</v>
      </c>
    </row>
    <row r="14965" spans="1:7">
      <c r="A14965" s="5">
        <v>14964</v>
      </c>
      <c r="B14965" s="28" t="s">
        <v>59888</v>
      </c>
      <c r="C14965" s="28" t="s">
        <v>59889</v>
      </c>
      <c r="D14965" s="28" t="s">
        <v>59890</v>
      </c>
      <c r="E14965" s="28" t="s">
        <v>171</v>
      </c>
      <c r="F14965" s="28" t="s">
        <v>16</v>
      </c>
      <c r="G14965" s="7" t="s">
        <v>59891</v>
      </c>
    </row>
    <row r="14966" spans="1:7">
      <c r="A14966" s="5">
        <v>14965</v>
      </c>
      <c r="B14966" s="28" t="s">
        <v>59892</v>
      </c>
      <c r="C14966" s="28" t="s">
        <v>59893</v>
      </c>
      <c r="D14966" s="28" t="s">
        <v>59894</v>
      </c>
      <c r="E14966" s="28" t="s">
        <v>166</v>
      </c>
      <c r="F14966" s="28" t="s">
        <v>270</v>
      </c>
      <c r="G14966" s="7" t="s">
        <v>59895</v>
      </c>
    </row>
    <row r="14967" spans="1:7">
      <c r="A14967" s="5">
        <v>14966</v>
      </c>
      <c r="B14967" s="28" t="s">
        <v>59896</v>
      </c>
      <c r="C14967" s="28" t="s">
        <v>59897</v>
      </c>
      <c r="D14967" s="28" t="s">
        <v>59898</v>
      </c>
      <c r="E14967" s="28" t="s">
        <v>858</v>
      </c>
      <c r="F14967" s="28" t="s">
        <v>16</v>
      </c>
      <c r="G14967" s="7" t="s">
        <v>59899</v>
      </c>
    </row>
    <row r="14968" spans="1:7">
      <c r="A14968" s="5">
        <v>14967</v>
      </c>
      <c r="B14968" s="28" t="s">
        <v>59900</v>
      </c>
      <c r="C14968" s="28" t="s">
        <v>59901</v>
      </c>
      <c r="D14968" s="28" t="s">
        <v>59902</v>
      </c>
      <c r="E14968" s="28" t="s">
        <v>171</v>
      </c>
      <c r="F14968" s="28" t="s">
        <v>16</v>
      </c>
      <c r="G14968" s="7" t="s">
        <v>59903</v>
      </c>
    </row>
    <row r="14969" spans="1:7">
      <c r="A14969" s="5">
        <v>14968</v>
      </c>
      <c r="B14969" s="28" t="s">
        <v>59904</v>
      </c>
      <c r="C14969" s="28" t="s">
        <v>59905</v>
      </c>
      <c r="D14969" s="28" t="s">
        <v>59906</v>
      </c>
      <c r="E14969" s="28" t="s">
        <v>46</v>
      </c>
      <c r="F14969" s="28" t="s">
        <v>16</v>
      </c>
      <c r="G14969" s="7" t="s">
        <v>59907</v>
      </c>
    </row>
    <row r="14970" spans="1:7">
      <c r="A14970" s="5">
        <v>14969</v>
      </c>
      <c r="B14970" s="28" t="s">
        <v>59908</v>
      </c>
      <c r="C14970" s="28" t="s">
        <v>59909</v>
      </c>
      <c r="D14970" s="28" t="s">
        <v>59910</v>
      </c>
      <c r="E14970" s="28" t="s">
        <v>858</v>
      </c>
      <c r="F14970" s="28" t="s">
        <v>16</v>
      </c>
      <c r="G14970" s="7" t="s">
        <v>59911</v>
      </c>
    </row>
    <row r="14971" spans="1:7">
      <c r="A14971" s="5">
        <v>14970</v>
      </c>
      <c r="B14971" s="28" t="s">
        <v>59912</v>
      </c>
      <c r="C14971" s="28" t="s">
        <v>59913</v>
      </c>
      <c r="D14971" s="28" t="s">
        <v>59914</v>
      </c>
      <c r="E14971" s="28" t="s">
        <v>153</v>
      </c>
      <c r="F14971" s="28" t="s">
        <v>16</v>
      </c>
      <c r="G14971" s="7" t="s">
        <v>59915</v>
      </c>
    </row>
    <row r="14972" spans="1:7">
      <c r="A14972" s="5">
        <v>14971</v>
      </c>
      <c r="B14972" s="28" t="s">
        <v>59916</v>
      </c>
      <c r="C14972" s="28" t="s">
        <v>59917</v>
      </c>
      <c r="D14972" s="28" t="s">
        <v>59918</v>
      </c>
      <c r="E14972" s="28" t="s">
        <v>166</v>
      </c>
      <c r="F14972" s="28" t="s">
        <v>16</v>
      </c>
      <c r="G14972" s="7" t="s">
        <v>59919</v>
      </c>
    </row>
    <row r="14973" spans="1:7">
      <c r="A14973" s="5">
        <v>14972</v>
      </c>
      <c r="B14973" s="28" t="s">
        <v>59920</v>
      </c>
      <c r="C14973" s="28" t="s">
        <v>59921</v>
      </c>
      <c r="D14973" s="28" t="s">
        <v>59922</v>
      </c>
      <c r="E14973" s="28" t="s">
        <v>10</v>
      </c>
      <c r="F14973" s="28" t="s">
        <v>72</v>
      </c>
      <c r="G14973" s="7" t="s">
        <v>59923</v>
      </c>
    </row>
    <row r="14974" spans="1:7">
      <c r="A14974" s="5">
        <v>14973</v>
      </c>
      <c r="B14974" s="28" t="s">
        <v>59924</v>
      </c>
      <c r="C14974" s="28" t="s">
        <v>59925</v>
      </c>
      <c r="D14974" s="28" t="s">
        <v>59926</v>
      </c>
      <c r="E14974" s="28" t="s">
        <v>475</v>
      </c>
      <c r="F14974" s="28" t="s">
        <v>341</v>
      </c>
      <c r="G14974" s="7" t="s">
        <v>59927</v>
      </c>
    </row>
    <row r="14975" spans="1:7">
      <c r="A14975" s="5">
        <v>14974</v>
      </c>
      <c r="B14975" s="28" t="s">
        <v>59928</v>
      </c>
      <c r="C14975" s="28" t="s">
        <v>59929</v>
      </c>
      <c r="D14975" s="28" t="s">
        <v>59930</v>
      </c>
      <c r="E14975" s="28" t="s">
        <v>858</v>
      </c>
      <c r="F14975" s="28" t="s">
        <v>67</v>
      </c>
      <c r="G14975" s="7" t="s">
        <v>59931</v>
      </c>
    </row>
    <row r="14976" spans="1:7">
      <c r="A14976" s="5">
        <v>14975</v>
      </c>
      <c r="B14976" s="28" t="s">
        <v>59932</v>
      </c>
      <c r="C14976" s="28" t="s">
        <v>59933</v>
      </c>
      <c r="D14976" s="28" t="s">
        <v>59934</v>
      </c>
      <c r="E14976" s="28" t="s">
        <v>153</v>
      </c>
      <c r="F14976" s="28" t="s">
        <v>16</v>
      </c>
      <c r="G14976" s="7" t="s">
        <v>59935</v>
      </c>
    </row>
    <row r="14977" spans="1:7">
      <c r="A14977" s="5">
        <v>14976</v>
      </c>
      <c r="B14977" s="28" t="s">
        <v>59936</v>
      </c>
      <c r="C14977" s="28" t="s">
        <v>59937</v>
      </c>
      <c r="D14977" s="28" t="s">
        <v>59938</v>
      </c>
      <c r="E14977" s="28" t="s">
        <v>10</v>
      </c>
      <c r="F14977" s="28" t="s">
        <v>16</v>
      </c>
      <c r="G14977" s="7" t="s">
        <v>59939</v>
      </c>
    </row>
    <row r="14978" spans="1:7">
      <c r="A14978" s="5">
        <v>14977</v>
      </c>
      <c r="B14978" s="28" t="s">
        <v>59940</v>
      </c>
      <c r="C14978" s="28" t="s">
        <v>59941</v>
      </c>
      <c r="D14978" s="28" t="s">
        <v>59942</v>
      </c>
      <c r="E14978" s="28" t="s">
        <v>858</v>
      </c>
      <c r="F14978" s="28" t="s">
        <v>16</v>
      </c>
      <c r="G14978" s="7" t="s">
        <v>59943</v>
      </c>
    </row>
    <row r="14979" spans="1:7">
      <c r="A14979" s="5">
        <v>14978</v>
      </c>
      <c r="B14979" s="28" t="s">
        <v>59944</v>
      </c>
      <c r="C14979" s="28" t="s">
        <v>59945</v>
      </c>
      <c r="D14979" s="28" t="s">
        <v>59946</v>
      </c>
      <c r="E14979" s="28" t="s">
        <v>41</v>
      </c>
      <c r="F14979" s="28" t="s">
        <v>16</v>
      </c>
      <c r="G14979" s="7" t="s">
        <v>59947</v>
      </c>
    </row>
    <row r="14980" spans="1:7">
      <c r="A14980" s="5">
        <v>14979</v>
      </c>
      <c r="B14980" s="28" t="s">
        <v>59948</v>
      </c>
      <c r="C14980" s="28" t="s">
        <v>59949</v>
      </c>
      <c r="D14980" s="28" t="s">
        <v>59950</v>
      </c>
      <c r="E14980" s="28" t="s">
        <v>10</v>
      </c>
      <c r="F14980" s="28" t="s">
        <v>16</v>
      </c>
      <c r="G14980" s="7" t="s">
        <v>59951</v>
      </c>
    </row>
    <row r="14981" spans="1:7">
      <c r="A14981" s="5">
        <v>14980</v>
      </c>
      <c r="B14981" s="28" t="s">
        <v>59952</v>
      </c>
      <c r="C14981" s="28" t="s">
        <v>59953</v>
      </c>
      <c r="D14981" s="28" t="s">
        <v>59954</v>
      </c>
      <c r="E14981" s="28" t="s">
        <v>858</v>
      </c>
      <c r="F14981" s="28" t="s">
        <v>67</v>
      </c>
      <c r="G14981" s="7" t="s">
        <v>59955</v>
      </c>
    </row>
    <row r="14982" spans="1:7">
      <c r="A14982" s="5">
        <v>14981</v>
      </c>
      <c r="B14982" s="28" t="s">
        <v>59956</v>
      </c>
      <c r="C14982" s="28" t="s">
        <v>59957</v>
      </c>
      <c r="D14982" s="28" t="s">
        <v>59958</v>
      </c>
      <c r="E14982" s="28" t="s">
        <v>140</v>
      </c>
      <c r="F14982" s="28" t="s">
        <v>16</v>
      </c>
      <c r="G14982" s="7" t="s">
        <v>59959</v>
      </c>
    </row>
    <row r="14983" spans="1:7">
      <c r="A14983" s="5">
        <v>14982</v>
      </c>
      <c r="B14983" s="28" t="s">
        <v>59960</v>
      </c>
      <c r="C14983" s="28" t="s">
        <v>59961</v>
      </c>
      <c r="D14983" s="28" t="s">
        <v>59962</v>
      </c>
      <c r="E14983" s="28" t="s">
        <v>858</v>
      </c>
      <c r="F14983" s="28" t="s">
        <v>16</v>
      </c>
      <c r="G14983" s="7" t="s">
        <v>59963</v>
      </c>
    </row>
    <row r="14984" spans="1:7">
      <c r="A14984" s="5">
        <v>14983</v>
      </c>
      <c r="B14984" s="28" t="s">
        <v>59964</v>
      </c>
      <c r="C14984" s="28" t="s">
        <v>59965</v>
      </c>
      <c r="D14984" s="28" t="s">
        <v>59966</v>
      </c>
      <c r="E14984" s="28" t="s">
        <v>46</v>
      </c>
      <c r="F14984" s="28" t="s">
        <v>72</v>
      </c>
      <c r="G14984" s="7" t="s">
        <v>59967</v>
      </c>
    </row>
    <row r="14985" spans="1:7">
      <c r="A14985" s="5">
        <v>14984</v>
      </c>
      <c r="B14985" s="28" t="s">
        <v>59968</v>
      </c>
      <c r="C14985" s="28" t="s">
        <v>59969</v>
      </c>
      <c r="D14985" s="28" t="s">
        <v>59970</v>
      </c>
      <c r="E14985" s="28" t="s">
        <v>171</v>
      </c>
      <c r="F14985" s="28" t="s">
        <v>16</v>
      </c>
      <c r="G14985" s="7" t="s">
        <v>59971</v>
      </c>
    </row>
    <row r="14986" spans="1:7">
      <c r="A14986" s="5">
        <v>14985</v>
      </c>
      <c r="B14986" s="28" t="s">
        <v>59972</v>
      </c>
      <c r="C14986" s="28" t="s">
        <v>59973</v>
      </c>
      <c r="D14986" s="28" t="s">
        <v>59974</v>
      </c>
      <c r="E14986" s="28" t="s">
        <v>41</v>
      </c>
      <c r="F14986" s="28" t="s">
        <v>16</v>
      </c>
      <c r="G14986" s="7" t="s">
        <v>59975</v>
      </c>
    </row>
    <row r="14987" spans="1:7">
      <c r="A14987" s="5">
        <v>14986</v>
      </c>
      <c r="B14987" s="28" t="s">
        <v>59976</v>
      </c>
      <c r="C14987" s="28" t="s">
        <v>59977</v>
      </c>
      <c r="D14987" s="28" t="s">
        <v>59978</v>
      </c>
      <c r="E14987" s="28" t="s">
        <v>475</v>
      </c>
      <c r="F14987" s="28" t="s">
        <v>67</v>
      </c>
      <c r="G14987" s="7" t="s">
        <v>59979</v>
      </c>
    </row>
    <row r="14988" spans="1:7">
      <c r="A14988" s="5">
        <v>14987</v>
      </c>
      <c r="B14988" s="28" t="s">
        <v>59980</v>
      </c>
      <c r="C14988" s="28" t="s">
        <v>59981</v>
      </c>
      <c r="D14988" s="28" t="s">
        <v>59982</v>
      </c>
      <c r="E14988" s="28" t="s">
        <v>153</v>
      </c>
      <c r="F14988" s="28" t="s">
        <v>249</v>
      </c>
      <c r="G14988" s="7" t="s">
        <v>59983</v>
      </c>
    </row>
    <row r="14989" spans="1:7">
      <c r="A14989" s="5">
        <v>14988</v>
      </c>
      <c r="B14989" s="28" t="s">
        <v>59984</v>
      </c>
      <c r="C14989" s="28" t="s">
        <v>59985</v>
      </c>
      <c r="D14989" s="28" t="s">
        <v>59986</v>
      </c>
      <c r="E14989" s="28" t="s">
        <v>171</v>
      </c>
      <c r="F14989" s="28" t="s">
        <v>16</v>
      </c>
      <c r="G14989" s="7" t="s">
        <v>59987</v>
      </c>
    </row>
    <row r="14990" spans="1:7">
      <c r="A14990" s="5">
        <v>14989</v>
      </c>
      <c r="B14990" s="28" t="s">
        <v>59988</v>
      </c>
      <c r="C14990" s="28" t="s">
        <v>59989</v>
      </c>
      <c r="D14990" s="28" t="s">
        <v>59990</v>
      </c>
      <c r="E14990" s="28" t="s">
        <v>46</v>
      </c>
      <c r="F14990" s="28" t="s">
        <v>16</v>
      </c>
      <c r="G14990" s="7" t="s">
        <v>59991</v>
      </c>
    </row>
    <row r="14991" spans="1:7">
      <c r="A14991" s="5">
        <v>14990</v>
      </c>
      <c r="B14991" s="28" t="s">
        <v>59992</v>
      </c>
      <c r="C14991" s="28" t="s">
        <v>59993</v>
      </c>
      <c r="D14991" s="28" t="s">
        <v>59994</v>
      </c>
      <c r="E14991" s="28" t="s">
        <v>171</v>
      </c>
      <c r="F14991" s="28" t="s">
        <v>16</v>
      </c>
      <c r="G14991" s="7" t="s">
        <v>59995</v>
      </c>
    </row>
    <row r="14992" spans="1:7">
      <c r="A14992" s="5">
        <v>14991</v>
      </c>
      <c r="B14992" s="28" t="s">
        <v>59996</v>
      </c>
      <c r="C14992" s="28" t="s">
        <v>59997</v>
      </c>
      <c r="D14992" s="28" t="s">
        <v>59998</v>
      </c>
      <c r="E14992" s="28" t="s">
        <v>10</v>
      </c>
      <c r="F14992" s="28" t="s">
        <v>16</v>
      </c>
      <c r="G14992" s="7" t="s">
        <v>59999</v>
      </c>
    </row>
    <row r="14993" spans="1:7">
      <c r="A14993" s="5">
        <v>14992</v>
      </c>
      <c r="B14993" s="28" t="s">
        <v>60000</v>
      </c>
      <c r="C14993" s="28" t="s">
        <v>60001</v>
      </c>
      <c r="D14993" s="28" t="s">
        <v>60002</v>
      </c>
      <c r="E14993" s="28" t="s">
        <v>10</v>
      </c>
      <c r="F14993" s="28" t="s">
        <v>249</v>
      </c>
      <c r="G14993" s="7" t="s">
        <v>60003</v>
      </c>
    </row>
    <row r="14994" spans="1:7">
      <c r="A14994" s="5">
        <v>14993</v>
      </c>
      <c r="B14994" s="28" t="s">
        <v>60004</v>
      </c>
      <c r="C14994" s="28" t="s">
        <v>60005</v>
      </c>
      <c r="D14994" s="28" t="s">
        <v>60006</v>
      </c>
      <c r="E14994" s="28" t="s">
        <v>336</v>
      </c>
      <c r="F14994" s="28" t="s">
        <v>249</v>
      </c>
      <c r="G14994" s="7" t="s">
        <v>60007</v>
      </c>
    </row>
    <row r="14995" spans="1:7">
      <c r="A14995" s="5">
        <v>14994</v>
      </c>
      <c r="B14995" s="28" t="s">
        <v>60008</v>
      </c>
      <c r="C14995" s="28" t="s">
        <v>60009</v>
      </c>
      <c r="D14995" s="28" t="s">
        <v>60010</v>
      </c>
      <c r="E14995" s="28" t="s">
        <v>41</v>
      </c>
      <c r="F14995" s="28" t="s">
        <v>67</v>
      </c>
      <c r="G14995" s="7" t="s">
        <v>60011</v>
      </c>
    </row>
    <row r="14996" spans="1:7">
      <c r="A14996" s="5">
        <v>14995</v>
      </c>
      <c r="B14996" s="28" t="s">
        <v>60012</v>
      </c>
      <c r="C14996" s="28" t="s">
        <v>60013</v>
      </c>
      <c r="D14996" s="28" t="s">
        <v>60014</v>
      </c>
      <c r="E14996" s="28" t="s">
        <v>10</v>
      </c>
      <c r="F14996" s="28" t="s">
        <v>16</v>
      </c>
      <c r="G14996" s="7" t="s">
        <v>60015</v>
      </c>
    </row>
    <row r="14997" spans="1:7">
      <c r="A14997" s="5">
        <v>14996</v>
      </c>
      <c r="B14997" s="28" t="s">
        <v>60016</v>
      </c>
      <c r="C14997" s="28" t="s">
        <v>60017</v>
      </c>
      <c r="D14997" s="28" t="s">
        <v>60018</v>
      </c>
      <c r="E14997" s="28" t="s">
        <v>41</v>
      </c>
      <c r="F14997" s="28" t="s">
        <v>16</v>
      </c>
      <c r="G14997" s="7" t="s">
        <v>60019</v>
      </c>
    </row>
    <row r="14998" spans="1:7">
      <c r="A14998" s="5">
        <v>14997</v>
      </c>
      <c r="B14998" s="28" t="s">
        <v>60020</v>
      </c>
      <c r="C14998" s="28" t="s">
        <v>60021</v>
      </c>
      <c r="D14998" s="28" t="s">
        <v>60022</v>
      </c>
      <c r="E14998" s="28" t="s">
        <v>10</v>
      </c>
      <c r="F14998" s="28" t="s">
        <v>16</v>
      </c>
      <c r="G14998" s="7" t="s">
        <v>60023</v>
      </c>
    </row>
    <row r="14999" spans="1:7">
      <c r="A14999" s="5">
        <v>14998</v>
      </c>
      <c r="B14999" s="28" t="s">
        <v>60024</v>
      </c>
      <c r="C14999" s="28" t="s">
        <v>60025</v>
      </c>
      <c r="D14999" s="28" t="s">
        <v>60026</v>
      </c>
      <c r="E14999" s="28" t="s">
        <v>10</v>
      </c>
      <c r="F14999" s="28" t="s">
        <v>72</v>
      </c>
      <c r="G14999" s="7" t="s">
        <v>60027</v>
      </c>
    </row>
    <row r="15000" spans="1:7">
      <c r="A15000" s="5">
        <v>14999</v>
      </c>
      <c r="B15000" s="28" t="s">
        <v>60028</v>
      </c>
      <c r="C15000" s="28" t="s">
        <v>60029</v>
      </c>
      <c r="D15000" s="28" t="s">
        <v>60030</v>
      </c>
      <c r="E15000" s="28" t="s">
        <v>858</v>
      </c>
      <c r="F15000" s="28" t="s">
        <v>11</v>
      </c>
      <c r="G15000" s="7" t="s">
        <v>60031</v>
      </c>
    </row>
    <row r="15001" spans="1:7">
      <c r="A15001" s="5">
        <v>15000</v>
      </c>
      <c r="B15001" s="28" t="s">
        <v>60032</v>
      </c>
      <c r="C15001" s="28" t="s">
        <v>60033</v>
      </c>
      <c r="D15001" s="28" t="s">
        <v>60034</v>
      </c>
      <c r="E15001" s="28" t="s">
        <v>166</v>
      </c>
      <c r="F15001" s="28" t="s">
        <v>16</v>
      </c>
      <c r="G15001" s="7" t="s">
        <v>60035</v>
      </c>
    </row>
    <row r="15002" spans="1:7">
      <c r="A15002" s="5">
        <v>15001</v>
      </c>
      <c r="B15002" s="28" t="s">
        <v>60036</v>
      </c>
      <c r="C15002" s="28" t="s">
        <v>60037</v>
      </c>
      <c r="D15002" s="28" t="s">
        <v>60038</v>
      </c>
      <c r="E15002" s="28" t="s">
        <v>858</v>
      </c>
      <c r="F15002" s="28" t="s">
        <v>16</v>
      </c>
      <c r="G15002" s="7" t="s">
        <v>60039</v>
      </c>
    </row>
    <row r="15003" spans="1:7">
      <c r="A15003" s="5">
        <v>15002</v>
      </c>
      <c r="B15003" s="28" t="s">
        <v>60040</v>
      </c>
      <c r="C15003" s="28" t="s">
        <v>60041</v>
      </c>
      <c r="D15003" s="28" t="s">
        <v>60042</v>
      </c>
      <c r="E15003" s="28" t="s">
        <v>140</v>
      </c>
      <c r="F15003" s="28" t="s">
        <v>16</v>
      </c>
      <c r="G15003" s="7" t="s">
        <v>60043</v>
      </c>
    </row>
    <row r="15004" spans="1:7">
      <c r="A15004" s="5">
        <v>15003</v>
      </c>
      <c r="B15004" s="28" t="s">
        <v>60044</v>
      </c>
      <c r="C15004" s="28" t="s">
        <v>60045</v>
      </c>
      <c r="D15004" s="28" t="s">
        <v>60046</v>
      </c>
      <c r="E15004" s="28" t="s">
        <v>10</v>
      </c>
      <c r="F15004" s="28" t="s">
        <v>16</v>
      </c>
      <c r="G15004" s="7" t="s">
        <v>60047</v>
      </c>
    </row>
    <row r="15005" spans="1:7">
      <c r="A15005" s="5">
        <v>15004</v>
      </c>
      <c r="B15005" s="28" t="s">
        <v>60048</v>
      </c>
      <c r="C15005" s="28" t="s">
        <v>60049</v>
      </c>
      <c r="D15005" s="28" t="s">
        <v>60050</v>
      </c>
      <c r="E15005" s="28" t="s">
        <v>10</v>
      </c>
      <c r="F15005" s="28" t="s">
        <v>16</v>
      </c>
      <c r="G15005" s="7" t="s">
        <v>60051</v>
      </c>
    </row>
    <row r="15006" spans="1:7">
      <c r="A15006" s="5">
        <v>15005</v>
      </c>
      <c r="B15006" s="28" t="s">
        <v>60052</v>
      </c>
      <c r="C15006" s="28" t="s">
        <v>60053</v>
      </c>
      <c r="D15006" s="28" t="s">
        <v>60054</v>
      </c>
      <c r="E15006" s="28" t="s">
        <v>10</v>
      </c>
      <c r="F15006" s="28" t="s">
        <v>16</v>
      </c>
      <c r="G15006" s="7" t="s">
        <v>60055</v>
      </c>
    </row>
    <row r="15007" spans="1:7">
      <c r="A15007" s="5">
        <v>15006</v>
      </c>
      <c r="B15007" s="28" t="s">
        <v>60056</v>
      </c>
      <c r="C15007" s="28" t="s">
        <v>60057</v>
      </c>
      <c r="D15007" s="28" t="s">
        <v>60058</v>
      </c>
      <c r="E15007" s="28" t="s">
        <v>41</v>
      </c>
      <c r="F15007" s="28" t="s">
        <v>16</v>
      </c>
      <c r="G15007" s="7" t="s">
        <v>60059</v>
      </c>
    </row>
    <row r="15008" spans="1:7">
      <c r="A15008" s="5">
        <v>15007</v>
      </c>
      <c r="B15008" s="28" t="s">
        <v>60060</v>
      </c>
      <c r="C15008" s="28" t="s">
        <v>60061</v>
      </c>
      <c r="D15008" s="28" t="s">
        <v>60062</v>
      </c>
      <c r="E15008" s="28" t="s">
        <v>10</v>
      </c>
      <c r="F15008" s="28" t="s">
        <v>16</v>
      </c>
      <c r="G15008" s="7" t="s">
        <v>60063</v>
      </c>
    </row>
    <row r="15009" spans="1:7">
      <c r="A15009" s="5">
        <v>15008</v>
      </c>
      <c r="B15009" s="28" t="s">
        <v>60064</v>
      </c>
      <c r="C15009" s="28" t="s">
        <v>60065</v>
      </c>
      <c r="D15009" s="28" t="s">
        <v>60066</v>
      </c>
      <c r="E15009" s="28" t="s">
        <v>336</v>
      </c>
      <c r="F15009" s="28" t="s">
        <v>16</v>
      </c>
      <c r="G15009" s="7" t="s">
        <v>60067</v>
      </c>
    </row>
    <row r="15010" spans="1:7">
      <c r="A15010" s="5">
        <v>15009</v>
      </c>
      <c r="B15010" s="28" t="s">
        <v>60068</v>
      </c>
      <c r="C15010" s="28" t="s">
        <v>60069</v>
      </c>
      <c r="D15010" s="28" t="s">
        <v>60070</v>
      </c>
      <c r="E15010" s="28" t="s">
        <v>153</v>
      </c>
      <c r="F15010" s="28" t="s">
        <v>16</v>
      </c>
      <c r="G15010" s="7" t="s">
        <v>60071</v>
      </c>
    </row>
    <row r="15011" spans="1:7">
      <c r="A15011" s="5">
        <v>15010</v>
      </c>
      <c r="B15011" s="28" t="s">
        <v>60072</v>
      </c>
      <c r="C15011" s="28" t="s">
        <v>60073</v>
      </c>
      <c r="D15011" s="28" t="s">
        <v>60074</v>
      </c>
      <c r="E15011" s="28" t="s">
        <v>10</v>
      </c>
      <c r="F15011" s="28" t="s">
        <v>16</v>
      </c>
      <c r="G15011" s="7" t="s">
        <v>60075</v>
      </c>
    </row>
    <row r="15012" spans="1:7">
      <c r="A15012" s="5">
        <v>15011</v>
      </c>
      <c r="B15012" s="28" t="s">
        <v>60076</v>
      </c>
      <c r="C15012" s="28" t="s">
        <v>60077</v>
      </c>
      <c r="D15012" s="28" t="s">
        <v>60078</v>
      </c>
      <c r="E15012" s="28" t="s">
        <v>41</v>
      </c>
      <c r="F15012" s="28" t="s">
        <v>16</v>
      </c>
      <c r="G15012" s="7" t="s">
        <v>60079</v>
      </c>
    </row>
    <row r="15013" spans="1:7">
      <c r="A15013" s="5">
        <v>15012</v>
      </c>
      <c r="B15013" s="28" t="s">
        <v>60080</v>
      </c>
      <c r="C15013" s="28" t="s">
        <v>60081</v>
      </c>
      <c r="D15013" s="28" t="s">
        <v>60082</v>
      </c>
      <c r="E15013" s="28" t="s">
        <v>166</v>
      </c>
      <c r="F15013" s="28" t="s">
        <v>72</v>
      </c>
      <c r="G15013" s="7" t="s">
        <v>60083</v>
      </c>
    </row>
    <row r="15014" spans="1:7">
      <c r="A15014" s="5">
        <v>15013</v>
      </c>
      <c r="B15014" s="28" t="s">
        <v>60084</v>
      </c>
      <c r="C15014" s="28" t="s">
        <v>60085</v>
      </c>
      <c r="D15014" s="28" t="s">
        <v>60086</v>
      </c>
      <c r="E15014" s="28" t="s">
        <v>41</v>
      </c>
      <c r="F15014" s="28" t="s">
        <v>16</v>
      </c>
      <c r="G15014" s="7" t="s">
        <v>60087</v>
      </c>
    </row>
    <row r="15015" spans="1:7">
      <c r="A15015" s="5">
        <v>15014</v>
      </c>
      <c r="B15015" s="28" t="s">
        <v>60088</v>
      </c>
      <c r="C15015" s="28" t="s">
        <v>60089</v>
      </c>
      <c r="D15015" s="28" t="s">
        <v>60090</v>
      </c>
      <c r="E15015" s="28" t="s">
        <v>166</v>
      </c>
      <c r="F15015" s="28" t="s">
        <v>72</v>
      </c>
      <c r="G15015" s="7" t="s">
        <v>60091</v>
      </c>
    </row>
    <row r="15016" spans="1:7">
      <c r="A15016" s="5">
        <v>15015</v>
      </c>
      <c r="B15016" s="28" t="s">
        <v>60092</v>
      </c>
      <c r="C15016" s="28" t="s">
        <v>60093</v>
      </c>
      <c r="D15016" s="28" t="s">
        <v>60094</v>
      </c>
      <c r="E15016" s="28" t="s">
        <v>184</v>
      </c>
      <c r="F15016" s="28" t="s">
        <v>16</v>
      </c>
      <c r="G15016" s="7" t="s">
        <v>60095</v>
      </c>
    </row>
    <row r="15017" spans="1:7">
      <c r="A15017" s="5">
        <v>15016</v>
      </c>
      <c r="B15017" s="28" t="s">
        <v>60096</v>
      </c>
      <c r="C15017" s="28" t="s">
        <v>60097</v>
      </c>
      <c r="D15017" s="28" t="s">
        <v>60098</v>
      </c>
      <c r="E15017" s="28" t="s">
        <v>10</v>
      </c>
      <c r="F15017" s="28" t="s">
        <v>16</v>
      </c>
      <c r="G15017" s="7" t="s">
        <v>60099</v>
      </c>
    </row>
    <row r="15018" ht="14.5" spans="1:7">
      <c r="A15018" s="5">
        <v>15017</v>
      </c>
      <c r="B15018" s="7" t="s">
        <v>60100</v>
      </c>
      <c r="C15018" s="7" t="s">
        <v>60101</v>
      </c>
      <c r="D15018" s="31" t="s">
        <v>60102</v>
      </c>
      <c r="E15018" s="7" t="s">
        <v>153</v>
      </c>
      <c r="F15018" s="7" t="s">
        <v>16</v>
      </c>
      <c r="G15018" s="7" t="s">
        <v>60103</v>
      </c>
    </row>
    <row r="15019" spans="1:7">
      <c r="A15019" s="5">
        <v>15018</v>
      </c>
      <c r="B15019" s="28" t="s">
        <v>60104</v>
      </c>
      <c r="C15019" s="28" t="s">
        <v>60105</v>
      </c>
      <c r="D15019" s="28" t="s">
        <v>60106</v>
      </c>
      <c r="E15019" s="28" t="s">
        <v>153</v>
      </c>
      <c r="F15019" s="28" t="s">
        <v>16</v>
      </c>
      <c r="G15019" s="7" t="s">
        <v>60107</v>
      </c>
    </row>
    <row r="15020" spans="1:7">
      <c r="A15020" s="5">
        <v>15019</v>
      </c>
      <c r="B15020" s="28" t="s">
        <v>60108</v>
      </c>
      <c r="C15020" s="28" t="s">
        <v>60109</v>
      </c>
      <c r="D15020" s="28" t="s">
        <v>60110</v>
      </c>
      <c r="E15020" s="28" t="s">
        <v>119</v>
      </c>
      <c r="F15020" s="28" t="s">
        <v>270</v>
      </c>
      <c r="G15020" s="7" t="s">
        <v>60111</v>
      </c>
    </row>
    <row r="15021" spans="1:7">
      <c r="A15021" s="5">
        <v>15020</v>
      </c>
      <c r="B15021" s="28" t="s">
        <v>60112</v>
      </c>
      <c r="C15021" s="28" t="s">
        <v>60113</v>
      </c>
      <c r="D15021" s="28" t="s">
        <v>60114</v>
      </c>
      <c r="E15021" s="28" t="s">
        <v>77</v>
      </c>
      <c r="F15021" s="28" t="s">
        <v>16</v>
      </c>
      <c r="G15021" s="7" t="s">
        <v>60115</v>
      </c>
    </row>
    <row r="15022" spans="1:7">
      <c r="A15022" s="5">
        <v>15021</v>
      </c>
      <c r="B15022" s="28" t="s">
        <v>60116</v>
      </c>
      <c r="C15022" s="28" t="s">
        <v>60117</v>
      </c>
      <c r="D15022" s="28" t="s">
        <v>60118</v>
      </c>
      <c r="E15022" s="28" t="s">
        <v>336</v>
      </c>
      <c r="F15022" s="28" t="s">
        <v>270</v>
      </c>
      <c r="G15022" s="7" t="s">
        <v>60119</v>
      </c>
    </row>
    <row r="15023" spans="1:7">
      <c r="A15023" s="5">
        <v>15022</v>
      </c>
      <c r="B15023" s="28" t="s">
        <v>60120</v>
      </c>
      <c r="C15023" s="28" t="s">
        <v>60121</v>
      </c>
      <c r="D15023" s="28" t="s">
        <v>60122</v>
      </c>
      <c r="E15023" s="28" t="s">
        <v>171</v>
      </c>
      <c r="F15023" s="28" t="s">
        <v>16</v>
      </c>
      <c r="G15023" s="7" t="s">
        <v>60123</v>
      </c>
    </row>
    <row r="15024" spans="1:7">
      <c r="A15024" s="5">
        <v>15023</v>
      </c>
      <c r="B15024" s="28" t="s">
        <v>60124</v>
      </c>
      <c r="C15024" s="28" t="s">
        <v>60125</v>
      </c>
      <c r="D15024" s="28" t="s">
        <v>60126</v>
      </c>
      <c r="E15024" s="28" t="s">
        <v>10</v>
      </c>
      <c r="F15024" s="28" t="s">
        <v>16</v>
      </c>
      <c r="G15024" s="7" t="s">
        <v>60127</v>
      </c>
    </row>
    <row r="15025" spans="1:7">
      <c r="A15025" s="5">
        <v>15024</v>
      </c>
      <c r="B15025" s="28" t="s">
        <v>60128</v>
      </c>
      <c r="C15025" s="28" t="s">
        <v>60129</v>
      </c>
      <c r="D15025" s="28" t="s">
        <v>60130</v>
      </c>
      <c r="E15025" s="28" t="s">
        <v>10</v>
      </c>
      <c r="F15025" s="28" t="s">
        <v>16</v>
      </c>
      <c r="G15025" s="7" t="s">
        <v>60131</v>
      </c>
    </row>
    <row r="15026" spans="1:7">
      <c r="A15026" s="5">
        <v>15025</v>
      </c>
      <c r="B15026" s="28" t="s">
        <v>60132</v>
      </c>
      <c r="C15026" s="28" t="s">
        <v>60133</v>
      </c>
      <c r="D15026" s="28" t="s">
        <v>60134</v>
      </c>
      <c r="E15026" s="28" t="s">
        <v>773</v>
      </c>
      <c r="F15026" s="28" t="s">
        <v>16</v>
      </c>
      <c r="G15026" s="7" t="s">
        <v>60135</v>
      </c>
    </row>
    <row r="15027" spans="1:7">
      <c r="A15027" s="5">
        <v>15026</v>
      </c>
      <c r="B15027" s="28" t="s">
        <v>60136</v>
      </c>
      <c r="C15027" s="28" t="s">
        <v>60137</v>
      </c>
      <c r="D15027" s="28" t="s">
        <v>60138</v>
      </c>
      <c r="E15027" s="28" t="s">
        <v>166</v>
      </c>
      <c r="F15027" s="28" t="s">
        <v>442</v>
      </c>
      <c r="G15027" s="7" t="s">
        <v>60139</v>
      </c>
    </row>
    <row r="15028" spans="1:7">
      <c r="A15028" s="5">
        <v>15027</v>
      </c>
      <c r="B15028" s="28" t="s">
        <v>60140</v>
      </c>
      <c r="C15028" s="28" t="s">
        <v>60141</v>
      </c>
      <c r="D15028" s="28" t="s">
        <v>60142</v>
      </c>
      <c r="E15028" s="28" t="s">
        <v>10</v>
      </c>
      <c r="F15028" s="28" t="s">
        <v>72</v>
      </c>
      <c r="G15028" s="7" t="s">
        <v>60143</v>
      </c>
    </row>
    <row r="15029" spans="1:7">
      <c r="A15029" s="5">
        <v>15028</v>
      </c>
      <c r="B15029" s="28" t="s">
        <v>60144</v>
      </c>
      <c r="C15029" s="28" t="s">
        <v>60145</v>
      </c>
      <c r="D15029" s="28" t="s">
        <v>60146</v>
      </c>
      <c r="E15029" s="28" t="s">
        <v>153</v>
      </c>
      <c r="F15029" s="28" t="s">
        <v>249</v>
      </c>
      <c r="G15029" s="7" t="s">
        <v>60147</v>
      </c>
    </row>
    <row r="15030" spans="1:7">
      <c r="A15030" s="5">
        <v>15029</v>
      </c>
      <c r="B15030" s="28" t="s">
        <v>60148</v>
      </c>
      <c r="C15030" s="28" t="s">
        <v>60149</v>
      </c>
      <c r="D15030" s="28" t="s">
        <v>60150</v>
      </c>
      <c r="E15030" s="28" t="s">
        <v>171</v>
      </c>
      <c r="F15030" s="28" t="s">
        <v>16</v>
      </c>
      <c r="G15030" s="7" t="s">
        <v>60151</v>
      </c>
    </row>
    <row r="15031" spans="1:7">
      <c r="A15031" s="5">
        <v>15030</v>
      </c>
      <c r="B15031" s="28" t="s">
        <v>60152</v>
      </c>
      <c r="C15031" s="28" t="s">
        <v>60153</v>
      </c>
      <c r="D15031" s="28" t="s">
        <v>60154</v>
      </c>
      <c r="E15031" s="28" t="s">
        <v>10</v>
      </c>
      <c r="F15031" s="28" t="s">
        <v>11</v>
      </c>
      <c r="G15031" s="7" t="s">
        <v>60155</v>
      </c>
    </row>
    <row r="15032" spans="1:7">
      <c r="A15032" s="5">
        <v>15031</v>
      </c>
      <c r="B15032" s="28" t="s">
        <v>60156</v>
      </c>
      <c r="C15032" s="28" t="s">
        <v>60157</v>
      </c>
      <c r="D15032" s="28" t="s">
        <v>60158</v>
      </c>
      <c r="E15032" s="28" t="s">
        <v>10</v>
      </c>
      <c r="F15032" s="28" t="s">
        <v>16</v>
      </c>
      <c r="G15032" s="7" t="s">
        <v>60159</v>
      </c>
    </row>
    <row r="15033" spans="1:7">
      <c r="A15033" s="5">
        <v>15032</v>
      </c>
      <c r="B15033" s="28" t="s">
        <v>60160</v>
      </c>
      <c r="C15033" s="28" t="s">
        <v>60161</v>
      </c>
      <c r="D15033" s="28" t="s">
        <v>60162</v>
      </c>
      <c r="E15033" s="28" t="s">
        <v>773</v>
      </c>
      <c r="F15033" s="28" t="s">
        <v>16</v>
      </c>
      <c r="G15033" s="7" t="s">
        <v>60163</v>
      </c>
    </row>
    <row r="15034" spans="1:7">
      <c r="A15034" s="5">
        <v>15033</v>
      </c>
      <c r="B15034" s="28" t="s">
        <v>60164</v>
      </c>
      <c r="C15034" s="28" t="s">
        <v>60165</v>
      </c>
      <c r="D15034" s="28" t="s">
        <v>60166</v>
      </c>
      <c r="E15034" s="28" t="s">
        <v>10</v>
      </c>
      <c r="F15034" s="28" t="s">
        <v>16</v>
      </c>
      <c r="G15034" s="7" t="s">
        <v>60167</v>
      </c>
    </row>
    <row r="15035" spans="1:7">
      <c r="A15035" s="5">
        <v>15034</v>
      </c>
      <c r="B15035" s="28" t="s">
        <v>60168</v>
      </c>
      <c r="C15035" s="28" t="s">
        <v>60169</v>
      </c>
      <c r="D15035" s="28" t="s">
        <v>60170</v>
      </c>
      <c r="E15035" s="28" t="s">
        <v>336</v>
      </c>
      <c r="F15035" s="28" t="s">
        <v>16</v>
      </c>
      <c r="G15035" s="7" t="s">
        <v>60171</v>
      </c>
    </row>
    <row r="15036" spans="1:7">
      <c r="A15036" s="5">
        <v>15035</v>
      </c>
      <c r="B15036" s="28" t="s">
        <v>60172</v>
      </c>
      <c r="C15036" s="28" t="s">
        <v>60173</v>
      </c>
      <c r="D15036" s="28" t="s">
        <v>60174</v>
      </c>
      <c r="E15036" s="28" t="s">
        <v>10</v>
      </c>
      <c r="F15036" s="28" t="s">
        <v>67</v>
      </c>
      <c r="G15036" s="7" t="s">
        <v>60175</v>
      </c>
    </row>
    <row r="15037" spans="1:7">
      <c r="A15037" s="5">
        <v>15036</v>
      </c>
      <c r="B15037" s="28" t="s">
        <v>60176</v>
      </c>
      <c r="C15037" s="28" t="s">
        <v>60177</v>
      </c>
      <c r="D15037" s="28" t="s">
        <v>60178</v>
      </c>
      <c r="E15037" s="28" t="s">
        <v>10</v>
      </c>
      <c r="F15037" s="28" t="s">
        <v>16</v>
      </c>
      <c r="G15037" s="7" t="s">
        <v>60179</v>
      </c>
    </row>
    <row r="15038" spans="1:7">
      <c r="A15038" s="5">
        <v>15037</v>
      </c>
      <c r="B15038" s="28" t="s">
        <v>60180</v>
      </c>
      <c r="C15038" s="28" t="s">
        <v>60181</v>
      </c>
      <c r="D15038" s="28" t="s">
        <v>60182</v>
      </c>
      <c r="E15038" s="28" t="s">
        <v>166</v>
      </c>
      <c r="F15038" s="28" t="s">
        <v>442</v>
      </c>
      <c r="G15038" s="7" t="s">
        <v>60183</v>
      </c>
    </row>
    <row r="15039" spans="1:7">
      <c r="A15039" s="5">
        <v>15038</v>
      </c>
      <c r="B15039" s="28" t="s">
        <v>60184</v>
      </c>
      <c r="C15039" s="28" t="s">
        <v>60185</v>
      </c>
      <c r="D15039" s="28" t="s">
        <v>60186</v>
      </c>
      <c r="E15039" s="28" t="s">
        <v>10</v>
      </c>
      <c r="F15039" s="28" t="s">
        <v>16</v>
      </c>
      <c r="G15039" s="7" t="s">
        <v>60187</v>
      </c>
    </row>
    <row r="15040" spans="1:7">
      <c r="A15040" s="5">
        <v>15039</v>
      </c>
      <c r="B15040" s="28" t="s">
        <v>60188</v>
      </c>
      <c r="C15040" s="28" t="s">
        <v>60189</v>
      </c>
      <c r="D15040" s="28" t="s">
        <v>60190</v>
      </c>
      <c r="E15040" s="28" t="s">
        <v>41</v>
      </c>
      <c r="F15040" s="28" t="s">
        <v>16</v>
      </c>
      <c r="G15040" s="7" t="s">
        <v>60191</v>
      </c>
    </row>
    <row r="15041" spans="1:7">
      <c r="A15041" s="5">
        <v>15040</v>
      </c>
      <c r="B15041" s="28" t="s">
        <v>60192</v>
      </c>
      <c r="C15041" s="28" t="s">
        <v>60193</v>
      </c>
      <c r="D15041" s="28" t="s">
        <v>60194</v>
      </c>
      <c r="E15041" s="28" t="s">
        <v>10</v>
      </c>
      <c r="F15041" s="28" t="s">
        <v>16</v>
      </c>
      <c r="G15041" s="7" t="s">
        <v>60195</v>
      </c>
    </row>
    <row r="15042" spans="1:7">
      <c r="A15042" s="5">
        <v>15041</v>
      </c>
      <c r="B15042" s="28" t="s">
        <v>60196</v>
      </c>
      <c r="C15042" s="28" t="s">
        <v>60197</v>
      </c>
      <c r="D15042" s="28" t="s">
        <v>60198</v>
      </c>
      <c r="E15042" s="28" t="s">
        <v>166</v>
      </c>
      <c r="F15042" s="28" t="s">
        <v>16</v>
      </c>
      <c r="G15042" s="7" t="s">
        <v>60199</v>
      </c>
    </row>
    <row r="15043" spans="1:7">
      <c r="A15043" s="5">
        <v>15042</v>
      </c>
      <c r="B15043" s="28" t="s">
        <v>60200</v>
      </c>
      <c r="C15043" s="28" t="s">
        <v>60201</v>
      </c>
      <c r="D15043" s="28" t="s">
        <v>60202</v>
      </c>
      <c r="E15043" s="28" t="s">
        <v>10</v>
      </c>
      <c r="F15043" s="28" t="s">
        <v>16</v>
      </c>
      <c r="G15043" s="7" t="s">
        <v>60203</v>
      </c>
    </row>
    <row r="15044" spans="1:7">
      <c r="A15044" s="5">
        <v>15043</v>
      </c>
      <c r="B15044" s="28" t="s">
        <v>60204</v>
      </c>
      <c r="C15044" s="28" t="s">
        <v>60205</v>
      </c>
      <c r="D15044" s="28" t="s">
        <v>60206</v>
      </c>
      <c r="E15044" s="28" t="s">
        <v>858</v>
      </c>
      <c r="F15044" s="28" t="s">
        <v>16</v>
      </c>
      <c r="G15044" s="7" t="s">
        <v>60207</v>
      </c>
    </row>
    <row r="15045" spans="1:7">
      <c r="A15045" s="5">
        <v>15044</v>
      </c>
      <c r="B15045" s="28" t="s">
        <v>60208</v>
      </c>
      <c r="C15045" s="28" t="s">
        <v>60209</v>
      </c>
      <c r="D15045" s="28" t="s">
        <v>60210</v>
      </c>
      <c r="E15045" s="28" t="s">
        <v>10</v>
      </c>
      <c r="F15045" s="28" t="s">
        <v>16</v>
      </c>
      <c r="G15045" s="7" t="s">
        <v>60211</v>
      </c>
    </row>
    <row r="15046" spans="1:7">
      <c r="A15046" s="5">
        <v>15045</v>
      </c>
      <c r="B15046" s="28" t="s">
        <v>60212</v>
      </c>
      <c r="C15046" s="28" t="s">
        <v>60213</v>
      </c>
      <c r="D15046" s="28" t="s">
        <v>60214</v>
      </c>
      <c r="E15046" s="28" t="s">
        <v>10</v>
      </c>
      <c r="F15046" s="28" t="s">
        <v>341</v>
      </c>
      <c r="G15046" s="7" t="s">
        <v>60215</v>
      </c>
    </row>
    <row r="15047" spans="1:7">
      <c r="A15047" s="5">
        <v>15046</v>
      </c>
      <c r="B15047" s="28" t="s">
        <v>60216</v>
      </c>
      <c r="C15047" s="28" t="s">
        <v>60217</v>
      </c>
      <c r="D15047" s="28" t="s">
        <v>60218</v>
      </c>
      <c r="E15047" s="28" t="s">
        <v>77</v>
      </c>
      <c r="F15047" s="28" t="s">
        <v>11</v>
      </c>
      <c r="G15047" s="7" t="s">
        <v>60219</v>
      </c>
    </row>
    <row r="15048" spans="1:7">
      <c r="A15048" s="5">
        <v>15047</v>
      </c>
      <c r="B15048" s="28" t="s">
        <v>60220</v>
      </c>
      <c r="C15048" s="28" t="s">
        <v>60221</v>
      </c>
      <c r="D15048" s="28" t="s">
        <v>60222</v>
      </c>
      <c r="E15048" s="28" t="s">
        <v>46</v>
      </c>
      <c r="F15048" s="28" t="s">
        <v>442</v>
      </c>
      <c r="G15048" s="7" t="s">
        <v>60223</v>
      </c>
    </row>
    <row r="15049" spans="1:7">
      <c r="A15049" s="5">
        <v>15048</v>
      </c>
      <c r="B15049" s="28" t="s">
        <v>60224</v>
      </c>
      <c r="C15049" s="28" t="s">
        <v>60225</v>
      </c>
      <c r="D15049" s="28" t="s">
        <v>60226</v>
      </c>
      <c r="E15049" s="28" t="s">
        <v>858</v>
      </c>
      <c r="F15049" s="28" t="s">
        <v>270</v>
      </c>
      <c r="G15049" s="7" t="s">
        <v>60227</v>
      </c>
    </row>
    <row r="15050" spans="1:7">
      <c r="A15050" s="5">
        <v>15049</v>
      </c>
      <c r="B15050" s="28" t="s">
        <v>60228</v>
      </c>
      <c r="C15050" s="28" t="s">
        <v>60229</v>
      </c>
      <c r="D15050" s="28" t="s">
        <v>60230</v>
      </c>
      <c r="E15050" s="28" t="s">
        <v>3131</v>
      </c>
      <c r="F15050" s="28" t="s">
        <v>16</v>
      </c>
      <c r="G15050" s="7" t="s">
        <v>60231</v>
      </c>
    </row>
    <row r="15051" spans="1:7">
      <c r="A15051" s="5">
        <v>15050</v>
      </c>
      <c r="B15051" s="28" t="s">
        <v>60232</v>
      </c>
      <c r="C15051" s="28" t="s">
        <v>60233</v>
      </c>
      <c r="D15051" s="28" t="s">
        <v>60234</v>
      </c>
      <c r="E15051" s="28" t="s">
        <v>171</v>
      </c>
      <c r="F15051" s="28" t="s">
        <v>16</v>
      </c>
      <c r="G15051" s="7" t="s">
        <v>60235</v>
      </c>
    </row>
    <row r="15052" spans="1:7">
      <c r="A15052" s="5">
        <v>15051</v>
      </c>
      <c r="B15052" s="28" t="s">
        <v>60236</v>
      </c>
      <c r="C15052" s="28" t="s">
        <v>60237</v>
      </c>
      <c r="D15052" s="28" t="s">
        <v>60238</v>
      </c>
      <c r="E15052" s="28" t="s">
        <v>336</v>
      </c>
      <c r="F15052" s="28" t="s">
        <v>16</v>
      </c>
      <c r="G15052" s="7" t="s">
        <v>60239</v>
      </c>
    </row>
    <row r="15053" spans="1:7">
      <c r="A15053" s="5">
        <v>15052</v>
      </c>
      <c r="B15053" s="28" t="s">
        <v>60240</v>
      </c>
      <c r="C15053" s="28" t="s">
        <v>60241</v>
      </c>
      <c r="D15053" s="28" t="s">
        <v>60242</v>
      </c>
      <c r="E15053" s="28" t="s">
        <v>10</v>
      </c>
      <c r="F15053" s="28" t="s">
        <v>16</v>
      </c>
      <c r="G15053" s="7" t="s">
        <v>60243</v>
      </c>
    </row>
    <row r="15054" spans="1:7">
      <c r="A15054" s="5">
        <v>15053</v>
      </c>
      <c r="B15054" s="28" t="s">
        <v>60244</v>
      </c>
      <c r="C15054" s="28" t="s">
        <v>60245</v>
      </c>
      <c r="D15054" s="28" t="s">
        <v>60246</v>
      </c>
      <c r="E15054" s="28" t="s">
        <v>10</v>
      </c>
      <c r="F15054" s="28" t="s">
        <v>16</v>
      </c>
      <c r="G15054" s="7" t="s">
        <v>60247</v>
      </c>
    </row>
    <row r="15055" spans="1:7">
      <c r="A15055" s="5">
        <v>15054</v>
      </c>
      <c r="B15055" s="28" t="s">
        <v>60248</v>
      </c>
      <c r="C15055" s="28" t="s">
        <v>60249</v>
      </c>
      <c r="D15055" s="28" t="s">
        <v>60250</v>
      </c>
      <c r="E15055" s="28" t="s">
        <v>10</v>
      </c>
      <c r="F15055" s="28" t="s">
        <v>16</v>
      </c>
      <c r="G15055" s="7" t="s">
        <v>60251</v>
      </c>
    </row>
    <row r="15056" spans="1:7">
      <c r="A15056" s="5">
        <v>15055</v>
      </c>
      <c r="B15056" s="28" t="s">
        <v>60252</v>
      </c>
      <c r="C15056" s="28" t="s">
        <v>60253</v>
      </c>
      <c r="D15056" s="28" t="s">
        <v>60254</v>
      </c>
      <c r="E15056" s="28" t="s">
        <v>46</v>
      </c>
      <c r="F15056" s="28" t="s">
        <v>67</v>
      </c>
      <c r="G15056" s="7" t="s">
        <v>60255</v>
      </c>
    </row>
    <row r="15057" spans="1:7">
      <c r="A15057" s="5">
        <v>15056</v>
      </c>
      <c r="B15057" s="28" t="s">
        <v>60256</v>
      </c>
      <c r="C15057" s="28" t="s">
        <v>60257</v>
      </c>
      <c r="D15057" s="28" t="s">
        <v>60258</v>
      </c>
      <c r="E15057" s="28" t="s">
        <v>46</v>
      </c>
      <c r="F15057" s="28" t="s">
        <v>16</v>
      </c>
      <c r="G15057" s="7" t="s">
        <v>60259</v>
      </c>
    </row>
    <row r="15058" spans="1:7">
      <c r="A15058" s="5">
        <v>15057</v>
      </c>
      <c r="B15058" s="28" t="s">
        <v>60260</v>
      </c>
      <c r="C15058" s="28" t="s">
        <v>60261</v>
      </c>
      <c r="D15058" s="28" t="s">
        <v>60262</v>
      </c>
      <c r="E15058" s="28" t="s">
        <v>327</v>
      </c>
      <c r="F15058" s="28" t="s">
        <v>16</v>
      </c>
      <c r="G15058" s="7" t="s">
        <v>60263</v>
      </c>
    </row>
    <row r="15059" spans="1:7">
      <c r="A15059" s="5">
        <v>15058</v>
      </c>
      <c r="B15059" s="28" t="s">
        <v>60264</v>
      </c>
      <c r="C15059" s="28" t="s">
        <v>60265</v>
      </c>
      <c r="D15059" s="28" t="s">
        <v>60266</v>
      </c>
      <c r="E15059" s="28" t="s">
        <v>10</v>
      </c>
      <c r="F15059" s="28" t="s">
        <v>16</v>
      </c>
      <c r="G15059" s="7" t="s">
        <v>60267</v>
      </c>
    </row>
    <row r="15060" spans="1:7">
      <c r="A15060" s="5">
        <v>15059</v>
      </c>
      <c r="B15060" s="28" t="s">
        <v>60268</v>
      </c>
      <c r="C15060" s="28" t="s">
        <v>60269</v>
      </c>
      <c r="D15060" s="28" t="s">
        <v>60270</v>
      </c>
      <c r="E15060" s="28" t="s">
        <v>10</v>
      </c>
      <c r="F15060" s="28" t="s">
        <v>341</v>
      </c>
      <c r="G15060" s="7" t="s">
        <v>60271</v>
      </c>
    </row>
    <row r="15061" spans="1:7">
      <c r="A15061" s="5">
        <v>15060</v>
      </c>
      <c r="B15061" s="28" t="s">
        <v>60272</v>
      </c>
      <c r="C15061" s="28" t="s">
        <v>60273</v>
      </c>
      <c r="D15061" s="28" t="s">
        <v>60274</v>
      </c>
      <c r="E15061" s="28" t="s">
        <v>41</v>
      </c>
      <c r="F15061" s="28" t="s">
        <v>67</v>
      </c>
      <c r="G15061" s="7" t="s">
        <v>60275</v>
      </c>
    </row>
    <row r="15062" spans="1:7">
      <c r="A15062" s="5">
        <v>15061</v>
      </c>
      <c r="B15062" s="28" t="s">
        <v>60276</v>
      </c>
      <c r="C15062" s="28" t="s">
        <v>60277</v>
      </c>
      <c r="D15062" s="28" t="s">
        <v>60278</v>
      </c>
      <c r="E15062" s="28" t="s">
        <v>41</v>
      </c>
      <c r="F15062" s="28" t="s">
        <v>67</v>
      </c>
      <c r="G15062" s="7" t="s">
        <v>60279</v>
      </c>
    </row>
    <row r="15063" spans="1:7">
      <c r="A15063" s="5">
        <v>15062</v>
      </c>
      <c r="B15063" s="28" t="s">
        <v>60280</v>
      </c>
      <c r="C15063" s="28" t="s">
        <v>60281</v>
      </c>
      <c r="D15063" s="28" t="s">
        <v>60282</v>
      </c>
      <c r="E15063" s="28" t="s">
        <v>327</v>
      </c>
      <c r="F15063" s="28" t="s">
        <v>16</v>
      </c>
      <c r="G15063" s="7" t="s">
        <v>60283</v>
      </c>
    </row>
    <row r="15064" spans="1:7">
      <c r="A15064" s="5">
        <v>15063</v>
      </c>
      <c r="B15064" s="28" t="s">
        <v>60284</v>
      </c>
      <c r="C15064" s="28" t="s">
        <v>60285</v>
      </c>
      <c r="D15064" s="28" t="s">
        <v>60286</v>
      </c>
      <c r="E15064" s="28" t="s">
        <v>46</v>
      </c>
      <c r="F15064" s="28" t="s">
        <v>67</v>
      </c>
      <c r="G15064" s="7" t="s">
        <v>60287</v>
      </c>
    </row>
    <row r="15065" spans="1:7">
      <c r="A15065" s="5">
        <v>15064</v>
      </c>
      <c r="B15065" s="28" t="s">
        <v>60288</v>
      </c>
      <c r="C15065" s="28" t="s">
        <v>60289</v>
      </c>
      <c r="D15065" s="28" t="s">
        <v>60290</v>
      </c>
      <c r="E15065" s="28" t="s">
        <v>10</v>
      </c>
      <c r="F15065" s="28" t="s">
        <v>16</v>
      </c>
      <c r="G15065" s="7" t="s">
        <v>60291</v>
      </c>
    </row>
    <row r="15066" spans="1:7">
      <c r="A15066" s="5">
        <v>15065</v>
      </c>
      <c r="B15066" s="28" t="s">
        <v>60292</v>
      </c>
      <c r="C15066" s="28" t="s">
        <v>60293</v>
      </c>
      <c r="D15066" s="28" t="s">
        <v>60294</v>
      </c>
      <c r="E15066" s="28" t="s">
        <v>10</v>
      </c>
      <c r="F15066" s="28" t="s">
        <v>16</v>
      </c>
      <c r="G15066" s="7" t="s">
        <v>60295</v>
      </c>
    </row>
    <row r="15067" spans="1:7">
      <c r="A15067" s="5">
        <v>15066</v>
      </c>
      <c r="B15067" s="28" t="s">
        <v>60296</v>
      </c>
      <c r="C15067" s="28" t="s">
        <v>60297</v>
      </c>
      <c r="D15067" s="28" t="s">
        <v>60298</v>
      </c>
      <c r="E15067" s="28" t="s">
        <v>77</v>
      </c>
      <c r="F15067" s="28" t="s">
        <v>442</v>
      </c>
      <c r="G15067" s="7" t="s">
        <v>60299</v>
      </c>
    </row>
    <row r="15068" spans="1:7">
      <c r="A15068" s="5">
        <v>15067</v>
      </c>
      <c r="B15068" s="28" t="s">
        <v>60300</v>
      </c>
      <c r="C15068" s="28" t="s">
        <v>60301</v>
      </c>
      <c r="D15068" s="28" t="s">
        <v>60302</v>
      </c>
      <c r="E15068" s="28" t="s">
        <v>102</v>
      </c>
      <c r="F15068" s="28" t="s">
        <v>16</v>
      </c>
      <c r="G15068" s="7" t="s">
        <v>60303</v>
      </c>
    </row>
    <row r="15069" spans="1:7">
      <c r="A15069" s="5">
        <v>15068</v>
      </c>
      <c r="B15069" s="28" t="s">
        <v>60304</v>
      </c>
      <c r="C15069" s="28" t="s">
        <v>60305</v>
      </c>
      <c r="D15069" s="28" t="s">
        <v>60306</v>
      </c>
      <c r="E15069" s="28" t="s">
        <v>77</v>
      </c>
      <c r="F15069" s="28" t="s">
        <v>442</v>
      </c>
      <c r="G15069" s="7" t="s">
        <v>60307</v>
      </c>
    </row>
    <row r="15070" spans="1:7">
      <c r="A15070" s="5">
        <v>15069</v>
      </c>
      <c r="B15070" s="28" t="s">
        <v>60308</v>
      </c>
      <c r="C15070" s="28" t="s">
        <v>60309</v>
      </c>
      <c r="D15070" s="28" t="s">
        <v>60310</v>
      </c>
      <c r="E15070" s="28" t="s">
        <v>10</v>
      </c>
      <c r="F15070" s="28" t="s">
        <v>16</v>
      </c>
      <c r="G15070" s="7" t="s">
        <v>60311</v>
      </c>
    </row>
    <row r="15071" spans="1:7">
      <c r="A15071" s="5">
        <v>15070</v>
      </c>
      <c r="B15071" s="28" t="s">
        <v>60312</v>
      </c>
      <c r="C15071" s="28" t="s">
        <v>60313</v>
      </c>
      <c r="D15071" s="28" t="s">
        <v>60314</v>
      </c>
      <c r="E15071" s="28" t="s">
        <v>10</v>
      </c>
      <c r="F15071" s="28" t="s">
        <v>72</v>
      </c>
      <c r="G15071" s="7" t="s">
        <v>60315</v>
      </c>
    </row>
    <row r="15072" spans="1:7">
      <c r="A15072" s="5">
        <v>15071</v>
      </c>
      <c r="B15072" s="28" t="s">
        <v>60316</v>
      </c>
      <c r="C15072" s="28" t="s">
        <v>60317</v>
      </c>
      <c r="D15072" s="28" t="s">
        <v>60318</v>
      </c>
      <c r="E15072" s="28" t="s">
        <v>10</v>
      </c>
      <c r="F15072" s="28" t="s">
        <v>16</v>
      </c>
      <c r="G15072" s="7" t="s">
        <v>60319</v>
      </c>
    </row>
    <row r="15073" spans="1:7">
      <c r="A15073" s="5">
        <v>15072</v>
      </c>
      <c r="B15073" s="28" t="s">
        <v>60320</v>
      </c>
      <c r="C15073" s="28" t="s">
        <v>60321</v>
      </c>
      <c r="D15073" s="28" t="s">
        <v>60322</v>
      </c>
      <c r="E15073" s="28" t="s">
        <v>166</v>
      </c>
      <c r="F15073" s="28" t="s">
        <v>249</v>
      </c>
      <c r="G15073" s="7" t="s">
        <v>60323</v>
      </c>
    </row>
    <row r="15074" spans="1:7">
      <c r="A15074" s="5">
        <v>15073</v>
      </c>
      <c r="B15074" s="28" t="s">
        <v>60324</v>
      </c>
      <c r="C15074" s="28" t="s">
        <v>60325</v>
      </c>
      <c r="D15074" s="28" t="s">
        <v>60326</v>
      </c>
      <c r="E15074" s="28" t="s">
        <v>10</v>
      </c>
      <c r="F15074" s="28" t="s">
        <v>16</v>
      </c>
      <c r="G15074" s="7" t="s">
        <v>60327</v>
      </c>
    </row>
    <row r="15075" spans="1:7">
      <c r="A15075" s="5">
        <v>15074</v>
      </c>
      <c r="B15075" s="28" t="s">
        <v>60328</v>
      </c>
      <c r="C15075" s="28" t="s">
        <v>60329</v>
      </c>
      <c r="D15075" s="28" t="s">
        <v>60330</v>
      </c>
      <c r="E15075" s="28" t="s">
        <v>41</v>
      </c>
      <c r="F15075" s="28" t="s">
        <v>16</v>
      </c>
      <c r="G15075" s="7" t="s">
        <v>60331</v>
      </c>
    </row>
    <row r="15076" spans="1:7">
      <c r="A15076" s="5">
        <v>15075</v>
      </c>
      <c r="B15076" s="28" t="s">
        <v>60332</v>
      </c>
      <c r="C15076" s="28" t="s">
        <v>60333</v>
      </c>
      <c r="D15076" s="28" t="s">
        <v>60334</v>
      </c>
      <c r="E15076" s="28" t="s">
        <v>10</v>
      </c>
      <c r="F15076" s="28" t="s">
        <v>16</v>
      </c>
      <c r="G15076" s="7" t="s">
        <v>60335</v>
      </c>
    </row>
    <row r="15077" spans="1:7">
      <c r="A15077" s="5">
        <v>15076</v>
      </c>
      <c r="B15077" s="28" t="s">
        <v>60336</v>
      </c>
      <c r="C15077" s="28" t="s">
        <v>60337</v>
      </c>
      <c r="D15077" s="28" t="s">
        <v>60338</v>
      </c>
      <c r="E15077" s="28" t="s">
        <v>10</v>
      </c>
      <c r="F15077" s="28" t="s">
        <v>16</v>
      </c>
      <c r="G15077" s="7" t="s">
        <v>60339</v>
      </c>
    </row>
    <row r="15078" spans="1:7">
      <c r="A15078" s="5">
        <v>15077</v>
      </c>
      <c r="B15078" s="28" t="s">
        <v>60340</v>
      </c>
      <c r="C15078" s="28" t="s">
        <v>60341</v>
      </c>
      <c r="D15078" s="28" t="s">
        <v>60342</v>
      </c>
      <c r="E15078" s="28" t="s">
        <v>10</v>
      </c>
      <c r="F15078" s="28" t="s">
        <v>16</v>
      </c>
      <c r="G15078" s="7" t="s">
        <v>60343</v>
      </c>
    </row>
    <row r="15079" spans="1:7">
      <c r="A15079" s="5">
        <v>15078</v>
      </c>
      <c r="B15079" s="28" t="s">
        <v>60344</v>
      </c>
      <c r="C15079" s="28" t="s">
        <v>60345</v>
      </c>
      <c r="D15079" s="28" t="s">
        <v>60346</v>
      </c>
      <c r="E15079" s="28" t="s">
        <v>10</v>
      </c>
      <c r="F15079" s="28" t="s">
        <v>16</v>
      </c>
      <c r="G15079" s="7" t="s">
        <v>60347</v>
      </c>
    </row>
    <row r="15080" spans="1:7">
      <c r="A15080" s="5">
        <v>15079</v>
      </c>
      <c r="B15080" s="28" t="s">
        <v>60348</v>
      </c>
      <c r="C15080" s="28" t="s">
        <v>60349</v>
      </c>
      <c r="D15080" s="28" t="s">
        <v>60350</v>
      </c>
      <c r="E15080" s="28" t="s">
        <v>10</v>
      </c>
      <c r="F15080" s="28" t="s">
        <v>16</v>
      </c>
      <c r="G15080" s="7" t="s">
        <v>60351</v>
      </c>
    </row>
    <row r="15081" spans="1:7">
      <c r="A15081" s="5">
        <v>15080</v>
      </c>
      <c r="B15081" s="28" t="s">
        <v>60352</v>
      </c>
      <c r="C15081" s="28" t="s">
        <v>60353</v>
      </c>
      <c r="D15081" s="28" t="s">
        <v>60354</v>
      </c>
      <c r="E15081" s="28" t="s">
        <v>327</v>
      </c>
      <c r="F15081" s="28" t="s">
        <v>16</v>
      </c>
      <c r="G15081" s="7" t="s">
        <v>60355</v>
      </c>
    </row>
    <row r="15082" spans="1:7">
      <c r="A15082" s="5">
        <v>15081</v>
      </c>
      <c r="B15082" s="28" t="s">
        <v>60356</v>
      </c>
      <c r="C15082" s="28" t="s">
        <v>60357</v>
      </c>
      <c r="D15082" s="28" t="s">
        <v>60358</v>
      </c>
      <c r="E15082" s="28" t="s">
        <v>41</v>
      </c>
      <c r="F15082" s="28" t="s">
        <v>16</v>
      </c>
      <c r="G15082" s="7" t="s">
        <v>60359</v>
      </c>
    </row>
    <row r="15083" spans="1:7">
      <c r="A15083" s="5">
        <v>15082</v>
      </c>
      <c r="B15083" s="28" t="s">
        <v>60360</v>
      </c>
      <c r="C15083" s="28" t="s">
        <v>60361</v>
      </c>
      <c r="D15083" s="28" t="s">
        <v>60362</v>
      </c>
      <c r="E15083" s="28" t="s">
        <v>166</v>
      </c>
      <c r="F15083" s="28" t="s">
        <v>10385</v>
      </c>
      <c r="G15083" s="7" t="s">
        <v>60363</v>
      </c>
    </row>
    <row r="15084" spans="1:7">
      <c r="A15084" s="5">
        <v>15083</v>
      </c>
      <c r="B15084" s="28" t="s">
        <v>60364</v>
      </c>
      <c r="C15084" s="28" t="s">
        <v>60365</v>
      </c>
      <c r="D15084" s="28" t="s">
        <v>60366</v>
      </c>
      <c r="E15084" s="28" t="s">
        <v>166</v>
      </c>
      <c r="F15084" s="28" t="s">
        <v>67</v>
      </c>
      <c r="G15084" s="7" t="s">
        <v>60367</v>
      </c>
    </row>
    <row r="15085" spans="1:7">
      <c r="A15085" s="5">
        <v>15084</v>
      </c>
      <c r="B15085" s="28" t="s">
        <v>60368</v>
      </c>
      <c r="C15085" s="28" t="s">
        <v>60369</v>
      </c>
      <c r="D15085" s="28" t="s">
        <v>60370</v>
      </c>
      <c r="E15085" s="28" t="s">
        <v>166</v>
      </c>
      <c r="F15085" s="28" t="s">
        <v>16</v>
      </c>
      <c r="G15085" s="7" t="s">
        <v>60371</v>
      </c>
    </row>
    <row r="15086" spans="1:7">
      <c r="A15086" s="5">
        <v>15085</v>
      </c>
      <c r="B15086" s="28" t="s">
        <v>60372</v>
      </c>
      <c r="C15086" s="28" t="s">
        <v>60373</v>
      </c>
      <c r="D15086" s="28" t="s">
        <v>60374</v>
      </c>
      <c r="E15086" s="28" t="s">
        <v>10</v>
      </c>
      <c r="F15086" s="28" t="s">
        <v>341</v>
      </c>
      <c r="G15086" s="7" t="s">
        <v>60375</v>
      </c>
    </row>
    <row r="15087" spans="1:7">
      <c r="A15087" s="5">
        <v>15086</v>
      </c>
      <c r="B15087" s="28" t="s">
        <v>60376</v>
      </c>
      <c r="C15087" s="28" t="s">
        <v>60377</v>
      </c>
      <c r="D15087" s="28" t="s">
        <v>60378</v>
      </c>
      <c r="E15087" s="28" t="s">
        <v>46</v>
      </c>
      <c r="F15087" s="28" t="s">
        <v>72</v>
      </c>
      <c r="G15087" s="7" t="s">
        <v>60379</v>
      </c>
    </row>
    <row r="15088" spans="1:7">
      <c r="A15088" s="5">
        <v>15087</v>
      </c>
      <c r="B15088" s="28" t="s">
        <v>60380</v>
      </c>
      <c r="C15088" s="28" t="s">
        <v>60381</v>
      </c>
      <c r="D15088" s="28" t="s">
        <v>60382</v>
      </c>
      <c r="E15088" s="28" t="s">
        <v>10</v>
      </c>
      <c r="F15088" s="28" t="s">
        <v>16</v>
      </c>
      <c r="G15088" s="7" t="s">
        <v>60383</v>
      </c>
    </row>
    <row r="15089" spans="1:7">
      <c r="A15089" s="5">
        <v>15088</v>
      </c>
      <c r="B15089" s="28" t="s">
        <v>60384</v>
      </c>
      <c r="C15089" s="28" t="s">
        <v>60385</v>
      </c>
      <c r="D15089" s="28" t="s">
        <v>60386</v>
      </c>
      <c r="E15089" s="28" t="s">
        <v>10</v>
      </c>
      <c r="F15089" s="28" t="s">
        <v>16</v>
      </c>
      <c r="G15089" s="7" t="s">
        <v>60387</v>
      </c>
    </row>
    <row r="15090" spans="1:7">
      <c r="A15090" s="5">
        <v>15089</v>
      </c>
      <c r="B15090" s="28" t="s">
        <v>60388</v>
      </c>
      <c r="C15090" s="28" t="s">
        <v>60389</v>
      </c>
      <c r="D15090" s="28" t="s">
        <v>60390</v>
      </c>
      <c r="E15090" s="28" t="s">
        <v>77</v>
      </c>
      <c r="F15090" s="28" t="s">
        <v>16</v>
      </c>
      <c r="G15090" s="7" t="s">
        <v>60391</v>
      </c>
    </row>
    <row r="15091" spans="1:7">
      <c r="A15091" s="5">
        <v>15090</v>
      </c>
      <c r="B15091" s="28" t="s">
        <v>60392</v>
      </c>
      <c r="C15091" s="28" t="s">
        <v>60393</v>
      </c>
      <c r="D15091" s="28" t="s">
        <v>60394</v>
      </c>
      <c r="E15091" s="28" t="s">
        <v>10</v>
      </c>
      <c r="F15091" s="28" t="s">
        <v>16</v>
      </c>
      <c r="G15091" s="7" t="s">
        <v>60395</v>
      </c>
    </row>
    <row r="15092" spans="1:7">
      <c r="A15092" s="5">
        <v>15091</v>
      </c>
      <c r="B15092" s="28" t="s">
        <v>60396</v>
      </c>
      <c r="C15092" s="28" t="s">
        <v>60397</v>
      </c>
      <c r="D15092" s="28" t="s">
        <v>60398</v>
      </c>
      <c r="E15092" s="28" t="s">
        <v>10</v>
      </c>
      <c r="F15092" s="28" t="s">
        <v>16</v>
      </c>
      <c r="G15092" s="7" t="s">
        <v>60399</v>
      </c>
    </row>
    <row r="15093" spans="1:7">
      <c r="A15093" s="5">
        <v>15092</v>
      </c>
      <c r="B15093" s="28" t="s">
        <v>60400</v>
      </c>
      <c r="C15093" s="28" t="s">
        <v>60401</v>
      </c>
      <c r="D15093" s="28" t="s">
        <v>60402</v>
      </c>
      <c r="E15093" s="28" t="s">
        <v>46</v>
      </c>
      <c r="F15093" s="28" t="s">
        <v>16</v>
      </c>
      <c r="G15093" s="7" t="s">
        <v>60403</v>
      </c>
    </row>
    <row r="15094" spans="1:7">
      <c r="A15094" s="5">
        <v>15093</v>
      </c>
      <c r="B15094" s="28" t="s">
        <v>60404</v>
      </c>
      <c r="C15094" s="28" t="s">
        <v>60405</v>
      </c>
      <c r="D15094" s="28" t="s">
        <v>60406</v>
      </c>
      <c r="E15094" s="28" t="s">
        <v>10</v>
      </c>
      <c r="F15094" s="28" t="s">
        <v>16</v>
      </c>
      <c r="G15094" s="7" t="s">
        <v>60407</v>
      </c>
    </row>
    <row r="15095" spans="1:7">
      <c r="A15095" s="5">
        <v>15094</v>
      </c>
      <c r="B15095" s="28" t="s">
        <v>60408</v>
      </c>
      <c r="C15095" s="28" t="s">
        <v>60409</v>
      </c>
      <c r="D15095" s="28" t="s">
        <v>60410</v>
      </c>
      <c r="E15095" s="28" t="s">
        <v>166</v>
      </c>
      <c r="F15095" s="28" t="s">
        <v>16</v>
      </c>
      <c r="G15095" s="7" t="s">
        <v>60411</v>
      </c>
    </row>
    <row r="15096" spans="1:7">
      <c r="A15096" s="5">
        <v>15095</v>
      </c>
      <c r="B15096" s="28" t="s">
        <v>60412</v>
      </c>
      <c r="C15096" s="28" t="s">
        <v>60413</v>
      </c>
      <c r="D15096" s="28" t="s">
        <v>60414</v>
      </c>
      <c r="E15096" s="28" t="s">
        <v>153</v>
      </c>
      <c r="F15096" s="28" t="s">
        <v>16</v>
      </c>
      <c r="G15096" s="7" t="s">
        <v>60415</v>
      </c>
    </row>
    <row r="15097" spans="1:7">
      <c r="A15097" s="5">
        <v>15096</v>
      </c>
      <c r="B15097" s="28" t="s">
        <v>60416</v>
      </c>
      <c r="C15097" s="28" t="s">
        <v>60417</v>
      </c>
      <c r="D15097" s="28" t="s">
        <v>60418</v>
      </c>
      <c r="E15097" s="28" t="s">
        <v>140</v>
      </c>
      <c r="F15097" s="28" t="s">
        <v>249</v>
      </c>
      <c r="G15097" s="7" t="s">
        <v>60419</v>
      </c>
    </row>
    <row r="15098" spans="1:7">
      <c r="A15098" s="5">
        <v>15097</v>
      </c>
      <c r="B15098" s="28" t="s">
        <v>60420</v>
      </c>
      <c r="C15098" s="28" t="s">
        <v>60421</v>
      </c>
      <c r="D15098" s="28" t="s">
        <v>60422</v>
      </c>
      <c r="E15098" s="28" t="s">
        <v>10</v>
      </c>
      <c r="F15098" s="28" t="s">
        <v>16</v>
      </c>
      <c r="G15098" s="7" t="s">
        <v>60423</v>
      </c>
    </row>
    <row r="15099" spans="1:7">
      <c r="A15099" s="5">
        <v>15098</v>
      </c>
      <c r="B15099" s="28" t="s">
        <v>60424</v>
      </c>
      <c r="C15099" s="28" t="s">
        <v>60425</v>
      </c>
      <c r="D15099" s="28" t="s">
        <v>60426</v>
      </c>
      <c r="E15099" s="28" t="s">
        <v>10</v>
      </c>
      <c r="F15099" s="28" t="s">
        <v>16</v>
      </c>
      <c r="G15099" s="7" t="s">
        <v>60427</v>
      </c>
    </row>
    <row r="15100" spans="1:7">
      <c r="A15100" s="5">
        <v>15099</v>
      </c>
      <c r="B15100" s="28" t="s">
        <v>60428</v>
      </c>
      <c r="C15100" s="28" t="s">
        <v>60429</v>
      </c>
      <c r="D15100" s="28" t="s">
        <v>60430</v>
      </c>
      <c r="E15100" s="28" t="s">
        <v>10</v>
      </c>
      <c r="F15100" s="28" t="s">
        <v>16</v>
      </c>
      <c r="G15100" s="7" t="s">
        <v>60431</v>
      </c>
    </row>
    <row r="15101" spans="1:7">
      <c r="A15101" s="5">
        <v>15100</v>
      </c>
      <c r="B15101" s="28" t="s">
        <v>60432</v>
      </c>
      <c r="C15101" s="28" t="s">
        <v>60433</v>
      </c>
      <c r="D15101" s="28" t="s">
        <v>60434</v>
      </c>
      <c r="E15101" s="28" t="s">
        <v>858</v>
      </c>
      <c r="F15101" s="28" t="s">
        <v>16</v>
      </c>
      <c r="G15101" s="7" t="s">
        <v>60435</v>
      </c>
    </row>
    <row r="15102" spans="1:7">
      <c r="A15102" s="5">
        <v>15101</v>
      </c>
      <c r="B15102" s="28" t="s">
        <v>60436</v>
      </c>
      <c r="C15102" s="28" t="s">
        <v>60437</v>
      </c>
      <c r="D15102" s="28" t="s">
        <v>60438</v>
      </c>
      <c r="E15102" s="28" t="s">
        <v>77</v>
      </c>
      <c r="F15102" s="28" t="s">
        <v>249</v>
      </c>
      <c r="G15102" s="7" t="s">
        <v>60439</v>
      </c>
    </row>
    <row r="15103" spans="1:7">
      <c r="A15103" s="5">
        <v>15102</v>
      </c>
      <c r="B15103" s="28" t="s">
        <v>60440</v>
      </c>
      <c r="C15103" s="28" t="s">
        <v>60441</v>
      </c>
      <c r="D15103" s="28" t="s">
        <v>60442</v>
      </c>
      <c r="E15103" s="28" t="s">
        <v>10</v>
      </c>
      <c r="F15103" s="28" t="s">
        <v>341</v>
      </c>
      <c r="G15103" s="7" t="s">
        <v>60443</v>
      </c>
    </row>
    <row r="15104" spans="1:7">
      <c r="A15104" s="5">
        <v>15103</v>
      </c>
      <c r="B15104" s="28" t="s">
        <v>60444</v>
      </c>
      <c r="C15104" s="28" t="s">
        <v>60445</v>
      </c>
      <c r="D15104" s="28" t="s">
        <v>60446</v>
      </c>
      <c r="E15104" s="28" t="s">
        <v>10</v>
      </c>
      <c r="F15104" s="28" t="s">
        <v>16</v>
      </c>
      <c r="G15104" s="7" t="s">
        <v>60447</v>
      </c>
    </row>
    <row r="15105" spans="1:7">
      <c r="A15105" s="5">
        <v>15104</v>
      </c>
      <c r="B15105" s="28" t="s">
        <v>60448</v>
      </c>
      <c r="C15105" s="28" t="s">
        <v>60449</v>
      </c>
      <c r="D15105" s="28" t="s">
        <v>60450</v>
      </c>
      <c r="E15105" s="28" t="s">
        <v>184</v>
      </c>
      <c r="F15105" s="28" t="s">
        <v>72</v>
      </c>
      <c r="G15105" s="7" t="s">
        <v>60451</v>
      </c>
    </row>
    <row r="15106" spans="1:7">
      <c r="A15106" s="5">
        <v>15105</v>
      </c>
      <c r="B15106" s="28" t="s">
        <v>60452</v>
      </c>
      <c r="C15106" s="28" t="s">
        <v>60453</v>
      </c>
      <c r="D15106" s="28" t="s">
        <v>60454</v>
      </c>
      <c r="E15106" s="28" t="s">
        <v>10</v>
      </c>
      <c r="F15106" s="28" t="s">
        <v>16</v>
      </c>
      <c r="G15106" s="7" t="s">
        <v>60455</v>
      </c>
    </row>
    <row r="15107" spans="1:7">
      <c r="A15107" s="5">
        <v>15106</v>
      </c>
      <c r="B15107" s="28" t="s">
        <v>60456</v>
      </c>
      <c r="C15107" s="28" t="s">
        <v>60457</v>
      </c>
      <c r="D15107" s="28" t="s">
        <v>60458</v>
      </c>
      <c r="E15107" s="28" t="s">
        <v>10</v>
      </c>
      <c r="F15107" s="28" t="s">
        <v>16</v>
      </c>
      <c r="G15107" s="7" t="s">
        <v>60459</v>
      </c>
    </row>
    <row r="15108" spans="1:7">
      <c r="A15108" s="5">
        <v>15107</v>
      </c>
      <c r="B15108" s="28" t="s">
        <v>60460</v>
      </c>
      <c r="C15108" s="28" t="s">
        <v>60461</v>
      </c>
      <c r="D15108" s="28" t="s">
        <v>60462</v>
      </c>
      <c r="E15108" s="28" t="s">
        <v>166</v>
      </c>
      <c r="F15108" s="28" t="s">
        <v>16</v>
      </c>
      <c r="G15108" s="7" t="s">
        <v>60463</v>
      </c>
    </row>
    <row r="15109" spans="1:7">
      <c r="A15109" s="5">
        <v>15108</v>
      </c>
      <c r="B15109" s="28" t="s">
        <v>60464</v>
      </c>
      <c r="C15109" s="28" t="s">
        <v>60465</v>
      </c>
      <c r="D15109" s="28" t="s">
        <v>60466</v>
      </c>
      <c r="E15109" s="28" t="s">
        <v>41</v>
      </c>
      <c r="F15109" s="28" t="s">
        <v>16</v>
      </c>
      <c r="G15109" s="7" t="s">
        <v>60467</v>
      </c>
    </row>
    <row r="15110" spans="1:7">
      <c r="A15110" s="5">
        <v>15109</v>
      </c>
      <c r="B15110" s="28" t="s">
        <v>60468</v>
      </c>
      <c r="C15110" s="28" t="s">
        <v>60469</v>
      </c>
      <c r="D15110" s="28" t="s">
        <v>60470</v>
      </c>
      <c r="E15110" s="28" t="s">
        <v>10</v>
      </c>
      <c r="F15110" s="28" t="s">
        <v>72</v>
      </c>
      <c r="G15110" s="7" t="s">
        <v>60471</v>
      </c>
    </row>
    <row r="15111" spans="1:7">
      <c r="A15111" s="5">
        <v>15110</v>
      </c>
      <c r="B15111" s="28" t="s">
        <v>60472</v>
      </c>
      <c r="C15111" s="28" t="s">
        <v>60473</v>
      </c>
      <c r="D15111" s="28" t="s">
        <v>60474</v>
      </c>
      <c r="E15111" s="28" t="s">
        <v>166</v>
      </c>
      <c r="F15111" s="28" t="s">
        <v>16</v>
      </c>
      <c r="G15111" s="7" t="s">
        <v>60475</v>
      </c>
    </row>
    <row r="15112" spans="1:7">
      <c r="A15112" s="5">
        <v>15111</v>
      </c>
      <c r="B15112" s="28" t="s">
        <v>60476</v>
      </c>
      <c r="C15112" s="28" t="s">
        <v>60477</v>
      </c>
      <c r="D15112" s="28" t="s">
        <v>60478</v>
      </c>
      <c r="E15112" s="28" t="s">
        <v>153</v>
      </c>
      <c r="F15112" s="28" t="s">
        <v>16</v>
      </c>
      <c r="G15112" s="7" t="s">
        <v>60479</v>
      </c>
    </row>
    <row r="15113" spans="1:7">
      <c r="A15113" s="5">
        <v>15112</v>
      </c>
      <c r="B15113" s="28" t="s">
        <v>60480</v>
      </c>
      <c r="C15113" s="28" t="s">
        <v>60481</v>
      </c>
      <c r="D15113" s="28" t="s">
        <v>60482</v>
      </c>
      <c r="E15113" s="28" t="s">
        <v>10</v>
      </c>
      <c r="F15113" s="28" t="s">
        <v>16</v>
      </c>
      <c r="G15113" s="7" t="s">
        <v>60483</v>
      </c>
    </row>
    <row r="15114" spans="1:7">
      <c r="A15114" s="5">
        <v>15113</v>
      </c>
      <c r="B15114" s="28" t="s">
        <v>60484</v>
      </c>
      <c r="C15114" s="28" t="s">
        <v>60485</v>
      </c>
      <c r="D15114" s="28" t="s">
        <v>60486</v>
      </c>
      <c r="E15114" s="28" t="s">
        <v>336</v>
      </c>
      <c r="F15114" s="28" t="s">
        <v>341</v>
      </c>
      <c r="G15114" s="7" t="s">
        <v>60487</v>
      </c>
    </row>
    <row r="15115" spans="1:7">
      <c r="A15115" s="5">
        <v>15114</v>
      </c>
      <c r="B15115" s="28" t="s">
        <v>60488</v>
      </c>
      <c r="C15115" s="28" t="s">
        <v>60489</v>
      </c>
      <c r="D15115" s="6" t="s">
        <v>60490</v>
      </c>
      <c r="E15115" s="28" t="s">
        <v>10</v>
      </c>
      <c r="F15115" s="28" t="s">
        <v>16</v>
      </c>
      <c r="G15115" s="7" t="s">
        <v>60491</v>
      </c>
    </row>
    <row r="15116" spans="1:7">
      <c r="A15116" s="5">
        <v>15115</v>
      </c>
      <c r="B15116" s="28" t="s">
        <v>60492</v>
      </c>
      <c r="C15116" s="28" t="s">
        <v>60493</v>
      </c>
      <c r="D15116" s="28" t="s">
        <v>60494</v>
      </c>
      <c r="E15116" s="28" t="s">
        <v>10</v>
      </c>
      <c r="F15116" s="28" t="s">
        <v>16</v>
      </c>
      <c r="G15116" s="7" t="s">
        <v>60495</v>
      </c>
    </row>
    <row r="15117" spans="1:7">
      <c r="A15117" s="5">
        <v>15116</v>
      </c>
      <c r="B15117" s="28" t="s">
        <v>60496</v>
      </c>
      <c r="C15117" s="28" t="s">
        <v>60497</v>
      </c>
      <c r="D15117" s="28" t="s">
        <v>60498</v>
      </c>
      <c r="E15117" s="28" t="s">
        <v>77</v>
      </c>
      <c r="F15117" s="28" t="s">
        <v>67</v>
      </c>
      <c r="G15117" s="7" t="s">
        <v>60499</v>
      </c>
    </row>
    <row r="15118" spans="1:7">
      <c r="A15118" s="5">
        <v>15117</v>
      </c>
      <c r="B15118" s="28" t="s">
        <v>60500</v>
      </c>
      <c r="C15118" s="28" t="s">
        <v>60501</v>
      </c>
      <c r="D15118" s="28" t="s">
        <v>60502</v>
      </c>
      <c r="E15118" s="28" t="s">
        <v>10</v>
      </c>
      <c r="F15118" s="28" t="s">
        <v>16</v>
      </c>
      <c r="G15118" s="7" t="s">
        <v>60503</v>
      </c>
    </row>
    <row r="15119" spans="1:7">
      <c r="A15119" s="5">
        <v>15118</v>
      </c>
      <c r="B15119" s="28" t="s">
        <v>60504</v>
      </c>
      <c r="C15119" s="28" t="s">
        <v>60505</v>
      </c>
      <c r="D15119" s="28" t="s">
        <v>60506</v>
      </c>
      <c r="E15119" s="28" t="s">
        <v>327</v>
      </c>
      <c r="F15119" s="28" t="s">
        <v>16</v>
      </c>
      <c r="G15119" s="7" t="s">
        <v>60507</v>
      </c>
    </row>
    <row r="15120" spans="1:7">
      <c r="A15120" s="5">
        <v>15119</v>
      </c>
      <c r="B15120" s="28" t="s">
        <v>60508</v>
      </c>
      <c r="C15120" s="28" t="s">
        <v>60509</v>
      </c>
      <c r="D15120" s="28" t="s">
        <v>60510</v>
      </c>
      <c r="E15120" s="28" t="s">
        <v>46</v>
      </c>
      <c r="F15120" s="28" t="s">
        <v>16</v>
      </c>
      <c r="G15120" s="7" t="s">
        <v>60511</v>
      </c>
    </row>
    <row r="15121" spans="1:7">
      <c r="A15121" s="5">
        <v>15120</v>
      </c>
      <c r="B15121" s="28" t="s">
        <v>60512</v>
      </c>
      <c r="C15121" s="28" t="s">
        <v>60513</v>
      </c>
      <c r="D15121" s="28" t="s">
        <v>60514</v>
      </c>
      <c r="E15121" s="28" t="s">
        <v>10</v>
      </c>
      <c r="F15121" s="28" t="s">
        <v>341</v>
      </c>
      <c r="G15121" s="7" t="s">
        <v>60515</v>
      </c>
    </row>
    <row r="15122" spans="1:7">
      <c r="A15122" s="5">
        <v>15121</v>
      </c>
      <c r="B15122" s="28" t="s">
        <v>60516</v>
      </c>
      <c r="C15122" s="28" t="s">
        <v>60517</v>
      </c>
      <c r="D15122" s="28" t="s">
        <v>60518</v>
      </c>
      <c r="E15122" s="28" t="s">
        <v>327</v>
      </c>
      <c r="F15122" s="28" t="s">
        <v>16</v>
      </c>
      <c r="G15122" s="7" t="s">
        <v>60519</v>
      </c>
    </row>
    <row r="15123" spans="1:7">
      <c r="A15123" s="5">
        <v>15122</v>
      </c>
      <c r="B15123" s="28" t="s">
        <v>60520</v>
      </c>
      <c r="C15123" s="28" t="s">
        <v>60521</v>
      </c>
      <c r="D15123" s="28" t="s">
        <v>60522</v>
      </c>
      <c r="E15123" s="28" t="s">
        <v>10</v>
      </c>
      <c r="F15123" s="28" t="s">
        <v>16</v>
      </c>
      <c r="G15123" s="7" t="s">
        <v>60523</v>
      </c>
    </row>
    <row r="15124" spans="1:7">
      <c r="A15124" s="5">
        <v>15123</v>
      </c>
      <c r="B15124" s="28" t="s">
        <v>60524</v>
      </c>
      <c r="C15124" s="28" t="s">
        <v>60525</v>
      </c>
      <c r="D15124" s="28" t="s">
        <v>60526</v>
      </c>
      <c r="E15124" s="28" t="s">
        <v>166</v>
      </c>
      <c r="F15124" s="28" t="s">
        <v>16</v>
      </c>
      <c r="G15124" s="7" t="s">
        <v>60527</v>
      </c>
    </row>
    <row r="15125" spans="1:7">
      <c r="A15125" s="5">
        <v>15124</v>
      </c>
      <c r="B15125" s="28" t="s">
        <v>60528</v>
      </c>
      <c r="C15125" s="28" t="s">
        <v>60529</v>
      </c>
      <c r="D15125" s="28" t="s">
        <v>60530</v>
      </c>
      <c r="E15125" s="28" t="s">
        <v>41</v>
      </c>
      <c r="F15125" s="28" t="s">
        <v>16</v>
      </c>
      <c r="G15125" s="7" t="s">
        <v>60531</v>
      </c>
    </row>
    <row r="15126" spans="1:7">
      <c r="A15126" s="5">
        <v>15125</v>
      </c>
      <c r="B15126" s="28" t="s">
        <v>60532</v>
      </c>
      <c r="C15126" s="28" t="s">
        <v>60533</v>
      </c>
      <c r="D15126" s="28" t="s">
        <v>60534</v>
      </c>
      <c r="E15126" s="28" t="s">
        <v>102</v>
      </c>
      <c r="F15126" s="28" t="s">
        <v>16</v>
      </c>
      <c r="G15126" s="7" t="s">
        <v>60535</v>
      </c>
    </row>
    <row r="15127" spans="1:7">
      <c r="A15127" s="5">
        <v>15126</v>
      </c>
      <c r="B15127" s="28" t="s">
        <v>60536</v>
      </c>
      <c r="C15127" s="28" t="s">
        <v>60537</v>
      </c>
      <c r="D15127" s="28" t="s">
        <v>60538</v>
      </c>
      <c r="E15127" s="28" t="s">
        <v>41</v>
      </c>
      <c r="F15127" s="28" t="s">
        <v>11</v>
      </c>
      <c r="G15127" s="7" t="s">
        <v>60539</v>
      </c>
    </row>
    <row r="15128" spans="1:7">
      <c r="A15128" s="5">
        <v>15127</v>
      </c>
      <c r="B15128" s="28" t="s">
        <v>60540</v>
      </c>
      <c r="C15128" s="28" t="s">
        <v>60541</v>
      </c>
      <c r="D15128" s="28" t="s">
        <v>60542</v>
      </c>
      <c r="E15128" s="28" t="s">
        <v>10</v>
      </c>
      <c r="F15128" s="28" t="s">
        <v>16</v>
      </c>
      <c r="G15128" s="7" t="s">
        <v>60543</v>
      </c>
    </row>
    <row r="15129" spans="1:7">
      <c r="A15129" s="5">
        <v>15128</v>
      </c>
      <c r="B15129" s="28" t="s">
        <v>60544</v>
      </c>
      <c r="C15129" s="28" t="s">
        <v>60545</v>
      </c>
      <c r="D15129" s="28" t="s">
        <v>60546</v>
      </c>
      <c r="E15129" s="28" t="s">
        <v>10</v>
      </c>
      <c r="F15129" s="28" t="s">
        <v>16</v>
      </c>
      <c r="G15129" s="7" t="s">
        <v>60547</v>
      </c>
    </row>
    <row r="15130" spans="1:7">
      <c r="A15130" s="5">
        <v>15129</v>
      </c>
      <c r="B15130" s="28" t="s">
        <v>60548</v>
      </c>
      <c r="C15130" s="28" t="s">
        <v>60549</v>
      </c>
      <c r="D15130" s="28" t="s">
        <v>60550</v>
      </c>
      <c r="E15130" s="28" t="s">
        <v>153</v>
      </c>
      <c r="F15130" s="28" t="s">
        <v>16</v>
      </c>
      <c r="G15130" s="7" t="s">
        <v>60551</v>
      </c>
    </row>
    <row r="15131" spans="1:7">
      <c r="A15131" s="5">
        <v>15130</v>
      </c>
      <c r="B15131" s="28" t="s">
        <v>60552</v>
      </c>
      <c r="C15131" s="28" t="s">
        <v>60553</v>
      </c>
      <c r="D15131" s="28" t="s">
        <v>60554</v>
      </c>
      <c r="E15131" s="28" t="s">
        <v>10</v>
      </c>
      <c r="F15131" s="28" t="s">
        <v>72</v>
      </c>
      <c r="G15131" s="7" t="s">
        <v>60555</v>
      </c>
    </row>
    <row r="15132" spans="1:7">
      <c r="A15132" s="5">
        <v>15131</v>
      </c>
      <c r="B15132" s="28" t="s">
        <v>60556</v>
      </c>
      <c r="C15132" s="28" t="s">
        <v>60557</v>
      </c>
      <c r="D15132" s="28" t="s">
        <v>60558</v>
      </c>
      <c r="E15132" s="28" t="s">
        <v>10</v>
      </c>
      <c r="F15132" s="28" t="s">
        <v>16</v>
      </c>
      <c r="G15132" s="7" t="s">
        <v>60559</v>
      </c>
    </row>
    <row r="15133" spans="1:7">
      <c r="A15133" s="5">
        <v>15132</v>
      </c>
      <c r="B15133" s="28" t="s">
        <v>60560</v>
      </c>
      <c r="C15133" s="28" t="s">
        <v>60561</v>
      </c>
      <c r="D15133" s="28" t="s">
        <v>60562</v>
      </c>
      <c r="E15133" s="28" t="s">
        <v>10</v>
      </c>
      <c r="F15133" s="28" t="s">
        <v>16</v>
      </c>
      <c r="G15133" s="7" t="s">
        <v>60563</v>
      </c>
    </row>
    <row r="15134" spans="1:7">
      <c r="A15134" s="5">
        <v>15133</v>
      </c>
      <c r="B15134" s="28" t="s">
        <v>60564</v>
      </c>
      <c r="C15134" s="28" t="s">
        <v>60565</v>
      </c>
      <c r="D15134" s="28" t="s">
        <v>60566</v>
      </c>
      <c r="E15134" s="28" t="s">
        <v>773</v>
      </c>
      <c r="F15134" s="28" t="s">
        <v>3440</v>
      </c>
      <c r="G15134" s="7" t="s">
        <v>60567</v>
      </c>
    </row>
    <row r="15135" spans="1:7">
      <c r="A15135" s="5">
        <v>15134</v>
      </c>
      <c r="B15135" s="28" t="s">
        <v>60568</v>
      </c>
      <c r="C15135" s="28" t="s">
        <v>60569</v>
      </c>
      <c r="D15135" s="28" t="s">
        <v>60570</v>
      </c>
      <c r="E15135" s="28" t="s">
        <v>336</v>
      </c>
      <c r="F15135" s="28" t="s">
        <v>11</v>
      </c>
      <c r="G15135" s="7" t="s">
        <v>60571</v>
      </c>
    </row>
    <row r="15136" spans="1:7">
      <c r="A15136" s="5">
        <v>15135</v>
      </c>
      <c r="B15136" s="28" t="s">
        <v>60572</v>
      </c>
      <c r="C15136" s="28" t="s">
        <v>60573</v>
      </c>
      <c r="D15136" s="28" t="s">
        <v>60574</v>
      </c>
      <c r="E15136" s="28" t="s">
        <v>10</v>
      </c>
      <c r="F15136" s="28" t="s">
        <v>249</v>
      </c>
      <c r="G15136" s="7" t="s">
        <v>60575</v>
      </c>
    </row>
    <row r="15137" spans="1:7">
      <c r="A15137" s="5">
        <v>15136</v>
      </c>
      <c r="B15137" s="28" t="s">
        <v>60576</v>
      </c>
      <c r="C15137" s="28" t="s">
        <v>60577</v>
      </c>
      <c r="D15137" s="28" t="s">
        <v>60578</v>
      </c>
      <c r="E15137" s="28" t="s">
        <v>10</v>
      </c>
      <c r="F15137" s="28" t="s">
        <v>16</v>
      </c>
      <c r="G15137" s="7" t="s">
        <v>60579</v>
      </c>
    </row>
    <row r="15138" spans="1:7">
      <c r="A15138" s="5">
        <v>15137</v>
      </c>
      <c r="B15138" s="28" t="s">
        <v>60580</v>
      </c>
      <c r="C15138" s="28" t="s">
        <v>60581</v>
      </c>
      <c r="D15138" s="28" t="s">
        <v>60582</v>
      </c>
      <c r="E15138" s="28" t="s">
        <v>10</v>
      </c>
      <c r="F15138" s="28" t="s">
        <v>72</v>
      </c>
      <c r="G15138" s="7" t="s">
        <v>60583</v>
      </c>
    </row>
    <row r="15139" spans="1:7">
      <c r="A15139" s="5">
        <v>15138</v>
      </c>
      <c r="B15139" s="28" t="s">
        <v>60584</v>
      </c>
      <c r="C15139" s="28" t="s">
        <v>60585</v>
      </c>
      <c r="D15139" s="28" t="s">
        <v>60586</v>
      </c>
      <c r="E15139" s="28" t="s">
        <v>10</v>
      </c>
      <c r="F15139" s="28" t="s">
        <v>16</v>
      </c>
      <c r="G15139" s="7" t="s">
        <v>60587</v>
      </c>
    </row>
    <row r="15140" spans="1:7">
      <c r="A15140" s="5">
        <v>15139</v>
      </c>
      <c r="B15140" s="28" t="s">
        <v>60588</v>
      </c>
      <c r="C15140" s="28" t="s">
        <v>60589</v>
      </c>
      <c r="D15140" s="28" t="s">
        <v>60590</v>
      </c>
      <c r="E15140" s="28" t="s">
        <v>327</v>
      </c>
      <c r="F15140" s="28" t="s">
        <v>16</v>
      </c>
      <c r="G15140" s="7" t="s">
        <v>60591</v>
      </c>
    </row>
    <row r="15141" spans="1:7">
      <c r="A15141" s="5">
        <v>15140</v>
      </c>
      <c r="B15141" s="28" t="s">
        <v>60592</v>
      </c>
      <c r="C15141" s="28" t="s">
        <v>60593</v>
      </c>
      <c r="D15141" s="28" t="s">
        <v>60594</v>
      </c>
      <c r="E15141" s="28" t="s">
        <v>153</v>
      </c>
      <c r="F15141" s="28" t="s">
        <v>67</v>
      </c>
      <c r="G15141" s="7" t="s">
        <v>60595</v>
      </c>
    </row>
    <row r="15142" spans="1:7">
      <c r="A15142" s="5">
        <v>15141</v>
      </c>
      <c r="B15142" s="28" t="s">
        <v>60596</v>
      </c>
      <c r="C15142" s="28" t="s">
        <v>60597</v>
      </c>
      <c r="D15142" s="28" t="s">
        <v>60598</v>
      </c>
      <c r="E15142" s="28" t="s">
        <v>10</v>
      </c>
      <c r="F15142" s="28" t="s">
        <v>16</v>
      </c>
      <c r="G15142" s="7" t="s">
        <v>60599</v>
      </c>
    </row>
    <row r="15143" spans="1:7">
      <c r="A15143" s="5">
        <v>15142</v>
      </c>
      <c r="B15143" s="28" t="s">
        <v>60600</v>
      </c>
      <c r="C15143" s="28" t="s">
        <v>60601</v>
      </c>
      <c r="D15143" s="28" t="s">
        <v>60602</v>
      </c>
      <c r="E15143" s="28" t="s">
        <v>773</v>
      </c>
      <c r="F15143" s="28" t="s">
        <v>249</v>
      </c>
      <c r="G15143" s="7" t="s">
        <v>60603</v>
      </c>
    </row>
    <row r="15144" spans="1:7">
      <c r="A15144" s="5">
        <v>15143</v>
      </c>
      <c r="B15144" s="28" t="s">
        <v>60604</v>
      </c>
      <c r="C15144" s="28" t="s">
        <v>60605</v>
      </c>
      <c r="D15144" s="28" t="s">
        <v>60606</v>
      </c>
      <c r="E15144" s="28" t="s">
        <v>10</v>
      </c>
      <c r="F15144" s="28" t="s">
        <v>16</v>
      </c>
      <c r="G15144" s="7" t="s">
        <v>60607</v>
      </c>
    </row>
    <row r="15145" spans="1:7">
      <c r="A15145" s="5">
        <v>15144</v>
      </c>
      <c r="B15145" s="28" t="s">
        <v>60608</v>
      </c>
      <c r="C15145" s="28" t="s">
        <v>60609</v>
      </c>
      <c r="D15145" s="28" t="s">
        <v>60610</v>
      </c>
      <c r="E15145" s="28" t="s">
        <v>140</v>
      </c>
      <c r="F15145" s="28" t="s">
        <v>249</v>
      </c>
      <c r="G15145" s="7" t="s">
        <v>60611</v>
      </c>
    </row>
    <row r="15146" spans="1:7">
      <c r="A15146" s="5">
        <v>15145</v>
      </c>
      <c r="B15146" s="28" t="s">
        <v>60612</v>
      </c>
      <c r="C15146" s="28" t="s">
        <v>60613</v>
      </c>
      <c r="D15146" s="28" t="s">
        <v>60614</v>
      </c>
      <c r="E15146" s="28" t="s">
        <v>10</v>
      </c>
      <c r="F15146" s="28" t="s">
        <v>16</v>
      </c>
      <c r="G15146" s="7" t="s">
        <v>60615</v>
      </c>
    </row>
    <row r="15147" spans="1:7">
      <c r="A15147" s="5">
        <v>15146</v>
      </c>
      <c r="B15147" s="28" t="s">
        <v>60616</v>
      </c>
      <c r="C15147" s="28" t="s">
        <v>60617</v>
      </c>
      <c r="D15147" s="28" t="s">
        <v>60618</v>
      </c>
      <c r="E15147" s="28" t="s">
        <v>10</v>
      </c>
      <c r="F15147" s="28" t="s">
        <v>16</v>
      </c>
      <c r="G15147" s="7" t="s">
        <v>60619</v>
      </c>
    </row>
    <row r="15148" spans="1:7">
      <c r="A15148" s="5">
        <v>15147</v>
      </c>
      <c r="B15148" s="28" t="s">
        <v>60620</v>
      </c>
      <c r="C15148" s="28" t="s">
        <v>60621</v>
      </c>
      <c r="D15148" s="28" t="s">
        <v>60622</v>
      </c>
      <c r="E15148" s="28" t="s">
        <v>153</v>
      </c>
      <c r="F15148" s="28" t="s">
        <v>16</v>
      </c>
      <c r="G15148" s="7" t="s">
        <v>60623</v>
      </c>
    </row>
    <row r="15149" spans="1:7">
      <c r="A15149" s="5">
        <v>15148</v>
      </c>
      <c r="B15149" s="28" t="s">
        <v>60624</v>
      </c>
      <c r="C15149" s="28" t="s">
        <v>60625</v>
      </c>
      <c r="D15149" s="28" t="s">
        <v>60626</v>
      </c>
      <c r="E15149" s="28" t="s">
        <v>10</v>
      </c>
      <c r="F15149" s="28" t="s">
        <v>16</v>
      </c>
      <c r="G15149" s="7" t="s">
        <v>60627</v>
      </c>
    </row>
    <row r="15150" spans="1:7">
      <c r="A15150" s="5">
        <v>15149</v>
      </c>
      <c r="B15150" s="28" t="s">
        <v>60628</v>
      </c>
      <c r="C15150" s="28" t="s">
        <v>60629</v>
      </c>
      <c r="D15150" s="28" t="s">
        <v>60630</v>
      </c>
      <c r="E15150" s="28" t="s">
        <v>10</v>
      </c>
      <c r="F15150" s="28" t="s">
        <v>16</v>
      </c>
      <c r="G15150" s="7" t="s">
        <v>60631</v>
      </c>
    </row>
    <row r="15151" spans="1:7">
      <c r="A15151" s="5">
        <v>15150</v>
      </c>
      <c r="B15151" s="28" t="s">
        <v>60632</v>
      </c>
      <c r="C15151" s="28" t="s">
        <v>60633</v>
      </c>
      <c r="D15151" s="28" t="s">
        <v>60634</v>
      </c>
      <c r="E15151" s="28" t="s">
        <v>153</v>
      </c>
      <c r="F15151" s="28" t="s">
        <v>16</v>
      </c>
      <c r="G15151" s="7" t="s">
        <v>60635</v>
      </c>
    </row>
    <row r="15152" spans="1:7">
      <c r="A15152" s="5">
        <v>15151</v>
      </c>
      <c r="B15152" s="28" t="s">
        <v>60636</v>
      </c>
      <c r="C15152" s="28" t="s">
        <v>60637</v>
      </c>
      <c r="D15152" s="28" t="s">
        <v>60638</v>
      </c>
      <c r="E15152" s="28" t="s">
        <v>166</v>
      </c>
      <c r="F15152" s="28" t="s">
        <v>270</v>
      </c>
      <c r="G15152" s="7" t="s">
        <v>60639</v>
      </c>
    </row>
    <row r="15153" spans="1:7">
      <c r="A15153" s="5">
        <v>15152</v>
      </c>
      <c r="B15153" s="28" t="s">
        <v>60640</v>
      </c>
      <c r="C15153" s="28" t="s">
        <v>60641</v>
      </c>
      <c r="D15153" s="28" t="s">
        <v>60642</v>
      </c>
      <c r="E15153" s="28" t="s">
        <v>10</v>
      </c>
      <c r="F15153" s="28" t="s">
        <v>16</v>
      </c>
      <c r="G15153" s="7" t="s">
        <v>60643</v>
      </c>
    </row>
    <row r="15154" spans="1:7">
      <c r="A15154" s="5">
        <v>15153</v>
      </c>
      <c r="B15154" s="28" t="s">
        <v>60644</v>
      </c>
      <c r="C15154" s="28" t="s">
        <v>60645</v>
      </c>
      <c r="D15154" s="28" t="s">
        <v>60646</v>
      </c>
      <c r="E15154" s="28" t="s">
        <v>10</v>
      </c>
      <c r="F15154" s="28" t="s">
        <v>16</v>
      </c>
      <c r="G15154" s="7" t="s">
        <v>60647</v>
      </c>
    </row>
    <row r="15155" spans="1:7">
      <c r="A15155" s="5">
        <v>15154</v>
      </c>
      <c r="B15155" s="28" t="s">
        <v>60648</v>
      </c>
      <c r="C15155" s="28" t="s">
        <v>60649</v>
      </c>
      <c r="D15155" s="28" t="s">
        <v>60650</v>
      </c>
      <c r="E15155" s="28" t="s">
        <v>10</v>
      </c>
      <c r="F15155" s="28" t="s">
        <v>16</v>
      </c>
      <c r="G15155" s="7" t="s">
        <v>60651</v>
      </c>
    </row>
    <row r="15156" spans="1:7">
      <c r="A15156" s="5">
        <v>15155</v>
      </c>
      <c r="B15156" s="28" t="s">
        <v>60652</v>
      </c>
      <c r="C15156" s="28" t="s">
        <v>60653</v>
      </c>
      <c r="D15156" s="28" t="s">
        <v>60654</v>
      </c>
      <c r="E15156" s="28" t="s">
        <v>171</v>
      </c>
      <c r="F15156" s="28" t="s">
        <v>16</v>
      </c>
      <c r="G15156" s="7" t="s">
        <v>60655</v>
      </c>
    </row>
    <row r="15157" spans="1:7">
      <c r="A15157" s="5">
        <v>15156</v>
      </c>
      <c r="B15157" s="28" t="s">
        <v>60656</v>
      </c>
      <c r="C15157" s="28" t="s">
        <v>60657</v>
      </c>
      <c r="D15157" s="28" t="s">
        <v>60658</v>
      </c>
      <c r="E15157" s="28" t="s">
        <v>41</v>
      </c>
      <c r="F15157" s="28" t="s">
        <v>16</v>
      </c>
      <c r="G15157" s="7" t="s">
        <v>60659</v>
      </c>
    </row>
    <row r="15158" spans="1:7">
      <c r="A15158" s="5">
        <v>15157</v>
      </c>
      <c r="B15158" s="28" t="s">
        <v>60660</v>
      </c>
      <c r="C15158" s="28" t="s">
        <v>60661</v>
      </c>
      <c r="D15158" s="28" t="s">
        <v>60662</v>
      </c>
      <c r="E15158" s="28" t="s">
        <v>10</v>
      </c>
      <c r="F15158" s="28" t="s">
        <v>16</v>
      </c>
      <c r="G15158" s="7" t="s">
        <v>60663</v>
      </c>
    </row>
    <row r="15159" spans="1:7">
      <c r="A15159" s="5">
        <v>15158</v>
      </c>
      <c r="B15159" s="28" t="s">
        <v>60664</v>
      </c>
      <c r="C15159" s="28" t="s">
        <v>60665</v>
      </c>
      <c r="D15159" s="28" t="s">
        <v>60666</v>
      </c>
      <c r="E15159" s="28" t="s">
        <v>10</v>
      </c>
      <c r="F15159" s="28" t="s">
        <v>16</v>
      </c>
      <c r="G15159" s="7" t="s">
        <v>60667</v>
      </c>
    </row>
    <row r="15160" spans="1:7">
      <c r="A15160" s="5">
        <v>15159</v>
      </c>
      <c r="B15160" s="28" t="s">
        <v>60668</v>
      </c>
      <c r="C15160" s="28" t="s">
        <v>60669</v>
      </c>
      <c r="D15160" s="28" t="s">
        <v>60670</v>
      </c>
      <c r="E15160" s="28" t="s">
        <v>10</v>
      </c>
      <c r="F15160" s="28" t="s">
        <v>16</v>
      </c>
      <c r="G15160" s="7" t="s">
        <v>60671</v>
      </c>
    </row>
    <row r="15161" spans="1:7">
      <c r="A15161" s="5">
        <v>15160</v>
      </c>
      <c r="B15161" s="28" t="s">
        <v>60672</v>
      </c>
      <c r="C15161" s="28" t="s">
        <v>60673</v>
      </c>
      <c r="D15161" s="28" t="s">
        <v>60674</v>
      </c>
      <c r="E15161" s="28" t="s">
        <v>184</v>
      </c>
      <c r="F15161" s="28" t="s">
        <v>16</v>
      </c>
      <c r="G15161" s="7" t="s">
        <v>60675</v>
      </c>
    </row>
    <row r="15162" spans="1:7">
      <c r="A15162" s="5">
        <v>15161</v>
      </c>
      <c r="B15162" s="28" t="s">
        <v>60676</v>
      </c>
      <c r="C15162" s="28" t="s">
        <v>60677</v>
      </c>
      <c r="D15162" s="28" t="s">
        <v>60678</v>
      </c>
      <c r="E15162" s="28" t="s">
        <v>166</v>
      </c>
      <c r="F15162" s="28" t="s">
        <v>249</v>
      </c>
      <c r="G15162" s="7" t="s">
        <v>60679</v>
      </c>
    </row>
    <row r="15163" spans="1:7">
      <c r="A15163" s="5">
        <v>15162</v>
      </c>
      <c r="B15163" s="28" t="s">
        <v>60680</v>
      </c>
      <c r="C15163" s="28" t="s">
        <v>60681</v>
      </c>
      <c r="D15163" s="28" t="s">
        <v>60682</v>
      </c>
      <c r="E15163" s="28" t="s">
        <v>153</v>
      </c>
      <c r="F15163" s="28" t="s">
        <v>16</v>
      </c>
      <c r="G15163" s="7" t="s">
        <v>60683</v>
      </c>
    </row>
    <row r="15164" spans="1:7">
      <c r="A15164" s="5">
        <v>15163</v>
      </c>
      <c r="B15164" s="28" t="s">
        <v>60684</v>
      </c>
      <c r="C15164" s="28" t="s">
        <v>60685</v>
      </c>
      <c r="D15164" s="28" t="s">
        <v>60686</v>
      </c>
      <c r="E15164" s="28" t="s">
        <v>10</v>
      </c>
      <c r="F15164" s="28" t="s">
        <v>67</v>
      </c>
      <c r="G15164" s="7" t="s">
        <v>60687</v>
      </c>
    </row>
    <row r="15165" spans="1:7">
      <c r="A15165" s="5">
        <v>15164</v>
      </c>
      <c r="B15165" s="28" t="s">
        <v>60688</v>
      </c>
      <c r="C15165" s="28" t="s">
        <v>60689</v>
      </c>
      <c r="D15165" s="28" t="s">
        <v>60690</v>
      </c>
      <c r="E15165" s="28" t="s">
        <v>166</v>
      </c>
      <c r="F15165" s="28" t="s">
        <v>16</v>
      </c>
      <c r="G15165" s="7" t="s">
        <v>60691</v>
      </c>
    </row>
    <row r="15166" spans="1:7">
      <c r="A15166" s="5">
        <v>15165</v>
      </c>
      <c r="B15166" s="28" t="s">
        <v>60692</v>
      </c>
      <c r="C15166" s="28" t="s">
        <v>60693</v>
      </c>
      <c r="D15166" s="28" t="s">
        <v>60694</v>
      </c>
      <c r="E15166" s="28" t="s">
        <v>10</v>
      </c>
      <c r="F15166" s="28" t="s">
        <v>16</v>
      </c>
      <c r="G15166" s="7" t="s">
        <v>60695</v>
      </c>
    </row>
    <row r="15167" spans="1:7">
      <c r="A15167" s="5">
        <v>15166</v>
      </c>
      <c r="B15167" s="28" t="s">
        <v>60696</v>
      </c>
      <c r="C15167" s="28" t="s">
        <v>60697</v>
      </c>
      <c r="D15167" s="28" t="s">
        <v>60698</v>
      </c>
      <c r="E15167" s="28" t="s">
        <v>10</v>
      </c>
      <c r="F15167" s="28" t="s">
        <v>67</v>
      </c>
      <c r="G15167" s="7" t="s">
        <v>60699</v>
      </c>
    </row>
    <row r="15168" spans="1:7">
      <c r="A15168" s="5">
        <v>15167</v>
      </c>
      <c r="B15168" s="28" t="s">
        <v>60700</v>
      </c>
      <c r="C15168" s="28" t="s">
        <v>60701</v>
      </c>
      <c r="D15168" s="28" t="s">
        <v>60702</v>
      </c>
      <c r="E15168" s="28" t="s">
        <v>10</v>
      </c>
      <c r="F15168" s="28" t="s">
        <v>16</v>
      </c>
      <c r="G15168" s="7" t="s">
        <v>60703</v>
      </c>
    </row>
    <row r="15169" spans="1:7">
      <c r="A15169" s="5">
        <v>15168</v>
      </c>
      <c r="B15169" s="28" t="s">
        <v>60704</v>
      </c>
      <c r="C15169" s="28" t="s">
        <v>60705</v>
      </c>
      <c r="D15169" s="28" t="s">
        <v>60706</v>
      </c>
      <c r="E15169" s="28" t="s">
        <v>166</v>
      </c>
      <c r="F15169" s="28" t="s">
        <v>16</v>
      </c>
      <c r="G15169" s="7" t="s">
        <v>60707</v>
      </c>
    </row>
    <row r="15170" spans="1:7">
      <c r="A15170" s="5">
        <v>15169</v>
      </c>
      <c r="B15170" s="28" t="s">
        <v>60708</v>
      </c>
      <c r="C15170" s="28" t="s">
        <v>60709</v>
      </c>
      <c r="D15170" s="28" t="s">
        <v>60710</v>
      </c>
      <c r="E15170" s="28" t="s">
        <v>166</v>
      </c>
      <c r="F15170" s="28" t="s">
        <v>16</v>
      </c>
      <c r="G15170" s="7" t="s">
        <v>60711</v>
      </c>
    </row>
    <row r="15171" spans="1:7">
      <c r="A15171" s="5">
        <v>15170</v>
      </c>
      <c r="B15171" s="28" t="s">
        <v>60712</v>
      </c>
      <c r="C15171" s="28" t="s">
        <v>60713</v>
      </c>
      <c r="D15171" s="28" t="s">
        <v>60714</v>
      </c>
      <c r="E15171" s="28" t="s">
        <v>166</v>
      </c>
      <c r="F15171" s="28" t="s">
        <v>16</v>
      </c>
      <c r="G15171" s="7" t="s">
        <v>60715</v>
      </c>
    </row>
    <row r="15172" spans="1:7">
      <c r="A15172" s="5">
        <v>15171</v>
      </c>
      <c r="B15172" s="28" t="s">
        <v>60716</v>
      </c>
      <c r="C15172" s="28" t="s">
        <v>60717</v>
      </c>
      <c r="D15172" s="28" t="s">
        <v>60718</v>
      </c>
      <c r="E15172" s="28" t="s">
        <v>10</v>
      </c>
      <c r="F15172" s="28" t="s">
        <v>16</v>
      </c>
      <c r="G15172" s="7" t="s">
        <v>60719</v>
      </c>
    </row>
    <row r="15173" spans="1:7">
      <c r="A15173" s="5">
        <v>15172</v>
      </c>
      <c r="B15173" s="28" t="s">
        <v>60720</v>
      </c>
      <c r="C15173" s="28" t="s">
        <v>60721</v>
      </c>
      <c r="D15173" s="28" t="s">
        <v>60722</v>
      </c>
      <c r="E15173" s="28" t="s">
        <v>166</v>
      </c>
      <c r="F15173" s="28" t="s">
        <v>270</v>
      </c>
      <c r="G15173" s="7" t="s">
        <v>60723</v>
      </c>
    </row>
    <row r="15174" spans="1:7">
      <c r="A15174" s="5">
        <v>15173</v>
      </c>
      <c r="B15174" s="28" t="s">
        <v>60724</v>
      </c>
      <c r="C15174" s="28" t="s">
        <v>60725</v>
      </c>
      <c r="D15174" s="28" t="s">
        <v>60726</v>
      </c>
      <c r="E15174" s="28" t="s">
        <v>10</v>
      </c>
      <c r="F15174" s="28" t="s">
        <v>16</v>
      </c>
      <c r="G15174" s="7" t="s">
        <v>60727</v>
      </c>
    </row>
    <row r="15175" spans="1:7">
      <c r="A15175" s="5">
        <v>15174</v>
      </c>
      <c r="B15175" s="28" t="s">
        <v>60728</v>
      </c>
      <c r="C15175" s="28" t="s">
        <v>60729</v>
      </c>
      <c r="D15175" s="28" t="s">
        <v>60730</v>
      </c>
      <c r="E15175" s="28" t="s">
        <v>171</v>
      </c>
      <c r="F15175" s="28" t="s">
        <v>16</v>
      </c>
      <c r="G15175" s="7" t="s">
        <v>60731</v>
      </c>
    </row>
    <row r="15176" spans="1:7">
      <c r="A15176" s="5">
        <v>15175</v>
      </c>
      <c r="B15176" s="28" t="s">
        <v>60732</v>
      </c>
      <c r="C15176" s="28" t="s">
        <v>60733</v>
      </c>
      <c r="D15176" s="28" t="s">
        <v>60734</v>
      </c>
      <c r="E15176" s="28" t="s">
        <v>166</v>
      </c>
      <c r="F15176" s="28" t="s">
        <v>16</v>
      </c>
      <c r="G15176" s="7" t="s">
        <v>60735</v>
      </c>
    </row>
    <row r="15177" spans="1:7">
      <c r="A15177" s="5">
        <v>15176</v>
      </c>
      <c r="B15177" s="28" t="s">
        <v>60736</v>
      </c>
      <c r="C15177" s="28" t="s">
        <v>60737</v>
      </c>
      <c r="D15177" s="28" t="s">
        <v>60738</v>
      </c>
      <c r="E15177" s="28" t="s">
        <v>10</v>
      </c>
      <c r="F15177" s="28" t="s">
        <v>16</v>
      </c>
      <c r="G15177" s="7" t="s">
        <v>60739</v>
      </c>
    </row>
    <row r="15178" spans="1:7">
      <c r="A15178" s="5">
        <v>15177</v>
      </c>
      <c r="B15178" s="28" t="s">
        <v>60740</v>
      </c>
      <c r="C15178" s="28" t="s">
        <v>60741</v>
      </c>
      <c r="D15178" s="28" t="s">
        <v>60742</v>
      </c>
      <c r="E15178" s="28" t="s">
        <v>166</v>
      </c>
      <c r="F15178" s="28" t="s">
        <v>16</v>
      </c>
      <c r="G15178" s="7" t="s">
        <v>60743</v>
      </c>
    </row>
    <row r="15179" spans="1:7">
      <c r="A15179" s="5">
        <v>15178</v>
      </c>
      <c r="B15179" s="28" t="s">
        <v>60744</v>
      </c>
      <c r="C15179" s="28" t="s">
        <v>60745</v>
      </c>
      <c r="D15179" s="28" t="s">
        <v>60746</v>
      </c>
      <c r="E15179" s="28" t="s">
        <v>166</v>
      </c>
      <c r="F15179" s="28" t="s">
        <v>16</v>
      </c>
      <c r="G15179" s="7" t="s">
        <v>60747</v>
      </c>
    </row>
    <row r="15180" spans="1:7">
      <c r="A15180" s="5">
        <v>15179</v>
      </c>
      <c r="B15180" s="28" t="s">
        <v>60748</v>
      </c>
      <c r="C15180" s="28" t="s">
        <v>60749</v>
      </c>
      <c r="D15180" s="28" t="s">
        <v>60750</v>
      </c>
      <c r="E15180" s="28" t="s">
        <v>46</v>
      </c>
      <c r="F15180" s="28" t="s">
        <v>16</v>
      </c>
      <c r="G15180" s="7" t="s">
        <v>60751</v>
      </c>
    </row>
    <row r="15181" spans="1:7">
      <c r="A15181" s="5">
        <v>15180</v>
      </c>
      <c r="B15181" s="28" t="s">
        <v>60752</v>
      </c>
      <c r="C15181" s="28" t="s">
        <v>60753</v>
      </c>
      <c r="D15181" s="28" t="s">
        <v>60754</v>
      </c>
      <c r="E15181" s="28" t="s">
        <v>327</v>
      </c>
      <c r="F15181" s="28" t="s">
        <v>67</v>
      </c>
      <c r="G15181" s="7" t="s">
        <v>60755</v>
      </c>
    </row>
    <row r="15182" spans="1:7">
      <c r="A15182" s="5">
        <v>15181</v>
      </c>
      <c r="B15182" s="28" t="s">
        <v>60756</v>
      </c>
      <c r="C15182" s="28" t="s">
        <v>60757</v>
      </c>
      <c r="D15182" s="28" t="s">
        <v>60758</v>
      </c>
      <c r="E15182" s="28" t="s">
        <v>10</v>
      </c>
      <c r="F15182" s="28" t="s">
        <v>16</v>
      </c>
      <c r="G15182" s="7" t="s">
        <v>60759</v>
      </c>
    </row>
    <row r="15183" spans="1:7">
      <c r="A15183" s="5">
        <v>15182</v>
      </c>
      <c r="B15183" s="28" t="s">
        <v>60760</v>
      </c>
      <c r="C15183" s="28" t="s">
        <v>60761</v>
      </c>
      <c r="D15183" s="28" t="s">
        <v>60762</v>
      </c>
      <c r="E15183" s="28" t="s">
        <v>166</v>
      </c>
      <c r="F15183" s="28" t="s">
        <v>16</v>
      </c>
      <c r="G15183" s="7" t="s">
        <v>60763</v>
      </c>
    </row>
    <row r="15184" spans="1:7">
      <c r="A15184" s="5">
        <v>15183</v>
      </c>
      <c r="B15184" s="28" t="s">
        <v>60764</v>
      </c>
      <c r="C15184" s="28" t="s">
        <v>60765</v>
      </c>
      <c r="D15184" s="28" t="s">
        <v>60766</v>
      </c>
      <c r="E15184" s="28" t="s">
        <v>10</v>
      </c>
      <c r="F15184" s="28" t="s">
        <v>249</v>
      </c>
      <c r="G15184" s="7" t="s">
        <v>60767</v>
      </c>
    </row>
    <row r="15185" spans="1:7">
      <c r="A15185" s="5">
        <v>15184</v>
      </c>
      <c r="B15185" s="28" t="s">
        <v>60768</v>
      </c>
      <c r="C15185" s="28" t="s">
        <v>60769</v>
      </c>
      <c r="D15185" s="28" t="s">
        <v>60770</v>
      </c>
      <c r="E15185" s="28" t="s">
        <v>10</v>
      </c>
      <c r="F15185" s="28" t="s">
        <v>16</v>
      </c>
      <c r="G15185" s="7" t="s">
        <v>60771</v>
      </c>
    </row>
    <row r="15186" spans="1:7">
      <c r="A15186" s="5">
        <v>15185</v>
      </c>
      <c r="B15186" s="28" t="s">
        <v>60772</v>
      </c>
      <c r="C15186" s="28" t="s">
        <v>60773</v>
      </c>
      <c r="D15186" s="28" t="s">
        <v>60774</v>
      </c>
      <c r="E15186" s="28" t="s">
        <v>166</v>
      </c>
      <c r="F15186" s="28" t="s">
        <v>341</v>
      </c>
      <c r="G15186" s="7" t="s">
        <v>60775</v>
      </c>
    </row>
    <row r="15187" spans="1:7">
      <c r="A15187" s="5">
        <v>15186</v>
      </c>
      <c r="B15187" s="28" t="s">
        <v>60776</v>
      </c>
      <c r="C15187" s="28" t="s">
        <v>60777</v>
      </c>
      <c r="D15187" s="28" t="s">
        <v>60778</v>
      </c>
      <c r="E15187" s="28" t="s">
        <v>184</v>
      </c>
      <c r="F15187" s="28" t="s">
        <v>16</v>
      </c>
      <c r="G15187" s="7" t="s">
        <v>60779</v>
      </c>
    </row>
    <row r="15188" spans="1:7">
      <c r="A15188" s="5">
        <v>15187</v>
      </c>
      <c r="B15188" s="28" t="s">
        <v>60780</v>
      </c>
      <c r="C15188" s="28" t="s">
        <v>60781</v>
      </c>
      <c r="D15188" s="28" t="s">
        <v>60782</v>
      </c>
      <c r="E15188" s="28" t="s">
        <v>46</v>
      </c>
      <c r="F15188" s="28" t="s">
        <v>16</v>
      </c>
      <c r="G15188" s="7" t="s">
        <v>60783</v>
      </c>
    </row>
    <row r="15189" spans="1:7">
      <c r="A15189" s="5">
        <v>15188</v>
      </c>
      <c r="B15189" s="28" t="s">
        <v>60784</v>
      </c>
      <c r="C15189" s="28" t="s">
        <v>60785</v>
      </c>
      <c r="D15189" s="28" t="s">
        <v>60786</v>
      </c>
      <c r="E15189" s="28" t="s">
        <v>10</v>
      </c>
      <c r="F15189" s="28" t="s">
        <v>72</v>
      </c>
      <c r="G15189" s="7" t="s">
        <v>60787</v>
      </c>
    </row>
    <row r="15190" spans="1:7">
      <c r="A15190" s="5">
        <v>15189</v>
      </c>
      <c r="B15190" s="28" t="s">
        <v>60788</v>
      </c>
      <c r="C15190" s="28" t="s">
        <v>60789</v>
      </c>
      <c r="D15190" s="28" t="s">
        <v>60790</v>
      </c>
      <c r="E15190" s="28" t="s">
        <v>10</v>
      </c>
      <c r="F15190" s="28" t="s">
        <v>67</v>
      </c>
      <c r="G15190" s="7" t="s">
        <v>60791</v>
      </c>
    </row>
    <row r="15191" spans="1:7">
      <c r="A15191" s="5">
        <v>15190</v>
      </c>
      <c r="B15191" s="28" t="s">
        <v>60792</v>
      </c>
      <c r="C15191" s="28" t="s">
        <v>60793</v>
      </c>
      <c r="D15191" s="28" t="s">
        <v>60794</v>
      </c>
      <c r="E15191" s="28" t="s">
        <v>46</v>
      </c>
      <c r="F15191" s="28" t="s">
        <v>16</v>
      </c>
      <c r="G15191" s="7" t="s">
        <v>60795</v>
      </c>
    </row>
    <row r="15192" spans="1:7">
      <c r="A15192" s="5">
        <v>15191</v>
      </c>
      <c r="B15192" s="28" t="s">
        <v>60796</v>
      </c>
      <c r="C15192" s="28" t="s">
        <v>60797</v>
      </c>
      <c r="D15192" s="28" t="s">
        <v>60798</v>
      </c>
      <c r="E15192" s="28" t="s">
        <v>10</v>
      </c>
      <c r="F15192" s="28" t="s">
        <v>16</v>
      </c>
      <c r="G15192" s="7" t="s">
        <v>60799</v>
      </c>
    </row>
    <row r="15193" spans="1:7">
      <c r="A15193" s="5">
        <v>15192</v>
      </c>
      <c r="B15193" s="28" t="s">
        <v>60800</v>
      </c>
      <c r="C15193" s="28" t="s">
        <v>60801</v>
      </c>
      <c r="D15193" s="28" t="s">
        <v>60802</v>
      </c>
      <c r="E15193" s="28" t="s">
        <v>41</v>
      </c>
      <c r="F15193" s="28" t="s">
        <v>11</v>
      </c>
      <c r="G15193" s="7" t="s">
        <v>60803</v>
      </c>
    </row>
    <row r="15194" spans="1:7">
      <c r="A15194" s="5">
        <v>15193</v>
      </c>
      <c r="B15194" s="28" t="s">
        <v>60804</v>
      </c>
      <c r="C15194" s="28" t="s">
        <v>60805</v>
      </c>
      <c r="D15194" s="28" t="s">
        <v>60806</v>
      </c>
      <c r="E15194" s="28" t="s">
        <v>41</v>
      </c>
      <c r="F15194" s="28" t="s">
        <v>67</v>
      </c>
      <c r="G15194" s="7" t="s">
        <v>60807</v>
      </c>
    </row>
    <row r="15195" spans="1:7">
      <c r="A15195" s="5">
        <v>15194</v>
      </c>
      <c r="B15195" s="28" t="s">
        <v>60808</v>
      </c>
      <c r="C15195" s="28" t="s">
        <v>60809</v>
      </c>
      <c r="D15195" s="28" t="s">
        <v>60810</v>
      </c>
      <c r="E15195" s="28" t="s">
        <v>77</v>
      </c>
      <c r="F15195" s="28" t="s">
        <v>11</v>
      </c>
      <c r="G15195" s="7" t="s">
        <v>60811</v>
      </c>
    </row>
    <row r="15196" spans="1:7">
      <c r="A15196" s="5">
        <v>15195</v>
      </c>
      <c r="B15196" s="28" t="s">
        <v>60812</v>
      </c>
      <c r="C15196" s="28" t="s">
        <v>60813</v>
      </c>
      <c r="D15196" s="28" t="s">
        <v>60814</v>
      </c>
      <c r="E15196" s="28" t="s">
        <v>10</v>
      </c>
      <c r="F15196" s="28" t="s">
        <v>16</v>
      </c>
      <c r="G15196" s="7" t="s">
        <v>60815</v>
      </c>
    </row>
    <row r="15197" spans="1:7">
      <c r="A15197" s="5">
        <v>15196</v>
      </c>
      <c r="B15197" s="28" t="s">
        <v>60816</v>
      </c>
      <c r="C15197" s="28" t="s">
        <v>60817</v>
      </c>
      <c r="D15197" s="28" t="s">
        <v>60818</v>
      </c>
      <c r="E15197" s="28" t="s">
        <v>171</v>
      </c>
      <c r="F15197" s="28" t="s">
        <v>16</v>
      </c>
      <c r="G15197" s="7" t="s">
        <v>60819</v>
      </c>
    </row>
    <row r="15198" spans="1:7">
      <c r="A15198" s="5">
        <v>15197</v>
      </c>
      <c r="B15198" s="28" t="s">
        <v>60820</v>
      </c>
      <c r="C15198" s="28" t="s">
        <v>60821</v>
      </c>
      <c r="D15198" s="28" t="s">
        <v>60822</v>
      </c>
      <c r="E15198" s="28" t="s">
        <v>77</v>
      </c>
      <c r="F15198" s="28" t="s">
        <v>11</v>
      </c>
      <c r="G15198" s="7" t="s">
        <v>60823</v>
      </c>
    </row>
    <row r="15199" spans="1:7">
      <c r="A15199" s="5">
        <v>15198</v>
      </c>
      <c r="B15199" s="28" t="s">
        <v>60824</v>
      </c>
      <c r="C15199" s="28" t="s">
        <v>60825</v>
      </c>
      <c r="D15199" s="28" t="s">
        <v>60826</v>
      </c>
      <c r="E15199" s="28" t="s">
        <v>41</v>
      </c>
      <c r="F15199" s="28" t="s">
        <v>11</v>
      </c>
      <c r="G15199" s="7" t="s">
        <v>60827</v>
      </c>
    </row>
    <row r="15200" spans="1:7">
      <c r="A15200" s="5">
        <v>15199</v>
      </c>
      <c r="B15200" s="28" t="s">
        <v>60828</v>
      </c>
      <c r="C15200" s="28" t="s">
        <v>60829</v>
      </c>
      <c r="D15200" s="28" t="s">
        <v>60830</v>
      </c>
      <c r="E15200" s="28" t="s">
        <v>10</v>
      </c>
      <c r="F15200" s="28" t="s">
        <v>16</v>
      </c>
      <c r="G15200" s="7" t="s">
        <v>60831</v>
      </c>
    </row>
    <row r="15201" spans="1:7">
      <c r="A15201" s="5">
        <v>15200</v>
      </c>
      <c r="B15201" s="28" t="s">
        <v>60832</v>
      </c>
      <c r="C15201" s="28" t="s">
        <v>60833</v>
      </c>
      <c r="D15201" s="28" t="s">
        <v>60834</v>
      </c>
      <c r="E15201" s="28" t="s">
        <v>140</v>
      </c>
      <c r="F15201" s="28" t="s">
        <v>11</v>
      </c>
      <c r="G15201" s="7" t="s">
        <v>60835</v>
      </c>
    </row>
    <row r="15202" spans="1:7">
      <c r="A15202" s="5">
        <v>15201</v>
      </c>
      <c r="B15202" s="28" t="s">
        <v>60836</v>
      </c>
      <c r="C15202" s="28" t="s">
        <v>60837</v>
      </c>
      <c r="D15202" s="28" t="s">
        <v>60838</v>
      </c>
      <c r="E15202" s="28" t="s">
        <v>171</v>
      </c>
      <c r="F15202" s="28" t="s">
        <v>72</v>
      </c>
      <c r="G15202" s="7" t="s">
        <v>60839</v>
      </c>
    </row>
    <row r="15203" spans="1:7">
      <c r="A15203" s="5">
        <v>15202</v>
      </c>
      <c r="B15203" s="28" t="s">
        <v>60840</v>
      </c>
      <c r="C15203" s="28" t="s">
        <v>60841</v>
      </c>
      <c r="D15203" s="28" t="s">
        <v>60842</v>
      </c>
      <c r="E15203" s="28" t="s">
        <v>171</v>
      </c>
      <c r="F15203" s="28" t="s">
        <v>16</v>
      </c>
      <c r="G15203" s="7" t="s">
        <v>60843</v>
      </c>
    </row>
    <row r="15204" spans="1:7">
      <c r="A15204" s="5">
        <v>15203</v>
      </c>
      <c r="B15204" s="28" t="s">
        <v>60844</v>
      </c>
      <c r="C15204" s="28" t="s">
        <v>60845</v>
      </c>
      <c r="D15204" s="28" t="s">
        <v>60846</v>
      </c>
      <c r="E15204" s="28" t="s">
        <v>171</v>
      </c>
      <c r="F15204" s="28" t="s">
        <v>341</v>
      </c>
      <c r="G15204" s="7" t="s">
        <v>60847</v>
      </c>
    </row>
    <row r="15205" spans="1:7">
      <c r="A15205" s="5">
        <v>15204</v>
      </c>
      <c r="B15205" s="28" t="s">
        <v>60848</v>
      </c>
      <c r="C15205" s="28" t="s">
        <v>60849</v>
      </c>
      <c r="D15205" s="28" t="s">
        <v>60850</v>
      </c>
      <c r="E15205" s="28" t="s">
        <v>171</v>
      </c>
      <c r="F15205" s="28" t="s">
        <v>341</v>
      </c>
      <c r="G15205" s="7" t="s">
        <v>60851</v>
      </c>
    </row>
    <row r="15206" spans="1:7">
      <c r="A15206" s="5">
        <v>15205</v>
      </c>
      <c r="B15206" s="28" t="s">
        <v>60852</v>
      </c>
      <c r="C15206" s="28" t="s">
        <v>60853</v>
      </c>
      <c r="D15206" s="28" t="s">
        <v>60854</v>
      </c>
      <c r="E15206" s="28" t="s">
        <v>10</v>
      </c>
      <c r="F15206" s="28" t="s">
        <v>16</v>
      </c>
      <c r="G15206" s="7" t="s">
        <v>60855</v>
      </c>
    </row>
    <row r="15207" spans="1:7">
      <c r="A15207" s="5">
        <v>15206</v>
      </c>
      <c r="B15207" s="28" t="s">
        <v>60856</v>
      </c>
      <c r="C15207" s="28" t="s">
        <v>60857</v>
      </c>
      <c r="D15207" s="28" t="s">
        <v>60858</v>
      </c>
      <c r="E15207" s="28" t="s">
        <v>171</v>
      </c>
      <c r="F15207" s="28" t="s">
        <v>72</v>
      </c>
      <c r="G15207" s="7" t="s">
        <v>60859</v>
      </c>
    </row>
    <row r="15208" spans="1:7">
      <c r="A15208" s="5">
        <v>15207</v>
      </c>
      <c r="B15208" s="28" t="s">
        <v>60860</v>
      </c>
      <c r="C15208" s="28" t="s">
        <v>60861</v>
      </c>
      <c r="D15208" s="28" t="s">
        <v>60862</v>
      </c>
      <c r="E15208" s="28" t="s">
        <v>171</v>
      </c>
      <c r="F15208" s="28" t="s">
        <v>72</v>
      </c>
      <c r="G15208" s="7" t="s">
        <v>60863</v>
      </c>
    </row>
    <row r="15209" spans="1:7">
      <c r="A15209" s="5">
        <v>15208</v>
      </c>
      <c r="B15209" s="28" t="s">
        <v>60864</v>
      </c>
      <c r="C15209" s="28" t="s">
        <v>60865</v>
      </c>
      <c r="D15209" s="28" t="s">
        <v>60866</v>
      </c>
      <c r="E15209" s="28" t="s">
        <v>166</v>
      </c>
      <c r="F15209" s="28" t="s">
        <v>341</v>
      </c>
      <c r="G15209" s="7" t="s">
        <v>60867</v>
      </c>
    </row>
    <row r="15210" spans="1:7">
      <c r="A15210" s="5">
        <v>15209</v>
      </c>
      <c r="B15210" s="28" t="s">
        <v>60868</v>
      </c>
      <c r="C15210" s="28" t="s">
        <v>60869</v>
      </c>
      <c r="D15210" s="28" t="s">
        <v>60870</v>
      </c>
      <c r="E15210" s="28" t="s">
        <v>858</v>
      </c>
      <c r="F15210" s="28" t="s">
        <v>560</v>
      </c>
      <c r="G15210" s="7" t="s">
        <v>60871</v>
      </c>
    </row>
    <row r="15211" spans="1:7">
      <c r="A15211" s="5">
        <v>15210</v>
      </c>
      <c r="B15211" s="28" t="s">
        <v>60872</v>
      </c>
      <c r="C15211" s="28" t="s">
        <v>60873</v>
      </c>
      <c r="D15211" s="28" t="s">
        <v>60874</v>
      </c>
      <c r="E15211" s="28" t="s">
        <v>171</v>
      </c>
      <c r="F15211" s="28" t="s">
        <v>16</v>
      </c>
      <c r="G15211" s="7" t="s">
        <v>60875</v>
      </c>
    </row>
    <row r="15212" spans="1:7">
      <c r="A15212" s="5">
        <v>15211</v>
      </c>
      <c r="B15212" s="28" t="s">
        <v>60876</v>
      </c>
      <c r="C15212" s="28" t="s">
        <v>60877</v>
      </c>
      <c r="D15212" s="28" t="s">
        <v>60878</v>
      </c>
      <c r="E15212" s="28" t="s">
        <v>171</v>
      </c>
      <c r="F15212" s="28" t="s">
        <v>11</v>
      </c>
      <c r="G15212" s="7" t="s">
        <v>60879</v>
      </c>
    </row>
    <row r="15213" spans="1:7">
      <c r="A15213" s="5">
        <v>15212</v>
      </c>
      <c r="B15213" s="28" t="s">
        <v>60880</v>
      </c>
      <c r="C15213" s="28" t="s">
        <v>60881</v>
      </c>
      <c r="D15213" s="28" t="s">
        <v>60882</v>
      </c>
      <c r="E15213" s="28" t="s">
        <v>336</v>
      </c>
      <c r="F15213" s="28" t="s">
        <v>72</v>
      </c>
      <c r="G15213" s="7" t="s">
        <v>60883</v>
      </c>
    </row>
    <row r="15214" spans="1:7">
      <c r="A15214" s="5">
        <v>15213</v>
      </c>
      <c r="B15214" s="28" t="s">
        <v>60884</v>
      </c>
      <c r="C15214" s="28" t="s">
        <v>60885</v>
      </c>
      <c r="D15214" s="28" t="s">
        <v>60886</v>
      </c>
      <c r="E15214" s="28" t="s">
        <v>171</v>
      </c>
      <c r="F15214" s="28" t="s">
        <v>16</v>
      </c>
      <c r="G15214" s="7" t="s">
        <v>60887</v>
      </c>
    </row>
    <row r="15215" spans="1:7">
      <c r="A15215" s="5">
        <v>15214</v>
      </c>
      <c r="B15215" s="28" t="s">
        <v>60888</v>
      </c>
      <c r="C15215" s="28" t="s">
        <v>60889</v>
      </c>
      <c r="D15215" s="28" t="s">
        <v>60890</v>
      </c>
      <c r="E15215" s="28" t="s">
        <v>171</v>
      </c>
      <c r="F15215" s="28" t="s">
        <v>11</v>
      </c>
      <c r="G15215" s="7" t="s">
        <v>60891</v>
      </c>
    </row>
    <row r="15216" spans="1:7">
      <c r="A15216" s="5">
        <v>15215</v>
      </c>
      <c r="B15216" s="28" t="s">
        <v>60892</v>
      </c>
      <c r="C15216" s="28" t="s">
        <v>60893</v>
      </c>
      <c r="D15216" s="28" t="s">
        <v>60894</v>
      </c>
      <c r="E15216" s="28" t="s">
        <v>171</v>
      </c>
      <c r="F15216" s="28" t="s">
        <v>16</v>
      </c>
      <c r="G15216" s="7" t="s">
        <v>60895</v>
      </c>
    </row>
    <row r="15217" spans="1:7">
      <c r="A15217" s="5">
        <v>15216</v>
      </c>
      <c r="B15217" s="28" t="s">
        <v>60896</v>
      </c>
      <c r="C15217" s="28" t="s">
        <v>60897</v>
      </c>
      <c r="D15217" s="28" t="s">
        <v>60898</v>
      </c>
      <c r="E15217" s="28" t="s">
        <v>858</v>
      </c>
      <c r="F15217" s="28" t="s">
        <v>270</v>
      </c>
      <c r="G15217" s="7" t="s">
        <v>60899</v>
      </c>
    </row>
    <row r="15218" spans="1:7">
      <c r="A15218" s="5">
        <v>15217</v>
      </c>
      <c r="B15218" s="28" t="s">
        <v>60900</v>
      </c>
      <c r="C15218" s="28" t="s">
        <v>60901</v>
      </c>
      <c r="D15218" s="28" t="s">
        <v>60902</v>
      </c>
      <c r="E15218" s="28" t="s">
        <v>10</v>
      </c>
      <c r="F15218" s="28" t="s">
        <v>11</v>
      </c>
      <c r="G15218" s="7" t="s">
        <v>60903</v>
      </c>
    </row>
    <row r="15219" spans="1:7">
      <c r="A15219" s="5">
        <v>15218</v>
      </c>
      <c r="B15219" s="28" t="s">
        <v>60904</v>
      </c>
      <c r="C15219" s="28" t="s">
        <v>60905</v>
      </c>
      <c r="D15219" s="28" t="s">
        <v>60906</v>
      </c>
      <c r="E15219" s="28" t="s">
        <v>171</v>
      </c>
      <c r="F15219" s="28" t="s">
        <v>16</v>
      </c>
      <c r="G15219" s="7" t="s">
        <v>60907</v>
      </c>
    </row>
    <row r="15220" spans="1:7">
      <c r="A15220" s="5">
        <v>15219</v>
      </c>
      <c r="B15220" s="28" t="s">
        <v>60908</v>
      </c>
      <c r="C15220" s="28" t="s">
        <v>60909</v>
      </c>
      <c r="D15220" s="28" t="s">
        <v>60910</v>
      </c>
      <c r="E15220" s="28" t="s">
        <v>858</v>
      </c>
      <c r="F15220" s="28" t="s">
        <v>72</v>
      </c>
      <c r="G15220" s="7" t="s">
        <v>60911</v>
      </c>
    </row>
    <row r="15221" spans="1:7">
      <c r="A15221" s="5">
        <v>15220</v>
      </c>
      <c r="B15221" s="28" t="s">
        <v>60912</v>
      </c>
      <c r="C15221" s="28" t="s">
        <v>60913</v>
      </c>
      <c r="D15221" s="28" t="s">
        <v>60914</v>
      </c>
      <c r="E15221" s="28" t="s">
        <v>171</v>
      </c>
      <c r="F15221" s="28" t="s">
        <v>72</v>
      </c>
      <c r="G15221" s="7" t="s">
        <v>60915</v>
      </c>
    </row>
    <row r="15222" spans="1:7">
      <c r="A15222" s="5">
        <v>15221</v>
      </c>
      <c r="B15222" s="28" t="s">
        <v>60916</v>
      </c>
      <c r="C15222" s="28" t="s">
        <v>60917</v>
      </c>
      <c r="D15222" s="28" t="s">
        <v>60918</v>
      </c>
      <c r="E15222" s="28" t="s">
        <v>336</v>
      </c>
      <c r="F15222" s="28" t="s">
        <v>341</v>
      </c>
      <c r="G15222" s="7" t="s">
        <v>60919</v>
      </c>
    </row>
    <row r="15223" spans="1:7">
      <c r="A15223" s="5">
        <v>15222</v>
      </c>
      <c r="B15223" s="28" t="s">
        <v>60920</v>
      </c>
      <c r="C15223" s="28" t="s">
        <v>60921</v>
      </c>
      <c r="D15223" s="28" t="s">
        <v>60922</v>
      </c>
      <c r="E15223" s="28" t="s">
        <v>171</v>
      </c>
      <c r="F15223" s="28" t="s">
        <v>16</v>
      </c>
      <c r="G15223" s="7" t="s">
        <v>60923</v>
      </c>
    </row>
    <row r="15224" spans="1:7">
      <c r="A15224" s="5">
        <v>15223</v>
      </c>
      <c r="B15224" s="28" t="s">
        <v>60924</v>
      </c>
      <c r="C15224" s="28" t="s">
        <v>60925</v>
      </c>
      <c r="D15224" s="28" t="s">
        <v>60926</v>
      </c>
      <c r="E15224" s="28" t="s">
        <v>327</v>
      </c>
      <c r="F15224" s="28" t="s">
        <v>16</v>
      </c>
      <c r="G15224" s="7" t="s">
        <v>60927</v>
      </c>
    </row>
    <row r="15225" spans="1:7">
      <c r="A15225" s="5">
        <v>15224</v>
      </c>
      <c r="B15225" s="28" t="s">
        <v>60928</v>
      </c>
      <c r="C15225" s="28" t="s">
        <v>60929</v>
      </c>
      <c r="D15225" s="28" t="s">
        <v>60930</v>
      </c>
      <c r="E15225" s="28" t="s">
        <v>171</v>
      </c>
      <c r="F15225" s="28" t="s">
        <v>16</v>
      </c>
      <c r="G15225" s="7" t="s">
        <v>60931</v>
      </c>
    </row>
    <row r="15226" spans="1:7">
      <c r="A15226" s="5">
        <v>15225</v>
      </c>
      <c r="B15226" s="28" t="s">
        <v>60932</v>
      </c>
      <c r="C15226" s="28" t="s">
        <v>60933</v>
      </c>
      <c r="D15226" s="28" t="s">
        <v>60934</v>
      </c>
      <c r="E15226" s="28" t="s">
        <v>153</v>
      </c>
      <c r="F15226" s="28" t="s">
        <v>16</v>
      </c>
      <c r="G15226" s="7" t="s">
        <v>60935</v>
      </c>
    </row>
    <row r="15227" spans="1:7">
      <c r="A15227" s="5">
        <v>15226</v>
      </c>
      <c r="B15227" s="28" t="s">
        <v>60936</v>
      </c>
      <c r="C15227" s="28" t="s">
        <v>60937</v>
      </c>
      <c r="D15227" s="28" t="s">
        <v>60938</v>
      </c>
      <c r="E15227" s="28" t="s">
        <v>171</v>
      </c>
      <c r="F15227" s="28" t="s">
        <v>16</v>
      </c>
      <c r="G15227" s="7" t="s">
        <v>60939</v>
      </c>
    </row>
    <row r="15228" spans="1:7">
      <c r="A15228" s="5">
        <v>15227</v>
      </c>
      <c r="B15228" s="28" t="s">
        <v>60940</v>
      </c>
      <c r="C15228" s="28" t="s">
        <v>60941</v>
      </c>
      <c r="D15228" s="28" t="s">
        <v>60942</v>
      </c>
      <c r="E15228" s="28" t="s">
        <v>171</v>
      </c>
      <c r="F15228" s="28" t="s">
        <v>249</v>
      </c>
      <c r="G15228" s="7" t="s">
        <v>60943</v>
      </c>
    </row>
    <row r="15229" spans="1:7">
      <c r="A15229" s="5">
        <v>15228</v>
      </c>
      <c r="B15229" s="28" t="s">
        <v>60944</v>
      </c>
      <c r="C15229" s="28" t="s">
        <v>60945</v>
      </c>
      <c r="D15229" s="28" t="s">
        <v>60946</v>
      </c>
      <c r="E15229" s="28" t="s">
        <v>171</v>
      </c>
      <c r="F15229" s="28" t="s">
        <v>16</v>
      </c>
      <c r="G15229" s="7" t="s">
        <v>60947</v>
      </c>
    </row>
    <row r="15230" spans="1:7">
      <c r="A15230" s="5">
        <v>15229</v>
      </c>
      <c r="B15230" s="28" t="s">
        <v>60948</v>
      </c>
      <c r="C15230" s="28" t="s">
        <v>60949</v>
      </c>
      <c r="D15230" s="28" t="s">
        <v>60950</v>
      </c>
      <c r="E15230" s="28" t="s">
        <v>171</v>
      </c>
      <c r="F15230" s="28" t="s">
        <v>16</v>
      </c>
      <c r="G15230" s="7" t="s">
        <v>60951</v>
      </c>
    </row>
    <row r="15231" spans="1:7">
      <c r="A15231" s="5">
        <v>15230</v>
      </c>
      <c r="B15231" s="28" t="s">
        <v>60952</v>
      </c>
      <c r="C15231" s="28" t="s">
        <v>60953</v>
      </c>
      <c r="D15231" s="28" t="s">
        <v>60954</v>
      </c>
      <c r="E15231" s="28" t="s">
        <v>171</v>
      </c>
      <c r="F15231" s="28" t="s">
        <v>341</v>
      </c>
      <c r="G15231" s="7" t="s">
        <v>60955</v>
      </c>
    </row>
    <row r="15232" spans="1:7">
      <c r="A15232" s="5">
        <v>15231</v>
      </c>
      <c r="B15232" s="28" t="s">
        <v>60956</v>
      </c>
      <c r="C15232" s="28" t="s">
        <v>60957</v>
      </c>
      <c r="D15232" s="28" t="s">
        <v>60958</v>
      </c>
      <c r="E15232" s="28" t="s">
        <v>171</v>
      </c>
      <c r="F15232" s="28" t="s">
        <v>67</v>
      </c>
      <c r="G15232" s="7" t="s">
        <v>60959</v>
      </c>
    </row>
    <row r="15233" spans="1:7">
      <c r="A15233" s="5">
        <v>15232</v>
      </c>
      <c r="B15233" s="28" t="s">
        <v>60960</v>
      </c>
      <c r="C15233" s="28" t="s">
        <v>60961</v>
      </c>
      <c r="D15233" s="28" t="s">
        <v>60962</v>
      </c>
      <c r="E15233" s="28" t="s">
        <v>336</v>
      </c>
      <c r="F15233" s="28" t="s">
        <v>560</v>
      </c>
      <c r="G15233" s="7" t="s">
        <v>60963</v>
      </c>
    </row>
    <row r="15234" spans="1:7">
      <c r="A15234" s="5">
        <v>15233</v>
      </c>
      <c r="B15234" s="28" t="s">
        <v>60964</v>
      </c>
      <c r="C15234" s="28" t="s">
        <v>60965</v>
      </c>
      <c r="D15234" s="28" t="s">
        <v>60966</v>
      </c>
      <c r="E15234" s="28" t="s">
        <v>77</v>
      </c>
      <c r="F15234" s="28" t="s">
        <v>16</v>
      </c>
      <c r="G15234" s="7" t="s">
        <v>60967</v>
      </c>
    </row>
    <row r="15235" spans="1:7">
      <c r="A15235" s="5">
        <v>15234</v>
      </c>
      <c r="B15235" s="28" t="s">
        <v>60968</v>
      </c>
      <c r="C15235" s="28" t="s">
        <v>60969</v>
      </c>
      <c r="D15235" s="28" t="s">
        <v>60970</v>
      </c>
      <c r="E15235" s="28" t="s">
        <v>171</v>
      </c>
      <c r="F15235" s="28" t="s">
        <v>16</v>
      </c>
      <c r="G15235" s="7" t="s">
        <v>60971</v>
      </c>
    </row>
    <row r="15236" spans="1:7">
      <c r="A15236" s="5">
        <v>15235</v>
      </c>
      <c r="B15236" s="28" t="s">
        <v>60972</v>
      </c>
      <c r="C15236" s="28" t="s">
        <v>60973</v>
      </c>
      <c r="D15236" s="28" t="s">
        <v>60974</v>
      </c>
      <c r="E15236" s="28" t="s">
        <v>171</v>
      </c>
      <c r="F15236" s="28" t="s">
        <v>16</v>
      </c>
      <c r="G15236" s="7" t="s">
        <v>60975</v>
      </c>
    </row>
    <row r="15237" spans="1:7">
      <c r="A15237" s="5">
        <v>15236</v>
      </c>
      <c r="B15237" s="28" t="s">
        <v>60976</v>
      </c>
      <c r="C15237" s="28" t="s">
        <v>60977</v>
      </c>
      <c r="D15237" s="28" t="s">
        <v>60978</v>
      </c>
      <c r="E15237" s="28" t="s">
        <v>858</v>
      </c>
      <c r="F15237" s="28" t="s">
        <v>249</v>
      </c>
      <c r="G15237" s="7" t="s">
        <v>60979</v>
      </c>
    </row>
    <row r="15238" spans="1:7">
      <c r="A15238" s="5">
        <v>15237</v>
      </c>
      <c r="B15238" s="28" t="s">
        <v>60980</v>
      </c>
      <c r="C15238" s="28" t="s">
        <v>60981</v>
      </c>
      <c r="D15238" s="28" t="s">
        <v>60982</v>
      </c>
      <c r="E15238" s="28" t="s">
        <v>171</v>
      </c>
      <c r="F15238" s="28" t="s">
        <v>16</v>
      </c>
      <c r="G15238" s="7" t="s">
        <v>60983</v>
      </c>
    </row>
    <row r="15239" spans="1:7">
      <c r="A15239" s="5">
        <v>15238</v>
      </c>
      <c r="B15239" s="28" t="s">
        <v>60984</v>
      </c>
      <c r="C15239" s="28" t="s">
        <v>60985</v>
      </c>
      <c r="D15239" s="28" t="s">
        <v>60986</v>
      </c>
      <c r="E15239" s="28" t="s">
        <v>171</v>
      </c>
      <c r="F15239" s="28" t="s">
        <v>16</v>
      </c>
      <c r="G15239" s="7" t="s">
        <v>60987</v>
      </c>
    </row>
    <row r="15240" spans="1:7">
      <c r="A15240" s="5">
        <v>15239</v>
      </c>
      <c r="B15240" s="28" t="s">
        <v>60988</v>
      </c>
      <c r="C15240" s="28" t="s">
        <v>60989</v>
      </c>
      <c r="D15240" s="28" t="s">
        <v>60990</v>
      </c>
      <c r="E15240" s="28" t="s">
        <v>171</v>
      </c>
      <c r="F15240" s="28" t="s">
        <v>16</v>
      </c>
      <c r="G15240" s="7" t="s">
        <v>60991</v>
      </c>
    </row>
    <row r="15241" spans="1:7">
      <c r="A15241" s="5">
        <v>15240</v>
      </c>
      <c r="B15241" s="28" t="s">
        <v>60992</v>
      </c>
      <c r="C15241" s="28" t="s">
        <v>60993</v>
      </c>
      <c r="D15241" s="28" t="s">
        <v>60994</v>
      </c>
      <c r="E15241" s="28" t="s">
        <v>327</v>
      </c>
      <c r="F15241" s="28" t="s">
        <v>72</v>
      </c>
      <c r="G15241" s="7" t="s">
        <v>60995</v>
      </c>
    </row>
    <row r="15242" spans="1:7">
      <c r="A15242" s="5">
        <v>15241</v>
      </c>
      <c r="B15242" s="28" t="s">
        <v>60996</v>
      </c>
      <c r="C15242" s="28" t="s">
        <v>60997</v>
      </c>
      <c r="D15242" s="28" t="s">
        <v>60998</v>
      </c>
      <c r="E15242" s="28" t="s">
        <v>46</v>
      </c>
      <c r="F15242" s="28" t="s">
        <v>249</v>
      </c>
      <c r="G15242" s="7" t="s">
        <v>60999</v>
      </c>
    </row>
    <row r="15243" spans="1:7">
      <c r="A15243" s="5">
        <v>15242</v>
      </c>
      <c r="B15243" s="28" t="s">
        <v>61000</v>
      </c>
      <c r="C15243" s="28" t="s">
        <v>61001</v>
      </c>
      <c r="D15243" s="28" t="s">
        <v>61002</v>
      </c>
      <c r="E15243" s="28" t="s">
        <v>153</v>
      </c>
      <c r="F15243" s="28" t="s">
        <v>16</v>
      </c>
      <c r="G15243" s="7" t="s">
        <v>61003</v>
      </c>
    </row>
    <row r="15244" spans="1:7">
      <c r="A15244" s="5">
        <v>15243</v>
      </c>
      <c r="B15244" s="28" t="s">
        <v>61004</v>
      </c>
      <c r="C15244" s="28" t="s">
        <v>61005</v>
      </c>
      <c r="D15244" s="28" t="s">
        <v>61006</v>
      </c>
      <c r="E15244" s="28" t="s">
        <v>102</v>
      </c>
      <c r="F15244" s="28" t="s">
        <v>249</v>
      </c>
      <c r="G15244" s="7" t="s">
        <v>61007</v>
      </c>
    </row>
    <row r="15245" spans="1:7">
      <c r="A15245" s="5">
        <v>15244</v>
      </c>
      <c r="B15245" s="28" t="s">
        <v>61008</v>
      </c>
      <c r="C15245" s="28" t="s">
        <v>61009</v>
      </c>
      <c r="D15245" s="28" t="s">
        <v>61010</v>
      </c>
      <c r="E15245" s="28" t="s">
        <v>171</v>
      </c>
      <c r="F15245" s="28" t="s">
        <v>16</v>
      </c>
      <c r="G15245" s="7" t="s">
        <v>61011</v>
      </c>
    </row>
    <row r="15246" spans="1:7">
      <c r="A15246" s="5">
        <v>15245</v>
      </c>
      <c r="B15246" s="28" t="s">
        <v>61012</v>
      </c>
      <c r="C15246" s="28" t="s">
        <v>61013</v>
      </c>
      <c r="D15246" s="28" t="s">
        <v>61014</v>
      </c>
      <c r="E15246" s="28" t="s">
        <v>171</v>
      </c>
      <c r="F15246" s="28" t="s">
        <v>16</v>
      </c>
      <c r="G15246" s="7" t="s">
        <v>61015</v>
      </c>
    </row>
    <row r="15247" spans="1:7">
      <c r="A15247" s="5">
        <v>15246</v>
      </c>
      <c r="B15247" s="28" t="s">
        <v>61016</v>
      </c>
      <c r="C15247" s="28" t="s">
        <v>61017</v>
      </c>
      <c r="D15247" s="28" t="s">
        <v>61018</v>
      </c>
      <c r="E15247" s="28" t="s">
        <v>171</v>
      </c>
      <c r="F15247" s="28" t="s">
        <v>560</v>
      </c>
      <c r="G15247" s="7" t="s">
        <v>61019</v>
      </c>
    </row>
    <row r="15248" spans="1:7">
      <c r="A15248" s="5">
        <v>15247</v>
      </c>
      <c r="B15248" s="28" t="s">
        <v>61020</v>
      </c>
      <c r="C15248" s="28" t="s">
        <v>61021</v>
      </c>
      <c r="D15248" s="28" t="s">
        <v>61022</v>
      </c>
      <c r="E15248" s="28" t="s">
        <v>171</v>
      </c>
      <c r="F15248" s="28" t="s">
        <v>16</v>
      </c>
      <c r="G15248" s="7" t="s">
        <v>61023</v>
      </c>
    </row>
    <row r="15249" spans="1:7">
      <c r="A15249" s="5">
        <v>15248</v>
      </c>
      <c r="B15249" s="28" t="s">
        <v>61024</v>
      </c>
      <c r="C15249" s="28" t="s">
        <v>61025</v>
      </c>
      <c r="D15249" s="28" t="s">
        <v>61026</v>
      </c>
      <c r="E15249" s="28" t="s">
        <v>153</v>
      </c>
      <c r="F15249" s="28" t="s">
        <v>16</v>
      </c>
      <c r="G15249" s="7" t="s">
        <v>61027</v>
      </c>
    </row>
    <row r="15250" spans="1:7">
      <c r="A15250" s="5">
        <v>15249</v>
      </c>
      <c r="B15250" s="28" t="s">
        <v>61028</v>
      </c>
      <c r="C15250" s="28" t="s">
        <v>61029</v>
      </c>
      <c r="D15250" s="28" t="s">
        <v>61030</v>
      </c>
      <c r="E15250" s="28" t="s">
        <v>140</v>
      </c>
      <c r="F15250" s="28" t="s">
        <v>67</v>
      </c>
      <c r="G15250" s="7" t="s">
        <v>61031</v>
      </c>
    </row>
    <row r="15251" spans="1:7">
      <c r="A15251" s="5">
        <v>15250</v>
      </c>
      <c r="B15251" s="28" t="s">
        <v>61032</v>
      </c>
      <c r="C15251" s="28" t="s">
        <v>61033</v>
      </c>
      <c r="D15251" s="28" t="s">
        <v>61034</v>
      </c>
      <c r="E15251" s="28" t="s">
        <v>10</v>
      </c>
      <c r="F15251" s="28" t="s">
        <v>442</v>
      </c>
      <c r="G15251" s="7" t="s">
        <v>61035</v>
      </c>
    </row>
    <row r="15252" spans="1:7">
      <c r="A15252" s="5">
        <v>15251</v>
      </c>
      <c r="B15252" s="28" t="s">
        <v>61036</v>
      </c>
      <c r="C15252" s="28" t="s">
        <v>61037</v>
      </c>
      <c r="D15252" s="28" t="s">
        <v>61038</v>
      </c>
      <c r="E15252" s="28" t="s">
        <v>171</v>
      </c>
      <c r="F15252" s="28" t="s">
        <v>270</v>
      </c>
      <c r="G15252" s="7" t="s">
        <v>61039</v>
      </c>
    </row>
    <row r="15253" spans="1:7">
      <c r="A15253" s="5">
        <v>15252</v>
      </c>
      <c r="B15253" s="28" t="s">
        <v>61040</v>
      </c>
      <c r="C15253" s="28" t="s">
        <v>61041</v>
      </c>
      <c r="D15253" s="28" t="s">
        <v>61042</v>
      </c>
      <c r="E15253" s="28" t="s">
        <v>10</v>
      </c>
      <c r="F15253" s="28" t="s">
        <v>16</v>
      </c>
      <c r="G15253" s="7" t="s">
        <v>61043</v>
      </c>
    </row>
    <row r="15254" spans="1:7">
      <c r="A15254" s="5">
        <v>15253</v>
      </c>
      <c r="B15254" s="28" t="s">
        <v>61044</v>
      </c>
      <c r="C15254" s="28" t="s">
        <v>61045</v>
      </c>
      <c r="D15254" s="28" t="s">
        <v>61046</v>
      </c>
      <c r="E15254" s="28" t="s">
        <v>171</v>
      </c>
      <c r="F15254" s="28" t="s">
        <v>270</v>
      </c>
      <c r="G15254" s="7" t="s">
        <v>61047</v>
      </c>
    </row>
    <row r="15255" spans="1:7">
      <c r="A15255" s="5">
        <v>15254</v>
      </c>
      <c r="B15255" s="28" t="s">
        <v>61048</v>
      </c>
      <c r="C15255" s="28" t="s">
        <v>61049</v>
      </c>
      <c r="D15255" s="28" t="s">
        <v>61050</v>
      </c>
      <c r="E15255" s="28" t="s">
        <v>171</v>
      </c>
      <c r="F15255" s="28" t="s">
        <v>16</v>
      </c>
      <c r="G15255" s="7" t="s">
        <v>61051</v>
      </c>
    </row>
    <row r="15256" spans="1:7">
      <c r="A15256" s="5">
        <v>15255</v>
      </c>
      <c r="B15256" s="28" t="s">
        <v>61052</v>
      </c>
      <c r="C15256" s="28" t="s">
        <v>61053</v>
      </c>
      <c r="D15256" s="28" t="s">
        <v>61054</v>
      </c>
      <c r="E15256" s="28" t="s">
        <v>140</v>
      </c>
      <c r="F15256" s="28" t="s">
        <v>16</v>
      </c>
      <c r="G15256" s="7" t="s">
        <v>61055</v>
      </c>
    </row>
    <row r="15257" spans="1:7">
      <c r="A15257" s="5">
        <v>15256</v>
      </c>
      <c r="B15257" s="28" t="s">
        <v>61056</v>
      </c>
      <c r="C15257" s="28" t="s">
        <v>61057</v>
      </c>
      <c r="D15257" s="28" t="s">
        <v>61058</v>
      </c>
      <c r="E15257" s="28" t="s">
        <v>10</v>
      </c>
      <c r="F15257" s="28" t="s">
        <v>67</v>
      </c>
      <c r="G15257" s="7" t="s">
        <v>61059</v>
      </c>
    </row>
    <row r="15258" spans="1:7">
      <c r="A15258" s="5">
        <v>15257</v>
      </c>
      <c r="B15258" s="28" t="s">
        <v>61060</v>
      </c>
      <c r="C15258" s="28" t="s">
        <v>61061</v>
      </c>
      <c r="D15258" s="28" t="s">
        <v>61062</v>
      </c>
      <c r="E15258" s="28" t="s">
        <v>166</v>
      </c>
      <c r="F15258" s="28" t="s">
        <v>16</v>
      </c>
      <c r="G15258" s="7" t="s">
        <v>61063</v>
      </c>
    </row>
    <row r="15259" spans="1:7">
      <c r="A15259" s="5">
        <v>15258</v>
      </c>
      <c r="B15259" s="28" t="s">
        <v>61064</v>
      </c>
      <c r="C15259" s="28" t="s">
        <v>61065</v>
      </c>
      <c r="D15259" s="28" t="s">
        <v>61066</v>
      </c>
      <c r="E15259" s="28" t="s">
        <v>171</v>
      </c>
      <c r="F15259" s="28" t="s">
        <v>16</v>
      </c>
      <c r="G15259" s="7" t="s">
        <v>61067</v>
      </c>
    </row>
    <row r="15260" spans="1:7">
      <c r="A15260" s="5">
        <v>15259</v>
      </c>
      <c r="B15260" s="28" t="s">
        <v>61068</v>
      </c>
      <c r="C15260" s="28" t="s">
        <v>61069</v>
      </c>
      <c r="D15260" s="28" t="s">
        <v>61070</v>
      </c>
      <c r="E15260" s="28" t="s">
        <v>171</v>
      </c>
      <c r="F15260" s="28" t="s">
        <v>16</v>
      </c>
      <c r="G15260" s="7" t="s">
        <v>61071</v>
      </c>
    </row>
    <row r="15261" spans="1:7">
      <c r="A15261" s="5">
        <v>15260</v>
      </c>
      <c r="B15261" s="28" t="s">
        <v>61072</v>
      </c>
      <c r="C15261" s="28" t="s">
        <v>61073</v>
      </c>
      <c r="D15261" s="28" t="s">
        <v>61074</v>
      </c>
      <c r="E15261" s="28" t="s">
        <v>10</v>
      </c>
      <c r="F15261" s="28" t="s">
        <v>249</v>
      </c>
      <c r="G15261" s="7" t="s">
        <v>61075</v>
      </c>
    </row>
    <row r="15262" spans="1:7">
      <c r="A15262" s="5">
        <v>15261</v>
      </c>
      <c r="B15262" s="28" t="s">
        <v>61076</v>
      </c>
      <c r="C15262" s="28" t="s">
        <v>61077</v>
      </c>
      <c r="D15262" s="28" t="s">
        <v>61078</v>
      </c>
      <c r="E15262" s="28" t="s">
        <v>10</v>
      </c>
      <c r="F15262" s="28" t="s">
        <v>16</v>
      </c>
      <c r="G15262" s="7" t="s">
        <v>61079</v>
      </c>
    </row>
    <row r="15263" spans="1:7">
      <c r="A15263" s="5">
        <v>15262</v>
      </c>
      <c r="B15263" s="28" t="s">
        <v>61080</v>
      </c>
      <c r="C15263" s="28" t="s">
        <v>61081</v>
      </c>
      <c r="D15263" s="28" t="s">
        <v>61082</v>
      </c>
      <c r="E15263" s="28" t="s">
        <v>10</v>
      </c>
      <c r="F15263" s="28" t="s">
        <v>16</v>
      </c>
      <c r="G15263" s="7" t="s">
        <v>61083</v>
      </c>
    </row>
    <row r="15264" spans="1:7">
      <c r="A15264" s="5">
        <v>15263</v>
      </c>
      <c r="B15264" s="28" t="s">
        <v>61084</v>
      </c>
      <c r="C15264" s="28" t="s">
        <v>61085</v>
      </c>
      <c r="D15264" s="28" t="s">
        <v>61086</v>
      </c>
      <c r="E15264" s="28" t="s">
        <v>171</v>
      </c>
      <c r="F15264" s="28" t="s">
        <v>16</v>
      </c>
      <c r="G15264" s="7" t="s">
        <v>61087</v>
      </c>
    </row>
    <row r="15265" spans="1:7">
      <c r="A15265" s="5">
        <v>15264</v>
      </c>
      <c r="B15265" s="28" t="s">
        <v>61088</v>
      </c>
      <c r="C15265" s="28" t="s">
        <v>61089</v>
      </c>
      <c r="D15265" s="28" t="s">
        <v>61090</v>
      </c>
      <c r="E15265" s="28" t="s">
        <v>10</v>
      </c>
      <c r="F15265" s="28" t="s">
        <v>16</v>
      </c>
      <c r="G15265" s="7" t="s">
        <v>61091</v>
      </c>
    </row>
    <row r="15266" spans="1:7">
      <c r="A15266" s="5">
        <v>15265</v>
      </c>
      <c r="B15266" s="28" t="s">
        <v>61092</v>
      </c>
      <c r="C15266" s="28" t="s">
        <v>61093</v>
      </c>
      <c r="D15266" s="28" t="s">
        <v>61094</v>
      </c>
      <c r="E15266" s="28" t="s">
        <v>171</v>
      </c>
      <c r="F15266" s="28" t="s">
        <v>16</v>
      </c>
      <c r="G15266" s="7" t="s">
        <v>61095</v>
      </c>
    </row>
    <row r="15267" spans="1:7">
      <c r="A15267" s="5">
        <v>15266</v>
      </c>
      <c r="B15267" s="28" t="s">
        <v>61096</v>
      </c>
      <c r="C15267" s="28" t="s">
        <v>61097</v>
      </c>
      <c r="D15267" s="28" t="s">
        <v>61098</v>
      </c>
      <c r="E15267" s="28" t="s">
        <v>171</v>
      </c>
      <c r="F15267" s="28" t="s">
        <v>16</v>
      </c>
      <c r="G15267" s="7" t="s">
        <v>61099</v>
      </c>
    </row>
    <row r="15268" spans="1:7">
      <c r="A15268" s="5">
        <v>15267</v>
      </c>
      <c r="B15268" s="28" t="s">
        <v>61100</v>
      </c>
      <c r="C15268" s="28" t="s">
        <v>61101</v>
      </c>
      <c r="D15268" s="28" t="s">
        <v>61102</v>
      </c>
      <c r="E15268" s="28" t="s">
        <v>10</v>
      </c>
      <c r="F15268" s="28" t="s">
        <v>11</v>
      </c>
      <c r="G15268" s="7" t="s">
        <v>61103</v>
      </c>
    </row>
    <row r="15269" spans="1:7">
      <c r="A15269" s="5">
        <v>15268</v>
      </c>
      <c r="B15269" s="28" t="s">
        <v>61104</v>
      </c>
      <c r="C15269" s="28" t="s">
        <v>61105</v>
      </c>
      <c r="D15269" s="28" t="s">
        <v>61106</v>
      </c>
      <c r="E15269" s="28" t="s">
        <v>171</v>
      </c>
      <c r="F15269" s="28" t="s">
        <v>16</v>
      </c>
      <c r="G15269" s="7" t="s">
        <v>61107</v>
      </c>
    </row>
    <row r="15270" spans="1:7">
      <c r="A15270" s="5">
        <v>15269</v>
      </c>
      <c r="B15270" s="28" t="s">
        <v>61108</v>
      </c>
      <c r="C15270" s="28" t="s">
        <v>61109</v>
      </c>
      <c r="D15270" s="28" t="s">
        <v>61110</v>
      </c>
      <c r="E15270" s="28" t="s">
        <v>10</v>
      </c>
      <c r="F15270" s="28" t="s">
        <v>16</v>
      </c>
      <c r="G15270" s="7" t="s">
        <v>61111</v>
      </c>
    </row>
    <row r="15271" spans="1:7">
      <c r="A15271" s="5">
        <v>15270</v>
      </c>
      <c r="B15271" s="28" t="s">
        <v>61112</v>
      </c>
      <c r="C15271" s="28" t="s">
        <v>61113</v>
      </c>
      <c r="D15271" s="28" t="s">
        <v>61114</v>
      </c>
      <c r="E15271" s="28" t="s">
        <v>10</v>
      </c>
      <c r="F15271" s="28" t="s">
        <v>16</v>
      </c>
      <c r="G15271" s="7" t="s">
        <v>61115</v>
      </c>
    </row>
    <row r="15272" spans="1:7">
      <c r="A15272" s="5">
        <v>15271</v>
      </c>
      <c r="B15272" s="28" t="s">
        <v>61116</v>
      </c>
      <c r="C15272" s="28" t="s">
        <v>61117</v>
      </c>
      <c r="D15272" s="28" t="s">
        <v>61118</v>
      </c>
      <c r="E15272" s="28" t="s">
        <v>10</v>
      </c>
      <c r="F15272" s="28" t="s">
        <v>67</v>
      </c>
      <c r="G15272" s="7" t="s">
        <v>61119</v>
      </c>
    </row>
    <row r="15273" spans="1:7">
      <c r="A15273" s="5">
        <v>15272</v>
      </c>
      <c r="B15273" s="28" t="s">
        <v>61120</v>
      </c>
      <c r="C15273" s="28" t="s">
        <v>61121</v>
      </c>
      <c r="D15273" s="28" t="s">
        <v>61122</v>
      </c>
      <c r="E15273" s="28" t="s">
        <v>171</v>
      </c>
      <c r="F15273" s="28" t="s">
        <v>16</v>
      </c>
      <c r="G15273" s="7" t="s">
        <v>61123</v>
      </c>
    </row>
    <row r="15274" spans="1:7">
      <c r="A15274" s="5">
        <v>15273</v>
      </c>
      <c r="B15274" s="28" t="s">
        <v>61124</v>
      </c>
      <c r="C15274" s="28" t="s">
        <v>61125</v>
      </c>
      <c r="D15274" s="28" t="s">
        <v>61126</v>
      </c>
      <c r="E15274" s="28" t="s">
        <v>10</v>
      </c>
      <c r="F15274" s="28" t="s">
        <v>16</v>
      </c>
      <c r="G15274" s="7" t="s">
        <v>61127</v>
      </c>
    </row>
    <row r="15275" spans="1:7">
      <c r="A15275" s="5">
        <v>15274</v>
      </c>
      <c r="B15275" s="28" t="s">
        <v>61128</v>
      </c>
      <c r="C15275" s="28" t="s">
        <v>61129</v>
      </c>
      <c r="D15275" s="28" t="s">
        <v>61130</v>
      </c>
      <c r="E15275" s="28" t="s">
        <v>475</v>
      </c>
      <c r="F15275" s="28" t="s">
        <v>270</v>
      </c>
      <c r="G15275" s="7" t="s">
        <v>61131</v>
      </c>
    </row>
    <row r="15276" spans="1:7">
      <c r="A15276" s="5">
        <v>15275</v>
      </c>
      <c r="B15276" s="28" t="s">
        <v>61132</v>
      </c>
      <c r="C15276" s="28" t="s">
        <v>61133</v>
      </c>
      <c r="D15276" s="28" t="s">
        <v>61134</v>
      </c>
      <c r="E15276" s="28" t="s">
        <v>10</v>
      </c>
      <c r="F15276" s="28" t="s">
        <v>16</v>
      </c>
      <c r="G15276" s="7" t="s">
        <v>61135</v>
      </c>
    </row>
    <row r="15277" spans="1:7">
      <c r="A15277" s="5">
        <v>15276</v>
      </c>
      <c r="B15277" s="28" t="s">
        <v>61136</v>
      </c>
      <c r="C15277" s="28" t="s">
        <v>61137</v>
      </c>
      <c r="D15277" s="28" t="s">
        <v>61138</v>
      </c>
      <c r="E15277" s="28" t="s">
        <v>166</v>
      </c>
      <c r="F15277" s="28" t="s">
        <v>67</v>
      </c>
      <c r="G15277" s="7" t="s">
        <v>61139</v>
      </c>
    </row>
    <row r="15278" spans="1:7">
      <c r="A15278" s="5">
        <v>15277</v>
      </c>
      <c r="B15278" s="28" t="s">
        <v>61140</v>
      </c>
      <c r="C15278" s="28" t="s">
        <v>61141</v>
      </c>
      <c r="D15278" s="28" t="s">
        <v>61142</v>
      </c>
      <c r="E15278" s="28" t="s">
        <v>10</v>
      </c>
      <c r="F15278" s="28" t="s">
        <v>16</v>
      </c>
      <c r="G15278" s="7" t="s">
        <v>61143</v>
      </c>
    </row>
    <row r="15279" spans="1:7">
      <c r="A15279" s="5">
        <v>15278</v>
      </c>
      <c r="B15279" s="28" t="s">
        <v>61144</v>
      </c>
      <c r="C15279" s="28" t="s">
        <v>61145</v>
      </c>
      <c r="D15279" s="28" t="s">
        <v>61146</v>
      </c>
      <c r="E15279" s="28" t="s">
        <v>166</v>
      </c>
      <c r="F15279" s="28" t="s">
        <v>16</v>
      </c>
      <c r="G15279" s="7" t="s">
        <v>61147</v>
      </c>
    </row>
    <row r="15280" spans="1:7">
      <c r="A15280" s="5">
        <v>15279</v>
      </c>
      <c r="B15280" s="28" t="s">
        <v>61148</v>
      </c>
      <c r="C15280" s="28" t="s">
        <v>61149</v>
      </c>
      <c r="D15280" s="28" t="s">
        <v>61150</v>
      </c>
      <c r="E15280" s="28" t="s">
        <v>10</v>
      </c>
      <c r="F15280" s="28" t="s">
        <v>249</v>
      </c>
      <c r="G15280" s="7" t="s">
        <v>61151</v>
      </c>
    </row>
    <row r="15281" spans="1:7">
      <c r="A15281" s="5">
        <v>15280</v>
      </c>
      <c r="B15281" s="28" t="s">
        <v>61152</v>
      </c>
      <c r="C15281" s="28" t="s">
        <v>61153</v>
      </c>
      <c r="D15281" s="28" t="s">
        <v>61154</v>
      </c>
      <c r="E15281" s="28" t="s">
        <v>10</v>
      </c>
      <c r="F15281" s="28" t="s">
        <v>16</v>
      </c>
      <c r="G15281" s="7" t="s">
        <v>61155</v>
      </c>
    </row>
    <row r="15282" spans="1:7">
      <c r="A15282" s="5">
        <v>15281</v>
      </c>
      <c r="B15282" s="28" t="s">
        <v>61156</v>
      </c>
      <c r="C15282" s="28" t="s">
        <v>61157</v>
      </c>
      <c r="D15282" s="28" t="s">
        <v>61158</v>
      </c>
      <c r="E15282" s="28" t="s">
        <v>41</v>
      </c>
      <c r="F15282" s="28" t="s">
        <v>72</v>
      </c>
      <c r="G15282" s="7" t="s">
        <v>61159</v>
      </c>
    </row>
    <row r="15283" spans="1:7">
      <c r="A15283" s="5">
        <v>15282</v>
      </c>
      <c r="B15283" s="28" t="s">
        <v>61160</v>
      </c>
      <c r="C15283" s="28" t="s">
        <v>61161</v>
      </c>
      <c r="D15283" s="28" t="s">
        <v>61162</v>
      </c>
      <c r="E15283" s="28" t="s">
        <v>10</v>
      </c>
      <c r="F15283" s="28" t="s">
        <v>16</v>
      </c>
      <c r="G15283" s="7" t="s">
        <v>61163</v>
      </c>
    </row>
    <row r="15284" spans="1:7">
      <c r="A15284" s="5">
        <v>15283</v>
      </c>
      <c r="B15284" s="28" t="s">
        <v>61164</v>
      </c>
      <c r="C15284" s="28" t="s">
        <v>61165</v>
      </c>
      <c r="D15284" s="28" t="s">
        <v>61166</v>
      </c>
      <c r="E15284" s="28" t="s">
        <v>10</v>
      </c>
      <c r="F15284" s="28" t="s">
        <v>16</v>
      </c>
      <c r="G15284" s="7" t="s">
        <v>61167</v>
      </c>
    </row>
    <row r="15285" spans="1:7">
      <c r="A15285" s="5">
        <v>15284</v>
      </c>
      <c r="B15285" s="28" t="s">
        <v>61168</v>
      </c>
      <c r="C15285" s="28" t="s">
        <v>61169</v>
      </c>
      <c r="D15285" s="28" t="s">
        <v>61170</v>
      </c>
      <c r="E15285" s="28" t="s">
        <v>10</v>
      </c>
      <c r="F15285" s="28" t="s">
        <v>16</v>
      </c>
      <c r="G15285" s="7" t="s">
        <v>61171</v>
      </c>
    </row>
    <row r="15286" spans="1:7">
      <c r="A15286" s="5">
        <v>15285</v>
      </c>
      <c r="B15286" s="28" t="s">
        <v>61172</v>
      </c>
      <c r="C15286" s="28" t="s">
        <v>61173</v>
      </c>
      <c r="D15286" s="28" t="s">
        <v>61174</v>
      </c>
      <c r="E15286" s="28" t="s">
        <v>171</v>
      </c>
      <c r="F15286" s="28" t="s">
        <v>341</v>
      </c>
      <c r="G15286" s="7" t="s">
        <v>61175</v>
      </c>
    </row>
    <row r="15287" spans="1:7">
      <c r="A15287" s="5">
        <v>15286</v>
      </c>
      <c r="B15287" s="28" t="s">
        <v>61176</v>
      </c>
      <c r="C15287" s="28" t="s">
        <v>61177</v>
      </c>
      <c r="D15287" s="28" t="s">
        <v>61178</v>
      </c>
      <c r="E15287" s="28" t="s">
        <v>171</v>
      </c>
      <c r="F15287" s="28" t="s">
        <v>16</v>
      </c>
      <c r="G15287" s="7" t="s">
        <v>61179</v>
      </c>
    </row>
    <row r="15288" spans="1:7">
      <c r="A15288" s="5">
        <v>15287</v>
      </c>
      <c r="B15288" s="28" t="s">
        <v>61180</v>
      </c>
      <c r="C15288" s="28" t="s">
        <v>61181</v>
      </c>
      <c r="D15288" s="28" t="s">
        <v>61182</v>
      </c>
      <c r="E15288" s="28" t="s">
        <v>153</v>
      </c>
      <c r="F15288" s="28" t="s">
        <v>16</v>
      </c>
      <c r="G15288" s="7" t="s">
        <v>61183</v>
      </c>
    </row>
    <row r="15289" spans="1:7">
      <c r="A15289" s="5">
        <v>15288</v>
      </c>
      <c r="B15289" s="28" t="s">
        <v>61184</v>
      </c>
      <c r="C15289" s="28" t="s">
        <v>61185</v>
      </c>
      <c r="D15289" s="28" t="s">
        <v>61186</v>
      </c>
      <c r="E15289" s="28" t="s">
        <v>10</v>
      </c>
      <c r="F15289" s="28" t="s">
        <v>72</v>
      </c>
      <c r="G15289" s="7" t="s">
        <v>61187</v>
      </c>
    </row>
    <row r="15290" spans="1:7">
      <c r="A15290" s="5">
        <v>15289</v>
      </c>
      <c r="B15290" s="28" t="s">
        <v>61188</v>
      </c>
      <c r="C15290" s="28" t="s">
        <v>61189</v>
      </c>
      <c r="D15290" s="28" t="s">
        <v>61190</v>
      </c>
      <c r="E15290" s="28" t="s">
        <v>119</v>
      </c>
      <c r="F15290" s="28" t="s">
        <v>16</v>
      </c>
      <c r="G15290" s="7" t="s">
        <v>61191</v>
      </c>
    </row>
    <row r="15291" spans="1:7">
      <c r="A15291" s="5">
        <v>15290</v>
      </c>
      <c r="B15291" s="28" t="s">
        <v>61192</v>
      </c>
      <c r="C15291" s="28" t="s">
        <v>61193</v>
      </c>
      <c r="D15291" s="28" t="s">
        <v>61194</v>
      </c>
      <c r="E15291" s="28" t="s">
        <v>10</v>
      </c>
      <c r="F15291" s="28" t="s">
        <v>16</v>
      </c>
      <c r="G15291" s="7" t="s">
        <v>61195</v>
      </c>
    </row>
    <row r="15292" spans="1:7">
      <c r="A15292" s="5">
        <v>15291</v>
      </c>
      <c r="B15292" s="28" t="s">
        <v>61196</v>
      </c>
      <c r="C15292" s="28" t="s">
        <v>61197</v>
      </c>
      <c r="D15292" s="28" t="s">
        <v>61198</v>
      </c>
      <c r="E15292" s="28" t="s">
        <v>171</v>
      </c>
      <c r="F15292" s="28" t="s">
        <v>16</v>
      </c>
      <c r="G15292" s="7" t="s">
        <v>61199</v>
      </c>
    </row>
    <row r="15293" spans="1:7">
      <c r="A15293" s="5">
        <v>15292</v>
      </c>
      <c r="B15293" s="28" t="s">
        <v>61200</v>
      </c>
      <c r="C15293" s="28" t="s">
        <v>61201</v>
      </c>
      <c r="D15293" s="28" t="s">
        <v>61202</v>
      </c>
      <c r="E15293" s="28" t="s">
        <v>10</v>
      </c>
      <c r="F15293" s="28" t="s">
        <v>16</v>
      </c>
      <c r="G15293" s="7" t="s">
        <v>61203</v>
      </c>
    </row>
    <row r="15294" spans="1:7">
      <c r="A15294" s="5">
        <v>15293</v>
      </c>
      <c r="B15294" s="28" t="s">
        <v>61204</v>
      </c>
      <c r="C15294" s="28" t="s">
        <v>61205</v>
      </c>
      <c r="D15294" s="28" t="s">
        <v>61206</v>
      </c>
      <c r="E15294" s="28" t="s">
        <v>171</v>
      </c>
      <c r="F15294" s="28" t="s">
        <v>270</v>
      </c>
      <c r="G15294" s="7" t="s">
        <v>61207</v>
      </c>
    </row>
    <row r="15295" spans="1:7">
      <c r="A15295" s="5">
        <v>15294</v>
      </c>
      <c r="B15295" s="28" t="s">
        <v>61208</v>
      </c>
      <c r="C15295" s="28" t="s">
        <v>61209</v>
      </c>
      <c r="D15295" s="28" t="s">
        <v>61210</v>
      </c>
      <c r="E15295" s="28" t="s">
        <v>77</v>
      </c>
      <c r="F15295" s="28" t="s">
        <v>16</v>
      </c>
      <c r="G15295" s="7" t="s">
        <v>61211</v>
      </c>
    </row>
    <row r="15296" spans="1:7">
      <c r="A15296" s="5">
        <v>15295</v>
      </c>
      <c r="B15296" s="28" t="s">
        <v>61212</v>
      </c>
      <c r="C15296" s="28" t="s">
        <v>61213</v>
      </c>
      <c r="D15296" s="28" t="s">
        <v>61214</v>
      </c>
      <c r="E15296" s="28" t="s">
        <v>153</v>
      </c>
      <c r="F15296" s="28" t="s">
        <v>16</v>
      </c>
      <c r="G15296" s="7" t="s">
        <v>61215</v>
      </c>
    </row>
    <row r="15297" spans="1:7">
      <c r="A15297" s="5">
        <v>15296</v>
      </c>
      <c r="B15297" s="28" t="s">
        <v>61216</v>
      </c>
      <c r="C15297" s="28" t="s">
        <v>61217</v>
      </c>
      <c r="D15297" s="28" t="s">
        <v>61218</v>
      </c>
      <c r="E15297" s="28" t="s">
        <v>10</v>
      </c>
      <c r="F15297" s="28" t="s">
        <v>67</v>
      </c>
      <c r="G15297" s="7" t="s">
        <v>61219</v>
      </c>
    </row>
    <row r="15298" spans="1:7">
      <c r="A15298" s="5">
        <v>15297</v>
      </c>
      <c r="B15298" s="28" t="s">
        <v>61220</v>
      </c>
      <c r="C15298" s="28" t="s">
        <v>61221</v>
      </c>
      <c r="D15298" s="28" t="s">
        <v>61222</v>
      </c>
      <c r="E15298" s="28" t="s">
        <v>171</v>
      </c>
      <c r="F15298" s="28" t="s">
        <v>270</v>
      </c>
      <c r="G15298" s="7" t="s">
        <v>61223</v>
      </c>
    </row>
    <row r="15299" spans="1:7">
      <c r="A15299" s="5">
        <v>15298</v>
      </c>
      <c r="B15299" s="28" t="s">
        <v>61224</v>
      </c>
      <c r="C15299" s="28" t="s">
        <v>61225</v>
      </c>
      <c r="D15299" s="28" t="s">
        <v>61226</v>
      </c>
      <c r="E15299" s="28" t="s">
        <v>10</v>
      </c>
      <c r="F15299" s="28" t="s">
        <v>16</v>
      </c>
      <c r="G15299" s="7" t="s">
        <v>61227</v>
      </c>
    </row>
    <row r="15300" spans="1:7">
      <c r="A15300" s="5">
        <v>15299</v>
      </c>
      <c r="B15300" s="28" t="s">
        <v>61228</v>
      </c>
      <c r="C15300" s="28" t="s">
        <v>61229</v>
      </c>
      <c r="D15300" s="28" t="s">
        <v>61230</v>
      </c>
      <c r="E15300" s="28" t="s">
        <v>166</v>
      </c>
      <c r="F15300" s="28" t="s">
        <v>16</v>
      </c>
      <c r="G15300" s="7" t="s">
        <v>61231</v>
      </c>
    </row>
    <row r="15301" spans="1:7">
      <c r="A15301" s="5">
        <v>15300</v>
      </c>
      <c r="B15301" s="28" t="s">
        <v>61232</v>
      </c>
      <c r="C15301" s="28" t="s">
        <v>61233</v>
      </c>
      <c r="D15301" s="28" t="s">
        <v>61234</v>
      </c>
      <c r="E15301" s="28" t="s">
        <v>77</v>
      </c>
      <c r="F15301" s="28" t="s">
        <v>16</v>
      </c>
      <c r="G15301" s="7" t="s">
        <v>61235</v>
      </c>
    </row>
    <row r="15302" spans="1:7">
      <c r="A15302" s="5">
        <v>15301</v>
      </c>
      <c r="B15302" s="28" t="s">
        <v>61236</v>
      </c>
      <c r="C15302" s="28" t="s">
        <v>61237</v>
      </c>
      <c r="D15302" s="28" t="s">
        <v>61238</v>
      </c>
      <c r="E15302" s="28" t="s">
        <v>10</v>
      </c>
      <c r="F15302" s="28" t="s">
        <v>16</v>
      </c>
      <c r="G15302" s="7" t="s">
        <v>61239</v>
      </c>
    </row>
    <row r="15303" spans="1:7">
      <c r="A15303" s="5">
        <v>15302</v>
      </c>
      <c r="B15303" s="28" t="s">
        <v>61240</v>
      </c>
      <c r="C15303" s="28" t="s">
        <v>61241</v>
      </c>
      <c r="D15303" s="28" t="s">
        <v>61242</v>
      </c>
      <c r="E15303" s="28" t="s">
        <v>184</v>
      </c>
      <c r="F15303" s="28" t="s">
        <v>67</v>
      </c>
      <c r="G15303" s="7" t="s">
        <v>61243</v>
      </c>
    </row>
    <row r="15304" spans="1:7">
      <c r="A15304" s="5">
        <v>15303</v>
      </c>
      <c r="B15304" s="28" t="s">
        <v>61244</v>
      </c>
      <c r="C15304" s="28" t="s">
        <v>61245</v>
      </c>
      <c r="D15304" s="28" t="s">
        <v>61246</v>
      </c>
      <c r="E15304" s="28" t="s">
        <v>10</v>
      </c>
      <c r="F15304" s="28" t="s">
        <v>16</v>
      </c>
      <c r="G15304" s="7" t="s">
        <v>61247</v>
      </c>
    </row>
    <row r="15305" spans="1:7">
      <c r="A15305" s="5">
        <v>15304</v>
      </c>
      <c r="B15305" s="28" t="s">
        <v>61248</v>
      </c>
      <c r="C15305" s="28" t="s">
        <v>61249</v>
      </c>
      <c r="D15305" s="28" t="s">
        <v>61250</v>
      </c>
      <c r="E15305" s="28" t="s">
        <v>119</v>
      </c>
      <c r="F15305" s="28" t="s">
        <v>16</v>
      </c>
      <c r="G15305" s="7" t="s">
        <v>61251</v>
      </c>
    </row>
    <row r="15306" spans="1:7">
      <c r="A15306" s="5">
        <v>15305</v>
      </c>
      <c r="B15306" s="28" t="s">
        <v>61252</v>
      </c>
      <c r="C15306" s="28" t="s">
        <v>61253</v>
      </c>
      <c r="D15306" s="28" t="s">
        <v>61254</v>
      </c>
      <c r="E15306" s="28" t="s">
        <v>171</v>
      </c>
      <c r="F15306" s="28" t="s">
        <v>16</v>
      </c>
      <c r="G15306" s="7" t="s">
        <v>61255</v>
      </c>
    </row>
    <row r="15307" spans="1:7">
      <c r="A15307" s="5">
        <v>15306</v>
      </c>
      <c r="B15307" s="28" t="s">
        <v>61256</v>
      </c>
      <c r="C15307" s="28" t="s">
        <v>61257</v>
      </c>
      <c r="D15307" s="28" t="s">
        <v>61258</v>
      </c>
      <c r="E15307" s="28" t="s">
        <v>10</v>
      </c>
      <c r="F15307" s="28" t="s">
        <v>11</v>
      </c>
      <c r="G15307" s="7" t="s">
        <v>61259</v>
      </c>
    </row>
    <row r="15308" spans="1:7">
      <c r="A15308" s="5">
        <v>15307</v>
      </c>
      <c r="B15308" s="28" t="s">
        <v>61260</v>
      </c>
      <c r="C15308" s="28" t="s">
        <v>61261</v>
      </c>
      <c r="D15308" s="28" t="s">
        <v>61262</v>
      </c>
      <c r="E15308" s="28" t="s">
        <v>10</v>
      </c>
      <c r="F15308" s="28" t="s">
        <v>16</v>
      </c>
      <c r="G15308" s="7" t="s">
        <v>61263</v>
      </c>
    </row>
    <row r="15309" spans="1:7">
      <c r="A15309" s="5">
        <v>15308</v>
      </c>
      <c r="B15309" s="28" t="s">
        <v>61264</v>
      </c>
      <c r="C15309" s="28" t="s">
        <v>61265</v>
      </c>
      <c r="D15309" s="28" t="s">
        <v>61266</v>
      </c>
      <c r="E15309" s="28" t="s">
        <v>10</v>
      </c>
      <c r="F15309" s="28" t="s">
        <v>16</v>
      </c>
      <c r="G15309" s="7" t="s">
        <v>61267</v>
      </c>
    </row>
    <row r="15310" spans="1:7">
      <c r="A15310" s="5">
        <v>15309</v>
      </c>
      <c r="B15310" s="28" t="s">
        <v>61268</v>
      </c>
      <c r="C15310" s="28" t="s">
        <v>61269</v>
      </c>
      <c r="D15310" s="28" t="s">
        <v>61270</v>
      </c>
      <c r="E15310" s="28" t="s">
        <v>336</v>
      </c>
      <c r="F15310" s="28" t="s">
        <v>249</v>
      </c>
      <c r="G15310" s="7" t="s">
        <v>61271</v>
      </c>
    </row>
    <row r="15311" spans="1:7">
      <c r="A15311" s="5">
        <v>15310</v>
      </c>
      <c r="B15311" s="28" t="s">
        <v>61272</v>
      </c>
      <c r="C15311" s="28" t="s">
        <v>61273</v>
      </c>
      <c r="D15311" s="28" t="s">
        <v>61274</v>
      </c>
      <c r="E15311" s="28" t="s">
        <v>46</v>
      </c>
      <c r="F15311" s="28" t="s">
        <v>72</v>
      </c>
      <c r="G15311" s="7" t="s">
        <v>61275</v>
      </c>
    </row>
    <row r="15312" spans="1:7">
      <c r="A15312" s="5">
        <v>15311</v>
      </c>
      <c r="B15312" s="28" t="s">
        <v>61276</v>
      </c>
      <c r="C15312" s="28" t="s">
        <v>61277</v>
      </c>
      <c r="D15312" s="28" t="s">
        <v>61278</v>
      </c>
      <c r="E15312" s="28" t="s">
        <v>140</v>
      </c>
      <c r="F15312" s="28" t="s">
        <v>11</v>
      </c>
      <c r="G15312" s="7" t="s">
        <v>61279</v>
      </c>
    </row>
    <row r="15313" spans="1:7">
      <c r="A15313" s="5">
        <v>15312</v>
      </c>
      <c r="B15313" s="28" t="s">
        <v>61280</v>
      </c>
      <c r="C15313" s="28" t="s">
        <v>61281</v>
      </c>
      <c r="D15313" s="28" t="s">
        <v>61282</v>
      </c>
      <c r="E15313" s="28" t="s">
        <v>153</v>
      </c>
      <c r="F15313" s="28" t="s">
        <v>16</v>
      </c>
      <c r="G15313" s="7" t="s">
        <v>61283</v>
      </c>
    </row>
    <row r="15314" spans="1:7">
      <c r="A15314" s="5">
        <v>15313</v>
      </c>
      <c r="B15314" s="28" t="s">
        <v>61284</v>
      </c>
      <c r="C15314" s="28" t="s">
        <v>61285</v>
      </c>
      <c r="D15314" s="28" t="s">
        <v>61286</v>
      </c>
      <c r="E15314" s="28" t="s">
        <v>10</v>
      </c>
      <c r="F15314" s="28" t="s">
        <v>16</v>
      </c>
      <c r="G15314" s="7" t="s">
        <v>61287</v>
      </c>
    </row>
    <row r="15315" spans="1:7">
      <c r="A15315" s="5">
        <v>15314</v>
      </c>
      <c r="B15315" s="28" t="s">
        <v>61288</v>
      </c>
      <c r="C15315" s="28" t="s">
        <v>61289</v>
      </c>
      <c r="D15315" s="28" t="s">
        <v>61290</v>
      </c>
      <c r="E15315" s="28" t="s">
        <v>10</v>
      </c>
      <c r="F15315" s="28" t="s">
        <v>11</v>
      </c>
      <c r="G15315" s="7" t="s">
        <v>61291</v>
      </c>
    </row>
    <row r="15316" spans="1:7">
      <c r="A15316" s="5">
        <v>15315</v>
      </c>
      <c r="B15316" s="28" t="s">
        <v>61292</v>
      </c>
      <c r="C15316" s="28" t="s">
        <v>61293</v>
      </c>
      <c r="D15316" s="28" t="s">
        <v>61294</v>
      </c>
      <c r="E15316" s="28" t="s">
        <v>46</v>
      </c>
      <c r="F15316" s="28" t="s">
        <v>16</v>
      </c>
      <c r="G15316" s="7" t="s">
        <v>61295</v>
      </c>
    </row>
    <row r="15317" spans="1:7">
      <c r="A15317" s="5">
        <v>15316</v>
      </c>
      <c r="B15317" s="28" t="s">
        <v>61296</v>
      </c>
      <c r="C15317" s="28" t="s">
        <v>61297</v>
      </c>
      <c r="D15317" s="28" t="s">
        <v>61298</v>
      </c>
      <c r="E15317" s="28" t="s">
        <v>10</v>
      </c>
      <c r="F15317" s="28" t="s">
        <v>442</v>
      </c>
      <c r="G15317" s="7" t="s">
        <v>61299</v>
      </c>
    </row>
    <row r="15318" spans="1:7">
      <c r="A15318" s="5">
        <v>15317</v>
      </c>
      <c r="B15318" s="28" t="s">
        <v>61300</v>
      </c>
      <c r="C15318" s="28" t="s">
        <v>61301</v>
      </c>
      <c r="D15318" s="28" t="s">
        <v>61302</v>
      </c>
      <c r="E15318" s="28" t="s">
        <v>10</v>
      </c>
      <c r="F15318" s="28" t="s">
        <v>16</v>
      </c>
      <c r="G15318" s="7" t="s">
        <v>61303</v>
      </c>
    </row>
    <row r="15319" spans="1:7">
      <c r="A15319" s="5">
        <v>15318</v>
      </c>
      <c r="B15319" s="28" t="s">
        <v>61304</v>
      </c>
      <c r="C15319" s="28" t="s">
        <v>61305</v>
      </c>
      <c r="D15319" s="28" t="s">
        <v>61306</v>
      </c>
      <c r="E15319" s="28" t="s">
        <v>327</v>
      </c>
      <c r="F15319" s="28" t="s">
        <v>16</v>
      </c>
      <c r="G15319" s="7" t="s">
        <v>61307</v>
      </c>
    </row>
    <row r="15320" spans="1:7">
      <c r="A15320" s="5">
        <v>15319</v>
      </c>
      <c r="B15320" s="28" t="s">
        <v>61308</v>
      </c>
      <c r="C15320" s="28" t="s">
        <v>61309</v>
      </c>
      <c r="D15320" s="28" t="s">
        <v>61310</v>
      </c>
      <c r="E15320" s="28" t="s">
        <v>10</v>
      </c>
      <c r="F15320" s="28" t="s">
        <v>11</v>
      </c>
      <c r="G15320" s="7" t="s">
        <v>61311</v>
      </c>
    </row>
    <row r="15321" spans="1:7">
      <c r="A15321" s="5">
        <v>15320</v>
      </c>
      <c r="B15321" s="28" t="s">
        <v>61312</v>
      </c>
      <c r="C15321" s="28" t="s">
        <v>61313</v>
      </c>
      <c r="D15321" s="28" t="s">
        <v>61314</v>
      </c>
      <c r="E15321" s="28" t="s">
        <v>41</v>
      </c>
      <c r="F15321" s="28" t="s">
        <v>341</v>
      </c>
      <c r="G15321" s="7" t="s">
        <v>61315</v>
      </c>
    </row>
    <row r="15322" spans="1:7">
      <c r="A15322" s="5">
        <v>15321</v>
      </c>
      <c r="B15322" s="28" t="s">
        <v>61316</v>
      </c>
      <c r="C15322" s="28" t="s">
        <v>61317</v>
      </c>
      <c r="D15322" s="28" t="s">
        <v>61318</v>
      </c>
      <c r="E15322" s="28" t="s">
        <v>10</v>
      </c>
      <c r="F15322" s="28" t="s">
        <v>249</v>
      </c>
      <c r="G15322" s="7" t="s">
        <v>61319</v>
      </c>
    </row>
    <row r="15323" spans="1:7">
      <c r="A15323" s="5">
        <v>15322</v>
      </c>
      <c r="B15323" s="28" t="s">
        <v>61320</v>
      </c>
      <c r="C15323" s="28" t="s">
        <v>61321</v>
      </c>
      <c r="D15323" s="28" t="s">
        <v>61322</v>
      </c>
      <c r="E15323" s="28" t="s">
        <v>171</v>
      </c>
      <c r="F15323" s="28" t="s">
        <v>16</v>
      </c>
      <c r="G15323" s="7" t="s">
        <v>61323</v>
      </c>
    </row>
    <row r="15324" spans="1:7">
      <c r="A15324" s="5">
        <v>15323</v>
      </c>
      <c r="B15324" s="28" t="s">
        <v>61324</v>
      </c>
      <c r="C15324" s="28" t="s">
        <v>61325</v>
      </c>
      <c r="D15324" s="28" t="s">
        <v>61326</v>
      </c>
      <c r="E15324" s="28" t="s">
        <v>10</v>
      </c>
      <c r="F15324" s="28" t="s">
        <v>16</v>
      </c>
      <c r="G15324" s="7" t="s">
        <v>61327</v>
      </c>
    </row>
    <row r="15325" spans="1:7">
      <c r="A15325" s="5">
        <v>15324</v>
      </c>
      <c r="B15325" s="28" t="s">
        <v>61328</v>
      </c>
      <c r="C15325" s="28" t="s">
        <v>61329</v>
      </c>
      <c r="D15325" s="28" t="s">
        <v>61330</v>
      </c>
      <c r="E15325" s="28" t="s">
        <v>166</v>
      </c>
      <c r="F15325" s="28" t="s">
        <v>16</v>
      </c>
      <c r="G15325" s="7" t="s">
        <v>61331</v>
      </c>
    </row>
    <row r="15326" spans="1:7">
      <c r="A15326" s="5">
        <v>15325</v>
      </c>
      <c r="B15326" s="28" t="s">
        <v>61332</v>
      </c>
      <c r="C15326" s="28" t="s">
        <v>61333</v>
      </c>
      <c r="D15326" s="28" t="s">
        <v>61334</v>
      </c>
      <c r="E15326" s="28" t="s">
        <v>140</v>
      </c>
      <c r="F15326" s="28" t="s">
        <v>16</v>
      </c>
      <c r="G15326" s="7" t="s">
        <v>61335</v>
      </c>
    </row>
    <row r="15327" spans="1:7">
      <c r="A15327" s="5">
        <v>15326</v>
      </c>
      <c r="B15327" s="28" t="s">
        <v>61336</v>
      </c>
      <c r="C15327" s="28" t="s">
        <v>61337</v>
      </c>
      <c r="D15327" s="28" t="s">
        <v>61338</v>
      </c>
      <c r="E15327" s="28" t="s">
        <v>10</v>
      </c>
      <c r="F15327" s="28" t="s">
        <v>249</v>
      </c>
      <c r="G15327" s="7" t="s">
        <v>61339</v>
      </c>
    </row>
    <row r="15328" spans="1:7">
      <c r="A15328" s="5">
        <v>15327</v>
      </c>
      <c r="B15328" s="28" t="s">
        <v>61340</v>
      </c>
      <c r="C15328" s="28" t="s">
        <v>61341</v>
      </c>
      <c r="D15328" s="28" t="s">
        <v>61342</v>
      </c>
      <c r="E15328" s="28" t="s">
        <v>184</v>
      </c>
      <c r="F15328" s="28" t="s">
        <v>16</v>
      </c>
      <c r="G15328" s="7" t="s">
        <v>61343</v>
      </c>
    </row>
    <row r="15329" spans="1:7">
      <c r="A15329" s="5">
        <v>15328</v>
      </c>
      <c r="B15329" s="28" t="s">
        <v>61344</v>
      </c>
      <c r="C15329" s="28" t="s">
        <v>61345</v>
      </c>
      <c r="D15329" s="28" t="s">
        <v>61346</v>
      </c>
      <c r="E15329" s="28" t="s">
        <v>166</v>
      </c>
      <c r="F15329" s="28" t="s">
        <v>11</v>
      </c>
      <c r="G15329" s="7" t="s">
        <v>61347</v>
      </c>
    </row>
    <row r="15330" spans="1:7">
      <c r="A15330" s="5">
        <v>15329</v>
      </c>
      <c r="B15330" s="28" t="s">
        <v>61348</v>
      </c>
      <c r="C15330" s="28" t="s">
        <v>61349</v>
      </c>
      <c r="D15330" s="28" t="s">
        <v>61350</v>
      </c>
      <c r="E15330" s="28" t="s">
        <v>41</v>
      </c>
      <c r="F15330" s="28" t="s">
        <v>16</v>
      </c>
      <c r="G15330" s="7" t="s">
        <v>61351</v>
      </c>
    </row>
    <row r="15331" spans="1:7">
      <c r="A15331" s="5">
        <v>15330</v>
      </c>
      <c r="B15331" s="28" t="s">
        <v>61352</v>
      </c>
      <c r="C15331" s="28" t="s">
        <v>61353</v>
      </c>
      <c r="D15331" s="28" t="s">
        <v>61354</v>
      </c>
      <c r="E15331" s="28" t="s">
        <v>10</v>
      </c>
      <c r="F15331" s="28" t="s">
        <v>16</v>
      </c>
      <c r="G15331" s="7" t="s">
        <v>61355</v>
      </c>
    </row>
    <row r="15332" spans="1:7">
      <c r="A15332" s="5">
        <v>15331</v>
      </c>
      <c r="B15332" s="28" t="s">
        <v>61356</v>
      </c>
      <c r="C15332" s="28" t="s">
        <v>61357</v>
      </c>
      <c r="D15332" s="28" t="s">
        <v>61358</v>
      </c>
      <c r="E15332" s="28" t="s">
        <v>10</v>
      </c>
      <c r="F15332" s="28" t="s">
        <v>16</v>
      </c>
      <c r="G15332" s="7" t="s">
        <v>61359</v>
      </c>
    </row>
    <row r="15333" spans="1:7">
      <c r="A15333" s="5">
        <v>15332</v>
      </c>
      <c r="B15333" s="28" t="s">
        <v>61360</v>
      </c>
      <c r="C15333" s="28" t="s">
        <v>61361</v>
      </c>
      <c r="D15333" s="28" t="s">
        <v>61362</v>
      </c>
      <c r="E15333" s="28" t="s">
        <v>858</v>
      </c>
      <c r="F15333" s="28" t="s">
        <v>16</v>
      </c>
      <c r="G15333" s="7" t="s">
        <v>61363</v>
      </c>
    </row>
    <row r="15334" spans="1:7">
      <c r="A15334" s="5">
        <v>15333</v>
      </c>
      <c r="B15334" s="28" t="s">
        <v>61364</v>
      </c>
      <c r="C15334" s="28" t="s">
        <v>61365</v>
      </c>
      <c r="D15334" s="28" t="s">
        <v>61366</v>
      </c>
      <c r="E15334" s="28" t="s">
        <v>119</v>
      </c>
      <c r="F15334" s="28" t="s">
        <v>16</v>
      </c>
      <c r="G15334" s="7" t="s">
        <v>61367</v>
      </c>
    </row>
    <row r="15335" spans="1:7">
      <c r="A15335" s="5">
        <v>15334</v>
      </c>
      <c r="B15335" s="28" t="s">
        <v>61368</v>
      </c>
      <c r="C15335" s="28" t="s">
        <v>61369</v>
      </c>
      <c r="D15335" s="28" t="s">
        <v>61370</v>
      </c>
      <c r="E15335" s="28" t="s">
        <v>166</v>
      </c>
      <c r="F15335" s="28" t="s">
        <v>16</v>
      </c>
      <c r="G15335" s="7" t="s">
        <v>61371</v>
      </c>
    </row>
    <row r="15336" spans="1:7">
      <c r="A15336" s="5">
        <v>15335</v>
      </c>
      <c r="B15336" s="28" t="s">
        <v>61372</v>
      </c>
      <c r="C15336" s="28" t="s">
        <v>61373</v>
      </c>
      <c r="D15336" s="28" t="s">
        <v>61374</v>
      </c>
      <c r="E15336" s="28" t="s">
        <v>140</v>
      </c>
      <c r="F15336" s="28" t="s">
        <v>67</v>
      </c>
      <c r="G15336" s="7" t="s">
        <v>61375</v>
      </c>
    </row>
    <row r="15337" spans="1:7">
      <c r="A15337" s="5">
        <v>15336</v>
      </c>
      <c r="B15337" s="28" t="s">
        <v>61376</v>
      </c>
      <c r="C15337" s="28" t="s">
        <v>61377</v>
      </c>
      <c r="D15337" s="28" t="s">
        <v>61378</v>
      </c>
      <c r="E15337" s="28" t="s">
        <v>10</v>
      </c>
      <c r="F15337" s="28" t="s">
        <v>67</v>
      </c>
      <c r="G15337" s="7" t="s">
        <v>61379</v>
      </c>
    </row>
    <row r="15338" spans="1:7">
      <c r="A15338" s="5">
        <v>15337</v>
      </c>
      <c r="B15338" s="28" t="s">
        <v>61380</v>
      </c>
      <c r="C15338" s="28" t="s">
        <v>61381</v>
      </c>
      <c r="D15338" s="28" t="s">
        <v>61382</v>
      </c>
      <c r="E15338" s="28" t="s">
        <v>10</v>
      </c>
      <c r="F15338" s="28" t="s">
        <v>16</v>
      </c>
      <c r="G15338" s="7" t="s">
        <v>61383</v>
      </c>
    </row>
    <row r="15339" spans="1:7">
      <c r="A15339" s="5">
        <v>15338</v>
      </c>
      <c r="B15339" s="28" t="s">
        <v>61384</v>
      </c>
      <c r="C15339" s="28" t="s">
        <v>61385</v>
      </c>
      <c r="D15339" s="28" t="s">
        <v>61386</v>
      </c>
      <c r="E15339" s="28" t="s">
        <v>10</v>
      </c>
      <c r="F15339" s="28" t="s">
        <v>11</v>
      </c>
      <c r="G15339" s="7" t="s">
        <v>61387</v>
      </c>
    </row>
    <row r="15340" spans="1:7">
      <c r="A15340" s="5">
        <v>15339</v>
      </c>
      <c r="B15340" s="28" t="s">
        <v>61388</v>
      </c>
      <c r="C15340" s="28" t="s">
        <v>61389</v>
      </c>
      <c r="D15340" s="28" t="s">
        <v>61390</v>
      </c>
      <c r="E15340" s="28" t="s">
        <v>171</v>
      </c>
      <c r="F15340" s="28" t="s">
        <v>16</v>
      </c>
      <c r="G15340" s="7" t="s">
        <v>61391</v>
      </c>
    </row>
    <row r="15341" spans="1:7">
      <c r="A15341" s="5">
        <v>15340</v>
      </c>
      <c r="B15341" s="28" t="s">
        <v>61392</v>
      </c>
      <c r="C15341" s="28" t="s">
        <v>61393</v>
      </c>
      <c r="D15341" s="28" t="s">
        <v>61394</v>
      </c>
      <c r="E15341" s="28" t="s">
        <v>10</v>
      </c>
      <c r="F15341" s="28" t="s">
        <v>16</v>
      </c>
      <c r="G15341" s="7" t="s">
        <v>61395</v>
      </c>
    </row>
    <row r="15342" spans="1:7">
      <c r="A15342" s="5">
        <v>15341</v>
      </c>
      <c r="B15342" s="28" t="s">
        <v>61396</v>
      </c>
      <c r="C15342" s="28" t="s">
        <v>61397</v>
      </c>
      <c r="D15342" s="28" t="s">
        <v>61398</v>
      </c>
      <c r="E15342" s="28" t="s">
        <v>140</v>
      </c>
      <c r="F15342" s="28" t="s">
        <v>72</v>
      </c>
      <c r="G15342" s="7" t="s">
        <v>61399</v>
      </c>
    </row>
    <row r="15343" spans="1:7">
      <c r="A15343" s="5">
        <v>15342</v>
      </c>
      <c r="B15343" s="28" t="s">
        <v>61400</v>
      </c>
      <c r="C15343" s="28" t="s">
        <v>61401</v>
      </c>
      <c r="D15343" s="28" t="s">
        <v>61402</v>
      </c>
      <c r="E15343" s="28" t="s">
        <v>10</v>
      </c>
      <c r="F15343" s="28" t="s">
        <v>16</v>
      </c>
      <c r="G15343" s="7" t="s">
        <v>61403</v>
      </c>
    </row>
    <row r="15344" spans="1:7">
      <c r="A15344" s="5">
        <v>15343</v>
      </c>
      <c r="B15344" s="28" t="s">
        <v>61404</v>
      </c>
      <c r="C15344" s="28" t="s">
        <v>61405</v>
      </c>
      <c r="D15344" s="28" t="s">
        <v>61406</v>
      </c>
      <c r="E15344" s="28" t="s">
        <v>77</v>
      </c>
      <c r="F15344" s="28" t="s">
        <v>341</v>
      </c>
      <c r="G15344" s="7" t="s">
        <v>61407</v>
      </c>
    </row>
    <row r="15345" spans="1:7">
      <c r="A15345" s="5">
        <v>15344</v>
      </c>
      <c r="B15345" s="28" t="s">
        <v>61408</v>
      </c>
      <c r="C15345" s="28" t="s">
        <v>61409</v>
      </c>
      <c r="D15345" s="28" t="s">
        <v>61410</v>
      </c>
      <c r="E15345" s="28" t="s">
        <v>336</v>
      </c>
      <c r="F15345" s="28" t="s">
        <v>16</v>
      </c>
      <c r="G15345" s="7" t="s">
        <v>61411</v>
      </c>
    </row>
    <row r="15346" spans="1:7">
      <c r="A15346" s="5">
        <v>15345</v>
      </c>
      <c r="B15346" s="28" t="s">
        <v>61412</v>
      </c>
      <c r="C15346" s="28" t="s">
        <v>61413</v>
      </c>
      <c r="D15346" s="28" t="s">
        <v>61414</v>
      </c>
      <c r="E15346" s="28" t="s">
        <v>10</v>
      </c>
      <c r="F15346" s="28" t="s">
        <v>249</v>
      </c>
      <c r="G15346" s="7" t="s">
        <v>61415</v>
      </c>
    </row>
    <row r="15347" spans="1:7">
      <c r="A15347" s="5">
        <v>15346</v>
      </c>
      <c r="B15347" s="28" t="s">
        <v>61416</v>
      </c>
      <c r="C15347" s="28" t="s">
        <v>61417</v>
      </c>
      <c r="D15347" s="28" t="s">
        <v>61418</v>
      </c>
      <c r="E15347" s="28" t="s">
        <v>10</v>
      </c>
      <c r="F15347" s="28" t="s">
        <v>16</v>
      </c>
      <c r="G15347" s="7" t="s">
        <v>61419</v>
      </c>
    </row>
    <row r="15348" spans="1:7">
      <c r="A15348" s="5">
        <v>15347</v>
      </c>
      <c r="B15348" s="28" t="s">
        <v>61420</v>
      </c>
      <c r="C15348" s="28" t="s">
        <v>61421</v>
      </c>
      <c r="D15348" s="28" t="s">
        <v>61422</v>
      </c>
      <c r="E15348" s="28" t="s">
        <v>140</v>
      </c>
      <c r="F15348" s="28" t="s">
        <v>16</v>
      </c>
      <c r="G15348" s="7" t="s">
        <v>61423</v>
      </c>
    </row>
    <row r="15349" spans="1:7">
      <c r="A15349" s="5">
        <v>15348</v>
      </c>
      <c r="B15349" s="28" t="s">
        <v>61424</v>
      </c>
      <c r="C15349" s="28" t="s">
        <v>61425</v>
      </c>
      <c r="D15349" s="28" t="s">
        <v>61426</v>
      </c>
      <c r="E15349" s="28" t="s">
        <v>166</v>
      </c>
      <c r="F15349" s="28" t="s">
        <v>16</v>
      </c>
      <c r="G15349" s="7" t="s">
        <v>61427</v>
      </c>
    </row>
    <row r="15350" spans="1:7">
      <c r="A15350" s="5">
        <v>15349</v>
      </c>
      <c r="B15350" s="28" t="s">
        <v>61428</v>
      </c>
      <c r="C15350" s="28" t="s">
        <v>61429</v>
      </c>
      <c r="D15350" s="28" t="s">
        <v>61430</v>
      </c>
      <c r="E15350" s="28" t="s">
        <v>10</v>
      </c>
      <c r="F15350" s="28" t="s">
        <v>16</v>
      </c>
      <c r="G15350" s="7" t="s">
        <v>61431</v>
      </c>
    </row>
    <row r="15351" spans="1:7">
      <c r="A15351" s="5">
        <v>15350</v>
      </c>
      <c r="B15351" s="28" t="s">
        <v>61432</v>
      </c>
      <c r="C15351" s="28" t="s">
        <v>61433</v>
      </c>
      <c r="D15351" s="28" t="s">
        <v>61434</v>
      </c>
      <c r="E15351" s="28" t="s">
        <v>41</v>
      </c>
      <c r="F15351" s="28" t="s">
        <v>67</v>
      </c>
      <c r="G15351" s="7" t="s">
        <v>61435</v>
      </c>
    </row>
    <row r="15352" spans="1:7">
      <c r="A15352" s="5">
        <v>15351</v>
      </c>
      <c r="B15352" s="28" t="s">
        <v>61436</v>
      </c>
      <c r="C15352" s="28" t="s">
        <v>61437</v>
      </c>
      <c r="D15352" s="28" t="s">
        <v>61438</v>
      </c>
      <c r="E15352" s="28" t="s">
        <v>41</v>
      </c>
      <c r="F15352" s="28" t="s">
        <v>249</v>
      </c>
      <c r="G15352" s="7" t="s">
        <v>61439</v>
      </c>
    </row>
    <row r="15353" spans="1:7">
      <c r="A15353" s="5">
        <v>15352</v>
      </c>
      <c r="B15353" s="28" t="s">
        <v>61440</v>
      </c>
      <c r="C15353" s="28" t="s">
        <v>61441</v>
      </c>
      <c r="D15353" s="28" t="s">
        <v>61442</v>
      </c>
      <c r="E15353" s="28" t="s">
        <v>41</v>
      </c>
      <c r="F15353" s="28" t="s">
        <v>16</v>
      </c>
      <c r="G15353" s="7" t="s">
        <v>61443</v>
      </c>
    </row>
    <row r="15354" spans="1:7">
      <c r="A15354" s="5">
        <v>15353</v>
      </c>
      <c r="B15354" s="28" t="s">
        <v>61444</v>
      </c>
      <c r="C15354" s="28" t="s">
        <v>61445</v>
      </c>
      <c r="D15354" s="28" t="s">
        <v>61446</v>
      </c>
      <c r="E15354" s="28" t="s">
        <v>10</v>
      </c>
      <c r="F15354" s="28" t="s">
        <v>16</v>
      </c>
      <c r="G15354" s="7" t="s">
        <v>61447</v>
      </c>
    </row>
    <row r="15355" spans="1:7">
      <c r="A15355" s="5">
        <v>15354</v>
      </c>
      <c r="B15355" s="28" t="s">
        <v>61448</v>
      </c>
      <c r="C15355" s="28" t="s">
        <v>61449</v>
      </c>
      <c r="D15355" s="28" t="s">
        <v>61450</v>
      </c>
      <c r="E15355" s="28" t="s">
        <v>140</v>
      </c>
      <c r="F15355" s="28" t="s">
        <v>16</v>
      </c>
      <c r="G15355" s="7" t="s">
        <v>61451</v>
      </c>
    </row>
    <row r="15356" spans="1:7">
      <c r="A15356" s="5">
        <v>15355</v>
      </c>
      <c r="B15356" s="28" t="s">
        <v>61452</v>
      </c>
      <c r="C15356" s="28" t="s">
        <v>61453</v>
      </c>
      <c r="D15356" s="28" t="s">
        <v>61454</v>
      </c>
      <c r="E15356" s="28" t="s">
        <v>171</v>
      </c>
      <c r="F15356" s="28" t="s">
        <v>11</v>
      </c>
      <c r="G15356" s="7" t="s">
        <v>61455</v>
      </c>
    </row>
    <row r="15357" spans="1:7">
      <c r="A15357" s="5">
        <v>15356</v>
      </c>
      <c r="B15357" s="28" t="s">
        <v>61456</v>
      </c>
      <c r="C15357" s="28" t="s">
        <v>61457</v>
      </c>
      <c r="D15357" s="28" t="s">
        <v>61458</v>
      </c>
      <c r="E15357" s="28" t="s">
        <v>184</v>
      </c>
      <c r="F15357" s="28" t="s">
        <v>560</v>
      </c>
      <c r="G15357" s="7" t="s">
        <v>61459</v>
      </c>
    </row>
    <row r="15358" spans="1:7">
      <c r="A15358" s="5">
        <v>15357</v>
      </c>
      <c r="B15358" s="28" t="s">
        <v>61460</v>
      </c>
      <c r="C15358" s="28" t="s">
        <v>61461</v>
      </c>
      <c r="D15358" s="28" t="s">
        <v>61462</v>
      </c>
      <c r="E15358" s="28" t="s">
        <v>41</v>
      </c>
      <c r="F15358" s="28" t="s">
        <v>67</v>
      </c>
      <c r="G15358" s="7" t="s">
        <v>61463</v>
      </c>
    </row>
    <row r="15359" spans="1:7">
      <c r="A15359" s="5">
        <v>15358</v>
      </c>
      <c r="B15359" s="28" t="s">
        <v>61464</v>
      </c>
      <c r="C15359" s="28" t="s">
        <v>61465</v>
      </c>
      <c r="D15359" s="28" t="s">
        <v>61466</v>
      </c>
      <c r="E15359" s="28" t="s">
        <v>10</v>
      </c>
      <c r="F15359" s="28" t="s">
        <v>16</v>
      </c>
      <c r="G15359" s="7" t="s">
        <v>61467</v>
      </c>
    </row>
    <row r="15360" spans="1:7">
      <c r="A15360" s="5">
        <v>15359</v>
      </c>
      <c r="B15360" s="28" t="s">
        <v>61468</v>
      </c>
      <c r="C15360" s="28" t="s">
        <v>61469</v>
      </c>
      <c r="D15360" s="28" t="s">
        <v>61470</v>
      </c>
      <c r="E15360" s="28" t="s">
        <v>119</v>
      </c>
      <c r="F15360" s="28" t="s">
        <v>16</v>
      </c>
      <c r="G15360" s="7" t="s">
        <v>61471</v>
      </c>
    </row>
    <row r="15361" spans="1:7">
      <c r="A15361" s="5">
        <v>15360</v>
      </c>
      <c r="B15361" s="28" t="s">
        <v>61472</v>
      </c>
      <c r="C15361" s="28" t="s">
        <v>61473</v>
      </c>
      <c r="D15361" s="28" t="s">
        <v>61474</v>
      </c>
      <c r="E15361" s="28" t="s">
        <v>773</v>
      </c>
      <c r="F15361" s="28" t="s">
        <v>16</v>
      </c>
      <c r="G15361" s="7" t="s">
        <v>61475</v>
      </c>
    </row>
    <row r="15362" spans="1:7">
      <c r="A15362" s="5">
        <v>15361</v>
      </c>
      <c r="B15362" s="28" t="s">
        <v>61476</v>
      </c>
      <c r="C15362" s="28" t="s">
        <v>61477</v>
      </c>
      <c r="D15362" s="28" t="s">
        <v>61478</v>
      </c>
      <c r="E15362" s="28" t="s">
        <v>153</v>
      </c>
      <c r="F15362" s="28" t="s">
        <v>16</v>
      </c>
      <c r="G15362" s="7" t="s">
        <v>61479</v>
      </c>
    </row>
    <row r="15363" spans="1:7">
      <c r="A15363" s="5">
        <v>15362</v>
      </c>
      <c r="B15363" s="28" t="s">
        <v>61480</v>
      </c>
      <c r="C15363" s="28" t="s">
        <v>61481</v>
      </c>
      <c r="D15363" s="28" t="s">
        <v>61482</v>
      </c>
      <c r="E15363" s="28" t="s">
        <v>10</v>
      </c>
      <c r="F15363" s="28" t="s">
        <v>16</v>
      </c>
      <c r="G15363" s="7" t="s">
        <v>61483</v>
      </c>
    </row>
    <row r="15364" spans="1:7">
      <c r="A15364" s="5">
        <v>15363</v>
      </c>
      <c r="B15364" s="28" t="s">
        <v>61484</v>
      </c>
      <c r="C15364" s="28" t="s">
        <v>61485</v>
      </c>
      <c r="D15364" s="28" t="s">
        <v>61486</v>
      </c>
      <c r="E15364" s="28" t="s">
        <v>102</v>
      </c>
      <c r="F15364" s="28" t="s">
        <v>249</v>
      </c>
      <c r="G15364" s="7" t="s">
        <v>61487</v>
      </c>
    </row>
    <row r="15365" spans="1:7">
      <c r="A15365" s="5">
        <v>15364</v>
      </c>
      <c r="B15365" s="28" t="s">
        <v>61488</v>
      </c>
      <c r="C15365" s="28" t="s">
        <v>61489</v>
      </c>
      <c r="D15365" s="28" t="s">
        <v>61490</v>
      </c>
      <c r="E15365" s="28" t="s">
        <v>41</v>
      </c>
      <c r="F15365" s="28" t="s">
        <v>67</v>
      </c>
      <c r="G15365" s="7" t="s">
        <v>61491</v>
      </c>
    </row>
    <row r="15366" spans="1:7">
      <c r="A15366" s="5">
        <v>15365</v>
      </c>
      <c r="B15366" s="28" t="s">
        <v>61492</v>
      </c>
      <c r="C15366" s="28" t="s">
        <v>61493</v>
      </c>
      <c r="D15366" s="28" t="s">
        <v>61494</v>
      </c>
      <c r="E15366" s="28" t="s">
        <v>10</v>
      </c>
      <c r="F15366" s="28" t="s">
        <v>67</v>
      </c>
      <c r="G15366" s="7" t="s">
        <v>61495</v>
      </c>
    </row>
    <row r="15367" spans="1:7">
      <c r="A15367" s="5">
        <v>15366</v>
      </c>
      <c r="B15367" s="28" t="s">
        <v>61496</v>
      </c>
      <c r="C15367" s="28" t="s">
        <v>61497</v>
      </c>
      <c r="D15367" s="28" t="s">
        <v>61498</v>
      </c>
      <c r="E15367" s="28" t="s">
        <v>166</v>
      </c>
      <c r="F15367" s="28" t="s">
        <v>249</v>
      </c>
      <c r="G15367" s="7" t="s">
        <v>61499</v>
      </c>
    </row>
    <row r="15368" spans="1:7">
      <c r="A15368" s="5">
        <v>15367</v>
      </c>
      <c r="B15368" s="28" t="s">
        <v>61500</v>
      </c>
      <c r="C15368" s="28" t="s">
        <v>61501</v>
      </c>
      <c r="D15368" s="28" t="s">
        <v>61502</v>
      </c>
      <c r="E15368" s="28" t="s">
        <v>41</v>
      </c>
      <c r="F15368" s="28" t="s">
        <v>16</v>
      </c>
      <c r="G15368" s="7" t="s">
        <v>61503</v>
      </c>
    </row>
    <row r="15369" spans="1:7">
      <c r="A15369" s="5">
        <v>15368</v>
      </c>
      <c r="B15369" s="28" t="s">
        <v>61504</v>
      </c>
      <c r="C15369" s="28" t="s">
        <v>61505</v>
      </c>
      <c r="D15369" s="28" t="s">
        <v>61506</v>
      </c>
      <c r="E15369" s="28" t="s">
        <v>10</v>
      </c>
      <c r="F15369" s="28" t="s">
        <v>67</v>
      </c>
      <c r="G15369" s="7" t="s">
        <v>61507</v>
      </c>
    </row>
    <row r="15370" spans="1:7">
      <c r="A15370" s="5">
        <v>15369</v>
      </c>
      <c r="B15370" s="28" t="s">
        <v>61508</v>
      </c>
      <c r="C15370" s="28" t="s">
        <v>61509</v>
      </c>
      <c r="D15370" s="28" t="s">
        <v>61510</v>
      </c>
      <c r="E15370" s="28" t="s">
        <v>41</v>
      </c>
      <c r="F15370" s="28" t="s">
        <v>16</v>
      </c>
      <c r="G15370" s="7" t="s">
        <v>61511</v>
      </c>
    </row>
    <row r="15371" spans="1:7">
      <c r="A15371" s="5">
        <v>15370</v>
      </c>
      <c r="B15371" s="28" t="s">
        <v>61512</v>
      </c>
      <c r="C15371" s="28" t="s">
        <v>61513</v>
      </c>
      <c r="D15371" s="28" t="s">
        <v>61514</v>
      </c>
      <c r="E15371" s="28" t="s">
        <v>46</v>
      </c>
      <c r="F15371" s="28" t="s">
        <v>16</v>
      </c>
      <c r="G15371" s="7" t="s">
        <v>61515</v>
      </c>
    </row>
    <row r="15372" spans="1:7">
      <c r="A15372" s="5">
        <v>15371</v>
      </c>
      <c r="B15372" s="28" t="s">
        <v>61516</v>
      </c>
      <c r="C15372" s="28" t="s">
        <v>61517</v>
      </c>
      <c r="D15372" s="28" t="s">
        <v>61518</v>
      </c>
      <c r="E15372" s="28" t="s">
        <v>77</v>
      </c>
      <c r="F15372" s="28" t="s">
        <v>67</v>
      </c>
      <c r="G15372" s="7" t="s">
        <v>61519</v>
      </c>
    </row>
    <row r="15373" spans="1:7">
      <c r="A15373" s="5">
        <v>15372</v>
      </c>
      <c r="B15373" s="28" t="s">
        <v>61520</v>
      </c>
      <c r="C15373" s="28" t="s">
        <v>61521</v>
      </c>
      <c r="D15373" s="28" t="s">
        <v>61522</v>
      </c>
      <c r="E15373" s="28" t="s">
        <v>153</v>
      </c>
      <c r="F15373" s="28" t="s">
        <v>16</v>
      </c>
      <c r="G15373" s="7" t="s">
        <v>61523</v>
      </c>
    </row>
    <row r="15374" spans="1:7">
      <c r="A15374" s="5">
        <v>15373</v>
      </c>
      <c r="B15374" s="28" t="s">
        <v>61524</v>
      </c>
      <c r="C15374" s="28" t="s">
        <v>61525</v>
      </c>
      <c r="D15374" s="28" t="s">
        <v>61526</v>
      </c>
      <c r="E15374" s="28" t="s">
        <v>41</v>
      </c>
      <c r="F15374" s="28" t="s">
        <v>16</v>
      </c>
      <c r="G15374" s="7" t="s">
        <v>61527</v>
      </c>
    </row>
    <row r="15375" spans="1:7">
      <c r="A15375" s="5">
        <v>15374</v>
      </c>
      <c r="B15375" s="28" t="s">
        <v>61528</v>
      </c>
      <c r="C15375" s="28" t="s">
        <v>61529</v>
      </c>
      <c r="D15375" s="28" t="s">
        <v>61530</v>
      </c>
      <c r="E15375" s="28" t="s">
        <v>10</v>
      </c>
      <c r="F15375" s="28" t="s">
        <v>16</v>
      </c>
      <c r="G15375" s="7" t="s">
        <v>61531</v>
      </c>
    </row>
    <row r="15376" spans="1:7">
      <c r="A15376" s="5">
        <v>15375</v>
      </c>
      <c r="B15376" s="28" t="s">
        <v>61532</v>
      </c>
      <c r="C15376" s="28" t="s">
        <v>61533</v>
      </c>
      <c r="D15376" s="28" t="s">
        <v>61534</v>
      </c>
      <c r="E15376" s="28" t="s">
        <v>184</v>
      </c>
      <c r="F15376" s="28" t="s">
        <v>560</v>
      </c>
      <c r="G15376" s="7" t="s">
        <v>61535</v>
      </c>
    </row>
    <row r="15377" spans="1:7">
      <c r="A15377" s="5">
        <v>15376</v>
      </c>
      <c r="B15377" s="28" t="s">
        <v>61536</v>
      </c>
      <c r="C15377" s="28" t="s">
        <v>61537</v>
      </c>
      <c r="D15377" s="28" t="s">
        <v>61538</v>
      </c>
      <c r="E15377" s="28" t="s">
        <v>10</v>
      </c>
      <c r="F15377" s="28" t="s">
        <v>16</v>
      </c>
      <c r="G15377" s="7" t="s">
        <v>61539</v>
      </c>
    </row>
    <row r="15378" spans="1:7">
      <c r="A15378" s="5">
        <v>15377</v>
      </c>
      <c r="B15378" s="28" t="s">
        <v>61540</v>
      </c>
      <c r="C15378" s="28" t="s">
        <v>61541</v>
      </c>
      <c r="D15378" s="28" t="s">
        <v>61542</v>
      </c>
      <c r="E15378" s="28" t="s">
        <v>10</v>
      </c>
      <c r="F15378" s="28" t="s">
        <v>16</v>
      </c>
      <c r="G15378" s="7" t="s">
        <v>61543</v>
      </c>
    </row>
    <row r="15379" spans="1:7">
      <c r="A15379" s="5">
        <v>15378</v>
      </c>
      <c r="B15379" s="28" t="s">
        <v>61544</v>
      </c>
      <c r="C15379" s="28" t="s">
        <v>61545</v>
      </c>
      <c r="D15379" s="28" t="s">
        <v>61546</v>
      </c>
      <c r="E15379" s="28" t="s">
        <v>10</v>
      </c>
      <c r="F15379" s="28" t="s">
        <v>341</v>
      </c>
      <c r="G15379" s="7" t="s">
        <v>61547</v>
      </c>
    </row>
    <row r="15380" spans="1:7">
      <c r="A15380" s="5">
        <v>15379</v>
      </c>
      <c r="B15380" s="28" t="s">
        <v>61548</v>
      </c>
      <c r="C15380" s="28" t="s">
        <v>61549</v>
      </c>
      <c r="D15380" s="28" t="s">
        <v>61550</v>
      </c>
      <c r="E15380" s="28" t="s">
        <v>184</v>
      </c>
      <c r="F15380" s="28" t="s">
        <v>16</v>
      </c>
      <c r="G15380" s="7" t="s">
        <v>61551</v>
      </c>
    </row>
    <row r="15381" spans="1:7">
      <c r="A15381" s="5">
        <v>15380</v>
      </c>
      <c r="B15381" s="28" t="s">
        <v>61552</v>
      </c>
      <c r="C15381" s="28" t="s">
        <v>61553</v>
      </c>
      <c r="D15381" s="28" t="s">
        <v>61554</v>
      </c>
      <c r="E15381" s="28" t="s">
        <v>10</v>
      </c>
      <c r="F15381" s="28" t="s">
        <v>16</v>
      </c>
      <c r="G15381" s="7" t="s">
        <v>61555</v>
      </c>
    </row>
    <row r="15382" spans="1:7">
      <c r="A15382" s="5">
        <v>15381</v>
      </c>
      <c r="B15382" s="28" t="s">
        <v>61556</v>
      </c>
      <c r="C15382" s="28" t="s">
        <v>61557</v>
      </c>
      <c r="D15382" s="28" t="s">
        <v>61558</v>
      </c>
      <c r="E15382" s="28" t="s">
        <v>77</v>
      </c>
      <c r="F15382" s="28" t="s">
        <v>67</v>
      </c>
      <c r="G15382" s="7" t="s">
        <v>61559</v>
      </c>
    </row>
    <row r="15383" spans="1:7">
      <c r="A15383" s="5">
        <v>15382</v>
      </c>
      <c r="B15383" s="28" t="s">
        <v>61560</v>
      </c>
      <c r="C15383" s="28" t="s">
        <v>61561</v>
      </c>
      <c r="D15383" s="28" t="s">
        <v>61562</v>
      </c>
      <c r="E15383" s="28" t="s">
        <v>166</v>
      </c>
      <c r="F15383" s="28" t="s">
        <v>16</v>
      </c>
      <c r="G15383" s="7" t="s">
        <v>61563</v>
      </c>
    </row>
    <row r="15384" spans="1:7">
      <c r="A15384" s="5">
        <v>15383</v>
      </c>
      <c r="B15384" s="28" t="s">
        <v>61564</v>
      </c>
      <c r="C15384" s="28" t="s">
        <v>61565</v>
      </c>
      <c r="D15384" s="28" t="s">
        <v>61566</v>
      </c>
      <c r="E15384" s="28" t="s">
        <v>171</v>
      </c>
      <c r="F15384" s="28" t="s">
        <v>16</v>
      </c>
      <c r="G15384" s="7" t="s">
        <v>61567</v>
      </c>
    </row>
    <row r="15385" spans="1:7">
      <c r="A15385" s="5">
        <v>15384</v>
      </c>
      <c r="B15385" s="28" t="s">
        <v>61568</v>
      </c>
      <c r="C15385" s="28" t="s">
        <v>61569</v>
      </c>
      <c r="D15385" s="28" t="s">
        <v>61570</v>
      </c>
      <c r="E15385" s="28" t="s">
        <v>10</v>
      </c>
      <c r="F15385" s="28" t="s">
        <v>16</v>
      </c>
      <c r="G15385" s="7" t="s">
        <v>61571</v>
      </c>
    </row>
    <row r="15386" spans="1:7">
      <c r="A15386" s="5">
        <v>15385</v>
      </c>
      <c r="B15386" s="28" t="s">
        <v>61572</v>
      </c>
      <c r="C15386" s="28" t="s">
        <v>61573</v>
      </c>
      <c r="D15386" s="28" t="s">
        <v>61574</v>
      </c>
      <c r="E15386" s="28" t="s">
        <v>10</v>
      </c>
      <c r="F15386" s="28" t="s">
        <v>16</v>
      </c>
      <c r="G15386" s="7" t="s">
        <v>61575</v>
      </c>
    </row>
    <row r="15387" spans="1:7">
      <c r="A15387" s="5">
        <v>15386</v>
      </c>
      <c r="B15387" s="28" t="s">
        <v>61576</v>
      </c>
      <c r="C15387" s="28" t="s">
        <v>61577</v>
      </c>
      <c r="D15387" s="28" t="s">
        <v>61578</v>
      </c>
      <c r="E15387" s="28" t="s">
        <v>153</v>
      </c>
      <c r="F15387" s="28" t="s">
        <v>341</v>
      </c>
      <c r="G15387" s="7" t="s">
        <v>61579</v>
      </c>
    </row>
    <row r="15388" spans="1:7">
      <c r="A15388" s="5">
        <v>15387</v>
      </c>
      <c r="B15388" s="28" t="s">
        <v>61580</v>
      </c>
      <c r="C15388" s="28" t="s">
        <v>61581</v>
      </c>
      <c r="D15388" s="28" t="s">
        <v>61582</v>
      </c>
      <c r="E15388" s="28" t="s">
        <v>46</v>
      </c>
      <c r="F15388" s="28" t="s">
        <v>16</v>
      </c>
      <c r="G15388" s="7" t="s">
        <v>61583</v>
      </c>
    </row>
    <row r="15389" spans="1:7">
      <c r="A15389" s="5">
        <v>15388</v>
      </c>
      <c r="B15389" s="28" t="s">
        <v>61584</v>
      </c>
      <c r="C15389" s="28" t="s">
        <v>61585</v>
      </c>
      <c r="D15389" s="28" t="s">
        <v>61586</v>
      </c>
      <c r="E15389" s="28" t="s">
        <v>184</v>
      </c>
      <c r="F15389" s="28" t="s">
        <v>16</v>
      </c>
      <c r="G15389" s="7" t="s">
        <v>61587</v>
      </c>
    </row>
    <row r="15390" spans="1:7">
      <c r="A15390" s="5">
        <v>15389</v>
      </c>
      <c r="B15390" s="28" t="s">
        <v>61588</v>
      </c>
      <c r="C15390" s="28" t="s">
        <v>61589</v>
      </c>
      <c r="D15390" s="28" t="s">
        <v>61590</v>
      </c>
      <c r="E15390" s="28" t="s">
        <v>858</v>
      </c>
      <c r="F15390" s="28" t="s">
        <v>16</v>
      </c>
      <c r="G15390" s="7" t="s">
        <v>61591</v>
      </c>
    </row>
    <row r="15391" spans="1:7">
      <c r="A15391" s="5">
        <v>15390</v>
      </c>
      <c r="B15391" s="28" t="s">
        <v>61592</v>
      </c>
      <c r="C15391" s="28" t="s">
        <v>61593</v>
      </c>
      <c r="D15391" s="28" t="s">
        <v>61594</v>
      </c>
      <c r="E15391" s="28" t="s">
        <v>46</v>
      </c>
      <c r="F15391" s="28" t="s">
        <v>72</v>
      </c>
      <c r="G15391" s="7" t="s">
        <v>61595</v>
      </c>
    </row>
    <row r="15392" spans="1:7">
      <c r="A15392" s="5">
        <v>15391</v>
      </c>
      <c r="B15392" s="28" t="s">
        <v>61596</v>
      </c>
      <c r="C15392" s="28" t="s">
        <v>61597</v>
      </c>
      <c r="D15392" s="28" t="s">
        <v>61598</v>
      </c>
      <c r="E15392" s="28" t="s">
        <v>140</v>
      </c>
      <c r="F15392" s="28" t="s">
        <v>270</v>
      </c>
      <c r="G15392" s="7" t="s">
        <v>61599</v>
      </c>
    </row>
    <row r="15393" spans="1:7">
      <c r="A15393" s="5">
        <v>15392</v>
      </c>
      <c r="B15393" s="28" t="s">
        <v>61600</v>
      </c>
      <c r="C15393" s="28" t="s">
        <v>61601</v>
      </c>
      <c r="D15393" s="28" t="s">
        <v>61602</v>
      </c>
      <c r="E15393" s="28" t="s">
        <v>10</v>
      </c>
      <c r="F15393" s="28" t="s">
        <v>16</v>
      </c>
      <c r="G15393" s="7" t="s">
        <v>61603</v>
      </c>
    </row>
    <row r="15394" spans="1:7">
      <c r="A15394" s="5">
        <v>15393</v>
      </c>
      <c r="B15394" s="28" t="s">
        <v>61604</v>
      </c>
      <c r="C15394" s="28" t="s">
        <v>61605</v>
      </c>
      <c r="D15394" s="28" t="s">
        <v>61606</v>
      </c>
      <c r="E15394" s="28" t="s">
        <v>119</v>
      </c>
      <c r="F15394" s="28" t="s">
        <v>16</v>
      </c>
      <c r="G15394" s="7" t="s">
        <v>61607</v>
      </c>
    </row>
    <row r="15395" spans="1:7">
      <c r="A15395" s="5">
        <v>15394</v>
      </c>
      <c r="B15395" s="28" t="s">
        <v>61608</v>
      </c>
      <c r="C15395" s="28" t="s">
        <v>61609</v>
      </c>
      <c r="D15395" s="28" t="s">
        <v>61610</v>
      </c>
      <c r="E15395" s="28" t="s">
        <v>10</v>
      </c>
      <c r="F15395" s="28" t="s">
        <v>16</v>
      </c>
      <c r="G15395" s="7" t="s">
        <v>61611</v>
      </c>
    </row>
    <row r="15396" spans="1:7">
      <c r="A15396" s="5">
        <v>15395</v>
      </c>
      <c r="B15396" s="28" t="s">
        <v>61612</v>
      </c>
      <c r="C15396" s="28" t="s">
        <v>61613</v>
      </c>
      <c r="D15396" s="28" t="s">
        <v>61614</v>
      </c>
      <c r="E15396" s="28" t="s">
        <v>102</v>
      </c>
      <c r="F15396" s="28" t="s">
        <v>16</v>
      </c>
      <c r="G15396" s="7" t="s">
        <v>61615</v>
      </c>
    </row>
    <row r="15397" spans="1:7">
      <c r="A15397" s="5">
        <v>15396</v>
      </c>
      <c r="B15397" s="28" t="s">
        <v>61616</v>
      </c>
      <c r="C15397" s="28" t="s">
        <v>61617</v>
      </c>
      <c r="D15397" s="28" t="s">
        <v>61618</v>
      </c>
      <c r="E15397" s="28" t="s">
        <v>153</v>
      </c>
      <c r="F15397" s="28" t="s">
        <v>16</v>
      </c>
      <c r="G15397" s="7" t="s">
        <v>61619</v>
      </c>
    </row>
    <row r="15398" spans="1:7">
      <c r="A15398" s="5">
        <v>15397</v>
      </c>
      <c r="B15398" s="28" t="s">
        <v>61620</v>
      </c>
      <c r="C15398" s="28" t="s">
        <v>61621</v>
      </c>
      <c r="D15398" s="28" t="s">
        <v>61622</v>
      </c>
      <c r="E15398" s="28" t="s">
        <v>184</v>
      </c>
      <c r="F15398" s="28" t="s">
        <v>16</v>
      </c>
      <c r="G15398" s="7" t="s">
        <v>61623</v>
      </c>
    </row>
    <row r="15399" spans="1:7">
      <c r="A15399" s="5">
        <v>15398</v>
      </c>
      <c r="B15399" s="28" t="s">
        <v>61624</v>
      </c>
      <c r="C15399" s="28" t="s">
        <v>61625</v>
      </c>
      <c r="D15399" s="28" t="s">
        <v>61626</v>
      </c>
      <c r="E15399" s="28" t="s">
        <v>10</v>
      </c>
      <c r="F15399" s="28" t="s">
        <v>16</v>
      </c>
      <c r="G15399" s="7" t="s">
        <v>61627</v>
      </c>
    </row>
    <row r="15400" spans="1:7">
      <c r="A15400" s="5">
        <v>15399</v>
      </c>
      <c r="B15400" s="28" t="s">
        <v>61628</v>
      </c>
      <c r="C15400" s="28" t="s">
        <v>61629</v>
      </c>
      <c r="D15400" s="28" t="s">
        <v>61630</v>
      </c>
      <c r="E15400" s="28" t="s">
        <v>41</v>
      </c>
      <c r="F15400" s="28" t="s">
        <v>11</v>
      </c>
      <c r="G15400" s="7" t="s">
        <v>61631</v>
      </c>
    </row>
    <row r="15401" spans="1:7">
      <c r="A15401" s="5">
        <v>15400</v>
      </c>
      <c r="B15401" s="28" t="s">
        <v>61632</v>
      </c>
      <c r="C15401" s="28" t="s">
        <v>61633</v>
      </c>
      <c r="D15401" s="28" t="s">
        <v>61634</v>
      </c>
      <c r="E15401" s="28" t="s">
        <v>10</v>
      </c>
      <c r="F15401" s="28" t="s">
        <v>16</v>
      </c>
      <c r="G15401" s="7" t="s">
        <v>61635</v>
      </c>
    </row>
    <row r="15402" spans="1:7">
      <c r="A15402" s="5">
        <v>15401</v>
      </c>
      <c r="B15402" s="28" t="s">
        <v>61636</v>
      </c>
      <c r="C15402" s="28" t="s">
        <v>61637</v>
      </c>
      <c r="D15402" s="28" t="s">
        <v>61638</v>
      </c>
      <c r="E15402" s="28" t="s">
        <v>858</v>
      </c>
      <c r="F15402" s="28" t="s">
        <v>16</v>
      </c>
      <c r="G15402" s="7" t="s">
        <v>61639</v>
      </c>
    </row>
    <row r="15403" spans="1:7">
      <c r="A15403" s="5">
        <v>15402</v>
      </c>
      <c r="B15403" s="28" t="s">
        <v>61640</v>
      </c>
      <c r="C15403" s="28" t="s">
        <v>61641</v>
      </c>
      <c r="D15403" s="28" t="s">
        <v>61642</v>
      </c>
      <c r="E15403" s="28" t="s">
        <v>10</v>
      </c>
      <c r="F15403" s="28" t="s">
        <v>16</v>
      </c>
      <c r="G15403" s="7" t="s">
        <v>61643</v>
      </c>
    </row>
    <row r="15404" spans="1:7">
      <c r="A15404" s="5">
        <v>15403</v>
      </c>
      <c r="B15404" s="28" t="s">
        <v>61644</v>
      </c>
      <c r="C15404" s="28" t="s">
        <v>61645</v>
      </c>
      <c r="D15404" s="28" t="s">
        <v>61646</v>
      </c>
      <c r="E15404" s="28" t="s">
        <v>10</v>
      </c>
      <c r="F15404" s="28" t="s">
        <v>16</v>
      </c>
      <c r="G15404" s="7" t="s">
        <v>61647</v>
      </c>
    </row>
    <row r="15405" spans="1:7">
      <c r="A15405" s="5">
        <v>15404</v>
      </c>
      <c r="B15405" s="28" t="s">
        <v>61648</v>
      </c>
      <c r="C15405" s="28" t="s">
        <v>61649</v>
      </c>
      <c r="D15405" s="28" t="s">
        <v>61650</v>
      </c>
      <c r="E15405" s="28" t="s">
        <v>10</v>
      </c>
      <c r="F15405" s="28" t="s">
        <v>72</v>
      </c>
      <c r="G15405" s="7" t="s">
        <v>61651</v>
      </c>
    </row>
    <row r="15406" spans="1:7">
      <c r="A15406" s="5">
        <v>15405</v>
      </c>
      <c r="B15406" s="28" t="s">
        <v>61652</v>
      </c>
      <c r="C15406" s="28" t="s">
        <v>61653</v>
      </c>
      <c r="D15406" s="28" t="s">
        <v>61654</v>
      </c>
      <c r="E15406" s="28" t="s">
        <v>327</v>
      </c>
      <c r="F15406" s="28" t="s">
        <v>16</v>
      </c>
      <c r="G15406" s="7" t="s">
        <v>61655</v>
      </c>
    </row>
    <row r="15407" spans="1:7">
      <c r="A15407" s="5">
        <v>15406</v>
      </c>
      <c r="B15407" s="28" t="s">
        <v>61656</v>
      </c>
      <c r="C15407" s="28" t="s">
        <v>61657</v>
      </c>
      <c r="D15407" s="28" t="s">
        <v>61658</v>
      </c>
      <c r="E15407" s="28" t="s">
        <v>153</v>
      </c>
      <c r="F15407" s="28" t="s">
        <v>16</v>
      </c>
      <c r="G15407" s="7" t="s">
        <v>61659</v>
      </c>
    </row>
    <row r="15408" spans="1:7">
      <c r="A15408" s="5">
        <v>15407</v>
      </c>
      <c r="B15408" s="28" t="s">
        <v>61660</v>
      </c>
      <c r="C15408" s="28" t="s">
        <v>61661</v>
      </c>
      <c r="D15408" s="28" t="s">
        <v>61662</v>
      </c>
      <c r="E15408" s="28" t="s">
        <v>858</v>
      </c>
      <c r="F15408" s="28" t="s">
        <v>16</v>
      </c>
      <c r="G15408" s="7" t="s">
        <v>61663</v>
      </c>
    </row>
    <row r="15409" spans="1:7">
      <c r="A15409" s="5">
        <v>15408</v>
      </c>
      <c r="B15409" s="28" t="s">
        <v>61664</v>
      </c>
      <c r="C15409" s="28" t="s">
        <v>61665</v>
      </c>
      <c r="D15409" s="28" t="s">
        <v>61666</v>
      </c>
      <c r="E15409" s="28" t="s">
        <v>10</v>
      </c>
      <c r="F15409" s="28" t="s">
        <v>16</v>
      </c>
      <c r="G15409" s="7" t="s">
        <v>61667</v>
      </c>
    </row>
    <row r="15410" spans="1:7">
      <c r="A15410" s="5">
        <v>15409</v>
      </c>
      <c r="B15410" s="28" t="s">
        <v>61668</v>
      </c>
      <c r="C15410" s="28" t="s">
        <v>61669</v>
      </c>
      <c r="D15410" s="28" t="s">
        <v>61670</v>
      </c>
      <c r="E15410" s="28" t="s">
        <v>184</v>
      </c>
      <c r="F15410" s="28" t="s">
        <v>341</v>
      </c>
      <c r="G15410" s="7" t="s">
        <v>61671</v>
      </c>
    </row>
    <row r="15411" spans="1:7">
      <c r="A15411" s="5">
        <v>15410</v>
      </c>
      <c r="B15411" s="28" t="s">
        <v>61672</v>
      </c>
      <c r="C15411" s="28" t="s">
        <v>61673</v>
      </c>
      <c r="D15411" s="28" t="s">
        <v>61674</v>
      </c>
      <c r="E15411" s="28" t="s">
        <v>171</v>
      </c>
      <c r="F15411" s="28" t="s">
        <v>16</v>
      </c>
      <c r="G15411" s="7" t="s">
        <v>61675</v>
      </c>
    </row>
    <row r="15412" spans="1:7">
      <c r="A15412" s="5">
        <v>15411</v>
      </c>
      <c r="B15412" s="28" t="s">
        <v>61676</v>
      </c>
      <c r="C15412" s="28" t="s">
        <v>61677</v>
      </c>
      <c r="D15412" s="28" t="s">
        <v>61678</v>
      </c>
      <c r="E15412" s="28" t="s">
        <v>140</v>
      </c>
      <c r="F15412" s="28" t="s">
        <v>249</v>
      </c>
      <c r="G15412" s="7" t="s">
        <v>61679</v>
      </c>
    </row>
    <row r="15413" spans="1:7">
      <c r="A15413" s="5">
        <v>15412</v>
      </c>
      <c r="B15413" s="28" t="s">
        <v>61680</v>
      </c>
      <c r="C15413" s="28" t="s">
        <v>61681</v>
      </c>
      <c r="D15413" s="28" t="s">
        <v>61682</v>
      </c>
      <c r="E15413" s="28" t="s">
        <v>10</v>
      </c>
      <c r="F15413" s="28" t="s">
        <v>16</v>
      </c>
      <c r="G15413" s="7" t="s">
        <v>61683</v>
      </c>
    </row>
    <row r="15414" spans="1:7">
      <c r="A15414" s="5">
        <v>15413</v>
      </c>
      <c r="B15414" s="28" t="s">
        <v>61684</v>
      </c>
      <c r="C15414" s="28" t="s">
        <v>61685</v>
      </c>
      <c r="D15414" s="28" t="s">
        <v>61686</v>
      </c>
      <c r="E15414" s="28" t="s">
        <v>336</v>
      </c>
      <c r="F15414" s="28" t="s">
        <v>16</v>
      </c>
      <c r="G15414" s="7" t="s">
        <v>61687</v>
      </c>
    </row>
    <row r="15415" spans="1:7">
      <c r="A15415" s="5">
        <v>15414</v>
      </c>
      <c r="B15415" s="28" t="s">
        <v>61688</v>
      </c>
      <c r="C15415" s="28" t="s">
        <v>61689</v>
      </c>
      <c r="D15415" s="28" t="s">
        <v>61690</v>
      </c>
      <c r="E15415" s="28" t="s">
        <v>10</v>
      </c>
      <c r="F15415" s="28" t="s">
        <v>16</v>
      </c>
      <c r="G15415" s="7" t="s">
        <v>61691</v>
      </c>
    </row>
    <row r="15416" spans="1:7">
      <c r="A15416" s="5">
        <v>15415</v>
      </c>
      <c r="B15416" s="28" t="s">
        <v>61692</v>
      </c>
      <c r="C15416" s="28" t="s">
        <v>61693</v>
      </c>
      <c r="D15416" s="28" t="s">
        <v>61694</v>
      </c>
      <c r="E15416" s="28" t="s">
        <v>10</v>
      </c>
      <c r="F15416" s="28" t="s">
        <v>16</v>
      </c>
      <c r="G15416" s="7" t="s">
        <v>61695</v>
      </c>
    </row>
    <row r="15417" spans="1:7">
      <c r="A15417" s="5">
        <v>15416</v>
      </c>
      <c r="B15417" s="28" t="s">
        <v>61696</v>
      </c>
      <c r="C15417" s="28" t="s">
        <v>61697</v>
      </c>
      <c r="D15417" s="28" t="s">
        <v>61698</v>
      </c>
      <c r="E15417" s="28" t="s">
        <v>140</v>
      </c>
      <c r="F15417" s="28" t="s">
        <v>67</v>
      </c>
      <c r="G15417" s="7" t="s">
        <v>61699</v>
      </c>
    </row>
    <row r="15418" spans="1:7">
      <c r="A15418" s="5">
        <v>15417</v>
      </c>
      <c r="B15418" s="28" t="s">
        <v>61700</v>
      </c>
      <c r="C15418" s="28" t="s">
        <v>61701</v>
      </c>
      <c r="D15418" s="28" t="s">
        <v>61702</v>
      </c>
      <c r="E15418" s="28" t="s">
        <v>10</v>
      </c>
      <c r="F15418" s="28" t="s">
        <v>16</v>
      </c>
      <c r="G15418" s="7" t="s">
        <v>61703</v>
      </c>
    </row>
    <row r="15419" spans="1:7">
      <c r="A15419" s="5">
        <v>15418</v>
      </c>
      <c r="B15419" s="28" t="s">
        <v>61704</v>
      </c>
      <c r="C15419" s="28" t="s">
        <v>61705</v>
      </c>
      <c r="D15419" s="28" t="s">
        <v>61706</v>
      </c>
      <c r="E15419" s="28" t="s">
        <v>10</v>
      </c>
      <c r="F15419" s="28" t="s">
        <v>16</v>
      </c>
      <c r="G15419" s="7" t="s">
        <v>61707</v>
      </c>
    </row>
    <row r="15420" spans="1:7">
      <c r="A15420" s="5">
        <v>15419</v>
      </c>
      <c r="B15420" s="28" t="s">
        <v>61708</v>
      </c>
      <c r="C15420" s="28" t="s">
        <v>61709</v>
      </c>
      <c r="D15420" s="28" t="s">
        <v>61710</v>
      </c>
      <c r="E15420" s="28" t="s">
        <v>10</v>
      </c>
      <c r="F15420" s="28" t="s">
        <v>16</v>
      </c>
      <c r="G15420" s="7" t="s">
        <v>61711</v>
      </c>
    </row>
    <row r="15421" spans="1:7">
      <c r="A15421" s="5">
        <v>15420</v>
      </c>
      <c r="B15421" s="28" t="s">
        <v>61712</v>
      </c>
      <c r="C15421" s="28" t="s">
        <v>61713</v>
      </c>
      <c r="D15421" s="28" t="s">
        <v>61714</v>
      </c>
      <c r="E15421" s="28" t="s">
        <v>119</v>
      </c>
      <c r="F15421" s="28" t="s">
        <v>16</v>
      </c>
      <c r="G15421" s="7" t="s">
        <v>61715</v>
      </c>
    </row>
    <row r="15422" spans="1:7">
      <c r="A15422" s="5">
        <v>15421</v>
      </c>
      <c r="B15422" s="28" t="s">
        <v>61716</v>
      </c>
      <c r="C15422" s="28" t="s">
        <v>61717</v>
      </c>
      <c r="D15422" s="28" t="s">
        <v>61718</v>
      </c>
      <c r="E15422" s="28" t="s">
        <v>10</v>
      </c>
      <c r="F15422" s="28" t="s">
        <v>11</v>
      </c>
      <c r="G15422" s="7" t="s">
        <v>61719</v>
      </c>
    </row>
    <row r="15423" spans="1:7">
      <c r="A15423" s="5">
        <v>15422</v>
      </c>
      <c r="B15423" s="28" t="s">
        <v>61720</v>
      </c>
      <c r="C15423" s="28" t="s">
        <v>61721</v>
      </c>
      <c r="D15423" s="28" t="s">
        <v>61722</v>
      </c>
      <c r="E15423" s="28" t="s">
        <v>46</v>
      </c>
      <c r="F15423" s="28" t="s">
        <v>341</v>
      </c>
      <c r="G15423" s="7" t="s">
        <v>61723</v>
      </c>
    </row>
    <row r="15424" spans="1:7">
      <c r="A15424" s="5">
        <v>15423</v>
      </c>
      <c r="B15424" s="28" t="s">
        <v>61724</v>
      </c>
      <c r="C15424" s="28" t="s">
        <v>61725</v>
      </c>
      <c r="D15424" s="28" t="s">
        <v>61726</v>
      </c>
      <c r="E15424" s="28" t="s">
        <v>10</v>
      </c>
      <c r="F15424" s="28" t="s">
        <v>16</v>
      </c>
      <c r="G15424" s="7" t="s">
        <v>61727</v>
      </c>
    </row>
    <row r="15425" spans="1:7">
      <c r="A15425" s="5">
        <v>15424</v>
      </c>
      <c r="B15425" s="28" t="s">
        <v>61728</v>
      </c>
      <c r="C15425" s="28" t="s">
        <v>61729</v>
      </c>
      <c r="D15425" s="28" t="s">
        <v>61730</v>
      </c>
      <c r="E15425" s="28" t="s">
        <v>140</v>
      </c>
      <c r="F15425" s="28" t="s">
        <v>16</v>
      </c>
      <c r="G15425" s="7" t="s">
        <v>61731</v>
      </c>
    </row>
    <row r="15426" spans="1:7">
      <c r="A15426" s="5">
        <v>15425</v>
      </c>
      <c r="B15426" s="28" t="s">
        <v>61732</v>
      </c>
      <c r="C15426" s="28" t="s">
        <v>61733</v>
      </c>
      <c r="D15426" s="28" t="s">
        <v>61734</v>
      </c>
      <c r="E15426" s="28" t="s">
        <v>10</v>
      </c>
      <c r="F15426" s="28" t="s">
        <v>16</v>
      </c>
      <c r="G15426" s="7" t="s">
        <v>61735</v>
      </c>
    </row>
    <row r="15427" spans="1:7">
      <c r="A15427" s="5">
        <v>15426</v>
      </c>
      <c r="B15427" s="28" t="s">
        <v>61736</v>
      </c>
      <c r="C15427" s="28" t="s">
        <v>61737</v>
      </c>
      <c r="D15427" s="28" t="s">
        <v>61738</v>
      </c>
      <c r="E15427" s="28" t="s">
        <v>171</v>
      </c>
      <c r="F15427" s="28" t="s">
        <v>16</v>
      </c>
      <c r="G15427" s="7" t="s">
        <v>61739</v>
      </c>
    </row>
    <row r="15428" spans="1:7">
      <c r="A15428" s="5">
        <v>15427</v>
      </c>
      <c r="B15428" s="28" t="s">
        <v>61740</v>
      </c>
      <c r="C15428" s="28" t="s">
        <v>61741</v>
      </c>
      <c r="D15428" s="28" t="s">
        <v>61742</v>
      </c>
      <c r="E15428" s="28" t="s">
        <v>10</v>
      </c>
      <c r="F15428" s="28" t="s">
        <v>67</v>
      </c>
      <c r="G15428" s="7" t="s">
        <v>61743</v>
      </c>
    </row>
    <row r="15429" spans="1:7">
      <c r="A15429" s="5">
        <v>15428</v>
      </c>
      <c r="B15429" s="28" t="s">
        <v>61744</v>
      </c>
      <c r="C15429" s="28" t="s">
        <v>61745</v>
      </c>
      <c r="D15429" s="28" t="s">
        <v>61746</v>
      </c>
      <c r="E15429" s="28" t="s">
        <v>10</v>
      </c>
      <c r="F15429" s="28" t="s">
        <v>16</v>
      </c>
      <c r="G15429" s="7" t="s">
        <v>61747</v>
      </c>
    </row>
    <row r="15430" spans="1:7">
      <c r="A15430" s="5">
        <v>15429</v>
      </c>
      <c r="B15430" s="28" t="s">
        <v>61748</v>
      </c>
      <c r="C15430" s="28" t="s">
        <v>61749</v>
      </c>
      <c r="D15430" s="28" t="s">
        <v>61750</v>
      </c>
      <c r="E15430" s="28" t="s">
        <v>77</v>
      </c>
      <c r="F15430" s="28" t="s">
        <v>11</v>
      </c>
      <c r="G15430" s="7" t="s">
        <v>61751</v>
      </c>
    </row>
    <row r="15431" spans="1:7">
      <c r="A15431" s="5">
        <v>15430</v>
      </c>
      <c r="B15431" s="28" t="s">
        <v>61752</v>
      </c>
      <c r="C15431" s="28" t="s">
        <v>61753</v>
      </c>
      <c r="D15431" s="28" t="s">
        <v>61754</v>
      </c>
      <c r="E15431" s="28" t="s">
        <v>171</v>
      </c>
      <c r="F15431" s="28" t="s">
        <v>16</v>
      </c>
      <c r="G15431" s="7" t="s">
        <v>61755</v>
      </c>
    </row>
    <row r="15432" spans="1:7">
      <c r="A15432" s="5">
        <v>15431</v>
      </c>
      <c r="B15432" s="28" t="s">
        <v>61756</v>
      </c>
      <c r="C15432" s="28" t="s">
        <v>61757</v>
      </c>
      <c r="D15432" s="28" t="s">
        <v>61758</v>
      </c>
      <c r="E15432" s="28" t="s">
        <v>41</v>
      </c>
      <c r="F15432" s="28" t="s">
        <v>16</v>
      </c>
      <c r="G15432" s="7" t="s">
        <v>61759</v>
      </c>
    </row>
    <row r="15433" spans="1:7">
      <c r="A15433" s="5">
        <v>15432</v>
      </c>
      <c r="B15433" s="28" t="s">
        <v>61760</v>
      </c>
      <c r="C15433" s="28" t="s">
        <v>61761</v>
      </c>
      <c r="D15433" s="28" t="s">
        <v>61762</v>
      </c>
      <c r="E15433" s="28" t="s">
        <v>10</v>
      </c>
      <c r="F15433" s="28" t="s">
        <v>16</v>
      </c>
      <c r="G15433" s="7" t="s">
        <v>61763</v>
      </c>
    </row>
    <row r="15434" spans="1:7">
      <c r="A15434" s="5">
        <v>15433</v>
      </c>
      <c r="B15434" s="28" t="s">
        <v>61764</v>
      </c>
      <c r="C15434" s="28" t="s">
        <v>61765</v>
      </c>
      <c r="D15434" s="28" t="s">
        <v>61766</v>
      </c>
      <c r="E15434" s="28" t="s">
        <v>184</v>
      </c>
      <c r="F15434" s="28" t="s">
        <v>16</v>
      </c>
      <c r="G15434" s="7" t="s">
        <v>61767</v>
      </c>
    </row>
    <row r="15435" spans="1:7">
      <c r="A15435" s="5">
        <v>15434</v>
      </c>
      <c r="B15435" s="28" t="s">
        <v>61768</v>
      </c>
      <c r="C15435" s="28" t="s">
        <v>61769</v>
      </c>
      <c r="D15435" s="28" t="s">
        <v>61770</v>
      </c>
      <c r="E15435" s="28" t="s">
        <v>10</v>
      </c>
      <c r="F15435" s="28" t="s">
        <v>16</v>
      </c>
      <c r="G15435" s="7" t="s">
        <v>61771</v>
      </c>
    </row>
    <row r="15436" spans="1:7">
      <c r="A15436" s="5">
        <v>15435</v>
      </c>
      <c r="B15436" s="28" t="s">
        <v>61772</v>
      </c>
      <c r="C15436" s="28" t="s">
        <v>61773</v>
      </c>
      <c r="D15436" s="28" t="s">
        <v>61774</v>
      </c>
      <c r="E15436" s="28" t="s">
        <v>184</v>
      </c>
      <c r="F15436" s="28" t="s">
        <v>16</v>
      </c>
      <c r="G15436" s="7" t="s">
        <v>61775</v>
      </c>
    </row>
    <row r="15437" spans="1:7">
      <c r="A15437" s="5">
        <v>15436</v>
      </c>
      <c r="B15437" s="28" t="s">
        <v>61776</v>
      </c>
      <c r="C15437" s="28" t="s">
        <v>61777</v>
      </c>
      <c r="D15437" s="28" t="s">
        <v>61778</v>
      </c>
      <c r="E15437" s="28" t="s">
        <v>184</v>
      </c>
      <c r="F15437" s="28" t="s">
        <v>270</v>
      </c>
      <c r="G15437" s="7" t="s">
        <v>61779</v>
      </c>
    </row>
    <row r="15438" spans="1:7">
      <c r="A15438" s="5">
        <v>15437</v>
      </c>
      <c r="B15438" s="28" t="s">
        <v>61780</v>
      </c>
      <c r="C15438" s="28" t="s">
        <v>61781</v>
      </c>
      <c r="D15438" s="28" t="s">
        <v>61782</v>
      </c>
      <c r="E15438" s="28" t="s">
        <v>10</v>
      </c>
      <c r="F15438" s="28" t="s">
        <v>67</v>
      </c>
      <c r="G15438" s="7" t="s">
        <v>61783</v>
      </c>
    </row>
    <row r="15439" spans="1:7">
      <c r="A15439" s="5">
        <v>15438</v>
      </c>
      <c r="B15439" s="28" t="s">
        <v>61784</v>
      </c>
      <c r="C15439" s="28" t="s">
        <v>61785</v>
      </c>
      <c r="D15439" s="28" t="s">
        <v>61786</v>
      </c>
      <c r="E15439" s="28" t="s">
        <v>10</v>
      </c>
      <c r="F15439" s="28" t="s">
        <v>11</v>
      </c>
      <c r="G15439" s="7" t="s">
        <v>61787</v>
      </c>
    </row>
    <row r="15440" spans="1:7">
      <c r="A15440" s="5">
        <v>15439</v>
      </c>
      <c r="B15440" s="28" t="s">
        <v>61788</v>
      </c>
      <c r="C15440" s="28" t="s">
        <v>61789</v>
      </c>
      <c r="D15440" s="28" t="s">
        <v>61790</v>
      </c>
      <c r="E15440" s="28" t="s">
        <v>166</v>
      </c>
      <c r="F15440" s="28" t="s">
        <v>270</v>
      </c>
      <c r="G15440" s="7" t="s">
        <v>61791</v>
      </c>
    </row>
    <row r="15441" spans="1:7">
      <c r="A15441" s="5">
        <v>15440</v>
      </c>
      <c r="B15441" s="28" t="s">
        <v>61792</v>
      </c>
      <c r="C15441" s="28" t="s">
        <v>61793</v>
      </c>
      <c r="D15441" s="28" t="s">
        <v>61794</v>
      </c>
      <c r="E15441" s="28" t="s">
        <v>140</v>
      </c>
      <c r="F15441" s="28" t="s">
        <v>16</v>
      </c>
      <c r="G15441" s="7" t="s">
        <v>61795</v>
      </c>
    </row>
    <row r="15442" spans="1:7">
      <c r="A15442" s="5">
        <v>15441</v>
      </c>
      <c r="B15442" s="28" t="s">
        <v>61796</v>
      </c>
      <c r="C15442" s="28" t="s">
        <v>61797</v>
      </c>
      <c r="D15442" s="28" t="s">
        <v>61798</v>
      </c>
      <c r="E15442" s="28" t="s">
        <v>184</v>
      </c>
      <c r="F15442" s="28" t="s">
        <v>16</v>
      </c>
      <c r="G15442" s="7" t="s">
        <v>61799</v>
      </c>
    </row>
    <row r="15443" spans="1:7">
      <c r="A15443" s="5">
        <v>15442</v>
      </c>
      <c r="B15443" s="28" t="s">
        <v>61800</v>
      </c>
      <c r="C15443" s="28" t="s">
        <v>61801</v>
      </c>
      <c r="D15443" s="28" t="s">
        <v>61802</v>
      </c>
      <c r="E15443" s="28" t="s">
        <v>184</v>
      </c>
      <c r="F15443" s="28" t="s">
        <v>442</v>
      </c>
      <c r="G15443" s="7" t="s">
        <v>61803</v>
      </c>
    </row>
    <row r="15444" spans="1:7">
      <c r="A15444" s="5">
        <v>15443</v>
      </c>
      <c r="B15444" s="28" t="s">
        <v>61804</v>
      </c>
      <c r="C15444" s="28" t="s">
        <v>61805</v>
      </c>
      <c r="D15444" s="28" t="s">
        <v>61806</v>
      </c>
      <c r="E15444" s="28" t="s">
        <v>184</v>
      </c>
      <c r="F15444" s="28" t="s">
        <v>67</v>
      </c>
      <c r="G15444" s="7" t="s">
        <v>61807</v>
      </c>
    </row>
    <row r="15445" spans="1:7">
      <c r="A15445" s="5">
        <v>15444</v>
      </c>
      <c r="B15445" s="28" t="s">
        <v>61808</v>
      </c>
      <c r="C15445" s="28" t="s">
        <v>61809</v>
      </c>
      <c r="D15445" s="28" t="s">
        <v>61810</v>
      </c>
      <c r="E15445" s="28" t="s">
        <v>41</v>
      </c>
      <c r="F15445" s="28" t="s">
        <v>560</v>
      </c>
      <c r="G15445" s="7" t="s">
        <v>61811</v>
      </c>
    </row>
    <row r="15446" spans="1:7">
      <c r="A15446" s="5">
        <v>15445</v>
      </c>
      <c r="B15446" s="28" t="s">
        <v>61812</v>
      </c>
      <c r="C15446" s="28" t="s">
        <v>61813</v>
      </c>
      <c r="D15446" s="28" t="s">
        <v>61814</v>
      </c>
      <c r="E15446" s="28" t="s">
        <v>10</v>
      </c>
      <c r="F15446" s="28" t="s">
        <v>16</v>
      </c>
      <c r="G15446" s="7" t="s">
        <v>61815</v>
      </c>
    </row>
    <row r="15447" spans="1:7">
      <c r="A15447" s="5">
        <v>15446</v>
      </c>
      <c r="B15447" s="28" t="s">
        <v>61816</v>
      </c>
      <c r="C15447" s="28" t="s">
        <v>61817</v>
      </c>
      <c r="D15447" s="28" t="s">
        <v>61818</v>
      </c>
      <c r="E15447" s="28" t="s">
        <v>327</v>
      </c>
      <c r="F15447" s="28" t="s">
        <v>16</v>
      </c>
      <c r="G15447" s="7" t="s">
        <v>61819</v>
      </c>
    </row>
    <row r="15448" spans="1:7">
      <c r="A15448" s="5">
        <v>15447</v>
      </c>
      <c r="B15448" s="28" t="s">
        <v>61820</v>
      </c>
      <c r="C15448" s="28" t="s">
        <v>61821</v>
      </c>
      <c r="D15448" s="28" t="s">
        <v>61822</v>
      </c>
      <c r="E15448" s="28" t="s">
        <v>10</v>
      </c>
      <c r="F15448" s="28" t="s">
        <v>16</v>
      </c>
      <c r="G15448" s="7" t="s">
        <v>61823</v>
      </c>
    </row>
    <row r="15449" spans="1:7">
      <c r="A15449" s="5">
        <v>15448</v>
      </c>
      <c r="B15449" s="28" t="s">
        <v>61824</v>
      </c>
      <c r="C15449" s="28" t="s">
        <v>61825</v>
      </c>
      <c r="D15449" s="28" t="s">
        <v>61826</v>
      </c>
      <c r="E15449" s="28" t="s">
        <v>171</v>
      </c>
      <c r="F15449" s="28" t="s">
        <v>560</v>
      </c>
      <c r="G15449" s="7" t="s">
        <v>61827</v>
      </c>
    </row>
    <row r="15450" spans="1:7">
      <c r="A15450" s="5">
        <v>15449</v>
      </c>
      <c r="B15450" s="28" t="s">
        <v>61828</v>
      </c>
      <c r="C15450" s="28" t="s">
        <v>61829</v>
      </c>
      <c r="D15450" s="28" t="s">
        <v>61830</v>
      </c>
      <c r="E15450" s="28" t="s">
        <v>41</v>
      </c>
      <c r="F15450" s="28" t="s">
        <v>11</v>
      </c>
      <c r="G15450" s="7" t="s">
        <v>61831</v>
      </c>
    </row>
    <row r="15451" spans="1:7">
      <c r="A15451" s="5">
        <v>15450</v>
      </c>
      <c r="B15451" s="28" t="s">
        <v>61832</v>
      </c>
      <c r="C15451" s="28" t="s">
        <v>61833</v>
      </c>
      <c r="D15451" s="28" t="s">
        <v>61834</v>
      </c>
      <c r="E15451" s="28" t="s">
        <v>184</v>
      </c>
      <c r="F15451" s="28" t="s">
        <v>72</v>
      </c>
      <c r="G15451" s="7" t="s">
        <v>61835</v>
      </c>
    </row>
    <row r="15452" spans="1:7">
      <c r="A15452" s="5">
        <v>15451</v>
      </c>
      <c r="B15452" s="28" t="s">
        <v>61836</v>
      </c>
      <c r="C15452" s="28" t="s">
        <v>61837</v>
      </c>
      <c r="D15452" s="28" t="s">
        <v>61838</v>
      </c>
      <c r="E15452" s="28" t="s">
        <v>184</v>
      </c>
      <c r="F15452" s="28" t="s">
        <v>11</v>
      </c>
      <c r="G15452" s="7" t="s">
        <v>61839</v>
      </c>
    </row>
    <row r="15453" spans="1:7">
      <c r="A15453" s="5">
        <v>15452</v>
      </c>
      <c r="B15453" s="28" t="s">
        <v>61840</v>
      </c>
      <c r="C15453" s="28" t="s">
        <v>61841</v>
      </c>
      <c r="D15453" s="28" t="s">
        <v>61842</v>
      </c>
      <c r="E15453" s="28" t="s">
        <v>10</v>
      </c>
      <c r="F15453" s="28" t="s">
        <v>16</v>
      </c>
      <c r="G15453" s="7" t="s">
        <v>61843</v>
      </c>
    </row>
    <row r="15454" spans="1:7">
      <c r="A15454" s="5">
        <v>15453</v>
      </c>
      <c r="B15454" s="28" t="s">
        <v>61844</v>
      </c>
      <c r="C15454" s="28" t="s">
        <v>61845</v>
      </c>
      <c r="D15454" s="28" t="s">
        <v>61846</v>
      </c>
      <c r="E15454" s="28" t="s">
        <v>77</v>
      </c>
      <c r="F15454" s="28" t="s">
        <v>11</v>
      </c>
      <c r="G15454" s="7" t="s">
        <v>61847</v>
      </c>
    </row>
    <row r="15455" spans="1:7">
      <c r="A15455" s="5">
        <v>15454</v>
      </c>
      <c r="B15455" s="28" t="s">
        <v>61848</v>
      </c>
      <c r="C15455" s="28" t="s">
        <v>61849</v>
      </c>
      <c r="D15455" s="28" t="s">
        <v>61850</v>
      </c>
      <c r="E15455" s="28" t="s">
        <v>10</v>
      </c>
      <c r="F15455" s="28" t="s">
        <v>16</v>
      </c>
      <c r="G15455" s="7" t="s">
        <v>61851</v>
      </c>
    </row>
    <row r="15456" spans="1:7">
      <c r="A15456" s="5">
        <v>15455</v>
      </c>
      <c r="B15456" s="28" t="s">
        <v>61852</v>
      </c>
      <c r="C15456" s="28" t="s">
        <v>61853</v>
      </c>
      <c r="D15456" s="28" t="s">
        <v>61854</v>
      </c>
      <c r="E15456" s="28" t="s">
        <v>119</v>
      </c>
      <c r="F15456" s="28" t="s">
        <v>16</v>
      </c>
      <c r="G15456" s="7" t="s">
        <v>61855</v>
      </c>
    </row>
    <row r="15457" spans="1:7">
      <c r="A15457" s="5">
        <v>15456</v>
      </c>
      <c r="B15457" s="28" t="s">
        <v>61856</v>
      </c>
      <c r="C15457" s="28" t="s">
        <v>61857</v>
      </c>
      <c r="D15457" s="28" t="s">
        <v>61858</v>
      </c>
      <c r="E15457" s="28" t="s">
        <v>41</v>
      </c>
      <c r="F15457" s="28" t="s">
        <v>341</v>
      </c>
      <c r="G15457" s="7" t="s">
        <v>61859</v>
      </c>
    </row>
    <row r="15458" spans="1:7">
      <c r="A15458" s="5">
        <v>15457</v>
      </c>
      <c r="B15458" s="28" t="s">
        <v>61860</v>
      </c>
      <c r="C15458" s="28" t="s">
        <v>61861</v>
      </c>
      <c r="D15458" s="28" t="s">
        <v>61862</v>
      </c>
      <c r="E15458" s="28" t="s">
        <v>153</v>
      </c>
      <c r="F15458" s="28" t="s">
        <v>16</v>
      </c>
      <c r="G15458" s="7" t="s">
        <v>61863</v>
      </c>
    </row>
    <row r="15459" spans="1:7">
      <c r="A15459" s="5">
        <v>15458</v>
      </c>
      <c r="B15459" s="28" t="s">
        <v>61864</v>
      </c>
      <c r="C15459" s="28" t="s">
        <v>61865</v>
      </c>
      <c r="D15459" s="28" t="s">
        <v>61866</v>
      </c>
      <c r="E15459" s="28" t="s">
        <v>10</v>
      </c>
      <c r="F15459" s="28" t="s">
        <v>16</v>
      </c>
      <c r="G15459" s="7" t="s">
        <v>61867</v>
      </c>
    </row>
    <row r="15460" spans="1:7">
      <c r="A15460" s="5">
        <v>15459</v>
      </c>
      <c r="B15460" s="28" t="s">
        <v>61868</v>
      </c>
      <c r="C15460" s="28" t="s">
        <v>61869</v>
      </c>
      <c r="D15460" s="28" t="s">
        <v>61870</v>
      </c>
      <c r="E15460" s="28" t="s">
        <v>171</v>
      </c>
      <c r="F15460" s="28" t="s">
        <v>16</v>
      </c>
      <c r="G15460" s="7" t="s">
        <v>61871</v>
      </c>
    </row>
    <row r="15461" spans="1:7">
      <c r="A15461" s="5">
        <v>15460</v>
      </c>
      <c r="B15461" s="28" t="s">
        <v>61872</v>
      </c>
      <c r="C15461" s="28" t="s">
        <v>61873</v>
      </c>
      <c r="D15461" s="28" t="s">
        <v>61874</v>
      </c>
      <c r="E15461" s="28" t="s">
        <v>10</v>
      </c>
      <c r="F15461" s="28" t="s">
        <v>16</v>
      </c>
      <c r="G15461" s="7" t="s">
        <v>61875</v>
      </c>
    </row>
    <row r="15462" spans="1:7">
      <c r="A15462" s="5">
        <v>15461</v>
      </c>
      <c r="B15462" s="28" t="s">
        <v>61876</v>
      </c>
      <c r="C15462" s="28" t="s">
        <v>61877</v>
      </c>
      <c r="D15462" s="28" t="s">
        <v>61878</v>
      </c>
      <c r="E15462" s="28" t="s">
        <v>166</v>
      </c>
      <c r="F15462" s="28" t="s">
        <v>16</v>
      </c>
      <c r="G15462" s="7" t="s">
        <v>61879</v>
      </c>
    </row>
    <row r="15463" spans="1:7">
      <c r="A15463" s="5">
        <v>15462</v>
      </c>
      <c r="B15463" s="28" t="s">
        <v>61880</v>
      </c>
      <c r="C15463" s="28" t="s">
        <v>61881</v>
      </c>
      <c r="D15463" s="28" t="s">
        <v>61882</v>
      </c>
      <c r="E15463" s="28" t="s">
        <v>41</v>
      </c>
      <c r="F15463" s="28" t="s">
        <v>11</v>
      </c>
      <c r="G15463" s="7" t="s">
        <v>61883</v>
      </c>
    </row>
    <row r="15464" spans="1:7">
      <c r="A15464" s="5">
        <v>15463</v>
      </c>
      <c r="B15464" s="28" t="s">
        <v>61884</v>
      </c>
      <c r="C15464" s="28" t="s">
        <v>61885</v>
      </c>
      <c r="D15464" s="28" t="s">
        <v>61886</v>
      </c>
      <c r="E15464" s="28" t="s">
        <v>46</v>
      </c>
      <c r="F15464" s="28" t="s">
        <v>72</v>
      </c>
      <c r="G15464" s="7" t="s">
        <v>61887</v>
      </c>
    </row>
    <row r="15465" spans="1:7">
      <c r="A15465" s="5">
        <v>15464</v>
      </c>
      <c r="B15465" s="28" t="s">
        <v>61888</v>
      </c>
      <c r="C15465" s="28" t="s">
        <v>61889</v>
      </c>
      <c r="D15465" s="28" t="s">
        <v>61890</v>
      </c>
      <c r="E15465" s="28" t="s">
        <v>3131</v>
      </c>
      <c r="F15465" s="28" t="s">
        <v>249</v>
      </c>
      <c r="G15465" s="7" t="s">
        <v>61891</v>
      </c>
    </row>
    <row r="15466" spans="1:7">
      <c r="A15466" s="5">
        <v>15465</v>
      </c>
      <c r="B15466" s="28" t="s">
        <v>61892</v>
      </c>
      <c r="C15466" s="28" t="s">
        <v>61893</v>
      </c>
      <c r="D15466" s="28" t="s">
        <v>61894</v>
      </c>
      <c r="E15466" s="28" t="s">
        <v>153</v>
      </c>
      <c r="F15466" s="28" t="s">
        <v>72</v>
      </c>
      <c r="G15466" s="7" t="s">
        <v>61895</v>
      </c>
    </row>
    <row r="15467" spans="1:7">
      <c r="A15467" s="5">
        <v>15466</v>
      </c>
      <c r="B15467" s="28" t="s">
        <v>61896</v>
      </c>
      <c r="C15467" s="28" t="s">
        <v>61897</v>
      </c>
      <c r="D15467" s="28" t="s">
        <v>61898</v>
      </c>
      <c r="E15467" s="28" t="s">
        <v>119</v>
      </c>
      <c r="F15467" s="28" t="s">
        <v>72</v>
      </c>
      <c r="G15467" s="7" t="s">
        <v>61899</v>
      </c>
    </row>
    <row r="15468" spans="1:7">
      <c r="A15468" s="5">
        <v>15467</v>
      </c>
      <c r="B15468" s="28" t="s">
        <v>61900</v>
      </c>
      <c r="C15468" s="28" t="s">
        <v>61901</v>
      </c>
      <c r="D15468" s="28" t="s">
        <v>61902</v>
      </c>
      <c r="E15468" s="28" t="s">
        <v>119</v>
      </c>
      <c r="F15468" s="28" t="s">
        <v>72</v>
      </c>
      <c r="G15468" s="7" t="s">
        <v>61903</v>
      </c>
    </row>
    <row r="15469" spans="1:7">
      <c r="A15469" s="5">
        <v>15468</v>
      </c>
      <c r="B15469" s="28" t="s">
        <v>61904</v>
      </c>
      <c r="C15469" s="28" t="s">
        <v>61905</v>
      </c>
      <c r="D15469" s="28" t="s">
        <v>61906</v>
      </c>
      <c r="E15469" s="28" t="s">
        <v>171</v>
      </c>
      <c r="F15469" s="28" t="s">
        <v>270</v>
      </c>
      <c r="G15469" s="7" t="s">
        <v>61907</v>
      </c>
    </row>
    <row r="15470" spans="1:7">
      <c r="A15470" s="5">
        <v>15469</v>
      </c>
      <c r="B15470" s="28" t="s">
        <v>61908</v>
      </c>
      <c r="C15470" s="28" t="s">
        <v>61909</v>
      </c>
      <c r="D15470" s="28" t="s">
        <v>61910</v>
      </c>
      <c r="E15470" s="28" t="s">
        <v>171</v>
      </c>
      <c r="F15470" s="28" t="s">
        <v>11</v>
      </c>
      <c r="G15470" s="7" t="s">
        <v>61911</v>
      </c>
    </row>
    <row r="15471" spans="1:7">
      <c r="A15471" s="5">
        <v>15470</v>
      </c>
      <c r="B15471" s="28" t="s">
        <v>61912</v>
      </c>
      <c r="C15471" s="28" t="s">
        <v>61913</v>
      </c>
      <c r="D15471" s="28" t="s">
        <v>61914</v>
      </c>
      <c r="E15471" s="28" t="s">
        <v>46</v>
      </c>
      <c r="F15471" s="28" t="s">
        <v>67</v>
      </c>
      <c r="G15471" s="7" t="s">
        <v>61915</v>
      </c>
    </row>
    <row r="15472" spans="1:7">
      <c r="A15472" s="5">
        <v>15471</v>
      </c>
      <c r="B15472" s="28" t="s">
        <v>61916</v>
      </c>
      <c r="C15472" s="28" t="s">
        <v>61917</v>
      </c>
      <c r="D15472" s="28" t="s">
        <v>61918</v>
      </c>
      <c r="E15472" s="28" t="s">
        <v>10</v>
      </c>
      <c r="F15472" s="28" t="s">
        <v>16</v>
      </c>
      <c r="G15472" s="7" t="s">
        <v>61919</v>
      </c>
    </row>
    <row r="15473" spans="1:7">
      <c r="A15473" s="5">
        <v>15472</v>
      </c>
      <c r="B15473" s="28" t="s">
        <v>61920</v>
      </c>
      <c r="C15473" s="28" t="s">
        <v>61921</v>
      </c>
      <c r="D15473" s="28" t="s">
        <v>61922</v>
      </c>
      <c r="E15473" s="28" t="s">
        <v>153</v>
      </c>
      <c r="F15473" s="28" t="s">
        <v>16</v>
      </c>
      <c r="G15473" s="7" t="s">
        <v>61923</v>
      </c>
    </row>
    <row r="15474" spans="1:7">
      <c r="A15474" s="5">
        <v>15473</v>
      </c>
      <c r="B15474" s="28" t="s">
        <v>61924</v>
      </c>
      <c r="C15474" s="28" t="s">
        <v>61925</v>
      </c>
      <c r="D15474" s="28" t="s">
        <v>61926</v>
      </c>
      <c r="E15474" s="28" t="s">
        <v>119</v>
      </c>
      <c r="F15474" s="28" t="s">
        <v>270</v>
      </c>
      <c r="G15474" s="7" t="s">
        <v>61927</v>
      </c>
    </row>
    <row r="15475" spans="1:7">
      <c r="A15475" s="5">
        <v>15474</v>
      </c>
      <c r="B15475" s="28" t="s">
        <v>61928</v>
      </c>
      <c r="C15475" s="28" t="s">
        <v>61929</v>
      </c>
      <c r="D15475" s="28" t="s">
        <v>61930</v>
      </c>
      <c r="E15475" s="28" t="s">
        <v>171</v>
      </c>
      <c r="F15475" s="28" t="s">
        <v>341</v>
      </c>
      <c r="G15475" s="7" t="s">
        <v>61931</v>
      </c>
    </row>
    <row r="15476" spans="1:7">
      <c r="A15476" s="5">
        <v>15475</v>
      </c>
      <c r="B15476" s="28" t="s">
        <v>61932</v>
      </c>
      <c r="C15476" s="28" t="s">
        <v>61933</v>
      </c>
      <c r="D15476" s="28" t="s">
        <v>61934</v>
      </c>
      <c r="E15476" s="28" t="s">
        <v>858</v>
      </c>
      <c r="F15476" s="28" t="s">
        <v>72</v>
      </c>
      <c r="G15476" s="7" t="s">
        <v>61935</v>
      </c>
    </row>
    <row r="15477" spans="1:7">
      <c r="A15477" s="5">
        <v>15476</v>
      </c>
      <c r="B15477" s="28" t="s">
        <v>61936</v>
      </c>
      <c r="C15477" s="28" t="s">
        <v>61937</v>
      </c>
      <c r="D15477" s="28" t="s">
        <v>61938</v>
      </c>
      <c r="E15477" s="28" t="s">
        <v>475</v>
      </c>
      <c r="F15477" s="28" t="s">
        <v>341</v>
      </c>
      <c r="G15477" s="7" t="s">
        <v>61939</v>
      </c>
    </row>
    <row r="15478" spans="1:7">
      <c r="A15478" s="5">
        <v>15477</v>
      </c>
      <c r="B15478" s="28" t="s">
        <v>61940</v>
      </c>
      <c r="C15478" s="28" t="s">
        <v>61941</v>
      </c>
      <c r="D15478" s="28" t="s">
        <v>61942</v>
      </c>
      <c r="E15478" s="28" t="s">
        <v>46</v>
      </c>
      <c r="F15478" s="28" t="s">
        <v>270</v>
      </c>
      <c r="G15478" s="7" t="s">
        <v>61943</v>
      </c>
    </row>
    <row r="15479" spans="1:7">
      <c r="A15479" s="5">
        <v>15478</v>
      </c>
      <c r="B15479" s="28" t="s">
        <v>61944</v>
      </c>
      <c r="C15479" s="28" t="s">
        <v>61945</v>
      </c>
      <c r="D15479" s="28" t="s">
        <v>61946</v>
      </c>
      <c r="E15479" s="28" t="s">
        <v>858</v>
      </c>
      <c r="F15479" s="28" t="s">
        <v>16</v>
      </c>
      <c r="G15479" s="7" t="s">
        <v>61947</v>
      </c>
    </row>
    <row r="15480" spans="1:7">
      <c r="A15480" s="5">
        <v>15479</v>
      </c>
      <c r="B15480" s="28" t="s">
        <v>61948</v>
      </c>
      <c r="C15480" s="28" t="s">
        <v>61949</v>
      </c>
      <c r="D15480" s="28" t="s">
        <v>61950</v>
      </c>
      <c r="E15480" s="28" t="s">
        <v>171</v>
      </c>
      <c r="F15480" s="28" t="s">
        <v>270</v>
      </c>
      <c r="G15480" s="7" t="s">
        <v>61951</v>
      </c>
    </row>
    <row r="15481" spans="1:7">
      <c r="A15481" s="5">
        <v>15480</v>
      </c>
      <c r="B15481" s="28" t="s">
        <v>61952</v>
      </c>
      <c r="C15481" s="28" t="s">
        <v>61953</v>
      </c>
      <c r="D15481" s="28" t="s">
        <v>61954</v>
      </c>
      <c r="E15481" s="28" t="s">
        <v>10</v>
      </c>
      <c r="F15481" s="28" t="s">
        <v>16</v>
      </c>
      <c r="G15481" s="7" t="s">
        <v>61955</v>
      </c>
    </row>
    <row r="15482" spans="1:7">
      <c r="A15482" s="5">
        <v>15481</v>
      </c>
      <c r="B15482" s="28" t="s">
        <v>61956</v>
      </c>
      <c r="C15482" s="28" t="s">
        <v>61957</v>
      </c>
      <c r="D15482" s="28" t="s">
        <v>61958</v>
      </c>
      <c r="E15482" s="28" t="s">
        <v>475</v>
      </c>
      <c r="F15482" s="28" t="s">
        <v>16</v>
      </c>
      <c r="G15482" s="7" t="s">
        <v>61959</v>
      </c>
    </row>
    <row r="15483" spans="1:7">
      <c r="A15483" s="5">
        <v>15482</v>
      </c>
      <c r="B15483" s="28" t="s">
        <v>61960</v>
      </c>
      <c r="C15483" s="28" t="s">
        <v>61961</v>
      </c>
      <c r="D15483" s="28" t="s">
        <v>61962</v>
      </c>
      <c r="E15483" s="28" t="s">
        <v>10</v>
      </c>
      <c r="F15483" s="28" t="s">
        <v>16</v>
      </c>
      <c r="G15483" s="7" t="s">
        <v>61963</v>
      </c>
    </row>
    <row r="15484" spans="1:7">
      <c r="A15484" s="5">
        <v>15483</v>
      </c>
      <c r="B15484" s="28" t="s">
        <v>61964</v>
      </c>
      <c r="C15484" s="28" t="s">
        <v>61965</v>
      </c>
      <c r="D15484" s="28" t="s">
        <v>61966</v>
      </c>
      <c r="E15484" s="28" t="s">
        <v>171</v>
      </c>
      <c r="F15484" s="28" t="s">
        <v>16</v>
      </c>
      <c r="G15484" s="7" t="s">
        <v>61967</v>
      </c>
    </row>
    <row r="15485" spans="1:7">
      <c r="A15485" s="5">
        <v>15484</v>
      </c>
      <c r="B15485" s="28" t="s">
        <v>61968</v>
      </c>
      <c r="C15485" s="28" t="s">
        <v>61969</v>
      </c>
      <c r="D15485" s="28" t="s">
        <v>61970</v>
      </c>
      <c r="E15485" s="28" t="s">
        <v>171</v>
      </c>
      <c r="F15485" s="28" t="s">
        <v>16</v>
      </c>
      <c r="G15485" s="7" t="s">
        <v>61971</v>
      </c>
    </row>
    <row r="15486" spans="1:7">
      <c r="A15486" s="5">
        <v>15485</v>
      </c>
      <c r="B15486" s="28" t="s">
        <v>61972</v>
      </c>
      <c r="C15486" s="28" t="s">
        <v>61973</v>
      </c>
      <c r="D15486" s="28" t="s">
        <v>61974</v>
      </c>
      <c r="E15486" s="28" t="s">
        <v>336</v>
      </c>
      <c r="F15486" s="28" t="s">
        <v>72</v>
      </c>
      <c r="G15486" s="7" t="s">
        <v>61975</v>
      </c>
    </row>
    <row r="15487" spans="1:7">
      <c r="A15487" s="5">
        <v>15486</v>
      </c>
      <c r="B15487" s="28" t="s">
        <v>61976</v>
      </c>
      <c r="C15487" s="28" t="s">
        <v>61977</v>
      </c>
      <c r="D15487" s="28" t="s">
        <v>61978</v>
      </c>
      <c r="E15487" s="28" t="s">
        <v>102</v>
      </c>
      <c r="F15487" s="28" t="s">
        <v>72</v>
      </c>
      <c r="G15487" s="7" t="s">
        <v>61979</v>
      </c>
    </row>
    <row r="15488" spans="1:7">
      <c r="A15488" s="5">
        <v>15487</v>
      </c>
      <c r="B15488" s="28" t="s">
        <v>61980</v>
      </c>
      <c r="C15488" s="28" t="s">
        <v>61981</v>
      </c>
      <c r="D15488" s="28" t="s">
        <v>61982</v>
      </c>
      <c r="E15488" s="28" t="s">
        <v>102</v>
      </c>
      <c r="F15488" s="28" t="s">
        <v>67</v>
      </c>
      <c r="G15488" s="7" t="s">
        <v>61983</v>
      </c>
    </row>
    <row r="15489" spans="1:7">
      <c r="A15489" s="5">
        <v>15488</v>
      </c>
      <c r="B15489" s="28" t="s">
        <v>61984</v>
      </c>
      <c r="C15489" s="28" t="s">
        <v>61985</v>
      </c>
      <c r="D15489" s="28" t="s">
        <v>61986</v>
      </c>
      <c r="E15489" s="6" t="s">
        <v>102</v>
      </c>
      <c r="F15489" s="28" t="s">
        <v>16</v>
      </c>
      <c r="G15489" s="7" t="s">
        <v>61987</v>
      </c>
    </row>
    <row r="15490" spans="1:7">
      <c r="A15490" s="5">
        <v>15489</v>
      </c>
      <c r="B15490" s="28" t="s">
        <v>61988</v>
      </c>
      <c r="C15490" s="28" t="s">
        <v>61989</v>
      </c>
      <c r="D15490" s="28" t="s">
        <v>61990</v>
      </c>
      <c r="E15490" s="28" t="s">
        <v>10</v>
      </c>
      <c r="F15490" s="28" t="s">
        <v>16</v>
      </c>
      <c r="G15490" s="7" t="s">
        <v>61991</v>
      </c>
    </row>
    <row r="15491" spans="1:7">
      <c r="A15491" s="5">
        <v>15490</v>
      </c>
      <c r="B15491" s="28" t="s">
        <v>61992</v>
      </c>
      <c r="C15491" s="28" t="s">
        <v>61993</v>
      </c>
      <c r="D15491" s="28" t="s">
        <v>61994</v>
      </c>
      <c r="E15491" s="28" t="s">
        <v>153</v>
      </c>
      <c r="F15491" s="28" t="s">
        <v>16</v>
      </c>
      <c r="G15491" s="7" t="s">
        <v>61995</v>
      </c>
    </row>
    <row r="15492" spans="1:7">
      <c r="A15492" s="5">
        <v>15491</v>
      </c>
      <c r="B15492" s="28" t="s">
        <v>61996</v>
      </c>
      <c r="C15492" s="28" t="s">
        <v>61997</v>
      </c>
      <c r="D15492" s="28" t="s">
        <v>61998</v>
      </c>
      <c r="E15492" s="28" t="s">
        <v>184</v>
      </c>
      <c r="F15492" s="28" t="s">
        <v>16</v>
      </c>
      <c r="G15492" s="7" t="s">
        <v>61999</v>
      </c>
    </row>
    <row r="15493" spans="1:7">
      <c r="A15493" s="5">
        <v>15492</v>
      </c>
      <c r="B15493" s="28" t="s">
        <v>62000</v>
      </c>
      <c r="C15493" s="28" t="s">
        <v>62001</v>
      </c>
      <c r="D15493" s="28" t="s">
        <v>62002</v>
      </c>
      <c r="E15493" s="28" t="s">
        <v>10</v>
      </c>
      <c r="F15493" s="28" t="s">
        <v>16</v>
      </c>
      <c r="G15493" s="7" t="s">
        <v>62003</v>
      </c>
    </row>
    <row r="15494" spans="1:7">
      <c r="A15494" s="5">
        <v>15493</v>
      </c>
      <c r="B15494" s="28" t="s">
        <v>62004</v>
      </c>
      <c r="C15494" s="28" t="s">
        <v>62005</v>
      </c>
      <c r="D15494" s="28" t="s">
        <v>62006</v>
      </c>
      <c r="E15494" s="28" t="s">
        <v>140</v>
      </c>
      <c r="F15494" s="28" t="s">
        <v>72</v>
      </c>
      <c r="G15494" s="7" t="s">
        <v>62007</v>
      </c>
    </row>
    <row r="15495" spans="1:7">
      <c r="A15495" s="5">
        <v>15494</v>
      </c>
      <c r="B15495" s="28" t="s">
        <v>62008</v>
      </c>
      <c r="C15495" s="28" t="s">
        <v>62009</v>
      </c>
      <c r="D15495" s="28" t="s">
        <v>62010</v>
      </c>
      <c r="E15495" s="28" t="s">
        <v>336</v>
      </c>
      <c r="F15495" s="28" t="s">
        <v>16</v>
      </c>
      <c r="G15495" s="7" t="s">
        <v>62011</v>
      </c>
    </row>
    <row r="15496" spans="1:7">
      <c r="A15496" s="5">
        <v>15495</v>
      </c>
      <c r="B15496" s="28" t="s">
        <v>62012</v>
      </c>
      <c r="C15496" s="28" t="s">
        <v>62013</v>
      </c>
      <c r="D15496" s="28" t="s">
        <v>62014</v>
      </c>
      <c r="E15496" s="28" t="s">
        <v>336</v>
      </c>
      <c r="F15496" s="28" t="s">
        <v>16</v>
      </c>
      <c r="G15496" s="7" t="s">
        <v>62015</v>
      </c>
    </row>
    <row r="15497" spans="1:7">
      <c r="A15497" s="5">
        <v>15496</v>
      </c>
      <c r="B15497" s="28" t="s">
        <v>62016</v>
      </c>
      <c r="C15497" s="28" t="s">
        <v>62017</v>
      </c>
      <c r="D15497" s="28" t="s">
        <v>62018</v>
      </c>
      <c r="E15497" s="28" t="s">
        <v>166</v>
      </c>
      <c r="F15497" s="28" t="s">
        <v>270</v>
      </c>
      <c r="G15497" s="7" t="s">
        <v>62019</v>
      </c>
    </row>
    <row r="15498" spans="1:7">
      <c r="A15498" s="5">
        <v>15497</v>
      </c>
      <c r="B15498" s="28" t="s">
        <v>62020</v>
      </c>
      <c r="C15498" s="28" t="s">
        <v>62021</v>
      </c>
      <c r="D15498" s="28" t="s">
        <v>62022</v>
      </c>
      <c r="E15498" s="28" t="s">
        <v>77</v>
      </c>
      <c r="F15498" s="28" t="s">
        <v>16</v>
      </c>
      <c r="G15498" s="7" t="s">
        <v>62023</v>
      </c>
    </row>
    <row r="15499" spans="1:7">
      <c r="A15499" s="5">
        <v>15498</v>
      </c>
      <c r="B15499" s="28" t="s">
        <v>62024</v>
      </c>
      <c r="C15499" s="28" t="s">
        <v>62025</v>
      </c>
      <c r="D15499" s="28" t="s">
        <v>62026</v>
      </c>
      <c r="E15499" s="28" t="s">
        <v>171</v>
      </c>
      <c r="F15499" s="28" t="s">
        <v>16</v>
      </c>
      <c r="G15499" s="7" t="s">
        <v>62027</v>
      </c>
    </row>
    <row r="15500" spans="1:7">
      <c r="A15500" s="5">
        <v>15499</v>
      </c>
      <c r="B15500" s="28" t="s">
        <v>62028</v>
      </c>
      <c r="C15500" s="28" t="s">
        <v>62029</v>
      </c>
      <c r="D15500" s="28" t="s">
        <v>62030</v>
      </c>
      <c r="E15500" s="28" t="s">
        <v>140</v>
      </c>
      <c r="F15500" s="28" t="s">
        <v>16</v>
      </c>
      <c r="G15500" s="7" t="s">
        <v>62031</v>
      </c>
    </row>
    <row r="15501" spans="1:7">
      <c r="A15501" s="5">
        <v>15500</v>
      </c>
      <c r="B15501" s="28" t="s">
        <v>62032</v>
      </c>
      <c r="C15501" s="28" t="s">
        <v>62033</v>
      </c>
      <c r="D15501" s="28" t="s">
        <v>62034</v>
      </c>
      <c r="E15501" s="28" t="s">
        <v>153</v>
      </c>
      <c r="F15501" s="28" t="s">
        <v>16</v>
      </c>
      <c r="G15501" s="7" t="s">
        <v>62035</v>
      </c>
    </row>
    <row r="15502" spans="1:7">
      <c r="A15502" s="5">
        <v>15501</v>
      </c>
      <c r="B15502" s="28" t="s">
        <v>62036</v>
      </c>
      <c r="C15502" s="28" t="s">
        <v>62037</v>
      </c>
      <c r="D15502" s="28" t="s">
        <v>62038</v>
      </c>
      <c r="E15502" s="28" t="s">
        <v>171</v>
      </c>
      <c r="F15502" s="28" t="s">
        <v>16</v>
      </c>
      <c r="G15502" s="7" t="s">
        <v>62039</v>
      </c>
    </row>
    <row r="15503" spans="1:7">
      <c r="A15503" s="5">
        <v>15502</v>
      </c>
      <c r="B15503" s="28" t="s">
        <v>62040</v>
      </c>
      <c r="C15503" s="28" t="s">
        <v>62041</v>
      </c>
      <c r="D15503" s="28" t="s">
        <v>62042</v>
      </c>
      <c r="E15503" s="28" t="s">
        <v>171</v>
      </c>
      <c r="F15503" s="28" t="s">
        <v>67</v>
      </c>
      <c r="G15503" s="7" t="s">
        <v>62043</v>
      </c>
    </row>
    <row r="15504" spans="1:7">
      <c r="A15504" s="5">
        <v>15503</v>
      </c>
      <c r="B15504" s="28" t="s">
        <v>62044</v>
      </c>
      <c r="C15504" s="28" t="s">
        <v>62045</v>
      </c>
      <c r="D15504" s="28" t="s">
        <v>62046</v>
      </c>
      <c r="E15504" s="28" t="s">
        <v>166</v>
      </c>
      <c r="F15504" s="28" t="s">
        <v>442</v>
      </c>
      <c r="G15504" s="7" t="s">
        <v>62047</v>
      </c>
    </row>
    <row r="15505" spans="1:7">
      <c r="A15505" s="5">
        <v>15504</v>
      </c>
      <c r="B15505" s="28" t="s">
        <v>62048</v>
      </c>
      <c r="C15505" s="28" t="s">
        <v>62049</v>
      </c>
      <c r="D15505" s="28" t="s">
        <v>62050</v>
      </c>
      <c r="E15505" s="28" t="s">
        <v>10</v>
      </c>
      <c r="F15505" s="28" t="s">
        <v>16</v>
      </c>
      <c r="G15505" s="7" t="s">
        <v>62051</v>
      </c>
    </row>
    <row r="15506" spans="1:7">
      <c r="A15506" s="5">
        <v>15505</v>
      </c>
      <c r="B15506" s="28" t="s">
        <v>62052</v>
      </c>
      <c r="C15506" s="28" t="s">
        <v>62053</v>
      </c>
      <c r="D15506" s="28" t="s">
        <v>62054</v>
      </c>
      <c r="E15506" s="28" t="s">
        <v>10</v>
      </c>
      <c r="F15506" s="28" t="s">
        <v>16</v>
      </c>
      <c r="G15506" s="7" t="s">
        <v>62055</v>
      </c>
    </row>
    <row r="15507" spans="1:7">
      <c r="A15507" s="5">
        <v>15506</v>
      </c>
      <c r="B15507" s="28" t="s">
        <v>62056</v>
      </c>
      <c r="C15507" s="28" t="s">
        <v>62057</v>
      </c>
      <c r="D15507" s="28" t="s">
        <v>62058</v>
      </c>
      <c r="E15507" s="28" t="s">
        <v>171</v>
      </c>
      <c r="F15507" s="28" t="s">
        <v>16</v>
      </c>
      <c r="G15507" s="7" t="s">
        <v>62059</v>
      </c>
    </row>
    <row r="15508" spans="1:7">
      <c r="A15508" s="5">
        <v>15507</v>
      </c>
      <c r="B15508" s="28" t="s">
        <v>62060</v>
      </c>
      <c r="C15508" s="28" t="s">
        <v>62061</v>
      </c>
      <c r="D15508" s="28" t="s">
        <v>62062</v>
      </c>
      <c r="E15508" s="28" t="s">
        <v>102</v>
      </c>
      <c r="F15508" s="28" t="s">
        <v>11</v>
      </c>
      <c r="G15508" s="7" t="s">
        <v>62063</v>
      </c>
    </row>
    <row r="15509" spans="1:7">
      <c r="A15509" s="5">
        <v>15508</v>
      </c>
      <c r="B15509" s="28" t="s">
        <v>62064</v>
      </c>
      <c r="C15509" s="28" t="s">
        <v>62065</v>
      </c>
      <c r="D15509" s="28" t="s">
        <v>62066</v>
      </c>
      <c r="E15509" s="28" t="s">
        <v>166</v>
      </c>
      <c r="F15509" s="28" t="s">
        <v>16</v>
      </c>
      <c r="G15509" s="7" t="s">
        <v>62067</v>
      </c>
    </row>
    <row r="15510" spans="1:7">
      <c r="A15510" s="5">
        <v>15509</v>
      </c>
      <c r="B15510" s="28" t="s">
        <v>62068</v>
      </c>
      <c r="C15510" s="28" t="s">
        <v>62069</v>
      </c>
      <c r="D15510" s="28" t="s">
        <v>62070</v>
      </c>
      <c r="E15510" s="28" t="s">
        <v>773</v>
      </c>
      <c r="F15510" s="28" t="s">
        <v>341</v>
      </c>
      <c r="G15510" s="7" t="s">
        <v>62071</v>
      </c>
    </row>
    <row r="15511" spans="1:7">
      <c r="A15511" s="5">
        <v>15510</v>
      </c>
      <c r="B15511" s="28" t="s">
        <v>62072</v>
      </c>
      <c r="C15511" s="28" t="s">
        <v>62073</v>
      </c>
      <c r="D15511" s="28" t="s">
        <v>62074</v>
      </c>
      <c r="E15511" s="28" t="s">
        <v>336</v>
      </c>
      <c r="F15511" s="28" t="s">
        <v>16</v>
      </c>
      <c r="G15511" s="7" t="s">
        <v>62075</v>
      </c>
    </row>
    <row r="15512" spans="1:7">
      <c r="A15512" s="5">
        <v>15511</v>
      </c>
      <c r="B15512" s="28" t="s">
        <v>62076</v>
      </c>
      <c r="C15512" s="28" t="s">
        <v>62077</v>
      </c>
      <c r="D15512" s="28" t="s">
        <v>62078</v>
      </c>
      <c r="E15512" s="28" t="s">
        <v>46</v>
      </c>
      <c r="F15512" s="28" t="s">
        <v>249</v>
      </c>
      <c r="G15512" s="7" t="s">
        <v>62079</v>
      </c>
    </row>
    <row r="15513" spans="1:7">
      <c r="A15513" s="5">
        <v>15512</v>
      </c>
      <c r="B15513" s="28" t="s">
        <v>62080</v>
      </c>
      <c r="C15513" s="28" t="s">
        <v>62081</v>
      </c>
      <c r="D15513" s="28" t="s">
        <v>62082</v>
      </c>
      <c r="E15513" s="28" t="s">
        <v>102</v>
      </c>
      <c r="F15513" s="28" t="s">
        <v>67</v>
      </c>
      <c r="G15513" s="7" t="s">
        <v>62083</v>
      </c>
    </row>
    <row r="15514" spans="1:7">
      <c r="A15514" s="5">
        <v>15513</v>
      </c>
      <c r="B15514" s="28" t="s">
        <v>62084</v>
      </c>
      <c r="C15514" s="28" t="s">
        <v>62085</v>
      </c>
      <c r="D15514" s="28" t="s">
        <v>62086</v>
      </c>
      <c r="E15514" s="28" t="s">
        <v>10</v>
      </c>
      <c r="F15514" s="28" t="s">
        <v>16</v>
      </c>
      <c r="G15514" s="7" t="s">
        <v>62087</v>
      </c>
    </row>
    <row r="15515" spans="1:7">
      <c r="A15515" s="5">
        <v>15514</v>
      </c>
      <c r="B15515" s="28" t="s">
        <v>62088</v>
      </c>
      <c r="C15515" s="28" t="s">
        <v>62089</v>
      </c>
      <c r="D15515" s="28" t="s">
        <v>62090</v>
      </c>
      <c r="E15515" s="28" t="s">
        <v>171</v>
      </c>
      <c r="F15515" s="28" t="s">
        <v>16</v>
      </c>
      <c r="G15515" s="7" t="s">
        <v>62091</v>
      </c>
    </row>
    <row r="15516" spans="1:7">
      <c r="A15516" s="5">
        <v>15515</v>
      </c>
      <c r="B15516" s="28" t="s">
        <v>62092</v>
      </c>
      <c r="C15516" s="28" t="s">
        <v>62093</v>
      </c>
      <c r="D15516" s="28" t="s">
        <v>62094</v>
      </c>
      <c r="E15516" s="28" t="s">
        <v>153</v>
      </c>
      <c r="F15516" s="28" t="s">
        <v>16</v>
      </c>
      <c r="G15516" s="7" t="s">
        <v>62095</v>
      </c>
    </row>
    <row r="15517" spans="1:7">
      <c r="A15517" s="5">
        <v>15516</v>
      </c>
      <c r="B15517" s="28" t="s">
        <v>62096</v>
      </c>
      <c r="C15517" s="28" t="s">
        <v>62097</v>
      </c>
      <c r="D15517" s="28" t="s">
        <v>62098</v>
      </c>
      <c r="E15517" s="28" t="s">
        <v>46</v>
      </c>
      <c r="F15517" s="28" t="s">
        <v>16</v>
      </c>
      <c r="G15517" s="7" t="s">
        <v>62099</v>
      </c>
    </row>
    <row r="15518" spans="1:7">
      <c r="A15518" s="5">
        <v>15517</v>
      </c>
      <c r="B15518" s="28" t="s">
        <v>62100</v>
      </c>
      <c r="C15518" s="28" t="s">
        <v>62101</v>
      </c>
      <c r="D15518" s="28" t="s">
        <v>62102</v>
      </c>
      <c r="E15518" s="28" t="s">
        <v>77</v>
      </c>
      <c r="F15518" s="28" t="s">
        <v>72</v>
      </c>
      <c r="G15518" s="7" t="s">
        <v>62103</v>
      </c>
    </row>
    <row r="15519" spans="1:7">
      <c r="A15519" s="5">
        <v>15518</v>
      </c>
      <c r="B15519" s="28" t="s">
        <v>62104</v>
      </c>
      <c r="C15519" s="28" t="s">
        <v>62105</v>
      </c>
      <c r="D15519" s="28" t="s">
        <v>62106</v>
      </c>
      <c r="E15519" s="28" t="s">
        <v>166</v>
      </c>
      <c r="F15519" s="28" t="s">
        <v>11</v>
      </c>
      <c r="G15519" s="7" t="s">
        <v>62107</v>
      </c>
    </row>
    <row r="15520" spans="1:7">
      <c r="A15520" s="5">
        <v>15519</v>
      </c>
      <c r="B15520" s="28" t="s">
        <v>62108</v>
      </c>
      <c r="C15520" s="28" t="s">
        <v>62109</v>
      </c>
      <c r="D15520" s="28" t="s">
        <v>62110</v>
      </c>
      <c r="E15520" s="28" t="s">
        <v>77</v>
      </c>
      <c r="F15520" s="28" t="s">
        <v>11</v>
      </c>
      <c r="G15520" s="7" t="s">
        <v>62111</v>
      </c>
    </row>
    <row r="15521" spans="1:7">
      <c r="A15521" s="5">
        <v>15520</v>
      </c>
      <c r="B15521" s="28" t="s">
        <v>62112</v>
      </c>
      <c r="C15521" s="28" t="s">
        <v>62113</v>
      </c>
      <c r="D15521" s="28" t="s">
        <v>62114</v>
      </c>
      <c r="E15521" s="28" t="s">
        <v>41</v>
      </c>
      <c r="F15521" s="28" t="s">
        <v>11</v>
      </c>
      <c r="G15521" s="7" t="s">
        <v>62115</v>
      </c>
    </row>
    <row r="15522" spans="1:7">
      <c r="A15522" s="5">
        <v>15521</v>
      </c>
      <c r="B15522" s="28" t="s">
        <v>62116</v>
      </c>
      <c r="C15522" s="28" t="s">
        <v>62117</v>
      </c>
      <c r="D15522" s="28" t="s">
        <v>62118</v>
      </c>
      <c r="E15522" s="28" t="s">
        <v>184</v>
      </c>
      <c r="F15522" s="28" t="s">
        <v>270</v>
      </c>
      <c r="G15522" s="7" t="s">
        <v>62119</v>
      </c>
    </row>
    <row r="15523" spans="1:7">
      <c r="A15523" s="5">
        <v>15522</v>
      </c>
      <c r="B15523" s="28" t="s">
        <v>62120</v>
      </c>
      <c r="C15523" s="28" t="s">
        <v>62121</v>
      </c>
      <c r="D15523" s="28" t="s">
        <v>62122</v>
      </c>
      <c r="E15523" s="28" t="s">
        <v>336</v>
      </c>
      <c r="F15523" s="28" t="s">
        <v>16</v>
      </c>
      <c r="G15523" s="7" t="s">
        <v>62123</v>
      </c>
    </row>
    <row r="15524" spans="1:7">
      <c r="A15524" s="5">
        <v>15523</v>
      </c>
      <c r="B15524" s="28" t="s">
        <v>62124</v>
      </c>
      <c r="C15524" s="28" t="s">
        <v>62125</v>
      </c>
      <c r="D15524" s="28" t="s">
        <v>62126</v>
      </c>
      <c r="E15524" s="28" t="s">
        <v>858</v>
      </c>
      <c r="F15524" s="28" t="s">
        <v>249</v>
      </c>
      <c r="G15524" s="7" t="s">
        <v>62127</v>
      </c>
    </row>
    <row r="15525" spans="1:7">
      <c r="A15525" s="5">
        <v>15524</v>
      </c>
      <c r="B15525" s="28" t="s">
        <v>62128</v>
      </c>
      <c r="C15525" s="28" t="s">
        <v>62129</v>
      </c>
      <c r="D15525" s="28" t="s">
        <v>62130</v>
      </c>
      <c r="E15525" s="28" t="s">
        <v>102</v>
      </c>
      <c r="F15525" s="28" t="s">
        <v>16</v>
      </c>
      <c r="G15525" s="7" t="s">
        <v>62131</v>
      </c>
    </row>
    <row r="15526" spans="1:7">
      <c r="A15526" s="5">
        <v>15525</v>
      </c>
      <c r="B15526" s="28" t="s">
        <v>62132</v>
      </c>
      <c r="C15526" s="28" t="s">
        <v>62133</v>
      </c>
      <c r="D15526" s="28" t="s">
        <v>62134</v>
      </c>
      <c r="E15526" s="28" t="s">
        <v>10</v>
      </c>
      <c r="F15526" s="28" t="s">
        <v>341</v>
      </c>
      <c r="G15526" s="7" t="s">
        <v>62135</v>
      </c>
    </row>
    <row r="15527" spans="1:7">
      <c r="A15527" s="5">
        <v>15526</v>
      </c>
      <c r="B15527" s="28" t="s">
        <v>62136</v>
      </c>
      <c r="C15527" s="28" t="s">
        <v>62137</v>
      </c>
      <c r="D15527" s="28" t="s">
        <v>62138</v>
      </c>
      <c r="E15527" s="28" t="s">
        <v>171</v>
      </c>
      <c r="F15527" s="28" t="s">
        <v>442</v>
      </c>
      <c r="G15527" s="7" t="s">
        <v>62139</v>
      </c>
    </row>
    <row r="15528" spans="1:7">
      <c r="A15528" s="5">
        <v>15527</v>
      </c>
      <c r="B15528" s="28" t="s">
        <v>62140</v>
      </c>
      <c r="C15528" s="28" t="s">
        <v>62141</v>
      </c>
      <c r="D15528" s="28" t="s">
        <v>62142</v>
      </c>
      <c r="E15528" s="28" t="s">
        <v>10</v>
      </c>
      <c r="F15528" s="28" t="s">
        <v>16</v>
      </c>
      <c r="G15528" s="7" t="s">
        <v>62143</v>
      </c>
    </row>
    <row r="15529" spans="1:7">
      <c r="A15529" s="5">
        <v>15528</v>
      </c>
      <c r="B15529" s="28" t="s">
        <v>62144</v>
      </c>
      <c r="C15529" s="28" t="s">
        <v>62145</v>
      </c>
      <c r="D15529" s="28" t="s">
        <v>62146</v>
      </c>
      <c r="E15529" s="28" t="s">
        <v>46</v>
      </c>
      <c r="F15529" s="28" t="s">
        <v>67</v>
      </c>
      <c r="G15529" s="7" t="s">
        <v>62147</v>
      </c>
    </row>
    <row r="15530" spans="1:7">
      <c r="A15530" s="5">
        <v>15529</v>
      </c>
      <c r="B15530" s="28" t="s">
        <v>62148</v>
      </c>
      <c r="C15530" s="28" t="s">
        <v>62149</v>
      </c>
      <c r="D15530" s="28" t="s">
        <v>62150</v>
      </c>
      <c r="E15530" s="28" t="s">
        <v>171</v>
      </c>
      <c r="F15530" s="28" t="s">
        <v>16</v>
      </c>
      <c r="G15530" s="7" t="s">
        <v>62151</v>
      </c>
    </row>
    <row r="15531" spans="1:7">
      <c r="A15531" s="5">
        <v>15530</v>
      </c>
      <c r="B15531" s="28" t="s">
        <v>62152</v>
      </c>
      <c r="C15531" s="28" t="s">
        <v>62153</v>
      </c>
      <c r="D15531" s="28" t="s">
        <v>62154</v>
      </c>
      <c r="E15531" s="28" t="s">
        <v>102</v>
      </c>
      <c r="F15531" s="28" t="s">
        <v>16</v>
      </c>
      <c r="G15531" s="7" t="s">
        <v>62155</v>
      </c>
    </row>
    <row r="15532" spans="1:7">
      <c r="A15532" s="5">
        <v>15531</v>
      </c>
      <c r="B15532" s="28" t="s">
        <v>62156</v>
      </c>
      <c r="C15532" s="28" t="s">
        <v>62157</v>
      </c>
      <c r="D15532" s="28" t="s">
        <v>62158</v>
      </c>
      <c r="E15532" s="28" t="s">
        <v>10</v>
      </c>
      <c r="F15532" s="28" t="s">
        <v>16</v>
      </c>
      <c r="G15532" s="7" t="s">
        <v>62159</v>
      </c>
    </row>
    <row r="15533" spans="1:7">
      <c r="A15533" s="5">
        <v>15532</v>
      </c>
      <c r="B15533" s="28" t="s">
        <v>62160</v>
      </c>
      <c r="C15533" s="28" t="s">
        <v>62161</v>
      </c>
      <c r="D15533" s="28" t="s">
        <v>62162</v>
      </c>
      <c r="E15533" s="28" t="s">
        <v>166</v>
      </c>
      <c r="F15533" s="28" t="s">
        <v>16</v>
      </c>
      <c r="G15533" s="7" t="s">
        <v>62163</v>
      </c>
    </row>
    <row r="15534" spans="1:7">
      <c r="A15534" s="5">
        <v>15533</v>
      </c>
      <c r="B15534" s="28" t="s">
        <v>62164</v>
      </c>
      <c r="C15534" s="28" t="s">
        <v>62165</v>
      </c>
      <c r="D15534" s="28" t="s">
        <v>62166</v>
      </c>
      <c r="E15534" s="28" t="s">
        <v>10</v>
      </c>
      <c r="F15534" s="28" t="s">
        <v>16</v>
      </c>
      <c r="G15534" s="7" t="s">
        <v>62167</v>
      </c>
    </row>
    <row r="15535" spans="1:7">
      <c r="A15535" s="5">
        <v>15534</v>
      </c>
      <c r="B15535" s="28" t="s">
        <v>62168</v>
      </c>
      <c r="C15535" s="28" t="s">
        <v>62169</v>
      </c>
      <c r="D15535" s="28" t="s">
        <v>62170</v>
      </c>
      <c r="E15535" s="28" t="s">
        <v>166</v>
      </c>
      <c r="F15535" s="28" t="s">
        <v>67</v>
      </c>
      <c r="G15535" s="7" t="s">
        <v>62171</v>
      </c>
    </row>
    <row r="15536" spans="1:7">
      <c r="A15536" s="5">
        <v>15535</v>
      </c>
      <c r="B15536" s="28" t="s">
        <v>62172</v>
      </c>
      <c r="C15536" s="28" t="s">
        <v>62173</v>
      </c>
      <c r="D15536" s="28" t="s">
        <v>62174</v>
      </c>
      <c r="E15536" s="28" t="s">
        <v>327</v>
      </c>
      <c r="F15536" s="28" t="s">
        <v>16</v>
      </c>
      <c r="G15536" s="7" t="s">
        <v>62175</v>
      </c>
    </row>
    <row r="15537" spans="1:7">
      <c r="A15537" s="5">
        <v>15536</v>
      </c>
      <c r="B15537" s="28" t="s">
        <v>62176</v>
      </c>
      <c r="C15537" s="28" t="s">
        <v>62177</v>
      </c>
      <c r="D15537" s="28" t="s">
        <v>62178</v>
      </c>
      <c r="E15537" s="28" t="s">
        <v>171</v>
      </c>
      <c r="F15537" s="28" t="s">
        <v>67</v>
      </c>
      <c r="G15537" s="7" t="s">
        <v>62179</v>
      </c>
    </row>
    <row r="15538" spans="1:7">
      <c r="A15538" s="5">
        <v>15537</v>
      </c>
      <c r="B15538" s="28" t="s">
        <v>62180</v>
      </c>
      <c r="C15538" s="28" t="s">
        <v>62181</v>
      </c>
      <c r="D15538" s="28" t="s">
        <v>62182</v>
      </c>
      <c r="E15538" s="28" t="s">
        <v>46</v>
      </c>
      <c r="F15538" s="28" t="s">
        <v>16</v>
      </c>
      <c r="G15538" s="7" t="s">
        <v>62183</v>
      </c>
    </row>
    <row r="15539" spans="1:7">
      <c r="A15539" s="5">
        <v>15538</v>
      </c>
      <c r="B15539" s="28" t="s">
        <v>62184</v>
      </c>
      <c r="C15539" s="28" t="s">
        <v>62185</v>
      </c>
      <c r="D15539" s="28" t="s">
        <v>62186</v>
      </c>
      <c r="E15539" s="28" t="s">
        <v>171</v>
      </c>
      <c r="F15539" s="28" t="s">
        <v>16</v>
      </c>
      <c r="G15539" s="7" t="s">
        <v>62187</v>
      </c>
    </row>
    <row r="15540" spans="1:7">
      <c r="A15540" s="5">
        <v>15539</v>
      </c>
      <c r="B15540" s="28" t="s">
        <v>62188</v>
      </c>
      <c r="C15540" s="28" t="s">
        <v>62189</v>
      </c>
      <c r="D15540" s="28" t="s">
        <v>62190</v>
      </c>
      <c r="E15540" s="28" t="s">
        <v>41</v>
      </c>
      <c r="F15540" s="28" t="s">
        <v>341</v>
      </c>
      <c r="G15540" s="7" t="s">
        <v>62191</v>
      </c>
    </row>
    <row r="15541" spans="1:7">
      <c r="A15541" s="5">
        <v>15540</v>
      </c>
      <c r="B15541" s="28" t="s">
        <v>62192</v>
      </c>
      <c r="C15541" s="28" t="s">
        <v>62193</v>
      </c>
      <c r="D15541" s="28" t="s">
        <v>62194</v>
      </c>
      <c r="E15541" s="28" t="s">
        <v>102</v>
      </c>
      <c r="F15541" s="28" t="s">
        <v>16</v>
      </c>
      <c r="G15541" s="7" t="s">
        <v>62195</v>
      </c>
    </row>
    <row r="15542" spans="1:7">
      <c r="A15542" s="5">
        <v>15541</v>
      </c>
      <c r="B15542" s="28" t="s">
        <v>62196</v>
      </c>
      <c r="C15542" s="28" t="s">
        <v>62197</v>
      </c>
      <c r="D15542" s="28" t="s">
        <v>62198</v>
      </c>
      <c r="E15542" s="28" t="s">
        <v>336</v>
      </c>
      <c r="F15542" s="28" t="s">
        <v>16</v>
      </c>
      <c r="G15542" s="7" t="s">
        <v>62199</v>
      </c>
    </row>
    <row r="15543" spans="1:7">
      <c r="A15543" s="5">
        <v>15542</v>
      </c>
      <c r="B15543" s="28" t="s">
        <v>62200</v>
      </c>
      <c r="C15543" s="28" t="s">
        <v>62201</v>
      </c>
      <c r="D15543" s="28" t="s">
        <v>62202</v>
      </c>
      <c r="E15543" s="28" t="s">
        <v>166</v>
      </c>
      <c r="F15543" s="28" t="s">
        <v>16</v>
      </c>
      <c r="G15543" s="7" t="s">
        <v>62203</v>
      </c>
    </row>
    <row r="15544" spans="1:7">
      <c r="A15544" s="5">
        <v>15543</v>
      </c>
      <c r="B15544" s="28" t="s">
        <v>62204</v>
      </c>
      <c r="C15544" s="28" t="s">
        <v>62205</v>
      </c>
      <c r="D15544" s="28" t="s">
        <v>62206</v>
      </c>
      <c r="E15544" s="28" t="s">
        <v>166</v>
      </c>
      <c r="F15544" s="28" t="s">
        <v>67</v>
      </c>
      <c r="G15544" s="7" t="s">
        <v>62207</v>
      </c>
    </row>
    <row r="15545" spans="1:7">
      <c r="A15545" s="5">
        <v>15544</v>
      </c>
      <c r="B15545" s="28" t="s">
        <v>62208</v>
      </c>
      <c r="C15545" s="28" t="s">
        <v>62209</v>
      </c>
      <c r="D15545" s="28" t="s">
        <v>62210</v>
      </c>
      <c r="E15545" s="28" t="s">
        <v>327</v>
      </c>
      <c r="F15545" s="28" t="s">
        <v>67</v>
      </c>
      <c r="G15545" s="7" t="s">
        <v>62211</v>
      </c>
    </row>
    <row r="15546" spans="1:7">
      <c r="A15546" s="5">
        <v>15545</v>
      </c>
      <c r="B15546" s="28" t="s">
        <v>62212</v>
      </c>
      <c r="C15546" s="28" t="s">
        <v>62213</v>
      </c>
      <c r="D15546" s="28" t="s">
        <v>62214</v>
      </c>
      <c r="E15546" s="28" t="s">
        <v>171</v>
      </c>
      <c r="F15546" s="28" t="s">
        <v>16</v>
      </c>
      <c r="G15546" s="7" t="s">
        <v>62215</v>
      </c>
    </row>
    <row r="15547" spans="1:7">
      <c r="A15547" s="5">
        <v>15546</v>
      </c>
      <c r="B15547" s="28" t="s">
        <v>62216</v>
      </c>
      <c r="C15547" s="28" t="s">
        <v>62217</v>
      </c>
      <c r="D15547" s="28" t="s">
        <v>62218</v>
      </c>
      <c r="E15547" s="28" t="s">
        <v>773</v>
      </c>
      <c r="F15547" s="28" t="s">
        <v>341</v>
      </c>
      <c r="G15547" s="7" t="s">
        <v>62219</v>
      </c>
    </row>
    <row r="15548" spans="1:7">
      <c r="A15548" s="5">
        <v>15547</v>
      </c>
      <c r="B15548" s="28" t="s">
        <v>62220</v>
      </c>
      <c r="C15548" s="28" t="s">
        <v>62221</v>
      </c>
      <c r="D15548" s="28" t="s">
        <v>62222</v>
      </c>
      <c r="E15548" s="28" t="s">
        <v>10</v>
      </c>
      <c r="F15548" s="28" t="s">
        <v>72</v>
      </c>
      <c r="G15548" s="7" t="s">
        <v>62223</v>
      </c>
    </row>
    <row r="15549" spans="1:7">
      <c r="A15549" s="5">
        <v>15548</v>
      </c>
      <c r="B15549" s="28" t="s">
        <v>62224</v>
      </c>
      <c r="C15549" s="28" t="s">
        <v>62225</v>
      </c>
      <c r="D15549" s="28" t="s">
        <v>62226</v>
      </c>
      <c r="E15549" s="28" t="s">
        <v>153</v>
      </c>
      <c r="F15549" s="28" t="s">
        <v>442</v>
      </c>
      <c r="G15549" s="7" t="s">
        <v>62227</v>
      </c>
    </row>
    <row r="15550" spans="1:7">
      <c r="A15550" s="5">
        <v>15549</v>
      </c>
      <c r="B15550" s="28" t="s">
        <v>62228</v>
      </c>
      <c r="C15550" s="28" t="s">
        <v>62229</v>
      </c>
      <c r="D15550" s="28" t="s">
        <v>62230</v>
      </c>
      <c r="E15550" s="6" t="s">
        <v>140</v>
      </c>
      <c r="F15550" s="28" t="s">
        <v>11</v>
      </c>
      <c r="G15550" s="7" t="s">
        <v>62231</v>
      </c>
    </row>
    <row r="15551" spans="1:7">
      <c r="A15551" s="5">
        <v>15550</v>
      </c>
      <c r="B15551" s="28" t="s">
        <v>62232</v>
      </c>
      <c r="C15551" s="28" t="s">
        <v>62233</v>
      </c>
      <c r="D15551" s="28" t="s">
        <v>62234</v>
      </c>
      <c r="E15551" s="28" t="s">
        <v>10</v>
      </c>
      <c r="F15551" s="28" t="s">
        <v>16</v>
      </c>
      <c r="G15551" s="7" t="s">
        <v>62235</v>
      </c>
    </row>
    <row r="15552" spans="1:7">
      <c r="A15552" s="5">
        <v>15551</v>
      </c>
      <c r="B15552" s="28" t="s">
        <v>62236</v>
      </c>
      <c r="C15552" s="28" t="s">
        <v>62237</v>
      </c>
      <c r="D15552" s="28" t="s">
        <v>62238</v>
      </c>
      <c r="E15552" s="28" t="s">
        <v>41</v>
      </c>
      <c r="F15552" s="28" t="s">
        <v>16</v>
      </c>
      <c r="G15552" s="7" t="s">
        <v>62239</v>
      </c>
    </row>
    <row r="15553" spans="1:7">
      <c r="A15553" s="5">
        <v>15552</v>
      </c>
      <c r="B15553" s="28" t="s">
        <v>62240</v>
      </c>
      <c r="C15553" s="28" t="s">
        <v>62241</v>
      </c>
      <c r="D15553" s="28" t="s">
        <v>62242</v>
      </c>
      <c r="E15553" s="28" t="s">
        <v>327</v>
      </c>
      <c r="F15553" s="28" t="s">
        <v>560</v>
      </c>
      <c r="G15553" s="7" t="s">
        <v>62243</v>
      </c>
    </row>
    <row r="15554" spans="1:7">
      <c r="A15554" s="5">
        <v>15553</v>
      </c>
      <c r="B15554" s="28" t="s">
        <v>62244</v>
      </c>
      <c r="C15554" s="28" t="s">
        <v>62245</v>
      </c>
      <c r="D15554" s="28" t="s">
        <v>62246</v>
      </c>
      <c r="E15554" s="28" t="s">
        <v>41</v>
      </c>
      <c r="F15554" s="28" t="s">
        <v>16</v>
      </c>
      <c r="G15554" s="7" t="s">
        <v>62247</v>
      </c>
    </row>
    <row r="15555" spans="1:7">
      <c r="A15555" s="5">
        <v>15554</v>
      </c>
      <c r="B15555" s="28" t="s">
        <v>62248</v>
      </c>
      <c r="C15555" s="28" t="s">
        <v>62249</v>
      </c>
      <c r="D15555" s="28" t="s">
        <v>62250</v>
      </c>
      <c r="E15555" s="28" t="s">
        <v>10</v>
      </c>
      <c r="F15555" s="28" t="s">
        <v>16</v>
      </c>
      <c r="G15555" s="7" t="s">
        <v>62251</v>
      </c>
    </row>
    <row r="15556" spans="1:7">
      <c r="A15556" s="5">
        <v>15555</v>
      </c>
      <c r="B15556" s="28" t="s">
        <v>62252</v>
      </c>
      <c r="C15556" s="28" t="s">
        <v>62253</v>
      </c>
      <c r="D15556" s="28" t="s">
        <v>62254</v>
      </c>
      <c r="E15556" s="28" t="s">
        <v>140</v>
      </c>
      <c r="F15556" s="28" t="s">
        <v>16</v>
      </c>
      <c r="G15556" s="7" t="s">
        <v>62255</v>
      </c>
    </row>
    <row r="15557" spans="1:7">
      <c r="A15557" s="5">
        <v>15556</v>
      </c>
      <c r="B15557" s="28" t="s">
        <v>62256</v>
      </c>
      <c r="C15557" s="28" t="s">
        <v>62257</v>
      </c>
      <c r="D15557" s="28" t="s">
        <v>62258</v>
      </c>
      <c r="E15557" s="28" t="s">
        <v>46</v>
      </c>
      <c r="F15557" s="28" t="s">
        <v>16</v>
      </c>
      <c r="G15557" s="7" t="s">
        <v>62259</v>
      </c>
    </row>
    <row r="15558" spans="1:7">
      <c r="A15558" s="5">
        <v>15557</v>
      </c>
      <c r="B15558" s="28" t="s">
        <v>62260</v>
      </c>
      <c r="C15558" s="28" t="s">
        <v>62261</v>
      </c>
      <c r="D15558" s="28" t="s">
        <v>62262</v>
      </c>
      <c r="E15558" s="28" t="s">
        <v>140</v>
      </c>
      <c r="F15558" s="28" t="s">
        <v>16</v>
      </c>
      <c r="G15558" s="7" t="s">
        <v>62263</v>
      </c>
    </row>
    <row r="15559" spans="1:7">
      <c r="A15559" s="5">
        <v>15558</v>
      </c>
      <c r="B15559" s="28" t="s">
        <v>62264</v>
      </c>
      <c r="C15559" s="28" t="s">
        <v>62265</v>
      </c>
      <c r="D15559" s="28" t="s">
        <v>62266</v>
      </c>
      <c r="E15559" s="28" t="s">
        <v>10</v>
      </c>
      <c r="F15559" s="28" t="s">
        <v>16</v>
      </c>
      <c r="G15559" s="7" t="s">
        <v>62267</v>
      </c>
    </row>
    <row r="15560" spans="1:7">
      <c r="A15560" s="5">
        <v>15559</v>
      </c>
      <c r="B15560" s="28" t="s">
        <v>62268</v>
      </c>
      <c r="C15560" s="28" t="s">
        <v>62269</v>
      </c>
      <c r="D15560" s="28" t="s">
        <v>62270</v>
      </c>
      <c r="E15560" s="28" t="s">
        <v>166</v>
      </c>
      <c r="F15560" s="28" t="s">
        <v>16</v>
      </c>
      <c r="G15560" s="7" t="s">
        <v>62271</v>
      </c>
    </row>
    <row r="15561" spans="1:7">
      <c r="A15561" s="5">
        <v>15560</v>
      </c>
      <c r="B15561" s="28" t="s">
        <v>62272</v>
      </c>
      <c r="C15561" s="28" t="s">
        <v>62273</v>
      </c>
      <c r="D15561" s="28" t="s">
        <v>62274</v>
      </c>
      <c r="E15561" s="28" t="s">
        <v>41</v>
      </c>
      <c r="F15561" s="28" t="s">
        <v>16</v>
      </c>
      <c r="G15561" s="7" t="s">
        <v>62275</v>
      </c>
    </row>
    <row r="15562" spans="1:7">
      <c r="A15562" s="5">
        <v>15561</v>
      </c>
      <c r="B15562" s="28" t="s">
        <v>62276</v>
      </c>
      <c r="C15562" s="28" t="s">
        <v>62277</v>
      </c>
      <c r="D15562" s="28" t="s">
        <v>62278</v>
      </c>
      <c r="E15562" s="28" t="s">
        <v>171</v>
      </c>
      <c r="F15562" s="28" t="s">
        <v>67</v>
      </c>
      <c r="G15562" s="7" t="s">
        <v>62279</v>
      </c>
    </row>
    <row r="15563" spans="1:7">
      <c r="A15563" s="5">
        <v>15562</v>
      </c>
      <c r="B15563" s="28" t="s">
        <v>62280</v>
      </c>
      <c r="C15563" s="28" t="s">
        <v>62281</v>
      </c>
      <c r="D15563" s="28" t="s">
        <v>62282</v>
      </c>
      <c r="E15563" s="28" t="s">
        <v>171</v>
      </c>
      <c r="F15563" s="28" t="s">
        <v>16</v>
      </c>
      <c r="G15563" s="7" t="s">
        <v>62283</v>
      </c>
    </row>
    <row r="15564" spans="1:7">
      <c r="A15564" s="5">
        <v>15563</v>
      </c>
      <c r="B15564" s="28" t="s">
        <v>62284</v>
      </c>
      <c r="C15564" s="28" t="s">
        <v>62285</v>
      </c>
      <c r="D15564" s="28" t="s">
        <v>62286</v>
      </c>
      <c r="E15564" s="28" t="s">
        <v>102</v>
      </c>
      <c r="F15564" s="28" t="s">
        <v>16</v>
      </c>
      <c r="G15564" s="7" t="s">
        <v>62287</v>
      </c>
    </row>
    <row r="15565" spans="1:7">
      <c r="A15565" s="5">
        <v>15564</v>
      </c>
      <c r="B15565" s="28" t="s">
        <v>62288</v>
      </c>
      <c r="C15565" s="28" t="s">
        <v>62289</v>
      </c>
      <c r="D15565" s="28" t="s">
        <v>62290</v>
      </c>
      <c r="E15565" s="28" t="s">
        <v>10</v>
      </c>
      <c r="F15565" s="28" t="s">
        <v>16</v>
      </c>
      <c r="G15565" s="7" t="s">
        <v>62291</v>
      </c>
    </row>
    <row r="15566" spans="1:7">
      <c r="A15566" s="5">
        <v>15565</v>
      </c>
      <c r="B15566" s="28" t="s">
        <v>62292</v>
      </c>
      <c r="C15566" s="28" t="s">
        <v>62293</v>
      </c>
      <c r="D15566" s="28" t="s">
        <v>62294</v>
      </c>
      <c r="E15566" s="28" t="s">
        <v>10</v>
      </c>
      <c r="F15566" s="28" t="s">
        <v>16</v>
      </c>
      <c r="G15566" s="7" t="s">
        <v>62295</v>
      </c>
    </row>
    <row r="15567" spans="1:7">
      <c r="A15567" s="5">
        <v>15566</v>
      </c>
      <c r="B15567" s="28" t="s">
        <v>62296</v>
      </c>
      <c r="C15567" s="28" t="s">
        <v>62297</v>
      </c>
      <c r="D15567" s="28" t="s">
        <v>62298</v>
      </c>
      <c r="E15567" s="28" t="s">
        <v>166</v>
      </c>
      <c r="F15567" s="28" t="s">
        <v>16</v>
      </c>
      <c r="G15567" s="7" t="s">
        <v>62299</v>
      </c>
    </row>
    <row r="15568" spans="1:7">
      <c r="A15568" s="5">
        <v>15567</v>
      </c>
      <c r="B15568" s="28" t="s">
        <v>62300</v>
      </c>
      <c r="C15568" s="28" t="s">
        <v>62301</v>
      </c>
      <c r="D15568" s="28" t="s">
        <v>62302</v>
      </c>
      <c r="E15568" s="28" t="s">
        <v>171</v>
      </c>
      <c r="F15568" s="28" t="s">
        <v>16</v>
      </c>
      <c r="G15568" s="7" t="s">
        <v>62303</v>
      </c>
    </row>
    <row r="15569" spans="1:7">
      <c r="A15569" s="5">
        <v>15568</v>
      </c>
      <c r="B15569" s="28" t="s">
        <v>62304</v>
      </c>
      <c r="C15569" s="28" t="s">
        <v>62305</v>
      </c>
      <c r="D15569" s="28" t="s">
        <v>62306</v>
      </c>
      <c r="E15569" s="28" t="s">
        <v>102</v>
      </c>
      <c r="F15569" s="28" t="s">
        <v>67</v>
      </c>
      <c r="G15569" s="7" t="s">
        <v>62307</v>
      </c>
    </row>
    <row r="15570" spans="1:7">
      <c r="A15570" s="5">
        <v>15569</v>
      </c>
      <c r="B15570" s="28" t="s">
        <v>62308</v>
      </c>
      <c r="C15570" s="28" t="s">
        <v>62309</v>
      </c>
      <c r="D15570" s="28" t="s">
        <v>62310</v>
      </c>
      <c r="E15570" s="28" t="s">
        <v>41</v>
      </c>
      <c r="F15570" s="28" t="s">
        <v>16</v>
      </c>
      <c r="G15570" s="7" t="s">
        <v>62311</v>
      </c>
    </row>
    <row r="15571" spans="1:7">
      <c r="A15571" s="5">
        <v>15570</v>
      </c>
      <c r="B15571" s="28" t="s">
        <v>62312</v>
      </c>
      <c r="C15571" s="28" t="s">
        <v>62313</v>
      </c>
      <c r="D15571" s="28" t="s">
        <v>62314</v>
      </c>
      <c r="E15571" s="28" t="s">
        <v>171</v>
      </c>
      <c r="F15571" s="28" t="s">
        <v>16</v>
      </c>
      <c r="G15571" s="7" t="s">
        <v>62315</v>
      </c>
    </row>
    <row r="15572" spans="1:7">
      <c r="A15572" s="5">
        <v>15571</v>
      </c>
      <c r="B15572" s="28" t="s">
        <v>62316</v>
      </c>
      <c r="C15572" s="28" t="s">
        <v>62317</v>
      </c>
      <c r="D15572" s="28" t="s">
        <v>62318</v>
      </c>
      <c r="E15572" s="28" t="s">
        <v>10</v>
      </c>
      <c r="F15572" s="28" t="s">
        <v>16</v>
      </c>
      <c r="G15572" s="7" t="s">
        <v>62319</v>
      </c>
    </row>
    <row r="15573" spans="1:7">
      <c r="A15573" s="5">
        <v>15572</v>
      </c>
      <c r="B15573" s="28" t="s">
        <v>62320</v>
      </c>
      <c r="C15573" s="28" t="s">
        <v>62321</v>
      </c>
      <c r="D15573" s="28" t="s">
        <v>62322</v>
      </c>
      <c r="E15573" s="28" t="s">
        <v>166</v>
      </c>
      <c r="F15573" s="28" t="s">
        <v>16</v>
      </c>
      <c r="G15573" s="7" t="s">
        <v>62323</v>
      </c>
    </row>
    <row r="15574" spans="1:7">
      <c r="A15574" s="5">
        <v>15573</v>
      </c>
      <c r="B15574" s="28" t="s">
        <v>62324</v>
      </c>
      <c r="C15574" s="28" t="s">
        <v>62325</v>
      </c>
      <c r="D15574" s="28" t="s">
        <v>62326</v>
      </c>
      <c r="E15574" s="28" t="s">
        <v>171</v>
      </c>
      <c r="F15574" s="28" t="s">
        <v>72</v>
      </c>
      <c r="G15574" s="7" t="s">
        <v>62327</v>
      </c>
    </row>
    <row r="15575" spans="1:7">
      <c r="A15575" s="5">
        <v>15574</v>
      </c>
      <c r="B15575" s="28" t="s">
        <v>62328</v>
      </c>
      <c r="C15575" s="28" t="s">
        <v>62329</v>
      </c>
      <c r="D15575" s="28" t="s">
        <v>62330</v>
      </c>
      <c r="E15575" s="28" t="s">
        <v>166</v>
      </c>
      <c r="F15575" s="28" t="s">
        <v>72</v>
      </c>
      <c r="G15575" s="7" t="s">
        <v>62331</v>
      </c>
    </row>
    <row r="15576" spans="1:7">
      <c r="A15576" s="5">
        <v>15575</v>
      </c>
      <c r="B15576" s="28" t="s">
        <v>62332</v>
      </c>
      <c r="C15576" s="28" t="s">
        <v>62333</v>
      </c>
      <c r="D15576" s="28" t="s">
        <v>62334</v>
      </c>
      <c r="E15576" s="28" t="s">
        <v>119</v>
      </c>
      <c r="F15576" s="28" t="s">
        <v>16</v>
      </c>
      <c r="G15576" s="7" t="s">
        <v>62335</v>
      </c>
    </row>
    <row r="15577" spans="1:7">
      <c r="A15577" s="5">
        <v>15576</v>
      </c>
      <c r="B15577" s="28" t="s">
        <v>62336</v>
      </c>
      <c r="C15577" s="28" t="s">
        <v>62337</v>
      </c>
      <c r="D15577" s="28" t="s">
        <v>62338</v>
      </c>
      <c r="E15577" s="28" t="s">
        <v>171</v>
      </c>
      <c r="F15577" s="28" t="s">
        <v>341</v>
      </c>
      <c r="G15577" s="7" t="s">
        <v>62339</v>
      </c>
    </row>
    <row r="15578" spans="1:7">
      <c r="A15578" s="5">
        <v>15577</v>
      </c>
      <c r="B15578" s="28" t="s">
        <v>62340</v>
      </c>
      <c r="C15578" s="28" t="s">
        <v>62341</v>
      </c>
      <c r="D15578" s="28" t="s">
        <v>62342</v>
      </c>
      <c r="E15578" s="28" t="s">
        <v>336</v>
      </c>
      <c r="F15578" s="28" t="s">
        <v>16</v>
      </c>
      <c r="G15578" s="7" t="s">
        <v>62343</v>
      </c>
    </row>
    <row r="15579" spans="1:7">
      <c r="A15579" s="5">
        <v>15578</v>
      </c>
      <c r="B15579" s="28" t="s">
        <v>62344</v>
      </c>
      <c r="C15579" s="28" t="s">
        <v>62345</v>
      </c>
      <c r="D15579" s="28" t="s">
        <v>62346</v>
      </c>
      <c r="E15579" s="28" t="s">
        <v>166</v>
      </c>
      <c r="F15579" s="28" t="s">
        <v>16</v>
      </c>
      <c r="G15579" s="7" t="s">
        <v>62347</v>
      </c>
    </row>
    <row r="15580" spans="1:7">
      <c r="A15580" s="5">
        <v>15579</v>
      </c>
      <c r="B15580" s="28" t="s">
        <v>62348</v>
      </c>
      <c r="C15580" s="28" t="s">
        <v>62349</v>
      </c>
      <c r="D15580" s="28" t="s">
        <v>62350</v>
      </c>
      <c r="E15580" s="28" t="s">
        <v>336</v>
      </c>
      <c r="F15580" s="28" t="s">
        <v>16</v>
      </c>
      <c r="G15580" s="7" t="s">
        <v>62351</v>
      </c>
    </row>
    <row r="15581" spans="1:7">
      <c r="A15581" s="5">
        <v>15580</v>
      </c>
      <c r="B15581" s="28" t="s">
        <v>62352</v>
      </c>
      <c r="C15581" s="28" t="s">
        <v>62353</v>
      </c>
      <c r="D15581" s="28" t="s">
        <v>62354</v>
      </c>
      <c r="E15581" s="28" t="s">
        <v>171</v>
      </c>
      <c r="F15581" s="28" t="s">
        <v>72</v>
      </c>
      <c r="G15581" s="7" t="s">
        <v>62355</v>
      </c>
    </row>
    <row r="15582" spans="1:7">
      <c r="A15582" s="5">
        <v>15581</v>
      </c>
      <c r="B15582" s="28" t="s">
        <v>62356</v>
      </c>
      <c r="C15582" s="28" t="s">
        <v>62357</v>
      </c>
      <c r="D15582" s="28" t="s">
        <v>62358</v>
      </c>
      <c r="E15582" s="28" t="s">
        <v>166</v>
      </c>
      <c r="F15582" s="28" t="s">
        <v>16</v>
      </c>
      <c r="G15582" s="7" t="s">
        <v>62359</v>
      </c>
    </row>
    <row r="15583" spans="1:7">
      <c r="A15583" s="5">
        <v>15582</v>
      </c>
      <c r="B15583" s="28" t="s">
        <v>62360</v>
      </c>
      <c r="C15583" s="28" t="s">
        <v>62361</v>
      </c>
      <c r="D15583" s="28" t="s">
        <v>62362</v>
      </c>
      <c r="E15583" s="28" t="s">
        <v>10</v>
      </c>
      <c r="F15583" s="28" t="s">
        <v>16</v>
      </c>
      <c r="G15583" s="7" t="s">
        <v>62363</v>
      </c>
    </row>
    <row r="15584" spans="1:7">
      <c r="A15584" s="5">
        <v>15583</v>
      </c>
      <c r="B15584" s="28" t="s">
        <v>62364</v>
      </c>
      <c r="C15584" s="28" t="s">
        <v>62365</v>
      </c>
      <c r="D15584" s="28" t="s">
        <v>62366</v>
      </c>
      <c r="E15584" s="28" t="s">
        <v>171</v>
      </c>
      <c r="F15584" s="28" t="s">
        <v>16</v>
      </c>
      <c r="G15584" s="7" t="s">
        <v>62367</v>
      </c>
    </row>
    <row r="15585" spans="1:7">
      <c r="A15585" s="5">
        <v>15584</v>
      </c>
      <c r="B15585" s="28" t="s">
        <v>62368</v>
      </c>
      <c r="C15585" s="28" t="s">
        <v>62369</v>
      </c>
      <c r="D15585" s="28" t="s">
        <v>62370</v>
      </c>
      <c r="E15585" s="28" t="s">
        <v>102</v>
      </c>
      <c r="F15585" s="28" t="s">
        <v>16</v>
      </c>
      <c r="G15585" s="7" t="s">
        <v>62371</v>
      </c>
    </row>
    <row r="15586" spans="1:7">
      <c r="A15586" s="5">
        <v>15585</v>
      </c>
      <c r="B15586" s="28" t="s">
        <v>62372</v>
      </c>
      <c r="C15586" s="28" t="s">
        <v>62373</v>
      </c>
      <c r="D15586" s="28" t="s">
        <v>62374</v>
      </c>
      <c r="E15586" s="28" t="s">
        <v>10</v>
      </c>
      <c r="F15586" s="28" t="s">
        <v>16</v>
      </c>
      <c r="G15586" s="7" t="s">
        <v>62375</v>
      </c>
    </row>
    <row r="15587" spans="1:7">
      <c r="A15587" s="5">
        <v>15586</v>
      </c>
      <c r="B15587" s="28" t="s">
        <v>62376</v>
      </c>
      <c r="C15587" s="28" t="s">
        <v>62377</v>
      </c>
      <c r="D15587" s="28" t="s">
        <v>62378</v>
      </c>
      <c r="E15587" s="28" t="s">
        <v>10</v>
      </c>
      <c r="F15587" s="28" t="s">
        <v>16</v>
      </c>
      <c r="G15587" s="7" t="s">
        <v>62379</v>
      </c>
    </row>
    <row r="15588" spans="1:7">
      <c r="A15588" s="5">
        <v>15587</v>
      </c>
      <c r="B15588" s="28" t="s">
        <v>62380</v>
      </c>
      <c r="C15588" s="28" t="s">
        <v>62381</v>
      </c>
      <c r="D15588" s="28" t="s">
        <v>62382</v>
      </c>
      <c r="E15588" s="28" t="s">
        <v>10</v>
      </c>
      <c r="F15588" s="28" t="s">
        <v>249</v>
      </c>
      <c r="G15588" s="7" t="s">
        <v>62383</v>
      </c>
    </row>
    <row r="15589" spans="1:7">
      <c r="A15589" s="5">
        <v>15588</v>
      </c>
      <c r="B15589" s="28" t="s">
        <v>62384</v>
      </c>
      <c r="C15589" s="28" t="s">
        <v>62385</v>
      </c>
      <c r="D15589" s="28" t="s">
        <v>62386</v>
      </c>
      <c r="E15589" s="28" t="s">
        <v>171</v>
      </c>
      <c r="F15589" s="28" t="s">
        <v>270</v>
      </c>
      <c r="G15589" s="7" t="s">
        <v>62387</v>
      </c>
    </row>
    <row r="15590" spans="1:7">
      <c r="A15590" s="5">
        <v>15589</v>
      </c>
      <c r="B15590" s="28" t="s">
        <v>62388</v>
      </c>
      <c r="C15590" s="28" t="s">
        <v>62389</v>
      </c>
      <c r="D15590" s="28" t="s">
        <v>62390</v>
      </c>
      <c r="E15590" s="28" t="s">
        <v>336</v>
      </c>
      <c r="F15590" s="28" t="s">
        <v>67</v>
      </c>
      <c r="G15590" s="7" t="s">
        <v>62391</v>
      </c>
    </row>
    <row r="15591" spans="1:7">
      <c r="A15591" s="5">
        <v>15590</v>
      </c>
      <c r="B15591" s="28" t="s">
        <v>62392</v>
      </c>
      <c r="C15591" s="28" t="s">
        <v>62393</v>
      </c>
      <c r="D15591" s="28" t="s">
        <v>62394</v>
      </c>
      <c r="E15591" s="28" t="s">
        <v>102</v>
      </c>
      <c r="F15591" s="28" t="s">
        <v>16</v>
      </c>
      <c r="G15591" s="7" t="s">
        <v>62395</v>
      </c>
    </row>
    <row r="15592" spans="1:7">
      <c r="A15592" s="5">
        <v>15591</v>
      </c>
      <c r="B15592" s="28" t="s">
        <v>62396</v>
      </c>
      <c r="C15592" s="28" t="s">
        <v>62397</v>
      </c>
      <c r="D15592" s="28" t="s">
        <v>62398</v>
      </c>
      <c r="E15592" s="28" t="s">
        <v>171</v>
      </c>
      <c r="F15592" s="28" t="s">
        <v>67</v>
      </c>
      <c r="G15592" s="7" t="s">
        <v>62399</v>
      </c>
    </row>
    <row r="15593" spans="1:7">
      <c r="A15593" s="5">
        <v>15592</v>
      </c>
      <c r="B15593" s="28" t="s">
        <v>62400</v>
      </c>
      <c r="C15593" s="28" t="s">
        <v>62401</v>
      </c>
      <c r="D15593" s="28" t="s">
        <v>62402</v>
      </c>
      <c r="E15593" s="28" t="s">
        <v>41</v>
      </c>
      <c r="F15593" s="28" t="s">
        <v>16</v>
      </c>
      <c r="G15593" s="7" t="s">
        <v>62403</v>
      </c>
    </row>
    <row r="15594" spans="1:7">
      <c r="A15594" s="5">
        <v>15593</v>
      </c>
      <c r="B15594" s="28" t="s">
        <v>62404</v>
      </c>
      <c r="C15594" s="28" t="s">
        <v>62405</v>
      </c>
      <c r="D15594" s="28" t="s">
        <v>62406</v>
      </c>
      <c r="E15594" s="28" t="s">
        <v>140</v>
      </c>
      <c r="F15594" s="28" t="s">
        <v>560</v>
      </c>
      <c r="G15594" s="7" t="s">
        <v>62407</v>
      </c>
    </row>
    <row r="15595" spans="1:7">
      <c r="A15595" s="5">
        <v>15594</v>
      </c>
      <c r="B15595" s="28" t="s">
        <v>62408</v>
      </c>
      <c r="C15595" s="28" t="s">
        <v>62409</v>
      </c>
      <c r="D15595" s="28" t="s">
        <v>62410</v>
      </c>
      <c r="E15595" s="28" t="s">
        <v>166</v>
      </c>
      <c r="F15595" s="28" t="s">
        <v>16</v>
      </c>
      <c r="G15595" s="7" t="s">
        <v>62411</v>
      </c>
    </row>
    <row r="15596" spans="1:7">
      <c r="A15596" s="5">
        <v>15595</v>
      </c>
      <c r="B15596" s="28" t="s">
        <v>62412</v>
      </c>
      <c r="C15596" s="28" t="s">
        <v>62413</v>
      </c>
      <c r="D15596" s="28" t="s">
        <v>62414</v>
      </c>
      <c r="E15596" s="28" t="s">
        <v>166</v>
      </c>
      <c r="F15596" s="28" t="s">
        <v>16</v>
      </c>
      <c r="G15596" s="7" t="s">
        <v>62415</v>
      </c>
    </row>
    <row r="15597" spans="1:7">
      <c r="A15597" s="5">
        <v>15596</v>
      </c>
      <c r="B15597" s="28" t="s">
        <v>62416</v>
      </c>
      <c r="C15597" s="28" t="s">
        <v>62417</v>
      </c>
      <c r="D15597" s="28" t="s">
        <v>62418</v>
      </c>
      <c r="E15597" s="28" t="s">
        <v>327</v>
      </c>
      <c r="F15597" s="28" t="s">
        <v>341</v>
      </c>
      <c r="G15597" s="7" t="s">
        <v>62419</v>
      </c>
    </row>
    <row r="15598" spans="1:7">
      <c r="A15598" s="5">
        <v>15597</v>
      </c>
      <c r="B15598" s="28" t="s">
        <v>62420</v>
      </c>
      <c r="C15598" s="28" t="s">
        <v>62421</v>
      </c>
      <c r="D15598" s="28" t="s">
        <v>62422</v>
      </c>
      <c r="E15598" s="28" t="s">
        <v>102</v>
      </c>
      <c r="F15598" s="28" t="s">
        <v>67</v>
      </c>
      <c r="G15598" s="7" t="s">
        <v>62423</v>
      </c>
    </row>
    <row r="15599" spans="1:7">
      <c r="A15599" s="5">
        <v>15598</v>
      </c>
      <c r="B15599" s="28" t="s">
        <v>62424</v>
      </c>
      <c r="C15599" s="28" t="s">
        <v>62425</v>
      </c>
      <c r="D15599" s="28" t="s">
        <v>62426</v>
      </c>
      <c r="E15599" s="28" t="s">
        <v>166</v>
      </c>
      <c r="F15599" s="28" t="s">
        <v>72</v>
      </c>
      <c r="G15599" s="7" t="s">
        <v>62427</v>
      </c>
    </row>
    <row r="15600" spans="1:7">
      <c r="A15600" s="5">
        <v>15599</v>
      </c>
      <c r="B15600" s="28" t="s">
        <v>62428</v>
      </c>
      <c r="C15600" s="28" t="s">
        <v>62429</v>
      </c>
      <c r="D15600" s="28" t="s">
        <v>62430</v>
      </c>
      <c r="E15600" s="28" t="s">
        <v>166</v>
      </c>
      <c r="F15600" s="28" t="s">
        <v>16</v>
      </c>
      <c r="G15600" s="7" t="s">
        <v>62431</v>
      </c>
    </row>
    <row r="15601" spans="1:7">
      <c r="A15601" s="5">
        <v>15600</v>
      </c>
      <c r="B15601" s="28" t="s">
        <v>62432</v>
      </c>
      <c r="C15601" s="28" t="s">
        <v>62433</v>
      </c>
      <c r="D15601" s="28" t="s">
        <v>62434</v>
      </c>
      <c r="E15601" s="28" t="s">
        <v>140</v>
      </c>
      <c r="F15601" s="28" t="s">
        <v>16</v>
      </c>
      <c r="G15601" s="7" t="s">
        <v>62435</v>
      </c>
    </row>
    <row r="15602" spans="1:7">
      <c r="A15602" s="5">
        <v>15601</v>
      </c>
      <c r="B15602" s="28" t="s">
        <v>62436</v>
      </c>
      <c r="C15602" s="28" t="s">
        <v>62437</v>
      </c>
      <c r="D15602" s="28" t="s">
        <v>62438</v>
      </c>
      <c r="E15602" s="28" t="s">
        <v>153</v>
      </c>
      <c r="F15602" s="28" t="s">
        <v>16</v>
      </c>
      <c r="G15602" s="7" t="s">
        <v>62439</v>
      </c>
    </row>
    <row r="15603" spans="1:7">
      <c r="A15603" s="5">
        <v>15602</v>
      </c>
      <c r="B15603" s="28" t="s">
        <v>62440</v>
      </c>
      <c r="C15603" s="28" t="s">
        <v>62441</v>
      </c>
      <c r="D15603" s="28" t="s">
        <v>62442</v>
      </c>
      <c r="E15603" s="28" t="s">
        <v>153</v>
      </c>
      <c r="F15603" s="28" t="s">
        <v>16</v>
      </c>
      <c r="G15603" s="7" t="s">
        <v>62443</v>
      </c>
    </row>
    <row r="15604" spans="1:7">
      <c r="A15604" s="5">
        <v>15603</v>
      </c>
      <c r="B15604" s="28" t="s">
        <v>62444</v>
      </c>
      <c r="C15604" s="28" t="s">
        <v>62445</v>
      </c>
      <c r="D15604" s="28" t="s">
        <v>62446</v>
      </c>
      <c r="E15604" s="28" t="s">
        <v>153</v>
      </c>
      <c r="F15604" s="28" t="s">
        <v>270</v>
      </c>
      <c r="G15604" s="7" t="s">
        <v>62447</v>
      </c>
    </row>
    <row r="15605" spans="1:7">
      <c r="A15605" s="5">
        <v>15604</v>
      </c>
      <c r="B15605" s="28" t="s">
        <v>62448</v>
      </c>
      <c r="C15605" s="28" t="s">
        <v>62449</v>
      </c>
      <c r="D15605" s="28" t="s">
        <v>62450</v>
      </c>
      <c r="E15605" s="28" t="s">
        <v>153</v>
      </c>
      <c r="F15605" s="28" t="s">
        <v>16</v>
      </c>
      <c r="G15605" s="7" t="s">
        <v>62451</v>
      </c>
    </row>
    <row r="15606" spans="1:7">
      <c r="A15606" s="5">
        <v>15605</v>
      </c>
      <c r="B15606" s="28" t="s">
        <v>62452</v>
      </c>
      <c r="C15606" s="28" t="s">
        <v>62453</v>
      </c>
      <c r="D15606" s="28" t="s">
        <v>62454</v>
      </c>
      <c r="E15606" s="28" t="s">
        <v>153</v>
      </c>
      <c r="F15606" s="28" t="s">
        <v>249</v>
      </c>
      <c r="G15606" s="7" t="s">
        <v>62455</v>
      </c>
    </row>
    <row r="15607" spans="1:7">
      <c r="A15607" s="5">
        <v>15606</v>
      </c>
      <c r="B15607" s="28" t="s">
        <v>62456</v>
      </c>
      <c r="C15607" s="28" t="s">
        <v>62457</v>
      </c>
      <c r="D15607" s="28" t="s">
        <v>62458</v>
      </c>
      <c r="E15607" s="28" t="s">
        <v>171</v>
      </c>
      <c r="F15607" s="28" t="s">
        <v>249</v>
      </c>
      <c r="G15607" s="7" t="s">
        <v>62459</v>
      </c>
    </row>
    <row r="15608" spans="1:7">
      <c r="A15608" s="5">
        <v>15607</v>
      </c>
      <c r="B15608" s="28" t="s">
        <v>62460</v>
      </c>
      <c r="C15608" s="28" t="s">
        <v>62461</v>
      </c>
      <c r="D15608" s="28" t="s">
        <v>62462</v>
      </c>
      <c r="E15608" s="28" t="s">
        <v>10</v>
      </c>
      <c r="F15608" s="28" t="s">
        <v>72</v>
      </c>
      <c r="G15608" s="7" t="s">
        <v>62463</v>
      </c>
    </row>
    <row r="15609" spans="1:7">
      <c r="A15609" s="5">
        <v>15608</v>
      </c>
      <c r="B15609" s="28" t="s">
        <v>62464</v>
      </c>
      <c r="C15609" s="28" t="s">
        <v>62465</v>
      </c>
      <c r="D15609" s="28" t="s">
        <v>62466</v>
      </c>
      <c r="E15609" s="28" t="s">
        <v>153</v>
      </c>
      <c r="F15609" s="28" t="s">
        <v>249</v>
      </c>
      <c r="G15609" s="7" t="s">
        <v>62467</v>
      </c>
    </row>
    <row r="15610" spans="1:7">
      <c r="A15610" s="5">
        <v>15609</v>
      </c>
      <c r="B15610" s="28" t="s">
        <v>62468</v>
      </c>
      <c r="C15610" s="28" t="s">
        <v>62469</v>
      </c>
      <c r="D15610" s="28" t="s">
        <v>62470</v>
      </c>
      <c r="E15610" s="28" t="s">
        <v>336</v>
      </c>
      <c r="F15610" s="28" t="s">
        <v>16</v>
      </c>
      <c r="G15610" s="7" t="s">
        <v>62471</v>
      </c>
    </row>
    <row r="15611" spans="1:7">
      <c r="A15611" s="5">
        <v>15610</v>
      </c>
      <c r="B15611" s="28" t="s">
        <v>62472</v>
      </c>
      <c r="C15611" s="28" t="s">
        <v>62473</v>
      </c>
      <c r="D15611" s="28" t="s">
        <v>62474</v>
      </c>
      <c r="E15611" s="28" t="s">
        <v>153</v>
      </c>
      <c r="F15611" s="28" t="s">
        <v>249</v>
      </c>
      <c r="G15611" s="7" t="s">
        <v>62475</v>
      </c>
    </row>
    <row r="15612" spans="1:7">
      <c r="A15612" s="5">
        <v>15611</v>
      </c>
      <c r="B15612" s="28" t="s">
        <v>62476</v>
      </c>
      <c r="C15612" s="28" t="s">
        <v>62477</v>
      </c>
      <c r="D15612" s="28" t="s">
        <v>62478</v>
      </c>
      <c r="E15612" s="28" t="s">
        <v>171</v>
      </c>
      <c r="F15612" s="28" t="s">
        <v>270</v>
      </c>
      <c r="G15612" s="7" t="s">
        <v>62479</v>
      </c>
    </row>
    <row r="15613" spans="1:7">
      <c r="A15613" s="5">
        <v>15612</v>
      </c>
      <c r="B15613" s="28" t="s">
        <v>62480</v>
      </c>
      <c r="C15613" s="28" t="s">
        <v>62481</v>
      </c>
      <c r="D15613" s="28" t="s">
        <v>62482</v>
      </c>
      <c r="E15613" s="28" t="s">
        <v>10</v>
      </c>
      <c r="F15613" s="28" t="s">
        <v>341</v>
      </c>
      <c r="G15613" s="7" t="s">
        <v>62483</v>
      </c>
    </row>
    <row r="15614" spans="1:7">
      <c r="A15614" s="5">
        <v>15613</v>
      </c>
      <c r="B15614" s="28" t="s">
        <v>62484</v>
      </c>
      <c r="C15614" s="28" t="s">
        <v>62485</v>
      </c>
      <c r="D15614" s="28" t="s">
        <v>62486</v>
      </c>
      <c r="E15614" s="28" t="s">
        <v>10</v>
      </c>
      <c r="F15614" s="28" t="s">
        <v>16</v>
      </c>
      <c r="G15614" s="7" t="s">
        <v>62487</v>
      </c>
    </row>
    <row r="15615" spans="1:7">
      <c r="A15615" s="5">
        <v>15614</v>
      </c>
      <c r="B15615" s="28" t="s">
        <v>62488</v>
      </c>
      <c r="C15615" s="28" t="s">
        <v>62489</v>
      </c>
      <c r="D15615" s="28" t="s">
        <v>62490</v>
      </c>
      <c r="E15615" s="28" t="s">
        <v>327</v>
      </c>
      <c r="F15615" s="28" t="s">
        <v>16</v>
      </c>
      <c r="G15615" s="7" t="s">
        <v>62491</v>
      </c>
    </row>
    <row r="15616" spans="1:7">
      <c r="A15616" s="5">
        <v>15615</v>
      </c>
      <c r="B15616" s="28" t="s">
        <v>62492</v>
      </c>
      <c r="C15616" s="28" t="s">
        <v>62493</v>
      </c>
      <c r="D15616" s="28" t="s">
        <v>62494</v>
      </c>
      <c r="E15616" s="28" t="s">
        <v>153</v>
      </c>
      <c r="F15616" s="28" t="s">
        <v>341</v>
      </c>
      <c r="G15616" s="7" t="s">
        <v>62495</v>
      </c>
    </row>
    <row r="15617" spans="1:7">
      <c r="A15617" s="5">
        <v>15616</v>
      </c>
      <c r="B15617" s="28" t="s">
        <v>62496</v>
      </c>
      <c r="C15617" s="28" t="s">
        <v>62497</v>
      </c>
      <c r="D15617" s="28" t="s">
        <v>62498</v>
      </c>
      <c r="E15617" s="28" t="s">
        <v>10</v>
      </c>
      <c r="F15617" s="28" t="s">
        <v>67</v>
      </c>
      <c r="G15617" s="7" t="s">
        <v>62499</v>
      </c>
    </row>
    <row r="15618" spans="1:7">
      <c r="A15618" s="5">
        <v>15617</v>
      </c>
      <c r="B15618" s="28" t="s">
        <v>62500</v>
      </c>
      <c r="C15618" s="28" t="s">
        <v>62501</v>
      </c>
      <c r="D15618" s="28" t="s">
        <v>62502</v>
      </c>
      <c r="E15618" s="28" t="s">
        <v>10</v>
      </c>
      <c r="F15618" s="28" t="s">
        <v>16</v>
      </c>
      <c r="G15618" s="7" t="s">
        <v>62503</v>
      </c>
    </row>
    <row r="15619" spans="1:7">
      <c r="A15619" s="5">
        <v>15618</v>
      </c>
      <c r="B15619" s="28" t="s">
        <v>62504</v>
      </c>
      <c r="C15619" s="28" t="s">
        <v>62505</v>
      </c>
      <c r="D15619" s="28" t="s">
        <v>62506</v>
      </c>
      <c r="E15619" s="28" t="s">
        <v>10</v>
      </c>
      <c r="F15619" s="28" t="s">
        <v>341</v>
      </c>
      <c r="G15619" s="7" t="s">
        <v>62507</v>
      </c>
    </row>
    <row r="15620" spans="1:7">
      <c r="A15620" s="5">
        <v>15619</v>
      </c>
      <c r="B15620" s="28" t="s">
        <v>62508</v>
      </c>
      <c r="C15620" s="28" t="s">
        <v>62509</v>
      </c>
      <c r="D15620" s="28" t="s">
        <v>62510</v>
      </c>
      <c r="E15620" s="28" t="s">
        <v>166</v>
      </c>
      <c r="F15620" s="28" t="s">
        <v>249</v>
      </c>
      <c r="G15620" s="7" t="s">
        <v>62511</v>
      </c>
    </row>
    <row r="15621" spans="1:7">
      <c r="A15621" s="5">
        <v>15620</v>
      </c>
      <c r="B15621" s="28" t="s">
        <v>62512</v>
      </c>
      <c r="C15621" s="28" t="s">
        <v>62513</v>
      </c>
      <c r="D15621" s="28" t="s">
        <v>62514</v>
      </c>
      <c r="E15621" s="28" t="s">
        <v>184</v>
      </c>
      <c r="F15621" s="28" t="s">
        <v>72</v>
      </c>
      <c r="G15621" s="7" t="s">
        <v>62515</v>
      </c>
    </row>
    <row r="15622" spans="1:7">
      <c r="A15622" s="5">
        <v>15621</v>
      </c>
      <c r="B15622" s="28" t="s">
        <v>62516</v>
      </c>
      <c r="C15622" s="28" t="s">
        <v>62517</v>
      </c>
      <c r="D15622" s="28" t="s">
        <v>62518</v>
      </c>
      <c r="E15622" s="28" t="s">
        <v>10</v>
      </c>
      <c r="F15622" s="28" t="s">
        <v>341</v>
      </c>
      <c r="G15622" s="7" t="s">
        <v>62519</v>
      </c>
    </row>
    <row r="15623" spans="1:7">
      <c r="A15623" s="5">
        <v>15622</v>
      </c>
      <c r="B15623" s="28" t="s">
        <v>62520</v>
      </c>
      <c r="C15623" s="28" t="s">
        <v>62521</v>
      </c>
      <c r="D15623" s="28" t="s">
        <v>62522</v>
      </c>
      <c r="E15623" s="28" t="s">
        <v>3131</v>
      </c>
      <c r="F15623" s="28" t="s">
        <v>16</v>
      </c>
      <c r="G15623" s="7" t="s">
        <v>62523</v>
      </c>
    </row>
    <row r="15624" spans="1:7">
      <c r="A15624" s="5">
        <v>15623</v>
      </c>
      <c r="B15624" s="28" t="s">
        <v>62524</v>
      </c>
      <c r="C15624" s="28" t="s">
        <v>62525</v>
      </c>
      <c r="D15624" s="28" t="s">
        <v>62526</v>
      </c>
      <c r="E15624" s="28" t="s">
        <v>336</v>
      </c>
      <c r="F15624" s="28" t="s">
        <v>67</v>
      </c>
      <c r="G15624" s="7" t="s">
        <v>62527</v>
      </c>
    </row>
    <row r="15625" spans="1:7">
      <c r="A15625" s="5">
        <v>15624</v>
      </c>
      <c r="B15625" s="28" t="s">
        <v>62528</v>
      </c>
      <c r="C15625" s="28" t="s">
        <v>62529</v>
      </c>
      <c r="D15625" s="28" t="s">
        <v>62530</v>
      </c>
      <c r="E15625" s="28" t="s">
        <v>10</v>
      </c>
      <c r="F15625" s="28" t="s">
        <v>16</v>
      </c>
      <c r="G15625" s="7" t="s">
        <v>62531</v>
      </c>
    </row>
    <row r="15626" spans="1:7">
      <c r="A15626" s="5">
        <v>15625</v>
      </c>
      <c r="B15626" s="28" t="s">
        <v>62532</v>
      </c>
      <c r="C15626" s="28" t="s">
        <v>62533</v>
      </c>
      <c r="D15626" s="28" t="s">
        <v>62534</v>
      </c>
      <c r="E15626" s="28" t="s">
        <v>166</v>
      </c>
      <c r="F15626" s="28" t="s">
        <v>16</v>
      </c>
      <c r="G15626" s="7" t="s">
        <v>62535</v>
      </c>
    </row>
    <row r="15627" spans="1:7">
      <c r="A15627" s="5">
        <v>15626</v>
      </c>
      <c r="B15627" s="28" t="s">
        <v>62536</v>
      </c>
      <c r="C15627" s="28" t="s">
        <v>62537</v>
      </c>
      <c r="D15627" s="28" t="s">
        <v>62538</v>
      </c>
      <c r="E15627" s="28" t="s">
        <v>336</v>
      </c>
      <c r="F15627" s="28" t="s">
        <v>270</v>
      </c>
      <c r="G15627" s="7" t="s">
        <v>62539</v>
      </c>
    </row>
    <row r="15628" spans="1:7">
      <c r="A15628" s="5">
        <v>15627</v>
      </c>
      <c r="B15628" s="28" t="s">
        <v>62540</v>
      </c>
      <c r="C15628" s="28" t="s">
        <v>62541</v>
      </c>
      <c r="D15628" s="28" t="s">
        <v>62542</v>
      </c>
      <c r="E15628" s="28" t="s">
        <v>10</v>
      </c>
      <c r="F15628" s="28" t="s">
        <v>16</v>
      </c>
      <c r="G15628" s="7" t="s">
        <v>62543</v>
      </c>
    </row>
    <row r="15629" spans="1:7">
      <c r="A15629" s="5">
        <v>15628</v>
      </c>
      <c r="B15629" s="28" t="s">
        <v>62544</v>
      </c>
      <c r="C15629" s="28" t="s">
        <v>62545</v>
      </c>
      <c r="D15629" s="28" t="s">
        <v>62546</v>
      </c>
      <c r="E15629" s="6" t="s">
        <v>336</v>
      </c>
      <c r="F15629" s="28" t="s">
        <v>270</v>
      </c>
      <c r="G15629" s="7" t="s">
        <v>62547</v>
      </c>
    </row>
    <row r="15630" spans="1:7">
      <c r="A15630" s="5">
        <v>15629</v>
      </c>
      <c r="B15630" s="28" t="s">
        <v>62548</v>
      </c>
      <c r="C15630" s="28" t="s">
        <v>62549</v>
      </c>
      <c r="D15630" s="28" t="s">
        <v>62550</v>
      </c>
      <c r="E15630" s="28" t="s">
        <v>153</v>
      </c>
      <c r="F15630" s="28" t="s">
        <v>16</v>
      </c>
      <c r="G15630" s="7" t="s">
        <v>62551</v>
      </c>
    </row>
    <row r="15631" spans="1:7">
      <c r="A15631" s="5">
        <v>15630</v>
      </c>
      <c r="B15631" s="28" t="s">
        <v>62552</v>
      </c>
      <c r="C15631" s="28" t="s">
        <v>62553</v>
      </c>
      <c r="D15631" s="28" t="s">
        <v>62554</v>
      </c>
      <c r="E15631" s="28" t="s">
        <v>166</v>
      </c>
      <c r="F15631" s="28" t="s">
        <v>67</v>
      </c>
      <c r="G15631" s="7" t="s">
        <v>62555</v>
      </c>
    </row>
    <row r="15632" spans="1:7">
      <c r="A15632" s="5">
        <v>15631</v>
      </c>
      <c r="B15632" s="28" t="s">
        <v>62556</v>
      </c>
      <c r="C15632" s="28" t="s">
        <v>62557</v>
      </c>
      <c r="D15632" s="28" t="s">
        <v>62558</v>
      </c>
      <c r="E15632" s="28" t="s">
        <v>10</v>
      </c>
      <c r="F15632" s="28" t="s">
        <v>16</v>
      </c>
      <c r="G15632" s="7" t="s">
        <v>62559</v>
      </c>
    </row>
    <row r="15633" spans="1:7">
      <c r="A15633" s="5">
        <v>15632</v>
      </c>
      <c r="B15633" s="28" t="s">
        <v>62560</v>
      </c>
      <c r="C15633" s="28" t="s">
        <v>62561</v>
      </c>
      <c r="D15633" s="28" t="s">
        <v>62562</v>
      </c>
      <c r="E15633" s="28" t="s">
        <v>77</v>
      </c>
      <c r="F15633" s="28" t="s">
        <v>67</v>
      </c>
      <c r="G15633" s="7" t="s">
        <v>62563</v>
      </c>
    </row>
    <row r="15634" spans="1:7">
      <c r="A15634" s="5">
        <v>15633</v>
      </c>
      <c r="B15634" s="28" t="s">
        <v>62564</v>
      </c>
      <c r="C15634" s="28" t="s">
        <v>62565</v>
      </c>
      <c r="D15634" s="28" t="s">
        <v>62566</v>
      </c>
      <c r="E15634" s="28" t="s">
        <v>166</v>
      </c>
      <c r="F15634" s="28" t="s">
        <v>16</v>
      </c>
      <c r="G15634" s="7" t="s">
        <v>62567</v>
      </c>
    </row>
    <row r="15635" spans="1:7">
      <c r="A15635" s="5">
        <v>15634</v>
      </c>
      <c r="B15635" s="28" t="s">
        <v>62568</v>
      </c>
      <c r="C15635" s="28" t="s">
        <v>62569</v>
      </c>
      <c r="D15635" s="28" t="s">
        <v>62570</v>
      </c>
      <c r="E15635" s="28" t="s">
        <v>10</v>
      </c>
      <c r="F15635" s="28" t="s">
        <v>16</v>
      </c>
      <c r="G15635" s="7" t="s">
        <v>62571</v>
      </c>
    </row>
    <row r="15636" spans="1:7">
      <c r="A15636" s="5">
        <v>15635</v>
      </c>
      <c r="B15636" s="28" t="s">
        <v>62572</v>
      </c>
      <c r="C15636" s="28" t="s">
        <v>62573</v>
      </c>
      <c r="D15636" s="28" t="s">
        <v>62574</v>
      </c>
      <c r="E15636" s="28" t="s">
        <v>10</v>
      </c>
      <c r="F15636" s="28" t="s">
        <v>16</v>
      </c>
      <c r="G15636" s="7" t="s">
        <v>62575</v>
      </c>
    </row>
    <row r="15637" spans="1:7">
      <c r="A15637" s="5">
        <v>15636</v>
      </c>
      <c r="B15637" s="28" t="s">
        <v>62576</v>
      </c>
      <c r="C15637" s="28" t="s">
        <v>62577</v>
      </c>
      <c r="D15637" s="28" t="s">
        <v>62578</v>
      </c>
      <c r="E15637" s="28" t="s">
        <v>10</v>
      </c>
      <c r="F15637" s="28" t="s">
        <v>67</v>
      </c>
      <c r="G15637" s="7" t="s">
        <v>62579</v>
      </c>
    </row>
    <row r="15638" spans="1:7">
      <c r="A15638" s="5">
        <v>15637</v>
      </c>
      <c r="B15638" s="28" t="s">
        <v>62580</v>
      </c>
      <c r="C15638" s="28" t="s">
        <v>62581</v>
      </c>
      <c r="D15638" s="28" t="s">
        <v>62582</v>
      </c>
      <c r="E15638" s="28" t="s">
        <v>10</v>
      </c>
      <c r="F15638" s="28" t="s">
        <v>16</v>
      </c>
      <c r="G15638" s="7" t="s">
        <v>62583</v>
      </c>
    </row>
    <row r="15639" spans="1:7">
      <c r="A15639" s="5">
        <v>15638</v>
      </c>
      <c r="B15639" s="28" t="s">
        <v>62584</v>
      </c>
      <c r="C15639" s="28" t="s">
        <v>62585</v>
      </c>
      <c r="D15639" s="28" t="s">
        <v>62586</v>
      </c>
      <c r="E15639" s="28" t="s">
        <v>10</v>
      </c>
      <c r="F15639" s="28" t="s">
        <v>16</v>
      </c>
      <c r="G15639" s="7" t="s">
        <v>62587</v>
      </c>
    </row>
    <row r="15640" spans="1:7">
      <c r="A15640" s="5">
        <v>15639</v>
      </c>
      <c r="B15640" s="28" t="s">
        <v>62588</v>
      </c>
      <c r="C15640" s="28" t="s">
        <v>62589</v>
      </c>
      <c r="D15640" s="28" t="s">
        <v>62590</v>
      </c>
      <c r="E15640" s="28" t="s">
        <v>41</v>
      </c>
      <c r="F15640" s="28" t="s">
        <v>16</v>
      </c>
      <c r="G15640" s="7" t="s">
        <v>62591</v>
      </c>
    </row>
    <row r="15641" spans="1:7">
      <c r="A15641" s="5">
        <v>15640</v>
      </c>
      <c r="B15641" s="28" t="s">
        <v>62592</v>
      </c>
      <c r="C15641" s="28" t="s">
        <v>62593</v>
      </c>
      <c r="D15641" s="28" t="s">
        <v>62594</v>
      </c>
      <c r="E15641" s="28" t="s">
        <v>41</v>
      </c>
      <c r="F15641" s="28" t="s">
        <v>16</v>
      </c>
      <c r="G15641" s="7" t="s">
        <v>62595</v>
      </c>
    </row>
    <row r="15642" spans="1:7">
      <c r="A15642" s="5">
        <v>15641</v>
      </c>
      <c r="B15642" s="28" t="s">
        <v>62596</v>
      </c>
      <c r="C15642" s="28" t="s">
        <v>62597</v>
      </c>
      <c r="D15642" s="28" t="s">
        <v>62598</v>
      </c>
      <c r="E15642" s="28" t="s">
        <v>46</v>
      </c>
      <c r="F15642" s="28" t="s">
        <v>249</v>
      </c>
      <c r="G15642" s="7" t="s">
        <v>62599</v>
      </c>
    </row>
    <row r="15643" spans="1:7">
      <c r="A15643" s="5">
        <v>15642</v>
      </c>
      <c r="B15643" s="28" t="s">
        <v>62600</v>
      </c>
      <c r="C15643" s="28" t="s">
        <v>62601</v>
      </c>
      <c r="D15643" s="28" t="s">
        <v>62602</v>
      </c>
      <c r="E15643" s="28" t="s">
        <v>10</v>
      </c>
      <c r="F15643" s="28" t="s">
        <v>16</v>
      </c>
      <c r="G15643" s="7" t="s">
        <v>62603</v>
      </c>
    </row>
    <row r="15644" spans="1:7">
      <c r="A15644" s="5">
        <v>15643</v>
      </c>
      <c r="B15644" s="28" t="s">
        <v>62604</v>
      </c>
      <c r="C15644" s="28" t="s">
        <v>62605</v>
      </c>
      <c r="D15644" s="28" t="s">
        <v>62606</v>
      </c>
      <c r="E15644" s="28" t="s">
        <v>166</v>
      </c>
      <c r="F15644" s="28" t="s">
        <v>16</v>
      </c>
      <c r="G15644" s="7" t="s">
        <v>62607</v>
      </c>
    </row>
    <row r="15645" spans="1:7">
      <c r="A15645" s="5">
        <v>15644</v>
      </c>
      <c r="B15645" s="28" t="s">
        <v>62608</v>
      </c>
      <c r="C15645" s="28" t="s">
        <v>62609</v>
      </c>
      <c r="D15645" s="28" t="s">
        <v>62610</v>
      </c>
      <c r="E15645" s="28" t="s">
        <v>10</v>
      </c>
      <c r="F15645" s="28" t="s">
        <v>16</v>
      </c>
      <c r="G15645" s="7" t="s">
        <v>62611</v>
      </c>
    </row>
    <row r="15646" spans="1:7">
      <c r="A15646" s="5">
        <v>15645</v>
      </c>
      <c r="B15646" s="28" t="s">
        <v>62612</v>
      </c>
      <c r="C15646" s="28" t="s">
        <v>62613</v>
      </c>
      <c r="D15646" s="28" t="s">
        <v>62614</v>
      </c>
      <c r="E15646" s="28" t="s">
        <v>166</v>
      </c>
      <c r="F15646" s="28" t="s">
        <v>16</v>
      </c>
      <c r="G15646" s="7" t="s">
        <v>62615</v>
      </c>
    </row>
    <row r="15647" spans="1:7">
      <c r="A15647" s="5">
        <v>15646</v>
      </c>
      <c r="B15647" s="28" t="s">
        <v>62616</v>
      </c>
      <c r="C15647" s="28" t="s">
        <v>62617</v>
      </c>
      <c r="D15647" s="28" t="s">
        <v>62618</v>
      </c>
      <c r="E15647" s="28" t="s">
        <v>41</v>
      </c>
      <c r="F15647" s="28" t="s">
        <v>16</v>
      </c>
      <c r="G15647" s="7" t="s">
        <v>62619</v>
      </c>
    </row>
    <row r="15648" spans="1:7">
      <c r="A15648" s="5">
        <v>15647</v>
      </c>
      <c r="B15648" s="28" t="s">
        <v>62620</v>
      </c>
      <c r="C15648" s="28" t="s">
        <v>62621</v>
      </c>
      <c r="D15648" s="28" t="s">
        <v>62622</v>
      </c>
      <c r="E15648" s="28" t="s">
        <v>10</v>
      </c>
      <c r="F15648" s="28" t="s">
        <v>16</v>
      </c>
      <c r="G15648" s="7" t="s">
        <v>62623</v>
      </c>
    </row>
    <row r="15649" spans="1:7">
      <c r="A15649" s="5">
        <v>15648</v>
      </c>
      <c r="B15649" s="28" t="s">
        <v>62624</v>
      </c>
      <c r="C15649" s="28" t="s">
        <v>62625</v>
      </c>
      <c r="D15649" s="28" t="s">
        <v>62626</v>
      </c>
      <c r="E15649" s="28" t="s">
        <v>10</v>
      </c>
      <c r="F15649" s="28" t="s">
        <v>16</v>
      </c>
      <c r="G15649" s="7" t="s">
        <v>62627</v>
      </c>
    </row>
    <row r="15650" spans="1:7">
      <c r="A15650" s="5">
        <v>15649</v>
      </c>
      <c r="B15650" s="28" t="s">
        <v>62628</v>
      </c>
      <c r="C15650" s="28" t="s">
        <v>62629</v>
      </c>
      <c r="D15650" s="28" t="s">
        <v>62630</v>
      </c>
      <c r="E15650" s="28" t="s">
        <v>10</v>
      </c>
      <c r="F15650" s="28" t="s">
        <v>67</v>
      </c>
      <c r="G15650" s="7" t="s">
        <v>62631</v>
      </c>
    </row>
    <row r="15651" spans="1:7">
      <c r="A15651" s="5">
        <v>15650</v>
      </c>
      <c r="B15651" s="28" t="s">
        <v>62632</v>
      </c>
      <c r="C15651" s="28" t="s">
        <v>62633</v>
      </c>
      <c r="D15651" s="28" t="s">
        <v>62634</v>
      </c>
      <c r="E15651" s="28" t="s">
        <v>77</v>
      </c>
      <c r="F15651" s="28" t="s">
        <v>11</v>
      </c>
      <c r="G15651" s="7" t="s">
        <v>62635</v>
      </c>
    </row>
    <row r="15652" spans="1:7">
      <c r="A15652" s="5">
        <v>15651</v>
      </c>
      <c r="B15652" s="28" t="s">
        <v>62636</v>
      </c>
      <c r="C15652" s="28" t="s">
        <v>62637</v>
      </c>
      <c r="D15652" s="28" t="s">
        <v>62638</v>
      </c>
      <c r="E15652" s="28" t="s">
        <v>773</v>
      </c>
      <c r="F15652" s="28" t="s">
        <v>16</v>
      </c>
      <c r="G15652" s="7" t="s">
        <v>62639</v>
      </c>
    </row>
    <row r="15653" spans="1:7">
      <c r="A15653" s="5">
        <v>15652</v>
      </c>
      <c r="B15653" s="28" t="s">
        <v>62640</v>
      </c>
      <c r="C15653" s="28" t="s">
        <v>62641</v>
      </c>
      <c r="D15653" s="28" t="s">
        <v>62642</v>
      </c>
      <c r="E15653" s="28" t="s">
        <v>10</v>
      </c>
      <c r="F15653" s="28" t="s">
        <v>16</v>
      </c>
      <c r="G15653" s="7" t="s">
        <v>62643</v>
      </c>
    </row>
    <row r="15654" spans="1:7">
      <c r="A15654" s="5">
        <v>15653</v>
      </c>
      <c r="B15654" s="28" t="s">
        <v>62644</v>
      </c>
      <c r="C15654" s="28" t="s">
        <v>62645</v>
      </c>
      <c r="D15654" s="28" t="s">
        <v>62646</v>
      </c>
      <c r="E15654" s="28" t="s">
        <v>336</v>
      </c>
      <c r="F15654" s="28" t="s">
        <v>16</v>
      </c>
      <c r="G15654" s="7" t="s">
        <v>62647</v>
      </c>
    </row>
    <row r="15655" spans="1:7">
      <c r="A15655" s="5">
        <v>15654</v>
      </c>
      <c r="B15655" s="28" t="s">
        <v>62648</v>
      </c>
      <c r="C15655" s="28" t="s">
        <v>62649</v>
      </c>
      <c r="D15655" s="28" t="s">
        <v>62650</v>
      </c>
      <c r="E15655" s="28" t="s">
        <v>77</v>
      </c>
      <c r="F15655" s="28" t="s">
        <v>16</v>
      </c>
      <c r="G15655" s="7" t="s">
        <v>62651</v>
      </c>
    </row>
    <row r="15656" spans="1:7">
      <c r="A15656" s="5">
        <v>15655</v>
      </c>
      <c r="B15656" s="28" t="s">
        <v>62652</v>
      </c>
      <c r="C15656" s="28" t="s">
        <v>62653</v>
      </c>
      <c r="D15656" s="28" t="s">
        <v>62654</v>
      </c>
      <c r="E15656" s="28" t="s">
        <v>77</v>
      </c>
      <c r="F15656" s="28" t="s">
        <v>72</v>
      </c>
      <c r="G15656" s="7" t="s">
        <v>62655</v>
      </c>
    </row>
    <row r="15657" spans="1:7">
      <c r="A15657" s="5">
        <v>15656</v>
      </c>
      <c r="B15657" s="28" t="s">
        <v>62656</v>
      </c>
      <c r="C15657" s="28" t="s">
        <v>62657</v>
      </c>
      <c r="D15657" s="28" t="s">
        <v>62658</v>
      </c>
      <c r="E15657" s="28" t="s">
        <v>171</v>
      </c>
      <c r="F15657" s="28" t="s">
        <v>16</v>
      </c>
      <c r="G15657" s="7" t="s">
        <v>62659</v>
      </c>
    </row>
    <row r="15658" spans="1:7">
      <c r="A15658" s="5">
        <v>15657</v>
      </c>
      <c r="B15658" s="28" t="s">
        <v>62660</v>
      </c>
      <c r="C15658" s="28" t="s">
        <v>62661</v>
      </c>
      <c r="D15658" s="28" t="s">
        <v>62662</v>
      </c>
      <c r="E15658" s="28" t="s">
        <v>153</v>
      </c>
      <c r="F15658" s="28" t="s">
        <v>16</v>
      </c>
      <c r="G15658" s="7" t="s">
        <v>62663</v>
      </c>
    </row>
    <row r="15659" spans="1:7">
      <c r="A15659" s="5">
        <v>15658</v>
      </c>
      <c r="B15659" s="28" t="s">
        <v>62664</v>
      </c>
      <c r="C15659" s="28" t="s">
        <v>62665</v>
      </c>
      <c r="D15659" s="28" t="s">
        <v>62666</v>
      </c>
      <c r="E15659" s="28" t="s">
        <v>77</v>
      </c>
      <c r="F15659" s="28" t="s">
        <v>11</v>
      </c>
      <c r="G15659" s="7" t="s">
        <v>62667</v>
      </c>
    </row>
    <row r="15660" spans="1:7">
      <c r="A15660" s="5">
        <v>15659</v>
      </c>
      <c r="B15660" s="28" t="s">
        <v>62668</v>
      </c>
      <c r="C15660" s="28" t="s">
        <v>62669</v>
      </c>
      <c r="D15660" s="28" t="s">
        <v>62670</v>
      </c>
      <c r="E15660" s="28" t="s">
        <v>10</v>
      </c>
      <c r="F15660" s="28" t="s">
        <v>16</v>
      </c>
      <c r="G15660" s="7" t="s">
        <v>62671</v>
      </c>
    </row>
    <row r="15661" spans="1:7">
      <c r="A15661" s="5">
        <v>15660</v>
      </c>
      <c r="B15661" s="28" t="s">
        <v>62672</v>
      </c>
      <c r="C15661" s="28" t="s">
        <v>62673</v>
      </c>
      <c r="D15661" s="28" t="s">
        <v>62674</v>
      </c>
      <c r="E15661" s="28" t="s">
        <v>10</v>
      </c>
      <c r="F15661" s="28" t="s">
        <v>16</v>
      </c>
      <c r="G15661" s="7" t="s">
        <v>62675</v>
      </c>
    </row>
    <row r="15662" spans="1:7">
      <c r="A15662" s="5">
        <v>15661</v>
      </c>
      <c r="B15662" s="28" t="s">
        <v>62676</v>
      </c>
      <c r="C15662" s="28" t="s">
        <v>62677</v>
      </c>
      <c r="D15662" s="28" t="s">
        <v>62678</v>
      </c>
      <c r="E15662" s="28" t="s">
        <v>10</v>
      </c>
      <c r="F15662" s="28" t="s">
        <v>16</v>
      </c>
      <c r="G15662" s="7" t="s">
        <v>62679</v>
      </c>
    </row>
    <row r="15663" spans="1:7">
      <c r="A15663" s="5">
        <v>15662</v>
      </c>
      <c r="B15663" s="28" t="s">
        <v>62680</v>
      </c>
      <c r="C15663" s="28" t="s">
        <v>62681</v>
      </c>
      <c r="D15663" s="28" t="s">
        <v>62682</v>
      </c>
      <c r="E15663" s="28" t="s">
        <v>336</v>
      </c>
      <c r="F15663" s="28" t="s">
        <v>249</v>
      </c>
      <c r="G15663" s="7" t="s">
        <v>62683</v>
      </c>
    </row>
    <row r="15664" spans="1:7">
      <c r="A15664" s="5">
        <v>15663</v>
      </c>
      <c r="B15664" s="28" t="s">
        <v>62684</v>
      </c>
      <c r="C15664" s="28" t="s">
        <v>62685</v>
      </c>
      <c r="D15664" s="28" t="s">
        <v>62686</v>
      </c>
      <c r="E15664" s="28" t="s">
        <v>327</v>
      </c>
      <c r="F15664" s="28" t="s">
        <v>16</v>
      </c>
      <c r="G15664" s="7" t="s">
        <v>62687</v>
      </c>
    </row>
    <row r="15665" spans="1:7">
      <c r="A15665" s="5">
        <v>15664</v>
      </c>
      <c r="B15665" s="28" t="s">
        <v>62688</v>
      </c>
      <c r="C15665" s="28" t="s">
        <v>62689</v>
      </c>
      <c r="D15665" s="28" t="s">
        <v>62690</v>
      </c>
      <c r="E15665" s="28" t="s">
        <v>119</v>
      </c>
      <c r="F15665" s="28" t="s">
        <v>270</v>
      </c>
      <c r="G15665" s="7" t="s">
        <v>62691</v>
      </c>
    </row>
    <row r="15666" spans="1:7">
      <c r="A15666" s="5">
        <v>15665</v>
      </c>
      <c r="B15666" s="28" t="s">
        <v>62692</v>
      </c>
      <c r="C15666" s="28" t="s">
        <v>62693</v>
      </c>
      <c r="D15666" s="28" t="s">
        <v>62694</v>
      </c>
      <c r="E15666" s="28" t="s">
        <v>184</v>
      </c>
      <c r="F15666" s="28" t="s">
        <v>442</v>
      </c>
      <c r="G15666" s="7" t="s">
        <v>62695</v>
      </c>
    </row>
    <row r="15667" spans="1:7">
      <c r="A15667" s="5">
        <v>15666</v>
      </c>
      <c r="B15667" s="28" t="s">
        <v>62696</v>
      </c>
      <c r="C15667" s="28" t="s">
        <v>62697</v>
      </c>
      <c r="D15667" s="28" t="s">
        <v>62698</v>
      </c>
      <c r="E15667" s="28" t="s">
        <v>46</v>
      </c>
      <c r="F15667" s="28" t="s">
        <v>16</v>
      </c>
      <c r="G15667" s="7" t="s">
        <v>62699</v>
      </c>
    </row>
    <row r="15668" spans="1:7">
      <c r="A15668" s="5">
        <v>15667</v>
      </c>
      <c r="B15668" s="28" t="s">
        <v>62700</v>
      </c>
      <c r="C15668" s="28" t="s">
        <v>62701</v>
      </c>
      <c r="D15668" s="28" t="s">
        <v>62702</v>
      </c>
      <c r="E15668" s="28" t="s">
        <v>10</v>
      </c>
      <c r="F15668" s="28" t="s">
        <v>16</v>
      </c>
      <c r="G15668" s="7" t="s">
        <v>62703</v>
      </c>
    </row>
    <row r="15669" spans="1:7">
      <c r="A15669" s="5">
        <v>15668</v>
      </c>
      <c r="B15669" s="28" t="s">
        <v>62704</v>
      </c>
      <c r="C15669" s="28" t="s">
        <v>62705</v>
      </c>
      <c r="D15669" s="28" t="s">
        <v>62706</v>
      </c>
      <c r="E15669" s="28" t="s">
        <v>327</v>
      </c>
      <c r="F15669" s="28" t="s">
        <v>442</v>
      </c>
      <c r="G15669" s="7" t="s">
        <v>62707</v>
      </c>
    </row>
    <row r="15670" spans="1:7">
      <c r="A15670" s="5">
        <v>15669</v>
      </c>
      <c r="B15670" s="28" t="s">
        <v>62708</v>
      </c>
      <c r="C15670" s="28" t="s">
        <v>62709</v>
      </c>
      <c r="D15670" s="28" t="s">
        <v>62710</v>
      </c>
      <c r="E15670" s="28" t="s">
        <v>171</v>
      </c>
      <c r="F15670" s="28" t="s">
        <v>16</v>
      </c>
      <c r="G15670" s="7" t="s">
        <v>62711</v>
      </c>
    </row>
    <row r="15671" spans="1:7">
      <c r="A15671" s="5">
        <v>15670</v>
      </c>
      <c r="B15671" s="28" t="s">
        <v>62712</v>
      </c>
      <c r="C15671" s="28" t="s">
        <v>62713</v>
      </c>
      <c r="D15671" s="28" t="s">
        <v>62714</v>
      </c>
      <c r="E15671" s="28" t="s">
        <v>184</v>
      </c>
      <c r="F15671" s="28" t="s">
        <v>72</v>
      </c>
      <c r="G15671" s="7" t="s">
        <v>62715</v>
      </c>
    </row>
    <row r="15672" spans="1:7">
      <c r="A15672" s="5">
        <v>15671</v>
      </c>
      <c r="B15672" s="28" t="s">
        <v>62716</v>
      </c>
      <c r="C15672" s="28" t="s">
        <v>62717</v>
      </c>
      <c r="D15672" s="28" t="s">
        <v>62718</v>
      </c>
      <c r="E15672" s="28" t="s">
        <v>153</v>
      </c>
      <c r="F15672" s="28" t="s">
        <v>16</v>
      </c>
      <c r="G15672" s="7" t="s">
        <v>62719</v>
      </c>
    </row>
    <row r="15673" spans="1:7">
      <c r="A15673" s="5">
        <v>15672</v>
      </c>
      <c r="B15673" s="28" t="s">
        <v>62720</v>
      </c>
      <c r="C15673" s="28" t="s">
        <v>62721</v>
      </c>
      <c r="D15673" s="28" t="s">
        <v>62722</v>
      </c>
      <c r="E15673" s="28" t="s">
        <v>10</v>
      </c>
      <c r="F15673" s="28" t="s">
        <v>16</v>
      </c>
      <c r="G15673" s="7" t="s">
        <v>62723</v>
      </c>
    </row>
    <row r="15674" spans="1:7">
      <c r="A15674" s="5">
        <v>15673</v>
      </c>
      <c r="B15674" s="28" t="s">
        <v>62724</v>
      </c>
      <c r="C15674" s="28" t="s">
        <v>62725</v>
      </c>
      <c r="D15674" s="28" t="s">
        <v>62726</v>
      </c>
      <c r="E15674" s="28" t="s">
        <v>10</v>
      </c>
      <c r="F15674" s="28" t="s">
        <v>16</v>
      </c>
      <c r="G15674" s="7" t="s">
        <v>62727</v>
      </c>
    </row>
    <row r="15675" spans="1:7">
      <c r="A15675" s="5">
        <v>15674</v>
      </c>
      <c r="B15675" s="28" t="s">
        <v>62728</v>
      </c>
      <c r="C15675" s="28" t="s">
        <v>62729</v>
      </c>
      <c r="D15675" s="28" t="s">
        <v>62730</v>
      </c>
      <c r="E15675" s="28" t="s">
        <v>10</v>
      </c>
      <c r="F15675" s="28" t="s">
        <v>72</v>
      </c>
      <c r="G15675" s="7" t="s">
        <v>62731</v>
      </c>
    </row>
    <row r="15676" spans="1:7">
      <c r="A15676" s="5">
        <v>15675</v>
      </c>
      <c r="B15676" s="28" t="s">
        <v>62732</v>
      </c>
      <c r="C15676" s="28" t="s">
        <v>62733</v>
      </c>
      <c r="D15676" s="28" t="s">
        <v>62734</v>
      </c>
      <c r="E15676" s="28" t="s">
        <v>77</v>
      </c>
      <c r="F15676" s="28" t="s">
        <v>72</v>
      </c>
      <c r="G15676" s="7" t="s">
        <v>62735</v>
      </c>
    </row>
    <row r="15677" spans="1:7">
      <c r="A15677" s="5">
        <v>15676</v>
      </c>
      <c r="B15677" s="28" t="s">
        <v>62736</v>
      </c>
      <c r="C15677" s="28" t="s">
        <v>62737</v>
      </c>
      <c r="D15677" s="28" t="s">
        <v>62738</v>
      </c>
      <c r="E15677" s="28" t="s">
        <v>10</v>
      </c>
      <c r="F15677" s="28" t="s">
        <v>16</v>
      </c>
      <c r="G15677" s="7" t="s">
        <v>62739</v>
      </c>
    </row>
    <row r="15678" spans="1:7">
      <c r="A15678" s="5">
        <v>15677</v>
      </c>
      <c r="B15678" s="28" t="s">
        <v>62740</v>
      </c>
      <c r="C15678" s="28" t="s">
        <v>62741</v>
      </c>
      <c r="D15678" s="28" t="s">
        <v>62742</v>
      </c>
      <c r="E15678" s="28" t="s">
        <v>77</v>
      </c>
      <c r="F15678" s="28" t="s">
        <v>16</v>
      </c>
      <c r="G15678" s="7" t="s">
        <v>62743</v>
      </c>
    </row>
    <row r="15679" spans="1:7">
      <c r="A15679" s="5">
        <v>15678</v>
      </c>
      <c r="B15679" s="28" t="s">
        <v>62744</v>
      </c>
      <c r="C15679" s="28" t="s">
        <v>62745</v>
      </c>
      <c r="D15679" s="28" t="s">
        <v>62746</v>
      </c>
      <c r="E15679" s="28" t="s">
        <v>119</v>
      </c>
      <c r="F15679" s="28" t="s">
        <v>16</v>
      </c>
      <c r="G15679" s="7" t="s">
        <v>62747</v>
      </c>
    </row>
    <row r="15680" spans="1:7">
      <c r="A15680" s="5">
        <v>15679</v>
      </c>
      <c r="B15680" s="28" t="s">
        <v>62748</v>
      </c>
      <c r="C15680" s="28" t="s">
        <v>62749</v>
      </c>
      <c r="D15680" s="28" t="s">
        <v>62750</v>
      </c>
      <c r="E15680" s="28" t="s">
        <v>336</v>
      </c>
      <c r="F15680" s="28" t="s">
        <v>16</v>
      </c>
      <c r="G15680" s="7" t="s">
        <v>62751</v>
      </c>
    </row>
    <row r="15681" spans="1:7">
      <c r="A15681" s="5">
        <v>15680</v>
      </c>
      <c r="B15681" s="28" t="s">
        <v>62752</v>
      </c>
      <c r="C15681" s="28" t="s">
        <v>62753</v>
      </c>
      <c r="D15681" s="28" t="s">
        <v>62754</v>
      </c>
      <c r="E15681" s="28" t="s">
        <v>153</v>
      </c>
      <c r="F15681" s="28" t="s">
        <v>16</v>
      </c>
      <c r="G15681" s="7" t="s">
        <v>62755</v>
      </c>
    </row>
    <row r="15682" spans="1:7">
      <c r="A15682" s="5">
        <v>15681</v>
      </c>
      <c r="B15682" s="28" t="s">
        <v>62756</v>
      </c>
      <c r="C15682" s="28" t="s">
        <v>62757</v>
      </c>
      <c r="D15682" s="28" t="s">
        <v>62758</v>
      </c>
      <c r="E15682" s="28" t="s">
        <v>10</v>
      </c>
      <c r="F15682" s="28" t="s">
        <v>16</v>
      </c>
      <c r="G15682" s="7" t="s">
        <v>62759</v>
      </c>
    </row>
    <row r="15683" spans="1:7">
      <c r="A15683" s="5">
        <v>15682</v>
      </c>
      <c r="B15683" s="28" t="s">
        <v>62760</v>
      </c>
      <c r="C15683" s="28" t="s">
        <v>62761</v>
      </c>
      <c r="D15683" s="28" t="s">
        <v>62762</v>
      </c>
      <c r="E15683" s="28" t="s">
        <v>140</v>
      </c>
      <c r="F15683" s="28" t="s">
        <v>442</v>
      </c>
      <c r="G15683" s="7" t="s">
        <v>62763</v>
      </c>
    </row>
    <row r="15684" spans="1:7">
      <c r="A15684" s="5">
        <v>15683</v>
      </c>
      <c r="B15684" s="28" t="s">
        <v>62764</v>
      </c>
      <c r="C15684" s="28" t="s">
        <v>62765</v>
      </c>
      <c r="D15684" s="28" t="s">
        <v>62766</v>
      </c>
      <c r="E15684" s="28" t="s">
        <v>10</v>
      </c>
      <c r="F15684" s="28" t="s">
        <v>16</v>
      </c>
      <c r="G15684" s="7" t="s">
        <v>62767</v>
      </c>
    </row>
    <row r="15685" spans="1:7">
      <c r="A15685" s="5">
        <v>15684</v>
      </c>
      <c r="B15685" s="28" t="s">
        <v>62768</v>
      </c>
      <c r="C15685" s="28" t="s">
        <v>62769</v>
      </c>
      <c r="D15685" s="28" t="s">
        <v>62770</v>
      </c>
      <c r="E15685" s="28" t="s">
        <v>10</v>
      </c>
      <c r="F15685" s="28" t="s">
        <v>16</v>
      </c>
      <c r="G15685" s="7" t="s">
        <v>62771</v>
      </c>
    </row>
    <row r="15686" spans="1:7">
      <c r="A15686" s="5">
        <v>15685</v>
      </c>
      <c r="B15686" s="28" t="s">
        <v>62772</v>
      </c>
      <c r="C15686" s="28" t="s">
        <v>62773</v>
      </c>
      <c r="D15686" s="28" t="s">
        <v>62774</v>
      </c>
      <c r="E15686" s="28" t="s">
        <v>10</v>
      </c>
      <c r="F15686" s="28" t="s">
        <v>16</v>
      </c>
      <c r="G15686" s="7" t="s">
        <v>62775</v>
      </c>
    </row>
    <row r="15687" spans="1:7">
      <c r="A15687" s="5">
        <v>15686</v>
      </c>
      <c r="B15687" s="28" t="s">
        <v>62776</v>
      </c>
      <c r="C15687" s="28" t="s">
        <v>62777</v>
      </c>
      <c r="D15687" s="28" t="s">
        <v>62778</v>
      </c>
      <c r="E15687" s="28" t="s">
        <v>77</v>
      </c>
      <c r="F15687" s="28" t="s">
        <v>16</v>
      </c>
      <c r="G15687" s="7" t="s">
        <v>62779</v>
      </c>
    </row>
    <row r="15688" spans="1:7">
      <c r="A15688" s="5">
        <v>15687</v>
      </c>
      <c r="B15688" s="28" t="s">
        <v>62780</v>
      </c>
      <c r="C15688" s="28" t="s">
        <v>62781</v>
      </c>
      <c r="D15688" s="28" t="s">
        <v>62782</v>
      </c>
      <c r="E15688" s="28" t="s">
        <v>153</v>
      </c>
      <c r="F15688" s="28" t="s">
        <v>16</v>
      </c>
      <c r="G15688" s="7" t="s">
        <v>62783</v>
      </c>
    </row>
    <row r="15689" spans="1:7">
      <c r="A15689" s="5">
        <v>15688</v>
      </c>
      <c r="B15689" s="28" t="s">
        <v>62784</v>
      </c>
      <c r="C15689" s="28" t="s">
        <v>62785</v>
      </c>
      <c r="D15689" s="28" t="s">
        <v>62786</v>
      </c>
      <c r="E15689" s="28" t="s">
        <v>10</v>
      </c>
      <c r="F15689" s="28" t="s">
        <v>16</v>
      </c>
      <c r="G15689" s="7" t="s">
        <v>62787</v>
      </c>
    </row>
    <row r="15690" spans="1:7">
      <c r="A15690" s="5">
        <v>15689</v>
      </c>
      <c r="B15690" s="28" t="s">
        <v>62788</v>
      </c>
      <c r="C15690" s="28" t="s">
        <v>62789</v>
      </c>
      <c r="D15690" s="28" t="s">
        <v>62790</v>
      </c>
      <c r="E15690" s="28" t="s">
        <v>10</v>
      </c>
      <c r="F15690" s="28" t="s">
        <v>16</v>
      </c>
      <c r="G15690" s="7" t="s">
        <v>62791</v>
      </c>
    </row>
    <row r="15691" spans="1:7">
      <c r="A15691" s="5">
        <v>15690</v>
      </c>
      <c r="B15691" s="28" t="s">
        <v>62792</v>
      </c>
      <c r="C15691" s="28" t="s">
        <v>62793</v>
      </c>
      <c r="D15691" s="28" t="s">
        <v>62794</v>
      </c>
      <c r="E15691" s="28" t="s">
        <v>10</v>
      </c>
      <c r="F15691" s="28" t="s">
        <v>16</v>
      </c>
      <c r="G15691" s="7" t="s">
        <v>62795</v>
      </c>
    </row>
    <row r="15692" spans="1:7">
      <c r="A15692" s="5">
        <v>15691</v>
      </c>
      <c r="B15692" s="28" t="s">
        <v>62796</v>
      </c>
      <c r="C15692" s="28" t="s">
        <v>62797</v>
      </c>
      <c r="D15692" s="28" t="s">
        <v>62798</v>
      </c>
      <c r="E15692" s="28" t="s">
        <v>10</v>
      </c>
      <c r="F15692" s="28" t="s">
        <v>16</v>
      </c>
      <c r="G15692" s="7" t="s">
        <v>62799</v>
      </c>
    </row>
    <row r="15693" spans="1:7">
      <c r="A15693" s="5">
        <v>15692</v>
      </c>
      <c r="B15693" s="28" t="s">
        <v>62800</v>
      </c>
      <c r="C15693" s="28" t="s">
        <v>62801</v>
      </c>
      <c r="D15693" s="28" t="s">
        <v>62802</v>
      </c>
      <c r="E15693" s="28" t="s">
        <v>10</v>
      </c>
      <c r="F15693" s="28" t="s">
        <v>16</v>
      </c>
      <c r="G15693" s="7" t="s">
        <v>62803</v>
      </c>
    </row>
    <row r="15694" spans="1:7">
      <c r="A15694" s="5">
        <v>15693</v>
      </c>
      <c r="B15694" s="28" t="s">
        <v>62804</v>
      </c>
      <c r="C15694" s="28" t="s">
        <v>62805</v>
      </c>
      <c r="D15694" s="28" t="s">
        <v>62806</v>
      </c>
      <c r="E15694" s="28" t="s">
        <v>10</v>
      </c>
      <c r="F15694" s="28" t="s">
        <v>67</v>
      </c>
      <c r="G15694" s="7" t="s">
        <v>62807</v>
      </c>
    </row>
    <row r="15695" spans="1:7">
      <c r="A15695" s="5">
        <v>15694</v>
      </c>
      <c r="B15695" s="28" t="s">
        <v>62808</v>
      </c>
      <c r="C15695" s="28" t="s">
        <v>62809</v>
      </c>
      <c r="D15695" s="28" t="s">
        <v>62810</v>
      </c>
      <c r="E15695" s="28" t="s">
        <v>10</v>
      </c>
      <c r="F15695" s="28" t="s">
        <v>249</v>
      </c>
      <c r="G15695" s="7" t="s">
        <v>62811</v>
      </c>
    </row>
    <row r="15696" spans="1:7">
      <c r="A15696" s="5">
        <v>15695</v>
      </c>
      <c r="B15696" s="28" t="s">
        <v>62812</v>
      </c>
      <c r="C15696" s="28" t="s">
        <v>62813</v>
      </c>
      <c r="D15696" s="28" t="s">
        <v>62814</v>
      </c>
      <c r="E15696" s="28" t="s">
        <v>77</v>
      </c>
      <c r="F15696" s="28" t="s">
        <v>72</v>
      </c>
      <c r="G15696" s="7" t="s">
        <v>62815</v>
      </c>
    </row>
    <row r="15697" spans="1:7">
      <c r="A15697" s="5">
        <v>15696</v>
      </c>
      <c r="B15697" s="28" t="s">
        <v>62816</v>
      </c>
      <c r="C15697" s="28" t="s">
        <v>62817</v>
      </c>
      <c r="D15697" s="28" t="s">
        <v>62818</v>
      </c>
      <c r="E15697" s="28" t="s">
        <v>773</v>
      </c>
      <c r="F15697" s="28" t="s">
        <v>16</v>
      </c>
      <c r="G15697" s="7" t="s">
        <v>62819</v>
      </c>
    </row>
    <row r="15698" spans="1:7">
      <c r="A15698" s="5">
        <v>15697</v>
      </c>
      <c r="B15698" s="28" t="s">
        <v>62820</v>
      </c>
      <c r="C15698" s="28" t="s">
        <v>62821</v>
      </c>
      <c r="D15698" s="28" t="s">
        <v>62822</v>
      </c>
      <c r="E15698" s="28" t="s">
        <v>119</v>
      </c>
      <c r="F15698" s="28" t="s">
        <v>16</v>
      </c>
      <c r="G15698" s="7" t="s">
        <v>62823</v>
      </c>
    </row>
    <row r="15699" spans="1:7">
      <c r="A15699" s="5">
        <v>15698</v>
      </c>
      <c r="B15699" s="28" t="s">
        <v>62824</v>
      </c>
      <c r="C15699" s="28" t="s">
        <v>62825</v>
      </c>
      <c r="D15699" s="28" t="s">
        <v>62826</v>
      </c>
      <c r="E15699" s="28" t="s">
        <v>77</v>
      </c>
      <c r="F15699" s="28" t="s">
        <v>16</v>
      </c>
      <c r="G15699" s="7" t="s">
        <v>62827</v>
      </c>
    </row>
    <row r="15700" spans="1:7">
      <c r="A15700" s="5">
        <v>15699</v>
      </c>
      <c r="B15700" s="28" t="s">
        <v>62828</v>
      </c>
      <c r="C15700" s="28" t="s">
        <v>62829</v>
      </c>
      <c r="D15700" s="28" t="s">
        <v>62830</v>
      </c>
      <c r="E15700" s="28" t="s">
        <v>10</v>
      </c>
      <c r="F15700" s="28" t="s">
        <v>249</v>
      </c>
      <c r="G15700" s="7" t="s">
        <v>62831</v>
      </c>
    </row>
    <row r="15701" spans="1:7">
      <c r="A15701" s="5">
        <v>15700</v>
      </c>
      <c r="B15701" s="28" t="s">
        <v>62832</v>
      </c>
      <c r="C15701" s="28" t="s">
        <v>62833</v>
      </c>
      <c r="D15701" s="28" t="s">
        <v>62834</v>
      </c>
      <c r="E15701" s="28" t="s">
        <v>10</v>
      </c>
      <c r="F15701" s="28" t="s">
        <v>16</v>
      </c>
      <c r="G15701" s="7" t="s">
        <v>62835</v>
      </c>
    </row>
    <row r="15702" spans="1:7">
      <c r="A15702" s="5">
        <v>15701</v>
      </c>
      <c r="B15702" s="28" t="s">
        <v>62836</v>
      </c>
      <c r="C15702" s="28" t="s">
        <v>62837</v>
      </c>
      <c r="D15702" s="28" t="s">
        <v>62838</v>
      </c>
      <c r="E15702" s="28" t="s">
        <v>3131</v>
      </c>
      <c r="F15702" s="28" t="s">
        <v>16</v>
      </c>
      <c r="G15702" s="7" t="s">
        <v>62839</v>
      </c>
    </row>
    <row r="15703" spans="1:7">
      <c r="A15703" s="5">
        <v>15702</v>
      </c>
      <c r="B15703" s="28" t="s">
        <v>62840</v>
      </c>
      <c r="C15703" s="28" t="s">
        <v>62841</v>
      </c>
      <c r="D15703" s="28" t="s">
        <v>62842</v>
      </c>
      <c r="E15703" s="28" t="s">
        <v>77</v>
      </c>
      <c r="F15703" s="28" t="s">
        <v>16</v>
      </c>
      <c r="G15703" s="7" t="s">
        <v>62843</v>
      </c>
    </row>
    <row r="15704" spans="1:7">
      <c r="A15704" s="5">
        <v>15703</v>
      </c>
      <c r="B15704" s="28" t="s">
        <v>62844</v>
      </c>
      <c r="C15704" s="28" t="s">
        <v>62845</v>
      </c>
      <c r="D15704" s="28" t="s">
        <v>62846</v>
      </c>
      <c r="E15704" s="28" t="s">
        <v>140</v>
      </c>
      <c r="F15704" s="28" t="s">
        <v>11</v>
      </c>
      <c r="G15704" s="7" t="s">
        <v>62847</v>
      </c>
    </row>
    <row r="15705" spans="1:7">
      <c r="A15705" s="5">
        <v>15704</v>
      </c>
      <c r="B15705" s="28" t="s">
        <v>62848</v>
      </c>
      <c r="C15705" s="28" t="s">
        <v>62849</v>
      </c>
      <c r="D15705" s="28" t="s">
        <v>62850</v>
      </c>
      <c r="E15705" s="28" t="s">
        <v>102</v>
      </c>
      <c r="F15705" s="28" t="s">
        <v>16</v>
      </c>
      <c r="G15705" s="7" t="s">
        <v>62851</v>
      </c>
    </row>
    <row r="15706" spans="1:7">
      <c r="A15706" s="5">
        <v>15705</v>
      </c>
      <c r="B15706" s="28" t="s">
        <v>62852</v>
      </c>
      <c r="C15706" s="28" t="s">
        <v>62853</v>
      </c>
      <c r="D15706" s="28" t="s">
        <v>62854</v>
      </c>
      <c r="E15706" s="28" t="s">
        <v>10</v>
      </c>
      <c r="F15706" s="28" t="s">
        <v>16</v>
      </c>
      <c r="G15706" s="7" t="s">
        <v>62855</v>
      </c>
    </row>
    <row r="15707" spans="1:7">
      <c r="A15707" s="5">
        <v>15706</v>
      </c>
      <c r="B15707" s="28" t="s">
        <v>62856</v>
      </c>
      <c r="C15707" s="28" t="s">
        <v>62857</v>
      </c>
      <c r="D15707" s="28" t="s">
        <v>62858</v>
      </c>
      <c r="E15707" s="28" t="s">
        <v>10</v>
      </c>
      <c r="F15707" s="28" t="s">
        <v>16</v>
      </c>
      <c r="G15707" s="7" t="s">
        <v>62859</v>
      </c>
    </row>
    <row r="15708" spans="1:7">
      <c r="A15708" s="5">
        <v>15707</v>
      </c>
      <c r="B15708" s="28" t="s">
        <v>62860</v>
      </c>
      <c r="C15708" s="28" t="s">
        <v>62861</v>
      </c>
      <c r="D15708" s="28" t="s">
        <v>62862</v>
      </c>
      <c r="E15708" s="28" t="s">
        <v>166</v>
      </c>
      <c r="F15708" s="28" t="s">
        <v>11</v>
      </c>
      <c r="G15708" s="7" t="s">
        <v>62863</v>
      </c>
    </row>
    <row r="15709" spans="1:7">
      <c r="A15709" s="5">
        <v>15708</v>
      </c>
      <c r="B15709" s="28" t="s">
        <v>62864</v>
      </c>
      <c r="C15709" s="28" t="s">
        <v>62865</v>
      </c>
      <c r="D15709" s="28" t="s">
        <v>62866</v>
      </c>
      <c r="E15709" s="28" t="s">
        <v>102</v>
      </c>
      <c r="F15709" s="28" t="s">
        <v>16</v>
      </c>
      <c r="G15709" s="7" t="s">
        <v>62867</v>
      </c>
    </row>
    <row r="15710" spans="1:7">
      <c r="A15710" s="5">
        <v>15709</v>
      </c>
      <c r="B15710" s="28" t="s">
        <v>62868</v>
      </c>
      <c r="C15710" s="28" t="s">
        <v>62869</v>
      </c>
      <c r="D15710" s="28" t="s">
        <v>62870</v>
      </c>
      <c r="E15710" s="28" t="s">
        <v>10</v>
      </c>
      <c r="F15710" s="28" t="s">
        <v>16</v>
      </c>
      <c r="G15710" s="7" t="s">
        <v>62871</v>
      </c>
    </row>
    <row r="15711" spans="1:7">
      <c r="A15711" s="5">
        <v>15710</v>
      </c>
      <c r="B15711" s="28" t="s">
        <v>62872</v>
      </c>
      <c r="C15711" s="28" t="s">
        <v>62873</v>
      </c>
      <c r="D15711" s="28" t="s">
        <v>62874</v>
      </c>
      <c r="E15711" s="28" t="s">
        <v>336</v>
      </c>
      <c r="F15711" s="28" t="s">
        <v>16</v>
      </c>
      <c r="G15711" s="7" t="s">
        <v>62875</v>
      </c>
    </row>
    <row r="15712" spans="1:7">
      <c r="A15712" s="5">
        <v>15711</v>
      </c>
      <c r="B15712" s="28" t="s">
        <v>62876</v>
      </c>
      <c r="C15712" s="28" t="s">
        <v>62877</v>
      </c>
      <c r="D15712" s="28" t="s">
        <v>62878</v>
      </c>
      <c r="E15712" s="28" t="s">
        <v>171</v>
      </c>
      <c r="F15712" s="28" t="s">
        <v>16</v>
      </c>
      <c r="G15712" s="7" t="s">
        <v>62879</v>
      </c>
    </row>
    <row r="15713" spans="1:7">
      <c r="A15713" s="5">
        <v>15712</v>
      </c>
      <c r="B15713" s="28" t="s">
        <v>62880</v>
      </c>
      <c r="C15713" s="28" t="s">
        <v>62881</v>
      </c>
      <c r="D15713" s="28" t="s">
        <v>62882</v>
      </c>
      <c r="E15713" s="28" t="s">
        <v>10</v>
      </c>
      <c r="F15713" s="28" t="s">
        <v>341</v>
      </c>
      <c r="G15713" s="7" t="s">
        <v>62883</v>
      </c>
    </row>
    <row r="15714" spans="1:7">
      <c r="A15714" s="5">
        <v>15713</v>
      </c>
      <c r="B15714" s="28" t="s">
        <v>62884</v>
      </c>
      <c r="C15714" s="28" t="s">
        <v>62885</v>
      </c>
      <c r="D15714" s="28" t="s">
        <v>62886</v>
      </c>
      <c r="E15714" s="28" t="s">
        <v>10</v>
      </c>
      <c r="F15714" s="28" t="s">
        <v>16</v>
      </c>
      <c r="G15714" s="7" t="s">
        <v>62887</v>
      </c>
    </row>
    <row r="15715" spans="1:7">
      <c r="A15715" s="5">
        <v>15714</v>
      </c>
      <c r="B15715" s="28" t="s">
        <v>62888</v>
      </c>
      <c r="C15715" s="28" t="s">
        <v>62889</v>
      </c>
      <c r="D15715" s="28" t="s">
        <v>62890</v>
      </c>
      <c r="E15715" s="28" t="s">
        <v>166</v>
      </c>
      <c r="F15715" s="28" t="s">
        <v>16</v>
      </c>
      <c r="G15715" s="7" t="s">
        <v>62891</v>
      </c>
    </row>
    <row r="15716" spans="1:7">
      <c r="A15716" s="5">
        <v>15715</v>
      </c>
      <c r="B15716" s="28" t="s">
        <v>62892</v>
      </c>
      <c r="C15716" s="28" t="s">
        <v>62893</v>
      </c>
      <c r="D15716" s="28" t="s">
        <v>62894</v>
      </c>
      <c r="E15716" s="28" t="s">
        <v>10</v>
      </c>
      <c r="F15716" s="28" t="s">
        <v>16</v>
      </c>
      <c r="G15716" s="7" t="s">
        <v>62895</v>
      </c>
    </row>
    <row r="15717" spans="1:7">
      <c r="A15717" s="5">
        <v>15716</v>
      </c>
      <c r="B15717" s="28" t="s">
        <v>62896</v>
      </c>
      <c r="C15717" s="28" t="s">
        <v>62897</v>
      </c>
      <c r="D15717" s="28" t="s">
        <v>62898</v>
      </c>
      <c r="E15717" s="28" t="s">
        <v>153</v>
      </c>
      <c r="F15717" s="28" t="s">
        <v>16</v>
      </c>
      <c r="G15717" s="7" t="s">
        <v>62899</v>
      </c>
    </row>
    <row r="15718" spans="1:7">
      <c r="A15718" s="5">
        <v>15717</v>
      </c>
      <c r="B15718" s="28" t="s">
        <v>62900</v>
      </c>
      <c r="C15718" s="28" t="s">
        <v>62901</v>
      </c>
      <c r="D15718" s="28" t="s">
        <v>62902</v>
      </c>
      <c r="E15718" s="28" t="s">
        <v>46</v>
      </c>
      <c r="F15718" s="28" t="s">
        <v>16</v>
      </c>
      <c r="G15718" s="7" t="s">
        <v>62903</v>
      </c>
    </row>
    <row r="15719" spans="1:7">
      <c r="A15719" s="5">
        <v>15718</v>
      </c>
      <c r="B15719" s="28" t="s">
        <v>62904</v>
      </c>
      <c r="C15719" s="28" t="s">
        <v>62905</v>
      </c>
      <c r="D15719" s="28" t="s">
        <v>62906</v>
      </c>
      <c r="E15719" s="28" t="s">
        <v>10</v>
      </c>
      <c r="F15719" s="28" t="s">
        <v>16</v>
      </c>
      <c r="G15719" s="7" t="s">
        <v>62907</v>
      </c>
    </row>
    <row r="15720" spans="1:7">
      <c r="A15720" s="5">
        <v>15719</v>
      </c>
      <c r="B15720" s="28" t="s">
        <v>62908</v>
      </c>
      <c r="C15720" s="28" t="s">
        <v>62909</v>
      </c>
      <c r="D15720" s="28" t="s">
        <v>62910</v>
      </c>
      <c r="E15720" s="28" t="s">
        <v>77</v>
      </c>
      <c r="F15720" s="28" t="s">
        <v>270</v>
      </c>
      <c r="G15720" s="7" t="s">
        <v>62911</v>
      </c>
    </row>
    <row r="15721" spans="1:7">
      <c r="A15721" s="5">
        <v>15720</v>
      </c>
      <c r="B15721" s="28" t="s">
        <v>62912</v>
      </c>
      <c r="C15721" s="28" t="s">
        <v>62913</v>
      </c>
      <c r="D15721" s="28" t="s">
        <v>62914</v>
      </c>
      <c r="E15721" s="28" t="s">
        <v>336</v>
      </c>
      <c r="F15721" s="28" t="s">
        <v>16</v>
      </c>
      <c r="G15721" s="7" t="s">
        <v>62915</v>
      </c>
    </row>
    <row r="15722" spans="1:7">
      <c r="A15722" s="5">
        <v>15721</v>
      </c>
      <c r="B15722" s="28" t="s">
        <v>62916</v>
      </c>
      <c r="C15722" s="28" t="s">
        <v>62917</v>
      </c>
      <c r="D15722" s="28" t="s">
        <v>62918</v>
      </c>
      <c r="E15722" s="28" t="s">
        <v>336</v>
      </c>
      <c r="F15722" s="28" t="s">
        <v>16</v>
      </c>
      <c r="G15722" s="7" t="s">
        <v>62919</v>
      </c>
    </row>
    <row r="15723" spans="1:7">
      <c r="A15723" s="5">
        <v>15722</v>
      </c>
      <c r="B15723" s="28" t="s">
        <v>62920</v>
      </c>
      <c r="C15723" s="28" t="s">
        <v>62921</v>
      </c>
      <c r="D15723" s="28" t="s">
        <v>62922</v>
      </c>
      <c r="E15723" s="28" t="s">
        <v>166</v>
      </c>
      <c r="F15723" s="28" t="s">
        <v>16</v>
      </c>
      <c r="G15723" s="7" t="s">
        <v>62923</v>
      </c>
    </row>
    <row r="15724" spans="1:7">
      <c r="A15724" s="5">
        <v>15723</v>
      </c>
      <c r="B15724" s="28" t="s">
        <v>62924</v>
      </c>
      <c r="C15724" s="28" t="s">
        <v>62925</v>
      </c>
      <c r="D15724" s="28" t="s">
        <v>62926</v>
      </c>
      <c r="E15724" s="28" t="s">
        <v>10</v>
      </c>
      <c r="F15724" s="28" t="s">
        <v>16</v>
      </c>
      <c r="G15724" s="7" t="s">
        <v>62927</v>
      </c>
    </row>
    <row r="15725" spans="1:7">
      <c r="A15725" s="5">
        <v>15724</v>
      </c>
      <c r="B15725" s="28" t="s">
        <v>62928</v>
      </c>
      <c r="C15725" s="28" t="s">
        <v>62929</v>
      </c>
      <c r="D15725" s="28" t="s">
        <v>62930</v>
      </c>
      <c r="E15725" s="28" t="s">
        <v>10</v>
      </c>
      <c r="F15725" s="28" t="s">
        <v>16</v>
      </c>
      <c r="G15725" s="7" t="s">
        <v>62931</v>
      </c>
    </row>
    <row r="15726" spans="1:7">
      <c r="A15726" s="5">
        <v>15725</v>
      </c>
      <c r="B15726" s="28" t="s">
        <v>62932</v>
      </c>
      <c r="C15726" s="28" t="s">
        <v>62933</v>
      </c>
      <c r="D15726" s="28" t="s">
        <v>62934</v>
      </c>
      <c r="E15726" s="28" t="s">
        <v>10</v>
      </c>
      <c r="F15726" s="28" t="s">
        <v>16</v>
      </c>
      <c r="G15726" s="7" t="s">
        <v>62935</v>
      </c>
    </row>
    <row r="15727" spans="1:7">
      <c r="A15727" s="5">
        <v>15726</v>
      </c>
      <c r="B15727" s="28" t="s">
        <v>62936</v>
      </c>
      <c r="C15727" s="28" t="s">
        <v>62937</v>
      </c>
      <c r="D15727" s="28" t="s">
        <v>62938</v>
      </c>
      <c r="E15727" s="28" t="s">
        <v>77</v>
      </c>
      <c r="F15727" s="28" t="s">
        <v>67</v>
      </c>
      <c r="G15727" s="7" t="s">
        <v>62939</v>
      </c>
    </row>
    <row r="15728" spans="1:7">
      <c r="A15728" s="5">
        <v>15727</v>
      </c>
      <c r="B15728" s="28" t="s">
        <v>62940</v>
      </c>
      <c r="C15728" s="28" t="s">
        <v>62941</v>
      </c>
      <c r="D15728" s="28" t="s">
        <v>62942</v>
      </c>
      <c r="E15728" s="28" t="s">
        <v>10</v>
      </c>
      <c r="F15728" s="28" t="s">
        <v>16</v>
      </c>
      <c r="G15728" s="7" t="s">
        <v>62943</v>
      </c>
    </row>
    <row r="15729" spans="1:7">
      <c r="A15729" s="5">
        <v>15728</v>
      </c>
      <c r="B15729" s="28" t="s">
        <v>62944</v>
      </c>
      <c r="C15729" s="28" t="s">
        <v>62945</v>
      </c>
      <c r="D15729" s="28" t="s">
        <v>62946</v>
      </c>
      <c r="E15729" s="28" t="s">
        <v>77</v>
      </c>
      <c r="F15729" s="28" t="s">
        <v>67</v>
      </c>
      <c r="G15729" s="7" t="s">
        <v>62947</v>
      </c>
    </row>
    <row r="15730" spans="1:7">
      <c r="A15730" s="5">
        <v>15729</v>
      </c>
      <c r="B15730" s="28" t="s">
        <v>62948</v>
      </c>
      <c r="C15730" s="28" t="s">
        <v>62949</v>
      </c>
      <c r="D15730" s="28" t="s">
        <v>62950</v>
      </c>
      <c r="E15730" s="28" t="s">
        <v>166</v>
      </c>
      <c r="F15730" s="28" t="s">
        <v>16</v>
      </c>
      <c r="G15730" s="7" t="s">
        <v>62951</v>
      </c>
    </row>
    <row r="15731" spans="1:7">
      <c r="A15731" s="5">
        <v>15730</v>
      </c>
      <c r="B15731" s="28" t="s">
        <v>62952</v>
      </c>
      <c r="C15731" s="28" t="s">
        <v>62953</v>
      </c>
      <c r="D15731" s="28" t="s">
        <v>62954</v>
      </c>
      <c r="E15731" s="28" t="s">
        <v>10</v>
      </c>
      <c r="F15731" s="28" t="s">
        <v>16</v>
      </c>
      <c r="G15731" s="7" t="s">
        <v>62955</v>
      </c>
    </row>
    <row r="15732" spans="1:7">
      <c r="A15732" s="5">
        <v>15731</v>
      </c>
      <c r="B15732" s="28" t="s">
        <v>62956</v>
      </c>
      <c r="C15732" s="28" t="s">
        <v>62957</v>
      </c>
      <c r="D15732" s="28" t="s">
        <v>62958</v>
      </c>
      <c r="E15732" s="28" t="s">
        <v>10</v>
      </c>
      <c r="F15732" s="28" t="s">
        <v>16</v>
      </c>
      <c r="G15732" s="7" t="s">
        <v>62959</v>
      </c>
    </row>
    <row r="15733" spans="1:7">
      <c r="A15733" s="5">
        <v>15732</v>
      </c>
      <c r="B15733" s="28" t="s">
        <v>62960</v>
      </c>
      <c r="C15733" s="28" t="s">
        <v>62961</v>
      </c>
      <c r="D15733" s="28" t="s">
        <v>62962</v>
      </c>
      <c r="E15733" s="28" t="s">
        <v>10</v>
      </c>
      <c r="F15733" s="28" t="s">
        <v>16</v>
      </c>
      <c r="G15733" s="7" t="s">
        <v>62963</v>
      </c>
    </row>
    <row r="15734" spans="1:7">
      <c r="A15734" s="5">
        <v>15733</v>
      </c>
      <c r="B15734" s="28" t="s">
        <v>62964</v>
      </c>
      <c r="C15734" s="28" t="s">
        <v>62965</v>
      </c>
      <c r="D15734" s="28" t="s">
        <v>62966</v>
      </c>
      <c r="E15734" s="28" t="s">
        <v>773</v>
      </c>
      <c r="F15734" s="28" t="s">
        <v>16</v>
      </c>
      <c r="G15734" s="7" t="s">
        <v>62967</v>
      </c>
    </row>
    <row r="15735" spans="1:7">
      <c r="A15735" s="5">
        <v>15734</v>
      </c>
      <c r="B15735" s="28" t="s">
        <v>62968</v>
      </c>
      <c r="C15735" s="28" t="s">
        <v>62969</v>
      </c>
      <c r="D15735" s="28" t="s">
        <v>62970</v>
      </c>
      <c r="E15735" s="28" t="s">
        <v>166</v>
      </c>
      <c r="F15735" s="28" t="s">
        <v>16</v>
      </c>
      <c r="G15735" s="7" t="s">
        <v>62971</v>
      </c>
    </row>
    <row r="15736" spans="1:7">
      <c r="A15736" s="5">
        <v>15735</v>
      </c>
      <c r="B15736" s="28" t="s">
        <v>62972</v>
      </c>
      <c r="C15736" s="28" t="s">
        <v>62973</v>
      </c>
      <c r="D15736" s="28" t="s">
        <v>62974</v>
      </c>
      <c r="E15736" s="28" t="s">
        <v>166</v>
      </c>
      <c r="F15736" s="28" t="s">
        <v>16</v>
      </c>
      <c r="G15736" s="7" t="s">
        <v>62975</v>
      </c>
    </row>
    <row r="15737" spans="1:7">
      <c r="A15737" s="5">
        <v>15736</v>
      </c>
      <c r="B15737" s="28" t="s">
        <v>62976</v>
      </c>
      <c r="C15737" s="28" t="s">
        <v>62977</v>
      </c>
      <c r="D15737" s="28" t="s">
        <v>62978</v>
      </c>
      <c r="E15737" s="28" t="s">
        <v>858</v>
      </c>
      <c r="F15737" s="28" t="s">
        <v>16</v>
      </c>
      <c r="G15737" s="7" t="s">
        <v>62979</v>
      </c>
    </row>
    <row r="15738" spans="1:7">
      <c r="A15738" s="5">
        <v>15737</v>
      </c>
      <c r="B15738" s="28" t="s">
        <v>62980</v>
      </c>
      <c r="C15738" s="28" t="s">
        <v>62981</v>
      </c>
      <c r="D15738" s="28" t="s">
        <v>62982</v>
      </c>
      <c r="E15738" s="28" t="s">
        <v>327</v>
      </c>
      <c r="F15738" s="28" t="s">
        <v>67</v>
      </c>
      <c r="G15738" s="7" t="s">
        <v>62983</v>
      </c>
    </row>
    <row r="15739" spans="1:7">
      <c r="A15739" s="5">
        <v>15738</v>
      </c>
      <c r="B15739" s="28" t="s">
        <v>62984</v>
      </c>
      <c r="C15739" s="28" t="s">
        <v>62985</v>
      </c>
      <c r="D15739" s="28" t="s">
        <v>62986</v>
      </c>
      <c r="E15739" s="28" t="s">
        <v>10</v>
      </c>
      <c r="F15739" s="28" t="s">
        <v>16</v>
      </c>
      <c r="G15739" s="7" t="s">
        <v>62987</v>
      </c>
    </row>
    <row r="15740" spans="1:7">
      <c r="A15740" s="5">
        <v>15739</v>
      </c>
      <c r="B15740" s="28" t="s">
        <v>62988</v>
      </c>
      <c r="C15740" s="28" t="s">
        <v>62989</v>
      </c>
      <c r="D15740" s="28" t="s">
        <v>62990</v>
      </c>
      <c r="E15740" s="28" t="s">
        <v>77</v>
      </c>
      <c r="F15740" s="28" t="s">
        <v>16</v>
      </c>
      <c r="G15740" s="7" t="s">
        <v>62991</v>
      </c>
    </row>
    <row r="15741" spans="1:7">
      <c r="A15741" s="5">
        <v>15740</v>
      </c>
      <c r="B15741" s="28" t="s">
        <v>62992</v>
      </c>
      <c r="C15741" s="28" t="s">
        <v>62993</v>
      </c>
      <c r="D15741" s="28" t="s">
        <v>62994</v>
      </c>
      <c r="E15741" s="28" t="s">
        <v>10</v>
      </c>
      <c r="F15741" s="28" t="s">
        <v>16</v>
      </c>
      <c r="G15741" s="7" t="s">
        <v>62995</v>
      </c>
    </row>
    <row r="15742" spans="1:7">
      <c r="A15742" s="5">
        <v>15741</v>
      </c>
      <c r="B15742" s="28" t="s">
        <v>62996</v>
      </c>
      <c r="C15742" s="28" t="s">
        <v>62997</v>
      </c>
      <c r="D15742" s="28" t="s">
        <v>62998</v>
      </c>
      <c r="E15742" s="28" t="s">
        <v>166</v>
      </c>
      <c r="F15742" s="28" t="s">
        <v>16</v>
      </c>
      <c r="G15742" s="7" t="s">
        <v>62999</v>
      </c>
    </row>
    <row r="15743" spans="1:7">
      <c r="A15743" s="5">
        <v>15742</v>
      </c>
      <c r="B15743" s="28" t="s">
        <v>63000</v>
      </c>
      <c r="C15743" s="28" t="s">
        <v>63001</v>
      </c>
      <c r="D15743" s="28" t="s">
        <v>63002</v>
      </c>
      <c r="E15743" s="28" t="s">
        <v>166</v>
      </c>
      <c r="F15743" s="28" t="s">
        <v>16</v>
      </c>
      <c r="G15743" s="7" t="s">
        <v>63003</v>
      </c>
    </row>
    <row r="15744" spans="1:7">
      <c r="A15744" s="5">
        <v>15743</v>
      </c>
      <c r="B15744" s="28" t="s">
        <v>63004</v>
      </c>
      <c r="C15744" s="28" t="s">
        <v>63005</v>
      </c>
      <c r="D15744" s="28" t="s">
        <v>63006</v>
      </c>
      <c r="E15744" s="28" t="s">
        <v>77</v>
      </c>
      <c r="F15744" s="28" t="s">
        <v>11</v>
      </c>
      <c r="G15744" s="7" t="s">
        <v>63007</v>
      </c>
    </row>
    <row r="15745" spans="1:7">
      <c r="A15745" s="5">
        <v>15744</v>
      </c>
      <c r="B15745" s="28" t="s">
        <v>63008</v>
      </c>
      <c r="C15745" s="28" t="s">
        <v>63009</v>
      </c>
      <c r="D15745" s="28" t="s">
        <v>63010</v>
      </c>
      <c r="E15745" s="28" t="s">
        <v>10</v>
      </c>
      <c r="F15745" s="28" t="s">
        <v>16</v>
      </c>
      <c r="G15745" s="7" t="s">
        <v>63011</v>
      </c>
    </row>
    <row r="15746" spans="1:7">
      <c r="A15746" s="5">
        <v>15745</v>
      </c>
      <c r="B15746" s="28" t="s">
        <v>63012</v>
      </c>
      <c r="C15746" s="28" t="s">
        <v>63013</v>
      </c>
      <c r="D15746" s="28" t="s">
        <v>63014</v>
      </c>
      <c r="E15746" s="28" t="s">
        <v>10</v>
      </c>
      <c r="F15746" s="28" t="s">
        <v>16</v>
      </c>
      <c r="G15746" s="7" t="s">
        <v>63015</v>
      </c>
    </row>
    <row r="15747" spans="1:7">
      <c r="A15747" s="5">
        <v>15746</v>
      </c>
      <c r="B15747" s="28" t="s">
        <v>63016</v>
      </c>
      <c r="C15747" s="28" t="s">
        <v>63017</v>
      </c>
      <c r="D15747" s="28" t="s">
        <v>63018</v>
      </c>
      <c r="E15747" s="28" t="s">
        <v>10</v>
      </c>
      <c r="F15747" s="28" t="s">
        <v>16</v>
      </c>
      <c r="G15747" s="7" t="s">
        <v>63019</v>
      </c>
    </row>
    <row r="15748" spans="1:7">
      <c r="A15748" s="5">
        <v>15747</v>
      </c>
      <c r="B15748" s="28" t="s">
        <v>63020</v>
      </c>
      <c r="C15748" s="28" t="s">
        <v>63021</v>
      </c>
      <c r="D15748" s="28" t="s">
        <v>63022</v>
      </c>
      <c r="E15748" s="28" t="s">
        <v>10</v>
      </c>
      <c r="F15748" s="28" t="s">
        <v>11</v>
      </c>
      <c r="G15748" s="7" t="s">
        <v>63023</v>
      </c>
    </row>
    <row r="15749" spans="1:7">
      <c r="A15749" s="5">
        <v>15748</v>
      </c>
      <c r="B15749" s="28" t="s">
        <v>63024</v>
      </c>
      <c r="C15749" s="28" t="s">
        <v>63025</v>
      </c>
      <c r="D15749" s="28" t="s">
        <v>63026</v>
      </c>
      <c r="E15749" s="28" t="s">
        <v>10</v>
      </c>
      <c r="F15749" s="28" t="s">
        <v>16</v>
      </c>
      <c r="G15749" s="7" t="s">
        <v>63027</v>
      </c>
    </row>
    <row r="15750" spans="1:7">
      <c r="A15750" s="5">
        <v>15749</v>
      </c>
      <c r="B15750" s="28" t="s">
        <v>63028</v>
      </c>
      <c r="C15750" s="28" t="s">
        <v>63029</v>
      </c>
      <c r="D15750" s="28" t="s">
        <v>63030</v>
      </c>
      <c r="E15750" s="6" t="s">
        <v>77</v>
      </c>
      <c r="F15750" s="28" t="s">
        <v>11</v>
      </c>
      <c r="G15750" s="7" t="s">
        <v>63031</v>
      </c>
    </row>
    <row r="15751" spans="1:7">
      <c r="A15751" s="5">
        <v>15750</v>
      </c>
      <c r="B15751" s="28" t="s">
        <v>63032</v>
      </c>
      <c r="C15751" s="28" t="s">
        <v>63033</v>
      </c>
      <c r="D15751" s="28" t="s">
        <v>63034</v>
      </c>
      <c r="E15751" s="28" t="s">
        <v>184</v>
      </c>
      <c r="F15751" s="28" t="s">
        <v>16</v>
      </c>
      <c r="G15751" s="7" t="s">
        <v>63035</v>
      </c>
    </row>
    <row r="15752" spans="1:7">
      <c r="A15752" s="5">
        <v>15751</v>
      </c>
      <c r="B15752" s="28" t="s">
        <v>63036</v>
      </c>
      <c r="C15752" s="28" t="s">
        <v>63037</v>
      </c>
      <c r="D15752" s="28" t="s">
        <v>63038</v>
      </c>
      <c r="E15752" s="28" t="s">
        <v>3131</v>
      </c>
      <c r="F15752" s="28" t="s">
        <v>16</v>
      </c>
      <c r="G15752" s="7" t="s">
        <v>63039</v>
      </c>
    </row>
    <row r="15753" spans="1:7">
      <c r="A15753" s="5">
        <v>15752</v>
      </c>
      <c r="B15753" s="28" t="s">
        <v>63040</v>
      </c>
      <c r="C15753" s="28" t="s">
        <v>63041</v>
      </c>
      <c r="D15753" s="28" t="s">
        <v>63042</v>
      </c>
      <c r="E15753" s="28" t="s">
        <v>184</v>
      </c>
      <c r="F15753" s="28" t="s">
        <v>16</v>
      </c>
      <c r="G15753" s="7" t="s">
        <v>63043</v>
      </c>
    </row>
    <row r="15754" spans="1:7">
      <c r="A15754" s="5">
        <v>15753</v>
      </c>
      <c r="B15754" s="28" t="s">
        <v>63044</v>
      </c>
      <c r="C15754" s="28" t="s">
        <v>63045</v>
      </c>
      <c r="D15754" s="28" t="s">
        <v>63046</v>
      </c>
      <c r="E15754" s="28" t="s">
        <v>10</v>
      </c>
      <c r="F15754" s="28" t="s">
        <v>16</v>
      </c>
      <c r="G15754" s="7" t="s">
        <v>63047</v>
      </c>
    </row>
    <row r="15755" spans="1:7">
      <c r="A15755" s="5">
        <v>15754</v>
      </c>
      <c r="B15755" s="28" t="s">
        <v>63048</v>
      </c>
      <c r="C15755" s="28" t="s">
        <v>63049</v>
      </c>
      <c r="D15755" s="28" t="s">
        <v>63050</v>
      </c>
      <c r="E15755" s="28" t="s">
        <v>10</v>
      </c>
      <c r="F15755" s="28" t="s">
        <v>11</v>
      </c>
      <c r="G15755" s="7" t="s">
        <v>63051</v>
      </c>
    </row>
    <row r="15756" spans="1:7">
      <c r="A15756" s="5">
        <v>15755</v>
      </c>
      <c r="B15756" s="28" t="s">
        <v>63052</v>
      </c>
      <c r="C15756" s="28" t="s">
        <v>63053</v>
      </c>
      <c r="D15756" s="28" t="s">
        <v>63054</v>
      </c>
      <c r="E15756" s="28" t="s">
        <v>10</v>
      </c>
      <c r="F15756" s="28" t="s">
        <v>16</v>
      </c>
      <c r="G15756" s="7" t="s">
        <v>63055</v>
      </c>
    </row>
    <row r="15757" spans="1:7">
      <c r="A15757" s="5">
        <v>15756</v>
      </c>
      <c r="B15757" s="28" t="s">
        <v>63056</v>
      </c>
      <c r="C15757" s="28" t="s">
        <v>63057</v>
      </c>
      <c r="D15757" s="28" t="s">
        <v>63058</v>
      </c>
      <c r="E15757" s="28" t="s">
        <v>171</v>
      </c>
      <c r="F15757" s="28" t="s">
        <v>72</v>
      </c>
      <c r="G15757" s="7" t="s">
        <v>63059</v>
      </c>
    </row>
    <row r="15758" spans="1:7">
      <c r="A15758" s="5">
        <v>15757</v>
      </c>
      <c r="B15758" s="28" t="s">
        <v>63060</v>
      </c>
      <c r="C15758" s="28" t="s">
        <v>63061</v>
      </c>
      <c r="D15758" s="28" t="s">
        <v>63062</v>
      </c>
      <c r="E15758" s="28" t="s">
        <v>184</v>
      </c>
      <c r="F15758" s="28" t="s">
        <v>16</v>
      </c>
      <c r="G15758" s="7" t="s">
        <v>63063</v>
      </c>
    </row>
    <row r="15759" spans="1:7">
      <c r="A15759" s="5">
        <v>15758</v>
      </c>
      <c r="B15759" s="28" t="s">
        <v>63064</v>
      </c>
      <c r="C15759" s="28" t="s">
        <v>63065</v>
      </c>
      <c r="D15759" s="28" t="s">
        <v>63066</v>
      </c>
      <c r="E15759" s="28" t="s">
        <v>77</v>
      </c>
      <c r="F15759" s="28" t="s">
        <v>16</v>
      </c>
      <c r="G15759" s="7" t="s">
        <v>63067</v>
      </c>
    </row>
    <row r="15760" spans="1:7">
      <c r="A15760" s="5">
        <v>15759</v>
      </c>
      <c r="B15760" s="28" t="s">
        <v>63068</v>
      </c>
      <c r="C15760" s="28" t="s">
        <v>63069</v>
      </c>
      <c r="D15760" s="28" t="s">
        <v>63070</v>
      </c>
      <c r="E15760" s="28" t="s">
        <v>77</v>
      </c>
      <c r="F15760" s="28" t="s">
        <v>67</v>
      </c>
      <c r="G15760" s="7" t="s">
        <v>63071</v>
      </c>
    </row>
    <row r="15761" spans="1:7">
      <c r="A15761" s="5">
        <v>15760</v>
      </c>
      <c r="B15761" s="28" t="s">
        <v>63072</v>
      </c>
      <c r="C15761" s="28" t="s">
        <v>63073</v>
      </c>
      <c r="D15761" s="28" t="s">
        <v>63074</v>
      </c>
      <c r="E15761" s="28" t="s">
        <v>184</v>
      </c>
      <c r="F15761" s="28" t="s">
        <v>16</v>
      </c>
      <c r="G15761" s="7" t="s">
        <v>63075</v>
      </c>
    </row>
    <row r="15762" spans="1:7">
      <c r="A15762" s="5">
        <v>15761</v>
      </c>
      <c r="B15762" s="28" t="s">
        <v>63076</v>
      </c>
      <c r="C15762" s="28" t="s">
        <v>63077</v>
      </c>
      <c r="D15762" s="28" t="s">
        <v>63078</v>
      </c>
      <c r="E15762" s="28" t="s">
        <v>77</v>
      </c>
      <c r="F15762" s="28" t="s">
        <v>11</v>
      </c>
      <c r="G15762" s="7" t="s">
        <v>63079</v>
      </c>
    </row>
    <row r="15763" spans="1:7">
      <c r="A15763" s="5">
        <v>15762</v>
      </c>
      <c r="B15763" s="28" t="s">
        <v>63080</v>
      </c>
      <c r="C15763" s="28" t="s">
        <v>63081</v>
      </c>
      <c r="D15763" s="28" t="s">
        <v>63082</v>
      </c>
      <c r="E15763" s="28" t="s">
        <v>102</v>
      </c>
      <c r="F15763" s="28" t="s">
        <v>16</v>
      </c>
      <c r="G15763" s="7" t="s">
        <v>63083</v>
      </c>
    </row>
    <row r="15764" spans="1:7">
      <c r="A15764" s="5">
        <v>15763</v>
      </c>
      <c r="B15764" s="28" t="s">
        <v>63084</v>
      </c>
      <c r="C15764" s="28" t="s">
        <v>63085</v>
      </c>
      <c r="D15764" s="28" t="s">
        <v>63086</v>
      </c>
      <c r="E15764" s="28" t="s">
        <v>858</v>
      </c>
      <c r="F15764" s="28" t="s">
        <v>16</v>
      </c>
      <c r="G15764" s="7" t="s">
        <v>63087</v>
      </c>
    </row>
    <row r="15765" spans="1:7">
      <c r="A15765" s="5">
        <v>15764</v>
      </c>
      <c r="B15765" s="28" t="s">
        <v>63088</v>
      </c>
      <c r="C15765" s="28" t="s">
        <v>63089</v>
      </c>
      <c r="D15765" s="28" t="s">
        <v>63090</v>
      </c>
      <c r="E15765" s="28" t="s">
        <v>41</v>
      </c>
      <c r="F15765" s="28" t="s">
        <v>16</v>
      </c>
      <c r="G15765" s="7" t="s">
        <v>63091</v>
      </c>
    </row>
    <row r="15766" spans="1:7">
      <c r="A15766" s="5">
        <v>15765</v>
      </c>
      <c r="B15766" s="28" t="s">
        <v>63092</v>
      </c>
      <c r="C15766" s="28" t="s">
        <v>63093</v>
      </c>
      <c r="D15766" s="28" t="s">
        <v>63094</v>
      </c>
      <c r="E15766" s="28" t="s">
        <v>184</v>
      </c>
      <c r="F15766" s="28" t="s">
        <v>16</v>
      </c>
      <c r="G15766" s="7" t="s">
        <v>63095</v>
      </c>
    </row>
    <row r="15767" spans="1:7">
      <c r="A15767" s="5">
        <v>15766</v>
      </c>
      <c r="B15767" s="28" t="s">
        <v>63096</v>
      </c>
      <c r="C15767" s="28" t="s">
        <v>63097</v>
      </c>
      <c r="D15767" s="28" t="s">
        <v>63098</v>
      </c>
      <c r="E15767" s="28" t="s">
        <v>77</v>
      </c>
      <c r="F15767" s="28" t="s">
        <v>16</v>
      </c>
      <c r="G15767" s="7" t="s">
        <v>63099</v>
      </c>
    </row>
    <row r="15768" spans="1:7">
      <c r="A15768" s="5">
        <v>15767</v>
      </c>
      <c r="B15768" s="28" t="s">
        <v>63100</v>
      </c>
      <c r="C15768" s="28" t="s">
        <v>63101</v>
      </c>
      <c r="D15768" s="28" t="s">
        <v>63102</v>
      </c>
      <c r="E15768" s="28" t="s">
        <v>166</v>
      </c>
      <c r="F15768" s="28" t="s">
        <v>16</v>
      </c>
      <c r="G15768" s="7" t="s">
        <v>63103</v>
      </c>
    </row>
    <row r="15769" spans="1:7">
      <c r="A15769" s="5">
        <v>15768</v>
      </c>
      <c r="B15769" s="28" t="s">
        <v>63104</v>
      </c>
      <c r="C15769" s="28" t="s">
        <v>63105</v>
      </c>
      <c r="D15769" s="28" t="s">
        <v>63106</v>
      </c>
      <c r="E15769" s="28" t="s">
        <v>166</v>
      </c>
      <c r="F15769" s="28" t="s">
        <v>16</v>
      </c>
      <c r="G15769" s="7" t="s">
        <v>63107</v>
      </c>
    </row>
    <row r="15770" spans="1:7">
      <c r="A15770" s="5">
        <v>15769</v>
      </c>
      <c r="B15770" s="28" t="s">
        <v>63108</v>
      </c>
      <c r="C15770" s="28" t="s">
        <v>63109</v>
      </c>
      <c r="D15770" s="28" t="s">
        <v>63110</v>
      </c>
      <c r="E15770" s="28" t="s">
        <v>10</v>
      </c>
      <c r="F15770" s="28" t="s">
        <v>442</v>
      </c>
      <c r="G15770" s="7" t="s">
        <v>63111</v>
      </c>
    </row>
    <row r="15771" spans="1:7">
      <c r="A15771" s="5">
        <v>15770</v>
      </c>
      <c r="B15771" s="28" t="s">
        <v>63112</v>
      </c>
      <c r="C15771" s="28" t="s">
        <v>63113</v>
      </c>
      <c r="D15771" s="28" t="s">
        <v>63114</v>
      </c>
      <c r="E15771" s="28" t="s">
        <v>77</v>
      </c>
      <c r="F15771" s="28" t="s">
        <v>67</v>
      </c>
      <c r="G15771" s="7" t="s">
        <v>63115</v>
      </c>
    </row>
    <row r="15772" spans="1:7">
      <c r="A15772" s="5">
        <v>15771</v>
      </c>
      <c r="B15772" s="28" t="s">
        <v>63116</v>
      </c>
      <c r="C15772" s="28" t="s">
        <v>63117</v>
      </c>
      <c r="D15772" s="28" t="s">
        <v>63118</v>
      </c>
      <c r="E15772" s="28" t="s">
        <v>41</v>
      </c>
      <c r="F15772" s="28" t="s">
        <v>11</v>
      </c>
      <c r="G15772" s="7" t="s">
        <v>63119</v>
      </c>
    </row>
    <row r="15773" spans="1:7">
      <c r="A15773" s="5">
        <v>15772</v>
      </c>
      <c r="B15773" s="28" t="s">
        <v>63120</v>
      </c>
      <c r="C15773" s="28" t="s">
        <v>63121</v>
      </c>
      <c r="D15773" s="28" t="s">
        <v>63122</v>
      </c>
      <c r="E15773" s="28" t="s">
        <v>171</v>
      </c>
      <c r="F15773" s="28" t="s">
        <v>16</v>
      </c>
      <c r="G15773" s="7" t="s">
        <v>63123</v>
      </c>
    </row>
    <row r="15774" spans="1:7">
      <c r="A15774" s="5">
        <v>15773</v>
      </c>
      <c r="B15774" s="28" t="s">
        <v>63124</v>
      </c>
      <c r="C15774" s="28" t="s">
        <v>63125</v>
      </c>
      <c r="D15774" s="28" t="s">
        <v>63126</v>
      </c>
      <c r="E15774" s="28" t="s">
        <v>10</v>
      </c>
      <c r="F15774" s="28" t="s">
        <v>16</v>
      </c>
      <c r="G15774" s="7" t="s">
        <v>63127</v>
      </c>
    </row>
    <row r="15775" spans="1:7">
      <c r="A15775" s="5">
        <v>15774</v>
      </c>
      <c r="B15775" s="28" t="s">
        <v>63128</v>
      </c>
      <c r="C15775" s="28" t="s">
        <v>63129</v>
      </c>
      <c r="D15775" s="28" t="s">
        <v>63130</v>
      </c>
      <c r="E15775" s="28" t="s">
        <v>10</v>
      </c>
      <c r="F15775" s="28" t="s">
        <v>16</v>
      </c>
      <c r="G15775" s="7" t="s">
        <v>63131</v>
      </c>
    </row>
    <row r="15776" spans="1:7">
      <c r="A15776" s="5">
        <v>15775</v>
      </c>
      <c r="B15776" s="28" t="s">
        <v>63132</v>
      </c>
      <c r="C15776" s="28" t="s">
        <v>63133</v>
      </c>
      <c r="D15776" s="28" t="s">
        <v>63134</v>
      </c>
      <c r="E15776" s="28" t="s">
        <v>10</v>
      </c>
      <c r="F15776" s="28" t="s">
        <v>16</v>
      </c>
      <c r="G15776" s="7" t="s">
        <v>63135</v>
      </c>
    </row>
    <row r="15777" spans="1:7">
      <c r="A15777" s="5">
        <v>15776</v>
      </c>
      <c r="B15777" s="28" t="s">
        <v>63136</v>
      </c>
      <c r="C15777" s="28" t="s">
        <v>63137</v>
      </c>
      <c r="D15777" s="28" t="s">
        <v>63138</v>
      </c>
      <c r="E15777" s="28" t="s">
        <v>10</v>
      </c>
      <c r="F15777" s="28" t="s">
        <v>72</v>
      </c>
      <c r="G15777" s="7" t="s">
        <v>63139</v>
      </c>
    </row>
    <row r="15778" spans="1:7">
      <c r="A15778" s="5">
        <v>15777</v>
      </c>
      <c r="B15778" s="28" t="s">
        <v>63140</v>
      </c>
      <c r="C15778" s="28" t="s">
        <v>63141</v>
      </c>
      <c r="D15778" s="28" t="s">
        <v>63142</v>
      </c>
      <c r="E15778" s="28" t="s">
        <v>171</v>
      </c>
      <c r="F15778" s="28" t="s">
        <v>16</v>
      </c>
      <c r="G15778" s="7" t="s">
        <v>63143</v>
      </c>
    </row>
    <row r="15779" spans="1:7">
      <c r="A15779" s="5">
        <v>15778</v>
      </c>
      <c r="B15779" s="28" t="s">
        <v>63144</v>
      </c>
      <c r="C15779" s="28" t="s">
        <v>63145</v>
      </c>
      <c r="D15779" s="28" t="s">
        <v>63146</v>
      </c>
      <c r="E15779" s="28" t="s">
        <v>10</v>
      </c>
      <c r="F15779" s="28" t="s">
        <v>16</v>
      </c>
      <c r="G15779" s="7" t="s">
        <v>63147</v>
      </c>
    </row>
    <row r="15780" spans="1:7">
      <c r="A15780" s="5">
        <v>15779</v>
      </c>
      <c r="B15780" s="28" t="s">
        <v>63148</v>
      </c>
      <c r="C15780" s="28" t="s">
        <v>63149</v>
      </c>
      <c r="D15780" s="28" t="s">
        <v>63150</v>
      </c>
      <c r="E15780" s="28" t="s">
        <v>166</v>
      </c>
      <c r="F15780" s="28" t="s">
        <v>16</v>
      </c>
      <c r="G15780" s="7" t="s">
        <v>63151</v>
      </c>
    </row>
    <row r="15781" spans="1:7">
      <c r="A15781" s="5">
        <v>15780</v>
      </c>
      <c r="B15781" s="28" t="s">
        <v>63152</v>
      </c>
      <c r="C15781" s="28" t="s">
        <v>63153</v>
      </c>
      <c r="D15781" s="28" t="s">
        <v>63154</v>
      </c>
      <c r="E15781" s="28" t="s">
        <v>858</v>
      </c>
      <c r="F15781" s="28" t="s">
        <v>16</v>
      </c>
      <c r="G15781" s="7" t="s">
        <v>63155</v>
      </c>
    </row>
    <row r="15782" spans="1:7">
      <c r="A15782" s="5">
        <v>15781</v>
      </c>
      <c r="B15782" s="28" t="s">
        <v>63156</v>
      </c>
      <c r="C15782" s="28" t="s">
        <v>63157</v>
      </c>
      <c r="D15782" s="28" t="s">
        <v>63158</v>
      </c>
      <c r="E15782" s="28" t="s">
        <v>10</v>
      </c>
      <c r="F15782" s="28" t="s">
        <v>16</v>
      </c>
      <c r="G15782" s="7" t="s">
        <v>63159</v>
      </c>
    </row>
    <row r="15783" spans="1:7">
      <c r="A15783" s="5">
        <v>15782</v>
      </c>
      <c r="B15783" s="28" t="s">
        <v>63160</v>
      </c>
      <c r="C15783" s="28" t="s">
        <v>63161</v>
      </c>
      <c r="D15783" s="28" t="s">
        <v>63162</v>
      </c>
      <c r="E15783" s="28" t="s">
        <v>10</v>
      </c>
      <c r="F15783" s="28" t="s">
        <v>16</v>
      </c>
      <c r="G15783" s="7" t="s">
        <v>63163</v>
      </c>
    </row>
    <row r="15784" spans="1:7">
      <c r="A15784" s="5">
        <v>15783</v>
      </c>
      <c r="B15784" s="28" t="s">
        <v>63164</v>
      </c>
      <c r="C15784" s="28" t="s">
        <v>63165</v>
      </c>
      <c r="D15784" s="28" t="s">
        <v>63166</v>
      </c>
      <c r="E15784" s="28" t="s">
        <v>77</v>
      </c>
      <c r="F15784" s="28" t="s">
        <v>16</v>
      </c>
      <c r="G15784" s="7" t="s">
        <v>63167</v>
      </c>
    </row>
    <row r="15785" spans="1:7">
      <c r="A15785" s="5">
        <v>15784</v>
      </c>
      <c r="B15785" s="28" t="s">
        <v>63168</v>
      </c>
      <c r="C15785" s="28" t="s">
        <v>63169</v>
      </c>
      <c r="D15785" s="28" t="s">
        <v>63170</v>
      </c>
      <c r="E15785" s="28" t="s">
        <v>10</v>
      </c>
      <c r="F15785" s="28" t="s">
        <v>16</v>
      </c>
      <c r="G15785" s="7" t="s">
        <v>63171</v>
      </c>
    </row>
    <row r="15786" spans="1:7">
      <c r="A15786" s="5">
        <v>15785</v>
      </c>
      <c r="B15786" s="28" t="s">
        <v>63172</v>
      </c>
      <c r="C15786" s="28" t="s">
        <v>63173</v>
      </c>
      <c r="D15786" s="28" t="s">
        <v>63174</v>
      </c>
      <c r="E15786" s="28" t="s">
        <v>10</v>
      </c>
      <c r="F15786" s="28" t="s">
        <v>11</v>
      </c>
      <c r="G15786" s="7" t="s">
        <v>63175</v>
      </c>
    </row>
    <row r="15787" spans="1:7">
      <c r="A15787" s="5">
        <v>15786</v>
      </c>
      <c r="B15787" s="28" t="s">
        <v>63176</v>
      </c>
      <c r="C15787" s="28" t="s">
        <v>63177</v>
      </c>
      <c r="D15787" s="28" t="s">
        <v>63178</v>
      </c>
      <c r="E15787" s="28" t="s">
        <v>184</v>
      </c>
      <c r="F15787" s="28" t="s">
        <v>16</v>
      </c>
      <c r="G15787" s="7" t="s">
        <v>63179</v>
      </c>
    </row>
    <row r="15788" spans="1:7">
      <c r="A15788" s="5">
        <v>15787</v>
      </c>
      <c r="B15788" s="28" t="s">
        <v>63180</v>
      </c>
      <c r="C15788" s="28" t="s">
        <v>63181</v>
      </c>
      <c r="D15788" s="28" t="s">
        <v>63182</v>
      </c>
      <c r="E15788" s="28" t="s">
        <v>336</v>
      </c>
      <c r="F15788" s="28" t="s">
        <v>270</v>
      </c>
      <c r="G15788" s="7" t="s">
        <v>63183</v>
      </c>
    </row>
    <row r="15789" spans="1:7">
      <c r="A15789" s="5">
        <v>15788</v>
      </c>
      <c r="B15789" s="28" t="s">
        <v>63184</v>
      </c>
      <c r="C15789" s="28" t="s">
        <v>63185</v>
      </c>
      <c r="D15789" s="28" t="s">
        <v>63186</v>
      </c>
      <c r="E15789" s="28" t="s">
        <v>10</v>
      </c>
      <c r="F15789" s="28" t="s">
        <v>16</v>
      </c>
      <c r="G15789" s="7" t="s">
        <v>63187</v>
      </c>
    </row>
    <row r="15790" spans="1:7">
      <c r="A15790" s="5">
        <v>15789</v>
      </c>
      <c r="B15790" s="28" t="s">
        <v>63188</v>
      </c>
      <c r="C15790" s="28" t="s">
        <v>63189</v>
      </c>
      <c r="D15790" s="28" t="s">
        <v>63190</v>
      </c>
      <c r="E15790" s="28" t="s">
        <v>10</v>
      </c>
      <c r="F15790" s="28" t="s">
        <v>16</v>
      </c>
      <c r="G15790" s="7" t="s">
        <v>63191</v>
      </c>
    </row>
    <row r="15791" spans="1:7">
      <c r="A15791" s="5">
        <v>15790</v>
      </c>
      <c r="B15791" s="28" t="s">
        <v>63192</v>
      </c>
      <c r="C15791" s="28" t="s">
        <v>63193</v>
      </c>
      <c r="D15791" s="28" t="s">
        <v>63194</v>
      </c>
      <c r="E15791" s="28" t="s">
        <v>10</v>
      </c>
      <c r="F15791" s="28" t="s">
        <v>16</v>
      </c>
      <c r="G15791" s="7" t="s">
        <v>63195</v>
      </c>
    </row>
    <row r="15792" spans="1:7">
      <c r="A15792" s="5">
        <v>15791</v>
      </c>
      <c r="B15792" s="28" t="s">
        <v>63196</v>
      </c>
      <c r="C15792" s="28" t="s">
        <v>63197</v>
      </c>
      <c r="D15792" s="28" t="s">
        <v>63198</v>
      </c>
      <c r="E15792" s="28" t="s">
        <v>77</v>
      </c>
      <c r="F15792" s="28" t="s">
        <v>67</v>
      </c>
      <c r="G15792" s="7" t="s">
        <v>63199</v>
      </c>
    </row>
    <row r="15793" spans="1:7">
      <c r="A15793" s="5">
        <v>15792</v>
      </c>
      <c r="B15793" s="28" t="s">
        <v>63200</v>
      </c>
      <c r="C15793" s="28" t="s">
        <v>63201</v>
      </c>
      <c r="D15793" s="28" t="s">
        <v>63202</v>
      </c>
      <c r="E15793" s="28" t="s">
        <v>10</v>
      </c>
      <c r="F15793" s="28" t="s">
        <v>16</v>
      </c>
      <c r="G15793" s="7" t="s">
        <v>63203</v>
      </c>
    </row>
    <row r="15794" spans="1:7">
      <c r="A15794" s="5">
        <v>15793</v>
      </c>
      <c r="B15794" s="28" t="s">
        <v>63204</v>
      </c>
      <c r="C15794" s="28" t="s">
        <v>63205</v>
      </c>
      <c r="D15794" s="28" t="s">
        <v>63206</v>
      </c>
      <c r="E15794" s="28" t="s">
        <v>10</v>
      </c>
      <c r="F15794" s="28" t="s">
        <v>16</v>
      </c>
      <c r="G15794" s="7" t="s">
        <v>63207</v>
      </c>
    </row>
    <row r="15795" spans="1:7">
      <c r="A15795" s="5">
        <v>15794</v>
      </c>
      <c r="B15795" s="28" t="s">
        <v>63208</v>
      </c>
      <c r="C15795" s="28" t="s">
        <v>63209</v>
      </c>
      <c r="D15795" s="28" t="s">
        <v>63210</v>
      </c>
      <c r="E15795" s="28" t="s">
        <v>171</v>
      </c>
      <c r="F15795" s="28" t="s">
        <v>16</v>
      </c>
      <c r="G15795" s="7" t="s">
        <v>63211</v>
      </c>
    </row>
    <row r="15796" spans="1:7">
      <c r="A15796" s="5">
        <v>15795</v>
      </c>
      <c r="B15796" s="28" t="s">
        <v>63212</v>
      </c>
      <c r="C15796" s="28" t="s">
        <v>63213</v>
      </c>
      <c r="D15796" s="28" t="s">
        <v>63214</v>
      </c>
      <c r="E15796" s="28" t="s">
        <v>153</v>
      </c>
      <c r="F15796" s="28" t="s">
        <v>16</v>
      </c>
      <c r="G15796" s="7" t="s">
        <v>63215</v>
      </c>
    </row>
    <row r="15797" spans="1:7">
      <c r="A15797" s="5">
        <v>15796</v>
      </c>
      <c r="B15797" s="28" t="s">
        <v>63216</v>
      </c>
      <c r="C15797" s="28" t="s">
        <v>63217</v>
      </c>
      <c r="D15797" s="28" t="s">
        <v>63218</v>
      </c>
      <c r="E15797" s="28" t="s">
        <v>10</v>
      </c>
      <c r="F15797" s="28" t="s">
        <v>16</v>
      </c>
      <c r="G15797" s="7" t="s">
        <v>63219</v>
      </c>
    </row>
    <row r="15798" spans="1:7">
      <c r="A15798" s="5">
        <v>15797</v>
      </c>
      <c r="B15798" s="28" t="s">
        <v>63220</v>
      </c>
      <c r="C15798" s="28" t="s">
        <v>63221</v>
      </c>
      <c r="D15798" s="28" t="s">
        <v>63222</v>
      </c>
      <c r="E15798" s="28" t="s">
        <v>10</v>
      </c>
      <c r="F15798" s="28" t="s">
        <v>16</v>
      </c>
      <c r="G15798" s="7" t="s">
        <v>63223</v>
      </c>
    </row>
    <row r="15799" spans="1:7">
      <c r="A15799" s="5">
        <v>15798</v>
      </c>
      <c r="B15799" s="28" t="s">
        <v>63224</v>
      </c>
      <c r="C15799" s="28" t="s">
        <v>63225</v>
      </c>
      <c r="D15799" s="28" t="s">
        <v>63226</v>
      </c>
      <c r="E15799" s="28" t="s">
        <v>10</v>
      </c>
      <c r="F15799" s="28" t="s">
        <v>16</v>
      </c>
      <c r="G15799" s="7" t="s">
        <v>63227</v>
      </c>
    </row>
    <row r="15800" spans="1:7">
      <c r="A15800" s="5">
        <v>15799</v>
      </c>
      <c r="B15800" s="28" t="s">
        <v>63228</v>
      </c>
      <c r="C15800" s="28" t="s">
        <v>63229</v>
      </c>
      <c r="D15800" s="28" t="s">
        <v>63230</v>
      </c>
      <c r="E15800" s="28" t="s">
        <v>10</v>
      </c>
      <c r="F15800" s="28" t="s">
        <v>16</v>
      </c>
      <c r="G15800" s="7" t="s">
        <v>63231</v>
      </c>
    </row>
    <row r="15801" spans="1:7">
      <c r="A15801" s="5">
        <v>15800</v>
      </c>
      <c r="B15801" s="28" t="s">
        <v>63232</v>
      </c>
      <c r="C15801" s="28" t="s">
        <v>63233</v>
      </c>
      <c r="D15801" s="28" t="s">
        <v>63234</v>
      </c>
      <c r="E15801" s="28" t="s">
        <v>10</v>
      </c>
      <c r="F15801" s="28" t="s">
        <v>16</v>
      </c>
      <c r="G15801" s="7" t="s">
        <v>63235</v>
      </c>
    </row>
    <row r="15802" spans="1:7">
      <c r="A15802" s="5">
        <v>15801</v>
      </c>
      <c r="B15802" s="28" t="s">
        <v>63236</v>
      </c>
      <c r="C15802" s="28" t="s">
        <v>63237</v>
      </c>
      <c r="D15802" s="28" t="s">
        <v>63238</v>
      </c>
      <c r="E15802" s="28" t="s">
        <v>10</v>
      </c>
      <c r="F15802" s="28" t="s">
        <v>442</v>
      </c>
      <c r="G15802" s="7" t="s">
        <v>63239</v>
      </c>
    </row>
    <row r="15803" spans="1:7">
      <c r="A15803" s="5">
        <v>15802</v>
      </c>
      <c r="B15803" s="28" t="s">
        <v>63240</v>
      </c>
      <c r="C15803" s="28" t="s">
        <v>63241</v>
      </c>
      <c r="D15803" s="28" t="s">
        <v>63242</v>
      </c>
      <c r="E15803" s="28" t="s">
        <v>184</v>
      </c>
      <c r="F15803" s="28" t="s">
        <v>16</v>
      </c>
      <c r="G15803" s="7" t="s">
        <v>63243</v>
      </c>
    </row>
    <row r="15804" spans="1:7">
      <c r="A15804" s="5">
        <v>15803</v>
      </c>
      <c r="B15804" s="28" t="s">
        <v>63244</v>
      </c>
      <c r="C15804" s="28" t="s">
        <v>63245</v>
      </c>
      <c r="D15804" s="28" t="s">
        <v>63246</v>
      </c>
      <c r="E15804" s="28" t="s">
        <v>3131</v>
      </c>
      <c r="F15804" s="28" t="s">
        <v>16</v>
      </c>
      <c r="G15804" s="7" t="s">
        <v>63247</v>
      </c>
    </row>
    <row r="15805" spans="1:7">
      <c r="A15805" s="5">
        <v>15804</v>
      </c>
      <c r="B15805" s="28" t="s">
        <v>63248</v>
      </c>
      <c r="C15805" s="28" t="s">
        <v>63249</v>
      </c>
      <c r="D15805" s="28" t="s">
        <v>63250</v>
      </c>
      <c r="E15805" s="28" t="s">
        <v>10</v>
      </c>
      <c r="F15805" s="28" t="s">
        <v>16</v>
      </c>
      <c r="G15805" s="7" t="s">
        <v>63251</v>
      </c>
    </row>
    <row r="15806" spans="1:7">
      <c r="A15806" s="5">
        <v>15805</v>
      </c>
      <c r="B15806" s="28" t="s">
        <v>63252</v>
      </c>
      <c r="C15806" s="28" t="s">
        <v>63253</v>
      </c>
      <c r="D15806" s="28" t="s">
        <v>63254</v>
      </c>
      <c r="E15806" s="28" t="s">
        <v>10</v>
      </c>
      <c r="F15806" s="28" t="s">
        <v>16</v>
      </c>
      <c r="G15806" s="7" t="s">
        <v>63255</v>
      </c>
    </row>
    <row r="15807" spans="1:7">
      <c r="A15807" s="5">
        <v>15806</v>
      </c>
      <c r="B15807" s="28" t="s">
        <v>63256</v>
      </c>
      <c r="C15807" s="28" t="s">
        <v>63257</v>
      </c>
      <c r="D15807" s="28" t="s">
        <v>63258</v>
      </c>
      <c r="E15807" s="28" t="s">
        <v>46</v>
      </c>
      <c r="F15807" s="28" t="s">
        <v>16</v>
      </c>
      <c r="G15807" s="7" t="s">
        <v>63259</v>
      </c>
    </row>
    <row r="15808" spans="1:7">
      <c r="A15808" s="5">
        <v>15807</v>
      </c>
      <c r="B15808" s="28" t="s">
        <v>63260</v>
      </c>
      <c r="C15808" s="28" t="s">
        <v>63261</v>
      </c>
      <c r="D15808" s="28" t="s">
        <v>63262</v>
      </c>
      <c r="E15808" s="28" t="s">
        <v>10</v>
      </c>
      <c r="F15808" s="28" t="s">
        <v>16</v>
      </c>
      <c r="G15808" s="7" t="s">
        <v>63263</v>
      </c>
    </row>
    <row r="15809" spans="1:7">
      <c r="A15809" s="5">
        <v>15808</v>
      </c>
      <c r="B15809" s="28" t="s">
        <v>63264</v>
      </c>
      <c r="C15809" s="28" t="s">
        <v>63265</v>
      </c>
      <c r="D15809" s="28" t="s">
        <v>63266</v>
      </c>
      <c r="E15809" s="28" t="s">
        <v>184</v>
      </c>
      <c r="F15809" s="28" t="s">
        <v>16</v>
      </c>
      <c r="G15809" s="7" t="s">
        <v>63267</v>
      </c>
    </row>
    <row r="15810" spans="1:7">
      <c r="A15810" s="5">
        <v>15809</v>
      </c>
      <c r="B15810" s="28" t="s">
        <v>63268</v>
      </c>
      <c r="C15810" s="28" t="s">
        <v>63269</v>
      </c>
      <c r="D15810" s="28" t="s">
        <v>63270</v>
      </c>
      <c r="E15810" s="28" t="s">
        <v>3131</v>
      </c>
      <c r="F15810" s="28" t="s">
        <v>16</v>
      </c>
      <c r="G15810" s="7" t="s">
        <v>63271</v>
      </c>
    </row>
    <row r="15811" spans="1:7">
      <c r="A15811" s="5">
        <v>15810</v>
      </c>
      <c r="B15811" s="28" t="s">
        <v>63272</v>
      </c>
      <c r="C15811" s="28" t="s">
        <v>63273</v>
      </c>
      <c r="D15811" s="28" t="s">
        <v>63274</v>
      </c>
      <c r="E15811" s="28" t="s">
        <v>10</v>
      </c>
      <c r="F15811" s="28" t="s">
        <v>16</v>
      </c>
      <c r="G15811" s="7" t="s">
        <v>63275</v>
      </c>
    </row>
    <row r="15812" spans="1:7">
      <c r="A15812" s="5">
        <v>15811</v>
      </c>
      <c r="B15812" s="28" t="s">
        <v>63276</v>
      </c>
      <c r="C15812" s="28" t="s">
        <v>63277</v>
      </c>
      <c r="D15812" s="28" t="s">
        <v>63278</v>
      </c>
      <c r="E15812" s="28" t="s">
        <v>10</v>
      </c>
      <c r="F15812" s="28" t="s">
        <v>16</v>
      </c>
      <c r="G15812" s="7" t="s">
        <v>63279</v>
      </c>
    </row>
    <row r="15813" spans="1:7">
      <c r="A15813" s="5">
        <v>15812</v>
      </c>
      <c r="B15813" s="28" t="s">
        <v>63280</v>
      </c>
      <c r="C15813" s="28" t="s">
        <v>63281</v>
      </c>
      <c r="D15813" s="28" t="s">
        <v>63282</v>
      </c>
      <c r="E15813" s="28" t="s">
        <v>184</v>
      </c>
      <c r="F15813" s="28" t="s">
        <v>16</v>
      </c>
      <c r="G15813" s="7" t="s">
        <v>63283</v>
      </c>
    </row>
    <row r="15814" spans="1:7">
      <c r="A15814" s="5">
        <v>15813</v>
      </c>
      <c r="B15814" s="28" t="s">
        <v>63284</v>
      </c>
      <c r="C15814" s="28" t="s">
        <v>63285</v>
      </c>
      <c r="D15814" s="28" t="s">
        <v>63286</v>
      </c>
      <c r="E15814" s="28" t="s">
        <v>10</v>
      </c>
      <c r="F15814" s="28" t="s">
        <v>16</v>
      </c>
      <c r="G15814" s="7" t="s">
        <v>63287</v>
      </c>
    </row>
    <row r="15815" spans="1:7">
      <c r="A15815" s="5">
        <v>15814</v>
      </c>
      <c r="B15815" s="28" t="s">
        <v>63288</v>
      </c>
      <c r="C15815" s="28" t="s">
        <v>63289</v>
      </c>
      <c r="D15815" s="28" t="s">
        <v>63290</v>
      </c>
      <c r="E15815" s="28" t="s">
        <v>10</v>
      </c>
      <c r="F15815" s="28" t="s">
        <v>16</v>
      </c>
      <c r="G15815" s="7" t="s">
        <v>63291</v>
      </c>
    </row>
    <row r="15816" spans="1:7">
      <c r="A15816" s="5">
        <v>15815</v>
      </c>
      <c r="B15816" s="28" t="s">
        <v>63292</v>
      </c>
      <c r="C15816" s="28" t="s">
        <v>63293</v>
      </c>
      <c r="D15816" s="28" t="s">
        <v>63294</v>
      </c>
      <c r="E15816" s="28" t="s">
        <v>41</v>
      </c>
      <c r="F15816" s="28" t="s">
        <v>16</v>
      </c>
      <c r="G15816" s="7" t="s">
        <v>63295</v>
      </c>
    </row>
    <row r="15817" spans="1:7">
      <c r="A15817" s="5">
        <v>15816</v>
      </c>
      <c r="B15817" s="28" t="s">
        <v>63296</v>
      </c>
      <c r="C15817" s="28" t="s">
        <v>63297</v>
      </c>
      <c r="D15817" s="28" t="s">
        <v>63298</v>
      </c>
      <c r="E15817" s="28" t="s">
        <v>10</v>
      </c>
      <c r="F15817" s="28" t="s">
        <v>16</v>
      </c>
      <c r="G15817" s="7" t="s">
        <v>63299</v>
      </c>
    </row>
    <row r="15818" spans="1:7">
      <c r="A15818" s="5">
        <v>15817</v>
      </c>
      <c r="B15818" s="28" t="s">
        <v>63300</v>
      </c>
      <c r="C15818" s="28" t="s">
        <v>63301</v>
      </c>
      <c r="D15818" s="28" t="s">
        <v>63302</v>
      </c>
      <c r="E15818" s="28" t="s">
        <v>10</v>
      </c>
      <c r="F15818" s="28" t="s">
        <v>442</v>
      </c>
      <c r="G15818" s="7" t="s">
        <v>63303</v>
      </c>
    </row>
    <row r="15819" spans="1:7">
      <c r="A15819" s="5">
        <v>15818</v>
      </c>
      <c r="B15819" s="28" t="s">
        <v>63304</v>
      </c>
      <c r="C15819" s="28" t="s">
        <v>63305</v>
      </c>
      <c r="D15819" s="28" t="s">
        <v>63306</v>
      </c>
      <c r="E15819" s="28" t="s">
        <v>10</v>
      </c>
      <c r="F15819" s="28" t="s">
        <v>16</v>
      </c>
      <c r="G15819" s="7" t="s">
        <v>63307</v>
      </c>
    </row>
    <row r="15820" spans="1:7">
      <c r="A15820" s="5">
        <v>15819</v>
      </c>
      <c r="B15820" s="28" t="s">
        <v>63308</v>
      </c>
      <c r="C15820" s="28" t="s">
        <v>63309</v>
      </c>
      <c r="D15820" s="28" t="s">
        <v>63310</v>
      </c>
      <c r="E15820" s="28" t="s">
        <v>10</v>
      </c>
      <c r="F15820" s="28" t="s">
        <v>16</v>
      </c>
      <c r="G15820" s="7" t="s">
        <v>63311</v>
      </c>
    </row>
    <row r="15821" spans="1:7">
      <c r="A15821" s="5">
        <v>15820</v>
      </c>
      <c r="B15821" s="28" t="s">
        <v>63312</v>
      </c>
      <c r="C15821" s="28" t="s">
        <v>63313</v>
      </c>
      <c r="D15821" s="28" t="s">
        <v>63314</v>
      </c>
      <c r="E15821" s="28" t="s">
        <v>166</v>
      </c>
      <c r="F15821" s="28" t="s">
        <v>16</v>
      </c>
      <c r="G15821" s="7" t="s">
        <v>63315</v>
      </c>
    </row>
    <row r="15822" spans="1:7">
      <c r="A15822" s="5">
        <v>15821</v>
      </c>
      <c r="B15822" s="28" t="s">
        <v>63316</v>
      </c>
      <c r="C15822" s="28" t="s">
        <v>63317</v>
      </c>
      <c r="D15822" s="28" t="s">
        <v>63318</v>
      </c>
      <c r="E15822" s="28" t="s">
        <v>166</v>
      </c>
      <c r="F15822" s="28" t="s">
        <v>16</v>
      </c>
      <c r="G15822" s="7" t="s">
        <v>63319</v>
      </c>
    </row>
    <row r="15823" spans="1:7">
      <c r="A15823" s="5">
        <v>15822</v>
      </c>
      <c r="B15823" s="28" t="s">
        <v>63320</v>
      </c>
      <c r="C15823" s="28" t="s">
        <v>63321</v>
      </c>
      <c r="D15823" s="28" t="s">
        <v>63322</v>
      </c>
      <c r="E15823" s="28" t="s">
        <v>10</v>
      </c>
      <c r="F15823" s="28" t="s">
        <v>16</v>
      </c>
      <c r="G15823" s="7" t="s">
        <v>63323</v>
      </c>
    </row>
    <row r="15824" spans="1:7">
      <c r="A15824" s="5">
        <v>15823</v>
      </c>
      <c r="B15824" s="28" t="s">
        <v>63324</v>
      </c>
      <c r="C15824" s="28" t="s">
        <v>63325</v>
      </c>
      <c r="D15824" s="28" t="s">
        <v>63326</v>
      </c>
      <c r="E15824" s="28" t="s">
        <v>10</v>
      </c>
      <c r="F15824" s="28" t="s">
        <v>249</v>
      </c>
      <c r="G15824" s="7" t="s">
        <v>63327</v>
      </c>
    </row>
    <row r="15825" spans="1:7">
      <c r="A15825" s="5">
        <v>15824</v>
      </c>
      <c r="B15825" s="28" t="s">
        <v>63328</v>
      </c>
      <c r="C15825" s="28" t="s">
        <v>63329</v>
      </c>
      <c r="D15825" s="28" t="s">
        <v>63330</v>
      </c>
      <c r="E15825" s="28" t="s">
        <v>336</v>
      </c>
      <c r="F15825" s="28" t="s">
        <v>16</v>
      </c>
      <c r="G15825" s="7" t="s">
        <v>63331</v>
      </c>
    </row>
    <row r="15826" spans="1:7">
      <c r="A15826" s="5">
        <v>15825</v>
      </c>
      <c r="B15826" s="28" t="s">
        <v>63332</v>
      </c>
      <c r="C15826" s="28" t="s">
        <v>63333</v>
      </c>
      <c r="D15826" s="28" t="s">
        <v>63334</v>
      </c>
      <c r="E15826" s="28" t="s">
        <v>171</v>
      </c>
      <c r="F15826" s="28" t="s">
        <v>16</v>
      </c>
      <c r="G15826" s="7" t="s">
        <v>63335</v>
      </c>
    </row>
    <row r="15827" spans="1:7">
      <c r="A15827" s="5">
        <v>15826</v>
      </c>
      <c r="B15827" s="28" t="s">
        <v>63336</v>
      </c>
      <c r="C15827" s="28" t="s">
        <v>63337</v>
      </c>
      <c r="D15827" s="28" t="s">
        <v>63338</v>
      </c>
      <c r="E15827" s="28" t="s">
        <v>153</v>
      </c>
      <c r="F15827" s="28" t="s">
        <v>16</v>
      </c>
      <c r="G15827" s="7" t="s">
        <v>63339</v>
      </c>
    </row>
    <row r="15828" spans="1:7">
      <c r="A15828" s="5">
        <v>15827</v>
      </c>
      <c r="B15828" s="28" t="s">
        <v>63340</v>
      </c>
      <c r="C15828" s="28" t="s">
        <v>63341</v>
      </c>
      <c r="D15828" s="28" t="s">
        <v>63342</v>
      </c>
      <c r="E15828" s="28" t="s">
        <v>10</v>
      </c>
      <c r="F15828" s="28" t="s">
        <v>11</v>
      </c>
      <c r="G15828" s="7" t="s">
        <v>63343</v>
      </c>
    </row>
    <row r="15829" spans="1:7">
      <c r="A15829" s="5">
        <v>15828</v>
      </c>
      <c r="B15829" s="28" t="s">
        <v>63344</v>
      </c>
      <c r="C15829" s="28" t="s">
        <v>63345</v>
      </c>
      <c r="D15829" s="28" t="s">
        <v>63346</v>
      </c>
      <c r="E15829" s="28" t="s">
        <v>77</v>
      </c>
      <c r="F15829" s="28" t="s">
        <v>16</v>
      </c>
      <c r="G15829" s="7" t="s">
        <v>63347</v>
      </c>
    </row>
    <row r="15830" spans="1:7">
      <c r="A15830" s="5">
        <v>15829</v>
      </c>
      <c r="B15830" s="28" t="s">
        <v>63348</v>
      </c>
      <c r="C15830" s="28" t="s">
        <v>63349</v>
      </c>
      <c r="D15830" s="28" t="s">
        <v>63350</v>
      </c>
      <c r="E15830" s="28" t="s">
        <v>10</v>
      </c>
      <c r="F15830" s="28" t="s">
        <v>16</v>
      </c>
      <c r="G15830" s="7" t="s">
        <v>63351</v>
      </c>
    </row>
    <row r="15831" spans="1:7">
      <c r="A15831" s="5">
        <v>15830</v>
      </c>
      <c r="B15831" s="28" t="s">
        <v>63352</v>
      </c>
      <c r="C15831" s="28" t="s">
        <v>63353</v>
      </c>
      <c r="D15831" s="28" t="s">
        <v>63354</v>
      </c>
      <c r="E15831" s="28" t="s">
        <v>41</v>
      </c>
      <c r="F15831" s="28" t="s">
        <v>341</v>
      </c>
      <c r="G15831" s="7" t="s">
        <v>63355</v>
      </c>
    </row>
    <row r="15832" spans="1:7">
      <c r="A15832" s="5">
        <v>15831</v>
      </c>
      <c r="B15832" s="28" t="s">
        <v>63356</v>
      </c>
      <c r="C15832" s="28" t="s">
        <v>63357</v>
      </c>
      <c r="D15832" s="28" t="s">
        <v>63358</v>
      </c>
      <c r="E15832" s="28" t="s">
        <v>10</v>
      </c>
      <c r="F15832" s="28" t="s">
        <v>16</v>
      </c>
      <c r="G15832" s="7" t="s">
        <v>63359</v>
      </c>
    </row>
    <row r="15833" spans="1:7">
      <c r="A15833" s="5">
        <v>15832</v>
      </c>
      <c r="B15833" s="28" t="s">
        <v>63360</v>
      </c>
      <c r="C15833" s="28" t="s">
        <v>63361</v>
      </c>
      <c r="D15833" s="28" t="s">
        <v>63362</v>
      </c>
      <c r="E15833" s="28" t="s">
        <v>171</v>
      </c>
      <c r="F15833" s="28" t="s">
        <v>16</v>
      </c>
      <c r="G15833" s="7" t="s">
        <v>63363</v>
      </c>
    </row>
    <row r="15834" spans="1:7">
      <c r="A15834" s="5">
        <v>15833</v>
      </c>
      <c r="B15834" s="28" t="s">
        <v>63364</v>
      </c>
      <c r="C15834" s="28" t="s">
        <v>63365</v>
      </c>
      <c r="D15834" s="28" t="s">
        <v>63366</v>
      </c>
      <c r="E15834" s="28" t="s">
        <v>41</v>
      </c>
      <c r="F15834" s="28" t="s">
        <v>16</v>
      </c>
      <c r="G15834" s="7" t="s">
        <v>63367</v>
      </c>
    </row>
    <row r="15835" spans="1:7">
      <c r="A15835" s="5">
        <v>15834</v>
      </c>
      <c r="B15835" s="28" t="s">
        <v>63368</v>
      </c>
      <c r="C15835" s="28" t="s">
        <v>63369</v>
      </c>
      <c r="D15835" s="28" t="s">
        <v>63370</v>
      </c>
      <c r="E15835" s="28" t="s">
        <v>77</v>
      </c>
      <c r="F15835" s="28" t="s">
        <v>11</v>
      </c>
      <c r="G15835" s="7" t="s">
        <v>63371</v>
      </c>
    </row>
    <row r="15836" spans="1:7">
      <c r="A15836" s="5">
        <v>15835</v>
      </c>
      <c r="B15836" s="28" t="s">
        <v>63372</v>
      </c>
      <c r="C15836" s="28" t="s">
        <v>63373</v>
      </c>
      <c r="D15836" s="28" t="s">
        <v>63374</v>
      </c>
      <c r="E15836" s="28" t="s">
        <v>77</v>
      </c>
      <c r="F15836" s="28" t="s">
        <v>11</v>
      </c>
      <c r="G15836" s="7" t="s">
        <v>63375</v>
      </c>
    </row>
    <row r="15837" spans="1:7">
      <c r="A15837" s="5">
        <v>15836</v>
      </c>
      <c r="B15837" s="28" t="s">
        <v>63376</v>
      </c>
      <c r="C15837" s="28" t="s">
        <v>63377</v>
      </c>
      <c r="D15837" s="28" t="s">
        <v>63378</v>
      </c>
      <c r="E15837" s="28" t="s">
        <v>10</v>
      </c>
      <c r="F15837" s="28" t="s">
        <v>16</v>
      </c>
      <c r="G15837" s="7" t="s">
        <v>63379</v>
      </c>
    </row>
    <row r="15838" spans="1:7">
      <c r="A15838" s="5">
        <v>15837</v>
      </c>
      <c r="B15838" s="28" t="s">
        <v>63380</v>
      </c>
      <c r="C15838" s="28" t="s">
        <v>63381</v>
      </c>
      <c r="D15838" s="28" t="s">
        <v>63382</v>
      </c>
      <c r="E15838" s="28" t="s">
        <v>10</v>
      </c>
      <c r="F15838" s="28" t="s">
        <v>16</v>
      </c>
      <c r="G15838" s="7" t="s">
        <v>63383</v>
      </c>
    </row>
    <row r="15839" spans="1:7">
      <c r="A15839" s="5">
        <v>15838</v>
      </c>
      <c r="B15839" s="28" t="s">
        <v>63384</v>
      </c>
      <c r="C15839" s="28" t="s">
        <v>63385</v>
      </c>
      <c r="D15839" s="28" t="s">
        <v>63386</v>
      </c>
      <c r="E15839" s="28" t="s">
        <v>10</v>
      </c>
      <c r="F15839" s="28" t="s">
        <v>16</v>
      </c>
      <c r="G15839" s="7" t="s">
        <v>63387</v>
      </c>
    </row>
    <row r="15840" spans="1:7">
      <c r="A15840" s="5">
        <v>15839</v>
      </c>
      <c r="B15840" s="28" t="s">
        <v>63388</v>
      </c>
      <c r="C15840" s="28" t="s">
        <v>63389</v>
      </c>
      <c r="D15840" s="28" t="s">
        <v>63390</v>
      </c>
      <c r="E15840" s="28" t="s">
        <v>336</v>
      </c>
      <c r="F15840" s="28" t="s">
        <v>72</v>
      </c>
      <c r="G15840" s="7" t="s">
        <v>63391</v>
      </c>
    </row>
    <row r="15841" spans="1:7">
      <c r="A15841" s="5">
        <v>15840</v>
      </c>
      <c r="B15841" s="28" t="s">
        <v>63392</v>
      </c>
      <c r="C15841" s="28" t="s">
        <v>63393</v>
      </c>
      <c r="D15841" s="28" t="s">
        <v>63394</v>
      </c>
      <c r="E15841" s="28" t="s">
        <v>336</v>
      </c>
      <c r="F15841" s="28" t="s">
        <v>16</v>
      </c>
      <c r="G15841" s="7" t="s">
        <v>63395</v>
      </c>
    </row>
    <row r="15842" spans="1:7">
      <c r="A15842" s="5">
        <v>15841</v>
      </c>
      <c r="B15842" s="28" t="s">
        <v>63396</v>
      </c>
      <c r="C15842" s="28" t="s">
        <v>63397</v>
      </c>
      <c r="D15842" s="28" t="s">
        <v>63398</v>
      </c>
      <c r="E15842" s="28" t="s">
        <v>3131</v>
      </c>
      <c r="F15842" s="28" t="s">
        <v>16</v>
      </c>
      <c r="G15842" s="7" t="s">
        <v>63399</v>
      </c>
    </row>
    <row r="15843" spans="1:7">
      <c r="A15843" s="5">
        <v>15842</v>
      </c>
      <c r="B15843" s="28" t="s">
        <v>63400</v>
      </c>
      <c r="C15843" s="28" t="s">
        <v>63401</v>
      </c>
      <c r="D15843" s="28" t="s">
        <v>63402</v>
      </c>
      <c r="E15843" s="28" t="s">
        <v>41</v>
      </c>
      <c r="F15843" s="28" t="s">
        <v>16</v>
      </c>
      <c r="G15843" s="7" t="s">
        <v>63403</v>
      </c>
    </row>
    <row r="15844" spans="1:7">
      <c r="A15844" s="5">
        <v>15843</v>
      </c>
      <c r="B15844" s="28" t="s">
        <v>63404</v>
      </c>
      <c r="C15844" s="28" t="s">
        <v>63405</v>
      </c>
      <c r="D15844" s="28" t="s">
        <v>63406</v>
      </c>
      <c r="E15844" s="28" t="s">
        <v>10</v>
      </c>
      <c r="F15844" s="28" t="s">
        <v>16</v>
      </c>
      <c r="G15844" s="7" t="s">
        <v>63407</v>
      </c>
    </row>
    <row r="15845" spans="1:7">
      <c r="A15845" s="5">
        <v>15844</v>
      </c>
      <c r="B15845" s="28" t="s">
        <v>63408</v>
      </c>
      <c r="C15845" s="28" t="s">
        <v>63409</v>
      </c>
      <c r="D15845" s="28" t="s">
        <v>63410</v>
      </c>
      <c r="E15845" s="28" t="s">
        <v>10</v>
      </c>
      <c r="F15845" s="28" t="s">
        <v>249</v>
      </c>
      <c r="G15845" s="7" t="s">
        <v>63411</v>
      </c>
    </row>
    <row r="15846" spans="1:7">
      <c r="A15846" s="5">
        <v>15845</v>
      </c>
      <c r="B15846" s="28" t="s">
        <v>63412</v>
      </c>
      <c r="C15846" s="28" t="s">
        <v>63413</v>
      </c>
      <c r="D15846" s="28" t="s">
        <v>63414</v>
      </c>
      <c r="E15846" s="28" t="s">
        <v>10</v>
      </c>
      <c r="F15846" s="28" t="s">
        <v>16</v>
      </c>
      <c r="G15846" s="7" t="s">
        <v>63415</v>
      </c>
    </row>
    <row r="15847" spans="1:7">
      <c r="A15847" s="5">
        <v>15846</v>
      </c>
      <c r="B15847" s="28" t="s">
        <v>63416</v>
      </c>
      <c r="C15847" s="28" t="s">
        <v>63417</v>
      </c>
      <c r="D15847" s="28" t="s">
        <v>63418</v>
      </c>
      <c r="E15847" s="28" t="s">
        <v>10</v>
      </c>
      <c r="F15847" s="28" t="s">
        <v>16</v>
      </c>
      <c r="G15847" s="7" t="s">
        <v>63419</v>
      </c>
    </row>
    <row r="15848" spans="1:7">
      <c r="A15848" s="5">
        <v>15847</v>
      </c>
      <c r="B15848" s="28" t="s">
        <v>63420</v>
      </c>
      <c r="C15848" s="28" t="s">
        <v>63421</v>
      </c>
      <c r="D15848" s="28" t="s">
        <v>63422</v>
      </c>
      <c r="E15848" s="28" t="s">
        <v>166</v>
      </c>
      <c r="F15848" s="28" t="s">
        <v>16</v>
      </c>
      <c r="G15848" s="7" t="s">
        <v>63423</v>
      </c>
    </row>
    <row r="15849" spans="1:7">
      <c r="A15849" s="5">
        <v>15848</v>
      </c>
      <c r="B15849" s="28" t="s">
        <v>63424</v>
      </c>
      <c r="C15849" s="28" t="s">
        <v>63425</v>
      </c>
      <c r="D15849" s="28" t="s">
        <v>63426</v>
      </c>
      <c r="E15849" s="28" t="s">
        <v>10</v>
      </c>
      <c r="F15849" s="28" t="s">
        <v>16</v>
      </c>
      <c r="G15849" s="7" t="s">
        <v>63427</v>
      </c>
    </row>
    <row r="15850" spans="1:7">
      <c r="A15850" s="5">
        <v>15849</v>
      </c>
      <c r="B15850" s="28" t="s">
        <v>63428</v>
      </c>
      <c r="C15850" s="28" t="s">
        <v>63429</v>
      </c>
      <c r="D15850" s="28" t="s">
        <v>63430</v>
      </c>
      <c r="E15850" s="28" t="s">
        <v>10</v>
      </c>
      <c r="F15850" s="28" t="s">
        <v>67</v>
      </c>
      <c r="G15850" s="7" t="s">
        <v>63431</v>
      </c>
    </row>
    <row r="15851" spans="1:7">
      <c r="A15851" s="5">
        <v>15850</v>
      </c>
      <c r="B15851" s="28" t="s">
        <v>63432</v>
      </c>
      <c r="C15851" s="28" t="s">
        <v>63433</v>
      </c>
      <c r="D15851" s="28" t="s">
        <v>63434</v>
      </c>
      <c r="E15851" s="28" t="s">
        <v>10</v>
      </c>
      <c r="F15851" s="28" t="s">
        <v>16</v>
      </c>
      <c r="G15851" s="7" t="s">
        <v>63435</v>
      </c>
    </row>
    <row r="15852" spans="1:7">
      <c r="A15852" s="5">
        <v>15851</v>
      </c>
      <c r="B15852" s="28" t="s">
        <v>63436</v>
      </c>
      <c r="C15852" s="28" t="s">
        <v>63437</v>
      </c>
      <c r="D15852" s="28" t="s">
        <v>63438</v>
      </c>
      <c r="E15852" s="28" t="s">
        <v>77</v>
      </c>
      <c r="F15852" s="28" t="s">
        <v>72</v>
      </c>
      <c r="G15852" s="7" t="s">
        <v>63439</v>
      </c>
    </row>
    <row r="15853" spans="1:7">
      <c r="A15853" s="5">
        <v>15852</v>
      </c>
      <c r="B15853" s="28" t="s">
        <v>63440</v>
      </c>
      <c r="C15853" s="28" t="s">
        <v>63441</v>
      </c>
      <c r="D15853" s="28" t="s">
        <v>63442</v>
      </c>
      <c r="E15853" s="28" t="s">
        <v>10</v>
      </c>
      <c r="F15853" s="28" t="s">
        <v>16</v>
      </c>
      <c r="G15853" s="7" t="s">
        <v>63443</v>
      </c>
    </row>
    <row r="15854" spans="1:7">
      <c r="A15854" s="5">
        <v>15853</v>
      </c>
      <c r="B15854" s="28" t="s">
        <v>63444</v>
      </c>
      <c r="C15854" s="28" t="s">
        <v>63445</v>
      </c>
      <c r="D15854" s="28" t="s">
        <v>63446</v>
      </c>
      <c r="E15854" s="28" t="s">
        <v>10</v>
      </c>
      <c r="F15854" s="28" t="s">
        <v>16</v>
      </c>
      <c r="G15854" s="7" t="s">
        <v>63447</v>
      </c>
    </row>
    <row r="15855" spans="1:7">
      <c r="A15855" s="5">
        <v>15854</v>
      </c>
      <c r="B15855" s="28" t="s">
        <v>63448</v>
      </c>
      <c r="C15855" s="28" t="s">
        <v>63449</v>
      </c>
      <c r="D15855" s="28" t="s">
        <v>63450</v>
      </c>
      <c r="E15855" s="28" t="s">
        <v>184</v>
      </c>
      <c r="F15855" s="28" t="s">
        <v>16</v>
      </c>
      <c r="G15855" s="7" t="s">
        <v>63451</v>
      </c>
    </row>
    <row r="15856" spans="1:7">
      <c r="A15856" s="5">
        <v>15855</v>
      </c>
      <c r="B15856" s="28" t="s">
        <v>63452</v>
      </c>
      <c r="C15856" s="28" t="s">
        <v>63453</v>
      </c>
      <c r="D15856" s="28" t="s">
        <v>63454</v>
      </c>
      <c r="E15856" s="28" t="s">
        <v>140</v>
      </c>
      <c r="F15856" s="28" t="s">
        <v>249</v>
      </c>
      <c r="G15856" s="7" t="s">
        <v>63455</v>
      </c>
    </row>
    <row r="15857" spans="1:7">
      <c r="A15857" s="5">
        <v>15856</v>
      </c>
      <c r="B15857" s="28" t="s">
        <v>63456</v>
      </c>
      <c r="C15857" s="28" t="s">
        <v>63457</v>
      </c>
      <c r="D15857" s="28" t="s">
        <v>63458</v>
      </c>
      <c r="E15857" s="28" t="s">
        <v>77</v>
      </c>
      <c r="F15857" s="28" t="s">
        <v>67</v>
      </c>
      <c r="G15857" s="7" t="s">
        <v>63459</v>
      </c>
    </row>
    <row r="15858" spans="1:7">
      <c r="A15858" s="5">
        <v>15857</v>
      </c>
      <c r="B15858" s="28" t="s">
        <v>63460</v>
      </c>
      <c r="C15858" s="28" t="s">
        <v>63461</v>
      </c>
      <c r="D15858" s="28" t="s">
        <v>63462</v>
      </c>
      <c r="E15858" s="28" t="s">
        <v>10</v>
      </c>
      <c r="F15858" s="28" t="s">
        <v>16</v>
      </c>
      <c r="G15858" s="7" t="s">
        <v>63463</v>
      </c>
    </row>
    <row r="15859" spans="1:7">
      <c r="A15859" s="5">
        <v>15858</v>
      </c>
      <c r="B15859" s="28" t="s">
        <v>63464</v>
      </c>
      <c r="C15859" s="28" t="s">
        <v>63465</v>
      </c>
      <c r="D15859" s="28" t="s">
        <v>63466</v>
      </c>
      <c r="E15859" s="28" t="s">
        <v>10</v>
      </c>
      <c r="F15859" s="28" t="s">
        <v>16</v>
      </c>
      <c r="G15859" s="7" t="s">
        <v>63467</v>
      </c>
    </row>
    <row r="15860" spans="1:7">
      <c r="A15860" s="5">
        <v>15859</v>
      </c>
      <c r="B15860" s="28" t="s">
        <v>63468</v>
      </c>
      <c r="C15860" s="28" t="s">
        <v>63469</v>
      </c>
      <c r="D15860" s="28" t="s">
        <v>63470</v>
      </c>
      <c r="E15860" s="28" t="s">
        <v>171</v>
      </c>
      <c r="F15860" s="28" t="s">
        <v>11</v>
      </c>
      <c r="G15860" s="7" t="s">
        <v>63471</v>
      </c>
    </row>
    <row r="15861" spans="1:7">
      <c r="A15861" s="5">
        <v>15860</v>
      </c>
      <c r="B15861" s="28" t="s">
        <v>63472</v>
      </c>
      <c r="C15861" s="28" t="s">
        <v>63473</v>
      </c>
      <c r="D15861" s="28" t="s">
        <v>63474</v>
      </c>
      <c r="E15861" s="28" t="s">
        <v>77</v>
      </c>
      <c r="F15861" s="28" t="s">
        <v>16</v>
      </c>
      <c r="G15861" s="7" t="s">
        <v>63475</v>
      </c>
    </row>
    <row r="15862" spans="1:7">
      <c r="A15862" s="5">
        <v>15861</v>
      </c>
      <c r="B15862" s="28" t="s">
        <v>63476</v>
      </c>
      <c r="C15862" s="28" t="s">
        <v>63477</v>
      </c>
      <c r="D15862" s="28" t="s">
        <v>63478</v>
      </c>
      <c r="E15862" s="28" t="s">
        <v>184</v>
      </c>
      <c r="F15862" s="28" t="s">
        <v>249</v>
      </c>
      <c r="G15862" s="7" t="s">
        <v>63479</v>
      </c>
    </row>
    <row r="15863" spans="1:7">
      <c r="A15863" s="5">
        <v>15862</v>
      </c>
      <c r="B15863" s="28" t="s">
        <v>63480</v>
      </c>
      <c r="C15863" s="28" t="s">
        <v>63481</v>
      </c>
      <c r="D15863" s="28" t="s">
        <v>63482</v>
      </c>
      <c r="E15863" s="28" t="s">
        <v>46</v>
      </c>
      <c r="F15863" s="28" t="s">
        <v>249</v>
      </c>
      <c r="G15863" s="7" t="s">
        <v>63483</v>
      </c>
    </row>
    <row r="15864" spans="1:7">
      <c r="A15864" s="5">
        <v>15863</v>
      </c>
      <c r="B15864" s="28" t="s">
        <v>63484</v>
      </c>
      <c r="C15864" s="28" t="s">
        <v>63485</v>
      </c>
      <c r="D15864" s="28" t="s">
        <v>63486</v>
      </c>
      <c r="E15864" s="28" t="s">
        <v>10</v>
      </c>
      <c r="F15864" s="28" t="s">
        <v>16</v>
      </c>
      <c r="G15864" s="7" t="s">
        <v>63487</v>
      </c>
    </row>
    <row r="15865" spans="1:7">
      <c r="A15865" s="5">
        <v>15864</v>
      </c>
      <c r="B15865" s="28" t="s">
        <v>63488</v>
      </c>
      <c r="C15865" s="28" t="s">
        <v>63489</v>
      </c>
      <c r="D15865" s="28" t="s">
        <v>63490</v>
      </c>
      <c r="E15865" s="28" t="s">
        <v>10</v>
      </c>
      <c r="F15865" s="28" t="s">
        <v>249</v>
      </c>
      <c r="G15865" s="7" t="s">
        <v>63491</v>
      </c>
    </row>
    <row r="15866" spans="1:7">
      <c r="A15866" s="5">
        <v>15865</v>
      </c>
      <c r="B15866" s="28" t="s">
        <v>63492</v>
      </c>
      <c r="C15866" s="28" t="s">
        <v>63493</v>
      </c>
      <c r="D15866" s="28" t="s">
        <v>63494</v>
      </c>
      <c r="E15866" s="28" t="s">
        <v>10</v>
      </c>
      <c r="F15866" s="28" t="s">
        <v>67</v>
      </c>
      <c r="G15866" s="7" t="s">
        <v>63495</v>
      </c>
    </row>
    <row r="15867" spans="1:7">
      <c r="A15867" s="5">
        <v>15866</v>
      </c>
      <c r="B15867" s="28" t="s">
        <v>63496</v>
      </c>
      <c r="C15867" s="28" t="s">
        <v>63497</v>
      </c>
      <c r="D15867" s="28" t="s">
        <v>63498</v>
      </c>
      <c r="E15867" s="28" t="s">
        <v>41</v>
      </c>
      <c r="F15867" s="28" t="s">
        <v>72</v>
      </c>
      <c r="G15867" s="7" t="s">
        <v>63499</v>
      </c>
    </row>
    <row r="15868" spans="1:7">
      <c r="A15868" s="5">
        <v>15867</v>
      </c>
      <c r="B15868" s="28" t="s">
        <v>63500</v>
      </c>
      <c r="C15868" s="28" t="s">
        <v>63501</v>
      </c>
      <c r="D15868" s="28" t="s">
        <v>63502</v>
      </c>
      <c r="E15868" s="28" t="s">
        <v>166</v>
      </c>
      <c r="F15868" s="28" t="s">
        <v>16</v>
      </c>
      <c r="G15868" s="7" t="s">
        <v>63503</v>
      </c>
    </row>
    <row r="15869" spans="1:7">
      <c r="A15869" s="5">
        <v>15868</v>
      </c>
      <c r="B15869" s="28" t="s">
        <v>63504</v>
      </c>
      <c r="C15869" s="28" t="s">
        <v>63505</v>
      </c>
      <c r="D15869" s="28" t="s">
        <v>63506</v>
      </c>
      <c r="E15869" s="28" t="s">
        <v>166</v>
      </c>
      <c r="F15869" s="28" t="s">
        <v>72</v>
      </c>
      <c r="G15869" s="7" t="s">
        <v>63507</v>
      </c>
    </row>
    <row r="15870" spans="1:7">
      <c r="A15870" s="5">
        <v>15869</v>
      </c>
      <c r="B15870" s="28" t="s">
        <v>63508</v>
      </c>
      <c r="C15870" s="28" t="s">
        <v>63509</v>
      </c>
      <c r="D15870" s="28" t="s">
        <v>63510</v>
      </c>
      <c r="E15870" s="28" t="s">
        <v>327</v>
      </c>
      <c r="F15870" s="28" t="s">
        <v>16</v>
      </c>
      <c r="G15870" s="7" t="s">
        <v>63511</v>
      </c>
    </row>
    <row r="15871" spans="1:7">
      <c r="A15871" s="5">
        <v>15870</v>
      </c>
      <c r="B15871" s="28" t="s">
        <v>63512</v>
      </c>
      <c r="C15871" s="28" t="s">
        <v>63513</v>
      </c>
      <c r="D15871" s="28" t="s">
        <v>63514</v>
      </c>
      <c r="E15871" s="28" t="s">
        <v>153</v>
      </c>
      <c r="F15871" s="28" t="s">
        <v>16</v>
      </c>
      <c r="G15871" s="7" t="s">
        <v>63515</v>
      </c>
    </row>
    <row r="15872" spans="1:7">
      <c r="A15872" s="5">
        <v>15871</v>
      </c>
      <c r="B15872" s="28" t="s">
        <v>63516</v>
      </c>
      <c r="C15872" s="28" t="s">
        <v>63517</v>
      </c>
      <c r="D15872" s="28" t="s">
        <v>63518</v>
      </c>
      <c r="E15872" s="28" t="s">
        <v>184</v>
      </c>
      <c r="F15872" s="28" t="s">
        <v>16</v>
      </c>
      <c r="G15872" s="7" t="s">
        <v>63519</v>
      </c>
    </row>
    <row r="15873" spans="1:7">
      <c r="A15873" s="5">
        <v>15872</v>
      </c>
      <c r="B15873" s="28" t="s">
        <v>63520</v>
      </c>
      <c r="C15873" s="28" t="s">
        <v>63521</v>
      </c>
      <c r="D15873" s="28" t="s">
        <v>63522</v>
      </c>
      <c r="E15873" s="28" t="s">
        <v>10</v>
      </c>
      <c r="F15873" s="28" t="s">
        <v>16</v>
      </c>
      <c r="G15873" s="7" t="s">
        <v>63523</v>
      </c>
    </row>
    <row r="15874" spans="1:7">
      <c r="A15874" s="5">
        <v>15873</v>
      </c>
      <c r="B15874" s="28" t="s">
        <v>63524</v>
      </c>
      <c r="C15874" s="28" t="s">
        <v>63525</v>
      </c>
      <c r="D15874" s="28" t="s">
        <v>63526</v>
      </c>
      <c r="E15874" s="28" t="s">
        <v>46</v>
      </c>
      <c r="F15874" s="28" t="s">
        <v>16</v>
      </c>
      <c r="G15874" s="7" t="s">
        <v>63527</v>
      </c>
    </row>
    <row r="15875" spans="1:7">
      <c r="A15875" s="5">
        <v>15874</v>
      </c>
      <c r="B15875" s="28" t="s">
        <v>63528</v>
      </c>
      <c r="C15875" s="28" t="s">
        <v>63529</v>
      </c>
      <c r="D15875" s="28" t="s">
        <v>63530</v>
      </c>
      <c r="E15875" s="28" t="s">
        <v>10</v>
      </c>
      <c r="F15875" s="28" t="s">
        <v>16</v>
      </c>
      <c r="G15875" s="7" t="s">
        <v>63531</v>
      </c>
    </row>
    <row r="15876" spans="1:7">
      <c r="A15876" s="5">
        <v>15875</v>
      </c>
      <c r="B15876" s="28" t="s">
        <v>63532</v>
      </c>
      <c r="C15876" s="28" t="s">
        <v>63533</v>
      </c>
      <c r="D15876" s="28" t="s">
        <v>63534</v>
      </c>
      <c r="E15876" s="28" t="s">
        <v>184</v>
      </c>
      <c r="F15876" s="28" t="s">
        <v>16</v>
      </c>
      <c r="G15876" s="7" t="s">
        <v>63535</v>
      </c>
    </row>
    <row r="15877" spans="1:7">
      <c r="A15877" s="5">
        <v>15876</v>
      </c>
      <c r="B15877" s="28" t="s">
        <v>63536</v>
      </c>
      <c r="C15877" s="28" t="s">
        <v>63537</v>
      </c>
      <c r="D15877" s="28" t="s">
        <v>63538</v>
      </c>
      <c r="E15877" s="28" t="s">
        <v>77</v>
      </c>
      <c r="F15877" s="28" t="s">
        <v>16</v>
      </c>
      <c r="G15877" s="7" t="s">
        <v>63539</v>
      </c>
    </row>
    <row r="15878" spans="1:7">
      <c r="A15878" s="5">
        <v>15877</v>
      </c>
      <c r="B15878" s="28" t="s">
        <v>63540</v>
      </c>
      <c r="C15878" s="28" t="s">
        <v>63541</v>
      </c>
      <c r="D15878" s="28" t="s">
        <v>63542</v>
      </c>
      <c r="E15878" s="28" t="s">
        <v>166</v>
      </c>
      <c r="F15878" s="28" t="s">
        <v>16</v>
      </c>
      <c r="G15878" s="7" t="s">
        <v>63543</v>
      </c>
    </row>
    <row r="15879" spans="1:7">
      <c r="A15879" s="5">
        <v>15878</v>
      </c>
      <c r="B15879" s="28" t="s">
        <v>63544</v>
      </c>
      <c r="C15879" s="28" t="s">
        <v>63545</v>
      </c>
      <c r="D15879" s="28" t="s">
        <v>63546</v>
      </c>
      <c r="E15879" s="28" t="s">
        <v>184</v>
      </c>
      <c r="F15879" s="28" t="s">
        <v>16</v>
      </c>
      <c r="G15879" s="7" t="s">
        <v>63547</v>
      </c>
    </row>
    <row r="15880" spans="1:7">
      <c r="A15880" s="5">
        <v>15879</v>
      </c>
      <c r="B15880" s="28" t="s">
        <v>63548</v>
      </c>
      <c r="C15880" s="28" t="s">
        <v>63549</v>
      </c>
      <c r="D15880" s="28" t="s">
        <v>63550</v>
      </c>
      <c r="E15880" s="28" t="s">
        <v>10</v>
      </c>
      <c r="F15880" s="28" t="s">
        <v>270</v>
      </c>
      <c r="G15880" s="7" t="s">
        <v>63551</v>
      </c>
    </row>
    <row r="15881" spans="1:7">
      <c r="A15881" s="5">
        <v>15880</v>
      </c>
      <c r="B15881" s="28" t="s">
        <v>63552</v>
      </c>
      <c r="C15881" s="28" t="s">
        <v>63553</v>
      </c>
      <c r="D15881" s="28" t="s">
        <v>63554</v>
      </c>
      <c r="E15881" s="28" t="s">
        <v>10</v>
      </c>
      <c r="F15881" s="28" t="s">
        <v>16</v>
      </c>
      <c r="G15881" s="7" t="s">
        <v>63555</v>
      </c>
    </row>
    <row r="15882" spans="1:7">
      <c r="A15882" s="5">
        <v>15881</v>
      </c>
      <c r="B15882" s="28" t="s">
        <v>63556</v>
      </c>
      <c r="C15882" s="28" t="s">
        <v>63557</v>
      </c>
      <c r="D15882" s="28" t="s">
        <v>63558</v>
      </c>
      <c r="E15882" s="28" t="s">
        <v>10</v>
      </c>
      <c r="F15882" s="28" t="s">
        <v>16</v>
      </c>
      <c r="G15882" s="7" t="s">
        <v>63559</v>
      </c>
    </row>
    <row r="15883" spans="1:7">
      <c r="A15883" s="5">
        <v>15882</v>
      </c>
      <c r="B15883" s="28" t="s">
        <v>63560</v>
      </c>
      <c r="C15883" s="28" t="s">
        <v>63561</v>
      </c>
      <c r="D15883" s="28" t="s">
        <v>63562</v>
      </c>
      <c r="E15883" s="28" t="s">
        <v>10</v>
      </c>
      <c r="F15883" s="28" t="s">
        <v>16</v>
      </c>
      <c r="G15883" s="7" t="s">
        <v>63563</v>
      </c>
    </row>
    <row r="15884" spans="1:7">
      <c r="A15884" s="5">
        <v>15883</v>
      </c>
      <c r="B15884" s="28" t="s">
        <v>63564</v>
      </c>
      <c r="C15884" s="28" t="s">
        <v>63565</v>
      </c>
      <c r="D15884" s="28" t="s">
        <v>63566</v>
      </c>
      <c r="E15884" s="28" t="s">
        <v>171</v>
      </c>
      <c r="F15884" s="28" t="s">
        <v>16</v>
      </c>
      <c r="G15884" s="7" t="s">
        <v>63567</v>
      </c>
    </row>
    <row r="15885" spans="1:7">
      <c r="A15885" s="5">
        <v>15884</v>
      </c>
      <c r="B15885" s="28" t="s">
        <v>63568</v>
      </c>
      <c r="C15885" s="28" t="s">
        <v>63569</v>
      </c>
      <c r="D15885" s="28" t="s">
        <v>63570</v>
      </c>
      <c r="E15885" s="28" t="s">
        <v>10</v>
      </c>
      <c r="F15885" s="28" t="s">
        <v>16</v>
      </c>
      <c r="G15885" s="7" t="s">
        <v>63571</v>
      </c>
    </row>
    <row r="15886" spans="1:7">
      <c r="A15886" s="5">
        <v>15885</v>
      </c>
      <c r="B15886" s="28" t="s">
        <v>63572</v>
      </c>
      <c r="C15886" s="28" t="s">
        <v>63573</v>
      </c>
      <c r="D15886" s="28" t="s">
        <v>63574</v>
      </c>
      <c r="E15886" s="28" t="s">
        <v>10</v>
      </c>
      <c r="F15886" s="28" t="s">
        <v>16</v>
      </c>
      <c r="G15886" s="7" t="s">
        <v>63575</v>
      </c>
    </row>
    <row r="15887" spans="1:7">
      <c r="A15887" s="5">
        <v>15886</v>
      </c>
      <c r="B15887" s="28" t="s">
        <v>63576</v>
      </c>
      <c r="C15887" s="28" t="s">
        <v>63577</v>
      </c>
      <c r="D15887" s="28" t="s">
        <v>63578</v>
      </c>
      <c r="E15887" s="28" t="s">
        <v>184</v>
      </c>
      <c r="F15887" s="28" t="s">
        <v>16</v>
      </c>
      <c r="G15887" s="7" t="s">
        <v>63579</v>
      </c>
    </row>
    <row r="15888" spans="1:7">
      <c r="A15888" s="5">
        <v>15887</v>
      </c>
      <c r="B15888" s="28" t="s">
        <v>63580</v>
      </c>
      <c r="C15888" s="28" t="s">
        <v>63581</v>
      </c>
      <c r="D15888" s="28" t="s">
        <v>63582</v>
      </c>
      <c r="E15888" s="28" t="s">
        <v>153</v>
      </c>
      <c r="F15888" s="28" t="s">
        <v>16</v>
      </c>
      <c r="G15888" s="7" t="s">
        <v>63583</v>
      </c>
    </row>
    <row r="15889" spans="1:7">
      <c r="A15889" s="5">
        <v>15888</v>
      </c>
      <c r="B15889" s="28" t="s">
        <v>63584</v>
      </c>
      <c r="C15889" s="28" t="s">
        <v>63585</v>
      </c>
      <c r="D15889" s="28" t="s">
        <v>63586</v>
      </c>
      <c r="E15889" s="28" t="s">
        <v>10</v>
      </c>
      <c r="F15889" s="28" t="s">
        <v>16</v>
      </c>
      <c r="G15889" s="7" t="s">
        <v>63587</v>
      </c>
    </row>
    <row r="15890" spans="1:7">
      <c r="A15890" s="5">
        <v>15889</v>
      </c>
      <c r="B15890" s="28" t="s">
        <v>63588</v>
      </c>
      <c r="C15890" s="28" t="s">
        <v>63589</v>
      </c>
      <c r="D15890" s="28" t="s">
        <v>63590</v>
      </c>
      <c r="E15890" s="28" t="s">
        <v>3131</v>
      </c>
      <c r="F15890" s="28" t="s">
        <v>16</v>
      </c>
      <c r="G15890" s="7" t="s">
        <v>63591</v>
      </c>
    </row>
    <row r="15891" spans="1:7">
      <c r="A15891" s="5">
        <v>15890</v>
      </c>
      <c r="B15891" s="28" t="s">
        <v>63592</v>
      </c>
      <c r="C15891" s="28" t="s">
        <v>63593</v>
      </c>
      <c r="D15891" s="28" t="s">
        <v>63594</v>
      </c>
      <c r="E15891" s="28" t="s">
        <v>10</v>
      </c>
      <c r="F15891" s="28" t="s">
        <v>16</v>
      </c>
      <c r="G15891" s="7" t="s">
        <v>63595</v>
      </c>
    </row>
    <row r="15892" spans="1:7">
      <c r="A15892" s="5">
        <v>15891</v>
      </c>
      <c r="B15892" s="28" t="s">
        <v>63596</v>
      </c>
      <c r="C15892" s="28" t="s">
        <v>63597</v>
      </c>
      <c r="D15892" s="28" t="s">
        <v>63598</v>
      </c>
      <c r="E15892" s="28" t="s">
        <v>10</v>
      </c>
      <c r="F15892" s="28" t="s">
        <v>11</v>
      </c>
      <c r="G15892" s="7" t="s">
        <v>63599</v>
      </c>
    </row>
    <row r="15893" spans="1:7">
      <c r="A15893" s="5">
        <v>15892</v>
      </c>
      <c r="B15893" s="28" t="s">
        <v>63600</v>
      </c>
      <c r="C15893" s="28" t="s">
        <v>63601</v>
      </c>
      <c r="D15893" s="28" t="s">
        <v>63602</v>
      </c>
      <c r="E15893" s="28" t="s">
        <v>10</v>
      </c>
      <c r="F15893" s="28" t="s">
        <v>11</v>
      </c>
      <c r="G15893" s="7" t="s">
        <v>63603</v>
      </c>
    </row>
    <row r="15894" spans="1:7">
      <c r="A15894" s="5">
        <v>15893</v>
      </c>
      <c r="B15894" s="28" t="s">
        <v>63604</v>
      </c>
      <c r="C15894" s="28" t="s">
        <v>63605</v>
      </c>
      <c r="D15894" s="28" t="s">
        <v>63606</v>
      </c>
      <c r="E15894" s="28" t="s">
        <v>41</v>
      </c>
      <c r="F15894" s="28" t="s">
        <v>72</v>
      </c>
      <c r="G15894" s="7" t="s">
        <v>63607</v>
      </c>
    </row>
    <row r="15895" spans="1:7">
      <c r="A15895" s="5">
        <v>15894</v>
      </c>
      <c r="B15895" s="28" t="s">
        <v>63608</v>
      </c>
      <c r="C15895" s="28" t="s">
        <v>63609</v>
      </c>
      <c r="D15895" s="28" t="s">
        <v>63610</v>
      </c>
      <c r="E15895" s="28" t="s">
        <v>10</v>
      </c>
      <c r="F15895" s="28" t="s">
        <v>16</v>
      </c>
      <c r="G15895" s="7" t="s">
        <v>63611</v>
      </c>
    </row>
    <row r="15896" spans="1:7">
      <c r="A15896" s="5">
        <v>15895</v>
      </c>
      <c r="B15896" s="28" t="s">
        <v>63612</v>
      </c>
      <c r="C15896" s="28" t="s">
        <v>63613</v>
      </c>
      <c r="D15896" s="28" t="s">
        <v>63614</v>
      </c>
      <c r="E15896" s="28" t="s">
        <v>171</v>
      </c>
      <c r="F15896" s="28" t="s">
        <v>560</v>
      </c>
      <c r="G15896" s="7" t="s">
        <v>63615</v>
      </c>
    </row>
    <row r="15897" spans="1:7">
      <c r="A15897" s="5">
        <v>15896</v>
      </c>
      <c r="B15897" s="28" t="s">
        <v>63616</v>
      </c>
      <c r="C15897" s="28" t="s">
        <v>63617</v>
      </c>
      <c r="D15897" s="28" t="s">
        <v>63618</v>
      </c>
      <c r="E15897" s="28" t="s">
        <v>10</v>
      </c>
      <c r="F15897" s="28" t="s">
        <v>16</v>
      </c>
      <c r="G15897" s="7" t="s">
        <v>63619</v>
      </c>
    </row>
    <row r="15898" spans="1:7">
      <c r="A15898" s="5">
        <v>15897</v>
      </c>
      <c r="B15898" s="28" t="s">
        <v>63620</v>
      </c>
      <c r="C15898" s="28" t="s">
        <v>63621</v>
      </c>
      <c r="D15898" s="28" t="s">
        <v>63622</v>
      </c>
      <c r="E15898" s="28" t="s">
        <v>171</v>
      </c>
      <c r="F15898" s="28" t="s">
        <v>16</v>
      </c>
      <c r="G15898" s="7" t="s">
        <v>63623</v>
      </c>
    </row>
    <row r="15899" spans="1:7">
      <c r="A15899" s="5">
        <v>15898</v>
      </c>
      <c r="B15899" s="28" t="s">
        <v>63624</v>
      </c>
      <c r="C15899" s="28" t="s">
        <v>63625</v>
      </c>
      <c r="D15899" s="28" t="s">
        <v>63626</v>
      </c>
      <c r="E15899" s="28" t="s">
        <v>858</v>
      </c>
      <c r="F15899" s="28" t="s">
        <v>16</v>
      </c>
      <c r="G15899" s="7" t="s">
        <v>63627</v>
      </c>
    </row>
    <row r="15900" spans="1:7">
      <c r="A15900" s="5">
        <v>15899</v>
      </c>
      <c r="B15900" s="28" t="s">
        <v>63628</v>
      </c>
      <c r="C15900" s="28" t="s">
        <v>63629</v>
      </c>
      <c r="D15900" s="28" t="s">
        <v>63630</v>
      </c>
      <c r="E15900" s="28" t="s">
        <v>166</v>
      </c>
      <c r="F15900" s="28" t="s">
        <v>16</v>
      </c>
      <c r="G15900" s="7" t="s">
        <v>63631</v>
      </c>
    </row>
    <row r="15901" spans="1:7">
      <c r="A15901" s="5">
        <v>15900</v>
      </c>
      <c r="B15901" s="28" t="s">
        <v>63632</v>
      </c>
      <c r="C15901" s="28" t="s">
        <v>63633</v>
      </c>
      <c r="D15901" s="28" t="s">
        <v>63634</v>
      </c>
      <c r="E15901" s="28" t="s">
        <v>336</v>
      </c>
      <c r="F15901" s="28" t="s">
        <v>16</v>
      </c>
      <c r="G15901" s="7" t="s">
        <v>63635</v>
      </c>
    </row>
    <row r="15902" spans="1:7">
      <c r="A15902" s="5">
        <v>15901</v>
      </c>
      <c r="B15902" s="28" t="s">
        <v>63636</v>
      </c>
      <c r="C15902" s="28" t="s">
        <v>63637</v>
      </c>
      <c r="D15902" s="28" t="s">
        <v>63638</v>
      </c>
      <c r="E15902" s="28" t="s">
        <v>153</v>
      </c>
      <c r="F15902" s="28" t="s">
        <v>16</v>
      </c>
      <c r="G15902" s="7" t="s">
        <v>63639</v>
      </c>
    </row>
    <row r="15903" spans="1:7">
      <c r="A15903" s="5">
        <v>15902</v>
      </c>
      <c r="B15903" s="28" t="s">
        <v>63640</v>
      </c>
      <c r="C15903" s="28" t="s">
        <v>63641</v>
      </c>
      <c r="D15903" s="28" t="s">
        <v>63642</v>
      </c>
      <c r="E15903" s="28" t="s">
        <v>10</v>
      </c>
      <c r="F15903" s="28" t="s">
        <v>16</v>
      </c>
      <c r="G15903" s="7" t="s">
        <v>63643</v>
      </c>
    </row>
    <row r="15904" spans="1:7">
      <c r="A15904" s="5">
        <v>15903</v>
      </c>
      <c r="B15904" s="28" t="s">
        <v>63644</v>
      </c>
      <c r="C15904" s="28" t="s">
        <v>63645</v>
      </c>
      <c r="D15904" s="28" t="s">
        <v>63646</v>
      </c>
      <c r="E15904" s="28" t="s">
        <v>10</v>
      </c>
      <c r="F15904" s="28" t="s">
        <v>67</v>
      </c>
      <c r="G15904" s="7" t="s">
        <v>63647</v>
      </c>
    </row>
    <row r="15905" spans="1:7">
      <c r="A15905" s="5">
        <v>15904</v>
      </c>
      <c r="B15905" s="28" t="s">
        <v>63648</v>
      </c>
      <c r="C15905" s="28" t="s">
        <v>63649</v>
      </c>
      <c r="D15905" s="28" t="s">
        <v>63650</v>
      </c>
      <c r="E15905" s="28" t="s">
        <v>77</v>
      </c>
      <c r="F15905" s="28" t="s">
        <v>16</v>
      </c>
      <c r="G15905" s="7" t="s">
        <v>63651</v>
      </c>
    </row>
    <row r="15906" spans="1:7">
      <c r="A15906" s="5">
        <v>15905</v>
      </c>
      <c r="B15906" s="28" t="s">
        <v>63652</v>
      </c>
      <c r="C15906" s="28" t="s">
        <v>63653</v>
      </c>
      <c r="D15906" s="28" t="s">
        <v>63654</v>
      </c>
      <c r="E15906" s="28" t="s">
        <v>140</v>
      </c>
      <c r="F15906" s="28" t="s">
        <v>249</v>
      </c>
      <c r="G15906" s="7" t="s">
        <v>63655</v>
      </c>
    </row>
    <row r="15907" spans="1:7">
      <c r="A15907" s="5">
        <v>15906</v>
      </c>
      <c r="B15907" s="28" t="s">
        <v>63656</v>
      </c>
      <c r="C15907" s="28" t="s">
        <v>63657</v>
      </c>
      <c r="D15907" s="28" t="s">
        <v>63658</v>
      </c>
      <c r="E15907" s="28" t="s">
        <v>10</v>
      </c>
      <c r="F15907" s="28" t="s">
        <v>72</v>
      </c>
      <c r="G15907" s="7" t="s">
        <v>63659</v>
      </c>
    </row>
    <row r="15908" spans="1:7">
      <c r="A15908" s="5">
        <v>15907</v>
      </c>
      <c r="B15908" s="28" t="s">
        <v>63660</v>
      </c>
      <c r="C15908" s="28" t="s">
        <v>63661</v>
      </c>
      <c r="D15908" s="28" t="s">
        <v>63662</v>
      </c>
      <c r="E15908" s="28" t="s">
        <v>10</v>
      </c>
      <c r="F15908" s="28" t="s">
        <v>16</v>
      </c>
      <c r="G15908" s="7" t="s">
        <v>63663</v>
      </c>
    </row>
    <row r="15909" spans="1:7">
      <c r="A15909" s="5">
        <v>15908</v>
      </c>
      <c r="B15909" s="28" t="s">
        <v>63664</v>
      </c>
      <c r="C15909" s="28" t="s">
        <v>63665</v>
      </c>
      <c r="D15909" s="28" t="s">
        <v>63666</v>
      </c>
      <c r="E15909" s="28" t="s">
        <v>153</v>
      </c>
      <c r="F15909" s="28" t="s">
        <v>16</v>
      </c>
      <c r="G15909" s="7" t="s">
        <v>63667</v>
      </c>
    </row>
    <row r="15910" spans="1:7">
      <c r="A15910" s="5">
        <v>15909</v>
      </c>
      <c r="B15910" s="28" t="s">
        <v>63668</v>
      </c>
      <c r="C15910" s="28" t="s">
        <v>63669</v>
      </c>
      <c r="D15910" s="28" t="s">
        <v>63670</v>
      </c>
      <c r="E15910" s="28" t="s">
        <v>10</v>
      </c>
      <c r="F15910" s="28" t="s">
        <v>11</v>
      </c>
      <c r="G15910" s="7" t="s">
        <v>63671</v>
      </c>
    </row>
    <row r="15911" spans="1:7">
      <c r="A15911" s="5">
        <v>15910</v>
      </c>
      <c r="B15911" s="28" t="s">
        <v>63672</v>
      </c>
      <c r="C15911" s="28" t="s">
        <v>63673</v>
      </c>
      <c r="D15911" s="28" t="s">
        <v>63674</v>
      </c>
      <c r="E15911" s="28" t="s">
        <v>10</v>
      </c>
      <c r="F15911" s="28" t="s">
        <v>16</v>
      </c>
      <c r="G15911" s="7" t="s">
        <v>63675</v>
      </c>
    </row>
    <row r="15912" spans="1:7">
      <c r="A15912" s="5">
        <v>15911</v>
      </c>
      <c r="B15912" s="28" t="s">
        <v>63676</v>
      </c>
      <c r="C15912" s="28" t="s">
        <v>63677</v>
      </c>
      <c r="D15912" s="28" t="s">
        <v>63678</v>
      </c>
      <c r="E15912" s="28" t="s">
        <v>119</v>
      </c>
      <c r="F15912" s="28" t="s">
        <v>72</v>
      </c>
      <c r="G15912" s="7" t="s">
        <v>63679</v>
      </c>
    </row>
    <row r="15913" spans="1:7">
      <c r="A15913" s="5">
        <v>15912</v>
      </c>
      <c r="B15913" s="28" t="s">
        <v>63680</v>
      </c>
      <c r="C15913" s="28" t="s">
        <v>63681</v>
      </c>
      <c r="D15913" s="28" t="s">
        <v>63682</v>
      </c>
      <c r="E15913" s="28" t="s">
        <v>10</v>
      </c>
      <c r="F15913" s="28" t="s">
        <v>72</v>
      </c>
      <c r="G15913" s="7" t="s">
        <v>63683</v>
      </c>
    </row>
    <row r="15914" spans="1:7">
      <c r="A15914" s="5">
        <v>15913</v>
      </c>
      <c r="B15914" s="28" t="s">
        <v>63684</v>
      </c>
      <c r="C15914" s="28" t="s">
        <v>63685</v>
      </c>
      <c r="D15914" s="28" t="s">
        <v>63686</v>
      </c>
      <c r="E15914" s="28" t="s">
        <v>10</v>
      </c>
      <c r="F15914" s="28" t="s">
        <v>16</v>
      </c>
      <c r="G15914" s="7" t="s">
        <v>63687</v>
      </c>
    </row>
    <row r="15915" ht="14.5" spans="1:7">
      <c r="A15915" s="5">
        <v>15914</v>
      </c>
      <c r="B15915" s="28" t="s">
        <v>63688</v>
      </c>
      <c r="C15915" s="28" t="s">
        <v>63689</v>
      </c>
      <c r="D15915" s="32" t="s">
        <v>63690</v>
      </c>
      <c r="E15915" s="28" t="s">
        <v>153</v>
      </c>
      <c r="F15915" s="28" t="s">
        <v>16</v>
      </c>
      <c r="G15915" s="7" t="s">
        <v>63691</v>
      </c>
    </row>
    <row r="15916" spans="1:7">
      <c r="A15916" s="5">
        <v>15915</v>
      </c>
      <c r="B15916" s="28" t="s">
        <v>63692</v>
      </c>
      <c r="C15916" s="28" t="s">
        <v>63693</v>
      </c>
      <c r="D15916" s="28" t="s">
        <v>63694</v>
      </c>
      <c r="E15916" s="28" t="s">
        <v>10</v>
      </c>
      <c r="F15916" s="28" t="s">
        <v>16</v>
      </c>
      <c r="G15916" s="7" t="s">
        <v>63695</v>
      </c>
    </row>
    <row r="15917" spans="1:7">
      <c r="A15917" s="5">
        <v>15916</v>
      </c>
      <c r="B15917" s="28" t="s">
        <v>63696</v>
      </c>
      <c r="C15917" s="28" t="s">
        <v>63697</v>
      </c>
      <c r="D15917" s="28" t="s">
        <v>63698</v>
      </c>
      <c r="E15917" s="28" t="s">
        <v>102</v>
      </c>
      <c r="F15917" s="28" t="s">
        <v>249</v>
      </c>
      <c r="G15917" s="7" t="s">
        <v>63699</v>
      </c>
    </row>
    <row r="15918" spans="1:7">
      <c r="A15918" s="5">
        <v>15917</v>
      </c>
      <c r="B15918" s="28" t="s">
        <v>63700</v>
      </c>
      <c r="C15918" s="28" t="s">
        <v>63701</v>
      </c>
      <c r="D15918" s="28" t="s">
        <v>63702</v>
      </c>
      <c r="E15918" s="28" t="s">
        <v>77</v>
      </c>
      <c r="F15918" s="28" t="s">
        <v>11</v>
      </c>
      <c r="G15918" s="7" t="s">
        <v>63703</v>
      </c>
    </row>
    <row r="15919" spans="1:7">
      <c r="A15919" s="5">
        <v>15918</v>
      </c>
      <c r="B15919" s="28" t="s">
        <v>63704</v>
      </c>
      <c r="C15919" s="28" t="s">
        <v>63705</v>
      </c>
      <c r="D15919" s="28" t="s">
        <v>63706</v>
      </c>
      <c r="E15919" s="28" t="s">
        <v>10</v>
      </c>
      <c r="F15919" s="28" t="s">
        <v>67</v>
      </c>
      <c r="G15919" s="7" t="s">
        <v>63707</v>
      </c>
    </row>
    <row r="15920" spans="1:7">
      <c r="A15920" s="5">
        <v>15919</v>
      </c>
      <c r="B15920" s="28" t="s">
        <v>63708</v>
      </c>
      <c r="C15920" s="28" t="s">
        <v>63709</v>
      </c>
      <c r="D15920" s="28" t="s">
        <v>63710</v>
      </c>
      <c r="E15920" s="28" t="s">
        <v>336</v>
      </c>
      <c r="F15920" s="28" t="s">
        <v>16</v>
      </c>
      <c r="G15920" s="7" t="s">
        <v>63711</v>
      </c>
    </row>
    <row r="15921" spans="1:7">
      <c r="A15921" s="5">
        <v>15920</v>
      </c>
      <c r="B15921" s="28" t="s">
        <v>63712</v>
      </c>
      <c r="C15921" s="28" t="s">
        <v>63713</v>
      </c>
      <c r="D15921" s="28" t="s">
        <v>63714</v>
      </c>
      <c r="E15921" s="28" t="s">
        <v>41</v>
      </c>
      <c r="F15921" s="28" t="s">
        <v>72</v>
      </c>
      <c r="G15921" s="7" t="s">
        <v>63715</v>
      </c>
    </row>
    <row r="15922" spans="1:7">
      <c r="A15922" s="5">
        <v>15921</v>
      </c>
      <c r="B15922" s="28" t="s">
        <v>63716</v>
      </c>
      <c r="C15922" s="28" t="s">
        <v>63717</v>
      </c>
      <c r="D15922" s="28" t="s">
        <v>63718</v>
      </c>
      <c r="E15922" s="28" t="s">
        <v>41</v>
      </c>
      <c r="F15922" s="28" t="s">
        <v>16</v>
      </c>
      <c r="G15922" s="7" t="s">
        <v>63719</v>
      </c>
    </row>
    <row r="15923" spans="1:7">
      <c r="A15923" s="5">
        <v>15922</v>
      </c>
      <c r="B15923" s="28" t="s">
        <v>63720</v>
      </c>
      <c r="C15923" s="28" t="s">
        <v>63721</v>
      </c>
      <c r="D15923" s="28" t="s">
        <v>63722</v>
      </c>
      <c r="E15923" s="28" t="s">
        <v>166</v>
      </c>
      <c r="F15923" s="28" t="s">
        <v>16</v>
      </c>
      <c r="G15923" s="7" t="s">
        <v>63723</v>
      </c>
    </row>
    <row r="15924" spans="1:7">
      <c r="A15924" s="5">
        <v>15923</v>
      </c>
      <c r="B15924" s="28" t="s">
        <v>63724</v>
      </c>
      <c r="C15924" s="28" t="s">
        <v>63725</v>
      </c>
      <c r="D15924" s="28" t="s">
        <v>63726</v>
      </c>
      <c r="E15924" s="28" t="s">
        <v>41</v>
      </c>
      <c r="F15924" s="28" t="s">
        <v>11</v>
      </c>
      <c r="G15924" s="7" t="s">
        <v>63727</v>
      </c>
    </row>
    <row r="15925" spans="1:7">
      <c r="A15925" s="5">
        <v>15924</v>
      </c>
      <c r="B15925" s="28" t="s">
        <v>63728</v>
      </c>
      <c r="C15925" s="28" t="s">
        <v>63729</v>
      </c>
      <c r="D15925" s="28" t="s">
        <v>63730</v>
      </c>
      <c r="E15925" s="28" t="s">
        <v>336</v>
      </c>
      <c r="F15925" s="28" t="s">
        <v>16</v>
      </c>
      <c r="G15925" s="7" t="s">
        <v>63731</v>
      </c>
    </row>
    <row r="15926" spans="1:7">
      <c r="A15926" s="5">
        <v>15925</v>
      </c>
      <c r="B15926" s="28" t="s">
        <v>63732</v>
      </c>
      <c r="C15926" s="28" t="s">
        <v>63733</v>
      </c>
      <c r="D15926" s="28" t="s">
        <v>63734</v>
      </c>
      <c r="E15926" s="28" t="s">
        <v>10</v>
      </c>
      <c r="F15926" s="28" t="s">
        <v>249</v>
      </c>
      <c r="G15926" s="7" t="s">
        <v>63735</v>
      </c>
    </row>
    <row r="15927" spans="1:7">
      <c r="A15927" s="5">
        <v>15926</v>
      </c>
      <c r="B15927" s="28" t="s">
        <v>63736</v>
      </c>
      <c r="C15927" s="28" t="s">
        <v>63737</v>
      </c>
      <c r="D15927" s="28" t="s">
        <v>63738</v>
      </c>
      <c r="E15927" s="28" t="s">
        <v>10</v>
      </c>
      <c r="F15927" s="28" t="s">
        <v>16</v>
      </c>
      <c r="G15927" s="7" t="s">
        <v>63739</v>
      </c>
    </row>
    <row r="15928" spans="1:7">
      <c r="A15928" s="5">
        <v>15927</v>
      </c>
      <c r="B15928" s="28" t="s">
        <v>63740</v>
      </c>
      <c r="C15928" s="28" t="s">
        <v>63741</v>
      </c>
      <c r="D15928" s="28" t="s">
        <v>63742</v>
      </c>
      <c r="E15928" s="28" t="s">
        <v>41</v>
      </c>
      <c r="F15928" s="28" t="s">
        <v>270</v>
      </c>
      <c r="G15928" s="7" t="s">
        <v>63743</v>
      </c>
    </row>
    <row r="15929" spans="1:7">
      <c r="A15929" s="5">
        <v>15928</v>
      </c>
      <c r="B15929" s="28" t="s">
        <v>63744</v>
      </c>
      <c r="C15929" s="28" t="s">
        <v>63745</v>
      </c>
      <c r="D15929" s="28" t="s">
        <v>63746</v>
      </c>
      <c r="E15929" s="28" t="s">
        <v>10</v>
      </c>
      <c r="F15929" s="28" t="s">
        <v>16</v>
      </c>
      <c r="G15929" s="7" t="s">
        <v>63747</v>
      </c>
    </row>
    <row r="15930" spans="1:7">
      <c r="A15930" s="5">
        <v>15929</v>
      </c>
      <c r="B15930" s="28" t="s">
        <v>63748</v>
      </c>
      <c r="C15930" s="28" t="s">
        <v>63749</v>
      </c>
      <c r="D15930" s="28" t="s">
        <v>63750</v>
      </c>
      <c r="E15930" s="28" t="s">
        <v>41</v>
      </c>
      <c r="F15930" s="28" t="s">
        <v>72</v>
      </c>
      <c r="G15930" s="7" t="s">
        <v>63751</v>
      </c>
    </row>
    <row r="15931" spans="1:7">
      <c r="A15931" s="5">
        <v>15930</v>
      </c>
      <c r="B15931" s="28" t="s">
        <v>63752</v>
      </c>
      <c r="C15931" s="28" t="s">
        <v>63753</v>
      </c>
      <c r="D15931" s="28" t="s">
        <v>63754</v>
      </c>
      <c r="E15931" s="28" t="s">
        <v>858</v>
      </c>
      <c r="F15931" s="28" t="s">
        <v>560</v>
      </c>
      <c r="G15931" s="7" t="s">
        <v>63755</v>
      </c>
    </row>
    <row r="15932" spans="1:7">
      <c r="A15932" s="5">
        <v>15931</v>
      </c>
      <c r="B15932" s="28" t="s">
        <v>63756</v>
      </c>
      <c r="C15932" s="28" t="s">
        <v>63757</v>
      </c>
      <c r="D15932" s="28" t="s">
        <v>63758</v>
      </c>
      <c r="E15932" s="28" t="s">
        <v>10</v>
      </c>
      <c r="F15932" s="28" t="s">
        <v>16</v>
      </c>
      <c r="G15932" s="7" t="s">
        <v>63759</v>
      </c>
    </row>
    <row r="15933" spans="1:7">
      <c r="A15933" s="5">
        <v>15932</v>
      </c>
      <c r="B15933" s="28" t="s">
        <v>63760</v>
      </c>
      <c r="C15933" s="28" t="s">
        <v>63761</v>
      </c>
      <c r="D15933" s="28" t="s">
        <v>63762</v>
      </c>
      <c r="E15933" s="28" t="s">
        <v>10</v>
      </c>
      <c r="F15933" s="28" t="s">
        <v>16</v>
      </c>
      <c r="G15933" s="7" t="s">
        <v>63763</v>
      </c>
    </row>
    <row r="15934" spans="1:7">
      <c r="A15934" s="5">
        <v>15933</v>
      </c>
      <c r="B15934" s="28" t="s">
        <v>63764</v>
      </c>
      <c r="C15934" s="28" t="s">
        <v>63765</v>
      </c>
      <c r="D15934" s="28" t="s">
        <v>63766</v>
      </c>
      <c r="E15934" s="28" t="s">
        <v>10</v>
      </c>
      <c r="F15934" s="28" t="s">
        <v>67</v>
      </c>
      <c r="G15934" s="7" t="s">
        <v>63767</v>
      </c>
    </row>
    <row r="15935" spans="1:7">
      <c r="A15935" s="5">
        <v>15934</v>
      </c>
      <c r="B15935" s="28" t="s">
        <v>63768</v>
      </c>
      <c r="C15935" s="28" t="s">
        <v>63769</v>
      </c>
      <c r="D15935" s="28" t="s">
        <v>63770</v>
      </c>
      <c r="E15935" s="28" t="s">
        <v>77</v>
      </c>
      <c r="F15935" s="28" t="s">
        <v>16</v>
      </c>
      <c r="G15935" s="7" t="s">
        <v>63771</v>
      </c>
    </row>
    <row r="15936" spans="1:7">
      <c r="A15936" s="5">
        <v>15935</v>
      </c>
      <c r="B15936" s="28" t="s">
        <v>63772</v>
      </c>
      <c r="C15936" s="28" t="s">
        <v>63773</v>
      </c>
      <c r="D15936" s="28" t="s">
        <v>63774</v>
      </c>
      <c r="E15936" s="28" t="s">
        <v>77</v>
      </c>
      <c r="F15936" s="28" t="s">
        <v>16</v>
      </c>
      <c r="G15936" s="7" t="s">
        <v>63775</v>
      </c>
    </row>
    <row r="15937" spans="1:7">
      <c r="A15937" s="5">
        <v>15936</v>
      </c>
      <c r="B15937" s="28" t="s">
        <v>63776</v>
      </c>
      <c r="C15937" s="28" t="s">
        <v>63777</v>
      </c>
      <c r="D15937" s="28" t="s">
        <v>63778</v>
      </c>
      <c r="E15937" s="28" t="s">
        <v>10</v>
      </c>
      <c r="F15937" s="28" t="s">
        <v>16</v>
      </c>
      <c r="G15937" s="7" t="s">
        <v>63779</v>
      </c>
    </row>
    <row r="15938" spans="1:7">
      <c r="A15938" s="5">
        <v>15937</v>
      </c>
      <c r="B15938" s="28" t="s">
        <v>63780</v>
      </c>
      <c r="C15938" s="28" t="s">
        <v>63781</v>
      </c>
      <c r="D15938" s="28" t="s">
        <v>63782</v>
      </c>
      <c r="E15938" s="28" t="s">
        <v>41</v>
      </c>
      <c r="F15938" s="28" t="s">
        <v>16</v>
      </c>
      <c r="G15938" s="7" t="s">
        <v>63783</v>
      </c>
    </row>
    <row r="15939" spans="1:7">
      <c r="A15939" s="5">
        <v>15938</v>
      </c>
      <c r="B15939" s="28" t="s">
        <v>63784</v>
      </c>
      <c r="C15939" s="28" t="s">
        <v>63785</v>
      </c>
      <c r="D15939" s="28" t="s">
        <v>63786</v>
      </c>
      <c r="E15939" s="28" t="s">
        <v>858</v>
      </c>
      <c r="F15939" s="28" t="s">
        <v>72</v>
      </c>
      <c r="G15939" s="7" t="s">
        <v>63787</v>
      </c>
    </row>
    <row r="15940" spans="1:7">
      <c r="A15940" s="5">
        <v>15939</v>
      </c>
      <c r="B15940" s="28" t="s">
        <v>63788</v>
      </c>
      <c r="C15940" s="28" t="s">
        <v>63789</v>
      </c>
      <c r="D15940" s="28" t="s">
        <v>63790</v>
      </c>
      <c r="E15940" s="28" t="s">
        <v>10</v>
      </c>
      <c r="F15940" s="28" t="s">
        <v>249</v>
      </c>
      <c r="G15940" s="7" t="s">
        <v>63791</v>
      </c>
    </row>
    <row r="15941" spans="1:7">
      <c r="A15941" s="5">
        <v>15940</v>
      </c>
      <c r="B15941" s="28" t="s">
        <v>63792</v>
      </c>
      <c r="C15941" s="28" t="s">
        <v>63793</v>
      </c>
      <c r="D15941" s="28" t="s">
        <v>63794</v>
      </c>
      <c r="E15941" s="28" t="s">
        <v>166</v>
      </c>
      <c r="F15941" s="28" t="s">
        <v>16</v>
      </c>
      <c r="G15941" s="7" t="s">
        <v>63795</v>
      </c>
    </row>
    <row r="15942" spans="1:7">
      <c r="A15942" s="5">
        <v>15941</v>
      </c>
      <c r="B15942" s="28" t="s">
        <v>63796</v>
      </c>
      <c r="C15942" s="28" t="s">
        <v>63797</v>
      </c>
      <c r="D15942" s="28" t="s">
        <v>63798</v>
      </c>
      <c r="E15942" s="28" t="s">
        <v>10</v>
      </c>
      <c r="F15942" s="28" t="s">
        <v>16</v>
      </c>
      <c r="G15942" s="7" t="s">
        <v>63799</v>
      </c>
    </row>
    <row r="15943" spans="1:7">
      <c r="A15943" s="5">
        <v>15942</v>
      </c>
      <c r="B15943" s="28" t="s">
        <v>63800</v>
      </c>
      <c r="C15943" s="28" t="s">
        <v>63801</v>
      </c>
      <c r="D15943" s="28" t="s">
        <v>63802</v>
      </c>
      <c r="E15943" s="28" t="s">
        <v>10</v>
      </c>
      <c r="F15943" s="28" t="s">
        <v>16</v>
      </c>
      <c r="G15943" s="7" t="s">
        <v>63803</v>
      </c>
    </row>
    <row r="15944" spans="1:7">
      <c r="A15944" s="5">
        <v>15943</v>
      </c>
      <c r="B15944" s="28" t="s">
        <v>63804</v>
      </c>
      <c r="C15944" s="28" t="s">
        <v>63805</v>
      </c>
      <c r="D15944" s="28" t="s">
        <v>63806</v>
      </c>
      <c r="E15944" s="28" t="s">
        <v>10</v>
      </c>
      <c r="F15944" s="28" t="s">
        <v>16</v>
      </c>
      <c r="G15944" s="7" t="s">
        <v>63807</v>
      </c>
    </row>
    <row r="15945" spans="1:7">
      <c r="A15945" s="5">
        <v>15944</v>
      </c>
      <c r="B15945" s="28" t="s">
        <v>63808</v>
      </c>
      <c r="C15945" s="28" t="s">
        <v>63809</v>
      </c>
      <c r="D15945" s="28" t="s">
        <v>63810</v>
      </c>
      <c r="E15945" s="28" t="s">
        <v>10</v>
      </c>
      <c r="F15945" s="28" t="s">
        <v>11</v>
      </c>
      <c r="G15945" s="7" t="s">
        <v>63811</v>
      </c>
    </row>
    <row r="15946" spans="1:7">
      <c r="A15946" s="5">
        <v>15945</v>
      </c>
      <c r="B15946" s="28" t="s">
        <v>63812</v>
      </c>
      <c r="C15946" s="28" t="s">
        <v>63813</v>
      </c>
      <c r="D15946" s="28" t="s">
        <v>63814</v>
      </c>
      <c r="E15946" s="28" t="s">
        <v>166</v>
      </c>
      <c r="F15946" s="28" t="s">
        <v>67</v>
      </c>
      <c r="G15946" s="7" t="s">
        <v>63815</v>
      </c>
    </row>
    <row r="15947" spans="1:7">
      <c r="A15947" s="5">
        <v>15946</v>
      </c>
      <c r="B15947" s="28" t="s">
        <v>63816</v>
      </c>
      <c r="C15947" s="28" t="s">
        <v>63817</v>
      </c>
      <c r="D15947" s="28" t="s">
        <v>63818</v>
      </c>
      <c r="E15947" s="28" t="s">
        <v>10</v>
      </c>
      <c r="F15947" s="28" t="s">
        <v>16</v>
      </c>
      <c r="G15947" s="7" t="s">
        <v>63819</v>
      </c>
    </row>
    <row r="15948" spans="1:7">
      <c r="A15948" s="5">
        <v>15947</v>
      </c>
      <c r="B15948" s="28" t="s">
        <v>63820</v>
      </c>
      <c r="C15948" s="28" t="s">
        <v>63821</v>
      </c>
      <c r="D15948" s="28" t="s">
        <v>63822</v>
      </c>
      <c r="E15948" s="28" t="s">
        <v>41</v>
      </c>
      <c r="F15948" s="28" t="s">
        <v>72</v>
      </c>
      <c r="G15948" s="7" t="s">
        <v>63823</v>
      </c>
    </row>
    <row r="15949" spans="1:7">
      <c r="A15949" s="5">
        <v>15948</v>
      </c>
      <c r="B15949" s="28" t="s">
        <v>63824</v>
      </c>
      <c r="C15949" s="28" t="s">
        <v>63825</v>
      </c>
      <c r="D15949" s="28" t="s">
        <v>63826</v>
      </c>
      <c r="E15949" s="28" t="s">
        <v>41</v>
      </c>
      <c r="F15949" s="28" t="s">
        <v>16</v>
      </c>
      <c r="G15949" s="7" t="s">
        <v>63827</v>
      </c>
    </row>
    <row r="15950" spans="1:7">
      <c r="A15950" s="5">
        <v>15949</v>
      </c>
      <c r="B15950" s="28" t="s">
        <v>63828</v>
      </c>
      <c r="C15950" s="28" t="s">
        <v>63829</v>
      </c>
      <c r="D15950" s="28" t="s">
        <v>63830</v>
      </c>
      <c r="E15950" s="28" t="s">
        <v>10</v>
      </c>
      <c r="F15950" s="28" t="s">
        <v>16</v>
      </c>
      <c r="G15950" s="7" t="s">
        <v>63831</v>
      </c>
    </row>
    <row r="15951" spans="1:7">
      <c r="A15951" s="5">
        <v>15950</v>
      </c>
      <c r="B15951" s="28" t="s">
        <v>63832</v>
      </c>
      <c r="C15951" s="28" t="s">
        <v>63833</v>
      </c>
      <c r="D15951" s="28" t="s">
        <v>63834</v>
      </c>
      <c r="E15951" s="28" t="s">
        <v>166</v>
      </c>
      <c r="F15951" s="28" t="s">
        <v>16</v>
      </c>
      <c r="G15951" s="7" t="s">
        <v>63835</v>
      </c>
    </row>
    <row r="15952" spans="1:7">
      <c r="A15952" s="5">
        <v>15951</v>
      </c>
      <c r="B15952" s="28" t="s">
        <v>63836</v>
      </c>
      <c r="C15952" s="28" t="s">
        <v>63837</v>
      </c>
      <c r="D15952" s="28" t="s">
        <v>63838</v>
      </c>
      <c r="E15952" s="28" t="s">
        <v>10</v>
      </c>
      <c r="F15952" s="28" t="s">
        <v>16</v>
      </c>
      <c r="G15952" s="7" t="s">
        <v>63839</v>
      </c>
    </row>
    <row r="15953" spans="1:7">
      <c r="A15953" s="5">
        <v>15952</v>
      </c>
      <c r="B15953" s="28" t="s">
        <v>63840</v>
      </c>
      <c r="C15953" s="28" t="s">
        <v>63841</v>
      </c>
      <c r="D15953" s="28" t="s">
        <v>63842</v>
      </c>
      <c r="E15953" s="28" t="s">
        <v>10</v>
      </c>
      <c r="F15953" s="28" t="s">
        <v>16</v>
      </c>
      <c r="G15953" s="7" t="s">
        <v>63843</v>
      </c>
    </row>
    <row r="15954" spans="1:7">
      <c r="A15954" s="5">
        <v>15953</v>
      </c>
      <c r="B15954" s="28" t="s">
        <v>63844</v>
      </c>
      <c r="C15954" s="28" t="s">
        <v>63845</v>
      </c>
      <c r="D15954" s="28" t="s">
        <v>63846</v>
      </c>
      <c r="E15954" s="28" t="s">
        <v>77</v>
      </c>
      <c r="F15954" s="28" t="s">
        <v>11</v>
      </c>
      <c r="G15954" s="7" t="s">
        <v>63847</v>
      </c>
    </row>
    <row r="15955" spans="1:7">
      <c r="A15955" s="5">
        <v>15954</v>
      </c>
      <c r="B15955" s="28" t="s">
        <v>63848</v>
      </c>
      <c r="C15955" s="28" t="s">
        <v>63849</v>
      </c>
      <c r="D15955" s="28" t="s">
        <v>63850</v>
      </c>
      <c r="E15955" s="28" t="s">
        <v>10</v>
      </c>
      <c r="F15955" s="28" t="s">
        <v>16</v>
      </c>
      <c r="G15955" s="7" t="s">
        <v>63851</v>
      </c>
    </row>
    <row r="15956" spans="1:7">
      <c r="A15956" s="5">
        <v>15955</v>
      </c>
      <c r="B15956" s="28" t="s">
        <v>63852</v>
      </c>
      <c r="C15956" s="28" t="s">
        <v>63853</v>
      </c>
      <c r="D15956" s="28" t="s">
        <v>63854</v>
      </c>
      <c r="E15956" s="28" t="s">
        <v>10</v>
      </c>
      <c r="F15956" s="28" t="s">
        <v>16</v>
      </c>
      <c r="G15956" s="7" t="s">
        <v>63855</v>
      </c>
    </row>
    <row r="15957" spans="1:7">
      <c r="A15957" s="5">
        <v>15956</v>
      </c>
      <c r="B15957" s="28" t="s">
        <v>63856</v>
      </c>
      <c r="C15957" s="28" t="s">
        <v>63857</v>
      </c>
      <c r="D15957" s="28" t="s">
        <v>63858</v>
      </c>
      <c r="E15957" s="28" t="s">
        <v>41</v>
      </c>
      <c r="F15957" s="28" t="s">
        <v>16</v>
      </c>
      <c r="G15957" s="7" t="s">
        <v>63859</v>
      </c>
    </row>
    <row r="15958" spans="1:7">
      <c r="A15958" s="5">
        <v>15957</v>
      </c>
      <c r="B15958" s="28" t="s">
        <v>63860</v>
      </c>
      <c r="C15958" s="28" t="s">
        <v>63861</v>
      </c>
      <c r="D15958" s="28" t="s">
        <v>63862</v>
      </c>
      <c r="E15958" s="28" t="s">
        <v>336</v>
      </c>
      <c r="F15958" s="28" t="s">
        <v>16</v>
      </c>
      <c r="G15958" s="7" t="s">
        <v>63863</v>
      </c>
    </row>
    <row r="15959" spans="1:7">
      <c r="A15959" s="5">
        <v>15958</v>
      </c>
      <c r="B15959" s="28" t="s">
        <v>63864</v>
      </c>
      <c r="C15959" s="28" t="s">
        <v>63865</v>
      </c>
      <c r="D15959" s="28" t="s">
        <v>63866</v>
      </c>
      <c r="E15959" s="28" t="s">
        <v>10</v>
      </c>
      <c r="F15959" s="28" t="s">
        <v>16</v>
      </c>
      <c r="G15959" s="7" t="s">
        <v>63867</v>
      </c>
    </row>
    <row r="15960" spans="1:7">
      <c r="A15960" s="5">
        <v>15959</v>
      </c>
      <c r="B15960" s="28" t="s">
        <v>63868</v>
      </c>
      <c r="C15960" s="28" t="s">
        <v>63869</v>
      </c>
      <c r="D15960" s="28" t="s">
        <v>63870</v>
      </c>
      <c r="E15960" s="28" t="s">
        <v>10</v>
      </c>
      <c r="F15960" s="28" t="s">
        <v>341</v>
      </c>
      <c r="G15960" s="7" t="s">
        <v>63871</v>
      </c>
    </row>
    <row r="15961" spans="1:7">
      <c r="A15961" s="5">
        <v>15960</v>
      </c>
      <c r="B15961" s="28" t="s">
        <v>63872</v>
      </c>
      <c r="C15961" s="28" t="s">
        <v>63873</v>
      </c>
      <c r="D15961" s="28" t="s">
        <v>63874</v>
      </c>
      <c r="E15961" s="28" t="s">
        <v>10</v>
      </c>
      <c r="F15961" s="28" t="s">
        <v>16</v>
      </c>
      <c r="G15961" s="7" t="s">
        <v>63875</v>
      </c>
    </row>
    <row r="15962" spans="1:7">
      <c r="A15962" s="5">
        <v>15961</v>
      </c>
      <c r="B15962" s="28" t="s">
        <v>63876</v>
      </c>
      <c r="C15962" s="28" t="s">
        <v>63877</v>
      </c>
      <c r="D15962" s="28" t="s">
        <v>63878</v>
      </c>
      <c r="E15962" s="28" t="s">
        <v>166</v>
      </c>
      <c r="F15962" s="28" t="s">
        <v>16</v>
      </c>
      <c r="G15962" s="7" t="s">
        <v>63879</v>
      </c>
    </row>
    <row r="15963" spans="1:7">
      <c r="A15963" s="5">
        <v>15962</v>
      </c>
      <c r="B15963" s="28" t="s">
        <v>63880</v>
      </c>
      <c r="C15963" s="28" t="s">
        <v>63881</v>
      </c>
      <c r="D15963" s="28" t="s">
        <v>63882</v>
      </c>
      <c r="E15963" s="28" t="s">
        <v>10</v>
      </c>
      <c r="F15963" s="28" t="s">
        <v>16</v>
      </c>
      <c r="G15963" s="7" t="s">
        <v>63883</v>
      </c>
    </row>
    <row r="15964" spans="1:7">
      <c r="A15964" s="5">
        <v>15963</v>
      </c>
      <c r="B15964" s="28" t="s">
        <v>63884</v>
      </c>
      <c r="C15964" s="28" t="s">
        <v>63885</v>
      </c>
      <c r="D15964" s="28" t="s">
        <v>63886</v>
      </c>
      <c r="E15964" s="28" t="s">
        <v>10</v>
      </c>
      <c r="F15964" s="28" t="s">
        <v>72</v>
      </c>
      <c r="G15964" s="7" t="s">
        <v>63887</v>
      </c>
    </row>
    <row r="15965" spans="1:7">
      <c r="A15965" s="5">
        <v>15964</v>
      </c>
      <c r="B15965" s="28" t="s">
        <v>63888</v>
      </c>
      <c r="C15965" s="28" t="s">
        <v>63889</v>
      </c>
      <c r="D15965" s="28" t="s">
        <v>63890</v>
      </c>
      <c r="E15965" s="28" t="s">
        <v>166</v>
      </c>
      <c r="F15965" s="28" t="s">
        <v>16</v>
      </c>
      <c r="G15965" s="7" t="s">
        <v>63891</v>
      </c>
    </row>
    <row r="15966" spans="1:7">
      <c r="A15966" s="5">
        <v>15965</v>
      </c>
      <c r="B15966" s="28" t="s">
        <v>63892</v>
      </c>
      <c r="C15966" s="28" t="s">
        <v>63893</v>
      </c>
      <c r="D15966" s="28" t="s">
        <v>63894</v>
      </c>
      <c r="E15966" s="28" t="s">
        <v>10</v>
      </c>
      <c r="F15966" s="28" t="s">
        <v>16</v>
      </c>
      <c r="G15966" s="7" t="s">
        <v>63895</v>
      </c>
    </row>
    <row r="15967" spans="1:7">
      <c r="A15967" s="5">
        <v>15966</v>
      </c>
      <c r="B15967" s="28" t="s">
        <v>63896</v>
      </c>
      <c r="C15967" s="28" t="s">
        <v>63897</v>
      </c>
      <c r="D15967" s="28" t="s">
        <v>63898</v>
      </c>
      <c r="E15967" s="28" t="s">
        <v>10</v>
      </c>
      <c r="F15967" s="28" t="s">
        <v>16</v>
      </c>
      <c r="G15967" s="7" t="s">
        <v>63899</v>
      </c>
    </row>
    <row r="15968" spans="1:7">
      <c r="A15968" s="5">
        <v>15967</v>
      </c>
      <c r="B15968" s="28" t="s">
        <v>63900</v>
      </c>
      <c r="C15968" s="28" t="s">
        <v>63901</v>
      </c>
      <c r="D15968" s="28" t="s">
        <v>63902</v>
      </c>
      <c r="E15968" s="28" t="s">
        <v>41</v>
      </c>
      <c r="F15968" s="28" t="s">
        <v>16</v>
      </c>
      <c r="G15968" s="7" t="s">
        <v>63903</v>
      </c>
    </row>
    <row r="15969" spans="1:7">
      <c r="A15969" s="5">
        <v>15968</v>
      </c>
      <c r="B15969" s="28" t="s">
        <v>63904</v>
      </c>
      <c r="C15969" s="28" t="s">
        <v>63905</v>
      </c>
      <c r="D15969" s="28" t="s">
        <v>63906</v>
      </c>
      <c r="E15969" s="28" t="s">
        <v>10</v>
      </c>
      <c r="F15969" s="28" t="s">
        <v>16</v>
      </c>
      <c r="G15969" s="7" t="s">
        <v>63907</v>
      </c>
    </row>
    <row r="15970" spans="1:7">
      <c r="A15970" s="5">
        <v>15969</v>
      </c>
      <c r="B15970" s="28" t="s">
        <v>63908</v>
      </c>
      <c r="C15970" s="28" t="s">
        <v>63909</v>
      </c>
      <c r="D15970" s="28" t="s">
        <v>63910</v>
      </c>
      <c r="E15970" s="28" t="s">
        <v>10</v>
      </c>
      <c r="F15970" s="28" t="s">
        <v>16</v>
      </c>
      <c r="G15970" s="7" t="s">
        <v>63911</v>
      </c>
    </row>
    <row r="15971" spans="1:7">
      <c r="A15971" s="5">
        <v>15970</v>
      </c>
      <c r="B15971" s="28" t="s">
        <v>63912</v>
      </c>
      <c r="C15971" s="28" t="s">
        <v>63913</v>
      </c>
      <c r="D15971" s="28" t="s">
        <v>63914</v>
      </c>
      <c r="E15971" s="28" t="s">
        <v>41</v>
      </c>
      <c r="F15971" s="28" t="s">
        <v>16</v>
      </c>
      <c r="G15971" s="7" t="s">
        <v>63915</v>
      </c>
    </row>
    <row r="15972" spans="1:7">
      <c r="A15972" s="5">
        <v>15971</v>
      </c>
      <c r="B15972" s="28" t="s">
        <v>63916</v>
      </c>
      <c r="C15972" s="28" t="s">
        <v>63917</v>
      </c>
      <c r="D15972" s="28" t="s">
        <v>63918</v>
      </c>
      <c r="E15972" s="28" t="s">
        <v>41</v>
      </c>
      <c r="F15972" s="28" t="s">
        <v>16</v>
      </c>
      <c r="G15972" s="7" t="s">
        <v>63919</v>
      </c>
    </row>
    <row r="15973" spans="1:7">
      <c r="A15973" s="5">
        <v>15972</v>
      </c>
      <c r="B15973" s="28" t="s">
        <v>63920</v>
      </c>
      <c r="C15973" s="28" t="s">
        <v>63921</v>
      </c>
      <c r="D15973" s="28" t="s">
        <v>63922</v>
      </c>
      <c r="E15973" s="28" t="s">
        <v>10</v>
      </c>
      <c r="F15973" s="28" t="s">
        <v>16</v>
      </c>
      <c r="G15973" s="7" t="s">
        <v>63923</v>
      </c>
    </row>
    <row r="15974" spans="1:7">
      <c r="A15974" s="5">
        <v>15973</v>
      </c>
      <c r="B15974" s="28" t="s">
        <v>63924</v>
      </c>
      <c r="C15974" s="28" t="s">
        <v>63925</v>
      </c>
      <c r="D15974" s="6" t="s">
        <v>63926</v>
      </c>
      <c r="E15974" s="28" t="s">
        <v>10</v>
      </c>
      <c r="F15974" s="28" t="s">
        <v>16</v>
      </c>
      <c r="G15974" s="7" t="s">
        <v>63927</v>
      </c>
    </row>
    <row r="15975" spans="1:7">
      <c r="A15975" s="5">
        <v>15974</v>
      </c>
      <c r="B15975" s="28" t="s">
        <v>63928</v>
      </c>
      <c r="C15975" s="28" t="s">
        <v>63929</v>
      </c>
      <c r="D15975" s="28" t="s">
        <v>63930</v>
      </c>
      <c r="E15975" s="28" t="s">
        <v>166</v>
      </c>
      <c r="F15975" s="28" t="s">
        <v>67</v>
      </c>
      <c r="G15975" s="7" t="s">
        <v>63931</v>
      </c>
    </row>
    <row r="15976" spans="1:7">
      <c r="A15976" s="5">
        <v>15975</v>
      </c>
      <c r="B15976" s="28" t="s">
        <v>63932</v>
      </c>
      <c r="C15976" s="28" t="s">
        <v>63933</v>
      </c>
      <c r="D15976" s="28" t="s">
        <v>63934</v>
      </c>
      <c r="E15976" s="28" t="s">
        <v>10</v>
      </c>
      <c r="F15976" s="28" t="s">
        <v>16</v>
      </c>
      <c r="G15976" s="7" t="s">
        <v>63935</v>
      </c>
    </row>
    <row r="15977" spans="1:7">
      <c r="A15977" s="5">
        <v>15976</v>
      </c>
      <c r="B15977" s="28" t="s">
        <v>63936</v>
      </c>
      <c r="C15977" s="28" t="s">
        <v>63937</v>
      </c>
      <c r="D15977" s="28" t="s">
        <v>63938</v>
      </c>
      <c r="E15977" s="28" t="s">
        <v>10</v>
      </c>
      <c r="F15977" s="28" t="s">
        <v>16</v>
      </c>
      <c r="G15977" s="7" t="s">
        <v>63939</v>
      </c>
    </row>
    <row r="15978" spans="1:7">
      <c r="A15978" s="5">
        <v>15977</v>
      </c>
      <c r="B15978" s="28" t="s">
        <v>63940</v>
      </c>
      <c r="C15978" s="28" t="s">
        <v>63941</v>
      </c>
      <c r="D15978" s="28" t="s">
        <v>63942</v>
      </c>
      <c r="E15978" s="28" t="s">
        <v>166</v>
      </c>
      <c r="F15978" s="28" t="s">
        <v>341</v>
      </c>
      <c r="G15978" s="7" t="s">
        <v>63943</v>
      </c>
    </row>
    <row r="15979" spans="1:7">
      <c r="A15979" s="5">
        <v>15978</v>
      </c>
      <c r="B15979" s="28" t="s">
        <v>63944</v>
      </c>
      <c r="C15979" s="28" t="s">
        <v>63945</v>
      </c>
      <c r="D15979" s="28" t="s">
        <v>63946</v>
      </c>
      <c r="E15979" s="28" t="s">
        <v>10</v>
      </c>
      <c r="F15979" s="28" t="s">
        <v>16</v>
      </c>
      <c r="G15979" s="7" t="s">
        <v>63947</v>
      </c>
    </row>
    <row r="15980" spans="1:7">
      <c r="A15980" s="5">
        <v>15979</v>
      </c>
      <c r="B15980" s="28" t="s">
        <v>63948</v>
      </c>
      <c r="C15980" s="28" t="s">
        <v>63949</v>
      </c>
      <c r="D15980" s="28" t="s">
        <v>63950</v>
      </c>
      <c r="E15980" s="28" t="s">
        <v>166</v>
      </c>
      <c r="F15980" s="28" t="s">
        <v>67</v>
      </c>
      <c r="G15980" s="7" t="s">
        <v>63951</v>
      </c>
    </row>
    <row r="15981" spans="1:7">
      <c r="A15981" s="5">
        <v>15980</v>
      </c>
      <c r="B15981" s="28" t="s">
        <v>63952</v>
      </c>
      <c r="C15981" s="28" t="s">
        <v>63953</v>
      </c>
      <c r="D15981" s="28" t="s">
        <v>63954</v>
      </c>
      <c r="E15981" s="28" t="s">
        <v>166</v>
      </c>
      <c r="F15981" s="28" t="s">
        <v>16</v>
      </c>
      <c r="G15981" s="7" t="s">
        <v>63955</v>
      </c>
    </row>
    <row r="15982" spans="1:7">
      <c r="A15982" s="5">
        <v>15981</v>
      </c>
      <c r="B15982" s="28" t="s">
        <v>63956</v>
      </c>
      <c r="C15982" s="28" t="s">
        <v>63957</v>
      </c>
      <c r="D15982" s="28" t="s">
        <v>63958</v>
      </c>
      <c r="E15982" s="28" t="s">
        <v>41</v>
      </c>
      <c r="F15982" s="28" t="s">
        <v>16</v>
      </c>
      <c r="G15982" s="7" t="s">
        <v>63959</v>
      </c>
    </row>
    <row r="15983" spans="1:7">
      <c r="A15983" s="5">
        <v>15982</v>
      </c>
      <c r="B15983" s="28" t="s">
        <v>63960</v>
      </c>
      <c r="C15983" s="28" t="s">
        <v>63961</v>
      </c>
      <c r="D15983" s="28" t="s">
        <v>63962</v>
      </c>
      <c r="E15983" s="28" t="s">
        <v>10</v>
      </c>
      <c r="F15983" s="28" t="s">
        <v>16</v>
      </c>
      <c r="G15983" s="7" t="s">
        <v>63963</v>
      </c>
    </row>
    <row r="15984" spans="1:7">
      <c r="A15984" s="5">
        <v>15983</v>
      </c>
      <c r="B15984" s="28" t="s">
        <v>63964</v>
      </c>
      <c r="C15984" s="28" t="s">
        <v>63965</v>
      </c>
      <c r="D15984" s="28" t="s">
        <v>63966</v>
      </c>
      <c r="E15984" s="28" t="s">
        <v>166</v>
      </c>
      <c r="F15984" s="28" t="s">
        <v>16</v>
      </c>
      <c r="G15984" s="7" t="s">
        <v>63967</v>
      </c>
    </row>
    <row r="15985" spans="1:7">
      <c r="A15985" s="5">
        <v>15984</v>
      </c>
      <c r="B15985" s="28" t="s">
        <v>63968</v>
      </c>
      <c r="C15985" s="28" t="s">
        <v>63969</v>
      </c>
      <c r="D15985" s="28" t="s">
        <v>63970</v>
      </c>
      <c r="E15985" s="28" t="s">
        <v>10</v>
      </c>
      <c r="F15985" s="28" t="s">
        <v>16</v>
      </c>
      <c r="G15985" s="7" t="s">
        <v>63971</v>
      </c>
    </row>
    <row r="15986" spans="1:7">
      <c r="A15986" s="5">
        <v>15985</v>
      </c>
      <c r="B15986" s="28" t="s">
        <v>63972</v>
      </c>
      <c r="C15986" s="28" t="s">
        <v>63973</v>
      </c>
      <c r="D15986" s="28" t="s">
        <v>63974</v>
      </c>
      <c r="E15986" s="28" t="s">
        <v>10</v>
      </c>
      <c r="F15986" s="28" t="s">
        <v>16</v>
      </c>
      <c r="G15986" s="7" t="s">
        <v>63975</v>
      </c>
    </row>
    <row r="15987" spans="1:7">
      <c r="A15987" s="5">
        <v>15986</v>
      </c>
      <c r="B15987" s="28" t="s">
        <v>63976</v>
      </c>
      <c r="C15987" s="28" t="s">
        <v>63977</v>
      </c>
      <c r="D15987" s="28" t="s">
        <v>63978</v>
      </c>
      <c r="E15987" s="28" t="s">
        <v>10</v>
      </c>
      <c r="F15987" s="28" t="s">
        <v>72</v>
      </c>
      <c r="G15987" s="7" t="s">
        <v>63979</v>
      </c>
    </row>
    <row r="15988" spans="1:7">
      <c r="A15988" s="5">
        <v>15987</v>
      </c>
      <c r="B15988" s="28" t="s">
        <v>63980</v>
      </c>
      <c r="C15988" s="28" t="s">
        <v>63981</v>
      </c>
      <c r="D15988" s="28" t="s">
        <v>63982</v>
      </c>
      <c r="E15988" s="28" t="s">
        <v>184</v>
      </c>
      <c r="F15988" s="28" t="s">
        <v>16</v>
      </c>
      <c r="G15988" s="7" t="s">
        <v>63983</v>
      </c>
    </row>
    <row r="15989" spans="1:7">
      <c r="A15989" s="5">
        <v>15988</v>
      </c>
      <c r="B15989" s="28" t="s">
        <v>63984</v>
      </c>
      <c r="C15989" s="28" t="s">
        <v>63985</v>
      </c>
      <c r="D15989" s="28" t="s">
        <v>63986</v>
      </c>
      <c r="E15989" s="28" t="s">
        <v>166</v>
      </c>
      <c r="F15989" s="28" t="s">
        <v>11</v>
      </c>
      <c r="G15989" s="7" t="s">
        <v>63987</v>
      </c>
    </row>
    <row r="15990" spans="1:7">
      <c r="A15990" s="5">
        <v>15989</v>
      </c>
      <c r="B15990" s="28" t="s">
        <v>63988</v>
      </c>
      <c r="C15990" s="28" t="s">
        <v>63989</v>
      </c>
      <c r="D15990" s="28" t="s">
        <v>63990</v>
      </c>
      <c r="E15990" s="28" t="s">
        <v>41</v>
      </c>
      <c r="F15990" s="28" t="s">
        <v>16</v>
      </c>
      <c r="G15990" s="7" t="s">
        <v>63991</v>
      </c>
    </row>
    <row r="15991" spans="1:7">
      <c r="A15991" s="5">
        <v>15990</v>
      </c>
      <c r="B15991" s="28" t="s">
        <v>63992</v>
      </c>
      <c r="C15991" s="28" t="s">
        <v>63993</v>
      </c>
      <c r="D15991" s="28" t="s">
        <v>63994</v>
      </c>
      <c r="E15991" s="28" t="s">
        <v>10</v>
      </c>
      <c r="F15991" s="28" t="s">
        <v>16</v>
      </c>
      <c r="G15991" s="7" t="s">
        <v>63995</v>
      </c>
    </row>
    <row r="15992" spans="1:7">
      <c r="A15992" s="5">
        <v>15991</v>
      </c>
      <c r="B15992" s="28" t="s">
        <v>63996</v>
      </c>
      <c r="C15992" s="28" t="s">
        <v>63997</v>
      </c>
      <c r="D15992" s="28" t="s">
        <v>63998</v>
      </c>
      <c r="E15992" s="28" t="s">
        <v>10</v>
      </c>
      <c r="F15992" s="28" t="s">
        <v>72</v>
      </c>
      <c r="G15992" s="7" t="s">
        <v>63999</v>
      </c>
    </row>
    <row r="15993" spans="1:7">
      <c r="A15993" s="5">
        <v>15992</v>
      </c>
      <c r="B15993" s="28" t="s">
        <v>64000</v>
      </c>
      <c r="C15993" s="28" t="s">
        <v>64001</v>
      </c>
      <c r="D15993" s="28" t="s">
        <v>64002</v>
      </c>
      <c r="E15993" s="28" t="s">
        <v>41</v>
      </c>
      <c r="F15993" s="28" t="s">
        <v>72</v>
      </c>
      <c r="G15993" s="7" t="s">
        <v>64003</v>
      </c>
    </row>
    <row r="15994" spans="1:7">
      <c r="A15994" s="5">
        <v>15993</v>
      </c>
      <c r="B15994" s="28" t="s">
        <v>64004</v>
      </c>
      <c r="C15994" s="28" t="s">
        <v>64005</v>
      </c>
      <c r="D15994" s="28" t="s">
        <v>64006</v>
      </c>
      <c r="E15994" s="28" t="s">
        <v>10</v>
      </c>
      <c r="F15994" s="28" t="s">
        <v>16</v>
      </c>
      <c r="G15994" s="7" t="s">
        <v>64007</v>
      </c>
    </row>
    <row r="15995" spans="1:7">
      <c r="A15995" s="5">
        <v>15994</v>
      </c>
      <c r="B15995" s="28" t="s">
        <v>64008</v>
      </c>
      <c r="C15995" s="28" t="s">
        <v>64009</v>
      </c>
      <c r="D15995" s="28" t="s">
        <v>64010</v>
      </c>
      <c r="E15995" s="28" t="s">
        <v>41</v>
      </c>
      <c r="F15995" s="28" t="s">
        <v>16</v>
      </c>
      <c r="G15995" s="7" t="s">
        <v>64011</v>
      </c>
    </row>
    <row r="15996" spans="1:7">
      <c r="A15996" s="5">
        <v>15995</v>
      </c>
      <c r="B15996" s="28" t="s">
        <v>64012</v>
      </c>
      <c r="C15996" s="28" t="s">
        <v>64013</v>
      </c>
      <c r="D15996" s="28" t="s">
        <v>64014</v>
      </c>
      <c r="E15996" s="28" t="s">
        <v>41</v>
      </c>
      <c r="F15996" s="28" t="s">
        <v>16</v>
      </c>
      <c r="G15996" s="7" t="s">
        <v>64015</v>
      </c>
    </row>
    <row r="15997" spans="1:7">
      <c r="A15997" s="5">
        <v>15996</v>
      </c>
      <c r="B15997" s="28" t="s">
        <v>64016</v>
      </c>
      <c r="C15997" s="28" t="s">
        <v>64017</v>
      </c>
      <c r="D15997" s="28" t="s">
        <v>64018</v>
      </c>
      <c r="E15997" s="28" t="s">
        <v>10</v>
      </c>
      <c r="F15997" s="28" t="s">
        <v>16</v>
      </c>
      <c r="G15997" s="7" t="s">
        <v>64019</v>
      </c>
    </row>
    <row r="15998" spans="1:7">
      <c r="A15998" s="5">
        <v>15997</v>
      </c>
      <c r="B15998" s="28" t="s">
        <v>64020</v>
      </c>
      <c r="C15998" s="28" t="s">
        <v>64021</v>
      </c>
      <c r="D15998" s="28" t="s">
        <v>64022</v>
      </c>
      <c r="E15998" s="28" t="s">
        <v>166</v>
      </c>
      <c r="F15998" s="28" t="s">
        <v>16</v>
      </c>
      <c r="G15998" s="7" t="s">
        <v>64023</v>
      </c>
    </row>
    <row r="15999" spans="1:7">
      <c r="A15999" s="5">
        <v>15998</v>
      </c>
      <c r="B15999" s="28" t="s">
        <v>64024</v>
      </c>
      <c r="C15999" s="28" t="s">
        <v>64025</v>
      </c>
      <c r="D15999" s="28" t="s">
        <v>64026</v>
      </c>
      <c r="E15999" s="28" t="s">
        <v>10</v>
      </c>
      <c r="F15999" s="28" t="s">
        <v>16</v>
      </c>
      <c r="G15999" s="7" t="s">
        <v>64027</v>
      </c>
    </row>
    <row r="16000" spans="1:7">
      <c r="A16000" s="5">
        <v>15999</v>
      </c>
      <c r="B16000" s="28" t="s">
        <v>64028</v>
      </c>
      <c r="C16000" s="28" t="s">
        <v>64029</v>
      </c>
      <c r="D16000" s="28" t="s">
        <v>64030</v>
      </c>
      <c r="E16000" s="28" t="s">
        <v>10</v>
      </c>
      <c r="F16000" s="28" t="s">
        <v>16</v>
      </c>
      <c r="G16000" s="7" t="s">
        <v>64031</v>
      </c>
    </row>
    <row r="16001" spans="1:7">
      <c r="A16001" s="5">
        <v>16000</v>
      </c>
      <c r="B16001" s="28" t="s">
        <v>64032</v>
      </c>
      <c r="C16001" s="28" t="s">
        <v>64033</v>
      </c>
      <c r="D16001" s="28" t="s">
        <v>64034</v>
      </c>
      <c r="E16001" s="28" t="s">
        <v>10</v>
      </c>
      <c r="F16001" s="28" t="s">
        <v>16</v>
      </c>
      <c r="G16001" s="7" t="s">
        <v>64035</v>
      </c>
    </row>
    <row r="16002" spans="1:7">
      <c r="A16002" s="5">
        <v>16001</v>
      </c>
      <c r="B16002" s="28" t="s">
        <v>64036</v>
      </c>
      <c r="C16002" s="28" t="s">
        <v>64037</v>
      </c>
      <c r="D16002" s="28" t="s">
        <v>64038</v>
      </c>
      <c r="E16002" s="28" t="s">
        <v>166</v>
      </c>
      <c r="F16002" s="28" t="s">
        <v>16</v>
      </c>
      <c r="G16002" s="7" t="s">
        <v>64039</v>
      </c>
    </row>
    <row r="16003" spans="1:7">
      <c r="A16003" s="5">
        <v>16002</v>
      </c>
      <c r="B16003" s="28" t="s">
        <v>64040</v>
      </c>
      <c r="C16003" s="28" t="s">
        <v>64041</v>
      </c>
      <c r="D16003" s="28" t="s">
        <v>64042</v>
      </c>
      <c r="E16003" s="28" t="s">
        <v>10</v>
      </c>
      <c r="F16003" s="28" t="s">
        <v>16</v>
      </c>
      <c r="G16003" s="7" t="s">
        <v>64043</v>
      </c>
    </row>
    <row r="16004" spans="1:7">
      <c r="A16004" s="5">
        <v>16003</v>
      </c>
      <c r="B16004" s="28" t="s">
        <v>64044</v>
      </c>
      <c r="C16004" s="28" t="s">
        <v>64045</v>
      </c>
      <c r="D16004" s="28" t="s">
        <v>64046</v>
      </c>
      <c r="E16004" s="28" t="s">
        <v>166</v>
      </c>
      <c r="F16004" s="28" t="s">
        <v>72</v>
      </c>
      <c r="G16004" s="7" t="s">
        <v>64047</v>
      </c>
    </row>
    <row r="16005" spans="1:7">
      <c r="A16005" s="5">
        <v>16004</v>
      </c>
      <c r="B16005" s="28" t="s">
        <v>64048</v>
      </c>
      <c r="C16005" s="28" t="s">
        <v>64049</v>
      </c>
      <c r="D16005" s="28" t="s">
        <v>64050</v>
      </c>
      <c r="E16005" s="28" t="s">
        <v>10</v>
      </c>
      <c r="F16005" s="28" t="s">
        <v>67</v>
      </c>
      <c r="G16005" s="7" t="s">
        <v>64051</v>
      </c>
    </row>
    <row r="16006" spans="1:7">
      <c r="A16006" s="5">
        <v>16005</v>
      </c>
      <c r="B16006" s="28" t="s">
        <v>64052</v>
      </c>
      <c r="C16006" s="28" t="s">
        <v>64053</v>
      </c>
      <c r="D16006" s="28" t="s">
        <v>64054</v>
      </c>
      <c r="E16006" s="28" t="s">
        <v>10</v>
      </c>
      <c r="F16006" s="28" t="s">
        <v>16</v>
      </c>
      <c r="G16006" s="7" t="s">
        <v>64055</v>
      </c>
    </row>
    <row r="16007" spans="1:7">
      <c r="A16007" s="5">
        <v>16006</v>
      </c>
      <c r="B16007" s="28" t="s">
        <v>64056</v>
      </c>
      <c r="C16007" s="28" t="s">
        <v>64057</v>
      </c>
      <c r="D16007" s="28" t="s">
        <v>64058</v>
      </c>
      <c r="E16007" s="28" t="s">
        <v>10</v>
      </c>
      <c r="F16007" s="28" t="s">
        <v>16</v>
      </c>
      <c r="G16007" s="7" t="s">
        <v>64059</v>
      </c>
    </row>
    <row r="16008" spans="1:7">
      <c r="A16008" s="5">
        <v>16007</v>
      </c>
      <c r="B16008" s="28" t="s">
        <v>64060</v>
      </c>
      <c r="C16008" s="28" t="s">
        <v>64061</v>
      </c>
      <c r="D16008" s="28" t="s">
        <v>64062</v>
      </c>
      <c r="E16008" s="28" t="s">
        <v>10</v>
      </c>
      <c r="F16008" s="28" t="s">
        <v>16</v>
      </c>
      <c r="G16008" s="7" t="s">
        <v>64063</v>
      </c>
    </row>
    <row r="16009" spans="1:7">
      <c r="A16009" s="5">
        <v>16008</v>
      </c>
      <c r="B16009" s="28" t="s">
        <v>64064</v>
      </c>
      <c r="C16009" s="28" t="s">
        <v>64065</v>
      </c>
      <c r="D16009" s="28" t="s">
        <v>64066</v>
      </c>
      <c r="E16009" s="28" t="s">
        <v>41</v>
      </c>
      <c r="F16009" s="28" t="s">
        <v>11</v>
      </c>
      <c r="G16009" s="7" t="s">
        <v>64067</v>
      </c>
    </row>
    <row r="16010" spans="1:7">
      <c r="A16010" s="5">
        <v>16009</v>
      </c>
      <c r="B16010" s="28" t="s">
        <v>64068</v>
      </c>
      <c r="C16010" s="28" t="s">
        <v>64069</v>
      </c>
      <c r="D16010" s="28" t="s">
        <v>64070</v>
      </c>
      <c r="E16010" s="28" t="s">
        <v>41</v>
      </c>
      <c r="F16010" s="28" t="s">
        <v>16</v>
      </c>
      <c r="G16010" s="7" t="s">
        <v>64071</v>
      </c>
    </row>
    <row r="16011" spans="1:7">
      <c r="A16011" s="5">
        <v>16010</v>
      </c>
      <c r="B16011" s="28" t="s">
        <v>64072</v>
      </c>
      <c r="C16011" s="28" t="s">
        <v>64073</v>
      </c>
      <c r="D16011" s="28" t="s">
        <v>64074</v>
      </c>
      <c r="E16011" s="28" t="s">
        <v>10</v>
      </c>
      <c r="F16011" s="28" t="s">
        <v>16</v>
      </c>
      <c r="G16011" s="7" t="s">
        <v>64075</v>
      </c>
    </row>
    <row r="16012" spans="1:7">
      <c r="A16012" s="5">
        <v>16011</v>
      </c>
      <c r="B16012" s="28" t="s">
        <v>64076</v>
      </c>
      <c r="C16012" s="28" t="s">
        <v>64077</v>
      </c>
      <c r="D16012" s="28" t="s">
        <v>64078</v>
      </c>
      <c r="E16012" s="28" t="s">
        <v>10</v>
      </c>
      <c r="F16012" s="28" t="s">
        <v>16</v>
      </c>
      <c r="G16012" s="7" t="s">
        <v>64079</v>
      </c>
    </row>
    <row r="16013" spans="1:7">
      <c r="A16013" s="5">
        <v>16012</v>
      </c>
      <c r="B16013" s="28" t="s">
        <v>64080</v>
      </c>
      <c r="C16013" s="28" t="s">
        <v>64081</v>
      </c>
      <c r="D16013" s="28" t="s">
        <v>64082</v>
      </c>
      <c r="E16013" s="28" t="s">
        <v>166</v>
      </c>
      <c r="F16013" s="28" t="s">
        <v>270</v>
      </c>
      <c r="G16013" s="7" t="s">
        <v>64083</v>
      </c>
    </row>
    <row r="16014" spans="1:7">
      <c r="A16014" s="5">
        <v>16013</v>
      </c>
      <c r="B16014" s="28" t="s">
        <v>64084</v>
      </c>
      <c r="C16014" s="28" t="s">
        <v>64085</v>
      </c>
      <c r="D16014" s="28" t="s">
        <v>64086</v>
      </c>
      <c r="E16014" s="28" t="s">
        <v>166</v>
      </c>
      <c r="F16014" s="28" t="s">
        <v>11</v>
      </c>
      <c r="G16014" s="7" t="s">
        <v>64087</v>
      </c>
    </row>
    <row r="16015" spans="1:7">
      <c r="A16015" s="5">
        <v>16014</v>
      </c>
      <c r="B16015" s="28" t="s">
        <v>64088</v>
      </c>
      <c r="C16015" s="28" t="s">
        <v>64089</v>
      </c>
      <c r="D16015" s="28" t="s">
        <v>64090</v>
      </c>
      <c r="E16015" s="28" t="s">
        <v>166</v>
      </c>
      <c r="F16015" s="28" t="s">
        <v>16</v>
      </c>
      <c r="G16015" s="7" t="s">
        <v>64091</v>
      </c>
    </row>
    <row r="16016" spans="1:7">
      <c r="A16016" s="5">
        <v>16015</v>
      </c>
      <c r="B16016" s="28" t="s">
        <v>64092</v>
      </c>
      <c r="C16016" s="28" t="s">
        <v>64093</v>
      </c>
      <c r="D16016" s="28" t="s">
        <v>64094</v>
      </c>
      <c r="E16016" s="28" t="s">
        <v>10</v>
      </c>
      <c r="F16016" s="28" t="s">
        <v>16</v>
      </c>
      <c r="G16016" s="7" t="s">
        <v>64095</v>
      </c>
    </row>
    <row r="16017" spans="1:7">
      <c r="A16017" s="5">
        <v>16016</v>
      </c>
      <c r="B16017" s="28" t="s">
        <v>64096</v>
      </c>
      <c r="C16017" s="28" t="s">
        <v>64097</v>
      </c>
      <c r="D16017" s="28" t="s">
        <v>64098</v>
      </c>
      <c r="E16017" s="28" t="s">
        <v>166</v>
      </c>
      <c r="F16017" s="28" t="s">
        <v>16</v>
      </c>
      <c r="G16017" s="7" t="s">
        <v>64099</v>
      </c>
    </row>
    <row r="16018" spans="1:7">
      <c r="A16018" s="5">
        <v>16017</v>
      </c>
      <c r="B16018" s="28" t="s">
        <v>64100</v>
      </c>
      <c r="C16018" s="28" t="s">
        <v>64101</v>
      </c>
      <c r="D16018" s="28" t="s">
        <v>64102</v>
      </c>
      <c r="E16018" s="28" t="s">
        <v>10</v>
      </c>
      <c r="F16018" s="28" t="s">
        <v>16</v>
      </c>
      <c r="G16018" s="7" t="s">
        <v>64103</v>
      </c>
    </row>
    <row r="16019" spans="1:7">
      <c r="A16019" s="5">
        <v>16018</v>
      </c>
      <c r="B16019" s="28" t="s">
        <v>64104</v>
      </c>
      <c r="C16019" s="28" t="s">
        <v>64105</v>
      </c>
      <c r="D16019" s="28" t="s">
        <v>64106</v>
      </c>
      <c r="E16019" s="28" t="s">
        <v>166</v>
      </c>
      <c r="F16019" s="28" t="s">
        <v>11</v>
      </c>
      <c r="G16019" s="7" t="s">
        <v>64107</v>
      </c>
    </row>
    <row r="16020" spans="1:7">
      <c r="A16020" s="5">
        <v>16019</v>
      </c>
      <c r="B16020" s="28" t="s">
        <v>64108</v>
      </c>
      <c r="C16020" s="28" t="s">
        <v>64109</v>
      </c>
      <c r="D16020" s="28" t="s">
        <v>64110</v>
      </c>
      <c r="E16020" s="28" t="s">
        <v>166</v>
      </c>
      <c r="F16020" s="28" t="s">
        <v>270</v>
      </c>
      <c r="G16020" s="7" t="s">
        <v>64111</v>
      </c>
    </row>
    <row r="16021" spans="1:7">
      <c r="A16021" s="5">
        <v>16020</v>
      </c>
      <c r="B16021" s="28" t="s">
        <v>64112</v>
      </c>
      <c r="C16021" s="28" t="s">
        <v>64113</v>
      </c>
      <c r="D16021" s="28" t="s">
        <v>64114</v>
      </c>
      <c r="E16021" s="28" t="s">
        <v>10</v>
      </c>
      <c r="F16021" s="28" t="s">
        <v>16</v>
      </c>
      <c r="G16021" s="7" t="s">
        <v>64115</v>
      </c>
    </row>
    <row r="16022" spans="1:7">
      <c r="A16022" s="5">
        <v>16021</v>
      </c>
      <c r="B16022" s="28" t="s">
        <v>64116</v>
      </c>
      <c r="C16022" s="28" t="s">
        <v>64117</v>
      </c>
      <c r="D16022" s="28" t="s">
        <v>64118</v>
      </c>
      <c r="E16022" s="28" t="s">
        <v>10</v>
      </c>
      <c r="F16022" s="28" t="s">
        <v>16</v>
      </c>
      <c r="G16022" s="7" t="s">
        <v>64119</v>
      </c>
    </row>
    <row r="16023" spans="1:7">
      <c r="A16023" s="5">
        <v>16022</v>
      </c>
      <c r="B16023" s="28" t="s">
        <v>64120</v>
      </c>
      <c r="C16023" s="28" t="s">
        <v>64121</v>
      </c>
      <c r="D16023" s="28" t="s">
        <v>64122</v>
      </c>
      <c r="E16023" s="28" t="s">
        <v>10</v>
      </c>
      <c r="F16023" s="28" t="s">
        <v>16</v>
      </c>
      <c r="G16023" s="7" t="s">
        <v>64123</v>
      </c>
    </row>
    <row r="16024" spans="1:7">
      <c r="A16024" s="5">
        <v>16023</v>
      </c>
      <c r="B16024" s="28" t="s">
        <v>64124</v>
      </c>
      <c r="C16024" s="28" t="s">
        <v>64125</v>
      </c>
      <c r="D16024" s="28" t="s">
        <v>64126</v>
      </c>
      <c r="E16024" s="28" t="s">
        <v>166</v>
      </c>
      <c r="F16024" s="28" t="s">
        <v>67</v>
      </c>
      <c r="G16024" s="7" t="s">
        <v>64127</v>
      </c>
    </row>
    <row r="16025" spans="1:7">
      <c r="A16025" s="5">
        <v>16024</v>
      </c>
      <c r="B16025" s="28" t="s">
        <v>64128</v>
      </c>
      <c r="C16025" s="28" t="s">
        <v>64129</v>
      </c>
      <c r="D16025" s="28" t="s">
        <v>64130</v>
      </c>
      <c r="E16025" s="28" t="s">
        <v>10</v>
      </c>
      <c r="F16025" s="28" t="s">
        <v>72</v>
      </c>
      <c r="G16025" s="7" t="s">
        <v>64131</v>
      </c>
    </row>
    <row r="16026" spans="1:7">
      <c r="A16026" s="5">
        <v>16025</v>
      </c>
      <c r="B16026" s="28" t="s">
        <v>64132</v>
      </c>
      <c r="C16026" s="28" t="s">
        <v>64133</v>
      </c>
      <c r="D16026" s="28" t="s">
        <v>64134</v>
      </c>
      <c r="E16026" s="28" t="s">
        <v>41</v>
      </c>
      <c r="F16026" s="28" t="s">
        <v>16</v>
      </c>
      <c r="G16026" s="7" t="s">
        <v>64135</v>
      </c>
    </row>
    <row r="16027" spans="1:7">
      <c r="A16027" s="5">
        <v>16026</v>
      </c>
      <c r="B16027" s="28" t="s">
        <v>64136</v>
      </c>
      <c r="C16027" s="28" t="s">
        <v>64137</v>
      </c>
      <c r="D16027" s="28" t="s">
        <v>64138</v>
      </c>
      <c r="E16027" s="28" t="s">
        <v>77</v>
      </c>
      <c r="F16027" s="28" t="s">
        <v>11</v>
      </c>
      <c r="G16027" s="7" t="s">
        <v>64139</v>
      </c>
    </row>
    <row r="16028" spans="1:7">
      <c r="A16028" s="5">
        <v>16027</v>
      </c>
      <c r="B16028" s="28" t="s">
        <v>64140</v>
      </c>
      <c r="C16028" s="28" t="s">
        <v>64141</v>
      </c>
      <c r="D16028" s="28" t="s">
        <v>64142</v>
      </c>
      <c r="E16028" s="28" t="s">
        <v>10</v>
      </c>
      <c r="F16028" s="28" t="s">
        <v>16</v>
      </c>
      <c r="G16028" s="7" t="s">
        <v>64143</v>
      </c>
    </row>
    <row r="16029" spans="1:7">
      <c r="A16029" s="5">
        <v>16028</v>
      </c>
      <c r="B16029" s="28" t="s">
        <v>64144</v>
      </c>
      <c r="C16029" s="28" t="s">
        <v>64145</v>
      </c>
      <c r="D16029" s="28" t="s">
        <v>64146</v>
      </c>
      <c r="E16029" s="28" t="s">
        <v>166</v>
      </c>
      <c r="F16029" s="28" t="s">
        <v>16</v>
      </c>
      <c r="G16029" s="7" t="s">
        <v>64147</v>
      </c>
    </row>
    <row r="16030" spans="1:7">
      <c r="A16030" s="5">
        <v>16029</v>
      </c>
      <c r="B16030" s="28" t="s">
        <v>64148</v>
      </c>
      <c r="C16030" s="28" t="s">
        <v>64149</v>
      </c>
      <c r="D16030" s="28" t="s">
        <v>64150</v>
      </c>
      <c r="E16030" s="28" t="s">
        <v>10</v>
      </c>
      <c r="F16030" s="28" t="s">
        <v>16</v>
      </c>
      <c r="G16030" s="7" t="s">
        <v>64151</v>
      </c>
    </row>
    <row r="16031" spans="1:7">
      <c r="A16031" s="5">
        <v>16030</v>
      </c>
      <c r="B16031" s="28" t="s">
        <v>64152</v>
      </c>
      <c r="C16031" s="28" t="s">
        <v>64153</v>
      </c>
      <c r="D16031" s="28" t="s">
        <v>64154</v>
      </c>
      <c r="E16031" s="28" t="s">
        <v>41</v>
      </c>
      <c r="F16031" s="28" t="s">
        <v>16</v>
      </c>
      <c r="G16031" s="7" t="s">
        <v>64155</v>
      </c>
    </row>
    <row r="16032" spans="1:7">
      <c r="A16032" s="5">
        <v>16031</v>
      </c>
      <c r="B16032" s="28" t="s">
        <v>64156</v>
      </c>
      <c r="C16032" s="28" t="s">
        <v>64157</v>
      </c>
      <c r="D16032" s="28" t="s">
        <v>64158</v>
      </c>
      <c r="E16032" s="28" t="s">
        <v>10</v>
      </c>
      <c r="F16032" s="28" t="s">
        <v>16</v>
      </c>
      <c r="G16032" s="7" t="s">
        <v>64159</v>
      </c>
    </row>
    <row r="16033" spans="1:7">
      <c r="A16033" s="5">
        <v>16032</v>
      </c>
      <c r="B16033" s="28" t="s">
        <v>64160</v>
      </c>
      <c r="C16033" s="28" t="s">
        <v>64161</v>
      </c>
      <c r="D16033" s="28" t="s">
        <v>64162</v>
      </c>
      <c r="E16033" s="28" t="s">
        <v>10</v>
      </c>
      <c r="F16033" s="28" t="s">
        <v>16</v>
      </c>
      <c r="G16033" s="7" t="s">
        <v>64163</v>
      </c>
    </row>
    <row r="16034" spans="1:7">
      <c r="A16034" s="5">
        <v>16033</v>
      </c>
      <c r="B16034" s="28" t="s">
        <v>64164</v>
      </c>
      <c r="C16034" s="28" t="s">
        <v>64165</v>
      </c>
      <c r="D16034" s="28" t="s">
        <v>64166</v>
      </c>
      <c r="E16034" s="28" t="s">
        <v>10</v>
      </c>
      <c r="F16034" s="28" t="s">
        <v>67</v>
      </c>
      <c r="G16034" s="7" t="s">
        <v>64167</v>
      </c>
    </row>
    <row r="16035" spans="1:7">
      <c r="A16035" s="5">
        <v>16034</v>
      </c>
      <c r="B16035" s="28" t="s">
        <v>64168</v>
      </c>
      <c r="C16035" s="28" t="s">
        <v>64169</v>
      </c>
      <c r="D16035" s="28" t="s">
        <v>64170</v>
      </c>
      <c r="E16035" s="28" t="s">
        <v>10</v>
      </c>
      <c r="F16035" s="28" t="s">
        <v>16</v>
      </c>
      <c r="G16035" s="7" t="s">
        <v>64171</v>
      </c>
    </row>
    <row r="16036" spans="1:7">
      <c r="A16036" s="5">
        <v>16035</v>
      </c>
      <c r="B16036" s="28" t="s">
        <v>64172</v>
      </c>
      <c r="C16036" s="28" t="s">
        <v>64173</v>
      </c>
      <c r="D16036" s="28" t="s">
        <v>64174</v>
      </c>
      <c r="E16036" s="28" t="s">
        <v>166</v>
      </c>
      <c r="F16036" s="28" t="s">
        <v>16</v>
      </c>
      <c r="G16036" s="7" t="s">
        <v>64175</v>
      </c>
    </row>
    <row r="16037" spans="1:7">
      <c r="A16037" s="5">
        <v>16036</v>
      </c>
      <c r="B16037" s="28" t="s">
        <v>64176</v>
      </c>
      <c r="C16037" s="28" t="s">
        <v>64177</v>
      </c>
      <c r="D16037" s="28" t="s">
        <v>64178</v>
      </c>
      <c r="E16037" s="28" t="s">
        <v>10</v>
      </c>
      <c r="F16037" s="28" t="s">
        <v>72</v>
      </c>
      <c r="G16037" s="7" t="s">
        <v>64179</v>
      </c>
    </row>
    <row r="16038" spans="1:7">
      <c r="A16038" s="5">
        <v>16037</v>
      </c>
      <c r="B16038" s="28" t="s">
        <v>64180</v>
      </c>
      <c r="C16038" s="28" t="s">
        <v>64181</v>
      </c>
      <c r="D16038" s="28" t="s">
        <v>64182</v>
      </c>
      <c r="E16038" s="28" t="s">
        <v>10</v>
      </c>
      <c r="F16038" s="28" t="s">
        <v>72</v>
      </c>
      <c r="G16038" s="7" t="s">
        <v>64183</v>
      </c>
    </row>
    <row r="16039" spans="1:7">
      <c r="A16039" s="5">
        <v>16038</v>
      </c>
      <c r="B16039" s="28" t="s">
        <v>64184</v>
      </c>
      <c r="C16039" s="28" t="s">
        <v>64185</v>
      </c>
      <c r="D16039" s="28" t="s">
        <v>64186</v>
      </c>
      <c r="E16039" s="28" t="s">
        <v>10</v>
      </c>
      <c r="F16039" s="28" t="s">
        <v>16</v>
      </c>
      <c r="G16039" s="7" t="s">
        <v>64187</v>
      </c>
    </row>
    <row r="16040" spans="1:7">
      <c r="A16040" s="5">
        <v>16039</v>
      </c>
      <c r="B16040" s="28" t="s">
        <v>64188</v>
      </c>
      <c r="C16040" s="28" t="s">
        <v>64189</v>
      </c>
      <c r="D16040" s="28" t="s">
        <v>64190</v>
      </c>
      <c r="E16040" s="28" t="s">
        <v>10</v>
      </c>
      <c r="F16040" s="28" t="s">
        <v>16</v>
      </c>
      <c r="G16040" s="7" t="s">
        <v>64191</v>
      </c>
    </row>
    <row r="16041" spans="1:7">
      <c r="A16041" s="5">
        <v>16040</v>
      </c>
      <c r="B16041" s="28" t="s">
        <v>64192</v>
      </c>
      <c r="C16041" s="28" t="s">
        <v>64193</v>
      </c>
      <c r="D16041" s="28" t="s">
        <v>64194</v>
      </c>
      <c r="E16041" s="28" t="s">
        <v>10</v>
      </c>
      <c r="F16041" s="28" t="s">
        <v>16</v>
      </c>
      <c r="G16041" s="7" t="s">
        <v>64195</v>
      </c>
    </row>
    <row r="16042" spans="1:7">
      <c r="A16042" s="5">
        <v>16041</v>
      </c>
      <c r="B16042" s="28" t="s">
        <v>64196</v>
      </c>
      <c r="C16042" s="28" t="s">
        <v>64197</v>
      </c>
      <c r="D16042" s="28" t="s">
        <v>64198</v>
      </c>
      <c r="E16042" s="28" t="s">
        <v>10</v>
      </c>
      <c r="F16042" s="28" t="s">
        <v>16</v>
      </c>
      <c r="G16042" s="7" t="s">
        <v>64199</v>
      </c>
    </row>
    <row r="16043" spans="1:7">
      <c r="A16043" s="5">
        <v>16042</v>
      </c>
      <c r="B16043" s="28" t="s">
        <v>64200</v>
      </c>
      <c r="C16043" s="28" t="s">
        <v>64201</v>
      </c>
      <c r="D16043" s="28" t="s">
        <v>64202</v>
      </c>
      <c r="E16043" s="28" t="s">
        <v>166</v>
      </c>
      <c r="F16043" s="28" t="s">
        <v>270</v>
      </c>
      <c r="G16043" s="7" t="s">
        <v>64203</v>
      </c>
    </row>
    <row r="16044" spans="1:7">
      <c r="A16044" s="5">
        <v>16043</v>
      </c>
      <c r="B16044" s="28" t="s">
        <v>64204</v>
      </c>
      <c r="C16044" s="28" t="s">
        <v>64205</v>
      </c>
      <c r="D16044" s="28" t="s">
        <v>64206</v>
      </c>
      <c r="E16044" s="28" t="s">
        <v>10</v>
      </c>
      <c r="F16044" s="28" t="s">
        <v>16</v>
      </c>
      <c r="G16044" s="7" t="s">
        <v>64207</v>
      </c>
    </row>
    <row r="16045" spans="1:7">
      <c r="A16045" s="5">
        <v>16044</v>
      </c>
      <c r="B16045" s="28" t="s">
        <v>64208</v>
      </c>
      <c r="C16045" s="28" t="s">
        <v>64209</v>
      </c>
      <c r="D16045" s="28" t="s">
        <v>64210</v>
      </c>
      <c r="E16045" s="28" t="s">
        <v>41</v>
      </c>
      <c r="F16045" s="28" t="s">
        <v>67</v>
      </c>
      <c r="G16045" s="7" t="s">
        <v>64211</v>
      </c>
    </row>
    <row r="16046" spans="1:7">
      <c r="A16046" s="5">
        <v>16045</v>
      </c>
      <c r="B16046" s="28" t="s">
        <v>64212</v>
      </c>
      <c r="C16046" s="28" t="s">
        <v>64213</v>
      </c>
      <c r="D16046" s="28" t="s">
        <v>64214</v>
      </c>
      <c r="E16046" s="28" t="s">
        <v>10</v>
      </c>
      <c r="F16046" s="28" t="s">
        <v>16</v>
      </c>
      <c r="G16046" s="7" t="s">
        <v>64215</v>
      </c>
    </row>
    <row r="16047" spans="1:7">
      <c r="A16047" s="5">
        <v>16046</v>
      </c>
      <c r="B16047" s="28" t="s">
        <v>64216</v>
      </c>
      <c r="C16047" s="28" t="s">
        <v>64217</v>
      </c>
      <c r="D16047" s="28" t="s">
        <v>64218</v>
      </c>
      <c r="E16047" s="28" t="s">
        <v>10</v>
      </c>
      <c r="F16047" s="28" t="s">
        <v>270</v>
      </c>
      <c r="G16047" s="7" t="s">
        <v>64219</v>
      </c>
    </row>
    <row r="16048" spans="1:7">
      <c r="A16048" s="5">
        <v>16047</v>
      </c>
      <c r="B16048" s="28" t="s">
        <v>64220</v>
      </c>
      <c r="C16048" s="28" t="s">
        <v>64221</v>
      </c>
      <c r="D16048" s="28" t="s">
        <v>64222</v>
      </c>
      <c r="E16048" s="28" t="s">
        <v>10</v>
      </c>
      <c r="F16048" s="28" t="s">
        <v>16</v>
      </c>
      <c r="G16048" s="7" t="s">
        <v>64223</v>
      </c>
    </row>
    <row r="16049" spans="1:7">
      <c r="A16049" s="5">
        <v>16048</v>
      </c>
      <c r="B16049" s="28" t="s">
        <v>64224</v>
      </c>
      <c r="C16049" s="28" t="s">
        <v>64225</v>
      </c>
      <c r="D16049" s="28" t="s">
        <v>64226</v>
      </c>
      <c r="E16049" s="28" t="s">
        <v>41</v>
      </c>
      <c r="F16049" s="28" t="s">
        <v>16</v>
      </c>
      <c r="G16049" s="7" t="s">
        <v>64227</v>
      </c>
    </row>
    <row r="16050" spans="1:7">
      <c r="A16050" s="5">
        <v>16049</v>
      </c>
      <c r="B16050" s="28" t="s">
        <v>64228</v>
      </c>
      <c r="C16050" s="28" t="s">
        <v>64229</v>
      </c>
      <c r="D16050" s="28" t="s">
        <v>64230</v>
      </c>
      <c r="E16050" s="28" t="s">
        <v>10</v>
      </c>
      <c r="F16050" s="28" t="s">
        <v>16</v>
      </c>
      <c r="G16050" s="7" t="s">
        <v>64231</v>
      </c>
    </row>
    <row r="16051" spans="1:7">
      <c r="A16051" s="5">
        <v>16050</v>
      </c>
      <c r="B16051" s="28" t="s">
        <v>64232</v>
      </c>
      <c r="C16051" s="28" t="s">
        <v>64233</v>
      </c>
      <c r="D16051" s="28" t="s">
        <v>64234</v>
      </c>
      <c r="E16051" s="28" t="s">
        <v>166</v>
      </c>
      <c r="F16051" s="28" t="s">
        <v>442</v>
      </c>
      <c r="G16051" s="7" t="s">
        <v>64235</v>
      </c>
    </row>
    <row r="16052" spans="1:7">
      <c r="A16052" s="5">
        <v>16051</v>
      </c>
      <c r="B16052" s="28" t="s">
        <v>64236</v>
      </c>
      <c r="C16052" s="28" t="s">
        <v>64237</v>
      </c>
      <c r="D16052" s="28" t="s">
        <v>64238</v>
      </c>
      <c r="E16052" s="28" t="s">
        <v>10</v>
      </c>
      <c r="F16052" s="28" t="s">
        <v>341</v>
      </c>
      <c r="G16052" s="7" t="s">
        <v>64239</v>
      </c>
    </row>
    <row r="16053" spans="1:7">
      <c r="A16053" s="5">
        <v>16052</v>
      </c>
      <c r="B16053" s="28" t="s">
        <v>64240</v>
      </c>
      <c r="C16053" s="28" t="s">
        <v>64241</v>
      </c>
      <c r="D16053" s="28" t="s">
        <v>64242</v>
      </c>
      <c r="E16053" s="28" t="s">
        <v>10</v>
      </c>
      <c r="F16053" s="28" t="s">
        <v>16</v>
      </c>
      <c r="G16053" s="7" t="s">
        <v>64243</v>
      </c>
    </row>
    <row r="16054" spans="1:7">
      <c r="A16054" s="5">
        <v>16053</v>
      </c>
      <c r="B16054" s="28" t="s">
        <v>64244</v>
      </c>
      <c r="C16054" s="28" t="s">
        <v>64245</v>
      </c>
      <c r="D16054" s="28" t="s">
        <v>64246</v>
      </c>
      <c r="E16054" s="28" t="s">
        <v>166</v>
      </c>
      <c r="F16054" s="28" t="s">
        <v>249</v>
      </c>
      <c r="G16054" s="7" t="s">
        <v>64247</v>
      </c>
    </row>
    <row r="16055" spans="1:7">
      <c r="A16055" s="5">
        <v>16054</v>
      </c>
      <c r="B16055" s="28" t="s">
        <v>64248</v>
      </c>
      <c r="C16055" s="28" t="s">
        <v>64249</v>
      </c>
      <c r="D16055" s="28" t="s">
        <v>64250</v>
      </c>
      <c r="E16055" s="28" t="s">
        <v>336</v>
      </c>
      <c r="F16055" s="28" t="s">
        <v>16</v>
      </c>
      <c r="G16055" s="7" t="s">
        <v>64251</v>
      </c>
    </row>
    <row r="16056" spans="1:7">
      <c r="A16056" s="5">
        <v>16055</v>
      </c>
      <c r="B16056" s="28" t="s">
        <v>64252</v>
      </c>
      <c r="C16056" s="28" t="s">
        <v>64253</v>
      </c>
      <c r="D16056" s="28" t="s">
        <v>64254</v>
      </c>
      <c r="E16056" s="28" t="s">
        <v>10</v>
      </c>
      <c r="F16056" s="28" t="s">
        <v>16</v>
      </c>
      <c r="G16056" s="7" t="s">
        <v>64255</v>
      </c>
    </row>
    <row r="16057" spans="1:7">
      <c r="A16057" s="5">
        <v>16056</v>
      </c>
      <c r="B16057" s="28" t="s">
        <v>64256</v>
      </c>
      <c r="C16057" s="28" t="s">
        <v>64257</v>
      </c>
      <c r="D16057" s="28" t="s">
        <v>64258</v>
      </c>
      <c r="E16057" s="28" t="s">
        <v>166</v>
      </c>
      <c r="F16057" s="28" t="s">
        <v>249</v>
      </c>
      <c r="G16057" s="7" t="s">
        <v>64259</v>
      </c>
    </row>
    <row r="16058" spans="1:7">
      <c r="A16058" s="5">
        <v>16057</v>
      </c>
      <c r="B16058" s="28" t="s">
        <v>64260</v>
      </c>
      <c r="C16058" s="28" t="s">
        <v>64261</v>
      </c>
      <c r="D16058" s="28" t="s">
        <v>64262</v>
      </c>
      <c r="E16058" s="28" t="s">
        <v>166</v>
      </c>
      <c r="F16058" s="28" t="s">
        <v>16</v>
      </c>
      <c r="G16058" s="7" t="s">
        <v>64263</v>
      </c>
    </row>
    <row r="16059" spans="1:7">
      <c r="A16059" s="5">
        <v>16058</v>
      </c>
      <c r="B16059" s="28" t="s">
        <v>64264</v>
      </c>
      <c r="C16059" s="28" t="s">
        <v>64265</v>
      </c>
      <c r="D16059" s="28" t="s">
        <v>64266</v>
      </c>
      <c r="E16059" s="28" t="s">
        <v>10</v>
      </c>
      <c r="F16059" s="28" t="s">
        <v>16</v>
      </c>
      <c r="G16059" s="7" t="s">
        <v>64267</v>
      </c>
    </row>
    <row r="16060" spans="1:7">
      <c r="A16060" s="5">
        <v>16059</v>
      </c>
      <c r="B16060" s="28" t="s">
        <v>64268</v>
      </c>
      <c r="C16060" s="28" t="s">
        <v>64269</v>
      </c>
      <c r="D16060" s="28" t="s">
        <v>64270</v>
      </c>
      <c r="E16060" s="28" t="s">
        <v>166</v>
      </c>
      <c r="F16060" s="28" t="s">
        <v>341</v>
      </c>
      <c r="G16060" s="7" t="s">
        <v>64271</v>
      </c>
    </row>
    <row r="16061" spans="1:7">
      <c r="A16061" s="5">
        <v>16060</v>
      </c>
      <c r="B16061" s="28" t="s">
        <v>64272</v>
      </c>
      <c r="C16061" s="28" t="s">
        <v>64273</v>
      </c>
      <c r="D16061" s="28" t="s">
        <v>64274</v>
      </c>
      <c r="E16061" s="28" t="s">
        <v>166</v>
      </c>
      <c r="F16061" s="28" t="s">
        <v>16</v>
      </c>
      <c r="G16061" s="7" t="s">
        <v>64275</v>
      </c>
    </row>
    <row r="16062" spans="1:7">
      <c r="A16062" s="5">
        <v>16061</v>
      </c>
      <c r="B16062" s="28" t="s">
        <v>64276</v>
      </c>
      <c r="C16062" s="28" t="s">
        <v>64277</v>
      </c>
      <c r="D16062" s="28" t="s">
        <v>64278</v>
      </c>
      <c r="E16062" s="28" t="s">
        <v>41</v>
      </c>
      <c r="F16062" s="28" t="s">
        <v>67</v>
      </c>
      <c r="G16062" s="7" t="s">
        <v>64279</v>
      </c>
    </row>
    <row r="16063" spans="1:7">
      <c r="A16063" s="5">
        <v>16062</v>
      </c>
      <c r="B16063" s="28" t="s">
        <v>64280</v>
      </c>
      <c r="C16063" s="28" t="s">
        <v>64281</v>
      </c>
      <c r="D16063" s="28" t="s">
        <v>64282</v>
      </c>
      <c r="E16063" s="28" t="s">
        <v>10</v>
      </c>
      <c r="F16063" s="28" t="s">
        <v>16</v>
      </c>
      <c r="G16063" s="7" t="s">
        <v>64283</v>
      </c>
    </row>
    <row r="16064" spans="1:7">
      <c r="A16064" s="5">
        <v>16063</v>
      </c>
      <c r="B16064" s="28" t="s">
        <v>64284</v>
      </c>
      <c r="C16064" s="28" t="s">
        <v>64285</v>
      </c>
      <c r="D16064" s="28" t="s">
        <v>64286</v>
      </c>
      <c r="E16064" s="28" t="s">
        <v>10</v>
      </c>
      <c r="F16064" s="28" t="s">
        <v>16</v>
      </c>
      <c r="G16064" s="7" t="s">
        <v>64287</v>
      </c>
    </row>
    <row r="16065" spans="1:7">
      <c r="A16065" s="5">
        <v>16064</v>
      </c>
      <c r="B16065" s="28" t="s">
        <v>64288</v>
      </c>
      <c r="C16065" s="28" t="s">
        <v>64289</v>
      </c>
      <c r="D16065" s="28" t="s">
        <v>64290</v>
      </c>
      <c r="E16065" s="28" t="s">
        <v>10</v>
      </c>
      <c r="F16065" s="28" t="s">
        <v>16</v>
      </c>
      <c r="G16065" s="7" t="s">
        <v>64291</v>
      </c>
    </row>
    <row r="16066" spans="1:7">
      <c r="A16066" s="5">
        <v>16065</v>
      </c>
      <c r="B16066" s="28" t="s">
        <v>64292</v>
      </c>
      <c r="C16066" s="28" t="s">
        <v>64293</v>
      </c>
      <c r="D16066" s="28" t="s">
        <v>64294</v>
      </c>
      <c r="E16066" s="28" t="s">
        <v>10</v>
      </c>
      <c r="F16066" s="28" t="s">
        <v>16</v>
      </c>
      <c r="G16066" s="7" t="s">
        <v>64295</v>
      </c>
    </row>
    <row r="16067" spans="1:7">
      <c r="A16067" s="5">
        <v>16066</v>
      </c>
      <c r="B16067" s="28" t="s">
        <v>64296</v>
      </c>
      <c r="C16067" s="28" t="s">
        <v>64297</v>
      </c>
      <c r="D16067" s="28" t="s">
        <v>64298</v>
      </c>
      <c r="E16067" s="28" t="s">
        <v>10</v>
      </c>
      <c r="F16067" s="28" t="s">
        <v>16</v>
      </c>
      <c r="G16067" s="7" t="s">
        <v>64299</v>
      </c>
    </row>
    <row r="16068" spans="1:7">
      <c r="A16068" s="5">
        <v>16067</v>
      </c>
      <c r="B16068" s="28" t="s">
        <v>64300</v>
      </c>
      <c r="C16068" s="28" t="s">
        <v>64301</v>
      </c>
      <c r="D16068" s="28" t="s">
        <v>64302</v>
      </c>
      <c r="E16068" s="28" t="s">
        <v>10</v>
      </c>
      <c r="F16068" s="28" t="s">
        <v>16</v>
      </c>
      <c r="G16068" s="7" t="s">
        <v>64303</v>
      </c>
    </row>
    <row r="16069" spans="1:7">
      <c r="A16069" s="5">
        <v>16068</v>
      </c>
      <c r="B16069" s="28" t="s">
        <v>64304</v>
      </c>
      <c r="C16069" s="28" t="s">
        <v>64305</v>
      </c>
      <c r="D16069" s="28" t="s">
        <v>64306</v>
      </c>
      <c r="E16069" s="28" t="s">
        <v>41</v>
      </c>
      <c r="F16069" s="28" t="s">
        <v>72</v>
      </c>
      <c r="G16069" s="7" t="s">
        <v>64307</v>
      </c>
    </row>
    <row r="16070" spans="1:7">
      <c r="A16070" s="5">
        <v>16069</v>
      </c>
      <c r="B16070" s="28" t="s">
        <v>64308</v>
      </c>
      <c r="C16070" s="28" t="s">
        <v>64309</v>
      </c>
      <c r="D16070" s="28" t="s">
        <v>64310</v>
      </c>
      <c r="E16070" s="28" t="s">
        <v>10</v>
      </c>
      <c r="F16070" s="28" t="s">
        <v>249</v>
      </c>
      <c r="G16070" s="7" t="s">
        <v>64311</v>
      </c>
    </row>
    <row r="16071" spans="1:7">
      <c r="A16071" s="5">
        <v>16070</v>
      </c>
      <c r="B16071" s="28" t="s">
        <v>64312</v>
      </c>
      <c r="C16071" s="28" t="s">
        <v>64313</v>
      </c>
      <c r="D16071" s="28" t="s">
        <v>64314</v>
      </c>
      <c r="E16071" s="28" t="s">
        <v>10</v>
      </c>
      <c r="F16071" s="28" t="s">
        <v>341</v>
      </c>
      <c r="G16071" s="7" t="s">
        <v>64315</v>
      </c>
    </row>
    <row r="16072" spans="1:7">
      <c r="A16072" s="5">
        <v>16071</v>
      </c>
      <c r="B16072" s="28" t="s">
        <v>64316</v>
      </c>
      <c r="C16072" s="28" t="s">
        <v>64317</v>
      </c>
      <c r="D16072" s="6" t="s">
        <v>64318</v>
      </c>
      <c r="E16072" s="28" t="s">
        <v>10</v>
      </c>
      <c r="F16072" s="28" t="s">
        <v>16</v>
      </c>
      <c r="G16072" s="7" t="s">
        <v>64319</v>
      </c>
    </row>
    <row r="16073" spans="1:7">
      <c r="A16073" s="5">
        <v>16072</v>
      </c>
      <c r="B16073" s="28" t="s">
        <v>64320</v>
      </c>
      <c r="C16073" s="28" t="s">
        <v>64321</v>
      </c>
      <c r="D16073" s="28" t="s">
        <v>64322</v>
      </c>
      <c r="E16073" s="28" t="s">
        <v>166</v>
      </c>
      <c r="F16073" s="28" t="s">
        <v>16</v>
      </c>
      <c r="G16073" s="7" t="s">
        <v>64323</v>
      </c>
    </row>
    <row r="16074" spans="1:7">
      <c r="A16074" s="5">
        <v>16073</v>
      </c>
      <c r="B16074" s="28" t="s">
        <v>64324</v>
      </c>
      <c r="C16074" s="28" t="s">
        <v>64325</v>
      </c>
      <c r="D16074" s="28" t="s">
        <v>64326</v>
      </c>
      <c r="E16074" s="28" t="s">
        <v>41</v>
      </c>
      <c r="F16074" s="28" t="s">
        <v>16</v>
      </c>
      <c r="G16074" s="7" t="s">
        <v>64327</v>
      </c>
    </row>
    <row r="16075" spans="1:7">
      <c r="A16075" s="5">
        <v>16074</v>
      </c>
      <c r="B16075" s="28" t="s">
        <v>64328</v>
      </c>
      <c r="C16075" s="28" t="s">
        <v>64329</v>
      </c>
      <c r="D16075" s="28" t="s">
        <v>64330</v>
      </c>
      <c r="E16075" s="28" t="s">
        <v>166</v>
      </c>
      <c r="F16075" s="28" t="s">
        <v>16</v>
      </c>
      <c r="G16075" s="7" t="s">
        <v>64331</v>
      </c>
    </row>
    <row r="16076" spans="1:7">
      <c r="A16076" s="5">
        <v>16075</v>
      </c>
      <c r="B16076" s="28" t="s">
        <v>64332</v>
      </c>
      <c r="C16076" s="28" t="s">
        <v>64333</v>
      </c>
      <c r="D16076" s="28" t="s">
        <v>64334</v>
      </c>
      <c r="E16076" s="28" t="s">
        <v>166</v>
      </c>
      <c r="F16076" s="28" t="s">
        <v>16</v>
      </c>
      <c r="G16076" s="7" t="s">
        <v>64335</v>
      </c>
    </row>
    <row r="16077" spans="1:7">
      <c r="A16077" s="5">
        <v>16076</v>
      </c>
      <c r="B16077" s="28" t="s">
        <v>64336</v>
      </c>
      <c r="C16077" s="28" t="s">
        <v>64337</v>
      </c>
      <c r="D16077" s="28" t="s">
        <v>64338</v>
      </c>
      <c r="E16077" s="28" t="s">
        <v>10</v>
      </c>
      <c r="F16077" s="28" t="s">
        <v>16</v>
      </c>
      <c r="G16077" s="7" t="s">
        <v>64339</v>
      </c>
    </row>
    <row r="16078" spans="1:7">
      <c r="A16078" s="5">
        <v>16077</v>
      </c>
      <c r="B16078" s="28" t="s">
        <v>64340</v>
      </c>
      <c r="C16078" s="28" t="s">
        <v>64341</v>
      </c>
      <c r="D16078" s="28" t="s">
        <v>64342</v>
      </c>
      <c r="E16078" s="28" t="s">
        <v>10</v>
      </c>
      <c r="F16078" s="28" t="s">
        <v>16</v>
      </c>
      <c r="G16078" s="7" t="s">
        <v>64343</v>
      </c>
    </row>
    <row r="16079" spans="1:7">
      <c r="A16079" s="5">
        <v>16078</v>
      </c>
      <c r="B16079" s="28" t="s">
        <v>64344</v>
      </c>
      <c r="C16079" s="28" t="s">
        <v>64345</v>
      </c>
      <c r="D16079" s="28" t="s">
        <v>64346</v>
      </c>
      <c r="E16079" s="28" t="s">
        <v>336</v>
      </c>
      <c r="F16079" s="28" t="s">
        <v>16</v>
      </c>
      <c r="G16079" s="7" t="s">
        <v>64347</v>
      </c>
    </row>
    <row r="16080" spans="1:7">
      <c r="A16080" s="5">
        <v>16079</v>
      </c>
      <c r="B16080" s="28" t="s">
        <v>64348</v>
      </c>
      <c r="C16080" s="28" t="s">
        <v>64349</v>
      </c>
      <c r="D16080" s="28" t="s">
        <v>64350</v>
      </c>
      <c r="E16080" s="28" t="s">
        <v>10</v>
      </c>
      <c r="F16080" s="28" t="s">
        <v>16</v>
      </c>
      <c r="G16080" s="7" t="s">
        <v>64351</v>
      </c>
    </row>
    <row r="16081" spans="1:7">
      <c r="A16081" s="5">
        <v>16080</v>
      </c>
      <c r="B16081" s="28" t="s">
        <v>64352</v>
      </c>
      <c r="C16081" s="28" t="s">
        <v>64353</v>
      </c>
      <c r="D16081" s="28" t="s">
        <v>64354</v>
      </c>
      <c r="E16081" s="28" t="s">
        <v>10</v>
      </c>
      <c r="F16081" s="28" t="s">
        <v>16</v>
      </c>
      <c r="G16081" s="7" t="s">
        <v>64355</v>
      </c>
    </row>
    <row r="16082" spans="1:7">
      <c r="A16082" s="5">
        <v>16081</v>
      </c>
      <c r="B16082" s="28" t="s">
        <v>64356</v>
      </c>
      <c r="C16082" s="28" t="s">
        <v>64357</v>
      </c>
      <c r="D16082" s="28" t="s">
        <v>64358</v>
      </c>
      <c r="E16082" s="28" t="s">
        <v>10</v>
      </c>
      <c r="F16082" s="28" t="s">
        <v>442</v>
      </c>
      <c r="G16082" s="7" t="s">
        <v>64359</v>
      </c>
    </row>
    <row r="16083" spans="1:7">
      <c r="A16083" s="5">
        <v>16082</v>
      </c>
      <c r="B16083" s="28" t="s">
        <v>64360</v>
      </c>
      <c r="C16083" s="28" t="s">
        <v>64361</v>
      </c>
      <c r="D16083" s="28" t="s">
        <v>64362</v>
      </c>
      <c r="E16083" s="28" t="s">
        <v>166</v>
      </c>
      <c r="F16083" s="28" t="s">
        <v>16</v>
      </c>
      <c r="G16083" s="7" t="s">
        <v>64363</v>
      </c>
    </row>
    <row r="16084" spans="1:7">
      <c r="A16084" s="5">
        <v>16083</v>
      </c>
      <c r="B16084" s="28" t="s">
        <v>64364</v>
      </c>
      <c r="C16084" s="28" t="s">
        <v>64365</v>
      </c>
      <c r="D16084" s="28" t="s">
        <v>64366</v>
      </c>
      <c r="E16084" s="28" t="s">
        <v>10</v>
      </c>
      <c r="F16084" s="28" t="s">
        <v>16</v>
      </c>
      <c r="G16084" s="7" t="s">
        <v>64367</v>
      </c>
    </row>
    <row r="16085" spans="1:7">
      <c r="A16085" s="5">
        <v>16084</v>
      </c>
      <c r="B16085" s="28" t="s">
        <v>64368</v>
      </c>
      <c r="C16085" s="28" t="s">
        <v>64369</v>
      </c>
      <c r="D16085" s="28" t="s">
        <v>64370</v>
      </c>
      <c r="E16085" s="28" t="s">
        <v>10</v>
      </c>
      <c r="F16085" s="28" t="s">
        <v>16</v>
      </c>
      <c r="G16085" s="7" t="s">
        <v>64371</v>
      </c>
    </row>
    <row r="16086" spans="1:7">
      <c r="A16086" s="5">
        <v>16085</v>
      </c>
      <c r="B16086" s="28" t="s">
        <v>64372</v>
      </c>
      <c r="C16086" s="28" t="s">
        <v>64373</v>
      </c>
      <c r="D16086" s="28" t="s">
        <v>64374</v>
      </c>
      <c r="E16086" s="28" t="s">
        <v>41</v>
      </c>
      <c r="F16086" s="28" t="s">
        <v>16</v>
      </c>
      <c r="G16086" s="7" t="s">
        <v>64375</v>
      </c>
    </row>
    <row r="16087" spans="1:7">
      <c r="A16087" s="5">
        <v>16086</v>
      </c>
      <c r="B16087" s="28" t="s">
        <v>64376</v>
      </c>
      <c r="C16087" s="28" t="s">
        <v>64377</v>
      </c>
      <c r="D16087" s="28" t="s">
        <v>64378</v>
      </c>
      <c r="E16087" s="28" t="s">
        <v>166</v>
      </c>
      <c r="F16087" s="28" t="s">
        <v>341</v>
      </c>
      <c r="G16087" s="7" t="s">
        <v>64379</v>
      </c>
    </row>
    <row r="16088" spans="1:7">
      <c r="A16088" s="5">
        <v>16087</v>
      </c>
      <c r="B16088" s="28" t="s">
        <v>64380</v>
      </c>
      <c r="C16088" s="28" t="s">
        <v>64381</v>
      </c>
      <c r="D16088" s="28" t="s">
        <v>64382</v>
      </c>
      <c r="E16088" s="28" t="s">
        <v>10</v>
      </c>
      <c r="F16088" s="28" t="s">
        <v>16</v>
      </c>
      <c r="G16088" s="7" t="s">
        <v>64383</v>
      </c>
    </row>
    <row r="16089" spans="1:7">
      <c r="A16089" s="5">
        <v>16088</v>
      </c>
      <c r="B16089" s="28" t="s">
        <v>64384</v>
      </c>
      <c r="C16089" s="28" t="s">
        <v>64385</v>
      </c>
      <c r="D16089" s="28" t="s">
        <v>64386</v>
      </c>
      <c r="E16089" s="28" t="s">
        <v>10</v>
      </c>
      <c r="F16089" s="28" t="s">
        <v>16</v>
      </c>
      <c r="G16089" s="7" t="s">
        <v>64387</v>
      </c>
    </row>
    <row r="16090" spans="1:7">
      <c r="A16090" s="5">
        <v>16089</v>
      </c>
      <c r="B16090" s="28" t="s">
        <v>64388</v>
      </c>
      <c r="C16090" s="28" t="s">
        <v>64389</v>
      </c>
      <c r="D16090" s="28" t="s">
        <v>64390</v>
      </c>
      <c r="E16090" s="28" t="s">
        <v>166</v>
      </c>
      <c r="F16090" s="28" t="s">
        <v>16</v>
      </c>
      <c r="G16090" s="7" t="s">
        <v>64391</v>
      </c>
    </row>
    <row r="16091" spans="1:7">
      <c r="A16091" s="5">
        <v>16090</v>
      </c>
      <c r="B16091" s="28" t="s">
        <v>64392</v>
      </c>
      <c r="C16091" s="28" t="s">
        <v>64393</v>
      </c>
      <c r="D16091" s="28" t="s">
        <v>64394</v>
      </c>
      <c r="E16091" s="28" t="s">
        <v>10</v>
      </c>
      <c r="F16091" s="28" t="s">
        <v>16</v>
      </c>
      <c r="G16091" s="7" t="s">
        <v>64395</v>
      </c>
    </row>
    <row r="16092" spans="1:7">
      <c r="A16092" s="5">
        <v>16091</v>
      </c>
      <c r="B16092" s="28" t="s">
        <v>64396</v>
      </c>
      <c r="C16092" s="28" t="s">
        <v>64397</v>
      </c>
      <c r="D16092" s="28" t="s">
        <v>64398</v>
      </c>
      <c r="E16092" s="28" t="s">
        <v>10</v>
      </c>
      <c r="F16092" s="28" t="s">
        <v>16</v>
      </c>
      <c r="G16092" s="7" t="s">
        <v>64399</v>
      </c>
    </row>
    <row r="16093" spans="1:7">
      <c r="A16093" s="5">
        <v>16092</v>
      </c>
      <c r="B16093" s="28" t="s">
        <v>64400</v>
      </c>
      <c r="C16093" s="28" t="s">
        <v>64401</v>
      </c>
      <c r="D16093" s="28" t="s">
        <v>64402</v>
      </c>
      <c r="E16093" s="28" t="s">
        <v>10</v>
      </c>
      <c r="F16093" s="28" t="s">
        <v>16</v>
      </c>
      <c r="G16093" s="7" t="s">
        <v>64403</v>
      </c>
    </row>
    <row r="16094" spans="1:7">
      <c r="A16094" s="5">
        <v>16093</v>
      </c>
      <c r="B16094" s="28" t="s">
        <v>64404</v>
      </c>
      <c r="C16094" s="28" t="s">
        <v>64405</v>
      </c>
      <c r="D16094" s="28" t="s">
        <v>64406</v>
      </c>
      <c r="E16094" s="28" t="s">
        <v>166</v>
      </c>
      <c r="F16094" s="28" t="s">
        <v>16</v>
      </c>
      <c r="G16094" s="7" t="s">
        <v>64407</v>
      </c>
    </row>
    <row r="16095" spans="1:7">
      <c r="A16095" s="5">
        <v>16094</v>
      </c>
      <c r="B16095" s="28" t="s">
        <v>64408</v>
      </c>
      <c r="C16095" s="28" t="s">
        <v>64409</v>
      </c>
      <c r="D16095" s="28" t="s">
        <v>64410</v>
      </c>
      <c r="E16095" s="28" t="s">
        <v>10</v>
      </c>
      <c r="F16095" s="28" t="s">
        <v>16</v>
      </c>
      <c r="G16095" s="7" t="s">
        <v>64411</v>
      </c>
    </row>
    <row r="16096" spans="1:7">
      <c r="A16096" s="5">
        <v>16095</v>
      </c>
      <c r="B16096" s="28" t="s">
        <v>64412</v>
      </c>
      <c r="C16096" s="28" t="s">
        <v>64413</v>
      </c>
      <c r="D16096" s="28" t="s">
        <v>64414</v>
      </c>
      <c r="E16096" s="28" t="s">
        <v>10</v>
      </c>
      <c r="F16096" s="28" t="s">
        <v>67</v>
      </c>
      <c r="G16096" s="7" t="s">
        <v>64415</v>
      </c>
    </row>
    <row r="16097" spans="1:7">
      <c r="A16097" s="5">
        <v>16096</v>
      </c>
      <c r="B16097" s="28" t="s">
        <v>64416</v>
      </c>
      <c r="C16097" s="28" t="s">
        <v>64417</v>
      </c>
      <c r="D16097" s="6" t="s">
        <v>64418</v>
      </c>
      <c r="E16097" s="28" t="s">
        <v>10</v>
      </c>
      <c r="F16097" s="28" t="s">
        <v>16</v>
      </c>
      <c r="G16097" s="7" t="s">
        <v>64419</v>
      </c>
    </row>
    <row r="16098" spans="1:7">
      <c r="A16098" s="5">
        <v>16097</v>
      </c>
      <c r="B16098" s="28" t="s">
        <v>64420</v>
      </c>
      <c r="C16098" s="28" t="s">
        <v>64421</v>
      </c>
      <c r="D16098" s="6" t="s">
        <v>64422</v>
      </c>
      <c r="E16098" s="28" t="s">
        <v>10</v>
      </c>
      <c r="F16098" s="28" t="s">
        <v>270</v>
      </c>
      <c r="G16098" s="7" t="s">
        <v>64423</v>
      </c>
    </row>
    <row r="16099" spans="1:7">
      <c r="A16099" s="5">
        <v>16098</v>
      </c>
      <c r="B16099" s="28" t="s">
        <v>64424</v>
      </c>
      <c r="C16099" s="28" t="s">
        <v>64425</v>
      </c>
      <c r="D16099" s="28" t="s">
        <v>64426</v>
      </c>
      <c r="E16099" s="6" t="s">
        <v>119</v>
      </c>
      <c r="F16099" s="28" t="s">
        <v>270</v>
      </c>
      <c r="G16099" s="7" t="s">
        <v>64427</v>
      </c>
    </row>
    <row r="16100" spans="1:7">
      <c r="A16100" s="5">
        <v>16099</v>
      </c>
      <c r="B16100" s="28" t="s">
        <v>64428</v>
      </c>
      <c r="C16100" s="28" t="s">
        <v>64429</v>
      </c>
      <c r="D16100" s="28" t="s">
        <v>64430</v>
      </c>
      <c r="E16100" s="28" t="s">
        <v>166</v>
      </c>
      <c r="F16100" s="28" t="s">
        <v>442</v>
      </c>
      <c r="G16100" s="7" t="s">
        <v>64431</v>
      </c>
    </row>
    <row r="16101" spans="1:7">
      <c r="A16101" s="5">
        <v>16100</v>
      </c>
      <c r="B16101" s="28" t="s">
        <v>64432</v>
      </c>
      <c r="C16101" s="28" t="s">
        <v>64433</v>
      </c>
      <c r="D16101" s="28" t="s">
        <v>64434</v>
      </c>
      <c r="E16101" s="28" t="s">
        <v>10</v>
      </c>
      <c r="F16101" s="28" t="s">
        <v>16</v>
      </c>
      <c r="G16101" s="7" t="s">
        <v>64435</v>
      </c>
    </row>
    <row r="16102" spans="1:7">
      <c r="A16102" s="5">
        <v>16101</v>
      </c>
      <c r="B16102" s="28" t="s">
        <v>64436</v>
      </c>
      <c r="C16102" s="28" t="s">
        <v>64437</v>
      </c>
      <c r="D16102" s="6" t="s">
        <v>64438</v>
      </c>
      <c r="E16102" s="28" t="s">
        <v>10</v>
      </c>
      <c r="F16102" s="28" t="s">
        <v>249</v>
      </c>
      <c r="G16102" s="7" t="s">
        <v>64439</v>
      </c>
    </row>
    <row r="16103" spans="1:7">
      <c r="A16103" s="5">
        <v>16102</v>
      </c>
      <c r="B16103" s="28" t="s">
        <v>64440</v>
      </c>
      <c r="C16103" s="28" t="s">
        <v>64441</v>
      </c>
      <c r="D16103" s="28" t="s">
        <v>64442</v>
      </c>
      <c r="E16103" s="28" t="s">
        <v>10</v>
      </c>
      <c r="F16103" s="28" t="s">
        <v>67</v>
      </c>
      <c r="G16103" s="7" t="s">
        <v>64443</v>
      </c>
    </row>
    <row r="16104" spans="1:7">
      <c r="A16104" s="5">
        <v>16103</v>
      </c>
      <c r="B16104" s="28" t="s">
        <v>64444</v>
      </c>
      <c r="C16104" s="28" t="s">
        <v>64445</v>
      </c>
      <c r="D16104" s="28" t="s">
        <v>64446</v>
      </c>
      <c r="E16104" s="28" t="s">
        <v>166</v>
      </c>
      <c r="F16104" s="28" t="s">
        <v>16</v>
      </c>
      <c r="G16104" s="7" t="s">
        <v>64447</v>
      </c>
    </row>
    <row r="16105" spans="1:7">
      <c r="A16105" s="5">
        <v>16104</v>
      </c>
      <c r="B16105" s="28" t="s">
        <v>64448</v>
      </c>
      <c r="C16105" s="28" t="s">
        <v>64449</v>
      </c>
      <c r="D16105" s="28" t="s">
        <v>64450</v>
      </c>
      <c r="E16105" s="28" t="s">
        <v>10</v>
      </c>
      <c r="F16105" s="28" t="s">
        <v>16</v>
      </c>
      <c r="G16105" s="7" t="s">
        <v>64451</v>
      </c>
    </row>
    <row r="16106" spans="1:7">
      <c r="A16106" s="5">
        <v>16105</v>
      </c>
      <c r="B16106" s="28" t="s">
        <v>64452</v>
      </c>
      <c r="C16106" s="28" t="s">
        <v>64453</v>
      </c>
      <c r="D16106" s="28" t="s">
        <v>64454</v>
      </c>
      <c r="E16106" s="28" t="s">
        <v>336</v>
      </c>
      <c r="F16106" s="28" t="s">
        <v>341</v>
      </c>
      <c r="G16106" s="7" t="s">
        <v>64455</v>
      </c>
    </row>
    <row r="16107" spans="1:7">
      <c r="A16107" s="5">
        <v>16106</v>
      </c>
      <c r="B16107" s="28" t="s">
        <v>64456</v>
      </c>
      <c r="C16107" s="28" t="s">
        <v>64457</v>
      </c>
      <c r="D16107" s="28" t="s">
        <v>64458</v>
      </c>
      <c r="E16107" s="28" t="s">
        <v>166</v>
      </c>
      <c r="F16107" s="28" t="s">
        <v>270</v>
      </c>
      <c r="G16107" s="7" t="s">
        <v>64459</v>
      </c>
    </row>
    <row r="16108" spans="1:7">
      <c r="A16108" s="5">
        <v>16107</v>
      </c>
      <c r="B16108" s="28" t="s">
        <v>64460</v>
      </c>
      <c r="C16108" s="28" t="s">
        <v>64461</v>
      </c>
      <c r="D16108" s="28" t="s">
        <v>64462</v>
      </c>
      <c r="E16108" s="28" t="s">
        <v>166</v>
      </c>
      <c r="F16108" s="28" t="s">
        <v>67</v>
      </c>
      <c r="G16108" s="7" t="s">
        <v>64463</v>
      </c>
    </row>
    <row r="16109" spans="1:7">
      <c r="A16109" s="5">
        <v>16108</v>
      </c>
      <c r="B16109" s="28" t="s">
        <v>64464</v>
      </c>
      <c r="C16109" s="28" t="s">
        <v>64465</v>
      </c>
      <c r="D16109" s="28" t="s">
        <v>64466</v>
      </c>
      <c r="E16109" s="28" t="s">
        <v>10</v>
      </c>
      <c r="F16109" s="28" t="s">
        <v>11</v>
      </c>
      <c r="G16109" s="7" t="s">
        <v>64467</v>
      </c>
    </row>
    <row r="16110" spans="1:7">
      <c r="A16110" s="5">
        <v>16109</v>
      </c>
      <c r="B16110" s="28" t="s">
        <v>64468</v>
      </c>
      <c r="C16110" s="28" t="s">
        <v>64469</v>
      </c>
      <c r="D16110" s="6" t="s">
        <v>64470</v>
      </c>
      <c r="E16110" s="28" t="s">
        <v>166</v>
      </c>
      <c r="F16110" s="28" t="s">
        <v>249</v>
      </c>
      <c r="G16110" s="7" t="s">
        <v>64471</v>
      </c>
    </row>
    <row r="16111" spans="1:7">
      <c r="A16111" s="5">
        <v>16110</v>
      </c>
      <c r="B16111" s="28" t="s">
        <v>64472</v>
      </c>
      <c r="C16111" s="28" t="s">
        <v>64473</v>
      </c>
      <c r="D16111" s="28" t="s">
        <v>64474</v>
      </c>
      <c r="E16111" s="28" t="s">
        <v>166</v>
      </c>
      <c r="F16111" s="28" t="s">
        <v>270</v>
      </c>
      <c r="G16111" s="7" t="s">
        <v>64475</v>
      </c>
    </row>
    <row r="16112" spans="1:7">
      <c r="A16112" s="5">
        <v>16111</v>
      </c>
      <c r="B16112" s="28" t="s">
        <v>64476</v>
      </c>
      <c r="C16112" s="28" t="s">
        <v>64477</v>
      </c>
      <c r="D16112" s="28" t="s">
        <v>64478</v>
      </c>
      <c r="E16112" s="28" t="s">
        <v>166</v>
      </c>
      <c r="F16112" s="28" t="s">
        <v>270</v>
      </c>
      <c r="G16112" s="7" t="s">
        <v>64479</v>
      </c>
    </row>
    <row r="16113" spans="1:7">
      <c r="A16113" s="5">
        <v>16112</v>
      </c>
      <c r="B16113" s="28" t="s">
        <v>64480</v>
      </c>
      <c r="C16113" s="28" t="s">
        <v>64481</v>
      </c>
      <c r="D16113" s="28" t="s">
        <v>64482</v>
      </c>
      <c r="E16113" s="28" t="s">
        <v>166</v>
      </c>
      <c r="F16113" s="28" t="s">
        <v>67</v>
      </c>
      <c r="G16113" s="7" t="s">
        <v>64483</v>
      </c>
    </row>
    <row r="16114" spans="1:7">
      <c r="A16114" s="5">
        <v>16113</v>
      </c>
      <c r="B16114" s="28" t="s">
        <v>64484</v>
      </c>
      <c r="C16114" s="28" t="s">
        <v>64485</v>
      </c>
      <c r="D16114" s="28" t="s">
        <v>64486</v>
      </c>
      <c r="E16114" s="28" t="s">
        <v>858</v>
      </c>
      <c r="F16114" s="28" t="s">
        <v>11</v>
      </c>
      <c r="G16114" s="7" t="s">
        <v>64487</v>
      </c>
    </row>
    <row r="16115" spans="1:7">
      <c r="A16115" s="5">
        <v>16114</v>
      </c>
      <c r="B16115" s="28" t="s">
        <v>64488</v>
      </c>
      <c r="C16115" s="28" t="s">
        <v>64489</v>
      </c>
      <c r="D16115" s="28" t="s">
        <v>64490</v>
      </c>
      <c r="E16115" s="28" t="s">
        <v>336</v>
      </c>
      <c r="F16115" s="28" t="s">
        <v>72</v>
      </c>
      <c r="G16115" s="7" t="s">
        <v>64491</v>
      </c>
    </row>
    <row r="16116" spans="1:7">
      <c r="A16116" s="5">
        <v>16115</v>
      </c>
      <c r="B16116" s="28" t="s">
        <v>64492</v>
      </c>
      <c r="C16116" s="28" t="s">
        <v>64493</v>
      </c>
      <c r="D16116" s="28" t="s">
        <v>64494</v>
      </c>
      <c r="E16116" s="28" t="s">
        <v>10</v>
      </c>
      <c r="F16116" s="28" t="s">
        <v>16</v>
      </c>
      <c r="G16116" s="7" t="s">
        <v>64495</v>
      </c>
    </row>
    <row r="16117" spans="1:7">
      <c r="A16117" s="5">
        <v>16116</v>
      </c>
      <c r="B16117" s="28" t="s">
        <v>64496</v>
      </c>
      <c r="C16117" s="28" t="s">
        <v>64497</v>
      </c>
      <c r="D16117" s="6" t="s">
        <v>64498</v>
      </c>
      <c r="E16117" s="28" t="s">
        <v>10</v>
      </c>
      <c r="F16117" s="28" t="s">
        <v>341</v>
      </c>
      <c r="G16117" s="7" t="s">
        <v>64499</v>
      </c>
    </row>
    <row r="16118" spans="1:7">
      <c r="A16118" s="5">
        <v>16117</v>
      </c>
      <c r="B16118" s="28" t="s">
        <v>64500</v>
      </c>
      <c r="C16118" s="28" t="s">
        <v>64501</v>
      </c>
      <c r="D16118" s="28" t="s">
        <v>64502</v>
      </c>
      <c r="E16118" s="28" t="s">
        <v>10</v>
      </c>
      <c r="F16118" s="28" t="s">
        <v>270</v>
      </c>
      <c r="G16118" s="7" t="s">
        <v>64503</v>
      </c>
    </row>
    <row r="16119" spans="1:7">
      <c r="A16119" s="5">
        <v>16118</v>
      </c>
      <c r="B16119" s="28" t="s">
        <v>64504</v>
      </c>
      <c r="C16119" s="28" t="s">
        <v>64505</v>
      </c>
      <c r="D16119" s="28" t="s">
        <v>64506</v>
      </c>
      <c r="E16119" s="28" t="s">
        <v>10</v>
      </c>
      <c r="F16119" s="28" t="s">
        <v>67</v>
      </c>
      <c r="G16119" s="7" t="s">
        <v>64507</v>
      </c>
    </row>
    <row r="16120" spans="1:7">
      <c r="A16120" s="5">
        <v>16119</v>
      </c>
      <c r="B16120" s="28" t="s">
        <v>64508</v>
      </c>
      <c r="C16120" s="28" t="s">
        <v>64509</v>
      </c>
      <c r="D16120" s="6" t="s">
        <v>64510</v>
      </c>
      <c r="E16120" s="28" t="s">
        <v>336</v>
      </c>
      <c r="F16120" s="28" t="s">
        <v>270</v>
      </c>
      <c r="G16120" s="7" t="s">
        <v>64511</v>
      </c>
    </row>
    <row r="16121" spans="1:7">
      <c r="A16121" s="5">
        <v>16120</v>
      </c>
      <c r="B16121" s="28" t="s">
        <v>64512</v>
      </c>
      <c r="C16121" s="28" t="s">
        <v>64513</v>
      </c>
      <c r="D16121" s="28" t="s">
        <v>64514</v>
      </c>
      <c r="E16121" s="28" t="s">
        <v>10</v>
      </c>
      <c r="F16121" s="28" t="s">
        <v>341</v>
      </c>
      <c r="G16121" s="7" t="s">
        <v>64515</v>
      </c>
    </row>
    <row r="16122" spans="1:7">
      <c r="A16122" s="5">
        <v>16121</v>
      </c>
      <c r="B16122" s="28" t="s">
        <v>64516</v>
      </c>
      <c r="C16122" s="28" t="s">
        <v>64517</v>
      </c>
      <c r="D16122" s="28" t="s">
        <v>64518</v>
      </c>
      <c r="E16122" s="28" t="s">
        <v>166</v>
      </c>
      <c r="F16122" s="28" t="s">
        <v>67</v>
      </c>
      <c r="G16122" s="7" t="s">
        <v>64519</v>
      </c>
    </row>
    <row r="16123" spans="1:7">
      <c r="A16123" s="5">
        <v>16122</v>
      </c>
      <c r="B16123" s="28" t="s">
        <v>64520</v>
      </c>
      <c r="C16123" s="28" t="s">
        <v>64521</v>
      </c>
      <c r="D16123" s="28" t="s">
        <v>64522</v>
      </c>
      <c r="E16123" s="28" t="s">
        <v>336</v>
      </c>
      <c r="F16123" s="28" t="s">
        <v>16</v>
      </c>
      <c r="G16123" s="7" t="s">
        <v>64523</v>
      </c>
    </row>
    <row r="16124" spans="1:7">
      <c r="A16124" s="5">
        <v>16123</v>
      </c>
      <c r="B16124" s="28" t="s">
        <v>64524</v>
      </c>
      <c r="C16124" s="28" t="s">
        <v>64525</v>
      </c>
      <c r="D16124" s="28" t="s">
        <v>64526</v>
      </c>
      <c r="E16124" s="28" t="s">
        <v>166</v>
      </c>
      <c r="F16124" s="28" t="s">
        <v>11</v>
      </c>
      <c r="G16124" s="7" t="s">
        <v>64527</v>
      </c>
    </row>
    <row r="16125" spans="1:7">
      <c r="A16125" s="5">
        <v>16124</v>
      </c>
      <c r="B16125" s="28" t="s">
        <v>64528</v>
      </c>
      <c r="C16125" s="28" t="s">
        <v>64529</v>
      </c>
      <c r="D16125" s="28" t="s">
        <v>64530</v>
      </c>
      <c r="E16125" s="28" t="s">
        <v>41</v>
      </c>
      <c r="F16125" s="28" t="s">
        <v>249</v>
      </c>
      <c r="G16125" s="7" t="s">
        <v>64531</v>
      </c>
    </row>
    <row r="16126" spans="1:7">
      <c r="A16126" s="5">
        <v>16125</v>
      </c>
      <c r="B16126" s="28" t="s">
        <v>64532</v>
      </c>
      <c r="C16126" s="28" t="s">
        <v>64533</v>
      </c>
      <c r="D16126" s="28" t="s">
        <v>64534</v>
      </c>
      <c r="E16126" s="28" t="s">
        <v>119</v>
      </c>
      <c r="F16126" s="28" t="s">
        <v>11</v>
      </c>
      <c r="G16126" s="7" t="s">
        <v>64535</v>
      </c>
    </row>
    <row r="16127" spans="1:7">
      <c r="A16127" s="5">
        <v>16126</v>
      </c>
      <c r="B16127" s="28" t="s">
        <v>64536</v>
      </c>
      <c r="C16127" s="28" t="s">
        <v>64537</v>
      </c>
      <c r="D16127" s="28" t="s">
        <v>64538</v>
      </c>
      <c r="E16127" s="28" t="s">
        <v>166</v>
      </c>
      <c r="F16127" s="28" t="s">
        <v>16</v>
      </c>
      <c r="G16127" s="7" t="s">
        <v>64539</v>
      </c>
    </row>
    <row r="16128" spans="1:7">
      <c r="A16128" s="5">
        <v>16127</v>
      </c>
      <c r="B16128" s="28" t="s">
        <v>64540</v>
      </c>
      <c r="C16128" s="28" t="s">
        <v>64541</v>
      </c>
      <c r="D16128" s="28" t="s">
        <v>64542</v>
      </c>
      <c r="E16128" s="28" t="s">
        <v>166</v>
      </c>
      <c r="F16128" s="28" t="s">
        <v>67</v>
      </c>
      <c r="G16128" s="7" t="s">
        <v>64543</v>
      </c>
    </row>
    <row r="16129" spans="1:7">
      <c r="A16129" s="5">
        <v>16128</v>
      </c>
      <c r="B16129" s="28" t="s">
        <v>64544</v>
      </c>
      <c r="C16129" s="28" t="s">
        <v>64545</v>
      </c>
      <c r="D16129" s="28" t="s">
        <v>64546</v>
      </c>
      <c r="E16129" s="28" t="s">
        <v>336</v>
      </c>
      <c r="F16129" s="28" t="s">
        <v>16</v>
      </c>
      <c r="G16129" s="7" t="s">
        <v>64547</v>
      </c>
    </row>
    <row r="16130" spans="1:7">
      <c r="A16130" s="5">
        <v>16129</v>
      </c>
      <c r="B16130" s="28" t="s">
        <v>64548</v>
      </c>
      <c r="C16130" s="28" t="s">
        <v>64549</v>
      </c>
      <c r="D16130" s="28" t="s">
        <v>64550</v>
      </c>
      <c r="E16130" s="28" t="s">
        <v>166</v>
      </c>
      <c r="F16130" s="28" t="s">
        <v>249</v>
      </c>
      <c r="G16130" s="7" t="s">
        <v>64551</v>
      </c>
    </row>
    <row r="16131" spans="1:7">
      <c r="A16131" s="5">
        <v>16130</v>
      </c>
      <c r="B16131" s="28" t="s">
        <v>64552</v>
      </c>
      <c r="C16131" s="28" t="s">
        <v>64553</v>
      </c>
      <c r="D16131" s="28" t="s">
        <v>64554</v>
      </c>
      <c r="E16131" s="28" t="s">
        <v>10</v>
      </c>
      <c r="F16131" s="28" t="s">
        <v>249</v>
      </c>
      <c r="G16131" s="7" t="s">
        <v>64555</v>
      </c>
    </row>
    <row r="16132" spans="1:7">
      <c r="A16132" s="5">
        <v>16131</v>
      </c>
      <c r="B16132" s="28" t="s">
        <v>64556</v>
      </c>
      <c r="C16132" s="28" t="s">
        <v>64557</v>
      </c>
      <c r="D16132" s="28" t="s">
        <v>64558</v>
      </c>
      <c r="E16132" s="28" t="s">
        <v>10</v>
      </c>
      <c r="F16132" s="28" t="s">
        <v>270</v>
      </c>
      <c r="G16132" s="7" t="s">
        <v>64559</v>
      </c>
    </row>
    <row r="16133" spans="1:7">
      <c r="A16133" s="5">
        <v>16132</v>
      </c>
      <c r="B16133" s="28" t="s">
        <v>64560</v>
      </c>
      <c r="C16133" s="28" t="s">
        <v>64561</v>
      </c>
      <c r="D16133" s="28" t="s">
        <v>64562</v>
      </c>
      <c r="E16133" s="28" t="s">
        <v>327</v>
      </c>
      <c r="F16133" s="28" t="s">
        <v>11</v>
      </c>
      <c r="G16133" s="7" t="s">
        <v>64563</v>
      </c>
    </row>
    <row r="16134" spans="1:7">
      <c r="A16134" s="5">
        <v>16133</v>
      </c>
      <c r="B16134" s="28" t="s">
        <v>64564</v>
      </c>
      <c r="C16134" s="28" t="s">
        <v>64565</v>
      </c>
      <c r="D16134" s="28" t="s">
        <v>64566</v>
      </c>
      <c r="E16134" s="28" t="s">
        <v>3131</v>
      </c>
      <c r="F16134" s="28" t="s">
        <v>11</v>
      </c>
      <c r="G16134" s="7" t="s">
        <v>64567</v>
      </c>
    </row>
    <row r="16135" spans="1:7">
      <c r="A16135" s="5">
        <v>16134</v>
      </c>
      <c r="B16135" s="28" t="s">
        <v>64568</v>
      </c>
      <c r="C16135" s="28" t="s">
        <v>64569</v>
      </c>
      <c r="D16135" s="28" t="s">
        <v>64570</v>
      </c>
      <c r="E16135" s="28" t="s">
        <v>10</v>
      </c>
      <c r="F16135" s="28" t="s">
        <v>16</v>
      </c>
      <c r="G16135" s="7" t="s">
        <v>64571</v>
      </c>
    </row>
    <row r="16136" spans="1:7">
      <c r="A16136" s="5">
        <v>16135</v>
      </c>
      <c r="B16136" s="28" t="s">
        <v>64572</v>
      </c>
      <c r="C16136" s="28" t="s">
        <v>64573</v>
      </c>
      <c r="D16136" s="28" t="s">
        <v>64574</v>
      </c>
      <c r="E16136" s="28" t="s">
        <v>41</v>
      </c>
      <c r="F16136" s="28" t="s">
        <v>67</v>
      </c>
      <c r="G16136" s="7" t="s">
        <v>64575</v>
      </c>
    </row>
    <row r="16137" spans="1:7">
      <c r="A16137" s="5">
        <v>16136</v>
      </c>
      <c r="B16137" s="28" t="s">
        <v>64576</v>
      </c>
      <c r="C16137" s="28" t="s">
        <v>64577</v>
      </c>
      <c r="D16137" s="28" t="s">
        <v>64578</v>
      </c>
      <c r="E16137" s="28" t="s">
        <v>10</v>
      </c>
      <c r="F16137" s="28" t="s">
        <v>67</v>
      </c>
      <c r="G16137" s="7" t="s">
        <v>64579</v>
      </c>
    </row>
    <row r="16138" spans="1:7">
      <c r="A16138" s="5">
        <v>16137</v>
      </c>
      <c r="B16138" s="28" t="s">
        <v>64580</v>
      </c>
      <c r="C16138" s="28" t="s">
        <v>64581</v>
      </c>
      <c r="D16138" s="28" t="s">
        <v>64582</v>
      </c>
      <c r="E16138" s="28" t="s">
        <v>10</v>
      </c>
      <c r="F16138" s="28" t="s">
        <v>72</v>
      </c>
      <c r="G16138" s="7" t="s">
        <v>64583</v>
      </c>
    </row>
    <row r="16139" spans="1:7">
      <c r="A16139" s="5">
        <v>16138</v>
      </c>
      <c r="B16139" s="28" t="s">
        <v>64584</v>
      </c>
      <c r="C16139" s="28" t="s">
        <v>64585</v>
      </c>
      <c r="D16139" s="28" t="s">
        <v>64586</v>
      </c>
      <c r="E16139" s="28" t="s">
        <v>10</v>
      </c>
      <c r="F16139" s="28" t="s">
        <v>442</v>
      </c>
      <c r="G16139" s="7" t="s">
        <v>64587</v>
      </c>
    </row>
    <row r="16140" spans="1:7">
      <c r="A16140" s="5">
        <v>16139</v>
      </c>
      <c r="B16140" s="28" t="s">
        <v>64588</v>
      </c>
      <c r="C16140" s="28" t="s">
        <v>64589</v>
      </c>
      <c r="D16140" s="28" t="s">
        <v>64590</v>
      </c>
      <c r="E16140" s="28" t="s">
        <v>10</v>
      </c>
      <c r="F16140" s="28" t="s">
        <v>16</v>
      </c>
      <c r="G16140" s="7" t="s">
        <v>64591</v>
      </c>
    </row>
    <row r="16141" spans="1:7">
      <c r="A16141" s="5">
        <v>16140</v>
      </c>
      <c r="B16141" s="28" t="s">
        <v>64592</v>
      </c>
      <c r="C16141" s="28" t="s">
        <v>64593</v>
      </c>
      <c r="D16141" s="28" t="s">
        <v>64594</v>
      </c>
      <c r="E16141" s="28" t="s">
        <v>10</v>
      </c>
      <c r="F16141" s="28" t="s">
        <v>11</v>
      </c>
      <c r="G16141" s="7" t="s">
        <v>64595</v>
      </c>
    </row>
    <row r="16142" spans="1:7">
      <c r="A16142" s="5">
        <v>16141</v>
      </c>
      <c r="B16142" s="28" t="s">
        <v>64596</v>
      </c>
      <c r="C16142" s="28" t="s">
        <v>64597</v>
      </c>
      <c r="D16142" s="6" t="s">
        <v>64598</v>
      </c>
      <c r="E16142" s="28" t="s">
        <v>10</v>
      </c>
      <c r="F16142" s="28" t="s">
        <v>442</v>
      </c>
      <c r="G16142" s="7" t="s">
        <v>64599</v>
      </c>
    </row>
    <row r="16143" spans="1:7">
      <c r="A16143" s="5">
        <v>16142</v>
      </c>
      <c r="B16143" s="28" t="s">
        <v>64600</v>
      </c>
      <c r="C16143" s="28" t="s">
        <v>64601</v>
      </c>
      <c r="D16143" s="28" t="s">
        <v>64602</v>
      </c>
      <c r="E16143" s="28" t="s">
        <v>10</v>
      </c>
      <c r="F16143" s="28" t="s">
        <v>249</v>
      </c>
      <c r="G16143" s="7" t="s">
        <v>64603</v>
      </c>
    </row>
    <row r="16144" spans="1:7">
      <c r="A16144" s="5">
        <v>16143</v>
      </c>
      <c r="B16144" s="28" t="s">
        <v>64604</v>
      </c>
      <c r="C16144" s="28" t="s">
        <v>64605</v>
      </c>
      <c r="D16144" s="28" t="s">
        <v>64606</v>
      </c>
      <c r="E16144" s="28" t="s">
        <v>10</v>
      </c>
      <c r="F16144" s="28" t="s">
        <v>67</v>
      </c>
      <c r="G16144" s="7" t="s">
        <v>64607</v>
      </c>
    </row>
    <row r="16145" spans="1:7">
      <c r="A16145" s="5">
        <v>16144</v>
      </c>
      <c r="B16145" s="28" t="s">
        <v>64608</v>
      </c>
      <c r="C16145" s="28" t="s">
        <v>64609</v>
      </c>
      <c r="D16145" s="28" t="s">
        <v>64610</v>
      </c>
      <c r="E16145" s="28" t="s">
        <v>166</v>
      </c>
      <c r="F16145" s="28" t="s">
        <v>270</v>
      </c>
      <c r="G16145" s="7" t="s">
        <v>64611</v>
      </c>
    </row>
    <row r="16146" spans="1:7">
      <c r="A16146" s="5">
        <v>16145</v>
      </c>
      <c r="B16146" s="28" t="s">
        <v>64612</v>
      </c>
      <c r="C16146" s="28" t="s">
        <v>64613</v>
      </c>
      <c r="D16146" s="28" t="s">
        <v>64614</v>
      </c>
      <c r="E16146" s="28" t="s">
        <v>10</v>
      </c>
      <c r="F16146" s="28" t="s">
        <v>11</v>
      </c>
      <c r="G16146" s="7" t="s">
        <v>64615</v>
      </c>
    </row>
    <row r="16147" spans="1:7">
      <c r="A16147" s="5">
        <v>16146</v>
      </c>
      <c r="B16147" s="28" t="s">
        <v>64616</v>
      </c>
      <c r="C16147" s="28" t="s">
        <v>64617</v>
      </c>
      <c r="D16147" s="28" t="s">
        <v>64618</v>
      </c>
      <c r="E16147" s="28" t="s">
        <v>10</v>
      </c>
      <c r="F16147" s="28" t="s">
        <v>16</v>
      </c>
      <c r="G16147" s="7" t="s">
        <v>64619</v>
      </c>
    </row>
    <row r="16148" spans="1:7">
      <c r="A16148" s="5">
        <v>16147</v>
      </c>
      <c r="B16148" s="28" t="s">
        <v>64620</v>
      </c>
      <c r="C16148" s="28" t="s">
        <v>64621</v>
      </c>
      <c r="D16148" s="28" t="s">
        <v>64622</v>
      </c>
      <c r="E16148" s="28" t="s">
        <v>10</v>
      </c>
      <c r="F16148" s="28" t="s">
        <v>16</v>
      </c>
      <c r="G16148" s="7" t="s">
        <v>64623</v>
      </c>
    </row>
    <row r="16149" spans="1:7">
      <c r="A16149" s="5">
        <v>16148</v>
      </c>
      <c r="B16149" s="28" t="s">
        <v>64624</v>
      </c>
      <c r="C16149" s="28" t="s">
        <v>64625</v>
      </c>
      <c r="D16149" s="28" t="s">
        <v>64626</v>
      </c>
      <c r="E16149" s="28" t="s">
        <v>10</v>
      </c>
      <c r="F16149" s="28" t="s">
        <v>67</v>
      </c>
      <c r="G16149" s="7" t="s">
        <v>64627</v>
      </c>
    </row>
    <row r="16150" spans="1:7">
      <c r="A16150" s="5">
        <v>16149</v>
      </c>
      <c r="B16150" s="28" t="s">
        <v>64628</v>
      </c>
      <c r="C16150" s="28" t="s">
        <v>64629</v>
      </c>
      <c r="D16150" s="6" t="s">
        <v>64630</v>
      </c>
      <c r="E16150" s="28" t="s">
        <v>10</v>
      </c>
      <c r="F16150" s="28" t="s">
        <v>270</v>
      </c>
      <c r="G16150" s="7" t="s">
        <v>64631</v>
      </c>
    </row>
    <row r="16151" spans="1:7">
      <c r="A16151" s="5">
        <v>16150</v>
      </c>
      <c r="B16151" s="28" t="s">
        <v>64632</v>
      </c>
      <c r="C16151" s="28" t="s">
        <v>64633</v>
      </c>
      <c r="D16151" s="28" t="s">
        <v>64634</v>
      </c>
      <c r="E16151" s="28" t="s">
        <v>10</v>
      </c>
      <c r="F16151" s="28" t="s">
        <v>270</v>
      </c>
      <c r="G16151" s="7" t="s">
        <v>64635</v>
      </c>
    </row>
    <row r="16152" spans="1:7">
      <c r="A16152" s="5">
        <v>16151</v>
      </c>
      <c r="B16152" s="28" t="s">
        <v>64636</v>
      </c>
      <c r="C16152" s="28" t="s">
        <v>64637</v>
      </c>
      <c r="D16152" s="28" t="s">
        <v>64638</v>
      </c>
      <c r="E16152" s="28" t="s">
        <v>10</v>
      </c>
      <c r="F16152" s="28" t="s">
        <v>249</v>
      </c>
      <c r="G16152" s="7" t="s">
        <v>64639</v>
      </c>
    </row>
    <row r="16153" spans="1:7">
      <c r="A16153" s="5">
        <v>16152</v>
      </c>
      <c r="B16153" s="28" t="s">
        <v>64640</v>
      </c>
      <c r="C16153" s="28" t="s">
        <v>64641</v>
      </c>
      <c r="D16153" s="28" t="s">
        <v>64642</v>
      </c>
      <c r="E16153" s="28" t="s">
        <v>10</v>
      </c>
      <c r="F16153" s="28" t="s">
        <v>16</v>
      </c>
      <c r="G16153" s="7" t="s">
        <v>64643</v>
      </c>
    </row>
    <row r="16154" spans="1:7">
      <c r="A16154" s="5">
        <v>16153</v>
      </c>
      <c r="B16154" s="28" t="s">
        <v>64644</v>
      </c>
      <c r="C16154" s="28" t="s">
        <v>64645</v>
      </c>
      <c r="D16154" s="28" t="s">
        <v>64646</v>
      </c>
      <c r="E16154" s="28" t="s">
        <v>166</v>
      </c>
      <c r="F16154" s="28" t="s">
        <v>16</v>
      </c>
      <c r="G16154" s="7" t="s">
        <v>64647</v>
      </c>
    </row>
    <row r="16155" spans="1:7">
      <c r="A16155" s="5">
        <v>16154</v>
      </c>
      <c r="B16155" s="28" t="s">
        <v>64648</v>
      </c>
      <c r="C16155" s="28" t="s">
        <v>64649</v>
      </c>
      <c r="D16155" s="28" t="s">
        <v>64650</v>
      </c>
      <c r="E16155" s="28" t="s">
        <v>10</v>
      </c>
      <c r="F16155" s="28" t="s">
        <v>67</v>
      </c>
      <c r="G16155" s="7" t="s">
        <v>64651</v>
      </c>
    </row>
    <row r="16156" spans="1:7">
      <c r="A16156" s="5">
        <v>16155</v>
      </c>
      <c r="B16156" s="28" t="s">
        <v>64652</v>
      </c>
      <c r="C16156" s="28" t="s">
        <v>64653</v>
      </c>
      <c r="D16156" s="28" t="s">
        <v>64654</v>
      </c>
      <c r="E16156" s="28" t="s">
        <v>10</v>
      </c>
      <c r="F16156" s="28" t="s">
        <v>16</v>
      </c>
      <c r="G16156" s="7" t="s">
        <v>64655</v>
      </c>
    </row>
    <row r="16157" spans="1:7">
      <c r="A16157" s="5">
        <v>16156</v>
      </c>
      <c r="B16157" s="28" t="s">
        <v>64656</v>
      </c>
      <c r="C16157" s="28" t="s">
        <v>64657</v>
      </c>
      <c r="D16157" s="28" t="s">
        <v>64658</v>
      </c>
      <c r="E16157" s="28" t="s">
        <v>10</v>
      </c>
      <c r="F16157" s="28" t="s">
        <v>16</v>
      </c>
      <c r="G16157" s="7" t="s">
        <v>64659</v>
      </c>
    </row>
    <row r="16158" spans="1:7">
      <c r="A16158" s="5">
        <v>16157</v>
      </c>
      <c r="B16158" s="28" t="s">
        <v>64660</v>
      </c>
      <c r="C16158" s="28" t="s">
        <v>64661</v>
      </c>
      <c r="D16158" s="28" t="s">
        <v>64662</v>
      </c>
      <c r="E16158" s="28" t="s">
        <v>166</v>
      </c>
      <c r="F16158" s="28" t="s">
        <v>270</v>
      </c>
      <c r="G16158" s="7" t="s">
        <v>64663</v>
      </c>
    </row>
    <row r="16159" spans="1:7">
      <c r="A16159" s="5">
        <v>16158</v>
      </c>
      <c r="B16159" s="28" t="s">
        <v>64664</v>
      </c>
      <c r="C16159" s="28" t="s">
        <v>64665</v>
      </c>
      <c r="D16159" s="28" t="s">
        <v>64666</v>
      </c>
      <c r="E16159" s="28" t="s">
        <v>10</v>
      </c>
      <c r="F16159" s="28" t="s">
        <v>341</v>
      </c>
      <c r="G16159" s="7" t="s">
        <v>64667</v>
      </c>
    </row>
    <row r="16160" spans="1:7">
      <c r="A16160" s="5">
        <v>16159</v>
      </c>
      <c r="B16160" s="28" t="s">
        <v>64668</v>
      </c>
      <c r="C16160" s="28" t="s">
        <v>64669</v>
      </c>
      <c r="D16160" s="28" t="s">
        <v>64670</v>
      </c>
      <c r="E16160" s="28" t="s">
        <v>10</v>
      </c>
      <c r="F16160" s="28" t="s">
        <v>16</v>
      </c>
      <c r="G16160" s="7" t="s">
        <v>64671</v>
      </c>
    </row>
    <row r="16161" spans="1:7">
      <c r="A16161" s="5">
        <v>16160</v>
      </c>
      <c r="B16161" s="28" t="s">
        <v>64672</v>
      </c>
      <c r="C16161" s="28" t="s">
        <v>64673</v>
      </c>
      <c r="D16161" s="28" t="s">
        <v>64674</v>
      </c>
      <c r="E16161" s="28" t="s">
        <v>3131</v>
      </c>
      <c r="F16161" s="28" t="s">
        <v>270</v>
      </c>
      <c r="G16161" s="7" t="s">
        <v>64675</v>
      </c>
    </row>
    <row r="16162" spans="1:7">
      <c r="A16162" s="5">
        <v>16161</v>
      </c>
      <c r="B16162" s="28" t="s">
        <v>64676</v>
      </c>
      <c r="C16162" s="28" t="s">
        <v>64677</v>
      </c>
      <c r="D16162" s="28" t="s">
        <v>64678</v>
      </c>
      <c r="E16162" s="28" t="s">
        <v>10</v>
      </c>
      <c r="F16162" s="28" t="s">
        <v>16</v>
      </c>
      <c r="G16162" s="7" t="s">
        <v>64679</v>
      </c>
    </row>
    <row r="16163" spans="1:7">
      <c r="A16163" s="5">
        <v>16162</v>
      </c>
      <c r="B16163" s="28" t="s">
        <v>64680</v>
      </c>
      <c r="C16163" s="28" t="s">
        <v>64681</v>
      </c>
      <c r="D16163" s="28" t="s">
        <v>64682</v>
      </c>
      <c r="E16163" s="28" t="s">
        <v>10</v>
      </c>
      <c r="F16163" s="28" t="s">
        <v>16</v>
      </c>
      <c r="G16163" s="7" t="s">
        <v>64683</v>
      </c>
    </row>
    <row r="16164" spans="1:7">
      <c r="A16164" s="5">
        <v>16163</v>
      </c>
      <c r="B16164" s="28" t="s">
        <v>64684</v>
      </c>
      <c r="C16164" s="28" t="s">
        <v>64685</v>
      </c>
      <c r="D16164" s="28" t="s">
        <v>64686</v>
      </c>
      <c r="E16164" s="28" t="s">
        <v>10</v>
      </c>
      <c r="F16164" s="28" t="s">
        <v>16</v>
      </c>
      <c r="G16164" s="7" t="s">
        <v>64687</v>
      </c>
    </row>
    <row r="16165" spans="1:7">
      <c r="A16165" s="5">
        <v>16164</v>
      </c>
      <c r="B16165" s="28" t="s">
        <v>64688</v>
      </c>
      <c r="C16165" s="28" t="s">
        <v>64689</v>
      </c>
      <c r="D16165" s="28" t="s">
        <v>64690</v>
      </c>
      <c r="E16165" s="28" t="s">
        <v>10</v>
      </c>
      <c r="F16165" s="28" t="s">
        <v>341</v>
      </c>
      <c r="G16165" s="7" t="s">
        <v>64691</v>
      </c>
    </row>
    <row r="16166" spans="1:7">
      <c r="A16166" s="5">
        <v>16165</v>
      </c>
      <c r="B16166" s="28" t="s">
        <v>64692</v>
      </c>
      <c r="C16166" s="28" t="s">
        <v>64693</v>
      </c>
      <c r="D16166" s="28" t="s">
        <v>64694</v>
      </c>
      <c r="E16166" s="28" t="s">
        <v>10</v>
      </c>
      <c r="F16166" s="28" t="s">
        <v>16</v>
      </c>
      <c r="G16166" s="7" t="s">
        <v>64695</v>
      </c>
    </row>
    <row r="16167" spans="1:7">
      <c r="A16167" s="5">
        <v>16166</v>
      </c>
      <c r="B16167" s="28" t="s">
        <v>64696</v>
      </c>
      <c r="C16167" s="28" t="s">
        <v>64697</v>
      </c>
      <c r="D16167" s="28" t="s">
        <v>64698</v>
      </c>
      <c r="E16167" s="28" t="s">
        <v>10</v>
      </c>
      <c r="F16167" s="28" t="s">
        <v>16</v>
      </c>
      <c r="G16167" s="7" t="s">
        <v>64699</v>
      </c>
    </row>
    <row r="16168" spans="1:7">
      <c r="A16168" s="5">
        <v>16167</v>
      </c>
      <c r="B16168" s="28" t="s">
        <v>64700</v>
      </c>
      <c r="C16168" s="28" t="s">
        <v>64701</v>
      </c>
      <c r="D16168" s="28" t="s">
        <v>64702</v>
      </c>
      <c r="E16168" s="28" t="s">
        <v>10</v>
      </c>
      <c r="F16168" s="28" t="s">
        <v>270</v>
      </c>
      <c r="G16168" s="7" t="s">
        <v>64703</v>
      </c>
    </row>
    <row r="16169" spans="1:7">
      <c r="A16169" s="5">
        <v>16168</v>
      </c>
      <c r="B16169" s="28" t="s">
        <v>64704</v>
      </c>
      <c r="C16169" s="28" t="s">
        <v>64705</v>
      </c>
      <c r="D16169" s="28" t="s">
        <v>64706</v>
      </c>
      <c r="E16169" s="28" t="s">
        <v>41</v>
      </c>
      <c r="F16169" s="28" t="s">
        <v>560</v>
      </c>
      <c r="G16169" s="7" t="s">
        <v>64707</v>
      </c>
    </row>
    <row r="16170" spans="1:7">
      <c r="A16170" s="5">
        <v>16169</v>
      </c>
      <c r="B16170" s="28" t="s">
        <v>64708</v>
      </c>
      <c r="C16170" s="28" t="s">
        <v>64709</v>
      </c>
      <c r="D16170" s="28" t="s">
        <v>64710</v>
      </c>
      <c r="E16170" s="28" t="s">
        <v>10</v>
      </c>
      <c r="F16170" s="28" t="s">
        <v>72</v>
      </c>
      <c r="G16170" s="7" t="s">
        <v>64711</v>
      </c>
    </row>
    <row r="16171" spans="1:7">
      <c r="A16171" s="5">
        <v>16170</v>
      </c>
      <c r="B16171" s="28" t="s">
        <v>64712</v>
      </c>
      <c r="C16171" s="28" t="s">
        <v>64713</v>
      </c>
      <c r="D16171" s="28" t="s">
        <v>64714</v>
      </c>
      <c r="E16171" s="28" t="s">
        <v>10</v>
      </c>
      <c r="F16171" s="28" t="s">
        <v>16</v>
      </c>
      <c r="G16171" s="7" t="s">
        <v>64715</v>
      </c>
    </row>
    <row r="16172" spans="1:7">
      <c r="A16172" s="5">
        <v>16171</v>
      </c>
      <c r="B16172" s="28" t="s">
        <v>64716</v>
      </c>
      <c r="C16172" s="28" t="s">
        <v>64717</v>
      </c>
      <c r="D16172" s="28" t="s">
        <v>64718</v>
      </c>
      <c r="E16172" s="28" t="s">
        <v>10</v>
      </c>
      <c r="F16172" s="28" t="s">
        <v>16</v>
      </c>
      <c r="G16172" s="7" t="s">
        <v>64719</v>
      </c>
    </row>
    <row r="16173" spans="1:7">
      <c r="A16173" s="5">
        <v>16172</v>
      </c>
      <c r="B16173" s="28" t="s">
        <v>64720</v>
      </c>
      <c r="C16173" s="28" t="s">
        <v>64721</v>
      </c>
      <c r="D16173" s="28" t="s">
        <v>64722</v>
      </c>
      <c r="E16173" s="28" t="s">
        <v>166</v>
      </c>
      <c r="F16173" s="28" t="s">
        <v>249</v>
      </c>
      <c r="G16173" s="7" t="s">
        <v>64723</v>
      </c>
    </row>
    <row r="16174" spans="1:7">
      <c r="A16174" s="5">
        <v>16173</v>
      </c>
      <c r="B16174" s="28" t="s">
        <v>64724</v>
      </c>
      <c r="C16174" s="28" t="s">
        <v>64725</v>
      </c>
      <c r="D16174" s="28" t="s">
        <v>64726</v>
      </c>
      <c r="E16174" s="28" t="s">
        <v>166</v>
      </c>
      <c r="F16174" s="28" t="s">
        <v>16</v>
      </c>
      <c r="G16174" s="7" t="s">
        <v>64727</v>
      </c>
    </row>
    <row r="16175" spans="1:7">
      <c r="A16175" s="5">
        <v>16174</v>
      </c>
      <c r="B16175" s="28" t="s">
        <v>64728</v>
      </c>
      <c r="C16175" s="28" t="s">
        <v>64729</v>
      </c>
      <c r="D16175" s="28" t="s">
        <v>64730</v>
      </c>
      <c r="E16175" s="28" t="s">
        <v>166</v>
      </c>
      <c r="F16175" s="28" t="s">
        <v>16</v>
      </c>
      <c r="G16175" s="7" t="s">
        <v>64731</v>
      </c>
    </row>
    <row r="16176" spans="1:7">
      <c r="A16176" s="5">
        <v>16175</v>
      </c>
      <c r="B16176" s="28" t="s">
        <v>64732</v>
      </c>
      <c r="C16176" s="28" t="s">
        <v>64733</v>
      </c>
      <c r="D16176" s="28" t="s">
        <v>64734</v>
      </c>
      <c r="E16176" s="28" t="s">
        <v>166</v>
      </c>
      <c r="F16176" s="28" t="s">
        <v>341</v>
      </c>
      <c r="G16176" s="7" t="s">
        <v>64735</v>
      </c>
    </row>
    <row r="16177" spans="1:7">
      <c r="A16177" s="5">
        <v>16176</v>
      </c>
      <c r="B16177" s="28" t="s">
        <v>64736</v>
      </c>
      <c r="C16177" s="28" t="s">
        <v>64737</v>
      </c>
      <c r="D16177" s="28" t="s">
        <v>64738</v>
      </c>
      <c r="E16177" s="28" t="s">
        <v>166</v>
      </c>
      <c r="F16177" s="28" t="s">
        <v>67</v>
      </c>
      <c r="G16177" s="7" t="s">
        <v>64739</v>
      </c>
    </row>
    <row r="16178" spans="1:7">
      <c r="A16178" s="5">
        <v>16177</v>
      </c>
      <c r="B16178" s="28" t="s">
        <v>64740</v>
      </c>
      <c r="C16178" s="28" t="s">
        <v>64741</v>
      </c>
      <c r="D16178" s="6" t="s">
        <v>64742</v>
      </c>
      <c r="E16178" s="28" t="s">
        <v>166</v>
      </c>
      <c r="F16178" s="28" t="s">
        <v>270</v>
      </c>
      <c r="G16178" s="7" t="s">
        <v>64743</v>
      </c>
    </row>
    <row r="16179" spans="1:7">
      <c r="A16179" s="5">
        <v>16178</v>
      </c>
      <c r="B16179" s="28" t="s">
        <v>64744</v>
      </c>
      <c r="C16179" s="28" t="s">
        <v>64745</v>
      </c>
      <c r="D16179" s="28" t="s">
        <v>64746</v>
      </c>
      <c r="E16179" s="28" t="s">
        <v>166</v>
      </c>
      <c r="F16179" s="28" t="s">
        <v>16</v>
      </c>
      <c r="G16179" s="7" t="s">
        <v>64747</v>
      </c>
    </row>
    <row r="16180" spans="1:7">
      <c r="A16180" s="5">
        <v>16179</v>
      </c>
      <c r="B16180" s="28" t="s">
        <v>64748</v>
      </c>
      <c r="C16180" s="28" t="s">
        <v>64749</v>
      </c>
      <c r="D16180" s="28" t="s">
        <v>64750</v>
      </c>
      <c r="E16180" s="28" t="s">
        <v>166</v>
      </c>
      <c r="F16180" s="28" t="s">
        <v>16</v>
      </c>
      <c r="G16180" s="7" t="s">
        <v>64751</v>
      </c>
    </row>
    <row r="16181" spans="1:7">
      <c r="A16181" s="5">
        <v>16180</v>
      </c>
      <c r="B16181" s="28" t="s">
        <v>64752</v>
      </c>
      <c r="C16181" s="28" t="s">
        <v>64753</v>
      </c>
      <c r="D16181" s="28" t="s">
        <v>64754</v>
      </c>
      <c r="E16181" s="28" t="s">
        <v>166</v>
      </c>
      <c r="F16181" s="28" t="s">
        <v>72</v>
      </c>
      <c r="G16181" s="7" t="s">
        <v>64755</v>
      </c>
    </row>
    <row r="16182" spans="1:7">
      <c r="A16182" s="5">
        <v>16181</v>
      </c>
      <c r="B16182" s="28" t="s">
        <v>64756</v>
      </c>
      <c r="C16182" s="28" t="s">
        <v>64757</v>
      </c>
      <c r="D16182" s="28" t="s">
        <v>64758</v>
      </c>
      <c r="E16182" s="28" t="s">
        <v>166</v>
      </c>
      <c r="F16182" s="28" t="s">
        <v>11</v>
      </c>
      <c r="G16182" s="7" t="s">
        <v>64759</v>
      </c>
    </row>
    <row r="16183" spans="1:7">
      <c r="A16183" s="5">
        <v>16182</v>
      </c>
      <c r="B16183" s="28" t="s">
        <v>64760</v>
      </c>
      <c r="C16183" s="28" t="s">
        <v>64761</v>
      </c>
      <c r="D16183" s="28" t="s">
        <v>64762</v>
      </c>
      <c r="E16183" s="28" t="s">
        <v>166</v>
      </c>
      <c r="F16183" s="28" t="s">
        <v>11</v>
      </c>
      <c r="G16183" s="7" t="s">
        <v>64763</v>
      </c>
    </row>
    <row r="16184" spans="1:7">
      <c r="A16184" s="5">
        <v>16183</v>
      </c>
      <c r="B16184" s="28" t="s">
        <v>64764</v>
      </c>
      <c r="C16184" s="28" t="s">
        <v>64765</v>
      </c>
      <c r="D16184" s="28" t="s">
        <v>64766</v>
      </c>
      <c r="E16184" s="28" t="s">
        <v>166</v>
      </c>
      <c r="F16184" s="28" t="s">
        <v>341</v>
      </c>
      <c r="G16184" s="7" t="s">
        <v>64767</v>
      </c>
    </row>
    <row r="16185" spans="1:7">
      <c r="A16185" s="5">
        <v>16184</v>
      </c>
      <c r="B16185" s="28" t="s">
        <v>64768</v>
      </c>
      <c r="C16185" s="28" t="s">
        <v>64769</v>
      </c>
      <c r="D16185" s="28" t="s">
        <v>64770</v>
      </c>
      <c r="E16185" s="28" t="s">
        <v>166</v>
      </c>
      <c r="F16185" s="28" t="s">
        <v>270</v>
      </c>
      <c r="G16185" s="7" t="s">
        <v>64771</v>
      </c>
    </row>
    <row r="16186" spans="1:7">
      <c r="A16186" s="5">
        <v>16185</v>
      </c>
      <c r="B16186" s="28" t="s">
        <v>64772</v>
      </c>
      <c r="C16186" s="28" t="s">
        <v>64773</v>
      </c>
      <c r="D16186" s="28" t="s">
        <v>64774</v>
      </c>
      <c r="E16186" s="28" t="s">
        <v>166</v>
      </c>
      <c r="F16186" s="28" t="s">
        <v>341</v>
      </c>
      <c r="G16186" s="7" t="s">
        <v>64775</v>
      </c>
    </row>
    <row r="16187" spans="1:7">
      <c r="A16187" s="5">
        <v>16186</v>
      </c>
      <c r="B16187" s="28" t="s">
        <v>64776</v>
      </c>
      <c r="C16187" s="28" t="s">
        <v>64777</v>
      </c>
      <c r="D16187" s="28" t="s">
        <v>64778</v>
      </c>
      <c r="E16187" s="28" t="s">
        <v>166</v>
      </c>
      <c r="F16187" s="28" t="s">
        <v>16</v>
      </c>
      <c r="G16187" s="7" t="s">
        <v>64779</v>
      </c>
    </row>
    <row r="16188" spans="1:7">
      <c r="A16188" s="5">
        <v>16187</v>
      </c>
      <c r="B16188" s="28" t="s">
        <v>64780</v>
      </c>
      <c r="C16188" s="28" t="s">
        <v>64781</v>
      </c>
      <c r="D16188" s="28" t="s">
        <v>64782</v>
      </c>
      <c r="E16188" s="28" t="s">
        <v>166</v>
      </c>
      <c r="F16188" s="28" t="s">
        <v>72</v>
      </c>
      <c r="G16188" s="7" t="s">
        <v>64783</v>
      </c>
    </row>
    <row r="16189" spans="1:7">
      <c r="A16189" s="5">
        <v>16188</v>
      </c>
      <c r="B16189" s="28" t="s">
        <v>64784</v>
      </c>
      <c r="C16189" s="28" t="s">
        <v>64785</v>
      </c>
      <c r="D16189" s="28" t="s">
        <v>64786</v>
      </c>
      <c r="E16189" s="28" t="s">
        <v>166</v>
      </c>
      <c r="F16189" s="28" t="s">
        <v>270</v>
      </c>
      <c r="G16189" s="7" t="s">
        <v>64787</v>
      </c>
    </row>
    <row r="16190" spans="1:7">
      <c r="A16190" s="5">
        <v>16189</v>
      </c>
      <c r="B16190" s="28" t="s">
        <v>64788</v>
      </c>
      <c r="C16190" s="28" t="s">
        <v>64789</v>
      </c>
      <c r="D16190" s="28" t="s">
        <v>64790</v>
      </c>
      <c r="E16190" s="28" t="s">
        <v>166</v>
      </c>
      <c r="F16190" s="28" t="s">
        <v>16</v>
      </c>
      <c r="G16190" s="7" t="s">
        <v>64791</v>
      </c>
    </row>
    <row r="16191" spans="1:7">
      <c r="A16191" s="5">
        <v>16190</v>
      </c>
      <c r="B16191" s="28" t="s">
        <v>64792</v>
      </c>
      <c r="C16191" s="28" t="s">
        <v>64793</v>
      </c>
      <c r="D16191" s="28" t="s">
        <v>64794</v>
      </c>
      <c r="E16191" s="28" t="s">
        <v>10</v>
      </c>
      <c r="F16191" s="28" t="s">
        <v>16</v>
      </c>
      <c r="G16191" s="7" t="s">
        <v>64795</v>
      </c>
    </row>
    <row r="16192" spans="1:7">
      <c r="A16192" s="5">
        <v>16191</v>
      </c>
      <c r="B16192" s="28" t="s">
        <v>64796</v>
      </c>
      <c r="C16192" s="28" t="s">
        <v>64797</v>
      </c>
      <c r="D16192" s="28" t="s">
        <v>64798</v>
      </c>
      <c r="E16192" s="28" t="s">
        <v>336</v>
      </c>
      <c r="F16192" s="28" t="s">
        <v>16</v>
      </c>
      <c r="G16192" s="7" t="s">
        <v>64799</v>
      </c>
    </row>
    <row r="16193" spans="1:7">
      <c r="A16193" s="5">
        <v>16192</v>
      </c>
      <c r="B16193" s="28" t="s">
        <v>64800</v>
      </c>
      <c r="C16193" s="28" t="s">
        <v>64801</v>
      </c>
      <c r="D16193" s="28" t="s">
        <v>64802</v>
      </c>
      <c r="E16193" s="28" t="s">
        <v>41</v>
      </c>
      <c r="F16193" s="28" t="s">
        <v>67</v>
      </c>
      <c r="G16193" s="7" t="s">
        <v>64803</v>
      </c>
    </row>
    <row r="16194" spans="1:7">
      <c r="A16194" s="5">
        <v>16193</v>
      </c>
      <c r="B16194" s="28" t="s">
        <v>64804</v>
      </c>
      <c r="C16194" s="28" t="s">
        <v>64805</v>
      </c>
      <c r="D16194" s="28" t="s">
        <v>64806</v>
      </c>
      <c r="E16194" s="28" t="s">
        <v>41</v>
      </c>
      <c r="F16194" s="28" t="s">
        <v>16</v>
      </c>
      <c r="G16194" s="7" t="s">
        <v>64807</v>
      </c>
    </row>
    <row r="16195" spans="1:7">
      <c r="A16195" s="5">
        <v>16194</v>
      </c>
      <c r="B16195" s="28" t="s">
        <v>64808</v>
      </c>
      <c r="C16195" s="28" t="s">
        <v>64809</v>
      </c>
      <c r="D16195" s="28" t="s">
        <v>64810</v>
      </c>
      <c r="E16195" s="28" t="s">
        <v>41</v>
      </c>
      <c r="F16195" s="28" t="s">
        <v>442</v>
      </c>
      <c r="G16195" s="7" t="s">
        <v>64811</v>
      </c>
    </row>
    <row r="16196" spans="1:7">
      <c r="A16196" s="5">
        <v>16195</v>
      </c>
      <c r="B16196" s="28" t="s">
        <v>64812</v>
      </c>
      <c r="C16196" s="28" t="s">
        <v>64813</v>
      </c>
      <c r="D16196" s="28" t="s">
        <v>64814</v>
      </c>
      <c r="E16196" s="28" t="s">
        <v>41</v>
      </c>
      <c r="F16196" s="28" t="s">
        <v>67</v>
      </c>
      <c r="G16196" s="7" t="s">
        <v>64815</v>
      </c>
    </row>
    <row r="16197" spans="1:7">
      <c r="A16197" s="5">
        <v>16196</v>
      </c>
      <c r="B16197" s="28" t="s">
        <v>64816</v>
      </c>
      <c r="C16197" s="28" t="s">
        <v>64817</v>
      </c>
      <c r="D16197" s="28" t="s">
        <v>64818</v>
      </c>
      <c r="E16197" s="28" t="s">
        <v>184</v>
      </c>
      <c r="F16197" s="28" t="s">
        <v>16</v>
      </c>
      <c r="G16197" s="7" t="s">
        <v>64819</v>
      </c>
    </row>
    <row r="16198" spans="1:7">
      <c r="A16198" s="5">
        <v>16197</v>
      </c>
      <c r="B16198" s="28" t="s">
        <v>64820</v>
      </c>
      <c r="C16198" s="28" t="s">
        <v>64821</v>
      </c>
      <c r="D16198" s="28" t="s">
        <v>64822</v>
      </c>
      <c r="E16198" s="28" t="s">
        <v>184</v>
      </c>
      <c r="F16198" s="28" t="s">
        <v>341</v>
      </c>
      <c r="G16198" s="7" t="s">
        <v>64823</v>
      </c>
    </row>
    <row r="16199" spans="1:7">
      <c r="A16199" s="5">
        <v>16198</v>
      </c>
      <c r="B16199" s="28" t="s">
        <v>64824</v>
      </c>
      <c r="C16199" s="28" t="s">
        <v>64825</v>
      </c>
      <c r="D16199" s="28" t="s">
        <v>64826</v>
      </c>
      <c r="E16199" s="28" t="s">
        <v>77</v>
      </c>
      <c r="F16199" s="28" t="s">
        <v>270</v>
      </c>
      <c r="G16199" s="7" t="s">
        <v>64827</v>
      </c>
    </row>
    <row r="16200" spans="1:7">
      <c r="A16200" s="5">
        <v>16199</v>
      </c>
      <c r="B16200" s="28" t="s">
        <v>64828</v>
      </c>
      <c r="C16200" s="28" t="s">
        <v>64829</v>
      </c>
      <c r="D16200" s="28" t="s">
        <v>64830</v>
      </c>
      <c r="E16200" s="28" t="s">
        <v>77</v>
      </c>
      <c r="F16200" s="28" t="s">
        <v>341</v>
      </c>
      <c r="G16200" s="7" t="s">
        <v>64831</v>
      </c>
    </row>
    <row r="16201" spans="1:7">
      <c r="A16201" s="5">
        <v>16200</v>
      </c>
      <c r="B16201" s="28" t="s">
        <v>64832</v>
      </c>
      <c r="C16201" s="28" t="s">
        <v>64833</v>
      </c>
      <c r="D16201" s="28" t="s">
        <v>64834</v>
      </c>
      <c r="E16201" s="28" t="s">
        <v>166</v>
      </c>
      <c r="F16201" s="28" t="s">
        <v>270</v>
      </c>
      <c r="G16201" s="7" t="s">
        <v>64835</v>
      </c>
    </row>
    <row r="16202" spans="1:7">
      <c r="A16202" s="5">
        <v>16201</v>
      </c>
      <c r="B16202" s="28" t="s">
        <v>64836</v>
      </c>
      <c r="C16202" s="28" t="s">
        <v>64837</v>
      </c>
      <c r="D16202" s="28" t="s">
        <v>64838</v>
      </c>
      <c r="E16202" s="28" t="s">
        <v>77</v>
      </c>
      <c r="F16202" s="28" t="s">
        <v>270</v>
      </c>
      <c r="G16202" s="7" t="s">
        <v>64839</v>
      </c>
    </row>
    <row r="16203" spans="1:7">
      <c r="A16203" s="5">
        <v>16202</v>
      </c>
      <c r="B16203" s="28" t="s">
        <v>64840</v>
      </c>
      <c r="C16203" s="28" t="s">
        <v>64841</v>
      </c>
      <c r="D16203" s="28" t="s">
        <v>64842</v>
      </c>
      <c r="E16203" s="28" t="s">
        <v>10</v>
      </c>
      <c r="F16203" s="28" t="s">
        <v>67</v>
      </c>
      <c r="G16203" s="7" t="s">
        <v>64843</v>
      </c>
    </row>
    <row r="16204" spans="1:7">
      <c r="A16204" s="5">
        <v>16203</v>
      </c>
      <c r="B16204" s="28" t="s">
        <v>64844</v>
      </c>
      <c r="C16204" s="28" t="s">
        <v>64845</v>
      </c>
      <c r="D16204" s="28" t="s">
        <v>64846</v>
      </c>
      <c r="E16204" s="28" t="s">
        <v>10</v>
      </c>
      <c r="F16204" s="28" t="s">
        <v>16</v>
      </c>
      <c r="G16204" s="7" t="s">
        <v>64847</v>
      </c>
    </row>
    <row r="16205" spans="1:7">
      <c r="A16205" s="5">
        <v>16204</v>
      </c>
      <c r="B16205" s="28" t="s">
        <v>64848</v>
      </c>
      <c r="C16205" s="28" t="s">
        <v>64849</v>
      </c>
      <c r="D16205" s="28" t="s">
        <v>64850</v>
      </c>
      <c r="E16205" s="28" t="s">
        <v>10</v>
      </c>
      <c r="F16205" s="28" t="s">
        <v>16</v>
      </c>
      <c r="G16205" s="7" t="s">
        <v>64851</v>
      </c>
    </row>
    <row r="16206" spans="1:7">
      <c r="A16206" s="5">
        <v>16205</v>
      </c>
      <c r="B16206" s="28" t="s">
        <v>64852</v>
      </c>
      <c r="C16206" s="28" t="s">
        <v>64853</v>
      </c>
      <c r="D16206" s="28" t="s">
        <v>64854</v>
      </c>
      <c r="E16206" s="28" t="s">
        <v>10</v>
      </c>
      <c r="F16206" s="28" t="s">
        <v>270</v>
      </c>
      <c r="G16206" s="7" t="s">
        <v>64855</v>
      </c>
    </row>
    <row r="16207" spans="1:7">
      <c r="A16207" s="5">
        <v>16206</v>
      </c>
      <c r="B16207" s="28" t="s">
        <v>64856</v>
      </c>
      <c r="C16207" s="28" t="s">
        <v>64857</v>
      </c>
      <c r="D16207" s="28" t="s">
        <v>64858</v>
      </c>
      <c r="E16207" s="28" t="s">
        <v>10</v>
      </c>
      <c r="F16207" s="28" t="s">
        <v>16</v>
      </c>
      <c r="G16207" s="7" t="s">
        <v>64859</v>
      </c>
    </row>
    <row r="16208" spans="1:7">
      <c r="A16208" s="5">
        <v>16207</v>
      </c>
      <c r="B16208" s="28" t="s">
        <v>64860</v>
      </c>
      <c r="C16208" s="28" t="s">
        <v>64861</v>
      </c>
      <c r="D16208" s="28" t="s">
        <v>64862</v>
      </c>
      <c r="E16208" s="28" t="s">
        <v>166</v>
      </c>
      <c r="F16208" s="28" t="s">
        <v>249</v>
      </c>
      <c r="G16208" s="7" t="s">
        <v>64863</v>
      </c>
    </row>
    <row r="16209" spans="1:7">
      <c r="A16209" s="5">
        <v>16208</v>
      </c>
      <c r="B16209" s="28" t="s">
        <v>64864</v>
      </c>
      <c r="C16209" s="28" t="s">
        <v>64865</v>
      </c>
      <c r="D16209" s="28" t="s">
        <v>64866</v>
      </c>
      <c r="E16209" s="28" t="s">
        <v>10</v>
      </c>
      <c r="F16209" s="28" t="s">
        <v>16</v>
      </c>
      <c r="G16209" s="7" t="s">
        <v>64867</v>
      </c>
    </row>
    <row r="16210" spans="1:7">
      <c r="A16210" s="5">
        <v>16209</v>
      </c>
      <c r="B16210" s="28" t="s">
        <v>64868</v>
      </c>
      <c r="C16210" s="28" t="s">
        <v>64869</v>
      </c>
      <c r="D16210" s="28" t="s">
        <v>64870</v>
      </c>
      <c r="E16210" s="28" t="s">
        <v>10</v>
      </c>
      <c r="F16210" s="28" t="s">
        <v>16</v>
      </c>
      <c r="G16210" s="7" t="s">
        <v>64871</v>
      </c>
    </row>
    <row r="16211" spans="1:7">
      <c r="A16211" s="5">
        <v>16210</v>
      </c>
      <c r="B16211" s="28" t="s">
        <v>64872</v>
      </c>
      <c r="C16211" s="28" t="s">
        <v>64873</v>
      </c>
      <c r="D16211" s="28" t="s">
        <v>64874</v>
      </c>
      <c r="E16211" s="28" t="s">
        <v>166</v>
      </c>
      <c r="F16211" s="28" t="s">
        <v>16</v>
      </c>
      <c r="G16211" s="7" t="s">
        <v>64875</v>
      </c>
    </row>
    <row r="16212" spans="1:7">
      <c r="A16212" s="5">
        <v>16211</v>
      </c>
      <c r="B16212" s="28" t="s">
        <v>64876</v>
      </c>
      <c r="C16212" s="28" t="s">
        <v>64877</v>
      </c>
      <c r="D16212" s="6" t="s">
        <v>64878</v>
      </c>
      <c r="E16212" s="28" t="s">
        <v>10</v>
      </c>
      <c r="F16212" s="28" t="s">
        <v>16</v>
      </c>
      <c r="G16212" s="7" t="s">
        <v>64879</v>
      </c>
    </row>
    <row r="16213" spans="1:7">
      <c r="A16213" s="5">
        <v>16212</v>
      </c>
      <c r="B16213" s="28" t="s">
        <v>64880</v>
      </c>
      <c r="C16213" s="28" t="s">
        <v>64881</v>
      </c>
      <c r="D16213" s="28" t="s">
        <v>64882</v>
      </c>
      <c r="E16213" s="28" t="s">
        <v>10</v>
      </c>
      <c r="F16213" s="28" t="s">
        <v>16</v>
      </c>
      <c r="G16213" s="7" t="s">
        <v>64883</v>
      </c>
    </row>
    <row r="16214" spans="1:7">
      <c r="A16214" s="5">
        <v>16213</v>
      </c>
      <c r="B16214" s="28" t="s">
        <v>64884</v>
      </c>
      <c r="C16214" s="28" t="s">
        <v>64885</v>
      </c>
      <c r="D16214" s="28" t="s">
        <v>64886</v>
      </c>
      <c r="E16214" s="28" t="s">
        <v>41</v>
      </c>
      <c r="F16214" s="28" t="s">
        <v>11</v>
      </c>
      <c r="G16214" s="7" t="s">
        <v>64887</v>
      </c>
    </row>
    <row r="16215" spans="1:7">
      <c r="A16215" s="5">
        <v>16214</v>
      </c>
      <c r="B16215" s="28" t="s">
        <v>64888</v>
      </c>
      <c r="C16215" s="28" t="s">
        <v>64889</v>
      </c>
      <c r="D16215" s="28" t="s">
        <v>64890</v>
      </c>
      <c r="E16215" s="28" t="s">
        <v>10</v>
      </c>
      <c r="F16215" s="28" t="s">
        <v>16</v>
      </c>
      <c r="G16215" s="7" t="s">
        <v>64891</v>
      </c>
    </row>
    <row r="16216" spans="1:7">
      <c r="A16216" s="5">
        <v>16215</v>
      </c>
      <c r="B16216" s="28" t="s">
        <v>64892</v>
      </c>
      <c r="C16216" s="28" t="s">
        <v>64893</v>
      </c>
      <c r="D16216" s="28" t="s">
        <v>64894</v>
      </c>
      <c r="E16216" s="28" t="s">
        <v>10</v>
      </c>
      <c r="F16216" s="28" t="s">
        <v>16</v>
      </c>
      <c r="G16216" s="7" t="s">
        <v>64895</v>
      </c>
    </row>
    <row r="16217" spans="1:7">
      <c r="A16217" s="5">
        <v>16216</v>
      </c>
      <c r="B16217" s="28" t="s">
        <v>64896</v>
      </c>
      <c r="C16217" s="28" t="s">
        <v>64897</v>
      </c>
      <c r="D16217" s="28" t="s">
        <v>64898</v>
      </c>
      <c r="E16217" s="28" t="s">
        <v>10</v>
      </c>
      <c r="F16217" s="28" t="s">
        <v>16</v>
      </c>
      <c r="G16217" s="7" t="s">
        <v>64899</v>
      </c>
    </row>
    <row r="16218" spans="1:7">
      <c r="A16218" s="5">
        <v>16217</v>
      </c>
      <c r="B16218" s="28" t="s">
        <v>64900</v>
      </c>
      <c r="C16218" s="28" t="s">
        <v>64901</v>
      </c>
      <c r="D16218" s="28" t="s">
        <v>64902</v>
      </c>
      <c r="E16218" s="28" t="s">
        <v>166</v>
      </c>
      <c r="F16218" s="28" t="s">
        <v>11</v>
      </c>
      <c r="G16218" s="7" t="s">
        <v>64903</v>
      </c>
    </row>
    <row r="16219" spans="1:7">
      <c r="A16219" s="5">
        <v>16218</v>
      </c>
      <c r="B16219" s="28" t="s">
        <v>64904</v>
      </c>
      <c r="C16219" s="28" t="s">
        <v>64905</v>
      </c>
      <c r="D16219" s="28" t="s">
        <v>64906</v>
      </c>
      <c r="E16219" s="28" t="s">
        <v>41</v>
      </c>
      <c r="F16219" s="28" t="s">
        <v>11</v>
      </c>
      <c r="G16219" s="7" t="s">
        <v>64907</v>
      </c>
    </row>
    <row r="16220" spans="1:7">
      <c r="A16220" s="5">
        <v>16219</v>
      </c>
      <c r="B16220" s="28" t="s">
        <v>64908</v>
      </c>
      <c r="C16220" s="28" t="s">
        <v>64909</v>
      </c>
      <c r="D16220" s="28" t="s">
        <v>64910</v>
      </c>
      <c r="E16220" s="28" t="s">
        <v>166</v>
      </c>
      <c r="F16220" s="28" t="s">
        <v>16</v>
      </c>
      <c r="G16220" s="7" t="s">
        <v>64911</v>
      </c>
    </row>
    <row r="16221" spans="1:7">
      <c r="A16221" s="5">
        <v>16220</v>
      </c>
      <c r="B16221" s="28" t="s">
        <v>64912</v>
      </c>
      <c r="C16221" s="28" t="s">
        <v>64913</v>
      </c>
      <c r="D16221" s="28" t="s">
        <v>64914</v>
      </c>
      <c r="E16221" s="28" t="s">
        <v>166</v>
      </c>
      <c r="F16221" s="28" t="s">
        <v>341</v>
      </c>
      <c r="G16221" s="7" t="s">
        <v>64915</v>
      </c>
    </row>
    <row r="16222" spans="1:7">
      <c r="A16222" s="5">
        <v>16221</v>
      </c>
      <c r="B16222" s="28" t="s">
        <v>64916</v>
      </c>
      <c r="C16222" s="28" t="s">
        <v>64917</v>
      </c>
      <c r="D16222" s="28" t="s">
        <v>64918</v>
      </c>
      <c r="E16222" s="28" t="s">
        <v>166</v>
      </c>
      <c r="F16222" s="28" t="s">
        <v>16</v>
      </c>
      <c r="G16222" s="7" t="s">
        <v>64919</v>
      </c>
    </row>
    <row r="16223" spans="1:7">
      <c r="A16223" s="5">
        <v>16222</v>
      </c>
      <c r="B16223" s="28" t="s">
        <v>64920</v>
      </c>
      <c r="C16223" s="28" t="s">
        <v>64921</v>
      </c>
      <c r="D16223" s="28" t="s">
        <v>64922</v>
      </c>
      <c r="E16223" s="28" t="s">
        <v>41</v>
      </c>
      <c r="F16223" s="28" t="s">
        <v>16</v>
      </c>
      <c r="G16223" s="7" t="s">
        <v>64923</v>
      </c>
    </row>
    <row r="16224" spans="1:7">
      <c r="A16224" s="5">
        <v>16223</v>
      </c>
      <c r="B16224" s="28" t="s">
        <v>64924</v>
      </c>
      <c r="C16224" s="28" t="s">
        <v>64925</v>
      </c>
      <c r="D16224" s="28" t="s">
        <v>64926</v>
      </c>
      <c r="E16224" s="28" t="s">
        <v>10</v>
      </c>
      <c r="F16224" s="28" t="s">
        <v>16</v>
      </c>
      <c r="G16224" s="7" t="s">
        <v>64927</v>
      </c>
    </row>
    <row r="16225" spans="1:7">
      <c r="A16225" s="5">
        <v>16224</v>
      </c>
      <c r="B16225" s="28" t="s">
        <v>64928</v>
      </c>
      <c r="C16225" s="28" t="s">
        <v>64929</v>
      </c>
      <c r="D16225" s="28" t="s">
        <v>64930</v>
      </c>
      <c r="E16225" s="28" t="s">
        <v>10</v>
      </c>
      <c r="F16225" s="28" t="s">
        <v>16</v>
      </c>
      <c r="G16225" s="7" t="s">
        <v>64931</v>
      </c>
    </row>
    <row r="16226" spans="1:7">
      <c r="A16226" s="5">
        <v>16225</v>
      </c>
      <c r="B16226" s="28" t="s">
        <v>64932</v>
      </c>
      <c r="C16226" s="28" t="s">
        <v>64933</v>
      </c>
      <c r="D16226" s="28" t="s">
        <v>64934</v>
      </c>
      <c r="E16226" s="28" t="s">
        <v>166</v>
      </c>
      <c r="F16226" s="28" t="s">
        <v>16</v>
      </c>
      <c r="G16226" s="7" t="s">
        <v>64935</v>
      </c>
    </row>
    <row r="16227" spans="1:7">
      <c r="A16227" s="5">
        <v>16226</v>
      </c>
      <c r="B16227" s="28" t="s">
        <v>64936</v>
      </c>
      <c r="C16227" s="28" t="s">
        <v>64937</v>
      </c>
      <c r="D16227" s="28" t="s">
        <v>64938</v>
      </c>
      <c r="E16227" s="28" t="s">
        <v>166</v>
      </c>
      <c r="F16227" s="28" t="s">
        <v>16</v>
      </c>
      <c r="G16227" s="7" t="s">
        <v>64939</v>
      </c>
    </row>
    <row r="16228" spans="1:7">
      <c r="A16228" s="5">
        <v>16227</v>
      </c>
      <c r="B16228" s="28" t="s">
        <v>64940</v>
      </c>
      <c r="C16228" s="28" t="s">
        <v>64941</v>
      </c>
      <c r="D16228" s="28" t="s">
        <v>64942</v>
      </c>
      <c r="E16228" s="28" t="s">
        <v>10</v>
      </c>
      <c r="F16228" s="28" t="s">
        <v>72</v>
      </c>
      <c r="G16228" s="7" t="s">
        <v>64943</v>
      </c>
    </row>
    <row r="16229" spans="1:7">
      <c r="A16229" s="5">
        <v>16228</v>
      </c>
      <c r="B16229" s="28" t="s">
        <v>64944</v>
      </c>
      <c r="C16229" s="28" t="s">
        <v>64945</v>
      </c>
      <c r="D16229" s="28" t="s">
        <v>64946</v>
      </c>
      <c r="E16229" s="28" t="s">
        <v>858</v>
      </c>
      <c r="F16229" s="28" t="s">
        <v>11</v>
      </c>
      <c r="G16229" s="7" t="s">
        <v>64947</v>
      </c>
    </row>
    <row r="16230" spans="1:7">
      <c r="A16230" s="5">
        <v>16229</v>
      </c>
      <c r="B16230" s="28" t="s">
        <v>64948</v>
      </c>
      <c r="C16230" s="28" t="s">
        <v>64949</v>
      </c>
      <c r="D16230" s="28" t="s">
        <v>64950</v>
      </c>
      <c r="E16230" s="28" t="s">
        <v>10</v>
      </c>
      <c r="F16230" s="28" t="s">
        <v>16</v>
      </c>
      <c r="G16230" s="7" t="s">
        <v>64951</v>
      </c>
    </row>
    <row r="16231" spans="1:7">
      <c r="A16231" s="5">
        <v>16230</v>
      </c>
      <c r="B16231" s="28" t="s">
        <v>64952</v>
      </c>
      <c r="C16231" s="28" t="s">
        <v>64953</v>
      </c>
      <c r="D16231" s="28" t="s">
        <v>64954</v>
      </c>
      <c r="E16231" s="28" t="s">
        <v>10</v>
      </c>
      <c r="F16231" s="28" t="s">
        <v>16</v>
      </c>
      <c r="G16231" s="7" t="s">
        <v>64955</v>
      </c>
    </row>
    <row r="16232" spans="1:7">
      <c r="A16232" s="5">
        <v>16231</v>
      </c>
      <c r="B16232" s="28" t="s">
        <v>64956</v>
      </c>
      <c r="C16232" s="28" t="s">
        <v>64957</v>
      </c>
      <c r="D16232" s="28" t="s">
        <v>64958</v>
      </c>
      <c r="E16232" s="28" t="s">
        <v>10</v>
      </c>
      <c r="F16232" s="28" t="s">
        <v>16</v>
      </c>
      <c r="G16232" s="7" t="s">
        <v>64959</v>
      </c>
    </row>
    <row r="16233" spans="1:7">
      <c r="A16233" s="5">
        <v>16232</v>
      </c>
      <c r="B16233" s="28" t="s">
        <v>64960</v>
      </c>
      <c r="C16233" s="28" t="s">
        <v>64961</v>
      </c>
      <c r="D16233" s="28" t="s">
        <v>64962</v>
      </c>
      <c r="E16233" s="28" t="s">
        <v>10</v>
      </c>
      <c r="F16233" s="28" t="s">
        <v>16</v>
      </c>
      <c r="G16233" s="7" t="s">
        <v>64963</v>
      </c>
    </row>
    <row r="16234" spans="1:7">
      <c r="A16234" s="5">
        <v>16233</v>
      </c>
      <c r="B16234" s="28" t="s">
        <v>64964</v>
      </c>
      <c r="C16234" s="28" t="s">
        <v>64965</v>
      </c>
      <c r="D16234" s="28" t="s">
        <v>64966</v>
      </c>
      <c r="E16234" s="28" t="s">
        <v>166</v>
      </c>
      <c r="F16234" s="28" t="s">
        <v>16</v>
      </c>
      <c r="G16234" s="7" t="s">
        <v>64967</v>
      </c>
    </row>
    <row r="16235" spans="1:7">
      <c r="A16235" s="5">
        <v>16234</v>
      </c>
      <c r="B16235" s="28" t="s">
        <v>64968</v>
      </c>
      <c r="C16235" s="28" t="s">
        <v>64969</v>
      </c>
      <c r="D16235" s="28" t="s">
        <v>64970</v>
      </c>
      <c r="E16235" s="28" t="s">
        <v>10</v>
      </c>
      <c r="F16235" s="28" t="s">
        <v>16</v>
      </c>
      <c r="G16235" s="7" t="s">
        <v>64971</v>
      </c>
    </row>
    <row r="16236" spans="1:7">
      <c r="A16236" s="5">
        <v>16235</v>
      </c>
      <c r="B16236" s="28" t="s">
        <v>64972</v>
      </c>
      <c r="C16236" s="28" t="s">
        <v>64973</v>
      </c>
      <c r="D16236" s="28" t="s">
        <v>64974</v>
      </c>
      <c r="E16236" s="28" t="s">
        <v>10</v>
      </c>
      <c r="F16236" s="28" t="s">
        <v>16</v>
      </c>
      <c r="G16236" s="7" t="s">
        <v>64975</v>
      </c>
    </row>
    <row r="16237" spans="1:7">
      <c r="A16237" s="5">
        <v>16236</v>
      </c>
      <c r="B16237" s="28" t="s">
        <v>64976</v>
      </c>
      <c r="C16237" s="28" t="s">
        <v>64977</v>
      </c>
      <c r="D16237" s="28" t="s">
        <v>64978</v>
      </c>
      <c r="E16237" s="28" t="s">
        <v>10</v>
      </c>
      <c r="F16237" s="28" t="s">
        <v>16</v>
      </c>
      <c r="G16237" s="7" t="s">
        <v>64979</v>
      </c>
    </row>
    <row r="16238" spans="1:7">
      <c r="A16238" s="5">
        <v>16237</v>
      </c>
      <c r="B16238" s="28" t="s">
        <v>64980</v>
      </c>
      <c r="C16238" s="28" t="s">
        <v>64981</v>
      </c>
      <c r="D16238" s="28" t="s">
        <v>64982</v>
      </c>
      <c r="E16238" s="28" t="s">
        <v>41</v>
      </c>
      <c r="F16238" s="28" t="s">
        <v>16</v>
      </c>
      <c r="G16238" s="7" t="s">
        <v>64983</v>
      </c>
    </row>
    <row r="16239" spans="1:7">
      <c r="A16239" s="5">
        <v>16238</v>
      </c>
      <c r="B16239" s="28" t="s">
        <v>64984</v>
      </c>
      <c r="C16239" s="28" t="s">
        <v>64985</v>
      </c>
      <c r="D16239" s="28" t="s">
        <v>64986</v>
      </c>
      <c r="E16239" s="28" t="s">
        <v>10</v>
      </c>
      <c r="F16239" s="28" t="s">
        <v>16</v>
      </c>
      <c r="G16239" s="7" t="s">
        <v>64987</v>
      </c>
    </row>
    <row r="16240" spans="1:7">
      <c r="A16240" s="5">
        <v>16239</v>
      </c>
      <c r="B16240" s="28" t="s">
        <v>64988</v>
      </c>
      <c r="C16240" s="28" t="s">
        <v>64989</v>
      </c>
      <c r="D16240" s="28" t="s">
        <v>64990</v>
      </c>
      <c r="E16240" s="28" t="s">
        <v>10</v>
      </c>
      <c r="F16240" s="28" t="s">
        <v>16</v>
      </c>
      <c r="G16240" s="7" t="s">
        <v>64991</v>
      </c>
    </row>
    <row r="16241" spans="1:7">
      <c r="A16241" s="5">
        <v>16240</v>
      </c>
      <c r="B16241" s="28" t="s">
        <v>64992</v>
      </c>
      <c r="C16241" s="28" t="s">
        <v>64993</v>
      </c>
      <c r="D16241" s="28" t="s">
        <v>64994</v>
      </c>
      <c r="E16241" s="28" t="s">
        <v>10</v>
      </c>
      <c r="F16241" s="28" t="s">
        <v>16</v>
      </c>
      <c r="G16241" s="7" t="s">
        <v>64995</v>
      </c>
    </row>
    <row r="16242" spans="1:7">
      <c r="A16242" s="5">
        <v>16241</v>
      </c>
      <c r="B16242" s="28" t="s">
        <v>64996</v>
      </c>
      <c r="C16242" s="28" t="s">
        <v>64997</v>
      </c>
      <c r="D16242" s="28" t="s">
        <v>64998</v>
      </c>
      <c r="E16242" s="28" t="s">
        <v>10</v>
      </c>
      <c r="F16242" s="28" t="s">
        <v>16</v>
      </c>
      <c r="G16242" s="7" t="s">
        <v>64999</v>
      </c>
    </row>
    <row r="16243" spans="1:7">
      <c r="A16243" s="5">
        <v>16242</v>
      </c>
      <c r="B16243" s="28" t="s">
        <v>65000</v>
      </c>
      <c r="C16243" s="28" t="s">
        <v>65001</v>
      </c>
      <c r="D16243" s="28" t="s">
        <v>65002</v>
      </c>
      <c r="E16243" s="28" t="s">
        <v>10</v>
      </c>
      <c r="F16243" s="28" t="s">
        <v>16</v>
      </c>
      <c r="G16243" s="7" t="s">
        <v>65003</v>
      </c>
    </row>
    <row r="16244" spans="1:7">
      <c r="A16244" s="5">
        <v>16243</v>
      </c>
      <c r="B16244" s="28" t="s">
        <v>65004</v>
      </c>
      <c r="C16244" s="28" t="s">
        <v>65005</v>
      </c>
      <c r="D16244" s="28" t="s">
        <v>65006</v>
      </c>
      <c r="E16244" s="28" t="s">
        <v>336</v>
      </c>
      <c r="F16244" s="28" t="s">
        <v>11</v>
      </c>
      <c r="G16244" s="7" t="s">
        <v>65007</v>
      </c>
    </row>
    <row r="16245" spans="1:7">
      <c r="A16245" s="5">
        <v>16244</v>
      </c>
      <c r="B16245" s="28" t="s">
        <v>65008</v>
      </c>
      <c r="C16245" s="28" t="s">
        <v>65009</v>
      </c>
      <c r="D16245" s="28" t="s">
        <v>65010</v>
      </c>
      <c r="E16245" s="28" t="s">
        <v>166</v>
      </c>
      <c r="F16245" s="28" t="s">
        <v>270</v>
      </c>
      <c r="G16245" s="7" t="s">
        <v>65011</v>
      </c>
    </row>
    <row r="16246" spans="1:7">
      <c r="A16246" s="5">
        <v>16245</v>
      </c>
      <c r="B16246" s="28" t="s">
        <v>65012</v>
      </c>
      <c r="C16246" s="28" t="s">
        <v>65013</v>
      </c>
      <c r="D16246" s="28" t="s">
        <v>65014</v>
      </c>
      <c r="E16246" s="28" t="s">
        <v>166</v>
      </c>
      <c r="F16246" s="28" t="s">
        <v>341</v>
      </c>
      <c r="G16246" s="7" t="s">
        <v>65015</v>
      </c>
    </row>
    <row r="16247" spans="1:7">
      <c r="A16247" s="5">
        <v>16246</v>
      </c>
      <c r="B16247" s="28" t="s">
        <v>65016</v>
      </c>
      <c r="C16247" s="28" t="s">
        <v>65017</v>
      </c>
      <c r="D16247" s="28" t="s">
        <v>65018</v>
      </c>
      <c r="E16247" s="28" t="s">
        <v>10</v>
      </c>
      <c r="F16247" s="28" t="s">
        <v>16</v>
      </c>
      <c r="G16247" s="7" t="s">
        <v>65019</v>
      </c>
    </row>
    <row r="16248" spans="1:7">
      <c r="A16248" s="5">
        <v>16247</v>
      </c>
      <c r="B16248" s="28" t="s">
        <v>65020</v>
      </c>
      <c r="C16248" s="28" t="s">
        <v>65021</v>
      </c>
      <c r="D16248" s="28" t="s">
        <v>65022</v>
      </c>
      <c r="E16248" s="28" t="s">
        <v>166</v>
      </c>
      <c r="F16248" s="28" t="s">
        <v>11</v>
      </c>
      <c r="G16248" s="7" t="s">
        <v>65023</v>
      </c>
    </row>
    <row r="16249" spans="1:7">
      <c r="A16249" s="5">
        <v>16248</v>
      </c>
      <c r="B16249" s="28" t="s">
        <v>65024</v>
      </c>
      <c r="C16249" s="28" t="s">
        <v>65025</v>
      </c>
      <c r="D16249" s="28" t="s">
        <v>65026</v>
      </c>
      <c r="E16249" s="28" t="s">
        <v>336</v>
      </c>
      <c r="F16249" s="28" t="s">
        <v>67</v>
      </c>
      <c r="G16249" s="7" t="s">
        <v>65027</v>
      </c>
    </row>
    <row r="16250" spans="1:7">
      <c r="A16250" s="5">
        <v>16249</v>
      </c>
      <c r="B16250" s="28" t="s">
        <v>65028</v>
      </c>
      <c r="C16250" s="28" t="s">
        <v>65029</v>
      </c>
      <c r="D16250" s="28" t="s">
        <v>65030</v>
      </c>
      <c r="E16250" s="28" t="s">
        <v>10</v>
      </c>
      <c r="F16250" s="28" t="s">
        <v>16</v>
      </c>
      <c r="G16250" s="7" t="s">
        <v>65031</v>
      </c>
    </row>
    <row r="16251" spans="1:7">
      <c r="A16251" s="5">
        <v>16250</v>
      </c>
      <c r="B16251" s="28" t="s">
        <v>65032</v>
      </c>
      <c r="C16251" s="28" t="s">
        <v>65033</v>
      </c>
      <c r="D16251" s="28" t="s">
        <v>65034</v>
      </c>
      <c r="E16251" s="28" t="s">
        <v>10</v>
      </c>
      <c r="F16251" s="28" t="s">
        <v>16</v>
      </c>
      <c r="G16251" s="7" t="s">
        <v>65035</v>
      </c>
    </row>
    <row r="16252" spans="1:7">
      <c r="A16252" s="5">
        <v>16251</v>
      </c>
      <c r="B16252" s="28" t="s">
        <v>65036</v>
      </c>
      <c r="C16252" s="28" t="s">
        <v>65037</v>
      </c>
      <c r="D16252" s="28" t="s">
        <v>65038</v>
      </c>
      <c r="E16252" s="28" t="s">
        <v>166</v>
      </c>
      <c r="F16252" s="28" t="s">
        <v>16</v>
      </c>
      <c r="G16252" s="7" t="s">
        <v>65039</v>
      </c>
    </row>
    <row r="16253" spans="1:7">
      <c r="A16253" s="5">
        <v>16252</v>
      </c>
      <c r="B16253" s="28" t="s">
        <v>65040</v>
      </c>
      <c r="C16253" s="28" t="s">
        <v>65041</v>
      </c>
      <c r="D16253" s="6" t="s">
        <v>65042</v>
      </c>
      <c r="E16253" s="28" t="s">
        <v>10</v>
      </c>
      <c r="F16253" s="28" t="s">
        <v>16</v>
      </c>
      <c r="G16253" s="7" t="s">
        <v>65043</v>
      </c>
    </row>
    <row r="16254" spans="1:7">
      <c r="A16254" s="5">
        <v>16253</v>
      </c>
      <c r="B16254" s="28" t="s">
        <v>65044</v>
      </c>
      <c r="C16254" s="28" t="s">
        <v>65045</v>
      </c>
      <c r="D16254" s="28" t="s">
        <v>65046</v>
      </c>
      <c r="E16254" s="28" t="s">
        <v>41</v>
      </c>
      <c r="F16254" s="28" t="s">
        <v>16</v>
      </c>
      <c r="G16254" s="7" t="s">
        <v>65047</v>
      </c>
    </row>
    <row r="16255" spans="1:7">
      <c r="A16255" s="5">
        <v>16254</v>
      </c>
      <c r="B16255" s="28" t="s">
        <v>65048</v>
      </c>
      <c r="C16255" s="28" t="s">
        <v>65049</v>
      </c>
      <c r="D16255" s="28" t="s">
        <v>65050</v>
      </c>
      <c r="E16255" s="28" t="s">
        <v>166</v>
      </c>
      <c r="F16255" s="28" t="s">
        <v>16</v>
      </c>
      <c r="G16255" s="7" t="s">
        <v>65051</v>
      </c>
    </row>
    <row r="16256" spans="1:7">
      <c r="A16256" s="5">
        <v>16255</v>
      </c>
      <c r="B16256" s="28" t="s">
        <v>65052</v>
      </c>
      <c r="C16256" s="28" t="s">
        <v>65053</v>
      </c>
      <c r="D16256" s="28" t="s">
        <v>65054</v>
      </c>
      <c r="E16256" s="28" t="s">
        <v>10</v>
      </c>
      <c r="F16256" s="28" t="s">
        <v>16</v>
      </c>
      <c r="G16256" s="7" t="s">
        <v>65055</v>
      </c>
    </row>
    <row r="16257" spans="1:7">
      <c r="A16257" s="5">
        <v>16256</v>
      </c>
      <c r="B16257" s="28" t="s">
        <v>65056</v>
      </c>
      <c r="C16257" s="28" t="s">
        <v>65057</v>
      </c>
      <c r="D16257" s="28" t="s">
        <v>65058</v>
      </c>
      <c r="E16257" s="28" t="s">
        <v>10</v>
      </c>
      <c r="F16257" s="28" t="s">
        <v>16</v>
      </c>
      <c r="G16257" s="7" t="s">
        <v>65059</v>
      </c>
    </row>
    <row r="16258" spans="1:7">
      <c r="A16258" s="5">
        <v>16257</v>
      </c>
      <c r="B16258" s="28" t="s">
        <v>65060</v>
      </c>
      <c r="C16258" s="28" t="s">
        <v>65061</v>
      </c>
      <c r="D16258" s="28" t="s">
        <v>65062</v>
      </c>
      <c r="E16258" s="28" t="s">
        <v>166</v>
      </c>
      <c r="F16258" s="28" t="s">
        <v>67</v>
      </c>
      <c r="G16258" s="7" t="s">
        <v>65063</v>
      </c>
    </row>
    <row r="16259" spans="1:7">
      <c r="A16259" s="5">
        <v>16258</v>
      </c>
      <c r="B16259" s="28" t="s">
        <v>65064</v>
      </c>
      <c r="C16259" s="28" t="s">
        <v>65065</v>
      </c>
      <c r="D16259" s="28" t="s">
        <v>65066</v>
      </c>
      <c r="E16259" s="28" t="s">
        <v>10</v>
      </c>
      <c r="F16259" s="28" t="s">
        <v>16</v>
      </c>
      <c r="G16259" s="7" t="s">
        <v>65067</v>
      </c>
    </row>
    <row r="16260" spans="1:7">
      <c r="A16260" s="5">
        <v>16259</v>
      </c>
      <c r="B16260" s="28" t="s">
        <v>65068</v>
      </c>
      <c r="C16260" s="28" t="s">
        <v>65069</v>
      </c>
      <c r="D16260" s="28" t="s">
        <v>65070</v>
      </c>
      <c r="E16260" s="28" t="s">
        <v>166</v>
      </c>
      <c r="F16260" s="28" t="s">
        <v>16</v>
      </c>
      <c r="G16260" s="7" t="s">
        <v>65071</v>
      </c>
    </row>
    <row r="16261" spans="1:7">
      <c r="A16261" s="5">
        <v>16260</v>
      </c>
      <c r="B16261" s="28" t="s">
        <v>65072</v>
      </c>
      <c r="C16261" s="28" t="s">
        <v>65073</v>
      </c>
      <c r="D16261" s="28" t="s">
        <v>65074</v>
      </c>
      <c r="E16261" s="28" t="s">
        <v>166</v>
      </c>
      <c r="F16261" s="28" t="s">
        <v>67</v>
      </c>
      <c r="G16261" s="7" t="s">
        <v>65075</v>
      </c>
    </row>
    <row r="16262" spans="1:7">
      <c r="A16262" s="5">
        <v>16261</v>
      </c>
      <c r="B16262" s="28" t="s">
        <v>65076</v>
      </c>
      <c r="C16262" s="28" t="s">
        <v>65077</v>
      </c>
      <c r="D16262" s="28" t="s">
        <v>65078</v>
      </c>
      <c r="E16262" s="28" t="s">
        <v>10</v>
      </c>
      <c r="F16262" s="28" t="s">
        <v>16</v>
      </c>
      <c r="G16262" s="7" t="s">
        <v>65079</v>
      </c>
    </row>
    <row r="16263" spans="1:7">
      <c r="A16263" s="5">
        <v>16262</v>
      </c>
      <c r="B16263" s="28" t="s">
        <v>65080</v>
      </c>
      <c r="C16263" s="28" t="s">
        <v>65081</v>
      </c>
      <c r="D16263" s="28" t="s">
        <v>65082</v>
      </c>
      <c r="E16263" s="28" t="s">
        <v>10</v>
      </c>
      <c r="F16263" s="28" t="s">
        <v>560</v>
      </c>
      <c r="G16263" s="7" t="s">
        <v>65083</v>
      </c>
    </row>
    <row r="16264" spans="1:7">
      <c r="A16264" s="5">
        <v>16263</v>
      </c>
      <c r="B16264" s="28" t="s">
        <v>65084</v>
      </c>
      <c r="C16264" s="28" t="s">
        <v>65085</v>
      </c>
      <c r="D16264" s="28" t="s">
        <v>65086</v>
      </c>
      <c r="E16264" s="28" t="s">
        <v>10</v>
      </c>
      <c r="F16264" s="28" t="s">
        <v>16</v>
      </c>
      <c r="G16264" s="7" t="s">
        <v>65087</v>
      </c>
    </row>
    <row r="16265" spans="1:7">
      <c r="A16265" s="5">
        <v>16264</v>
      </c>
      <c r="B16265" s="28" t="s">
        <v>65088</v>
      </c>
      <c r="C16265" s="28" t="s">
        <v>65089</v>
      </c>
      <c r="D16265" s="28" t="s">
        <v>65090</v>
      </c>
      <c r="E16265" s="28" t="s">
        <v>41</v>
      </c>
      <c r="F16265" s="28" t="s">
        <v>16</v>
      </c>
      <c r="G16265" s="7" t="s">
        <v>65091</v>
      </c>
    </row>
    <row r="16266" spans="1:7">
      <c r="A16266" s="5">
        <v>16265</v>
      </c>
      <c r="B16266" s="28" t="s">
        <v>65092</v>
      </c>
      <c r="C16266" s="28" t="s">
        <v>65093</v>
      </c>
      <c r="D16266" s="28" t="s">
        <v>65094</v>
      </c>
      <c r="E16266" s="28" t="s">
        <v>10</v>
      </c>
      <c r="F16266" s="28" t="s">
        <v>16</v>
      </c>
      <c r="G16266" s="7" t="s">
        <v>65095</v>
      </c>
    </row>
    <row r="16267" spans="1:7">
      <c r="A16267" s="5">
        <v>16266</v>
      </c>
      <c r="B16267" s="28" t="s">
        <v>65096</v>
      </c>
      <c r="C16267" s="28" t="s">
        <v>65097</v>
      </c>
      <c r="D16267" s="28" t="s">
        <v>65098</v>
      </c>
      <c r="E16267" s="28" t="s">
        <v>41</v>
      </c>
      <c r="F16267" s="28" t="s">
        <v>16</v>
      </c>
      <c r="G16267" s="7" t="s">
        <v>65099</v>
      </c>
    </row>
    <row r="16268" spans="1:7">
      <c r="A16268" s="5">
        <v>16267</v>
      </c>
      <c r="B16268" s="28" t="s">
        <v>65100</v>
      </c>
      <c r="C16268" s="28" t="s">
        <v>65101</v>
      </c>
      <c r="D16268" s="28" t="s">
        <v>65102</v>
      </c>
      <c r="E16268" s="28" t="s">
        <v>10</v>
      </c>
      <c r="F16268" s="28" t="s">
        <v>16</v>
      </c>
      <c r="G16268" s="7" t="s">
        <v>65103</v>
      </c>
    </row>
    <row r="16269" spans="1:7">
      <c r="A16269" s="5">
        <v>16268</v>
      </c>
      <c r="B16269" s="28" t="s">
        <v>65104</v>
      </c>
      <c r="C16269" s="28" t="s">
        <v>65105</v>
      </c>
      <c r="D16269" s="28" t="s">
        <v>65106</v>
      </c>
      <c r="E16269" s="28" t="s">
        <v>10</v>
      </c>
      <c r="F16269" s="28" t="s">
        <v>249</v>
      </c>
      <c r="G16269" s="7" t="s">
        <v>65107</v>
      </c>
    </row>
    <row r="16270" spans="1:7">
      <c r="A16270" s="5">
        <v>16269</v>
      </c>
      <c r="B16270" s="28" t="s">
        <v>65108</v>
      </c>
      <c r="C16270" s="28" t="s">
        <v>65109</v>
      </c>
      <c r="D16270" s="28" t="s">
        <v>65110</v>
      </c>
      <c r="E16270" s="28" t="s">
        <v>10</v>
      </c>
      <c r="F16270" s="28" t="s">
        <v>16</v>
      </c>
      <c r="G16270" s="7" t="s">
        <v>65111</v>
      </c>
    </row>
    <row r="16271" spans="1:7">
      <c r="A16271" s="5">
        <v>16270</v>
      </c>
      <c r="B16271" s="28" t="s">
        <v>65112</v>
      </c>
      <c r="C16271" s="28" t="s">
        <v>65113</v>
      </c>
      <c r="D16271" s="28" t="s">
        <v>65114</v>
      </c>
      <c r="E16271" s="28" t="s">
        <v>10</v>
      </c>
      <c r="F16271" s="28" t="s">
        <v>16</v>
      </c>
      <c r="G16271" s="7" t="s">
        <v>65115</v>
      </c>
    </row>
    <row r="16272" spans="1:7">
      <c r="A16272" s="5">
        <v>16271</v>
      </c>
      <c r="B16272" s="28" t="s">
        <v>65116</v>
      </c>
      <c r="C16272" s="28" t="s">
        <v>65117</v>
      </c>
      <c r="D16272" s="28" t="s">
        <v>65118</v>
      </c>
      <c r="E16272" s="28" t="s">
        <v>10</v>
      </c>
      <c r="F16272" s="28" t="s">
        <v>341</v>
      </c>
      <c r="G16272" s="7" t="s">
        <v>65119</v>
      </c>
    </row>
    <row r="16273" spans="1:7">
      <c r="A16273" s="5">
        <v>16272</v>
      </c>
      <c r="B16273" s="28" t="s">
        <v>65120</v>
      </c>
      <c r="C16273" s="28" t="s">
        <v>65121</v>
      </c>
      <c r="D16273" s="28" t="s">
        <v>65122</v>
      </c>
      <c r="E16273" s="28" t="s">
        <v>10</v>
      </c>
      <c r="F16273" s="28" t="s">
        <v>67</v>
      </c>
      <c r="G16273" s="7" t="s">
        <v>65123</v>
      </c>
    </row>
    <row r="16274" spans="1:7">
      <c r="A16274" s="5">
        <v>16273</v>
      </c>
      <c r="B16274" s="28" t="s">
        <v>65124</v>
      </c>
      <c r="C16274" s="28" t="s">
        <v>65125</v>
      </c>
      <c r="D16274" s="6" t="s">
        <v>65126</v>
      </c>
      <c r="E16274" s="28" t="s">
        <v>10</v>
      </c>
      <c r="F16274" s="28" t="s">
        <v>16</v>
      </c>
      <c r="G16274" s="7" t="s">
        <v>65127</v>
      </c>
    </row>
    <row r="16275" spans="1:7">
      <c r="A16275" s="5">
        <v>16274</v>
      </c>
      <c r="B16275" s="28" t="s">
        <v>65128</v>
      </c>
      <c r="C16275" s="28" t="s">
        <v>65129</v>
      </c>
      <c r="D16275" s="28" t="s">
        <v>65130</v>
      </c>
      <c r="E16275" s="28" t="s">
        <v>166</v>
      </c>
      <c r="F16275" s="28" t="s">
        <v>16</v>
      </c>
      <c r="G16275" s="7" t="s">
        <v>65131</v>
      </c>
    </row>
    <row r="16276" spans="1:7">
      <c r="A16276" s="5">
        <v>16275</v>
      </c>
      <c r="B16276" s="28" t="s">
        <v>65132</v>
      </c>
      <c r="C16276" s="28" t="s">
        <v>65133</v>
      </c>
      <c r="D16276" s="28" t="s">
        <v>65134</v>
      </c>
      <c r="E16276" s="28" t="s">
        <v>10</v>
      </c>
      <c r="F16276" s="28" t="s">
        <v>16</v>
      </c>
      <c r="G16276" s="7" t="s">
        <v>65135</v>
      </c>
    </row>
    <row r="16277" spans="1:7">
      <c r="A16277" s="5">
        <v>16276</v>
      </c>
      <c r="B16277" s="28" t="s">
        <v>65136</v>
      </c>
      <c r="C16277" s="28" t="s">
        <v>65137</v>
      </c>
      <c r="D16277" s="28" t="s">
        <v>65138</v>
      </c>
      <c r="E16277" s="28" t="s">
        <v>10</v>
      </c>
      <c r="F16277" s="28" t="s">
        <v>11</v>
      </c>
      <c r="G16277" s="7" t="s">
        <v>65139</v>
      </c>
    </row>
    <row r="16278" spans="1:7">
      <c r="A16278" s="5">
        <v>16277</v>
      </c>
      <c r="B16278" s="28" t="s">
        <v>65140</v>
      </c>
      <c r="C16278" s="28" t="s">
        <v>65141</v>
      </c>
      <c r="D16278" s="28" t="s">
        <v>65142</v>
      </c>
      <c r="E16278" s="28" t="s">
        <v>10</v>
      </c>
      <c r="F16278" s="28" t="s">
        <v>16</v>
      </c>
      <c r="G16278" s="7" t="s">
        <v>65143</v>
      </c>
    </row>
    <row r="16279" spans="1:7">
      <c r="A16279" s="5">
        <v>16278</v>
      </c>
      <c r="B16279" s="28" t="s">
        <v>65144</v>
      </c>
      <c r="C16279" s="28" t="s">
        <v>65145</v>
      </c>
      <c r="D16279" s="28" t="s">
        <v>65146</v>
      </c>
      <c r="E16279" s="28" t="s">
        <v>10</v>
      </c>
      <c r="F16279" s="28" t="s">
        <v>16</v>
      </c>
      <c r="G16279" s="7" t="s">
        <v>65147</v>
      </c>
    </row>
    <row r="16280" spans="1:7">
      <c r="A16280" s="5">
        <v>16279</v>
      </c>
      <c r="B16280" s="28" t="s">
        <v>65148</v>
      </c>
      <c r="C16280" s="28" t="s">
        <v>65149</v>
      </c>
      <c r="D16280" s="28" t="s">
        <v>65150</v>
      </c>
      <c r="E16280" s="28" t="s">
        <v>10</v>
      </c>
      <c r="F16280" s="28" t="s">
        <v>16</v>
      </c>
      <c r="G16280" s="7" t="s">
        <v>65151</v>
      </c>
    </row>
    <row r="16281" spans="1:7">
      <c r="A16281" s="5">
        <v>16280</v>
      </c>
      <c r="B16281" s="28" t="s">
        <v>65152</v>
      </c>
      <c r="C16281" s="28" t="s">
        <v>65153</v>
      </c>
      <c r="D16281" s="28" t="s">
        <v>65154</v>
      </c>
      <c r="E16281" s="28" t="s">
        <v>10</v>
      </c>
      <c r="F16281" s="28" t="s">
        <v>16</v>
      </c>
      <c r="G16281" s="7" t="s">
        <v>65155</v>
      </c>
    </row>
    <row r="16282" spans="1:7">
      <c r="A16282" s="5">
        <v>16281</v>
      </c>
      <c r="B16282" s="28" t="s">
        <v>65156</v>
      </c>
      <c r="C16282" s="28" t="s">
        <v>65157</v>
      </c>
      <c r="D16282" s="28" t="s">
        <v>65158</v>
      </c>
      <c r="E16282" s="28" t="s">
        <v>10</v>
      </c>
      <c r="F16282" s="28" t="s">
        <v>16</v>
      </c>
      <c r="G16282" s="7" t="s">
        <v>65159</v>
      </c>
    </row>
    <row r="16283" spans="1:7">
      <c r="A16283" s="5">
        <v>16282</v>
      </c>
      <c r="B16283" s="28" t="s">
        <v>65160</v>
      </c>
      <c r="C16283" s="28" t="s">
        <v>65161</v>
      </c>
      <c r="D16283" s="28" t="s">
        <v>65162</v>
      </c>
      <c r="E16283" s="28" t="s">
        <v>10</v>
      </c>
      <c r="F16283" s="28" t="s">
        <v>16</v>
      </c>
      <c r="G16283" s="7" t="s">
        <v>65163</v>
      </c>
    </row>
    <row r="16284" spans="1:7">
      <c r="A16284" s="5">
        <v>16283</v>
      </c>
      <c r="B16284" s="28" t="s">
        <v>65164</v>
      </c>
      <c r="C16284" s="28" t="s">
        <v>65165</v>
      </c>
      <c r="D16284" s="28" t="s">
        <v>65166</v>
      </c>
      <c r="E16284" s="28" t="s">
        <v>10</v>
      </c>
      <c r="F16284" s="28" t="s">
        <v>16</v>
      </c>
      <c r="G16284" s="7" t="s">
        <v>65167</v>
      </c>
    </row>
    <row r="16285" spans="1:7">
      <c r="A16285" s="5">
        <v>16284</v>
      </c>
      <c r="B16285" s="28" t="s">
        <v>65168</v>
      </c>
      <c r="C16285" s="28" t="s">
        <v>65169</v>
      </c>
      <c r="D16285" s="28" t="s">
        <v>65170</v>
      </c>
      <c r="E16285" s="28" t="s">
        <v>119</v>
      </c>
      <c r="F16285" s="28" t="s">
        <v>16</v>
      </c>
      <c r="G16285" s="7" t="s">
        <v>65171</v>
      </c>
    </row>
    <row r="16286" spans="1:7">
      <c r="A16286" s="5">
        <v>16285</v>
      </c>
      <c r="B16286" s="28" t="s">
        <v>65172</v>
      </c>
      <c r="C16286" s="28" t="s">
        <v>65173</v>
      </c>
      <c r="D16286" s="28" t="s">
        <v>65174</v>
      </c>
      <c r="E16286" s="28" t="s">
        <v>10</v>
      </c>
      <c r="F16286" s="28" t="s">
        <v>16</v>
      </c>
      <c r="G16286" s="7" t="s">
        <v>65175</v>
      </c>
    </row>
    <row r="16287" spans="1:7">
      <c r="A16287" s="5">
        <v>16286</v>
      </c>
      <c r="B16287" s="28" t="s">
        <v>65176</v>
      </c>
      <c r="C16287" s="28" t="s">
        <v>65177</v>
      </c>
      <c r="D16287" s="28" t="s">
        <v>65178</v>
      </c>
      <c r="E16287" s="28" t="s">
        <v>10</v>
      </c>
      <c r="F16287" s="28" t="s">
        <v>16</v>
      </c>
      <c r="G16287" s="7" t="s">
        <v>65179</v>
      </c>
    </row>
    <row r="16288" spans="1:7">
      <c r="A16288" s="5">
        <v>16287</v>
      </c>
      <c r="B16288" s="28" t="s">
        <v>65180</v>
      </c>
      <c r="C16288" s="28" t="s">
        <v>65181</v>
      </c>
      <c r="D16288" s="28" t="s">
        <v>65182</v>
      </c>
      <c r="E16288" s="28" t="s">
        <v>166</v>
      </c>
      <c r="F16288" s="28" t="s">
        <v>442</v>
      </c>
      <c r="G16288" s="7" t="s">
        <v>65183</v>
      </c>
    </row>
    <row r="16289" spans="1:7">
      <c r="A16289" s="5">
        <v>16288</v>
      </c>
      <c r="B16289" s="28" t="s">
        <v>65184</v>
      </c>
      <c r="C16289" s="28" t="s">
        <v>65185</v>
      </c>
      <c r="D16289" s="28" t="s">
        <v>65186</v>
      </c>
      <c r="E16289" s="28" t="s">
        <v>10</v>
      </c>
      <c r="F16289" s="28" t="s">
        <v>16</v>
      </c>
      <c r="G16289" s="7" t="s">
        <v>65187</v>
      </c>
    </row>
    <row r="16290" spans="1:7">
      <c r="A16290" s="5">
        <v>16289</v>
      </c>
      <c r="B16290" s="28" t="s">
        <v>65188</v>
      </c>
      <c r="C16290" s="28" t="s">
        <v>65189</v>
      </c>
      <c r="D16290" s="28" t="s">
        <v>65190</v>
      </c>
      <c r="E16290" s="28" t="s">
        <v>10</v>
      </c>
      <c r="F16290" s="28" t="s">
        <v>16</v>
      </c>
      <c r="G16290" s="7" t="s">
        <v>65191</v>
      </c>
    </row>
    <row r="16291" spans="1:7">
      <c r="A16291" s="5">
        <v>16290</v>
      </c>
      <c r="B16291" s="28" t="s">
        <v>65192</v>
      </c>
      <c r="C16291" s="28" t="s">
        <v>65193</v>
      </c>
      <c r="D16291" s="28" t="s">
        <v>65194</v>
      </c>
      <c r="E16291" s="28" t="s">
        <v>10</v>
      </c>
      <c r="F16291" s="28" t="s">
        <v>16</v>
      </c>
      <c r="G16291" s="7" t="s">
        <v>65195</v>
      </c>
    </row>
    <row r="16292" spans="1:7">
      <c r="A16292" s="5">
        <v>16291</v>
      </c>
      <c r="B16292" s="28" t="s">
        <v>65196</v>
      </c>
      <c r="C16292" s="28" t="s">
        <v>65197</v>
      </c>
      <c r="D16292" s="28" t="s">
        <v>65198</v>
      </c>
      <c r="E16292" s="28" t="s">
        <v>336</v>
      </c>
      <c r="F16292" s="28" t="s">
        <v>16</v>
      </c>
      <c r="G16292" s="7" t="s">
        <v>65199</v>
      </c>
    </row>
    <row r="16293" spans="1:7">
      <c r="A16293" s="5">
        <v>16292</v>
      </c>
      <c r="B16293" s="28" t="s">
        <v>65200</v>
      </c>
      <c r="C16293" s="28" t="s">
        <v>65201</v>
      </c>
      <c r="D16293" s="28" t="s">
        <v>65202</v>
      </c>
      <c r="E16293" s="28" t="s">
        <v>10</v>
      </c>
      <c r="F16293" s="28" t="s">
        <v>16</v>
      </c>
      <c r="G16293" s="7" t="s">
        <v>65203</v>
      </c>
    </row>
    <row r="16294" spans="1:7">
      <c r="A16294" s="5">
        <v>16293</v>
      </c>
      <c r="B16294" s="28" t="s">
        <v>65204</v>
      </c>
      <c r="C16294" s="28" t="s">
        <v>65205</v>
      </c>
      <c r="D16294" s="28" t="s">
        <v>65206</v>
      </c>
      <c r="E16294" s="28" t="s">
        <v>10</v>
      </c>
      <c r="F16294" s="28" t="s">
        <v>16</v>
      </c>
      <c r="G16294" s="7" t="s">
        <v>65207</v>
      </c>
    </row>
    <row r="16295" spans="1:7">
      <c r="A16295" s="5">
        <v>16294</v>
      </c>
      <c r="B16295" s="28" t="s">
        <v>65208</v>
      </c>
      <c r="C16295" s="28" t="s">
        <v>65209</v>
      </c>
      <c r="D16295" s="28" t="s">
        <v>65210</v>
      </c>
      <c r="E16295" s="28" t="s">
        <v>10</v>
      </c>
      <c r="F16295" s="28" t="s">
        <v>16</v>
      </c>
      <c r="G16295" s="7" t="s">
        <v>65211</v>
      </c>
    </row>
    <row r="16296" spans="1:7">
      <c r="A16296" s="5">
        <v>16295</v>
      </c>
      <c r="B16296" s="28" t="s">
        <v>65212</v>
      </c>
      <c r="C16296" s="28" t="s">
        <v>65213</v>
      </c>
      <c r="D16296" s="28" t="s">
        <v>65214</v>
      </c>
      <c r="E16296" s="28" t="s">
        <v>10</v>
      </c>
      <c r="F16296" s="28" t="s">
        <v>16</v>
      </c>
      <c r="G16296" s="7" t="s">
        <v>65215</v>
      </c>
    </row>
    <row r="16297" spans="1:7">
      <c r="A16297" s="5">
        <v>16296</v>
      </c>
      <c r="B16297" s="28" t="s">
        <v>65216</v>
      </c>
      <c r="C16297" s="28" t="s">
        <v>65217</v>
      </c>
      <c r="D16297" s="28" t="s">
        <v>65218</v>
      </c>
      <c r="E16297" s="28" t="s">
        <v>41</v>
      </c>
      <c r="F16297" s="28" t="s">
        <v>341</v>
      </c>
      <c r="G16297" s="7" t="s">
        <v>65219</v>
      </c>
    </row>
    <row r="16298" spans="1:7">
      <c r="A16298" s="5">
        <v>16297</v>
      </c>
      <c r="B16298" s="28" t="s">
        <v>65220</v>
      </c>
      <c r="C16298" s="28" t="s">
        <v>65221</v>
      </c>
      <c r="D16298" s="28" t="s">
        <v>65222</v>
      </c>
      <c r="E16298" s="28" t="s">
        <v>10</v>
      </c>
      <c r="F16298" s="28" t="s">
        <v>16</v>
      </c>
      <c r="G16298" s="7" t="s">
        <v>65223</v>
      </c>
    </row>
    <row r="16299" spans="1:7">
      <c r="A16299" s="5">
        <v>16298</v>
      </c>
      <c r="B16299" s="28" t="s">
        <v>65224</v>
      </c>
      <c r="C16299" s="28" t="s">
        <v>65225</v>
      </c>
      <c r="D16299" s="28" t="s">
        <v>65226</v>
      </c>
      <c r="E16299" s="28" t="s">
        <v>10</v>
      </c>
      <c r="F16299" s="28" t="s">
        <v>16</v>
      </c>
      <c r="G16299" s="7" t="s">
        <v>65227</v>
      </c>
    </row>
    <row r="16300" spans="1:7">
      <c r="A16300" s="5">
        <v>16299</v>
      </c>
      <c r="B16300" s="28" t="s">
        <v>65228</v>
      </c>
      <c r="C16300" s="28" t="s">
        <v>65229</v>
      </c>
      <c r="D16300" s="28" t="s">
        <v>65230</v>
      </c>
      <c r="E16300" s="28" t="s">
        <v>10</v>
      </c>
      <c r="F16300" s="28" t="s">
        <v>16</v>
      </c>
      <c r="G16300" s="7" t="s">
        <v>65231</v>
      </c>
    </row>
    <row r="16301" spans="1:7">
      <c r="A16301" s="5">
        <v>16300</v>
      </c>
      <c r="B16301" s="28" t="s">
        <v>65232</v>
      </c>
      <c r="C16301" s="28" t="s">
        <v>65233</v>
      </c>
      <c r="D16301" s="28" t="s">
        <v>65234</v>
      </c>
      <c r="E16301" s="28" t="s">
        <v>166</v>
      </c>
      <c r="F16301" s="28" t="s">
        <v>11</v>
      </c>
      <c r="G16301" s="7" t="s">
        <v>65235</v>
      </c>
    </row>
    <row r="16302" spans="1:7">
      <c r="A16302" s="5">
        <v>16301</v>
      </c>
      <c r="B16302" s="28" t="s">
        <v>65236</v>
      </c>
      <c r="C16302" s="28" t="s">
        <v>65237</v>
      </c>
      <c r="D16302" s="28" t="s">
        <v>65238</v>
      </c>
      <c r="E16302" s="28" t="s">
        <v>166</v>
      </c>
      <c r="F16302" s="28" t="s">
        <v>270</v>
      </c>
      <c r="G16302" s="7" t="s">
        <v>65239</v>
      </c>
    </row>
    <row r="16303" spans="1:7">
      <c r="A16303" s="5">
        <v>16302</v>
      </c>
      <c r="B16303" s="28" t="s">
        <v>65240</v>
      </c>
      <c r="C16303" s="28" t="s">
        <v>65241</v>
      </c>
      <c r="D16303" s="28" t="s">
        <v>65242</v>
      </c>
      <c r="E16303" s="28" t="s">
        <v>41</v>
      </c>
      <c r="F16303" s="28" t="s">
        <v>11</v>
      </c>
      <c r="G16303" s="7" t="s">
        <v>65243</v>
      </c>
    </row>
    <row r="16304" spans="1:7">
      <c r="A16304" s="5">
        <v>16303</v>
      </c>
      <c r="B16304" s="28" t="s">
        <v>65244</v>
      </c>
      <c r="C16304" s="28" t="s">
        <v>65245</v>
      </c>
      <c r="D16304" s="28" t="s">
        <v>65246</v>
      </c>
      <c r="E16304" s="28" t="s">
        <v>10</v>
      </c>
      <c r="F16304" s="28" t="s">
        <v>16</v>
      </c>
      <c r="G16304" s="7" t="s">
        <v>65247</v>
      </c>
    </row>
    <row r="16305" spans="1:7">
      <c r="A16305" s="5">
        <v>16304</v>
      </c>
      <c r="B16305" s="28" t="s">
        <v>65248</v>
      </c>
      <c r="C16305" s="28" t="s">
        <v>65249</v>
      </c>
      <c r="D16305" s="6" t="s">
        <v>65250</v>
      </c>
      <c r="E16305" s="28" t="s">
        <v>10</v>
      </c>
      <c r="F16305" s="28" t="s">
        <v>16</v>
      </c>
      <c r="G16305" s="7" t="s">
        <v>65251</v>
      </c>
    </row>
    <row r="16306" spans="1:7">
      <c r="A16306" s="5">
        <v>16305</v>
      </c>
      <c r="B16306" s="28" t="s">
        <v>65252</v>
      </c>
      <c r="C16306" s="28" t="s">
        <v>65253</v>
      </c>
      <c r="D16306" s="28" t="s">
        <v>65254</v>
      </c>
      <c r="E16306" s="28" t="s">
        <v>166</v>
      </c>
      <c r="F16306" s="28" t="s">
        <v>16</v>
      </c>
      <c r="G16306" s="7" t="s">
        <v>65255</v>
      </c>
    </row>
    <row r="16307" spans="1:7">
      <c r="A16307" s="5">
        <v>16306</v>
      </c>
      <c r="B16307" s="28" t="s">
        <v>65256</v>
      </c>
      <c r="C16307" s="28" t="s">
        <v>65257</v>
      </c>
      <c r="D16307" s="28" t="s">
        <v>65258</v>
      </c>
      <c r="E16307" s="28" t="s">
        <v>10</v>
      </c>
      <c r="F16307" s="28" t="s">
        <v>16</v>
      </c>
      <c r="G16307" s="7" t="s">
        <v>65259</v>
      </c>
    </row>
    <row r="16308" spans="1:7">
      <c r="A16308" s="5">
        <v>16307</v>
      </c>
      <c r="B16308" s="28" t="s">
        <v>65260</v>
      </c>
      <c r="C16308" s="28" t="s">
        <v>65261</v>
      </c>
      <c r="D16308" s="28" t="s">
        <v>65262</v>
      </c>
      <c r="E16308" s="28" t="s">
        <v>10</v>
      </c>
      <c r="F16308" s="28" t="s">
        <v>16</v>
      </c>
      <c r="G16308" s="7" t="s">
        <v>65263</v>
      </c>
    </row>
    <row r="16309" spans="1:7">
      <c r="A16309" s="5">
        <v>16308</v>
      </c>
      <c r="B16309" s="28" t="s">
        <v>65264</v>
      </c>
      <c r="C16309" s="28" t="s">
        <v>65265</v>
      </c>
      <c r="D16309" s="28" t="s">
        <v>65266</v>
      </c>
      <c r="E16309" s="28" t="s">
        <v>10</v>
      </c>
      <c r="F16309" s="28" t="s">
        <v>72</v>
      </c>
      <c r="G16309" s="7" t="s">
        <v>65267</v>
      </c>
    </row>
    <row r="16310" spans="1:7">
      <c r="A16310" s="5">
        <v>16309</v>
      </c>
      <c r="B16310" s="28" t="s">
        <v>65268</v>
      </c>
      <c r="C16310" s="28" t="s">
        <v>65269</v>
      </c>
      <c r="D16310" s="28" t="s">
        <v>65270</v>
      </c>
      <c r="E16310" s="28" t="s">
        <v>10</v>
      </c>
      <c r="F16310" s="28" t="s">
        <v>67</v>
      </c>
      <c r="G16310" s="7" t="s">
        <v>65271</v>
      </c>
    </row>
    <row r="16311" spans="1:7">
      <c r="A16311" s="5">
        <v>16310</v>
      </c>
      <c r="B16311" s="28" t="s">
        <v>65272</v>
      </c>
      <c r="C16311" s="28" t="s">
        <v>65273</v>
      </c>
      <c r="D16311" s="28" t="s">
        <v>65274</v>
      </c>
      <c r="E16311" s="28" t="s">
        <v>10</v>
      </c>
      <c r="F16311" s="28" t="s">
        <v>67</v>
      </c>
      <c r="G16311" s="7" t="s">
        <v>65275</v>
      </c>
    </row>
    <row r="16312" spans="1:7">
      <c r="A16312" s="5">
        <v>16311</v>
      </c>
      <c r="B16312" s="28" t="s">
        <v>65276</v>
      </c>
      <c r="C16312" s="28" t="s">
        <v>65277</v>
      </c>
      <c r="D16312" s="28" t="s">
        <v>65278</v>
      </c>
      <c r="E16312" s="28" t="s">
        <v>41</v>
      </c>
      <c r="F16312" s="28" t="s">
        <v>16</v>
      </c>
      <c r="G16312" s="7" t="s">
        <v>65279</v>
      </c>
    </row>
    <row r="16313" spans="1:7">
      <c r="A16313" s="5">
        <v>16312</v>
      </c>
      <c r="B16313" s="28" t="s">
        <v>65280</v>
      </c>
      <c r="C16313" s="28" t="s">
        <v>65281</v>
      </c>
      <c r="D16313" s="28" t="s">
        <v>65282</v>
      </c>
      <c r="E16313" s="28" t="s">
        <v>10</v>
      </c>
      <c r="F16313" s="28" t="s">
        <v>16</v>
      </c>
      <c r="G16313" s="7" t="s">
        <v>65283</v>
      </c>
    </row>
    <row r="16314" spans="1:7">
      <c r="A16314" s="5">
        <v>16313</v>
      </c>
      <c r="B16314" s="28" t="s">
        <v>65284</v>
      </c>
      <c r="C16314" s="28" t="s">
        <v>65285</v>
      </c>
      <c r="D16314" s="28" t="s">
        <v>65286</v>
      </c>
      <c r="E16314" s="28" t="s">
        <v>166</v>
      </c>
      <c r="F16314" s="28" t="s">
        <v>16</v>
      </c>
      <c r="G16314" s="7" t="s">
        <v>65287</v>
      </c>
    </row>
    <row r="16315" spans="1:7">
      <c r="A16315" s="5">
        <v>16314</v>
      </c>
      <c r="B16315" s="28" t="s">
        <v>65288</v>
      </c>
      <c r="C16315" s="28" t="s">
        <v>65289</v>
      </c>
      <c r="D16315" s="28" t="s">
        <v>65290</v>
      </c>
      <c r="E16315" s="28" t="s">
        <v>184</v>
      </c>
      <c r="F16315" s="28" t="s">
        <v>16</v>
      </c>
      <c r="G16315" s="7" t="s">
        <v>65291</v>
      </c>
    </row>
    <row r="16316" spans="1:7">
      <c r="A16316" s="5">
        <v>16315</v>
      </c>
      <c r="B16316" s="28" t="s">
        <v>65292</v>
      </c>
      <c r="C16316" s="28" t="s">
        <v>65293</v>
      </c>
      <c r="D16316" s="28" t="s">
        <v>65294</v>
      </c>
      <c r="E16316" s="28" t="s">
        <v>166</v>
      </c>
      <c r="F16316" s="28" t="s">
        <v>16</v>
      </c>
      <c r="G16316" s="7" t="s">
        <v>65295</v>
      </c>
    </row>
    <row r="16317" spans="1:7">
      <c r="A16317" s="5">
        <v>16316</v>
      </c>
      <c r="B16317" s="28" t="s">
        <v>65296</v>
      </c>
      <c r="C16317" s="28" t="s">
        <v>65297</v>
      </c>
      <c r="D16317" s="28" t="s">
        <v>65298</v>
      </c>
      <c r="E16317" s="28" t="s">
        <v>166</v>
      </c>
      <c r="F16317" s="28" t="s">
        <v>16</v>
      </c>
      <c r="G16317" s="7" t="s">
        <v>65299</v>
      </c>
    </row>
    <row r="16318" spans="1:7">
      <c r="A16318" s="5">
        <v>16317</v>
      </c>
      <c r="B16318" s="28" t="s">
        <v>65300</v>
      </c>
      <c r="C16318" s="28" t="s">
        <v>65301</v>
      </c>
      <c r="D16318" s="28" t="s">
        <v>65302</v>
      </c>
      <c r="E16318" s="28" t="s">
        <v>10</v>
      </c>
      <c r="F16318" s="28" t="s">
        <v>442</v>
      </c>
      <c r="G16318" s="7" t="s">
        <v>65303</v>
      </c>
    </row>
    <row r="16319" spans="1:7">
      <c r="A16319" s="5">
        <v>16318</v>
      </c>
      <c r="B16319" s="28" t="s">
        <v>65304</v>
      </c>
      <c r="C16319" s="28" t="s">
        <v>65305</v>
      </c>
      <c r="D16319" s="28" t="s">
        <v>65306</v>
      </c>
      <c r="E16319" s="28" t="s">
        <v>10</v>
      </c>
      <c r="F16319" s="28" t="s">
        <v>72</v>
      </c>
      <c r="G16319" s="7" t="s">
        <v>65307</v>
      </c>
    </row>
    <row r="16320" spans="1:7">
      <c r="A16320" s="5">
        <v>16319</v>
      </c>
      <c r="B16320" s="28" t="s">
        <v>65308</v>
      </c>
      <c r="C16320" s="28" t="s">
        <v>65309</v>
      </c>
      <c r="D16320" s="28" t="s">
        <v>65310</v>
      </c>
      <c r="E16320" s="28" t="s">
        <v>166</v>
      </c>
      <c r="F16320" s="28" t="s">
        <v>16</v>
      </c>
      <c r="G16320" s="7" t="s">
        <v>65311</v>
      </c>
    </row>
    <row r="16321" spans="1:7">
      <c r="A16321" s="5">
        <v>16320</v>
      </c>
      <c r="B16321" s="28" t="s">
        <v>65312</v>
      </c>
      <c r="C16321" s="28" t="s">
        <v>65313</v>
      </c>
      <c r="D16321" s="28" t="s">
        <v>65314</v>
      </c>
      <c r="E16321" s="28" t="s">
        <v>10</v>
      </c>
      <c r="F16321" s="28" t="s">
        <v>16</v>
      </c>
      <c r="G16321" s="7" t="s">
        <v>65315</v>
      </c>
    </row>
    <row r="16322" spans="1:7">
      <c r="A16322" s="5">
        <v>16321</v>
      </c>
      <c r="B16322" s="28" t="s">
        <v>65316</v>
      </c>
      <c r="C16322" s="28" t="s">
        <v>65317</v>
      </c>
      <c r="D16322" s="28" t="s">
        <v>65318</v>
      </c>
      <c r="E16322" s="28" t="s">
        <v>166</v>
      </c>
      <c r="F16322" s="28" t="s">
        <v>16</v>
      </c>
      <c r="G16322" s="7" t="s">
        <v>65319</v>
      </c>
    </row>
    <row r="16323" spans="1:7">
      <c r="A16323" s="5">
        <v>16322</v>
      </c>
      <c r="B16323" s="28" t="s">
        <v>65320</v>
      </c>
      <c r="C16323" s="28" t="s">
        <v>65321</v>
      </c>
      <c r="D16323" s="28" t="s">
        <v>65322</v>
      </c>
      <c r="E16323" s="28" t="s">
        <v>10</v>
      </c>
      <c r="F16323" s="28" t="s">
        <v>16</v>
      </c>
      <c r="G16323" s="7" t="s">
        <v>65323</v>
      </c>
    </row>
    <row r="16324" spans="1:7">
      <c r="A16324" s="5">
        <v>16323</v>
      </c>
      <c r="B16324" s="28" t="s">
        <v>65324</v>
      </c>
      <c r="C16324" s="28" t="s">
        <v>65325</v>
      </c>
      <c r="D16324" s="28" t="s">
        <v>65326</v>
      </c>
      <c r="E16324" s="28" t="s">
        <v>10</v>
      </c>
      <c r="F16324" s="28" t="s">
        <v>16</v>
      </c>
      <c r="G16324" s="7" t="s">
        <v>65327</v>
      </c>
    </row>
    <row r="16325" spans="1:7">
      <c r="A16325" s="5">
        <v>16324</v>
      </c>
      <c r="B16325" s="28" t="s">
        <v>65328</v>
      </c>
      <c r="C16325" s="28" t="s">
        <v>65329</v>
      </c>
      <c r="D16325" s="28" t="s">
        <v>65330</v>
      </c>
      <c r="E16325" s="28" t="s">
        <v>10</v>
      </c>
      <c r="F16325" s="28" t="s">
        <v>72</v>
      </c>
      <c r="G16325" s="7" t="s">
        <v>65331</v>
      </c>
    </row>
    <row r="16326" spans="1:7">
      <c r="A16326" s="5">
        <v>16325</v>
      </c>
      <c r="B16326" s="28" t="s">
        <v>65332</v>
      </c>
      <c r="C16326" s="28" t="s">
        <v>65333</v>
      </c>
      <c r="D16326" s="28" t="s">
        <v>65334</v>
      </c>
      <c r="E16326" s="28" t="s">
        <v>10</v>
      </c>
      <c r="F16326" s="28" t="s">
        <v>16</v>
      </c>
      <c r="G16326" s="7" t="s">
        <v>65335</v>
      </c>
    </row>
    <row r="16327" spans="1:7">
      <c r="A16327" s="5">
        <v>16326</v>
      </c>
      <c r="B16327" s="28" t="s">
        <v>65336</v>
      </c>
      <c r="C16327" s="28" t="s">
        <v>65337</v>
      </c>
      <c r="D16327" s="28" t="s">
        <v>65338</v>
      </c>
      <c r="E16327" s="28" t="s">
        <v>10</v>
      </c>
      <c r="F16327" s="28" t="s">
        <v>16</v>
      </c>
      <c r="G16327" s="7" t="s">
        <v>65339</v>
      </c>
    </row>
    <row r="16328" spans="1:7">
      <c r="A16328" s="5">
        <v>16327</v>
      </c>
      <c r="B16328" s="28" t="s">
        <v>65340</v>
      </c>
      <c r="C16328" s="28" t="s">
        <v>65341</v>
      </c>
      <c r="D16328" s="28" t="s">
        <v>65342</v>
      </c>
      <c r="E16328" s="28" t="s">
        <v>10</v>
      </c>
      <c r="F16328" s="28" t="s">
        <v>16</v>
      </c>
      <c r="G16328" s="7" t="s">
        <v>65343</v>
      </c>
    </row>
    <row r="16329" spans="1:7">
      <c r="A16329" s="5">
        <v>16328</v>
      </c>
      <c r="B16329" s="28" t="s">
        <v>65344</v>
      </c>
      <c r="C16329" s="28" t="s">
        <v>65345</v>
      </c>
      <c r="D16329" s="28" t="s">
        <v>65346</v>
      </c>
      <c r="E16329" s="28" t="s">
        <v>10</v>
      </c>
      <c r="F16329" s="28" t="s">
        <v>67</v>
      </c>
      <c r="G16329" s="7" t="s">
        <v>65347</v>
      </c>
    </row>
    <row r="16330" spans="1:7">
      <c r="A16330" s="5">
        <v>16329</v>
      </c>
      <c r="B16330" s="28" t="s">
        <v>65348</v>
      </c>
      <c r="C16330" s="28" t="s">
        <v>65349</v>
      </c>
      <c r="D16330" s="28" t="s">
        <v>65350</v>
      </c>
      <c r="E16330" s="28" t="s">
        <v>41</v>
      </c>
      <c r="F16330" s="28" t="s">
        <v>16</v>
      </c>
      <c r="G16330" s="7" t="s">
        <v>65351</v>
      </c>
    </row>
    <row r="16331" spans="1:7">
      <c r="A16331" s="5">
        <v>16330</v>
      </c>
      <c r="B16331" s="28" t="s">
        <v>65352</v>
      </c>
      <c r="C16331" s="28" t="s">
        <v>65353</v>
      </c>
      <c r="D16331" s="28" t="s">
        <v>65354</v>
      </c>
      <c r="E16331" s="28" t="s">
        <v>166</v>
      </c>
      <c r="F16331" s="28" t="s">
        <v>16</v>
      </c>
      <c r="G16331" s="7" t="s">
        <v>65355</v>
      </c>
    </row>
    <row r="16332" spans="1:7">
      <c r="A16332" s="5">
        <v>16331</v>
      </c>
      <c r="B16332" s="28" t="s">
        <v>65356</v>
      </c>
      <c r="C16332" s="28" t="s">
        <v>65357</v>
      </c>
      <c r="D16332" s="28" t="s">
        <v>65358</v>
      </c>
      <c r="E16332" s="28" t="s">
        <v>10</v>
      </c>
      <c r="F16332" s="28" t="s">
        <v>270</v>
      </c>
      <c r="G16332" s="7" t="s">
        <v>65359</v>
      </c>
    </row>
    <row r="16333" spans="1:7">
      <c r="A16333" s="5">
        <v>16332</v>
      </c>
      <c r="B16333" s="28" t="s">
        <v>65360</v>
      </c>
      <c r="C16333" s="28" t="s">
        <v>65361</v>
      </c>
      <c r="D16333" s="28" t="s">
        <v>65362</v>
      </c>
      <c r="E16333" s="28" t="s">
        <v>166</v>
      </c>
      <c r="F16333" s="28" t="s">
        <v>16</v>
      </c>
      <c r="G16333" s="7" t="s">
        <v>65363</v>
      </c>
    </row>
    <row r="16334" spans="1:7">
      <c r="A16334" s="5">
        <v>16333</v>
      </c>
      <c r="B16334" s="28" t="s">
        <v>65364</v>
      </c>
      <c r="C16334" s="28" t="s">
        <v>65365</v>
      </c>
      <c r="D16334" s="28" t="s">
        <v>65366</v>
      </c>
      <c r="E16334" s="28" t="s">
        <v>10</v>
      </c>
      <c r="F16334" s="28" t="s">
        <v>72</v>
      </c>
      <c r="G16334" s="7" t="s">
        <v>65367</v>
      </c>
    </row>
    <row r="16335" spans="1:7">
      <c r="A16335" s="5">
        <v>16334</v>
      </c>
      <c r="B16335" s="28" t="s">
        <v>65368</v>
      </c>
      <c r="C16335" s="28" t="s">
        <v>65369</v>
      </c>
      <c r="D16335" s="28" t="s">
        <v>65370</v>
      </c>
      <c r="E16335" s="28" t="s">
        <v>10</v>
      </c>
      <c r="F16335" s="28" t="s">
        <v>249</v>
      </c>
      <c r="G16335" s="7" t="s">
        <v>65371</v>
      </c>
    </row>
    <row r="16336" spans="1:7">
      <c r="A16336" s="5">
        <v>16335</v>
      </c>
      <c r="B16336" s="28" t="s">
        <v>65372</v>
      </c>
      <c r="C16336" s="28" t="s">
        <v>65373</v>
      </c>
      <c r="D16336" s="28" t="s">
        <v>65374</v>
      </c>
      <c r="E16336" s="28" t="s">
        <v>10</v>
      </c>
      <c r="F16336" s="28" t="s">
        <v>16</v>
      </c>
      <c r="G16336" s="7" t="s">
        <v>65375</v>
      </c>
    </row>
    <row r="16337" spans="1:7">
      <c r="A16337" s="5">
        <v>16336</v>
      </c>
      <c r="B16337" s="28" t="s">
        <v>65376</v>
      </c>
      <c r="C16337" s="28" t="s">
        <v>65377</v>
      </c>
      <c r="D16337" s="28" t="s">
        <v>65378</v>
      </c>
      <c r="E16337" s="28" t="s">
        <v>10</v>
      </c>
      <c r="F16337" s="28" t="s">
        <v>67</v>
      </c>
      <c r="G16337" s="7" t="s">
        <v>65379</v>
      </c>
    </row>
    <row r="16338" spans="1:7">
      <c r="A16338" s="5">
        <v>16337</v>
      </c>
      <c r="B16338" s="28" t="s">
        <v>65380</v>
      </c>
      <c r="C16338" s="28" t="s">
        <v>65381</v>
      </c>
      <c r="D16338" s="28" t="s">
        <v>65382</v>
      </c>
      <c r="E16338" s="28" t="s">
        <v>184</v>
      </c>
      <c r="F16338" s="28" t="s">
        <v>16</v>
      </c>
      <c r="G16338" s="7" t="s">
        <v>65383</v>
      </c>
    </row>
    <row r="16339" spans="1:7">
      <c r="A16339" s="5">
        <v>16338</v>
      </c>
      <c r="B16339" s="28" t="s">
        <v>65384</v>
      </c>
      <c r="C16339" s="28" t="s">
        <v>65385</v>
      </c>
      <c r="D16339" s="28" t="s">
        <v>65386</v>
      </c>
      <c r="E16339" s="28" t="s">
        <v>10</v>
      </c>
      <c r="F16339" s="28" t="s">
        <v>16</v>
      </c>
      <c r="G16339" s="7" t="s">
        <v>65387</v>
      </c>
    </row>
    <row r="16340" spans="1:7">
      <c r="A16340" s="5">
        <v>16339</v>
      </c>
      <c r="B16340" s="28" t="s">
        <v>65388</v>
      </c>
      <c r="C16340" s="28" t="s">
        <v>65389</v>
      </c>
      <c r="D16340" s="28" t="s">
        <v>65390</v>
      </c>
      <c r="E16340" s="28" t="s">
        <v>166</v>
      </c>
      <c r="F16340" s="28" t="s">
        <v>16</v>
      </c>
      <c r="G16340" s="7" t="s">
        <v>65391</v>
      </c>
    </row>
    <row r="16341" spans="1:7">
      <c r="A16341" s="5">
        <v>16340</v>
      </c>
      <c r="B16341" s="28" t="s">
        <v>65392</v>
      </c>
      <c r="C16341" s="28" t="s">
        <v>65393</v>
      </c>
      <c r="D16341" s="28" t="s">
        <v>65394</v>
      </c>
      <c r="E16341" s="28" t="s">
        <v>41</v>
      </c>
      <c r="F16341" s="28" t="s">
        <v>16</v>
      </c>
      <c r="G16341" s="7" t="s">
        <v>65395</v>
      </c>
    </row>
    <row r="16342" spans="1:7">
      <c r="A16342" s="5">
        <v>16341</v>
      </c>
      <c r="B16342" s="28" t="s">
        <v>65396</v>
      </c>
      <c r="C16342" s="28" t="s">
        <v>65397</v>
      </c>
      <c r="D16342" s="28" t="s">
        <v>65398</v>
      </c>
      <c r="E16342" s="28" t="s">
        <v>10</v>
      </c>
      <c r="F16342" s="28" t="s">
        <v>16</v>
      </c>
      <c r="G16342" s="7" t="s">
        <v>65399</v>
      </c>
    </row>
    <row r="16343" spans="1:7">
      <c r="A16343" s="5">
        <v>16342</v>
      </c>
      <c r="B16343" s="28" t="s">
        <v>65400</v>
      </c>
      <c r="C16343" s="28" t="s">
        <v>65401</v>
      </c>
      <c r="D16343" s="28" t="s">
        <v>65402</v>
      </c>
      <c r="E16343" s="28" t="s">
        <v>41</v>
      </c>
      <c r="F16343" s="28" t="s">
        <v>16</v>
      </c>
      <c r="G16343" s="7" t="s">
        <v>65403</v>
      </c>
    </row>
    <row r="16344" spans="1:7">
      <c r="A16344" s="5">
        <v>16343</v>
      </c>
      <c r="B16344" s="28" t="s">
        <v>65404</v>
      </c>
      <c r="C16344" s="28" t="s">
        <v>65405</v>
      </c>
      <c r="D16344" s="28" t="s">
        <v>65406</v>
      </c>
      <c r="E16344" s="28" t="s">
        <v>10</v>
      </c>
      <c r="F16344" s="28" t="s">
        <v>16</v>
      </c>
      <c r="G16344" s="7" t="s">
        <v>65407</v>
      </c>
    </row>
    <row r="16345" spans="1:7">
      <c r="A16345" s="5">
        <v>16344</v>
      </c>
      <c r="B16345" s="28" t="s">
        <v>65408</v>
      </c>
      <c r="C16345" s="28" t="s">
        <v>65409</v>
      </c>
      <c r="D16345" s="28" t="s">
        <v>65410</v>
      </c>
      <c r="E16345" s="28" t="s">
        <v>10</v>
      </c>
      <c r="F16345" s="28" t="s">
        <v>249</v>
      </c>
      <c r="G16345" s="7" t="s">
        <v>65411</v>
      </c>
    </row>
    <row r="16346" spans="1:7">
      <c r="A16346" s="5">
        <v>16345</v>
      </c>
      <c r="B16346" s="28" t="s">
        <v>65412</v>
      </c>
      <c r="C16346" s="28" t="s">
        <v>65413</v>
      </c>
      <c r="D16346" s="28" t="s">
        <v>65414</v>
      </c>
      <c r="E16346" s="28" t="s">
        <v>10</v>
      </c>
      <c r="F16346" s="28" t="s">
        <v>16</v>
      </c>
      <c r="G16346" s="7" t="s">
        <v>65415</v>
      </c>
    </row>
    <row r="16347" spans="1:7">
      <c r="A16347" s="5">
        <v>16346</v>
      </c>
      <c r="B16347" s="28" t="s">
        <v>65416</v>
      </c>
      <c r="C16347" s="28" t="s">
        <v>65417</v>
      </c>
      <c r="D16347" s="28" t="s">
        <v>65418</v>
      </c>
      <c r="E16347" s="28" t="s">
        <v>10</v>
      </c>
      <c r="F16347" s="28" t="s">
        <v>16</v>
      </c>
      <c r="G16347" s="7" t="s">
        <v>65419</v>
      </c>
    </row>
    <row r="16348" spans="1:7">
      <c r="A16348" s="5">
        <v>16347</v>
      </c>
      <c r="B16348" s="28" t="s">
        <v>65420</v>
      </c>
      <c r="C16348" s="28" t="s">
        <v>65421</v>
      </c>
      <c r="D16348" s="28" t="s">
        <v>65422</v>
      </c>
      <c r="E16348" s="28" t="s">
        <v>166</v>
      </c>
      <c r="F16348" s="28" t="s">
        <v>16</v>
      </c>
      <c r="G16348" s="7" t="s">
        <v>65423</v>
      </c>
    </row>
    <row r="16349" spans="1:7">
      <c r="A16349" s="5">
        <v>16348</v>
      </c>
      <c r="B16349" s="28" t="s">
        <v>65424</v>
      </c>
      <c r="C16349" s="28" t="s">
        <v>65425</v>
      </c>
      <c r="D16349" s="28" t="s">
        <v>65426</v>
      </c>
      <c r="E16349" s="28" t="s">
        <v>10</v>
      </c>
      <c r="F16349" s="28" t="s">
        <v>16</v>
      </c>
      <c r="G16349" s="7" t="s">
        <v>65427</v>
      </c>
    </row>
    <row r="16350" spans="1:7">
      <c r="A16350" s="5">
        <v>16349</v>
      </c>
      <c r="B16350" s="28" t="s">
        <v>65428</v>
      </c>
      <c r="C16350" s="28" t="s">
        <v>65429</v>
      </c>
      <c r="D16350" s="28" t="s">
        <v>65430</v>
      </c>
      <c r="E16350" s="28" t="s">
        <v>41</v>
      </c>
      <c r="F16350" s="28" t="s">
        <v>16</v>
      </c>
      <c r="G16350" s="7" t="s">
        <v>65431</v>
      </c>
    </row>
    <row r="16351" spans="1:7">
      <c r="A16351" s="5">
        <v>16350</v>
      </c>
      <c r="B16351" s="28" t="s">
        <v>65432</v>
      </c>
      <c r="C16351" s="28" t="s">
        <v>65433</v>
      </c>
      <c r="D16351" s="28" t="s">
        <v>65434</v>
      </c>
      <c r="E16351" s="28" t="s">
        <v>10</v>
      </c>
      <c r="F16351" s="28" t="s">
        <v>16</v>
      </c>
      <c r="G16351" s="7" t="s">
        <v>65435</v>
      </c>
    </row>
    <row r="16352" spans="1:7">
      <c r="A16352" s="5">
        <v>16351</v>
      </c>
      <c r="B16352" s="28" t="s">
        <v>65436</v>
      </c>
      <c r="C16352" s="28" t="s">
        <v>65437</v>
      </c>
      <c r="D16352" s="28" t="s">
        <v>65438</v>
      </c>
      <c r="E16352" s="28" t="s">
        <v>166</v>
      </c>
      <c r="F16352" s="28" t="s">
        <v>11</v>
      </c>
      <c r="G16352" s="7" t="s">
        <v>65439</v>
      </c>
    </row>
    <row r="16353" spans="1:7">
      <c r="A16353" s="5">
        <v>16352</v>
      </c>
      <c r="B16353" s="28" t="s">
        <v>65440</v>
      </c>
      <c r="C16353" s="28" t="s">
        <v>65441</v>
      </c>
      <c r="D16353" s="28" t="s">
        <v>65442</v>
      </c>
      <c r="E16353" s="28" t="s">
        <v>10</v>
      </c>
      <c r="F16353" s="28" t="s">
        <v>16</v>
      </c>
      <c r="G16353" s="7" t="s">
        <v>65443</v>
      </c>
    </row>
    <row r="16354" spans="1:7">
      <c r="A16354" s="5">
        <v>16353</v>
      </c>
      <c r="B16354" s="28" t="s">
        <v>65444</v>
      </c>
      <c r="C16354" s="28" t="s">
        <v>65445</v>
      </c>
      <c r="D16354" s="28" t="s">
        <v>65446</v>
      </c>
      <c r="E16354" s="28" t="s">
        <v>166</v>
      </c>
      <c r="F16354" s="28" t="s">
        <v>16</v>
      </c>
      <c r="G16354" s="7" t="s">
        <v>65447</v>
      </c>
    </row>
    <row r="16355" spans="1:7">
      <c r="A16355" s="5">
        <v>16354</v>
      </c>
      <c r="B16355" s="28" t="s">
        <v>65448</v>
      </c>
      <c r="C16355" s="28" t="s">
        <v>65449</v>
      </c>
      <c r="D16355" s="28" t="s">
        <v>65450</v>
      </c>
      <c r="E16355" s="28" t="s">
        <v>166</v>
      </c>
      <c r="F16355" s="28" t="s">
        <v>67</v>
      </c>
      <c r="G16355" s="7" t="s">
        <v>65451</v>
      </c>
    </row>
    <row r="16356" spans="1:7">
      <c r="A16356" s="5">
        <v>16355</v>
      </c>
      <c r="B16356" s="28" t="s">
        <v>65452</v>
      </c>
      <c r="C16356" s="28" t="s">
        <v>65453</v>
      </c>
      <c r="D16356" s="28" t="s">
        <v>65454</v>
      </c>
      <c r="E16356" s="28" t="s">
        <v>10</v>
      </c>
      <c r="F16356" s="28" t="s">
        <v>16</v>
      </c>
      <c r="G16356" s="7" t="s">
        <v>65455</v>
      </c>
    </row>
    <row r="16357" spans="1:7">
      <c r="A16357" s="5">
        <v>16356</v>
      </c>
      <c r="B16357" s="28" t="s">
        <v>65456</v>
      </c>
      <c r="C16357" s="28" t="s">
        <v>65457</v>
      </c>
      <c r="D16357" s="28" t="s">
        <v>65458</v>
      </c>
      <c r="E16357" s="28" t="s">
        <v>77</v>
      </c>
      <c r="F16357" s="28" t="s">
        <v>16</v>
      </c>
      <c r="G16357" s="7" t="s">
        <v>65459</v>
      </c>
    </row>
    <row r="16358" spans="1:7">
      <c r="A16358" s="5">
        <v>16357</v>
      </c>
      <c r="B16358" s="28" t="s">
        <v>65460</v>
      </c>
      <c r="C16358" s="28" t="s">
        <v>65461</v>
      </c>
      <c r="D16358" s="28" t="s">
        <v>65462</v>
      </c>
      <c r="E16358" s="28" t="s">
        <v>10</v>
      </c>
      <c r="F16358" s="28" t="s">
        <v>16</v>
      </c>
      <c r="G16358" s="7" t="s">
        <v>65463</v>
      </c>
    </row>
    <row r="16359" spans="1:7">
      <c r="A16359" s="5">
        <v>16358</v>
      </c>
      <c r="B16359" s="28" t="s">
        <v>65464</v>
      </c>
      <c r="C16359" s="28" t="s">
        <v>65465</v>
      </c>
      <c r="D16359" s="28" t="s">
        <v>65466</v>
      </c>
      <c r="E16359" s="28" t="s">
        <v>10</v>
      </c>
      <c r="F16359" s="28" t="s">
        <v>16</v>
      </c>
      <c r="G16359" s="7" t="s">
        <v>65467</v>
      </c>
    </row>
    <row r="16360" spans="1:7">
      <c r="A16360" s="5">
        <v>16359</v>
      </c>
      <c r="B16360" s="28" t="s">
        <v>65468</v>
      </c>
      <c r="C16360" s="28" t="s">
        <v>65469</v>
      </c>
      <c r="D16360" s="28" t="s">
        <v>65470</v>
      </c>
      <c r="E16360" s="28" t="s">
        <v>10</v>
      </c>
      <c r="F16360" s="28" t="s">
        <v>16</v>
      </c>
      <c r="G16360" s="7" t="s">
        <v>65471</v>
      </c>
    </row>
    <row r="16361" spans="1:7">
      <c r="A16361" s="5">
        <v>16360</v>
      </c>
      <c r="B16361" s="28" t="s">
        <v>65472</v>
      </c>
      <c r="C16361" s="28" t="s">
        <v>65473</v>
      </c>
      <c r="D16361" s="28" t="s">
        <v>65474</v>
      </c>
      <c r="E16361" s="28" t="s">
        <v>10</v>
      </c>
      <c r="F16361" s="28" t="s">
        <v>16</v>
      </c>
      <c r="G16361" s="7" t="s">
        <v>65475</v>
      </c>
    </row>
    <row r="16362" spans="1:7">
      <c r="A16362" s="5">
        <v>16361</v>
      </c>
      <c r="B16362" s="28" t="s">
        <v>65476</v>
      </c>
      <c r="C16362" s="28" t="s">
        <v>65477</v>
      </c>
      <c r="D16362" s="28" t="s">
        <v>65478</v>
      </c>
      <c r="E16362" s="28" t="s">
        <v>10</v>
      </c>
      <c r="F16362" s="28" t="s">
        <v>16</v>
      </c>
      <c r="G16362" s="7" t="s">
        <v>65479</v>
      </c>
    </row>
    <row r="16363" spans="1:7">
      <c r="A16363" s="5">
        <v>16362</v>
      </c>
      <c r="B16363" s="28" t="s">
        <v>65480</v>
      </c>
      <c r="C16363" s="28" t="s">
        <v>65481</v>
      </c>
      <c r="D16363" s="28" t="s">
        <v>65482</v>
      </c>
      <c r="E16363" s="28" t="s">
        <v>10</v>
      </c>
      <c r="F16363" s="28" t="s">
        <v>16</v>
      </c>
      <c r="G16363" s="7" t="s">
        <v>65483</v>
      </c>
    </row>
    <row r="16364" spans="1:7">
      <c r="A16364" s="5">
        <v>16363</v>
      </c>
      <c r="B16364" s="28" t="s">
        <v>65484</v>
      </c>
      <c r="C16364" s="28" t="s">
        <v>65485</v>
      </c>
      <c r="D16364" s="28" t="s">
        <v>65486</v>
      </c>
      <c r="E16364" s="28" t="s">
        <v>10</v>
      </c>
      <c r="F16364" s="28" t="s">
        <v>16</v>
      </c>
      <c r="G16364" s="7" t="s">
        <v>65487</v>
      </c>
    </row>
    <row r="16365" spans="1:7">
      <c r="A16365" s="5">
        <v>16364</v>
      </c>
      <c r="B16365" s="28" t="s">
        <v>65488</v>
      </c>
      <c r="C16365" s="28" t="s">
        <v>65489</v>
      </c>
      <c r="D16365" s="28" t="s">
        <v>65490</v>
      </c>
      <c r="E16365" s="28" t="s">
        <v>41</v>
      </c>
      <c r="F16365" s="28" t="s">
        <v>16</v>
      </c>
      <c r="G16365" s="7" t="s">
        <v>65491</v>
      </c>
    </row>
    <row r="16366" spans="1:7">
      <c r="A16366" s="5">
        <v>16365</v>
      </c>
      <c r="B16366" s="28" t="s">
        <v>65492</v>
      </c>
      <c r="C16366" s="28" t="s">
        <v>65493</v>
      </c>
      <c r="D16366" s="28" t="s">
        <v>65494</v>
      </c>
      <c r="E16366" s="28" t="s">
        <v>166</v>
      </c>
      <c r="F16366" s="28" t="s">
        <v>16</v>
      </c>
      <c r="G16366" s="7" t="s">
        <v>65495</v>
      </c>
    </row>
    <row r="16367" spans="1:7">
      <c r="A16367" s="5">
        <v>16366</v>
      </c>
      <c r="B16367" s="28" t="s">
        <v>65496</v>
      </c>
      <c r="C16367" s="28" t="s">
        <v>65497</v>
      </c>
      <c r="D16367" s="28" t="s">
        <v>65498</v>
      </c>
      <c r="E16367" s="28" t="s">
        <v>10</v>
      </c>
      <c r="F16367" s="28" t="s">
        <v>16</v>
      </c>
      <c r="G16367" s="7" t="s">
        <v>65499</v>
      </c>
    </row>
    <row r="16368" spans="1:7">
      <c r="A16368" s="5">
        <v>16367</v>
      </c>
      <c r="B16368" s="28" t="s">
        <v>65500</v>
      </c>
      <c r="C16368" s="28" t="s">
        <v>65501</v>
      </c>
      <c r="D16368" s="28" t="s">
        <v>65502</v>
      </c>
      <c r="E16368" s="28" t="s">
        <v>10</v>
      </c>
      <c r="F16368" s="28" t="s">
        <v>16</v>
      </c>
      <c r="G16368" s="7" t="s">
        <v>65503</v>
      </c>
    </row>
    <row r="16369" spans="1:7">
      <c r="A16369" s="5">
        <v>16368</v>
      </c>
      <c r="B16369" s="28" t="s">
        <v>65504</v>
      </c>
      <c r="C16369" s="28" t="s">
        <v>65505</v>
      </c>
      <c r="D16369" s="28" t="s">
        <v>65506</v>
      </c>
      <c r="E16369" s="28" t="s">
        <v>166</v>
      </c>
      <c r="F16369" s="28" t="s">
        <v>442</v>
      </c>
      <c r="G16369" s="7" t="s">
        <v>65507</v>
      </c>
    </row>
    <row r="16370" spans="1:7">
      <c r="A16370" s="5">
        <v>16369</v>
      </c>
      <c r="B16370" s="28" t="s">
        <v>65508</v>
      </c>
      <c r="C16370" s="28" t="s">
        <v>65509</v>
      </c>
      <c r="D16370" s="28" t="s">
        <v>65510</v>
      </c>
      <c r="E16370" s="28" t="s">
        <v>10</v>
      </c>
      <c r="F16370" s="28" t="s">
        <v>16</v>
      </c>
      <c r="G16370" s="7" t="s">
        <v>65511</v>
      </c>
    </row>
    <row r="16371" spans="1:7">
      <c r="A16371" s="5">
        <v>16370</v>
      </c>
      <c r="B16371" s="28" t="s">
        <v>65512</v>
      </c>
      <c r="C16371" s="28" t="s">
        <v>65513</v>
      </c>
      <c r="D16371" s="6" t="s">
        <v>65514</v>
      </c>
      <c r="E16371" s="28" t="s">
        <v>10</v>
      </c>
      <c r="F16371" s="28" t="s">
        <v>16</v>
      </c>
      <c r="G16371" s="7" t="s">
        <v>65515</v>
      </c>
    </row>
    <row r="16372" spans="1:7">
      <c r="A16372" s="5">
        <v>16371</v>
      </c>
      <c r="B16372" s="28" t="s">
        <v>65516</v>
      </c>
      <c r="C16372" s="28" t="s">
        <v>65517</v>
      </c>
      <c r="D16372" s="28" t="s">
        <v>65518</v>
      </c>
      <c r="E16372" s="28" t="s">
        <v>10</v>
      </c>
      <c r="F16372" s="28" t="s">
        <v>16</v>
      </c>
      <c r="G16372" s="7" t="s">
        <v>65519</v>
      </c>
    </row>
    <row r="16373" spans="1:7">
      <c r="A16373" s="5">
        <v>16372</v>
      </c>
      <c r="B16373" s="28" t="s">
        <v>65520</v>
      </c>
      <c r="C16373" s="28" t="s">
        <v>65521</v>
      </c>
      <c r="D16373" s="28" t="s">
        <v>65522</v>
      </c>
      <c r="E16373" s="28" t="s">
        <v>41</v>
      </c>
      <c r="F16373" s="28" t="s">
        <v>11</v>
      </c>
      <c r="G16373" s="7" t="s">
        <v>65523</v>
      </c>
    </row>
    <row r="16374" spans="1:7">
      <c r="A16374" s="5">
        <v>16373</v>
      </c>
      <c r="B16374" s="28" t="s">
        <v>65524</v>
      </c>
      <c r="C16374" s="28" t="s">
        <v>65525</v>
      </c>
      <c r="D16374" s="28" t="s">
        <v>65526</v>
      </c>
      <c r="E16374" s="28" t="s">
        <v>41</v>
      </c>
      <c r="F16374" s="28" t="s">
        <v>16</v>
      </c>
      <c r="G16374" s="7" t="s">
        <v>65527</v>
      </c>
    </row>
    <row r="16375" spans="1:7">
      <c r="A16375" s="5">
        <v>16374</v>
      </c>
      <c r="B16375" s="28" t="s">
        <v>65528</v>
      </c>
      <c r="C16375" s="28" t="s">
        <v>65529</v>
      </c>
      <c r="D16375" s="28" t="s">
        <v>65530</v>
      </c>
      <c r="E16375" s="28" t="s">
        <v>10</v>
      </c>
      <c r="F16375" s="28" t="s">
        <v>16</v>
      </c>
      <c r="G16375" s="7" t="s">
        <v>65531</v>
      </c>
    </row>
    <row r="16376" spans="1:7">
      <c r="A16376" s="5">
        <v>16375</v>
      </c>
      <c r="B16376" s="28" t="s">
        <v>65532</v>
      </c>
      <c r="C16376" s="28" t="s">
        <v>65533</v>
      </c>
      <c r="D16376" s="28" t="s">
        <v>65534</v>
      </c>
      <c r="E16376" s="28" t="s">
        <v>10</v>
      </c>
      <c r="F16376" s="28" t="s">
        <v>442</v>
      </c>
      <c r="G16376" s="7" t="s">
        <v>65535</v>
      </c>
    </row>
    <row r="16377" spans="1:7">
      <c r="A16377" s="5">
        <v>16376</v>
      </c>
      <c r="B16377" s="28" t="s">
        <v>65536</v>
      </c>
      <c r="C16377" s="28" t="s">
        <v>65537</v>
      </c>
      <c r="D16377" s="28" t="s">
        <v>65538</v>
      </c>
      <c r="E16377" s="28" t="s">
        <v>166</v>
      </c>
      <c r="F16377" s="28" t="s">
        <v>270</v>
      </c>
      <c r="G16377" s="7" t="s">
        <v>65539</v>
      </c>
    </row>
    <row r="16378" spans="1:7">
      <c r="A16378" s="5">
        <v>16377</v>
      </c>
      <c r="B16378" s="28" t="s">
        <v>65540</v>
      </c>
      <c r="C16378" s="28" t="s">
        <v>65541</v>
      </c>
      <c r="D16378" s="28" t="s">
        <v>65542</v>
      </c>
      <c r="E16378" s="28" t="s">
        <v>10</v>
      </c>
      <c r="F16378" s="28" t="s">
        <v>16</v>
      </c>
      <c r="G16378" s="7" t="s">
        <v>65543</v>
      </c>
    </row>
    <row r="16379" spans="1:7">
      <c r="A16379" s="5">
        <v>16378</v>
      </c>
      <c r="B16379" s="28" t="s">
        <v>65544</v>
      </c>
      <c r="C16379" s="28" t="s">
        <v>65545</v>
      </c>
      <c r="D16379" s="28" t="s">
        <v>65546</v>
      </c>
      <c r="E16379" s="28" t="s">
        <v>166</v>
      </c>
      <c r="F16379" s="28" t="s">
        <v>249</v>
      </c>
      <c r="G16379" s="7" t="s">
        <v>65547</v>
      </c>
    </row>
    <row r="16380" spans="1:7">
      <c r="A16380" s="5">
        <v>16379</v>
      </c>
      <c r="B16380" s="28" t="s">
        <v>65548</v>
      </c>
      <c r="C16380" s="28" t="s">
        <v>65549</v>
      </c>
      <c r="D16380" s="28" t="s">
        <v>65550</v>
      </c>
      <c r="E16380" s="28" t="s">
        <v>10</v>
      </c>
      <c r="F16380" s="28" t="s">
        <v>16</v>
      </c>
      <c r="G16380" s="7" t="s">
        <v>65551</v>
      </c>
    </row>
    <row r="16381" spans="1:7">
      <c r="A16381" s="5">
        <v>16380</v>
      </c>
      <c r="B16381" s="28" t="s">
        <v>65552</v>
      </c>
      <c r="C16381" s="28" t="s">
        <v>65553</v>
      </c>
      <c r="D16381" s="28" t="s">
        <v>65554</v>
      </c>
      <c r="E16381" s="28" t="s">
        <v>166</v>
      </c>
      <c r="F16381" s="28" t="s">
        <v>16</v>
      </c>
      <c r="G16381" s="7" t="s">
        <v>65555</v>
      </c>
    </row>
    <row r="16382" spans="1:7">
      <c r="A16382" s="5">
        <v>16381</v>
      </c>
      <c r="B16382" s="28" t="s">
        <v>65556</v>
      </c>
      <c r="C16382" s="28" t="s">
        <v>65557</v>
      </c>
      <c r="D16382" s="28" t="s">
        <v>65558</v>
      </c>
      <c r="E16382" s="28" t="s">
        <v>166</v>
      </c>
      <c r="F16382" s="28" t="s">
        <v>270</v>
      </c>
      <c r="G16382" s="7" t="s">
        <v>65559</v>
      </c>
    </row>
    <row r="16383" spans="1:7">
      <c r="A16383" s="5">
        <v>16382</v>
      </c>
      <c r="B16383" s="28" t="s">
        <v>65560</v>
      </c>
      <c r="C16383" s="28" t="s">
        <v>65561</v>
      </c>
      <c r="D16383" s="28" t="s">
        <v>65562</v>
      </c>
      <c r="E16383" s="28" t="s">
        <v>166</v>
      </c>
      <c r="F16383" s="28" t="s">
        <v>16</v>
      </c>
      <c r="G16383" s="7" t="s">
        <v>65563</v>
      </c>
    </row>
    <row r="16384" spans="1:7">
      <c r="A16384" s="5">
        <v>16383</v>
      </c>
      <c r="B16384" s="28" t="s">
        <v>65564</v>
      </c>
      <c r="C16384" s="28" t="s">
        <v>65565</v>
      </c>
      <c r="D16384" s="28" t="s">
        <v>65566</v>
      </c>
      <c r="E16384" s="28" t="s">
        <v>10</v>
      </c>
      <c r="F16384" s="28" t="s">
        <v>16</v>
      </c>
      <c r="G16384" s="7" t="s">
        <v>65567</v>
      </c>
    </row>
    <row r="16385" spans="1:7">
      <c r="A16385" s="5">
        <v>16384</v>
      </c>
      <c r="B16385" s="28" t="s">
        <v>65568</v>
      </c>
      <c r="C16385" s="28" t="s">
        <v>65569</v>
      </c>
      <c r="D16385" s="6" t="s">
        <v>65570</v>
      </c>
      <c r="E16385" s="28" t="s">
        <v>10</v>
      </c>
      <c r="F16385" s="28" t="s">
        <v>16</v>
      </c>
      <c r="G16385" s="7" t="s">
        <v>65571</v>
      </c>
    </row>
    <row r="16386" spans="1:7">
      <c r="A16386" s="5">
        <v>16385</v>
      </c>
      <c r="B16386" s="28" t="s">
        <v>65572</v>
      </c>
      <c r="C16386" s="28" t="s">
        <v>65573</v>
      </c>
      <c r="D16386" s="28" t="s">
        <v>65574</v>
      </c>
      <c r="E16386" s="28" t="s">
        <v>166</v>
      </c>
      <c r="F16386" s="28" t="s">
        <v>11</v>
      </c>
      <c r="G16386" s="7" t="s">
        <v>65575</v>
      </c>
    </row>
    <row r="16387" spans="1:7">
      <c r="A16387" s="5">
        <v>16386</v>
      </c>
      <c r="B16387" s="28" t="s">
        <v>65576</v>
      </c>
      <c r="C16387" s="28" t="s">
        <v>65577</v>
      </c>
      <c r="D16387" s="28" t="s">
        <v>65578</v>
      </c>
      <c r="E16387" s="28" t="s">
        <v>10</v>
      </c>
      <c r="F16387" s="28" t="s">
        <v>16</v>
      </c>
      <c r="G16387" s="7" t="s">
        <v>65579</v>
      </c>
    </row>
    <row r="16388" spans="1:7">
      <c r="A16388" s="5">
        <v>16387</v>
      </c>
      <c r="B16388" s="28" t="s">
        <v>65580</v>
      </c>
      <c r="C16388" s="28" t="s">
        <v>65581</v>
      </c>
      <c r="D16388" s="28" t="s">
        <v>65582</v>
      </c>
      <c r="E16388" s="28" t="s">
        <v>10</v>
      </c>
      <c r="F16388" s="28" t="s">
        <v>16</v>
      </c>
      <c r="G16388" s="7" t="s">
        <v>65583</v>
      </c>
    </row>
    <row r="16389" spans="1:7">
      <c r="A16389" s="5">
        <v>16388</v>
      </c>
      <c r="B16389" s="28" t="s">
        <v>65584</v>
      </c>
      <c r="C16389" s="28" t="s">
        <v>65585</v>
      </c>
      <c r="D16389" s="28" t="s">
        <v>65586</v>
      </c>
      <c r="E16389" s="28" t="s">
        <v>10</v>
      </c>
      <c r="F16389" s="28" t="s">
        <v>16</v>
      </c>
      <c r="G16389" s="7" t="s">
        <v>65587</v>
      </c>
    </row>
    <row r="16390" spans="1:7">
      <c r="A16390" s="5">
        <v>16389</v>
      </c>
      <c r="B16390" s="28" t="s">
        <v>65588</v>
      </c>
      <c r="C16390" s="28" t="s">
        <v>65589</v>
      </c>
      <c r="D16390" s="28" t="s">
        <v>65590</v>
      </c>
      <c r="E16390" s="28" t="s">
        <v>10</v>
      </c>
      <c r="F16390" s="28" t="s">
        <v>442</v>
      </c>
      <c r="G16390" s="7" t="s">
        <v>65591</v>
      </c>
    </row>
    <row r="16391" spans="1:7">
      <c r="A16391" s="5">
        <v>16390</v>
      </c>
      <c r="B16391" s="28" t="s">
        <v>65592</v>
      </c>
      <c r="C16391" s="28" t="s">
        <v>65593</v>
      </c>
      <c r="D16391" s="28" t="s">
        <v>65594</v>
      </c>
      <c r="E16391" s="28" t="s">
        <v>10</v>
      </c>
      <c r="F16391" s="28" t="s">
        <v>16</v>
      </c>
      <c r="G16391" s="7" t="s">
        <v>65595</v>
      </c>
    </row>
    <row r="16392" spans="1:7">
      <c r="A16392" s="5">
        <v>16391</v>
      </c>
      <c r="B16392" s="28" t="s">
        <v>65596</v>
      </c>
      <c r="C16392" s="28" t="s">
        <v>65597</v>
      </c>
      <c r="D16392" s="28" t="s">
        <v>65598</v>
      </c>
      <c r="E16392" s="28" t="s">
        <v>10</v>
      </c>
      <c r="F16392" s="28" t="s">
        <v>16</v>
      </c>
      <c r="G16392" s="7" t="s">
        <v>65599</v>
      </c>
    </row>
    <row r="16393" spans="1:7">
      <c r="A16393" s="5">
        <v>16392</v>
      </c>
      <c r="B16393" s="28" t="s">
        <v>65600</v>
      </c>
      <c r="C16393" s="28" t="s">
        <v>65601</v>
      </c>
      <c r="D16393" s="28" t="s">
        <v>65602</v>
      </c>
      <c r="E16393" s="28" t="s">
        <v>10</v>
      </c>
      <c r="F16393" s="28" t="s">
        <v>16</v>
      </c>
      <c r="G16393" s="7" t="s">
        <v>65603</v>
      </c>
    </row>
    <row r="16394" spans="1:7">
      <c r="A16394" s="5">
        <v>16393</v>
      </c>
      <c r="B16394" s="28" t="s">
        <v>65604</v>
      </c>
      <c r="C16394" s="28" t="s">
        <v>65605</v>
      </c>
      <c r="D16394" s="28" t="s">
        <v>65606</v>
      </c>
      <c r="E16394" s="28" t="s">
        <v>10</v>
      </c>
      <c r="F16394" s="28" t="s">
        <v>16</v>
      </c>
      <c r="G16394" s="7" t="s">
        <v>65607</v>
      </c>
    </row>
    <row r="16395" spans="1:7">
      <c r="A16395" s="5">
        <v>16394</v>
      </c>
      <c r="B16395" s="28" t="s">
        <v>65608</v>
      </c>
      <c r="C16395" s="28" t="s">
        <v>65609</v>
      </c>
      <c r="D16395" s="28" t="s">
        <v>65610</v>
      </c>
      <c r="E16395" s="28" t="s">
        <v>10</v>
      </c>
      <c r="F16395" s="28" t="s">
        <v>16</v>
      </c>
      <c r="G16395" s="7" t="s">
        <v>65611</v>
      </c>
    </row>
    <row r="16396" spans="1:7">
      <c r="A16396" s="5">
        <v>16395</v>
      </c>
      <c r="B16396" s="28" t="s">
        <v>65612</v>
      </c>
      <c r="C16396" s="28" t="s">
        <v>65613</v>
      </c>
      <c r="D16396" s="28" t="s">
        <v>65614</v>
      </c>
      <c r="E16396" s="28" t="s">
        <v>166</v>
      </c>
      <c r="F16396" s="28" t="s">
        <v>16</v>
      </c>
      <c r="G16396" s="7" t="s">
        <v>65615</v>
      </c>
    </row>
    <row r="16397" spans="1:7">
      <c r="A16397" s="5">
        <v>16396</v>
      </c>
      <c r="B16397" s="28" t="s">
        <v>65616</v>
      </c>
      <c r="C16397" s="28" t="s">
        <v>65617</v>
      </c>
      <c r="D16397" s="6" t="s">
        <v>65618</v>
      </c>
      <c r="E16397" s="28" t="s">
        <v>10</v>
      </c>
      <c r="F16397" s="28" t="s">
        <v>16</v>
      </c>
      <c r="G16397" s="7" t="s">
        <v>65619</v>
      </c>
    </row>
    <row r="16398" spans="1:7">
      <c r="A16398" s="5">
        <v>16397</v>
      </c>
      <c r="B16398" s="28" t="s">
        <v>65620</v>
      </c>
      <c r="C16398" s="28" t="s">
        <v>65621</v>
      </c>
      <c r="D16398" s="28" t="s">
        <v>65622</v>
      </c>
      <c r="E16398" s="28" t="s">
        <v>10</v>
      </c>
      <c r="F16398" s="28" t="s">
        <v>16</v>
      </c>
      <c r="G16398" s="7" t="s">
        <v>65623</v>
      </c>
    </row>
    <row r="16399" spans="1:7">
      <c r="A16399" s="5">
        <v>16398</v>
      </c>
      <c r="B16399" s="28" t="s">
        <v>65624</v>
      </c>
      <c r="C16399" s="28" t="s">
        <v>65625</v>
      </c>
      <c r="D16399" s="28" t="s">
        <v>65626</v>
      </c>
      <c r="E16399" s="28" t="s">
        <v>10</v>
      </c>
      <c r="F16399" s="28" t="s">
        <v>72</v>
      </c>
      <c r="G16399" s="7" t="s">
        <v>65627</v>
      </c>
    </row>
    <row r="16400" spans="1:7">
      <c r="A16400" s="5">
        <v>16399</v>
      </c>
      <c r="B16400" s="28" t="s">
        <v>65628</v>
      </c>
      <c r="C16400" s="28" t="s">
        <v>65629</v>
      </c>
      <c r="D16400" s="28" t="s">
        <v>65630</v>
      </c>
      <c r="E16400" s="28" t="s">
        <v>166</v>
      </c>
      <c r="F16400" s="28" t="s">
        <v>16</v>
      </c>
      <c r="G16400" s="7" t="s">
        <v>65631</v>
      </c>
    </row>
    <row r="16401" spans="1:7">
      <c r="A16401" s="5">
        <v>16400</v>
      </c>
      <c r="B16401" s="28" t="s">
        <v>65632</v>
      </c>
      <c r="C16401" s="28" t="s">
        <v>65633</v>
      </c>
      <c r="D16401" s="28" t="s">
        <v>65634</v>
      </c>
      <c r="E16401" s="28" t="s">
        <v>166</v>
      </c>
      <c r="F16401" s="28" t="s">
        <v>16</v>
      </c>
      <c r="G16401" s="7" t="s">
        <v>65635</v>
      </c>
    </row>
    <row r="16402" spans="1:7">
      <c r="A16402" s="5">
        <v>16401</v>
      </c>
      <c r="B16402" s="28" t="s">
        <v>65636</v>
      </c>
      <c r="C16402" s="28" t="s">
        <v>65637</v>
      </c>
      <c r="D16402" s="28" t="s">
        <v>65638</v>
      </c>
      <c r="E16402" s="28" t="s">
        <v>10</v>
      </c>
      <c r="F16402" s="28" t="s">
        <v>16</v>
      </c>
      <c r="G16402" s="7" t="s">
        <v>65639</v>
      </c>
    </row>
    <row r="16403" spans="1:7">
      <c r="A16403" s="5">
        <v>16402</v>
      </c>
      <c r="B16403" s="28" t="s">
        <v>65640</v>
      </c>
      <c r="C16403" s="28" t="s">
        <v>65641</v>
      </c>
      <c r="D16403" s="28" t="s">
        <v>65642</v>
      </c>
      <c r="E16403" s="28" t="s">
        <v>166</v>
      </c>
      <c r="F16403" s="28" t="s">
        <v>249</v>
      </c>
      <c r="G16403" s="7" t="s">
        <v>65643</v>
      </c>
    </row>
    <row r="16404" spans="1:7">
      <c r="A16404" s="5">
        <v>16403</v>
      </c>
      <c r="B16404" s="28" t="s">
        <v>65644</v>
      </c>
      <c r="C16404" s="28" t="s">
        <v>65645</v>
      </c>
      <c r="D16404" s="28" t="s">
        <v>65646</v>
      </c>
      <c r="E16404" s="28" t="s">
        <v>166</v>
      </c>
      <c r="F16404" s="28" t="s">
        <v>16</v>
      </c>
      <c r="G16404" s="7" t="s">
        <v>65647</v>
      </c>
    </row>
    <row r="16405" spans="1:7">
      <c r="A16405" s="5">
        <v>16404</v>
      </c>
      <c r="B16405" s="28" t="s">
        <v>65648</v>
      </c>
      <c r="C16405" s="28" t="s">
        <v>65649</v>
      </c>
      <c r="D16405" s="28" t="s">
        <v>65650</v>
      </c>
      <c r="E16405" s="28" t="s">
        <v>10</v>
      </c>
      <c r="F16405" s="28" t="s">
        <v>16</v>
      </c>
      <c r="G16405" s="7" t="s">
        <v>65651</v>
      </c>
    </row>
    <row r="16406" spans="1:7">
      <c r="A16406" s="5">
        <v>16405</v>
      </c>
      <c r="B16406" s="28" t="s">
        <v>65652</v>
      </c>
      <c r="C16406" s="28" t="s">
        <v>65653</v>
      </c>
      <c r="D16406" s="28" t="s">
        <v>65654</v>
      </c>
      <c r="E16406" s="28" t="s">
        <v>10</v>
      </c>
      <c r="F16406" s="28" t="s">
        <v>16</v>
      </c>
      <c r="G16406" s="7" t="s">
        <v>65655</v>
      </c>
    </row>
    <row r="16407" spans="1:7">
      <c r="A16407" s="5">
        <v>16406</v>
      </c>
      <c r="B16407" s="28" t="s">
        <v>65656</v>
      </c>
      <c r="C16407" s="28" t="s">
        <v>65657</v>
      </c>
      <c r="D16407" s="28" t="s">
        <v>65658</v>
      </c>
      <c r="E16407" s="28" t="s">
        <v>10</v>
      </c>
      <c r="F16407" s="28" t="s">
        <v>16</v>
      </c>
      <c r="G16407" s="7" t="s">
        <v>65659</v>
      </c>
    </row>
    <row r="16408" spans="1:7">
      <c r="A16408" s="5">
        <v>16407</v>
      </c>
      <c r="B16408" s="28" t="s">
        <v>65660</v>
      </c>
      <c r="C16408" s="28" t="s">
        <v>65661</v>
      </c>
      <c r="D16408" s="28" t="s">
        <v>65662</v>
      </c>
      <c r="E16408" s="28" t="s">
        <v>166</v>
      </c>
      <c r="F16408" s="28" t="s">
        <v>249</v>
      </c>
      <c r="G16408" s="7" t="s">
        <v>65663</v>
      </c>
    </row>
    <row r="16409" spans="1:7">
      <c r="A16409" s="5">
        <v>16408</v>
      </c>
      <c r="B16409" s="28" t="s">
        <v>65664</v>
      </c>
      <c r="C16409" s="28" t="s">
        <v>65665</v>
      </c>
      <c r="D16409" s="28" t="s">
        <v>65666</v>
      </c>
      <c r="E16409" s="28" t="s">
        <v>166</v>
      </c>
      <c r="F16409" s="28" t="s">
        <v>341</v>
      </c>
      <c r="G16409" s="7" t="s">
        <v>65667</v>
      </c>
    </row>
    <row r="16410" spans="1:7">
      <c r="A16410" s="5">
        <v>16409</v>
      </c>
      <c r="B16410" s="28" t="s">
        <v>65668</v>
      </c>
      <c r="C16410" s="28" t="s">
        <v>65669</v>
      </c>
      <c r="D16410" s="28" t="s">
        <v>65670</v>
      </c>
      <c r="E16410" s="28" t="s">
        <v>10</v>
      </c>
      <c r="F16410" s="28" t="s">
        <v>16</v>
      </c>
      <c r="G16410" s="7" t="s">
        <v>65671</v>
      </c>
    </row>
    <row r="16411" spans="1:7">
      <c r="A16411" s="5">
        <v>16410</v>
      </c>
      <c r="B16411" s="28" t="s">
        <v>65672</v>
      </c>
      <c r="C16411" s="28" t="s">
        <v>65673</v>
      </c>
      <c r="D16411" s="28" t="s">
        <v>65674</v>
      </c>
      <c r="E16411" s="28" t="s">
        <v>10</v>
      </c>
      <c r="F16411" s="28" t="s">
        <v>16</v>
      </c>
      <c r="G16411" s="7" t="s">
        <v>65675</v>
      </c>
    </row>
    <row r="16412" spans="1:7">
      <c r="A16412" s="5">
        <v>16411</v>
      </c>
      <c r="B16412" s="28" t="s">
        <v>65676</v>
      </c>
      <c r="C16412" s="28" t="s">
        <v>65677</v>
      </c>
      <c r="D16412" s="28" t="s">
        <v>65678</v>
      </c>
      <c r="E16412" s="28" t="s">
        <v>166</v>
      </c>
      <c r="F16412" s="28" t="s">
        <v>341</v>
      </c>
      <c r="G16412" s="7" t="s">
        <v>65679</v>
      </c>
    </row>
    <row r="16413" spans="1:7">
      <c r="A16413" s="5">
        <v>16412</v>
      </c>
      <c r="B16413" s="28" t="s">
        <v>65680</v>
      </c>
      <c r="C16413" s="28" t="s">
        <v>65681</v>
      </c>
      <c r="D16413" s="28" t="s">
        <v>65682</v>
      </c>
      <c r="E16413" s="28" t="s">
        <v>166</v>
      </c>
      <c r="F16413" s="28" t="s">
        <v>16</v>
      </c>
      <c r="G16413" s="7" t="s">
        <v>65683</v>
      </c>
    </row>
    <row r="16414" spans="1:7">
      <c r="A16414" s="5">
        <v>16413</v>
      </c>
      <c r="B16414" s="28" t="s">
        <v>65684</v>
      </c>
      <c r="C16414" s="28" t="s">
        <v>65685</v>
      </c>
      <c r="D16414" s="28" t="s">
        <v>65686</v>
      </c>
      <c r="E16414" s="28" t="s">
        <v>166</v>
      </c>
      <c r="F16414" s="28" t="s">
        <v>16</v>
      </c>
      <c r="G16414" s="7" t="s">
        <v>65687</v>
      </c>
    </row>
    <row r="16415" spans="1:7">
      <c r="A16415" s="5">
        <v>16414</v>
      </c>
      <c r="B16415" s="28" t="s">
        <v>65688</v>
      </c>
      <c r="C16415" s="28" t="s">
        <v>65689</v>
      </c>
      <c r="D16415" s="28" t="s">
        <v>65690</v>
      </c>
      <c r="E16415" s="28" t="s">
        <v>10</v>
      </c>
      <c r="F16415" s="28" t="s">
        <v>16</v>
      </c>
      <c r="G16415" s="7" t="s">
        <v>65691</v>
      </c>
    </row>
    <row r="16416" spans="1:7">
      <c r="A16416" s="5">
        <v>16415</v>
      </c>
      <c r="B16416" s="28" t="s">
        <v>65692</v>
      </c>
      <c r="C16416" s="28" t="s">
        <v>65693</v>
      </c>
      <c r="D16416" s="28" t="s">
        <v>65694</v>
      </c>
      <c r="E16416" s="28" t="s">
        <v>10</v>
      </c>
      <c r="F16416" s="28" t="s">
        <v>16</v>
      </c>
      <c r="G16416" s="7" t="s">
        <v>65695</v>
      </c>
    </row>
    <row r="16417" spans="1:7">
      <c r="A16417" s="5">
        <v>16416</v>
      </c>
      <c r="B16417" s="28" t="s">
        <v>65696</v>
      </c>
      <c r="C16417" s="28" t="s">
        <v>65697</v>
      </c>
      <c r="D16417" s="28" t="s">
        <v>65698</v>
      </c>
      <c r="E16417" s="28" t="s">
        <v>10</v>
      </c>
      <c r="F16417" s="28" t="s">
        <v>16</v>
      </c>
      <c r="G16417" s="7" t="s">
        <v>65699</v>
      </c>
    </row>
    <row r="16418" spans="1:7">
      <c r="A16418" s="5">
        <v>16417</v>
      </c>
      <c r="B16418" s="28" t="s">
        <v>65700</v>
      </c>
      <c r="C16418" s="28" t="s">
        <v>65701</v>
      </c>
      <c r="D16418" s="28" t="s">
        <v>65702</v>
      </c>
      <c r="E16418" s="28" t="s">
        <v>10</v>
      </c>
      <c r="F16418" s="28" t="s">
        <v>16</v>
      </c>
      <c r="G16418" s="7" t="s">
        <v>65703</v>
      </c>
    </row>
    <row r="16419" spans="1:7">
      <c r="A16419" s="5">
        <v>16418</v>
      </c>
      <c r="B16419" s="28" t="s">
        <v>65704</v>
      </c>
      <c r="C16419" s="28" t="s">
        <v>65705</v>
      </c>
      <c r="D16419" s="28" t="s">
        <v>65706</v>
      </c>
      <c r="E16419" s="28" t="s">
        <v>10</v>
      </c>
      <c r="F16419" s="28" t="s">
        <v>16</v>
      </c>
      <c r="G16419" s="7" t="s">
        <v>65707</v>
      </c>
    </row>
    <row r="16420" spans="1:7">
      <c r="A16420" s="5">
        <v>16419</v>
      </c>
      <c r="B16420" s="28" t="s">
        <v>65708</v>
      </c>
      <c r="C16420" s="28" t="s">
        <v>65709</v>
      </c>
      <c r="D16420" s="28" t="s">
        <v>65710</v>
      </c>
      <c r="E16420" s="28" t="s">
        <v>166</v>
      </c>
      <c r="F16420" s="28" t="s">
        <v>16</v>
      </c>
      <c r="G16420" s="7" t="s">
        <v>65711</v>
      </c>
    </row>
    <row r="16421" spans="1:7">
      <c r="A16421" s="5">
        <v>16420</v>
      </c>
      <c r="B16421" s="28" t="s">
        <v>65712</v>
      </c>
      <c r="C16421" s="28" t="s">
        <v>65713</v>
      </c>
      <c r="D16421" s="28" t="s">
        <v>65714</v>
      </c>
      <c r="E16421" s="28" t="s">
        <v>166</v>
      </c>
      <c r="F16421" s="28" t="s">
        <v>270</v>
      </c>
      <c r="G16421" s="7" t="s">
        <v>65715</v>
      </c>
    </row>
    <row r="16422" spans="1:7">
      <c r="A16422" s="5">
        <v>16421</v>
      </c>
      <c r="B16422" s="28" t="s">
        <v>65716</v>
      </c>
      <c r="C16422" s="28" t="s">
        <v>65717</v>
      </c>
      <c r="D16422" s="28" t="s">
        <v>65718</v>
      </c>
      <c r="E16422" s="28" t="s">
        <v>10</v>
      </c>
      <c r="F16422" s="28" t="s">
        <v>249</v>
      </c>
      <c r="G16422" s="7" t="s">
        <v>65719</v>
      </c>
    </row>
    <row r="16423" spans="1:7">
      <c r="A16423" s="5">
        <v>16422</v>
      </c>
      <c r="B16423" s="28" t="s">
        <v>65720</v>
      </c>
      <c r="C16423" s="28" t="s">
        <v>65721</v>
      </c>
      <c r="D16423" s="28" t="s">
        <v>65722</v>
      </c>
      <c r="E16423" s="28" t="s">
        <v>10</v>
      </c>
      <c r="F16423" s="28" t="s">
        <v>16</v>
      </c>
      <c r="G16423" s="7" t="s">
        <v>65723</v>
      </c>
    </row>
    <row r="16424" spans="1:7">
      <c r="A16424" s="5">
        <v>16423</v>
      </c>
      <c r="B16424" s="28" t="s">
        <v>65724</v>
      </c>
      <c r="C16424" s="28" t="s">
        <v>65725</v>
      </c>
      <c r="D16424" s="28" t="s">
        <v>65726</v>
      </c>
      <c r="E16424" s="28" t="s">
        <v>166</v>
      </c>
      <c r="F16424" s="28" t="s">
        <v>16</v>
      </c>
      <c r="G16424" s="7" t="s">
        <v>65727</v>
      </c>
    </row>
    <row r="16425" spans="1:7">
      <c r="A16425" s="5">
        <v>16424</v>
      </c>
      <c r="B16425" s="28" t="s">
        <v>65728</v>
      </c>
      <c r="C16425" s="28" t="s">
        <v>65729</v>
      </c>
      <c r="D16425" s="28" t="s">
        <v>65730</v>
      </c>
      <c r="E16425" s="28" t="s">
        <v>166</v>
      </c>
      <c r="F16425" s="28" t="s">
        <v>16</v>
      </c>
      <c r="G16425" s="7" t="s">
        <v>65731</v>
      </c>
    </row>
    <row r="16426" spans="1:7">
      <c r="A16426" s="5">
        <v>16425</v>
      </c>
      <c r="B16426" s="28" t="s">
        <v>65732</v>
      </c>
      <c r="C16426" s="28" t="s">
        <v>65733</v>
      </c>
      <c r="D16426" s="28" t="s">
        <v>65734</v>
      </c>
      <c r="E16426" s="28" t="s">
        <v>10</v>
      </c>
      <c r="F16426" s="28" t="s">
        <v>16</v>
      </c>
      <c r="G16426" s="7" t="s">
        <v>65735</v>
      </c>
    </row>
    <row r="16427" spans="1:7">
      <c r="A16427" s="5">
        <v>16426</v>
      </c>
      <c r="B16427" s="28" t="s">
        <v>65736</v>
      </c>
      <c r="C16427" s="28" t="s">
        <v>65737</v>
      </c>
      <c r="D16427" s="28" t="s">
        <v>65738</v>
      </c>
      <c r="E16427" s="28" t="s">
        <v>10</v>
      </c>
      <c r="F16427" s="28" t="s">
        <v>16</v>
      </c>
      <c r="G16427" s="7" t="s">
        <v>65739</v>
      </c>
    </row>
    <row r="16428" spans="1:7">
      <c r="A16428" s="5">
        <v>16427</v>
      </c>
      <c r="B16428" s="28" t="s">
        <v>65740</v>
      </c>
      <c r="C16428" s="28" t="s">
        <v>65741</v>
      </c>
      <c r="D16428" s="28" t="s">
        <v>65742</v>
      </c>
      <c r="E16428" s="28" t="s">
        <v>10</v>
      </c>
      <c r="F16428" s="28" t="s">
        <v>16</v>
      </c>
      <c r="G16428" s="7" t="s">
        <v>65743</v>
      </c>
    </row>
    <row r="16429" spans="1:7">
      <c r="A16429" s="5">
        <v>16428</v>
      </c>
      <c r="B16429" s="28" t="s">
        <v>65744</v>
      </c>
      <c r="C16429" s="28" t="s">
        <v>65745</v>
      </c>
      <c r="D16429" s="28" t="s">
        <v>65746</v>
      </c>
      <c r="E16429" s="28" t="s">
        <v>10</v>
      </c>
      <c r="F16429" s="28" t="s">
        <v>442</v>
      </c>
      <c r="G16429" s="7" t="s">
        <v>65747</v>
      </c>
    </row>
    <row r="16430" spans="1:7">
      <c r="A16430" s="5">
        <v>16429</v>
      </c>
      <c r="B16430" s="28" t="s">
        <v>65748</v>
      </c>
      <c r="C16430" s="28" t="s">
        <v>65749</v>
      </c>
      <c r="D16430" s="28" t="s">
        <v>65750</v>
      </c>
      <c r="E16430" s="28" t="s">
        <v>166</v>
      </c>
      <c r="F16430" s="28" t="s">
        <v>16</v>
      </c>
      <c r="G16430" s="7" t="s">
        <v>65751</v>
      </c>
    </row>
    <row r="16431" spans="1:7">
      <c r="A16431" s="5">
        <v>16430</v>
      </c>
      <c r="B16431" s="28" t="s">
        <v>65752</v>
      </c>
      <c r="C16431" s="28" t="s">
        <v>65753</v>
      </c>
      <c r="D16431" s="28" t="s">
        <v>65754</v>
      </c>
      <c r="E16431" s="28" t="s">
        <v>10</v>
      </c>
      <c r="F16431" s="28" t="s">
        <v>16</v>
      </c>
      <c r="G16431" s="7" t="s">
        <v>65755</v>
      </c>
    </row>
    <row r="16432" spans="1:7">
      <c r="A16432" s="5">
        <v>16431</v>
      </c>
      <c r="B16432" s="28" t="s">
        <v>65756</v>
      </c>
      <c r="C16432" s="28" t="s">
        <v>65757</v>
      </c>
      <c r="D16432" s="28" t="s">
        <v>65758</v>
      </c>
      <c r="E16432" s="28" t="s">
        <v>166</v>
      </c>
      <c r="F16432" s="28" t="s">
        <v>16</v>
      </c>
      <c r="G16432" s="7" t="s">
        <v>65759</v>
      </c>
    </row>
    <row r="16433" spans="1:7">
      <c r="A16433" s="5">
        <v>16432</v>
      </c>
      <c r="B16433" s="28" t="s">
        <v>65760</v>
      </c>
      <c r="C16433" s="28" t="s">
        <v>65761</v>
      </c>
      <c r="D16433" s="28" t="s">
        <v>65762</v>
      </c>
      <c r="E16433" s="28" t="s">
        <v>10</v>
      </c>
      <c r="F16433" s="28" t="s">
        <v>16</v>
      </c>
      <c r="G16433" s="7" t="s">
        <v>65763</v>
      </c>
    </row>
    <row r="16434" spans="1:7">
      <c r="A16434" s="5">
        <v>16433</v>
      </c>
      <c r="B16434" s="28" t="s">
        <v>65764</v>
      </c>
      <c r="C16434" s="28" t="s">
        <v>65765</v>
      </c>
      <c r="D16434" s="28" t="s">
        <v>65766</v>
      </c>
      <c r="E16434" s="28" t="s">
        <v>10</v>
      </c>
      <c r="F16434" s="28" t="s">
        <v>16</v>
      </c>
      <c r="G16434" s="7" t="s">
        <v>65767</v>
      </c>
    </row>
    <row r="16435" spans="1:7">
      <c r="A16435" s="5">
        <v>16434</v>
      </c>
      <c r="B16435" s="28" t="s">
        <v>65768</v>
      </c>
      <c r="C16435" s="28" t="s">
        <v>65769</v>
      </c>
      <c r="D16435" s="28" t="s">
        <v>65770</v>
      </c>
      <c r="E16435" s="28" t="s">
        <v>10</v>
      </c>
      <c r="F16435" s="28" t="s">
        <v>16</v>
      </c>
      <c r="G16435" s="7" t="s">
        <v>65771</v>
      </c>
    </row>
    <row r="16436" spans="1:7">
      <c r="A16436" s="5">
        <v>16435</v>
      </c>
      <c r="B16436" s="28" t="s">
        <v>65772</v>
      </c>
      <c r="C16436" s="28" t="s">
        <v>65773</v>
      </c>
      <c r="D16436" s="28" t="s">
        <v>65774</v>
      </c>
      <c r="E16436" s="28" t="s">
        <v>166</v>
      </c>
      <c r="F16436" s="28" t="s">
        <v>16</v>
      </c>
      <c r="G16436" s="7" t="s">
        <v>65775</v>
      </c>
    </row>
    <row r="16437" spans="1:7">
      <c r="A16437" s="5">
        <v>16436</v>
      </c>
      <c r="B16437" s="28" t="s">
        <v>65776</v>
      </c>
      <c r="C16437" s="28" t="s">
        <v>65777</v>
      </c>
      <c r="D16437" s="28" t="s">
        <v>65778</v>
      </c>
      <c r="E16437" s="28" t="s">
        <v>10</v>
      </c>
      <c r="F16437" s="28" t="s">
        <v>16</v>
      </c>
      <c r="G16437" s="7" t="s">
        <v>65779</v>
      </c>
    </row>
    <row r="16438" spans="1:7">
      <c r="A16438" s="5">
        <v>16437</v>
      </c>
      <c r="B16438" s="28" t="s">
        <v>65780</v>
      </c>
      <c r="C16438" s="28" t="s">
        <v>65781</v>
      </c>
      <c r="D16438" s="28" t="s">
        <v>65782</v>
      </c>
      <c r="E16438" s="28" t="s">
        <v>10</v>
      </c>
      <c r="F16438" s="28" t="s">
        <v>16</v>
      </c>
      <c r="G16438" s="7" t="s">
        <v>65783</v>
      </c>
    </row>
    <row r="16439" spans="1:7">
      <c r="A16439" s="5">
        <v>16438</v>
      </c>
      <c r="B16439" s="28" t="s">
        <v>65784</v>
      </c>
      <c r="C16439" s="28" t="s">
        <v>65785</v>
      </c>
      <c r="D16439" s="28" t="s">
        <v>65786</v>
      </c>
      <c r="E16439" s="28" t="s">
        <v>10</v>
      </c>
      <c r="F16439" s="28" t="s">
        <v>16</v>
      </c>
      <c r="G16439" s="7" t="s">
        <v>65787</v>
      </c>
    </row>
    <row r="16440" spans="1:7">
      <c r="A16440" s="5">
        <v>16439</v>
      </c>
      <c r="B16440" s="28" t="s">
        <v>65788</v>
      </c>
      <c r="C16440" s="28" t="s">
        <v>65789</v>
      </c>
      <c r="D16440" s="28" t="s">
        <v>65790</v>
      </c>
      <c r="E16440" s="28" t="s">
        <v>10</v>
      </c>
      <c r="F16440" s="28" t="s">
        <v>16</v>
      </c>
      <c r="G16440" s="7" t="s">
        <v>65791</v>
      </c>
    </row>
    <row r="16441" spans="1:7">
      <c r="A16441" s="5">
        <v>16440</v>
      </c>
      <c r="B16441" s="28" t="s">
        <v>65792</v>
      </c>
      <c r="C16441" s="28" t="s">
        <v>65793</v>
      </c>
      <c r="D16441" s="28" t="s">
        <v>65794</v>
      </c>
      <c r="E16441" s="28" t="s">
        <v>10</v>
      </c>
      <c r="F16441" s="28" t="s">
        <v>16</v>
      </c>
      <c r="G16441" s="7" t="s">
        <v>65795</v>
      </c>
    </row>
    <row r="16442" spans="1:7">
      <c r="A16442" s="5">
        <v>16441</v>
      </c>
      <c r="B16442" s="28" t="s">
        <v>65796</v>
      </c>
      <c r="C16442" s="28" t="s">
        <v>65797</v>
      </c>
      <c r="D16442" s="28" t="s">
        <v>65798</v>
      </c>
      <c r="E16442" s="28" t="s">
        <v>10</v>
      </c>
      <c r="F16442" s="28" t="s">
        <v>16</v>
      </c>
      <c r="G16442" s="7" t="s">
        <v>65799</v>
      </c>
    </row>
    <row r="16443" spans="1:7">
      <c r="A16443" s="5">
        <v>16442</v>
      </c>
      <c r="B16443" s="28" t="s">
        <v>65800</v>
      </c>
      <c r="C16443" s="28" t="s">
        <v>65801</v>
      </c>
      <c r="D16443" s="28" t="s">
        <v>65802</v>
      </c>
      <c r="E16443" s="28" t="s">
        <v>10</v>
      </c>
      <c r="F16443" s="28" t="s">
        <v>16</v>
      </c>
      <c r="G16443" s="7" t="s">
        <v>65803</v>
      </c>
    </row>
    <row r="16444" spans="1:7">
      <c r="A16444" s="5">
        <v>16443</v>
      </c>
      <c r="B16444" s="28" t="s">
        <v>65804</v>
      </c>
      <c r="C16444" s="28" t="s">
        <v>65805</v>
      </c>
      <c r="D16444" s="28" t="s">
        <v>65806</v>
      </c>
      <c r="E16444" s="28" t="s">
        <v>10</v>
      </c>
      <c r="F16444" s="28" t="s">
        <v>16</v>
      </c>
      <c r="G16444" s="7" t="s">
        <v>65807</v>
      </c>
    </row>
    <row r="16445" spans="1:7">
      <c r="A16445" s="5">
        <v>16444</v>
      </c>
      <c r="B16445" s="28" t="s">
        <v>65808</v>
      </c>
      <c r="C16445" s="28" t="s">
        <v>65809</v>
      </c>
      <c r="D16445" s="28" t="s">
        <v>65810</v>
      </c>
      <c r="E16445" s="28" t="s">
        <v>77</v>
      </c>
      <c r="F16445" s="28" t="s">
        <v>16</v>
      </c>
      <c r="G16445" s="7" t="s">
        <v>65811</v>
      </c>
    </row>
    <row r="16446" spans="1:7">
      <c r="A16446" s="5">
        <v>16445</v>
      </c>
      <c r="B16446" s="28" t="s">
        <v>65812</v>
      </c>
      <c r="C16446" s="28" t="s">
        <v>65813</v>
      </c>
      <c r="D16446" s="28" t="s">
        <v>65814</v>
      </c>
      <c r="E16446" s="28" t="s">
        <v>10</v>
      </c>
      <c r="F16446" s="28" t="s">
        <v>16</v>
      </c>
      <c r="G16446" s="7" t="s">
        <v>65815</v>
      </c>
    </row>
    <row r="16447" spans="1:7">
      <c r="A16447" s="5">
        <v>16446</v>
      </c>
      <c r="B16447" s="28" t="s">
        <v>65816</v>
      </c>
      <c r="C16447" s="28" t="s">
        <v>65817</v>
      </c>
      <c r="D16447" s="28" t="s">
        <v>65818</v>
      </c>
      <c r="E16447" s="28" t="s">
        <v>10</v>
      </c>
      <c r="F16447" s="28" t="s">
        <v>16</v>
      </c>
      <c r="G16447" s="7" t="s">
        <v>65819</v>
      </c>
    </row>
    <row r="16448" spans="1:7">
      <c r="A16448" s="5">
        <v>16447</v>
      </c>
      <c r="B16448" s="28" t="s">
        <v>65820</v>
      </c>
      <c r="C16448" s="28" t="s">
        <v>65821</v>
      </c>
      <c r="D16448" s="28" t="s">
        <v>65822</v>
      </c>
      <c r="E16448" s="28" t="s">
        <v>10</v>
      </c>
      <c r="F16448" s="28" t="s">
        <v>16</v>
      </c>
      <c r="G16448" s="7" t="s">
        <v>65823</v>
      </c>
    </row>
    <row r="16449" spans="1:7">
      <c r="A16449" s="5">
        <v>16448</v>
      </c>
      <c r="B16449" s="28" t="s">
        <v>65824</v>
      </c>
      <c r="C16449" s="28" t="s">
        <v>65825</v>
      </c>
      <c r="D16449" s="28" t="s">
        <v>65826</v>
      </c>
      <c r="E16449" s="28" t="s">
        <v>10</v>
      </c>
      <c r="F16449" s="28" t="s">
        <v>16</v>
      </c>
      <c r="G16449" s="7" t="s">
        <v>65827</v>
      </c>
    </row>
    <row r="16450" spans="1:7">
      <c r="A16450" s="5">
        <v>16449</v>
      </c>
      <c r="B16450" s="28" t="s">
        <v>65828</v>
      </c>
      <c r="C16450" s="28" t="s">
        <v>65829</v>
      </c>
      <c r="D16450" s="28" t="s">
        <v>65830</v>
      </c>
      <c r="E16450" s="28" t="s">
        <v>166</v>
      </c>
      <c r="F16450" s="28" t="s">
        <v>11</v>
      </c>
      <c r="G16450" s="7" t="s">
        <v>65831</v>
      </c>
    </row>
    <row r="16451" spans="1:7">
      <c r="A16451" s="5">
        <v>16450</v>
      </c>
      <c r="B16451" s="28" t="s">
        <v>65832</v>
      </c>
      <c r="C16451" s="28" t="s">
        <v>65833</v>
      </c>
      <c r="D16451" s="28" t="s">
        <v>65834</v>
      </c>
      <c r="E16451" s="28" t="s">
        <v>10</v>
      </c>
      <c r="F16451" s="28" t="s">
        <v>249</v>
      </c>
      <c r="G16451" s="7" t="s">
        <v>65835</v>
      </c>
    </row>
    <row r="16452" spans="1:7">
      <c r="A16452" s="5">
        <v>16451</v>
      </c>
      <c r="B16452" s="28" t="s">
        <v>65836</v>
      </c>
      <c r="C16452" s="28" t="s">
        <v>65837</v>
      </c>
      <c r="D16452" s="28" t="s">
        <v>65838</v>
      </c>
      <c r="E16452" s="28" t="s">
        <v>10</v>
      </c>
      <c r="F16452" s="28" t="s">
        <v>249</v>
      </c>
      <c r="G16452" s="7" t="s">
        <v>65839</v>
      </c>
    </row>
    <row r="16453" spans="1:7">
      <c r="A16453" s="5">
        <v>16452</v>
      </c>
      <c r="B16453" s="28" t="s">
        <v>65840</v>
      </c>
      <c r="C16453" s="28" t="s">
        <v>65841</v>
      </c>
      <c r="D16453" s="28" t="s">
        <v>65842</v>
      </c>
      <c r="E16453" s="28" t="s">
        <v>10</v>
      </c>
      <c r="F16453" s="28" t="s">
        <v>249</v>
      </c>
      <c r="G16453" s="7" t="s">
        <v>65843</v>
      </c>
    </row>
    <row r="16454" spans="1:7">
      <c r="A16454" s="5">
        <v>16453</v>
      </c>
      <c r="B16454" s="28" t="s">
        <v>65844</v>
      </c>
      <c r="C16454" s="28" t="s">
        <v>65845</v>
      </c>
      <c r="D16454" s="28" t="s">
        <v>65846</v>
      </c>
      <c r="E16454" s="28" t="s">
        <v>10</v>
      </c>
      <c r="F16454" s="28" t="s">
        <v>16</v>
      </c>
      <c r="G16454" s="7" t="s">
        <v>65847</v>
      </c>
    </row>
    <row r="16455" spans="1:7">
      <c r="A16455" s="5">
        <v>16454</v>
      </c>
      <c r="B16455" s="28" t="s">
        <v>65848</v>
      </c>
      <c r="C16455" s="28" t="s">
        <v>65849</v>
      </c>
      <c r="D16455" s="28" t="s">
        <v>65850</v>
      </c>
      <c r="E16455" s="28" t="s">
        <v>166</v>
      </c>
      <c r="F16455" s="28" t="s">
        <v>67</v>
      </c>
      <c r="G16455" s="7" t="s">
        <v>65851</v>
      </c>
    </row>
    <row r="16456" spans="1:7">
      <c r="A16456" s="5">
        <v>16455</v>
      </c>
      <c r="B16456" s="28" t="s">
        <v>65852</v>
      </c>
      <c r="C16456" s="28" t="s">
        <v>65853</v>
      </c>
      <c r="D16456" s="28" t="s">
        <v>65854</v>
      </c>
      <c r="E16456" s="28" t="s">
        <v>166</v>
      </c>
      <c r="F16456" s="28" t="s">
        <v>341</v>
      </c>
      <c r="G16456" s="7" t="s">
        <v>65855</v>
      </c>
    </row>
    <row r="16457" spans="1:7">
      <c r="A16457" s="5">
        <v>16456</v>
      </c>
      <c r="B16457" s="28" t="s">
        <v>65856</v>
      </c>
      <c r="C16457" s="28" t="s">
        <v>65857</v>
      </c>
      <c r="D16457" s="28" t="s">
        <v>65858</v>
      </c>
      <c r="E16457" s="28" t="s">
        <v>166</v>
      </c>
      <c r="F16457" s="28" t="s">
        <v>270</v>
      </c>
      <c r="G16457" s="7" t="s">
        <v>65859</v>
      </c>
    </row>
    <row r="16458" spans="1:7">
      <c r="A16458" s="5">
        <v>16457</v>
      </c>
      <c r="B16458" s="28" t="s">
        <v>65860</v>
      </c>
      <c r="C16458" s="28" t="s">
        <v>65861</v>
      </c>
      <c r="D16458" s="28" t="s">
        <v>65862</v>
      </c>
      <c r="E16458" s="28" t="s">
        <v>10</v>
      </c>
      <c r="F16458" s="28" t="s">
        <v>16</v>
      </c>
      <c r="G16458" s="7" t="s">
        <v>65863</v>
      </c>
    </row>
    <row r="16459" spans="1:7">
      <c r="A16459" s="5">
        <v>16458</v>
      </c>
      <c r="B16459" s="28" t="s">
        <v>65864</v>
      </c>
      <c r="C16459" s="28" t="s">
        <v>65865</v>
      </c>
      <c r="D16459" s="28" t="s">
        <v>65866</v>
      </c>
      <c r="E16459" s="28" t="s">
        <v>10</v>
      </c>
      <c r="F16459" s="28" t="s">
        <v>16</v>
      </c>
      <c r="G16459" s="7" t="s">
        <v>65867</v>
      </c>
    </row>
    <row r="16460" spans="1:7">
      <c r="A16460" s="5">
        <v>16459</v>
      </c>
      <c r="B16460" s="28" t="s">
        <v>65868</v>
      </c>
      <c r="C16460" s="28" t="s">
        <v>65869</v>
      </c>
      <c r="D16460" s="28" t="s">
        <v>65870</v>
      </c>
      <c r="E16460" s="28" t="s">
        <v>10</v>
      </c>
      <c r="F16460" s="28" t="s">
        <v>67</v>
      </c>
      <c r="G16460" s="7" t="s">
        <v>65871</v>
      </c>
    </row>
    <row r="16461" spans="1:7">
      <c r="A16461" s="5">
        <v>16460</v>
      </c>
      <c r="B16461" s="28" t="s">
        <v>65872</v>
      </c>
      <c r="C16461" s="28" t="s">
        <v>65873</v>
      </c>
      <c r="D16461" s="28" t="s">
        <v>65874</v>
      </c>
      <c r="E16461" s="28" t="s">
        <v>166</v>
      </c>
      <c r="F16461" s="28" t="s">
        <v>270</v>
      </c>
      <c r="G16461" s="7" t="s">
        <v>65875</v>
      </c>
    </row>
    <row r="16462" spans="1:7">
      <c r="A16462" s="5">
        <v>16461</v>
      </c>
      <c r="B16462" s="28" t="s">
        <v>65876</v>
      </c>
      <c r="C16462" s="28" t="s">
        <v>65877</v>
      </c>
      <c r="D16462" s="28" t="s">
        <v>65878</v>
      </c>
      <c r="E16462" s="28" t="s">
        <v>10</v>
      </c>
      <c r="F16462" s="28" t="s">
        <v>72</v>
      </c>
      <c r="G16462" s="7" t="s">
        <v>65879</v>
      </c>
    </row>
    <row r="16463" spans="1:7">
      <c r="A16463" s="5">
        <v>16462</v>
      </c>
      <c r="B16463" s="28" t="s">
        <v>65880</v>
      </c>
      <c r="C16463" s="28" t="s">
        <v>65881</v>
      </c>
      <c r="D16463" s="28" t="s">
        <v>65882</v>
      </c>
      <c r="E16463" s="28" t="s">
        <v>166</v>
      </c>
      <c r="F16463" s="28" t="s">
        <v>16</v>
      </c>
      <c r="G16463" s="7" t="s">
        <v>65883</v>
      </c>
    </row>
    <row r="16464" spans="1:7">
      <c r="A16464" s="5">
        <v>16463</v>
      </c>
      <c r="B16464" s="28" t="s">
        <v>65884</v>
      </c>
      <c r="C16464" s="28" t="s">
        <v>65885</v>
      </c>
      <c r="D16464" s="28" t="s">
        <v>65886</v>
      </c>
      <c r="E16464" s="28" t="s">
        <v>166</v>
      </c>
      <c r="F16464" s="28" t="s">
        <v>16</v>
      </c>
      <c r="G16464" s="7" t="s">
        <v>65887</v>
      </c>
    </row>
    <row r="16465" spans="1:7">
      <c r="A16465" s="5">
        <v>16464</v>
      </c>
      <c r="B16465" s="28" t="s">
        <v>65888</v>
      </c>
      <c r="C16465" s="28" t="s">
        <v>65889</v>
      </c>
      <c r="D16465" s="28" t="s">
        <v>65890</v>
      </c>
      <c r="E16465" s="28" t="s">
        <v>10</v>
      </c>
      <c r="F16465" s="28" t="s">
        <v>16</v>
      </c>
      <c r="G16465" s="7" t="s">
        <v>65891</v>
      </c>
    </row>
    <row r="16466" spans="1:7">
      <c r="A16466" s="5">
        <v>16465</v>
      </c>
      <c r="B16466" s="28" t="s">
        <v>65892</v>
      </c>
      <c r="C16466" s="28" t="s">
        <v>65893</v>
      </c>
      <c r="D16466" s="28" t="s">
        <v>65894</v>
      </c>
      <c r="E16466" s="28" t="s">
        <v>10</v>
      </c>
      <c r="F16466" s="28" t="s">
        <v>16</v>
      </c>
      <c r="G16466" s="7" t="s">
        <v>65895</v>
      </c>
    </row>
    <row r="16467" spans="1:7">
      <c r="A16467" s="5">
        <v>16466</v>
      </c>
      <c r="B16467" s="28" t="s">
        <v>65896</v>
      </c>
      <c r="C16467" s="28" t="s">
        <v>65897</v>
      </c>
      <c r="D16467" s="28" t="s">
        <v>65898</v>
      </c>
      <c r="E16467" s="28" t="s">
        <v>166</v>
      </c>
      <c r="F16467" s="28" t="s">
        <v>11</v>
      </c>
      <c r="G16467" s="7" t="s">
        <v>65899</v>
      </c>
    </row>
    <row r="16468" spans="1:7">
      <c r="A16468" s="5">
        <v>16467</v>
      </c>
      <c r="B16468" s="28" t="s">
        <v>65900</v>
      </c>
      <c r="C16468" s="28" t="s">
        <v>65901</v>
      </c>
      <c r="D16468" s="28" t="s">
        <v>65902</v>
      </c>
      <c r="E16468" s="28" t="s">
        <v>41</v>
      </c>
      <c r="F16468" s="28" t="s">
        <v>249</v>
      </c>
      <c r="G16468" s="7" t="s">
        <v>65903</v>
      </c>
    </row>
    <row r="16469" spans="1:7">
      <c r="A16469" s="5">
        <v>16468</v>
      </c>
      <c r="B16469" s="28" t="s">
        <v>65904</v>
      </c>
      <c r="C16469" s="28" t="s">
        <v>65905</v>
      </c>
      <c r="D16469" s="28" t="s">
        <v>65906</v>
      </c>
      <c r="E16469" s="28" t="s">
        <v>41</v>
      </c>
      <c r="F16469" s="28" t="s">
        <v>16</v>
      </c>
      <c r="G16469" s="7" t="s">
        <v>65907</v>
      </c>
    </row>
    <row r="16470" spans="1:7">
      <c r="A16470" s="5">
        <v>16469</v>
      </c>
      <c r="B16470" s="28" t="s">
        <v>65908</v>
      </c>
      <c r="C16470" s="28" t="s">
        <v>65909</v>
      </c>
      <c r="D16470" s="28" t="s">
        <v>65910</v>
      </c>
      <c r="E16470" s="28" t="s">
        <v>166</v>
      </c>
      <c r="F16470" s="28" t="s">
        <v>16</v>
      </c>
      <c r="G16470" s="7" t="s">
        <v>65911</v>
      </c>
    </row>
    <row r="16471" spans="1:7">
      <c r="A16471" s="5">
        <v>16470</v>
      </c>
      <c r="B16471" s="28" t="s">
        <v>65912</v>
      </c>
      <c r="C16471" s="28" t="s">
        <v>65913</v>
      </c>
      <c r="D16471" s="28" t="s">
        <v>65914</v>
      </c>
      <c r="E16471" s="28" t="s">
        <v>10</v>
      </c>
      <c r="F16471" s="28" t="s">
        <v>16</v>
      </c>
      <c r="G16471" s="7" t="s">
        <v>65915</v>
      </c>
    </row>
    <row r="16472" spans="1:7">
      <c r="A16472" s="5">
        <v>16471</v>
      </c>
      <c r="B16472" s="28" t="s">
        <v>65916</v>
      </c>
      <c r="C16472" s="28" t="s">
        <v>65917</v>
      </c>
      <c r="D16472" s="28" t="s">
        <v>65918</v>
      </c>
      <c r="E16472" s="28" t="s">
        <v>10</v>
      </c>
      <c r="F16472" s="28" t="s">
        <v>67</v>
      </c>
      <c r="G16472" s="7" t="s">
        <v>65919</v>
      </c>
    </row>
    <row r="16473" spans="1:7">
      <c r="A16473" s="5">
        <v>16472</v>
      </c>
      <c r="B16473" s="28" t="s">
        <v>65920</v>
      </c>
      <c r="C16473" s="28" t="s">
        <v>65921</v>
      </c>
      <c r="D16473" s="28" t="s">
        <v>65922</v>
      </c>
      <c r="E16473" s="28" t="s">
        <v>41</v>
      </c>
      <c r="F16473" s="28" t="s">
        <v>249</v>
      </c>
      <c r="G16473" s="7" t="s">
        <v>65923</v>
      </c>
    </row>
    <row r="16474" spans="1:7">
      <c r="A16474" s="5">
        <v>16473</v>
      </c>
      <c r="B16474" s="28" t="s">
        <v>65924</v>
      </c>
      <c r="C16474" s="28" t="s">
        <v>65925</v>
      </c>
      <c r="D16474" s="28" t="s">
        <v>65926</v>
      </c>
      <c r="E16474" s="28" t="s">
        <v>166</v>
      </c>
      <c r="F16474" s="28" t="s">
        <v>16</v>
      </c>
      <c r="G16474" s="7" t="s">
        <v>65927</v>
      </c>
    </row>
    <row r="16475" spans="1:7">
      <c r="A16475" s="5">
        <v>16474</v>
      </c>
      <c r="B16475" s="28" t="s">
        <v>65928</v>
      </c>
      <c r="C16475" s="28" t="s">
        <v>65929</v>
      </c>
      <c r="D16475" s="28" t="s">
        <v>65930</v>
      </c>
      <c r="E16475" s="28" t="s">
        <v>10</v>
      </c>
      <c r="F16475" s="28" t="s">
        <v>16</v>
      </c>
      <c r="G16475" s="7" t="s">
        <v>65931</v>
      </c>
    </row>
    <row r="16476" spans="1:7">
      <c r="A16476" s="5">
        <v>16475</v>
      </c>
      <c r="B16476" s="28" t="s">
        <v>65932</v>
      </c>
      <c r="C16476" s="28" t="s">
        <v>65933</v>
      </c>
      <c r="D16476" s="28" t="s">
        <v>65934</v>
      </c>
      <c r="E16476" s="28" t="s">
        <v>336</v>
      </c>
      <c r="F16476" s="28" t="s">
        <v>67</v>
      </c>
      <c r="G16476" s="7" t="s">
        <v>65935</v>
      </c>
    </row>
    <row r="16477" spans="1:7">
      <c r="A16477" s="5">
        <v>16476</v>
      </c>
      <c r="B16477" s="28" t="s">
        <v>65936</v>
      </c>
      <c r="C16477" s="28" t="s">
        <v>65937</v>
      </c>
      <c r="D16477" s="28" t="s">
        <v>65938</v>
      </c>
      <c r="E16477" s="28" t="s">
        <v>166</v>
      </c>
      <c r="F16477" s="28" t="s">
        <v>11</v>
      </c>
      <c r="G16477" s="7" t="s">
        <v>65939</v>
      </c>
    </row>
    <row r="16478" spans="1:7">
      <c r="A16478" s="5">
        <v>16477</v>
      </c>
      <c r="B16478" s="28" t="s">
        <v>65940</v>
      </c>
      <c r="C16478" s="28" t="s">
        <v>65941</v>
      </c>
      <c r="D16478" s="28" t="s">
        <v>65942</v>
      </c>
      <c r="E16478" s="28" t="s">
        <v>41</v>
      </c>
      <c r="F16478" s="28" t="s">
        <v>67</v>
      </c>
      <c r="G16478" s="7" t="s">
        <v>65943</v>
      </c>
    </row>
    <row r="16479" spans="1:7">
      <c r="A16479" s="5">
        <v>16478</v>
      </c>
      <c r="B16479" s="28" t="s">
        <v>65944</v>
      </c>
      <c r="C16479" s="28" t="s">
        <v>65945</v>
      </c>
      <c r="D16479" s="28" t="s">
        <v>65946</v>
      </c>
      <c r="E16479" s="28" t="s">
        <v>166</v>
      </c>
      <c r="F16479" s="28" t="s">
        <v>16</v>
      </c>
      <c r="G16479" s="7" t="s">
        <v>65947</v>
      </c>
    </row>
    <row r="16480" spans="1:7">
      <c r="A16480" s="5">
        <v>16479</v>
      </c>
      <c r="B16480" s="28" t="s">
        <v>65948</v>
      </c>
      <c r="C16480" s="28" t="s">
        <v>65949</v>
      </c>
      <c r="D16480" s="28" t="s">
        <v>65950</v>
      </c>
      <c r="E16480" s="28" t="s">
        <v>336</v>
      </c>
      <c r="F16480" s="28" t="s">
        <v>72</v>
      </c>
      <c r="G16480" s="7" t="s">
        <v>65951</v>
      </c>
    </row>
    <row r="16481" spans="1:7">
      <c r="A16481" s="5">
        <v>16480</v>
      </c>
      <c r="B16481" s="28" t="s">
        <v>65952</v>
      </c>
      <c r="C16481" s="28" t="s">
        <v>65953</v>
      </c>
      <c r="D16481" s="28" t="s">
        <v>65954</v>
      </c>
      <c r="E16481" s="28" t="s">
        <v>166</v>
      </c>
      <c r="F16481" s="28" t="s">
        <v>16</v>
      </c>
      <c r="G16481" s="7" t="s">
        <v>65955</v>
      </c>
    </row>
    <row r="16482" spans="1:7">
      <c r="A16482" s="5">
        <v>16481</v>
      </c>
      <c r="B16482" s="28" t="s">
        <v>65956</v>
      </c>
      <c r="C16482" s="28" t="s">
        <v>65957</v>
      </c>
      <c r="D16482" s="28" t="s">
        <v>65958</v>
      </c>
      <c r="E16482" s="28" t="s">
        <v>166</v>
      </c>
      <c r="F16482" s="28" t="s">
        <v>16</v>
      </c>
      <c r="G16482" s="7" t="s">
        <v>65959</v>
      </c>
    </row>
    <row r="16483" spans="1:7">
      <c r="A16483" s="5">
        <v>16482</v>
      </c>
      <c r="B16483" s="28" t="s">
        <v>65960</v>
      </c>
      <c r="C16483" s="28" t="s">
        <v>65961</v>
      </c>
      <c r="D16483" s="28" t="s">
        <v>65962</v>
      </c>
      <c r="E16483" s="28" t="s">
        <v>166</v>
      </c>
      <c r="F16483" s="28" t="s">
        <v>270</v>
      </c>
      <c r="G16483" s="7" t="s">
        <v>65963</v>
      </c>
    </row>
    <row r="16484" spans="1:7">
      <c r="A16484" s="5">
        <v>16483</v>
      </c>
      <c r="B16484" s="28" t="s">
        <v>65964</v>
      </c>
      <c r="C16484" s="28" t="s">
        <v>65965</v>
      </c>
      <c r="D16484" s="28" t="s">
        <v>65966</v>
      </c>
      <c r="E16484" s="28" t="s">
        <v>166</v>
      </c>
      <c r="F16484" s="28" t="s">
        <v>341</v>
      </c>
      <c r="G16484" s="7" t="s">
        <v>65967</v>
      </c>
    </row>
    <row r="16485" spans="1:7">
      <c r="A16485" s="5">
        <v>16484</v>
      </c>
      <c r="B16485" s="28" t="s">
        <v>65968</v>
      </c>
      <c r="C16485" s="28" t="s">
        <v>65969</v>
      </c>
      <c r="D16485" s="28" t="s">
        <v>65970</v>
      </c>
      <c r="E16485" s="28" t="s">
        <v>10</v>
      </c>
      <c r="F16485" s="28" t="s">
        <v>16</v>
      </c>
      <c r="G16485" s="7" t="s">
        <v>65971</v>
      </c>
    </row>
    <row r="16486" spans="1:7">
      <c r="A16486" s="5">
        <v>16485</v>
      </c>
      <c r="B16486" s="28" t="s">
        <v>65972</v>
      </c>
      <c r="C16486" s="28" t="s">
        <v>65973</v>
      </c>
      <c r="D16486" s="28" t="s">
        <v>65974</v>
      </c>
      <c r="E16486" s="28" t="s">
        <v>10</v>
      </c>
      <c r="F16486" s="28" t="s">
        <v>16</v>
      </c>
      <c r="G16486" s="7" t="s">
        <v>65975</v>
      </c>
    </row>
    <row r="16487" spans="1:7">
      <c r="A16487" s="5">
        <v>16486</v>
      </c>
      <c r="B16487" s="28" t="s">
        <v>65976</v>
      </c>
      <c r="C16487" s="28" t="s">
        <v>65977</v>
      </c>
      <c r="D16487" s="28" t="s">
        <v>65978</v>
      </c>
      <c r="E16487" s="28" t="s">
        <v>41</v>
      </c>
      <c r="F16487" s="28" t="s">
        <v>341</v>
      </c>
      <c r="G16487" s="7" t="s">
        <v>65979</v>
      </c>
    </row>
    <row r="16488" spans="1:7">
      <c r="A16488" s="5">
        <v>16487</v>
      </c>
      <c r="B16488" s="28" t="s">
        <v>65980</v>
      </c>
      <c r="C16488" s="28" t="s">
        <v>65981</v>
      </c>
      <c r="D16488" s="28" t="s">
        <v>65982</v>
      </c>
      <c r="E16488" s="28" t="s">
        <v>41</v>
      </c>
      <c r="F16488" s="28" t="s">
        <v>72</v>
      </c>
      <c r="G16488" s="7" t="s">
        <v>65983</v>
      </c>
    </row>
    <row r="16489" spans="1:7">
      <c r="A16489" s="5">
        <v>16488</v>
      </c>
      <c r="B16489" s="28" t="s">
        <v>65984</v>
      </c>
      <c r="C16489" s="28" t="s">
        <v>65985</v>
      </c>
      <c r="D16489" s="28" t="s">
        <v>65986</v>
      </c>
      <c r="E16489" s="28" t="s">
        <v>10</v>
      </c>
      <c r="F16489" s="28" t="s">
        <v>16</v>
      </c>
      <c r="G16489" s="7" t="s">
        <v>65987</v>
      </c>
    </row>
    <row r="16490" spans="1:7">
      <c r="A16490" s="5">
        <v>16489</v>
      </c>
      <c r="B16490" s="28" t="s">
        <v>65988</v>
      </c>
      <c r="C16490" s="28" t="s">
        <v>65989</v>
      </c>
      <c r="D16490" s="28" t="s">
        <v>65990</v>
      </c>
      <c r="E16490" s="28" t="s">
        <v>10</v>
      </c>
      <c r="F16490" s="28" t="s">
        <v>16</v>
      </c>
      <c r="G16490" s="7" t="s">
        <v>65991</v>
      </c>
    </row>
    <row r="16491" spans="1:7">
      <c r="A16491" s="5">
        <v>16490</v>
      </c>
      <c r="B16491" s="28" t="s">
        <v>65992</v>
      </c>
      <c r="C16491" s="28" t="s">
        <v>65993</v>
      </c>
      <c r="D16491" s="28" t="s">
        <v>65994</v>
      </c>
      <c r="E16491" s="28" t="s">
        <v>10</v>
      </c>
      <c r="F16491" s="28" t="s">
        <v>16</v>
      </c>
      <c r="G16491" s="7" t="s">
        <v>65995</v>
      </c>
    </row>
    <row r="16492" spans="1:7">
      <c r="A16492" s="5">
        <v>16491</v>
      </c>
      <c r="B16492" s="28" t="s">
        <v>65996</v>
      </c>
      <c r="C16492" s="28" t="s">
        <v>65997</v>
      </c>
      <c r="D16492" s="28" t="s">
        <v>65998</v>
      </c>
      <c r="E16492" s="28" t="s">
        <v>41</v>
      </c>
      <c r="F16492" s="28" t="s">
        <v>16</v>
      </c>
      <c r="G16492" s="7" t="s">
        <v>65999</v>
      </c>
    </row>
    <row r="16493" spans="1:7">
      <c r="A16493" s="5">
        <v>16492</v>
      </c>
      <c r="B16493" s="28" t="s">
        <v>66000</v>
      </c>
      <c r="C16493" s="28" t="s">
        <v>66001</v>
      </c>
      <c r="D16493" s="28" t="s">
        <v>66002</v>
      </c>
      <c r="E16493" s="28" t="s">
        <v>10</v>
      </c>
      <c r="F16493" s="28" t="s">
        <v>16</v>
      </c>
      <c r="G16493" s="7" t="s">
        <v>66003</v>
      </c>
    </row>
    <row r="16494" spans="1:7">
      <c r="A16494" s="5">
        <v>16493</v>
      </c>
      <c r="B16494" s="28" t="s">
        <v>66004</v>
      </c>
      <c r="C16494" s="28" t="s">
        <v>66005</v>
      </c>
      <c r="D16494" s="28" t="s">
        <v>66006</v>
      </c>
      <c r="E16494" s="28" t="s">
        <v>10</v>
      </c>
      <c r="F16494" s="28" t="s">
        <v>16</v>
      </c>
      <c r="G16494" s="7" t="s">
        <v>66007</v>
      </c>
    </row>
    <row r="16495" spans="1:7">
      <c r="A16495" s="5">
        <v>16494</v>
      </c>
      <c r="B16495" s="28" t="s">
        <v>66008</v>
      </c>
      <c r="C16495" s="28" t="s">
        <v>66009</v>
      </c>
      <c r="D16495" s="28" t="s">
        <v>66010</v>
      </c>
      <c r="E16495" s="28" t="s">
        <v>166</v>
      </c>
      <c r="F16495" s="28" t="s">
        <v>16</v>
      </c>
      <c r="G16495" s="7" t="s">
        <v>66011</v>
      </c>
    </row>
    <row r="16496" spans="1:7">
      <c r="A16496" s="5">
        <v>16495</v>
      </c>
      <c r="B16496" s="28" t="s">
        <v>66012</v>
      </c>
      <c r="C16496" s="28" t="s">
        <v>66013</v>
      </c>
      <c r="D16496" s="28" t="s">
        <v>66014</v>
      </c>
      <c r="E16496" s="28" t="s">
        <v>10</v>
      </c>
      <c r="F16496" s="28" t="s">
        <v>16</v>
      </c>
      <c r="G16496" s="7" t="s">
        <v>66015</v>
      </c>
    </row>
    <row r="16497" spans="1:7">
      <c r="A16497" s="5">
        <v>16496</v>
      </c>
      <c r="B16497" s="28" t="s">
        <v>66016</v>
      </c>
      <c r="C16497" s="28" t="s">
        <v>66017</v>
      </c>
      <c r="D16497" s="28" t="s">
        <v>66018</v>
      </c>
      <c r="E16497" s="28" t="s">
        <v>10</v>
      </c>
      <c r="F16497" s="28" t="s">
        <v>16</v>
      </c>
      <c r="G16497" s="7" t="s">
        <v>66019</v>
      </c>
    </row>
    <row r="16498" spans="1:7">
      <c r="A16498" s="5">
        <v>16497</v>
      </c>
      <c r="B16498" s="28" t="s">
        <v>66020</v>
      </c>
      <c r="C16498" s="28" t="s">
        <v>66021</v>
      </c>
      <c r="D16498" s="28" t="s">
        <v>66022</v>
      </c>
      <c r="E16498" s="28" t="s">
        <v>166</v>
      </c>
      <c r="F16498" s="28" t="s">
        <v>16</v>
      </c>
      <c r="G16498" s="7" t="s">
        <v>66023</v>
      </c>
    </row>
    <row r="16499" spans="1:7">
      <c r="A16499" s="5">
        <v>16498</v>
      </c>
      <c r="B16499" s="28" t="s">
        <v>66024</v>
      </c>
      <c r="C16499" s="28" t="s">
        <v>66025</v>
      </c>
      <c r="D16499" s="28" t="s">
        <v>66026</v>
      </c>
      <c r="E16499" s="28" t="s">
        <v>166</v>
      </c>
      <c r="F16499" s="28" t="s">
        <v>249</v>
      </c>
      <c r="G16499" s="7" t="s">
        <v>66027</v>
      </c>
    </row>
    <row r="16500" spans="1:7">
      <c r="A16500" s="5">
        <v>16499</v>
      </c>
      <c r="B16500" s="28" t="s">
        <v>66028</v>
      </c>
      <c r="C16500" s="28" t="s">
        <v>66029</v>
      </c>
      <c r="D16500" s="28" t="s">
        <v>66030</v>
      </c>
      <c r="E16500" s="28" t="s">
        <v>41</v>
      </c>
      <c r="F16500" s="28" t="s">
        <v>16</v>
      </c>
      <c r="G16500" s="7" t="s">
        <v>66031</v>
      </c>
    </row>
    <row r="16501" spans="1:7">
      <c r="A16501" s="5">
        <v>16500</v>
      </c>
      <c r="B16501" s="28" t="s">
        <v>66032</v>
      </c>
      <c r="C16501" s="28" t="s">
        <v>66033</v>
      </c>
      <c r="D16501" s="28" t="s">
        <v>66034</v>
      </c>
      <c r="E16501" s="28" t="s">
        <v>10</v>
      </c>
      <c r="F16501" s="28" t="s">
        <v>72</v>
      </c>
      <c r="G16501" s="7" t="s">
        <v>66035</v>
      </c>
    </row>
    <row r="16502" spans="1:7">
      <c r="A16502" s="5">
        <v>16501</v>
      </c>
      <c r="B16502" s="28" t="s">
        <v>66036</v>
      </c>
      <c r="C16502" s="28" t="s">
        <v>66037</v>
      </c>
      <c r="D16502" s="28" t="s">
        <v>66038</v>
      </c>
      <c r="E16502" s="28" t="s">
        <v>41</v>
      </c>
      <c r="F16502" s="28" t="s">
        <v>72</v>
      </c>
      <c r="G16502" s="7" t="s">
        <v>66039</v>
      </c>
    </row>
    <row r="16503" spans="1:7">
      <c r="A16503" s="5">
        <v>16502</v>
      </c>
      <c r="B16503" s="28" t="s">
        <v>66040</v>
      </c>
      <c r="C16503" s="28" t="s">
        <v>66041</v>
      </c>
      <c r="D16503" s="28" t="s">
        <v>66042</v>
      </c>
      <c r="E16503" s="28" t="s">
        <v>10</v>
      </c>
      <c r="F16503" s="28" t="s">
        <v>67</v>
      </c>
      <c r="G16503" s="7" t="s">
        <v>66043</v>
      </c>
    </row>
    <row r="16504" spans="1:7">
      <c r="A16504" s="5">
        <v>16503</v>
      </c>
      <c r="B16504" s="28" t="s">
        <v>66044</v>
      </c>
      <c r="C16504" s="28" t="s">
        <v>66045</v>
      </c>
      <c r="D16504" s="28" t="s">
        <v>66046</v>
      </c>
      <c r="E16504" s="28" t="s">
        <v>10</v>
      </c>
      <c r="F16504" s="28" t="s">
        <v>16</v>
      </c>
      <c r="G16504" s="7" t="s">
        <v>66047</v>
      </c>
    </row>
    <row r="16505" spans="1:7">
      <c r="A16505" s="5">
        <v>16504</v>
      </c>
      <c r="B16505" s="28" t="s">
        <v>66048</v>
      </c>
      <c r="C16505" s="28" t="s">
        <v>66049</v>
      </c>
      <c r="D16505" s="28" t="s">
        <v>66050</v>
      </c>
      <c r="E16505" s="28" t="s">
        <v>10</v>
      </c>
      <c r="F16505" s="28" t="s">
        <v>249</v>
      </c>
      <c r="G16505" s="7" t="s">
        <v>66051</v>
      </c>
    </row>
    <row r="16506" spans="1:7">
      <c r="A16506" s="5">
        <v>16505</v>
      </c>
      <c r="B16506" s="28" t="s">
        <v>66052</v>
      </c>
      <c r="C16506" s="28" t="s">
        <v>66053</v>
      </c>
      <c r="D16506" s="28" t="s">
        <v>66054</v>
      </c>
      <c r="E16506" s="28" t="s">
        <v>10</v>
      </c>
      <c r="F16506" s="28" t="s">
        <v>16</v>
      </c>
      <c r="G16506" s="7" t="s">
        <v>66055</v>
      </c>
    </row>
    <row r="16507" spans="1:7">
      <c r="A16507" s="5">
        <v>16506</v>
      </c>
      <c r="B16507" s="28" t="s">
        <v>66056</v>
      </c>
      <c r="C16507" s="28" t="s">
        <v>66057</v>
      </c>
      <c r="D16507" s="28" t="s">
        <v>66058</v>
      </c>
      <c r="E16507" s="28" t="s">
        <v>10</v>
      </c>
      <c r="F16507" s="28" t="s">
        <v>16</v>
      </c>
      <c r="G16507" s="7" t="s">
        <v>66059</v>
      </c>
    </row>
    <row r="16508" spans="1:7">
      <c r="A16508" s="5">
        <v>16507</v>
      </c>
      <c r="B16508" s="28" t="s">
        <v>66060</v>
      </c>
      <c r="C16508" s="28" t="s">
        <v>66061</v>
      </c>
      <c r="D16508" s="28" t="s">
        <v>66062</v>
      </c>
      <c r="E16508" s="28" t="s">
        <v>166</v>
      </c>
      <c r="F16508" s="28" t="s">
        <v>72</v>
      </c>
      <c r="G16508" s="7" t="s">
        <v>66063</v>
      </c>
    </row>
    <row r="16509" spans="1:7">
      <c r="A16509" s="5">
        <v>16508</v>
      </c>
      <c r="B16509" s="28" t="s">
        <v>66064</v>
      </c>
      <c r="C16509" s="28" t="s">
        <v>66065</v>
      </c>
      <c r="D16509" s="28" t="s">
        <v>66066</v>
      </c>
      <c r="E16509" s="28" t="s">
        <v>77</v>
      </c>
      <c r="F16509" s="28" t="s">
        <v>16</v>
      </c>
      <c r="G16509" s="7" t="s">
        <v>66067</v>
      </c>
    </row>
    <row r="16510" spans="1:7">
      <c r="A16510" s="5">
        <v>16509</v>
      </c>
      <c r="B16510" s="28" t="s">
        <v>66068</v>
      </c>
      <c r="C16510" s="28" t="s">
        <v>66069</v>
      </c>
      <c r="D16510" s="28" t="s">
        <v>66070</v>
      </c>
      <c r="E16510" s="28" t="s">
        <v>336</v>
      </c>
      <c r="F16510" s="28" t="s">
        <v>16</v>
      </c>
      <c r="G16510" s="7" t="s">
        <v>66071</v>
      </c>
    </row>
    <row r="16511" spans="1:7">
      <c r="A16511" s="5">
        <v>16510</v>
      </c>
      <c r="B16511" s="28" t="s">
        <v>66072</v>
      </c>
      <c r="C16511" s="28" t="s">
        <v>66073</v>
      </c>
      <c r="D16511" s="28" t="s">
        <v>66074</v>
      </c>
      <c r="E16511" s="28" t="s">
        <v>10</v>
      </c>
      <c r="F16511" s="28" t="s">
        <v>16</v>
      </c>
      <c r="G16511" s="7" t="s">
        <v>66075</v>
      </c>
    </row>
    <row r="16512" spans="1:7">
      <c r="A16512" s="5">
        <v>16511</v>
      </c>
      <c r="B16512" s="28" t="s">
        <v>66076</v>
      </c>
      <c r="C16512" s="28" t="s">
        <v>66077</v>
      </c>
      <c r="D16512" s="28" t="s">
        <v>66078</v>
      </c>
      <c r="E16512" s="28" t="s">
        <v>10</v>
      </c>
      <c r="F16512" s="28" t="s">
        <v>16</v>
      </c>
      <c r="G16512" s="7" t="s">
        <v>66079</v>
      </c>
    </row>
    <row r="16513" spans="1:7">
      <c r="A16513" s="5">
        <v>16512</v>
      </c>
      <c r="B16513" s="28" t="s">
        <v>66080</v>
      </c>
      <c r="C16513" s="28" t="s">
        <v>66081</v>
      </c>
      <c r="D16513" s="28" t="s">
        <v>66082</v>
      </c>
      <c r="E16513" s="28" t="s">
        <v>166</v>
      </c>
      <c r="F16513" s="28" t="s">
        <v>270</v>
      </c>
      <c r="G16513" s="7" t="s">
        <v>66083</v>
      </c>
    </row>
    <row r="16514" spans="1:7">
      <c r="A16514" s="5">
        <v>16513</v>
      </c>
      <c r="B16514" s="28" t="s">
        <v>66084</v>
      </c>
      <c r="C16514" s="28" t="s">
        <v>66085</v>
      </c>
      <c r="D16514" s="28" t="s">
        <v>66086</v>
      </c>
      <c r="E16514" s="28" t="s">
        <v>10</v>
      </c>
      <c r="F16514" s="28" t="s">
        <v>16</v>
      </c>
      <c r="G16514" s="7" t="s">
        <v>66087</v>
      </c>
    </row>
    <row r="16515" spans="1:7">
      <c r="A16515" s="5">
        <v>16514</v>
      </c>
      <c r="B16515" s="28" t="s">
        <v>66088</v>
      </c>
      <c r="C16515" s="28" t="s">
        <v>66089</v>
      </c>
      <c r="D16515" s="28" t="s">
        <v>66090</v>
      </c>
      <c r="E16515" s="28" t="s">
        <v>10</v>
      </c>
      <c r="F16515" s="28" t="s">
        <v>16</v>
      </c>
      <c r="G16515" s="7" t="s">
        <v>66091</v>
      </c>
    </row>
    <row r="16516" spans="1:7">
      <c r="A16516" s="5">
        <v>16515</v>
      </c>
      <c r="B16516" s="28" t="s">
        <v>66092</v>
      </c>
      <c r="C16516" s="28" t="s">
        <v>66093</v>
      </c>
      <c r="D16516" s="28" t="s">
        <v>66094</v>
      </c>
      <c r="E16516" s="28" t="s">
        <v>41</v>
      </c>
      <c r="F16516" s="28" t="s">
        <v>11</v>
      </c>
      <c r="G16516" s="7" t="s">
        <v>66095</v>
      </c>
    </row>
    <row r="16517" spans="1:7">
      <c r="A16517" s="5">
        <v>16516</v>
      </c>
      <c r="B16517" s="28" t="s">
        <v>66096</v>
      </c>
      <c r="C16517" s="28" t="s">
        <v>66097</v>
      </c>
      <c r="D16517" s="28" t="s">
        <v>66098</v>
      </c>
      <c r="E16517" s="28" t="s">
        <v>10</v>
      </c>
      <c r="F16517" s="28" t="s">
        <v>16</v>
      </c>
      <c r="G16517" s="7" t="s">
        <v>66099</v>
      </c>
    </row>
    <row r="16518" spans="1:7">
      <c r="A16518" s="5">
        <v>16517</v>
      </c>
      <c r="B16518" s="28" t="s">
        <v>66100</v>
      </c>
      <c r="C16518" s="28" t="s">
        <v>66101</v>
      </c>
      <c r="D16518" s="6" t="s">
        <v>66102</v>
      </c>
      <c r="E16518" s="28" t="s">
        <v>166</v>
      </c>
      <c r="F16518" s="28" t="s">
        <v>16</v>
      </c>
      <c r="G16518" s="7" t="s">
        <v>66103</v>
      </c>
    </row>
    <row r="16519" spans="1:7">
      <c r="A16519" s="5">
        <v>16518</v>
      </c>
      <c r="B16519" s="28" t="s">
        <v>66104</v>
      </c>
      <c r="C16519" s="28" t="s">
        <v>66105</v>
      </c>
      <c r="D16519" s="28" t="s">
        <v>66106</v>
      </c>
      <c r="E16519" s="28" t="s">
        <v>77</v>
      </c>
      <c r="F16519" s="28" t="s">
        <v>16</v>
      </c>
      <c r="G16519" s="7" t="s">
        <v>66107</v>
      </c>
    </row>
    <row r="16520" spans="1:7">
      <c r="A16520" s="5">
        <v>16519</v>
      </c>
      <c r="B16520" s="28" t="s">
        <v>66108</v>
      </c>
      <c r="C16520" s="28" t="s">
        <v>66109</v>
      </c>
      <c r="D16520" s="28" t="s">
        <v>66110</v>
      </c>
      <c r="E16520" s="28" t="s">
        <v>10</v>
      </c>
      <c r="F16520" s="28" t="s">
        <v>16</v>
      </c>
      <c r="G16520" s="7" t="s">
        <v>66111</v>
      </c>
    </row>
    <row r="16521" spans="1:7">
      <c r="A16521" s="5">
        <v>16520</v>
      </c>
      <c r="B16521" s="28" t="s">
        <v>66112</v>
      </c>
      <c r="C16521" s="28" t="s">
        <v>66113</v>
      </c>
      <c r="D16521" s="28" t="s">
        <v>66114</v>
      </c>
      <c r="E16521" s="28" t="s">
        <v>10</v>
      </c>
      <c r="F16521" s="28" t="s">
        <v>16</v>
      </c>
      <c r="G16521" s="7" t="s">
        <v>66115</v>
      </c>
    </row>
    <row r="16522" spans="1:7">
      <c r="A16522" s="5">
        <v>16521</v>
      </c>
      <c r="B16522" s="28" t="s">
        <v>66116</v>
      </c>
      <c r="C16522" s="28" t="s">
        <v>66117</v>
      </c>
      <c r="D16522" s="28" t="s">
        <v>66118</v>
      </c>
      <c r="E16522" s="28" t="s">
        <v>10</v>
      </c>
      <c r="F16522" s="28" t="s">
        <v>16</v>
      </c>
      <c r="G16522" s="7" t="s">
        <v>66119</v>
      </c>
    </row>
    <row r="16523" spans="1:7">
      <c r="A16523" s="5">
        <v>16522</v>
      </c>
      <c r="B16523" s="28" t="s">
        <v>66120</v>
      </c>
      <c r="C16523" s="28" t="s">
        <v>66121</v>
      </c>
      <c r="D16523" s="28" t="s">
        <v>66122</v>
      </c>
      <c r="E16523" s="28" t="s">
        <v>10</v>
      </c>
      <c r="F16523" s="28" t="s">
        <v>16</v>
      </c>
      <c r="G16523" s="7" t="s">
        <v>66123</v>
      </c>
    </row>
    <row r="16524" spans="1:7">
      <c r="A16524" s="5">
        <v>16523</v>
      </c>
      <c r="B16524" s="28" t="s">
        <v>66124</v>
      </c>
      <c r="C16524" s="28" t="s">
        <v>66125</v>
      </c>
      <c r="D16524" s="28" t="s">
        <v>66126</v>
      </c>
      <c r="E16524" s="28" t="s">
        <v>336</v>
      </c>
      <c r="F16524" s="28" t="s">
        <v>16</v>
      </c>
      <c r="G16524" s="7" t="s">
        <v>66127</v>
      </c>
    </row>
    <row r="16525" spans="1:7">
      <c r="A16525" s="5">
        <v>16524</v>
      </c>
      <c r="B16525" s="28" t="s">
        <v>66128</v>
      </c>
      <c r="C16525" s="28" t="s">
        <v>66129</v>
      </c>
      <c r="D16525" s="28" t="s">
        <v>66130</v>
      </c>
      <c r="E16525" s="28" t="s">
        <v>77</v>
      </c>
      <c r="F16525" s="28" t="s">
        <v>16</v>
      </c>
      <c r="G16525" s="7" t="s">
        <v>66131</v>
      </c>
    </row>
    <row r="16526" spans="1:7">
      <c r="A16526" s="5">
        <v>16525</v>
      </c>
      <c r="B16526" s="28" t="s">
        <v>66132</v>
      </c>
      <c r="C16526" s="28" t="s">
        <v>66133</v>
      </c>
      <c r="D16526" s="28" t="s">
        <v>66134</v>
      </c>
      <c r="E16526" s="28" t="s">
        <v>41</v>
      </c>
      <c r="F16526" s="28" t="s">
        <v>341</v>
      </c>
      <c r="G16526" s="7" t="s">
        <v>66135</v>
      </c>
    </row>
    <row r="16527" spans="1:7">
      <c r="A16527" s="5">
        <v>16526</v>
      </c>
      <c r="B16527" s="28" t="s">
        <v>66136</v>
      </c>
      <c r="C16527" s="28" t="s">
        <v>66137</v>
      </c>
      <c r="D16527" s="28" t="s">
        <v>66138</v>
      </c>
      <c r="E16527" s="28" t="s">
        <v>166</v>
      </c>
      <c r="F16527" s="28" t="s">
        <v>341</v>
      </c>
      <c r="G16527" s="7" t="s">
        <v>66139</v>
      </c>
    </row>
    <row r="16528" spans="1:7">
      <c r="A16528" s="5">
        <v>16527</v>
      </c>
      <c r="B16528" s="28" t="s">
        <v>66140</v>
      </c>
      <c r="C16528" s="28" t="s">
        <v>66141</v>
      </c>
      <c r="D16528" s="28" t="s">
        <v>66142</v>
      </c>
      <c r="E16528" s="28" t="s">
        <v>10</v>
      </c>
      <c r="F16528" s="28" t="s">
        <v>16</v>
      </c>
      <c r="G16528" s="7" t="s">
        <v>66143</v>
      </c>
    </row>
    <row r="16529" spans="1:7">
      <c r="A16529" s="5">
        <v>16528</v>
      </c>
      <c r="B16529" s="28" t="s">
        <v>66144</v>
      </c>
      <c r="C16529" s="28" t="s">
        <v>66145</v>
      </c>
      <c r="D16529" s="28" t="s">
        <v>66146</v>
      </c>
      <c r="E16529" s="28" t="s">
        <v>10</v>
      </c>
      <c r="F16529" s="28" t="s">
        <v>16</v>
      </c>
      <c r="G16529" s="7" t="s">
        <v>66147</v>
      </c>
    </row>
    <row r="16530" spans="1:7">
      <c r="A16530" s="5">
        <v>16529</v>
      </c>
      <c r="B16530" s="28" t="s">
        <v>66148</v>
      </c>
      <c r="C16530" s="28" t="s">
        <v>66149</v>
      </c>
      <c r="D16530" s="28" t="s">
        <v>66150</v>
      </c>
      <c r="E16530" s="28" t="s">
        <v>10</v>
      </c>
      <c r="F16530" s="28" t="s">
        <v>67</v>
      </c>
      <c r="G16530" s="7" t="s">
        <v>66151</v>
      </c>
    </row>
    <row r="16531" spans="1:7">
      <c r="A16531" s="5">
        <v>16530</v>
      </c>
      <c r="B16531" s="28" t="s">
        <v>66152</v>
      </c>
      <c r="C16531" s="28" t="s">
        <v>66153</v>
      </c>
      <c r="D16531" s="28" t="s">
        <v>66154</v>
      </c>
      <c r="E16531" s="28" t="s">
        <v>166</v>
      </c>
      <c r="F16531" s="28" t="s">
        <v>16</v>
      </c>
      <c r="G16531" s="7" t="s">
        <v>66155</v>
      </c>
    </row>
    <row r="16532" spans="1:7">
      <c r="A16532" s="5">
        <v>16531</v>
      </c>
      <c r="B16532" s="28" t="s">
        <v>66156</v>
      </c>
      <c r="C16532" s="28" t="s">
        <v>66157</v>
      </c>
      <c r="D16532" s="28" t="s">
        <v>66158</v>
      </c>
      <c r="E16532" s="28" t="s">
        <v>10</v>
      </c>
      <c r="F16532" s="28" t="s">
        <v>16</v>
      </c>
      <c r="G16532" s="7" t="s">
        <v>66159</v>
      </c>
    </row>
    <row r="16533" spans="1:7">
      <c r="A16533" s="5">
        <v>16532</v>
      </c>
      <c r="B16533" s="28" t="s">
        <v>66160</v>
      </c>
      <c r="C16533" s="28" t="s">
        <v>66161</v>
      </c>
      <c r="D16533" s="28" t="s">
        <v>66162</v>
      </c>
      <c r="E16533" s="28" t="s">
        <v>166</v>
      </c>
      <c r="F16533" s="28" t="s">
        <v>16</v>
      </c>
      <c r="G16533" s="7" t="s">
        <v>66163</v>
      </c>
    </row>
    <row r="16534" spans="1:7">
      <c r="A16534" s="5">
        <v>16533</v>
      </c>
      <c r="B16534" s="28" t="s">
        <v>66164</v>
      </c>
      <c r="C16534" s="28" t="s">
        <v>66165</v>
      </c>
      <c r="D16534" s="28" t="s">
        <v>66166</v>
      </c>
      <c r="E16534" s="28" t="s">
        <v>10</v>
      </c>
      <c r="F16534" s="28" t="s">
        <v>16</v>
      </c>
      <c r="G16534" s="7" t="s">
        <v>66167</v>
      </c>
    </row>
    <row r="16535" spans="1:7">
      <c r="A16535" s="5">
        <v>16534</v>
      </c>
      <c r="B16535" s="28" t="s">
        <v>66168</v>
      </c>
      <c r="C16535" s="28" t="s">
        <v>66169</v>
      </c>
      <c r="D16535" s="28" t="s">
        <v>66170</v>
      </c>
      <c r="E16535" s="28" t="s">
        <v>336</v>
      </c>
      <c r="F16535" s="28" t="s">
        <v>16</v>
      </c>
      <c r="G16535" s="7" t="s">
        <v>66171</v>
      </c>
    </row>
    <row r="16536" spans="1:7">
      <c r="A16536" s="5">
        <v>16535</v>
      </c>
      <c r="B16536" s="28" t="s">
        <v>66172</v>
      </c>
      <c r="C16536" s="28" t="s">
        <v>66173</v>
      </c>
      <c r="D16536" s="28" t="s">
        <v>66174</v>
      </c>
      <c r="E16536" s="28" t="s">
        <v>10</v>
      </c>
      <c r="F16536" s="28" t="s">
        <v>16</v>
      </c>
      <c r="G16536" s="7" t="s">
        <v>66175</v>
      </c>
    </row>
    <row r="16537" spans="1:7">
      <c r="A16537" s="5">
        <v>16536</v>
      </c>
      <c r="B16537" s="28" t="s">
        <v>66176</v>
      </c>
      <c r="C16537" s="28" t="s">
        <v>66177</v>
      </c>
      <c r="D16537" s="28" t="s">
        <v>66178</v>
      </c>
      <c r="E16537" s="28" t="s">
        <v>10</v>
      </c>
      <c r="F16537" s="28" t="s">
        <v>16</v>
      </c>
      <c r="G16537" s="7" t="s">
        <v>66179</v>
      </c>
    </row>
    <row r="16538" spans="1:7">
      <c r="A16538" s="5">
        <v>16537</v>
      </c>
      <c r="B16538" s="28" t="s">
        <v>66180</v>
      </c>
      <c r="C16538" s="28" t="s">
        <v>66181</v>
      </c>
      <c r="D16538" s="28" t="s">
        <v>66182</v>
      </c>
      <c r="E16538" s="28" t="s">
        <v>10</v>
      </c>
      <c r="F16538" s="28" t="s">
        <v>16</v>
      </c>
      <c r="G16538" s="7" t="s">
        <v>66183</v>
      </c>
    </row>
    <row r="16539" spans="1:7">
      <c r="A16539" s="5">
        <v>16538</v>
      </c>
      <c r="B16539" s="28" t="s">
        <v>66184</v>
      </c>
      <c r="C16539" s="28" t="s">
        <v>66185</v>
      </c>
      <c r="D16539" s="28" t="s">
        <v>66186</v>
      </c>
      <c r="E16539" s="28" t="s">
        <v>166</v>
      </c>
      <c r="F16539" s="28" t="s">
        <v>270</v>
      </c>
      <c r="G16539" s="7" t="s">
        <v>66187</v>
      </c>
    </row>
    <row r="16540" spans="1:7">
      <c r="A16540" s="5">
        <v>16539</v>
      </c>
      <c r="B16540" s="28" t="s">
        <v>66188</v>
      </c>
      <c r="C16540" s="28" t="s">
        <v>66189</v>
      </c>
      <c r="D16540" s="28" t="s">
        <v>66190</v>
      </c>
      <c r="E16540" s="28" t="s">
        <v>41</v>
      </c>
      <c r="F16540" s="28" t="s">
        <v>270</v>
      </c>
      <c r="G16540" s="7" t="s">
        <v>66191</v>
      </c>
    </row>
    <row r="16541" spans="1:7">
      <c r="A16541" s="5">
        <v>16540</v>
      </c>
      <c r="B16541" s="28" t="s">
        <v>66192</v>
      </c>
      <c r="C16541" s="28" t="s">
        <v>66193</v>
      </c>
      <c r="D16541" s="28" t="s">
        <v>66194</v>
      </c>
      <c r="E16541" s="28" t="s">
        <v>10</v>
      </c>
      <c r="F16541" s="28" t="s">
        <v>341</v>
      </c>
      <c r="G16541" s="7" t="s">
        <v>66195</v>
      </c>
    </row>
    <row r="16542" spans="1:7">
      <c r="A16542" s="5">
        <v>16541</v>
      </c>
      <c r="B16542" s="28" t="s">
        <v>66196</v>
      </c>
      <c r="C16542" s="28" t="s">
        <v>66197</v>
      </c>
      <c r="D16542" s="28" t="s">
        <v>66198</v>
      </c>
      <c r="E16542" s="28" t="s">
        <v>10</v>
      </c>
      <c r="F16542" s="28" t="s">
        <v>16</v>
      </c>
      <c r="G16542" s="7" t="s">
        <v>66199</v>
      </c>
    </row>
    <row r="16543" spans="1:7">
      <c r="A16543" s="5">
        <v>16542</v>
      </c>
      <c r="B16543" s="28" t="s">
        <v>66200</v>
      </c>
      <c r="C16543" s="28" t="s">
        <v>66201</v>
      </c>
      <c r="D16543" s="28" t="s">
        <v>66202</v>
      </c>
      <c r="E16543" s="28" t="s">
        <v>10</v>
      </c>
      <c r="F16543" s="28" t="s">
        <v>249</v>
      </c>
      <c r="G16543" s="7" t="s">
        <v>66203</v>
      </c>
    </row>
    <row r="16544" spans="1:7">
      <c r="A16544" s="5">
        <v>16543</v>
      </c>
      <c r="B16544" s="28" t="s">
        <v>66204</v>
      </c>
      <c r="C16544" s="28" t="s">
        <v>66205</v>
      </c>
      <c r="D16544" s="28" t="s">
        <v>66206</v>
      </c>
      <c r="E16544" s="28" t="s">
        <v>41</v>
      </c>
      <c r="F16544" s="28" t="s">
        <v>16</v>
      </c>
      <c r="G16544" s="7" t="s">
        <v>66207</v>
      </c>
    </row>
    <row r="16545" spans="1:7">
      <c r="A16545" s="5">
        <v>16544</v>
      </c>
      <c r="B16545" s="28" t="s">
        <v>66208</v>
      </c>
      <c r="C16545" s="28" t="s">
        <v>66209</v>
      </c>
      <c r="D16545" s="28" t="s">
        <v>66210</v>
      </c>
      <c r="E16545" s="28" t="s">
        <v>10</v>
      </c>
      <c r="F16545" s="28" t="s">
        <v>16</v>
      </c>
      <c r="G16545" s="7" t="s">
        <v>66211</v>
      </c>
    </row>
    <row r="16546" spans="1:7">
      <c r="A16546" s="5">
        <v>16545</v>
      </c>
      <c r="B16546" s="28" t="s">
        <v>66212</v>
      </c>
      <c r="C16546" s="28" t="s">
        <v>66213</v>
      </c>
      <c r="D16546" s="28" t="s">
        <v>66214</v>
      </c>
      <c r="E16546" s="28" t="s">
        <v>10</v>
      </c>
      <c r="F16546" s="28" t="s">
        <v>16</v>
      </c>
      <c r="G16546" s="7" t="s">
        <v>66215</v>
      </c>
    </row>
    <row r="16547" spans="1:7">
      <c r="A16547" s="5">
        <v>16546</v>
      </c>
      <c r="B16547" s="28" t="s">
        <v>66216</v>
      </c>
      <c r="C16547" s="28" t="s">
        <v>66217</v>
      </c>
      <c r="D16547" s="28" t="s">
        <v>66218</v>
      </c>
      <c r="E16547" s="28" t="s">
        <v>166</v>
      </c>
      <c r="F16547" s="28" t="s">
        <v>16</v>
      </c>
      <c r="G16547" s="7" t="s">
        <v>66219</v>
      </c>
    </row>
    <row r="16548" spans="1:7">
      <c r="A16548" s="5">
        <v>16547</v>
      </c>
      <c r="B16548" s="28" t="s">
        <v>66220</v>
      </c>
      <c r="C16548" s="28" t="s">
        <v>66221</v>
      </c>
      <c r="D16548" s="28" t="s">
        <v>66222</v>
      </c>
      <c r="E16548" s="28" t="s">
        <v>10</v>
      </c>
      <c r="F16548" s="28" t="s">
        <v>16</v>
      </c>
      <c r="G16548" s="7" t="s">
        <v>66223</v>
      </c>
    </row>
    <row r="16549" spans="1:7">
      <c r="A16549" s="5">
        <v>16548</v>
      </c>
      <c r="B16549" s="28" t="s">
        <v>66224</v>
      </c>
      <c r="C16549" s="28" t="s">
        <v>66225</v>
      </c>
      <c r="D16549" s="28" t="s">
        <v>66226</v>
      </c>
      <c r="E16549" s="28" t="s">
        <v>10</v>
      </c>
      <c r="F16549" s="28" t="s">
        <v>72</v>
      </c>
      <c r="G16549" s="7" t="s">
        <v>66227</v>
      </c>
    </row>
    <row r="16550" spans="1:7">
      <c r="A16550" s="5">
        <v>16549</v>
      </c>
      <c r="B16550" s="28" t="s">
        <v>66228</v>
      </c>
      <c r="C16550" s="28" t="s">
        <v>66229</v>
      </c>
      <c r="D16550" s="28" t="s">
        <v>66230</v>
      </c>
      <c r="E16550" s="28" t="s">
        <v>10</v>
      </c>
      <c r="F16550" s="28" t="s">
        <v>16</v>
      </c>
      <c r="G16550" s="7" t="s">
        <v>66231</v>
      </c>
    </row>
    <row r="16551" spans="1:7">
      <c r="A16551" s="5">
        <v>16550</v>
      </c>
      <c r="B16551" s="28" t="s">
        <v>66232</v>
      </c>
      <c r="C16551" s="28" t="s">
        <v>66233</v>
      </c>
      <c r="D16551" s="28" t="s">
        <v>66234</v>
      </c>
      <c r="E16551" s="28" t="s">
        <v>41</v>
      </c>
      <c r="F16551" s="28" t="s">
        <v>270</v>
      </c>
      <c r="G16551" s="7" t="s">
        <v>66235</v>
      </c>
    </row>
    <row r="16552" spans="1:7">
      <c r="A16552" s="5">
        <v>16551</v>
      </c>
      <c r="B16552" s="28" t="s">
        <v>66236</v>
      </c>
      <c r="C16552" s="28" t="s">
        <v>66237</v>
      </c>
      <c r="D16552" s="28" t="s">
        <v>66238</v>
      </c>
      <c r="E16552" s="28" t="s">
        <v>166</v>
      </c>
      <c r="F16552" s="28" t="s">
        <v>67</v>
      </c>
      <c r="G16552" s="7" t="s">
        <v>66239</v>
      </c>
    </row>
    <row r="16553" spans="1:7">
      <c r="A16553" s="5">
        <v>16552</v>
      </c>
      <c r="B16553" s="28" t="s">
        <v>66240</v>
      </c>
      <c r="C16553" s="28" t="s">
        <v>66241</v>
      </c>
      <c r="D16553" s="28" t="s">
        <v>66242</v>
      </c>
      <c r="E16553" s="28" t="s">
        <v>10</v>
      </c>
      <c r="F16553" s="28" t="s">
        <v>16</v>
      </c>
      <c r="G16553" s="7" t="s">
        <v>66243</v>
      </c>
    </row>
    <row r="16554" spans="1:7">
      <c r="A16554" s="5">
        <v>16553</v>
      </c>
      <c r="B16554" s="28" t="s">
        <v>66244</v>
      </c>
      <c r="C16554" s="28" t="s">
        <v>66245</v>
      </c>
      <c r="D16554" s="28" t="s">
        <v>66246</v>
      </c>
      <c r="E16554" s="28" t="s">
        <v>166</v>
      </c>
      <c r="F16554" s="28" t="s">
        <v>16</v>
      </c>
      <c r="G16554" s="7" t="s">
        <v>66247</v>
      </c>
    </row>
    <row r="16555" spans="1:7">
      <c r="A16555" s="5">
        <v>16554</v>
      </c>
      <c r="B16555" s="28" t="s">
        <v>66248</v>
      </c>
      <c r="C16555" s="28" t="s">
        <v>66249</v>
      </c>
      <c r="D16555" s="28" t="s">
        <v>66250</v>
      </c>
      <c r="E16555" s="28" t="s">
        <v>166</v>
      </c>
      <c r="F16555" s="28" t="s">
        <v>560</v>
      </c>
      <c r="G16555" s="7" t="s">
        <v>66251</v>
      </c>
    </row>
    <row r="16556" spans="1:7">
      <c r="A16556" s="5">
        <v>16555</v>
      </c>
      <c r="B16556" s="28" t="s">
        <v>66252</v>
      </c>
      <c r="C16556" s="28" t="s">
        <v>66253</v>
      </c>
      <c r="D16556" s="28" t="s">
        <v>66254</v>
      </c>
      <c r="E16556" s="28" t="s">
        <v>10</v>
      </c>
      <c r="F16556" s="28" t="s">
        <v>72</v>
      </c>
      <c r="G16556" s="7" t="s">
        <v>66255</v>
      </c>
    </row>
    <row r="16557" spans="1:7">
      <c r="A16557" s="5">
        <v>16556</v>
      </c>
      <c r="B16557" s="28" t="s">
        <v>66256</v>
      </c>
      <c r="C16557" s="28" t="s">
        <v>66257</v>
      </c>
      <c r="D16557" s="28" t="s">
        <v>66258</v>
      </c>
      <c r="E16557" s="28" t="s">
        <v>10</v>
      </c>
      <c r="F16557" s="28" t="s">
        <v>72</v>
      </c>
      <c r="G16557" s="7" t="s">
        <v>66259</v>
      </c>
    </row>
    <row r="16558" spans="1:7">
      <c r="A16558" s="5">
        <v>16557</v>
      </c>
      <c r="B16558" s="28" t="s">
        <v>66260</v>
      </c>
      <c r="C16558" s="28" t="s">
        <v>66261</v>
      </c>
      <c r="D16558" s="28" t="s">
        <v>66262</v>
      </c>
      <c r="E16558" s="28" t="s">
        <v>10</v>
      </c>
      <c r="F16558" s="28" t="s">
        <v>16</v>
      </c>
      <c r="G16558" s="7" t="s">
        <v>66263</v>
      </c>
    </row>
    <row r="16559" spans="1:7">
      <c r="A16559" s="5">
        <v>16558</v>
      </c>
      <c r="B16559" s="28" t="s">
        <v>66264</v>
      </c>
      <c r="C16559" s="28" t="s">
        <v>66265</v>
      </c>
      <c r="D16559" s="28" t="s">
        <v>66266</v>
      </c>
      <c r="E16559" s="28" t="s">
        <v>10</v>
      </c>
      <c r="F16559" s="28" t="s">
        <v>16</v>
      </c>
      <c r="G16559" s="7" t="s">
        <v>66267</v>
      </c>
    </row>
    <row r="16560" spans="1:7">
      <c r="A16560" s="5">
        <v>16559</v>
      </c>
      <c r="B16560" s="28" t="s">
        <v>66268</v>
      </c>
      <c r="C16560" s="28" t="s">
        <v>66269</v>
      </c>
      <c r="D16560" s="28" t="s">
        <v>66270</v>
      </c>
      <c r="E16560" s="28" t="s">
        <v>10</v>
      </c>
      <c r="F16560" s="28" t="s">
        <v>16</v>
      </c>
      <c r="G16560" s="7" t="s">
        <v>66271</v>
      </c>
    </row>
    <row r="16561" spans="1:7">
      <c r="A16561" s="5">
        <v>16560</v>
      </c>
      <c r="B16561" s="28" t="s">
        <v>66272</v>
      </c>
      <c r="C16561" s="28" t="s">
        <v>66273</v>
      </c>
      <c r="D16561" s="28" t="s">
        <v>66274</v>
      </c>
      <c r="E16561" s="28" t="s">
        <v>10</v>
      </c>
      <c r="F16561" s="28" t="s">
        <v>11</v>
      </c>
      <c r="G16561" s="7" t="s">
        <v>66275</v>
      </c>
    </row>
    <row r="16562" spans="1:7">
      <c r="A16562" s="5">
        <v>16561</v>
      </c>
      <c r="B16562" s="28" t="s">
        <v>66276</v>
      </c>
      <c r="C16562" s="28" t="s">
        <v>66277</v>
      </c>
      <c r="D16562" s="28" t="s">
        <v>66278</v>
      </c>
      <c r="E16562" s="28" t="s">
        <v>10</v>
      </c>
      <c r="F16562" s="28" t="s">
        <v>16</v>
      </c>
      <c r="G16562" s="7" t="s">
        <v>66279</v>
      </c>
    </row>
    <row r="16563" spans="1:7">
      <c r="A16563" s="5">
        <v>16562</v>
      </c>
      <c r="B16563" s="28" t="s">
        <v>66280</v>
      </c>
      <c r="C16563" s="28" t="s">
        <v>66281</v>
      </c>
      <c r="D16563" s="28" t="s">
        <v>66282</v>
      </c>
      <c r="E16563" s="28" t="s">
        <v>166</v>
      </c>
      <c r="F16563" s="28" t="s">
        <v>16</v>
      </c>
      <c r="G16563" s="7" t="s">
        <v>66283</v>
      </c>
    </row>
    <row r="16564" spans="1:7">
      <c r="A16564" s="5">
        <v>16563</v>
      </c>
      <c r="B16564" s="28" t="s">
        <v>66284</v>
      </c>
      <c r="C16564" s="28" t="s">
        <v>66285</v>
      </c>
      <c r="D16564" s="28" t="s">
        <v>66286</v>
      </c>
      <c r="E16564" s="28" t="s">
        <v>10</v>
      </c>
      <c r="F16564" s="28" t="s">
        <v>16</v>
      </c>
      <c r="G16564" s="7" t="s">
        <v>66287</v>
      </c>
    </row>
    <row r="16565" spans="1:7">
      <c r="A16565" s="5">
        <v>16564</v>
      </c>
      <c r="B16565" s="28" t="s">
        <v>66288</v>
      </c>
      <c r="C16565" s="28" t="s">
        <v>66289</v>
      </c>
      <c r="D16565" s="28" t="s">
        <v>66290</v>
      </c>
      <c r="E16565" s="28" t="s">
        <v>10</v>
      </c>
      <c r="F16565" s="28" t="s">
        <v>16</v>
      </c>
      <c r="G16565" s="7" t="s">
        <v>66291</v>
      </c>
    </row>
    <row r="16566" spans="1:7">
      <c r="A16566" s="5">
        <v>16565</v>
      </c>
      <c r="B16566" s="28" t="s">
        <v>66292</v>
      </c>
      <c r="C16566" s="28" t="s">
        <v>66293</v>
      </c>
      <c r="D16566" s="28" t="s">
        <v>66294</v>
      </c>
      <c r="E16566" s="28" t="s">
        <v>10</v>
      </c>
      <c r="F16566" s="28" t="s">
        <v>16</v>
      </c>
      <c r="G16566" s="7" t="s">
        <v>66295</v>
      </c>
    </row>
    <row r="16567" spans="1:7">
      <c r="A16567" s="5">
        <v>16566</v>
      </c>
      <c r="B16567" s="28" t="s">
        <v>66296</v>
      </c>
      <c r="C16567" s="28" t="s">
        <v>66297</v>
      </c>
      <c r="D16567" s="28" t="s">
        <v>66298</v>
      </c>
      <c r="E16567" s="28" t="s">
        <v>166</v>
      </c>
      <c r="F16567" s="28" t="s">
        <v>341</v>
      </c>
      <c r="G16567" s="7" t="s">
        <v>66299</v>
      </c>
    </row>
    <row r="16568" spans="1:7">
      <c r="A16568" s="5">
        <v>16567</v>
      </c>
      <c r="B16568" s="28" t="s">
        <v>66300</v>
      </c>
      <c r="C16568" s="28" t="s">
        <v>66301</v>
      </c>
      <c r="D16568" s="28" t="s">
        <v>66302</v>
      </c>
      <c r="E16568" s="28" t="s">
        <v>166</v>
      </c>
      <c r="F16568" s="28" t="s">
        <v>341</v>
      </c>
      <c r="G16568" s="7" t="s">
        <v>66303</v>
      </c>
    </row>
    <row r="16569" spans="1:7">
      <c r="A16569" s="5">
        <v>16568</v>
      </c>
      <c r="B16569" s="28" t="s">
        <v>66304</v>
      </c>
      <c r="C16569" s="28" t="s">
        <v>66305</v>
      </c>
      <c r="D16569" s="28" t="s">
        <v>66306</v>
      </c>
      <c r="E16569" s="28" t="s">
        <v>10</v>
      </c>
      <c r="F16569" s="28" t="s">
        <v>16</v>
      </c>
      <c r="G16569" s="7" t="s">
        <v>66307</v>
      </c>
    </row>
    <row r="16570" spans="1:7">
      <c r="A16570" s="5">
        <v>16569</v>
      </c>
      <c r="B16570" s="28" t="s">
        <v>66308</v>
      </c>
      <c r="C16570" s="28" t="s">
        <v>66309</v>
      </c>
      <c r="D16570" s="28" t="s">
        <v>66310</v>
      </c>
      <c r="E16570" s="28" t="s">
        <v>41</v>
      </c>
      <c r="F16570" s="28" t="s">
        <v>67</v>
      </c>
      <c r="G16570" s="7" t="s">
        <v>66311</v>
      </c>
    </row>
    <row r="16571" spans="1:7">
      <c r="A16571" s="5">
        <v>16570</v>
      </c>
      <c r="B16571" s="28" t="s">
        <v>66312</v>
      </c>
      <c r="C16571" s="28" t="s">
        <v>66313</v>
      </c>
      <c r="D16571" s="28" t="s">
        <v>66314</v>
      </c>
      <c r="E16571" s="28" t="s">
        <v>10</v>
      </c>
      <c r="F16571" s="28" t="s">
        <v>16</v>
      </c>
      <c r="G16571" s="7" t="s">
        <v>66315</v>
      </c>
    </row>
    <row r="16572" spans="1:7">
      <c r="A16572" s="5">
        <v>16571</v>
      </c>
      <c r="B16572" s="28" t="s">
        <v>66316</v>
      </c>
      <c r="C16572" s="28" t="s">
        <v>66317</v>
      </c>
      <c r="D16572" s="28" t="s">
        <v>66318</v>
      </c>
      <c r="E16572" s="28" t="s">
        <v>10</v>
      </c>
      <c r="F16572" s="28" t="s">
        <v>16</v>
      </c>
      <c r="G16572" s="7" t="s">
        <v>66319</v>
      </c>
    </row>
    <row r="16573" spans="1:7">
      <c r="A16573" s="5">
        <v>16572</v>
      </c>
      <c r="B16573" s="28" t="s">
        <v>66320</v>
      </c>
      <c r="C16573" s="28" t="s">
        <v>66321</v>
      </c>
      <c r="D16573" s="28" t="s">
        <v>66322</v>
      </c>
      <c r="E16573" s="28" t="s">
        <v>166</v>
      </c>
      <c r="F16573" s="28" t="s">
        <v>11</v>
      </c>
      <c r="G16573" s="7" t="s">
        <v>66323</v>
      </c>
    </row>
    <row r="16574" spans="1:7">
      <c r="A16574" s="5">
        <v>16573</v>
      </c>
      <c r="B16574" s="28" t="s">
        <v>66324</v>
      </c>
      <c r="C16574" s="28" t="s">
        <v>66325</v>
      </c>
      <c r="D16574" s="28" t="s">
        <v>66326</v>
      </c>
      <c r="E16574" s="28" t="s">
        <v>41</v>
      </c>
      <c r="F16574" s="28" t="s">
        <v>72</v>
      </c>
      <c r="G16574" s="7" t="s">
        <v>66327</v>
      </c>
    </row>
    <row r="16575" spans="1:7">
      <c r="A16575" s="5">
        <v>16574</v>
      </c>
      <c r="B16575" s="28" t="s">
        <v>66328</v>
      </c>
      <c r="C16575" s="28" t="s">
        <v>66329</v>
      </c>
      <c r="D16575" s="28" t="s">
        <v>66330</v>
      </c>
      <c r="E16575" s="28" t="s">
        <v>10</v>
      </c>
      <c r="F16575" s="28" t="s">
        <v>341</v>
      </c>
      <c r="G16575" s="7" t="s">
        <v>66331</v>
      </c>
    </row>
    <row r="16576" spans="1:7">
      <c r="A16576" s="5">
        <v>16575</v>
      </c>
      <c r="B16576" s="28" t="s">
        <v>66332</v>
      </c>
      <c r="C16576" s="28" t="s">
        <v>66333</v>
      </c>
      <c r="D16576" s="28" t="s">
        <v>66334</v>
      </c>
      <c r="E16576" s="28" t="s">
        <v>10</v>
      </c>
      <c r="F16576" s="28" t="s">
        <v>16</v>
      </c>
      <c r="G16576" s="7" t="s">
        <v>66335</v>
      </c>
    </row>
    <row r="16577" spans="1:7">
      <c r="A16577" s="5">
        <v>16576</v>
      </c>
      <c r="B16577" s="28" t="s">
        <v>66336</v>
      </c>
      <c r="C16577" s="28" t="s">
        <v>66337</v>
      </c>
      <c r="D16577" s="28" t="s">
        <v>66338</v>
      </c>
      <c r="E16577" s="28" t="s">
        <v>10</v>
      </c>
      <c r="F16577" s="28" t="s">
        <v>16</v>
      </c>
      <c r="G16577" s="7" t="s">
        <v>66339</v>
      </c>
    </row>
    <row r="16578" spans="1:7">
      <c r="A16578" s="5">
        <v>16577</v>
      </c>
      <c r="B16578" s="28" t="s">
        <v>66340</v>
      </c>
      <c r="C16578" s="28" t="s">
        <v>66341</v>
      </c>
      <c r="D16578" s="28" t="s">
        <v>66342</v>
      </c>
      <c r="E16578" s="28" t="s">
        <v>166</v>
      </c>
      <c r="F16578" s="28" t="s">
        <v>16</v>
      </c>
      <c r="G16578" s="7" t="s">
        <v>66343</v>
      </c>
    </row>
    <row r="16579" spans="1:7">
      <c r="A16579" s="5">
        <v>16578</v>
      </c>
      <c r="B16579" s="28" t="s">
        <v>66344</v>
      </c>
      <c r="C16579" s="28" t="s">
        <v>66345</v>
      </c>
      <c r="D16579" s="28" t="s">
        <v>66346</v>
      </c>
      <c r="E16579" s="28" t="s">
        <v>166</v>
      </c>
      <c r="F16579" s="28" t="s">
        <v>16</v>
      </c>
      <c r="G16579" s="7" t="s">
        <v>66347</v>
      </c>
    </row>
    <row r="16580" spans="1:7">
      <c r="A16580" s="5">
        <v>16579</v>
      </c>
      <c r="B16580" s="28" t="s">
        <v>66348</v>
      </c>
      <c r="C16580" s="28" t="s">
        <v>66349</v>
      </c>
      <c r="D16580" s="28" t="s">
        <v>66350</v>
      </c>
      <c r="E16580" s="28" t="s">
        <v>10</v>
      </c>
      <c r="F16580" s="28" t="s">
        <v>16</v>
      </c>
      <c r="G16580" s="7" t="s">
        <v>66351</v>
      </c>
    </row>
    <row r="16581" spans="1:7">
      <c r="A16581" s="5">
        <v>16580</v>
      </c>
      <c r="B16581" s="28" t="s">
        <v>66352</v>
      </c>
      <c r="C16581" s="28" t="s">
        <v>66353</v>
      </c>
      <c r="D16581" s="28" t="s">
        <v>66354</v>
      </c>
      <c r="E16581" s="28" t="s">
        <v>10</v>
      </c>
      <c r="F16581" s="28" t="s">
        <v>16</v>
      </c>
      <c r="G16581" s="7" t="s">
        <v>66355</v>
      </c>
    </row>
    <row r="16582" spans="1:7">
      <c r="A16582" s="5">
        <v>16581</v>
      </c>
      <c r="B16582" s="28" t="s">
        <v>66356</v>
      </c>
      <c r="C16582" s="28" t="s">
        <v>66357</v>
      </c>
      <c r="D16582" s="28" t="s">
        <v>66358</v>
      </c>
      <c r="E16582" s="28" t="s">
        <v>10</v>
      </c>
      <c r="F16582" s="28" t="s">
        <v>16</v>
      </c>
      <c r="G16582" s="7" t="s">
        <v>66359</v>
      </c>
    </row>
    <row r="16583" spans="1:7">
      <c r="A16583" s="5">
        <v>16582</v>
      </c>
      <c r="B16583" s="28" t="s">
        <v>66360</v>
      </c>
      <c r="C16583" s="28" t="s">
        <v>66361</v>
      </c>
      <c r="D16583" s="28" t="s">
        <v>66362</v>
      </c>
      <c r="E16583" s="28" t="s">
        <v>166</v>
      </c>
      <c r="F16583" s="28" t="s">
        <v>249</v>
      </c>
      <c r="G16583" s="7" t="s">
        <v>66363</v>
      </c>
    </row>
    <row r="16584" spans="1:7">
      <c r="A16584" s="5">
        <v>16583</v>
      </c>
      <c r="B16584" s="28" t="s">
        <v>66364</v>
      </c>
      <c r="C16584" s="28" t="s">
        <v>66365</v>
      </c>
      <c r="D16584" s="28" t="s">
        <v>66366</v>
      </c>
      <c r="E16584" s="28" t="s">
        <v>10</v>
      </c>
      <c r="F16584" s="28" t="s">
        <v>16</v>
      </c>
      <c r="G16584" s="7" t="s">
        <v>66367</v>
      </c>
    </row>
    <row r="16585" spans="1:7">
      <c r="A16585" s="5">
        <v>16584</v>
      </c>
      <c r="B16585" s="28" t="s">
        <v>66368</v>
      </c>
      <c r="C16585" s="28" t="s">
        <v>66369</v>
      </c>
      <c r="D16585" s="6" t="s">
        <v>66370</v>
      </c>
      <c r="E16585" s="28" t="s">
        <v>166</v>
      </c>
      <c r="F16585" s="28" t="s">
        <v>270</v>
      </c>
      <c r="G16585" s="7" t="s">
        <v>66371</v>
      </c>
    </row>
    <row r="16586" spans="1:7">
      <c r="A16586" s="5">
        <v>16585</v>
      </c>
      <c r="B16586" s="28" t="s">
        <v>66372</v>
      </c>
      <c r="C16586" s="28" t="s">
        <v>66373</v>
      </c>
      <c r="D16586" s="28" t="s">
        <v>66374</v>
      </c>
      <c r="E16586" s="28" t="s">
        <v>10</v>
      </c>
      <c r="F16586" s="28" t="s">
        <v>16</v>
      </c>
      <c r="G16586" s="7" t="s">
        <v>66375</v>
      </c>
    </row>
    <row r="16587" spans="1:7">
      <c r="A16587" s="5">
        <v>16586</v>
      </c>
      <c r="B16587" s="28" t="s">
        <v>66376</v>
      </c>
      <c r="C16587" s="28" t="s">
        <v>66377</v>
      </c>
      <c r="D16587" s="28" t="s">
        <v>66378</v>
      </c>
      <c r="E16587" s="28" t="s">
        <v>10</v>
      </c>
      <c r="F16587" s="28" t="s">
        <v>16</v>
      </c>
      <c r="G16587" s="7" t="s">
        <v>66379</v>
      </c>
    </row>
    <row r="16588" spans="1:7">
      <c r="A16588" s="5">
        <v>16587</v>
      </c>
      <c r="B16588" s="28" t="s">
        <v>66380</v>
      </c>
      <c r="C16588" s="28" t="s">
        <v>66381</v>
      </c>
      <c r="D16588" s="28" t="s">
        <v>66382</v>
      </c>
      <c r="E16588" s="28" t="s">
        <v>10</v>
      </c>
      <c r="F16588" s="28" t="s">
        <v>341</v>
      </c>
      <c r="G16588" s="7" t="s">
        <v>66383</v>
      </c>
    </row>
    <row r="16589" spans="1:7">
      <c r="A16589" s="5">
        <v>16588</v>
      </c>
      <c r="B16589" s="28" t="s">
        <v>66384</v>
      </c>
      <c r="C16589" s="28" t="s">
        <v>66385</v>
      </c>
      <c r="D16589" s="28" t="s">
        <v>66386</v>
      </c>
      <c r="E16589" s="28" t="s">
        <v>166</v>
      </c>
      <c r="F16589" s="28" t="s">
        <v>67</v>
      </c>
      <c r="G16589" s="7" t="s">
        <v>66387</v>
      </c>
    </row>
    <row r="16590" spans="1:7">
      <c r="A16590" s="5">
        <v>16589</v>
      </c>
      <c r="B16590" s="28" t="s">
        <v>66388</v>
      </c>
      <c r="C16590" s="28" t="s">
        <v>66389</v>
      </c>
      <c r="D16590" s="28" t="s">
        <v>66390</v>
      </c>
      <c r="E16590" s="28" t="s">
        <v>166</v>
      </c>
      <c r="F16590" s="28" t="s">
        <v>16</v>
      </c>
      <c r="G16590" s="7" t="s">
        <v>66391</v>
      </c>
    </row>
    <row r="16591" spans="1:7">
      <c r="A16591" s="5">
        <v>16590</v>
      </c>
      <c r="B16591" s="28" t="s">
        <v>66392</v>
      </c>
      <c r="C16591" s="28" t="s">
        <v>66393</v>
      </c>
      <c r="D16591" s="6" t="s">
        <v>66394</v>
      </c>
      <c r="E16591" s="28" t="s">
        <v>10</v>
      </c>
      <c r="F16591" s="28" t="s">
        <v>67</v>
      </c>
      <c r="G16591" s="7" t="s">
        <v>66395</v>
      </c>
    </row>
    <row r="16592" spans="1:7">
      <c r="A16592" s="5">
        <v>16591</v>
      </c>
      <c r="B16592" s="28" t="s">
        <v>66396</v>
      </c>
      <c r="C16592" s="28" t="s">
        <v>66397</v>
      </c>
      <c r="D16592" s="28" t="s">
        <v>66398</v>
      </c>
      <c r="E16592" s="28" t="s">
        <v>10</v>
      </c>
      <c r="F16592" s="28" t="s">
        <v>16</v>
      </c>
      <c r="G16592" s="7" t="s">
        <v>66399</v>
      </c>
    </row>
    <row r="16593" spans="1:7">
      <c r="A16593" s="5">
        <v>16592</v>
      </c>
      <c r="B16593" s="28" t="s">
        <v>66400</v>
      </c>
      <c r="C16593" s="28" t="s">
        <v>66401</v>
      </c>
      <c r="D16593" s="28" t="s">
        <v>66402</v>
      </c>
      <c r="E16593" s="28" t="s">
        <v>10</v>
      </c>
      <c r="F16593" s="28" t="s">
        <v>72</v>
      </c>
      <c r="G16593" s="7" t="s">
        <v>66403</v>
      </c>
    </row>
    <row r="16594" spans="1:7">
      <c r="A16594" s="5">
        <v>16593</v>
      </c>
      <c r="B16594" s="28" t="s">
        <v>66404</v>
      </c>
      <c r="C16594" s="28" t="s">
        <v>66405</v>
      </c>
      <c r="D16594" s="28" t="s">
        <v>66406</v>
      </c>
      <c r="E16594" s="28" t="s">
        <v>10</v>
      </c>
      <c r="F16594" s="28" t="s">
        <v>16</v>
      </c>
      <c r="G16594" s="7" t="s">
        <v>66407</v>
      </c>
    </row>
    <row r="16595" spans="1:7">
      <c r="A16595" s="5">
        <v>16594</v>
      </c>
      <c r="B16595" s="28" t="s">
        <v>66408</v>
      </c>
      <c r="C16595" s="28" t="s">
        <v>66409</v>
      </c>
      <c r="D16595" s="28" t="s">
        <v>66410</v>
      </c>
      <c r="E16595" s="28" t="s">
        <v>10</v>
      </c>
      <c r="F16595" s="28" t="s">
        <v>16</v>
      </c>
      <c r="G16595" s="7" t="s">
        <v>66411</v>
      </c>
    </row>
    <row r="16596" spans="1:7">
      <c r="A16596" s="5">
        <v>16595</v>
      </c>
      <c r="B16596" s="28" t="s">
        <v>66412</v>
      </c>
      <c r="C16596" s="28" t="s">
        <v>66413</v>
      </c>
      <c r="D16596" s="28" t="s">
        <v>66414</v>
      </c>
      <c r="E16596" s="28" t="s">
        <v>166</v>
      </c>
      <c r="F16596" s="28" t="s">
        <v>16</v>
      </c>
      <c r="G16596" s="7" t="s">
        <v>66415</v>
      </c>
    </row>
    <row r="16597" spans="1:7">
      <c r="A16597" s="5">
        <v>16596</v>
      </c>
      <c r="B16597" s="28" t="s">
        <v>66416</v>
      </c>
      <c r="C16597" s="28" t="s">
        <v>66417</v>
      </c>
      <c r="D16597" s="28" t="s">
        <v>66418</v>
      </c>
      <c r="E16597" s="28" t="s">
        <v>10</v>
      </c>
      <c r="F16597" s="28" t="s">
        <v>16</v>
      </c>
      <c r="G16597" s="7" t="s">
        <v>66419</v>
      </c>
    </row>
    <row r="16598" spans="1:7">
      <c r="A16598" s="5">
        <v>16597</v>
      </c>
      <c r="B16598" s="28" t="s">
        <v>66420</v>
      </c>
      <c r="C16598" s="28" t="s">
        <v>66421</v>
      </c>
      <c r="D16598" s="6" t="s">
        <v>66422</v>
      </c>
      <c r="E16598" s="28" t="s">
        <v>336</v>
      </c>
      <c r="F16598" s="28" t="s">
        <v>72</v>
      </c>
      <c r="G16598" s="7" t="s">
        <v>66423</v>
      </c>
    </row>
    <row r="16599" spans="1:7">
      <c r="A16599" s="5">
        <v>16598</v>
      </c>
      <c r="B16599" s="28" t="s">
        <v>66424</v>
      </c>
      <c r="C16599" s="28" t="s">
        <v>66425</v>
      </c>
      <c r="D16599" s="28" t="s">
        <v>66426</v>
      </c>
      <c r="E16599" s="28" t="s">
        <v>10</v>
      </c>
      <c r="F16599" s="28" t="s">
        <v>16</v>
      </c>
      <c r="G16599" s="7" t="s">
        <v>66427</v>
      </c>
    </row>
    <row r="16600" spans="1:7">
      <c r="A16600" s="5">
        <v>16599</v>
      </c>
      <c r="B16600" s="28" t="s">
        <v>66428</v>
      </c>
      <c r="C16600" s="28" t="s">
        <v>66429</v>
      </c>
      <c r="D16600" s="28" t="s">
        <v>66430</v>
      </c>
      <c r="E16600" s="28" t="s">
        <v>184</v>
      </c>
      <c r="F16600" s="28" t="s">
        <v>249</v>
      </c>
      <c r="G16600" s="7" t="s">
        <v>66431</v>
      </c>
    </row>
    <row r="16601" spans="1:7">
      <c r="A16601" s="5">
        <v>16600</v>
      </c>
      <c r="B16601" s="28" t="s">
        <v>66432</v>
      </c>
      <c r="C16601" s="28" t="s">
        <v>66433</v>
      </c>
      <c r="D16601" s="28" t="s">
        <v>66434</v>
      </c>
      <c r="E16601" s="28" t="s">
        <v>166</v>
      </c>
      <c r="F16601" s="28" t="s">
        <v>11</v>
      </c>
      <c r="G16601" s="7" t="s">
        <v>66435</v>
      </c>
    </row>
    <row r="16602" spans="1:7">
      <c r="A16602" s="5">
        <v>16601</v>
      </c>
      <c r="B16602" s="28" t="s">
        <v>66436</v>
      </c>
      <c r="C16602" s="28" t="s">
        <v>66437</v>
      </c>
      <c r="D16602" s="28" t="s">
        <v>66438</v>
      </c>
      <c r="E16602" s="28" t="s">
        <v>10</v>
      </c>
      <c r="F16602" s="28" t="s">
        <v>16</v>
      </c>
      <c r="G16602" s="7" t="s">
        <v>66439</v>
      </c>
    </row>
    <row r="16603" spans="1:7">
      <c r="A16603" s="5">
        <v>16602</v>
      </c>
      <c r="B16603" s="28" t="s">
        <v>66440</v>
      </c>
      <c r="C16603" s="28" t="s">
        <v>66441</v>
      </c>
      <c r="D16603" s="28" t="s">
        <v>66442</v>
      </c>
      <c r="E16603" s="28" t="s">
        <v>10</v>
      </c>
      <c r="F16603" s="28" t="s">
        <v>16</v>
      </c>
      <c r="G16603" s="7" t="s">
        <v>66443</v>
      </c>
    </row>
    <row r="16604" spans="1:7">
      <c r="A16604" s="5">
        <v>16603</v>
      </c>
      <c r="B16604" s="28" t="s">
        <v>66444</v>
      </c>
      <c r="C16604" s="28" t="s">
        <v>66445</v>
      </c>
      <c r="D16604" s="28" t="s">
        <v>66446</v>
      </c>
      <c r="E16604" s="28" t="s">
        <v>41</v>
      </c>
      <c r="F16604" s="28" t="s">
        <v>16</v>
      </c>
      <c r="G16604" s="7" t="s">
        <v>66447</v>
      </c>
    </row>
    <row r="16605" spans="1:7">
      <c r="A16605" s="5">
        <v>16604</v>
      </c>
      <c r="B16605" s="28" t="s">
        <v>66448</v>
      </c>
      <c r="C16605" s="28" t="s">
        <v>66449</v>
      </c>
      <c r="D16605" s="28" t="s">
        <v>66450</v>
      </c>
      <c r="E16605" s="28" t="s">
        <v>10</v>
      </c>
      <c r="F16605" s="28" t="s">
        <v>16</v>
      </c>
      <c r="G16605" s="7" t="s">
        <v>66451</v>
      </c>
    </row>
    <row r="16606" spans="1:7">
      <c r="A16606" s="5">
        <v>16605</v>
      </c>
      <c r="B16606" s="28" t="s">
        <v>66452</v>
      </c>
      <c r="C16606" s="28" t="s">
        <v>66453</v>
      </c>
      <c r="D16606" s="28" t="s">
        <v>66454</v>
      </c>
      <c r="E16606" s="28" t="s">
        <v>10</v>
      </c>
      <c r="F16606" s="28" t="s">
        <v>16</v>
      </c>
      <c r="G16606" s="7" t="s">
        <v>66455</v>
      </c>
    </row>
    <row r="16607" spans="1:7">
      <c r="A16607" s="5">
        <v>16606</v>
      </c>
      <c r="B16607" s="28" t="s">
        <v>66456</v>
      </c>
      <c r="C16607" s="28" t="s">
        <v>66457</v>
      </c>
      <c r="D16607" s="28" t="s">
        <v>66458</v>
      </c>
      <c r="E16607" s="28" t="s">
        <v>10</v>
      </c>
      <c r="F16607" s="28" t="s">
        <v>16</v>
      </c>
      <c r="G16607" s="7" t="s">
        <v>66459</v>
      </c>
    </row>
    <row r="16608" spans="1:7">
      <c r="A16608" s="5">
        <v>16607</v>
      </c>
      <c r="B16608" s="28" t="s">
        <v>66460</v>
      </c>
      <c r="C16608" s="28" t="s">
        <v>66461</v>
      </c>
      <c r="D16608" s="28" t="s">
        <v>66462</v>
      </c>
      <c r="E16608" s="28" t="s">
        <v>10</v>
      </c>
      <c r="F16608" s="28" t="s">
        <v>16</v>
      </c>
      <c r="G16608" s="7" t="s">
        <v>66463</v>
      </c>
    </row>
    <row r="16609" spans="1:7">
      <c r="A16609" s="5">
        <v>16608</v>
      </c>
      <c r="B16609" s="28" t="s">
        <v>66464</v>
      </c>
      <c r="C16609" s="28" t="s">
        <v>66465</v>
      </c>
      <c r="D16609" s="28" t="s">
        <v>66466</v>
      </c>
      <c r="E16609" s="28" t="s">
        <v>10</v>
      </c>
      <c r="F16609" s="28" t="s">
        <v>16</v>
      </c>
      <c r="G16609" s="7" t="s">
        <v>66467</v>
      </c>
    </row>
    <row r="16610" spans="1:7">
      <c r="A16610" s="5">
        <v>16609</v>
      </c>
      <c r="B16610" s="28" t="s">
        <v>66468</v>
      </c>
      <c r="C16610" s="28" t="s">
        <v>66469</v>
      </c>
      <c r="D16610" s="28" t="s">
        <v>66470</v>
      </c>
      <c r="E16610" s="28" t="s">
        <v>10</v>
      </c>
      <c r="F16610" s="28" t="s">
        <v>16</v>
      </c>
      <c r="G16610" s="7" t="s">
        <v>66471</v>
      </c>
    </row>
    <row r="16611" spans="1:7">
      <c r="A16611" s="5">
        <v>16610</v>
      </c>
      <c r="B16611" s="28" t="s">
        <v>66472</v>
      </c>
      <c r="C16611" s="28" t="s">
        <v>66473</v>
      </c>
      <c r="D16611" s="28" t="s">
        <v>66474</v>
      </c>
      <c r="E16611" s="28" t="s">
        <v>166</v>
      </c>
      <c r="F16611" s="28" t="s">
        <v>270</v>
      </c>
      <c r="G16611" s="7" t="s">
        <v>66475</v>
      </c>
    </row>
    <row r="16612" spans="1:7">
      <c r="A16612" s="5">
        <v>16611</v>
      </c>
      <c r="B16612" s="28" t="s">
        <v>66476</v>
      </c>
      <c r="C16612" s="28" t="s">
        <v>66477</v>
      </c>
      <c r="D16612" s="28" t="s">
        <v>66478</v>
      </c>
      <c r="E16612" s="28" t="s">
        <v>184</v>
      </c>
      <c r="F16612" s="28" t="s">
        <v>560</v>
      </c>
      <c r="G16612" s="7" t="s">
        <v>66479</v>
      </c>
    </row>
    <row r="16613" spans="1:7">
      <c r="A16613" s="5">
        <v>16612</v>
      </c>
      <c r="B16613" s="28" t="s">
        <v>66480</v>
      </c>
      <c r="C16613" s="28" t="s">
        <v>66481</v>
      </c>
      <c r="D16613" s="28" t="s">
        <v>66482</v>
      </c>
      <c r="E16613" s="28" t="s">
        <v>10</v>
      </c>
      <c r="F16613" s="28" t="s">
        <v>16</v>
      </c>
      <c r="G16613" s="7" t="s">
        <v>66483</v>
      </c>
    </row>
    <row r="16614" spans="1:7">
      <c r="A16614" s="5">
        <v>16613</v>
      </c>
      <c r="B16614" s="28" t="s">
        <v>66484</v>
      </c>
      <c r="C16614" s="28" t="s">
        <v>66485</v>
      </c>
      <c r="D16614" s="28" t="s">
        <v>66486</v>
      </c>
      <c r="E16614" s="28" t="s">
        <v>41</v>
      </c>
      <c r="F16614" s="28" t="s">
        <v>16</v>
      </c>
      <c r="G16614" s="7" t="s">
        <v>66487</v>
      </c>
    </row>
    <row r="16615" spans="1:7">
      <c r="A16615" s="5">
        <v>16614</v>
      </c>
      <c r="B16615" s="28" t="s">
        <v>66488</v>
      </c>
      <c r="C16615" s="28" t="s">
        <v>66489</v>
      </c>
      <c r="D16615" s="28" t="s">
        <v>66490</v>
      </c>
      <c r="E16615" s="28" t="s">
        <v>10</v>
      </c>
      <c r="F16615" s="28" t="s">
        <v>16</v>
      </c>
      <c r="G16615" s="7" t="s">
        <v>66491</v>
      </c>
    </row>
    <row r="16616" spans="1:7">
      <c r="A16616" s="5">
        <v>16615</v>
      </c>
      <c r="B16616" s="28" t="s">
        <v>66492</v>
      </c>
      <c r="C16616" s="28" t="s">
        <v>66493</v>
      </c>
      <c r="D16616" s="28" t="s">
        <v>66494</v>
      </c>
      <c r="E16616" s="28" t="s">
        <v>10</v>
      </c>
      <c r="F16616" s="28" t="s">
        <v>16</v>
      </c>
      <c r="G16616" s="7" t="s">
        <v>66495</v>
      </c>
    </row>
    <row r="16617" spans="1:7">
      <c r="A16617" s="5">
        <v>16616</v>
      </c>
      <c r="B16617" s="28" t="s">
        <v>66496</v>
      </c>
      <c r="C16617" s="28" t="s">
        <v>66497</v>
      </c>
      <c r="D16617" s="28" t="s">
        <v>66498</v>
      </c>
      <c r="E16617" s="28" t="s">
        <v>41</v>
      </c>
      <c r="F16617" s="28" t="s">
        <v>72</v>
      </c>
      <c r="G16617" s="7" t="s">
        <v>66499</v>
      </c>
    </row>
    <row r="16618" spans="1:7">
      <c r="A16618" s="5">
        <v>16617</v>
      </c>
      <c r="B16618" s="28" t="s">
        <v>66500</v>
      </c>
      <c r="C16618" s="28" t="s">
        <v>66501</v>
      </c>
      <c r="D16618" s="28" t="s">
        <v>66502</v>
      </c>
      <c r="E16618" s="28" t="s">
        <v>10</v>
      </c>
      <c r="F16618" s="28" t="s">
        <v>16</v>
      </c>
      <c r="G16618" s="7" t="s">
        <v>66503</v>
      </c>
    </row>
    <row r="16619" spans="1:7">
      <c r="A16619" s="5">
        <v>16618</v>
      </c>
      <c r="B16619" s="28" t="s">
        <v>66504</v>
      </c>
      <c r="C16619" s="28" t="s">
        <v>66505</v>
      </c>
      <c r="D16619" s="28" t="s">
        <v>66506</v>
      </c>
      <c r="E16619" s="28" t="s">
        <v>166</v>
      </c>
      <c r="F16619" s="28" t="s">
        <v>67</v>
      </c>
      <c r="G16619" s="7" t="s">
        <v>66507</v>
      </c>
    </row>
    <row r="16620" spans="1:7">
      <c r="A16620" s="5">
        <v>16619</v>
      </c>
      <c r="B16620" s="28" t="s">
        <v>66508</v>
      </c>
      <c r="C16620" s="28" t="s">
        <v>66509</v>
      </c>
      <c r="D16620" s="28" t="s">
        <v>66510</v>
      </c>
      <c r="E16620" s="28" t="s">
        <v>10</v>
      </c>
      <c r="F16620" s="28" t="s">
        <v>16</v>
      </c>
      <c r="G16620" s="7" t="s">
        <v>66511</v>
      </c>
    </row>
    <row r="16621" spans="1:7">
      <c r="A16621" s="5">
        <v>16620</v>
      </c>
      <c r="B16621" s="28" t="s">
        <v>66512</v>
      </c>
      <c r="C16621" s="28" t="s">
        <v>66513</v>
      </c>
      <c r="D16621" s="6" t="s">
        <v>66514</v>
      </c>
      <c r="E16621" s="28" t="s">
        <v>10</v>
      </c>
      <c r="F16621" s="28" t="s">
        <v>16</v>
      </c>
      <c r="G16621" s="7" t="s">
        <v>66515</v>
      </c>
    </row>
    <row r="16622" spans="1:7">
      <c r="A16622" s="5">
        <v>16621</v>
      </c>
      <c r="B16622" s="28" t="s">
        <v>66516</v>
      </c>
      <c r="C16622" s="28" t="s">
        <v>66517</v>
      </c>
      <c r="D16622" s="28" t="s">
        <v>66518</v>
      </c>
      <c r="E16622" s="28" t="s">
        <v>10</v>
      </c>
      <c r="F16622" s="28" t="s">
        <v>270</v>
      </c>
      <c r="G16622" s="7" t="s">
        <v>66519</v>
      </c>
    </row>
    <row r="16623" spans="1:7">
      <c r="A16623" s="5">
        <v>16622</v>
      </c>
      <c r="B16623" s="28" t="s">
        <v>66520</v>
      </c>
      <c r="C16623" s="28" t="s">
        <v>66521</v>
      </c>
      <c r="D16623" s="28" t="s">
        <v>66522</v>
      </c>
      <c r="E16623" s="28" t="s">
        <v>119</v>
      </c>
      <c r="F16623" s="28" t="s">
        <v>16</v>
      </c>
      <c r="G16623" s="7" t="s">
        <v>66523</v>
      </c>
    </row>
    <row r="16624" spans="1:7">
      <c r="A16624" s="5">
        <v>16623</v>
      </c>
      <c r="B16624" s="28" t="s">
        <v>66524</v>
      </c>
      <c r="C16624" s="28" t="s">
        <v>66525</v>
      </c>
      <c r="D16624" s="28" t="s">
        <v>66526</v>
      </c>
      <c r="E16624" s="28" t="s">
        <v>336</v>
      </c>
      <c r="F16624" s="28" t="s">
        <v>16</v>
      </c>
      <c r="G16624" s="7" t="s">
        <v>66527</v>
      </c>
    </row>
    <row r="16625" spans="1:7">
      <c r="A16625" s="5">
        <v>16624</v>
      </c>
      <c r="B16625" s="28" t="s">
        <v>66528</v>
      </c>
      <c r="C16625" s="28" t="s">
        <v>66529</v>
      </c>
      <c r="D16625" s="28" t="s">
        <v>66530</v>
      </c>
      <c r="E16625" s="28" t="s">
        <v>10</v>
      </c>
      <c r="F16625" s="28" t="s">
        <v>16</v>
      </c>
      <c r="G16625" s="7" t="s">
        <v>66531</v>
      </c>
    </row>
    <row r="16626" spans="1:7">
      <c r="A16626" s="5">
        <v>16625</v>
      </c>
      <c r="B16626" s="28" t="s">
        <v>66532</v>
      </c>
      <c r="C16626" s="28" t="s">
        <v>66533</v>
      </c>
      <c r="D16626" s="28" t="s">
        <v>66534</v>
      </c>
      <c r="E16626" s="28" t="s">
        <v>166</v>
      </c>
      <c r="F16626" s="28" t="s">
        <v>16</v>
      </c>
      <c r="G16626" s="7" t="s">
        <v>66535</v>
      </c>
    </row>
    <row r="16627" spans="1:7">
      <c r="A16627" s="5">
        <v>16626</v>
      </c>
      <c r="B16627" s="28" t="s">
        <v>66536</v>
      </c>
      <c r="C16627" s="28" t="s">
        <v>66537</v>
      </c>
      <c r="D16627" s="28" t="s">
        <v>66538</v>
      </c>
      <c r="E16627" s="28" t="s">
        <v>10</v>
      </c>
      <c r="F16627" s="28" t="s">
        <v>16</v>
      </c>
      <c r="G16627" s="7" t="s">
        <v>66539</v>
      </c>
    </row>
    <row r="16628" spans="1:7">
      <c r="A16628" s="5">
        <v>16627</v>
      </c>
      <c r="B16628" s="28" t="s">
        <v>66540</v>
      </c>
      <c r="C16628" s="28" t="s">
        <v>66541</v>
      </c>
      <c r="D16628" s="28" t="s">
        <v>66542</v>
      </c>
      <c r="E16628" s="28" t="s">
        <v>166</v>
      </c>
      <c r="F16628" s="28" t="s">
        <v>16</v>
      </c>
      <c r="G16628" s="7" t="s">
        <v>66543</v>
      </c>
    </row>
    <row r="16629" spans="1:7">
      <c r="A16629" s="5">
        <v>16628</v>
      </c>
      <c r="B16629" s="28" t="s">
        <v>66544</v>
      </c>
      <c r="C16629" s="28" t="s">
        <v>66545</v>
      </c>
      <c r="D16629" s="28" t="s">
        <v>66546</v>
      </c>
      <c r="E16629" s="28" t="s">
        <v>10</v>
      </c>
      <c r="F16629" s="28" t="s">
        <v>16</v>
      </c>
      <c r="G16629" s="7" t="s">
        <v>66547</v>
      </c>
    </row>
    <row r="16630" spans="1:7">
      <c r="A16630" s="5">
        <v>16629</v>
      </c>
      <c r="B16630" s="28" t="s">
        <v>66548</v>
      </c>
      <c r="C16630" s="28" t="s">
        <v>66549</v>
      </c>
      <c r="D16630" s="28" t="s">
        <v>66550</v>
      </c>
      <c r="E16630" s="28" t="s">
        <v>41</v>
      </c>
      <c r="F16630" s="28" t="s">
        <v>16</v>
      </c>
      <c r="G16630" s="7" t="s">
        <v>66551</v>
      </c>
    </row>
    <row r="16631" spans="1:7">
      <c r="A16631" s="5">
        <v>16630</v>
      </c>
      <c r="B16631" s="28" t="s">
        <v>66552</v>
      </c>
      <c r="C16631" s="28" t="s">
        <v>66553</v>
      </c>
      <c r="D16631" s="28" t="s">
        <v>66554</v>
      </c>
      <c r="E16631" s="28" t="s">
        <v>41</v>
      </c>
      <c r="F16631" s="28" t="s">
        <v>67</v>
      </c>
      <c r="G16631" s="7" t="s">
        <v>66555</v>
      </c>
    </row>
    <row r="16632" spans="1:7">
      <c r="A16632" s="5">
        <v>16631</v>
      </c>
      <c r="B16632" s="28" t="s">
        <v>66556</v>
      </c>
      <c r="C16632" s="28" t="s">
        <v>66557</v>
      </c>
      <c r="D16632" s="28" t="s">
        <v>66558</v>
      </c>
      <c r="E16632" s="28" t="s">
        <v>10</v>
      </c>
      <c r="F16632" s="28" t="s">
        <v>16</v>
      </c>
      <c r="G16632" s="7" t="s">
        <v>66559</v>
      </c>
    </row>
    <row r="16633" spans="1:7">
      <c r="A16633" s="5">
        <v>16632</v>
      </c>
      <c r="B16633" s="28" t="s">
        <v>66560</v>
      </c>
      <c r="C16633" s="28" t="s">
        <v>66561</v>
      </c>
      <c r="D16633" s="28" t="s">
        <v>66562</v>
      </c>
      <c r="E16633" s="28" t="s">
        <v>10</v>
      </c>
      <c r="F16633" s="28" t="s">
        <v>16</v>
      </c>
      <c r="G16633" s="7" t="s">
        <v>66563</v>
      </c>
    </row>
    <row r="16634" spans="1:7">
      <c r="A16634" s="5">
        <v>16633</v>
      </c>
      <c r="B16634" s="28" t="s">
        <v>66564</v>
      </c>
      <c r="C16634" s="28" t="s">
        <v>66565</v>
      </c>
      <c r="D16634" s="28" t="s">
        <v>66566</v>
      </c>
      <c r="E16634" s="28" t="s">
        <v>166</v>
      </c>
      <c r="F16634" s="28" t="s">
        <v>16</v>
      </c>
      <c r="G16634" s="7" t="s">
        <v>66567</v>
      </c>
    </row>
    <row r="16635" spans="1:7">
      <c r="A16635" s="5">
        <v>16634</v>
      </c>
      <c r="B16635" s="28" t="s">
        <v>66568</v>
      </c>
      <c r="C16635" s="28" t="s">
        <v>66569</v>
      </c>
      <c r="D16635" s="28" t="s">
        <v>66570</v>
      </c>
      <c r="E16635" s="28" t="s">
        <v>10</v>
      </c>
      <c r="F16635" s="28" t="s">
        <v>16</v>
      </c>
      <c r="G16635" s="7" t="s">
        <v>66571</v>
      </c>
    </row>
    <row r="16636" spans="1:7">
      <c r="A16636" s="5">
        <v>16635</v>
      </c>
      <c r="B16636" s="28" t="s">
        <v>66572</v>
      </c>
      <c r="C16636" s="28" t="s">
        <v>66573</v>
      </c>
      <c r="D16636" s="28" t="s">
        <v>66574</v>
      </c>
      <c r="E16636" s="28" t="s">
        <v>10</v>
      </c>
      <c r="F16636" s="28" t="s">
        <v>16</v>
      </c>
      <c r="G16636" s="7" t="s">
        <v>66575</v>
      </c>
    </row>
    <row r="16637" spans="1:7">
      <c r="A16637" s="5">
        <v>16636</v>
      </c>
      <c r="B16637" s="28" t="s">
        <v>66576</v>
      </c>
      <c r="C16637" s="28" t="s">
        <v>66577</v>
      </c>
      <c r="D16637" s="28" t="s">
        <v>66578</v>
      </c>
      <c r="E16637" s="28" t="s">
        <v>77</v>
      </c>
      <c r="F16637" s="28" t="s">
        <v>16</v>
      </c>
      <c r="G16637" s="7" t="s">
        <v>66579</v>
      </c>
    </row>
    <row r="16638" spans="1:7">
      <c r="A16638" s="5">
        <v>16637</v>
      </c>
      <c r="B16638" s="28" t="s">
        <v>66580</v>
      </c>
      <c r="C16638" s="28" t="s">
        <v>66581</v>
      </c>
      <c r="D16638" s="28" t="s">
        <v>66582</v>
      </c>
      <c r="E16638" s="28" t="s">
        <v>10</v>
      </c>
      <c r="F16638" s="28" t="s">
        <v>16</v>
      </c>
      <c r="G16638" s="7" t="s">
        <v>66583</v>
      </c>
    </row>
    <row r="16639" spans="1:7">
      <c r="A16639" s="5">
        <v>16638</v>
      </c>
      <c r="B16639" s="28" t="s">
        <v>66584</v>
      </c>
      <c r="C16639" s="28" t="s">
        <v>66585</v>
      </c>
      <c r="D16639" s="28" t="s">
        <v>66586</v>
      </c>
      <c r="E16639" s="28" t="s">
        <v>166</v>
      </c>
      <c r="F16639" s="28" t="s">
        <v>16</v>
      </c>
      <c r="G16639" s="7" t="s">
        <v>66587</v>
      </c>
    </row>
    <row r="16640" spans="1:7">
      <c r="A16640" s="5">
        <v>16639</v>
      </c>
      <c r="B16640" s="28" t="s">
        <v>66588</v>
      </c>
      <c r="C16640" s="28" t="s">
        <v>66589</v>
      </c>
      <c r="D16640" s="28" t="s">
        <v>66590</v>
      </c>
      <c r="E16640" s="28" t="s">
        <v>77</v>
      </c>
      <c r="F16640" s="28" t="s">
        <v>67</v>
      </c>
      <c r="G16640" s="7" t="s">
        <v>66591</v>
      </c>
    </row>
    <row r="16641" spans="1:7">
      <c r="A16641" s="5">
        <v>16640</v>
      </c>
      <c r="B16641" s="28" t="s">
        <v>66592</v>
      </c>
      <c r="C16641" s="28" t="s">
        <v>66593</v>
      </c>
      <c r="D16641" s="28" t="s">
        <v>66594</v>
      </c>
      <c r="E16641" s="28" t="s">
        <v>10</v>
      </c>
      <c r="F16641" s="28" t="s">
        <v>16</v>
      </c>
      <c r="G16641" s="7" t="s">
        <v>66595</v>
      </c>
    </row>
    <row r="16642" spans="1:7">
      <c r="A16642" s="5">
        <v>16641</v>
      </c>
      <c r="B16642" s="28" t="s">
        <v>66596</v>
      </c>
      <c r="C16642" s="28" t="s">
        <v>66597</v>
      </c>
      <c r="D16642" s="28" t="s">
        <v>66598</v>
      </c>
      <c r="E16642" s="28" t="s">
        <v>41</v>
      </c>
      <c r="F16642" s="28" t="s">
        <v>16</v>
      </c>
      <c r="G16642" s="7" t="s">
        <v>66599</v>
      </c>
    </row>
    <row r="16643" spans="1:7">
      <c r="A16643" s="5">
        <v>16642</v>
      </c>
      <c r="B16643" s="28" t="s">
        <v>66600</v>
      </c>
      <c r="C16643" s="28" t="s">
        <v>66601</v>
      </c>
      <c r="D16643" s="28" t="s">
        <v>66602</v>
      </c>
      <c r="E16643" s="28" t="s">
        <v>10</v>
      </c>
      <c r="F16643" s="28" t="s">
        <v>16</v>
      </c>
      <c r="G16643" s="7" t="s">
        <v>66603</v>
      </c>
    </row>
    <row r="16644" spans="1:7">
      <c r="A16644" s="5">
        <v>16643</v>
      </c>
      <c r="B16644" s="28" t="s">
        <v>66604</v>
      </c>
      <c r="C16644" s="28" t="s">
        <v>66605</v>
      </c>
      <c r="D16644" s="28" t="s">
        <v>66606</v>
      </c>
      <c r="E16644" s="28" t="s">
        <v>41</v>
      </c>
      <c r="F16644" s="28" t="s">
        <v>341</v>
      </c>
      <c r="G16644" s="7" t="s">
        <v>66607</v>
      </c>
    </row>
    <row r="16645" spans="1:7">
      <c r="A16645" s="5">
        <v>16644</v>
      </c>
      <c r="B16645" s="28" t="s">
        <v>66608</v>
      </c>
      <c r="C16645" s="28" t="s">
        <v>66609</v>
      </c>
      <c r="D16645" s="6" t="s">
        <v>66610</v>
      </c>
      <c r="E16645" s="28" t="s">
        <v>10</v>
      </c>
      <c r="F16645" s="28" t="s">
        <v>16</v>
      </c>
      <c r="G16645" s="7" t="s">
        <v>66611</v>
      </c>
    </row>
    <row r="16646" spans="1:7">
      <c r="A16646" s="5">
        <v>16645</v>
      </c>
      <c r="B16646" s="28" t="s">
        <v>66612</v>
      </c>
      <c r="C16646" s="28" t="s">
        <v>66613</v>
      </c>
      <c r="D16646" s="28" t="s">
        <v>66614</v>
      </c>
      <c r="E16646" s="28" t="s">
        <v>10</v>
      </c>
      <c r="F16646" s="28" t="s">
        <v>16</v>
      </c>
      <c r="G16646" s="7" t="s">
        <v>66615</v>
      </c>
    </row>
    <row r="16647" spans="1:7">
      <c r="A16647" s="5">
        <v>16646</v>
      </c>
      <c r="B16647" s="28" t="s">
        <v>66616</v>
      </c>
      <c r="C16647" s="28" t="s">
        <v>66617</v>
      </c>
      <c r="D16647" s="28" t="s">
        <v>66618</v>
      </c>
      <c r="E16647" s="28" t="s">
        <v>166</v>
      </c>
      <c r="F16647" s="28" t="s">
        <v>16</v>
      </c>
      <c r="G16647" s="7" t="s">
        <v>66619</v>
      </c>
    </row>
    <row r="16648" spans="1:7">
      <c r="A16648" s="5">
        <v>16647</v>
      </c>
      <c r="B16648" s="28" t="s">
        <v>66620</v>
      </c>
      <c r="C16648" s="28" t="s">
        <v>66621</v>
      </c>
      <c r="D16648" s="28" t="s">
        <v>66622</v>
      </c>
      <c r="E16648" s="28" t="s">
        <v>41</v>
      </c>
      <c r="F16648" s="28" t="s">
        <v>67</v>
      </c>
      <c r="G16648" s="7" t="s">
        <v>66623</v>
      </c>
    </row>
    <row r="16649" spans="1:7">
      <c r="A16649" s="5">
        <v>16648</v>
      </c>
      <c r="B16649" s="28" t="s">
        <v>66624</v>
      </c>
      <c r="C16649" s="28" t="s">
        <v>66625</v>
      </c>
      <c r="D16649" s="28" t="s">
        <v>66626</v>
      </c>
      <c r="E16649" s="28" t="s">
        <v>10</v>
      </c>
      <c r="F16649" s="28" t="s">
        <v>16</v>
      </c>
      <c r="G16649" s="7" t="s">
        <v>66627</v>
      </c>
    </row>
    <row r="16650" spans="1:7">
      <c r="A16650" s="5">
        <v>16649</v>
      </c>
      <c r="B16650" s="28" t="s">
        <v>66628</v>
      </c>
      <c r="C16650" s="28" t="s">
        <v>66629</v>
      </c>
      <c r="D16650" s="28" t="s">
        <v>66630</v>
      </c>
      <c r="E16650" s="28" t="s">
        <v>10</v>
      </c>
      <c r="F16650" s="28" t="s">
        <v>16</v>
      </c>
      <c r="G16650" s="7" t="s">
        <v>66631</v>
      </c>
    </row>
    <row r="16651" spans="1:7">
      <c r="A16651" s="5">
        <v>16650</v>
      </c>
      <c r="B16651" s="28" t="s">
        <v>66632</v>
      </c>
      <c r="C16651" s="28" t="s">
        <v>66633</v>
      </c>
      <c r="D16651" s="28" t="s">
        <v>66634</v>
      </c>
      <c r="E16651" s="28" t="s">
        <v>166</v>
      </c>
      <c r="F16651" s="28" t="s">
        <v>16</v>
      </c>
      <c r="G16651" s="7" t="s">
        <v>66635</v>
      </c>
    </row>
    <row r="16652" spans="1:7">
      <c r="A16652" s="5">
        <v>16651</v>
      </c>
      <c r="B16652" s="28" t="s">
        <v>66636</v>
      </c>
      <c r="C16652" s="28" t="s">
        <v>66637</v>
      </c>
      <c r="D16652" s="28" t="s">
        <v>66638</v>
      </c>
      <c r="E16652" s="28" t="s">
        <v>10</v>
      </c>
      <c r="F16652" s="28" t="s">
        <v>16</v>
      </c>
      <c r="G16652" s="7" t="s">
        <v>66639</v>
      </c>
    </row>
    <row r="16653" spans="1:7">
      <c r="A16653" s="5">
        <v>16652</v>
      </c>
      <c r="B16653" s="28" t="s">
        <v>66640</v>
      </c>
      <c r="C16653" s="28" t="s">
        <v>66641</v>
      </c>
      <c r="D16653" s="28" t="s">
        <v>66642</v>
      </c>
      <c r="E16653" s="28" t="s">
        <v>10</v>
      </c>
      <c r="F16653" s="28" t="s">
        <v>16</v>
      </c>
      <c r="G16653" s="7" t="s">
        <v>66643</v>
      </c>
    </row>
    <row r="16654" spans="1:7">
      <c r="A16654" s="5">
        <v>16653</v>
      </c>
      <c r="B16654" s="28" t="s">
        <v>66644</v>
      </c>
      <c r="C16654" s="28" t="s">
        <v>66645</v>
      </c>
      <c r="D16654" s="28" t="s">
        <v>66646</v>
      </c>
      <c r="E16654" s="28" t="s">
        <v>10</v>
      </c>
      <c r="F16654" s="28" t="s">
        <v>16</v>
      </c>
      <c r="G16654" s="7" t="s">
        <v>66647</v>
      </c>
    </row>
    <row r="16655" spans="1:7">
      <c r="A16655" s="5">
        <v>16654</v>
      </c>
      <c r="B16655" s="28" t="s">
        <v>66648</v>
      </c>
      <c r="C16655" s="28" t="s">
        <v>66649</v>
      </c>
      <c r="D16655" s="28" t="s">
        <v>66650</v>
      </c>
      <c r="E16655" s="28" t="s">
        <v>166</v>
      </c>
      <c r="F16655" s="28" t="s">
        <v>270</v>
      </c>
      <c r="G16655" s="7" t="s">
        <v>66651</v>
      </c>
    </row>
    <row r="16656" spans="1:7">
      <c r="A16656" s="5">
        <v>16655</v>
      </c>
      <c r="B16656" s="28" t="s">
        <v>66652</v>
      </c>
      <c r="C16656" s="28" t="s">
        <v>66653</v>
      </c>
      <c r="D16656" s="28" t="s">
        <v>66654</v>
      </c>
      <c r="E16656" s="28" t="s">
        <v>41</v>
      </c>
      <c r="F16656" s="28" t="s">
        <v>249</v>
      </c>
      <c r="G16656" s="7" t="s">
        <v>66655</v>
      </c>
    </row>
    <row r="16657" spans="1:7">
      <c r="A16657" s="5">
        <v>16656</v>
      </c>
      <c r="B16657" s="28" t="s">
        <v>66656</v>
      </c>
      <c r="C16657" s="28" t="s">
        <v>66657</v>
      </c>
      <c r="D16657" s="28" t="s">
        <v>66658</v>
      </c>
      <c r="E16657" s="28" t="s">
        <v>10</v>
      </c>
      <c r="F16657" s="28" t="s">
        <v>16</v>
      </c>
      <c r="G16657" s="7" t="s">
        <v>66659</v>
      </c>
    </row>
    <row r="16658" spans="1:7">
      <c r="A16658" s="5">
        <v>16657</v>
      </c>
      <c r="B16658" s="28" t="s">
        <v>66660</v>
      </c>
      <c r="C16658" s="28" t="s">
        <v>66661</v>
      </c>
      <c r="D16658" s="28" t="s">
        <v>66662</v>
      </c>
      <c r="E16658" s="28" t="s">
        <v>140</v>
      </c>
      <c r="F16658" s="28" t="s">
        <v>16</v>
      </c>
      <c r="G16658" s="7" t="s">
        <v>66663</v>
      </c>
    </row>
    <row r="16659" spans="1:7">
      <c r="A16659" s="5">
        <v>16658</v>
      </c>
      <c r="B16659" s="28" t="s">
        <v>66664</v>
      </c>
      <c r="C16659" s="28" t="s">
        <v>66665</v>
      </c>
      <c r="D16659" s="28" t="s">
        <v>66666</v>
      </c>
      <c r="E16659" s="28" t="s">
        <v>166</v>
      </c>
      <c r="F16659" s="28" t="s">
        <v>16</v>
      </c>
      <c r="G16659" s="7" t="s">
        <v>66667</v>
      </c>
    </row>
    <row r="16660" spans="1:7">
      <c r="A16660" s="5">
        <v>16659</v>
      </c>
      <c r="B16660" s="28" t="s">
        <v>66668</v>
      </c>
      <c r="C16660" s="28" t="s">
        <v>66669</v>
      </c>
      <c r="D16660" s="28" t="s">
        <v>66670</v>
      </c>
      <c r="E16660" s="28" t="s">
        <v>166</v>
      </c>
      <c r="F16660" s="28" t="s">
        <v>16</v>
      </c>
      <c r="G16660" s="7" t="s">
        <v>66671</v>
      </c>
    </row>
    <row r="16661" spans="1:7">
      <c r="A16661" s="5">
        <v>16660</v>
      </c>
      <c r="B16661" s="28" t="s">
        <v>66672</v>
      </c>
      <c r="C16661" s="28" t="s">
        <v>66673</v>
      </c>
      <c r="D16661" s="28" t="s">
        <v>66674</v>
      </c>
      <c r="E16661" s="28" t="s">
        <v>10</v>
      </c>
      <c r="F16661" s="28" t="s">
        <v>16</v>
      </c>
      <c r="G16661" s="7" t="s">
        <v>66675</v>
      </c>
    </row>
    <row r="16662" spans="1:7">
      <c r="A16662" s="5">
        <v>16661</v>
      </c>
      <c r="B16662" s="28" t="s">
        <v>66676</v>
      </c>
      <c r="C16662" s="28" t="s">
        <v>66677</v>
      </c>
      <c r="D16662" s="28" t="s">
        <v>66678</v>
      </c>
      <c r="E16662" s="28" t="s">
        <v>10</v>
      </c>
      <c r="F16662" s="28" t="s">
        <v>16</v>
      </c>
      <c r="G16662" s="7" t="s">
        <v>66679</v>
      </c>
    </row>
    <row r="16663" spans="1:7">
      <c r="A16663" s="5">
        <v>16662</v>
      </c>
      <c r="B16663" s="28" t="s">
        <v>66680</v>
      </c>
      <c r="C16663" s="28" t="s">
        <v>66681</v>
      </c>
      <c r="D16663" s="28" t="s">
        <v>66682</v>
      </c>
      <c r="E16663" s="28" t="s">
        <v>166</v>
      </c>
      <c r="F16663" s="28" t="s">
        <v>270</v>
      </c>
      <c r="G16663" s="7" t="s">
        <v>66683</v>
      </c>
    </row>
    <row r="16664" spans="1:7">
      <c r="A16664" s="5">
        <v>16663</v>
      </c>
      <c r="B16664" s="28" t="s">
        <v>66684</v>
      </c>
      <c r="C16664" s="28" t="s">
        <v>66685</v>
      </c>
      <c r="D16664" s="28" t="s">
        <v>66686</v>
      </c>
      <c r="E16664" s="28" t="s">
        <v>10</v>
      </c>
      <c r="F16664" s="28" t="s">
        <v>16</v>
      </c>
      <c r="G16664" s="7" t="s">
        <v>66687</v>
      </c>
    </row>
    <row r="16665" spans="1:7">
      <c r="A16665" s="5">
        <v>16664</v>
      </c>
      <c r="B16665" s="28" t="s">
        <v>66688</v>
      </c>
      <c r="C16665" s="28" t="s">
        <v>66689</v>
      </c>
      <c r="D16665" s="28" t="s">
        <v>66690</v>
      </c>
      <c r="E16665" s="28" t="s">
        <v>184</v>
      </c>
      <c r="F16665" s="28" t="s">
        <v>11</v>
      </c>
      <c r="G16665" s="7" t="s">
        <v>66691</v>
      </c>
    </row>
    <row r="16666" spans="1:7">
      <c r="A16666" s="5">
        <v>16665</v>
      </c>
      <c r="B16666" s="28" t="s">
        <v>66692</v>
      </c>
      <c r="C16666" s="28" t="s">
        <v>66693</v>
      </c>
      <c r="D16666" s="28" t="s">
        <v>66694</v>
      </c>
      <c r="E16666" s="28" t="s">
        <v>166</v>
      </c>
      <c r="F16666" s="28" t="s">
        <v>341</v>
      </c>
      <c r="G16666" s="7" t="s">
        <v>66695</v>
      </c>
    </row>
    <row r="16667" spans="1:7">
      <c r="A16667" s="5">
        <v>16666</v>
      </c>
      <c r="B16667" s="28" t="s">
        <v>66696</v>
      </c>
      <c r="C16667" s="28" t="s">
        <v>66697</v>
      </c>
      <c r="D16667" s="28" t="s">
        <v>66698</v>
      </c>
      <c r="E16667" s="28" t="s">
        <v>10</v>
      </c>
      <c r="F16667" s="28" t="s">
        <v>16</v>
      </c>
      <c r="G16667" s="7" t="s">
        <v>66699</v>
      </c>
    </row>
    <row r="16668" spans="1:7">
      <c r="A16668" s="5">
        <v>16667</v>
      </c>
      <c r="B16668" s="28" t="s">
        <v>66700</v>
      </c>
      <c r="C16668" s="28" t="s">
        <v>66701</v>
      </c>
      <c r="D16668" s="28" t="s">
        <v>66702</v>
      </c>
      <c r="E16668" s="28" t="s">
        <v>10</v>
      </c>
      <c r="F16668" s="28" t="s">
        <v>16</v>
      </c>
      <c r="G16668" s="7" t="s">
        <v>66703</v>
      </c>
    </row>
    <row r="16669" spans="1:7">
      <c r="A16669" s="5">
        <v>16668</v>
      </c>
      <c r="B16669" s="28" t="s">
        <v>66704</v>
      </c>
      <c r="C16669" s="28" t="s">
        <v>66705</v>
      </c>
      <c r="D16669" s="28" t="s">
        <v>66706</v>
      </c>
      <c r="E16669" s="28" t="s">
        <v>10</v>
      </c>
      <c r="F16669" s="28" t="s">
        <v>16</v>
      </c>
      <c r="G16669" s="7" t="s">
        <v>66707</v>
      </c>
    </row>
    <row r="16670" spans="1:7">
      <c r="A16670" s="5">
        <v>16669</v>
      </c>
      <c r="B16670" s="28" t="s">
        <v>66708</v>
      </c>
      <c r="C16670" s="28" t="s">
        <v>66709</v>
      </c>
      <c r="D16670" s="28" t="s">
        <v>66710</v>
      </c>
      <c r="E16670" s="28" t="s">
        <v>10</v>
      </c>
      <c r="F16670" s="28" t="s">
        <v>16</v>
      </c>
      <c r="G16670" s="7" t="s">
        <v>66711</v>
      </c>
    </row>
    <row r="16671" spans="1:7">
      <c r="A16671" s="5">
        <v>16670</v>
      </c>
      <c r="B16671" s="28" t="s">
        <v>66712</v>
      </c>
      <c r="C16671" s="28" t="s">
        <v>66713</v>
      </c>
      <c r="D16671" s="28" t="s">
        <v>66714</v>
      </c>
      <c r="E16671" s="28" t="s">
        <v>41</v>
      </c>
      <c r="F16671" s="28" t="s">
        <v>341</v>
      </c>
      <c r="G16671" s="7" t="s">
        <v>66715</v>
      </c>
    </row>
    <row r="16672" spans="1:7">
      <c r="A16672" s="5">
        <v>16671</v>
      </c>
      <c r="B16672" s="28" t="s">
        <v>66716</v>
      </c>
      <c r="C16672" s="28" t="s">
        <v>66717</v>
      </c>
      <c r="D16672" s="28" t="s">
        <v>66718</v>
      </c>
      <c r="E16672" s="28" t="s">
        <v>10</v>
      </c>
      <c r="F16672" s="28" t="s">
        <v>16</v>
      </c>
      <c r="G16672" s="7" t="s">
        <v>66719</v>
      </c>
    </row>
    <row r="16673" spans="1:7">
      <c r="A16673" s="5">
        <v>16672</v>
      </c>
      <c r="B16673" s="28" t="s">
        <v>66720</v>
      </c>
      <c r="C16673" s="28" t="s">
        <v>66721</v>
      </c>
      <c r="D16673" s="28" t="s">
        <v>66722</v>
      </c>
      <c r="E16673" s="28" t="s">
        <v>184</v>
      </c>
      <c r="F16673" s="28" t="s">
        <v>11</v>
      </c>
      <c r="G16673" s="7" t="s">
        <v>66723</v>
      </c>
    </row>
    <row r="16674" spans="1:7">
      <c r="A16674" s="5">
        <v>16673</v>
      </c>
      <c r="B16674" s="28" t="s">
        <v>66724</v>
      </c>
      <c r="C16674" s="28" t="s">
        <v>66725</v>
      </c>
      <c r="D16674" s="28" t="s">
        <v>66726</v>
      </c>
      <c r="E16674" s="28" t="s">
        <v>10</v>
      </c>
      <c r="F16674" s="28" t="s">
        <v>16</v>
      </c>
      <c r="G16674" s="7" t="s">
        <v>66727</v>
      </c>
    </row>
    <row r="16675" spans="1:7">
      <c r="A16675" s="5">
        <v>16674</v>
      </c>
      <c r="B16675" s="28" t="s">
        <v>66728</v>
      </c>
      <c r="C16675" s="28" t="s">
        <v>66729</v>
      </c>
      <c r="D16675" s="6" t="s">
        <v>66730</v>
      </c>
      <c r="E16675" s="28" t="s">
        <v>166</v>
      </c>
      <c r="F16675" s="28" t="s">
        <v>72</v>
      </c>
      <c r="G16675" s="7" t="s">
        <v>66731</v>
      </c>
    </row>
    <row r="16676" spans="1:7">
      <c r="A16676" s="5">
        <v>16675</v>
      </c>
      <c r="B16676" s="28" t="s">
        <v>66732</v>
      </c>
      <c r="C16676" s="28" t="s">
        <v>66733</v>
      </c>
      <c r="D16676" s="28" t="s">
        <v>66734</v>
      </c>
      <c r="E16676" s="28" t="s">
        <v>10</v>
      </c>
      <c r="F16676" s="28" t="s">
        <v>16</v>
      </c>
      <c r="G16676" s="7" t="s">
        <v>66735</v>
      </c>
    </row>
    <row r="16677" spans="1:7">
      <c r="A16677" s="5">
        <v>16676</v>
      </c>
      <c r="B16677" s="28" t="s">
        <v>66736</v>
      </c>
      <c r="C16677" s="28" t="s">
        <v>66737</v>
      </c>
      <c r="D16677" s="28" t="s">
        <v>66738</v>
      </c>
      <c r="E16677" s="28" t="s">
        <v>166</v>
      </c>
      <c r="F16677" s="28" t="s">
        <v>72</v>
      </c>
      <c r="G16677" s="7" t="s">
        <v>66739</v>
      </c>
    </row>
    <row r="16678" spans="1:7">
      <c r="A16678" s="5">
        <v>16677</v>
      </c>
      <c r="B16678" s="28" t="s">
        <v>66740</v>
      </c>
      <c r="C16678" s="28" t="s">
        <v>66741</v>
      </c>
      <c r="D16678" s="28" t="s">
        <v>66742</v>
      </c>
      <c r="E16678" s="28" t="s">
        <v>10</v>
      </c>
      <c r="F16678" s="28" t="s">
        <v>16</v>
      </c>
      <c r="G16678" s="7" t="s">
        <v>66743</v>
      </c>
    </row>
    <row r="16679" spans="1:7">
      <c r="A16679" s="5">
        <v>16678</v>
      </c>
      <c r="B16679" s="28" t="s">
        <v>66744</v>
      </c>
      <c r="C16679" s="28" t="s">
        <v>66745</v>
      </c>
      <c r="D16679" s="28" t="s">
        <v>66746</v>
      </c>
      <c r="E16679" s="28" t="s">
        <v>10</v>
      </c>
      <c r="F16679" s="28" t="s">
        <v>16</v>
      </c>
      <c r="G16679" s="7" t="s">
        <v>66747</v>
      </c>
    </row>
    <row r="16680" spans="1:7">
      <c r="A16680" s="5">
        <v>16679</v>
      </c>
      <c r="B16680" s="28" t="s">
        <v>66748</v>
      </c>
      <c r="C16680" s="28" t="s">
        <v>66749</v>
      </c>
      <c r="D16680" s="28" t="s">
        <v>66750</v>
      </c>
      <c r="E16680" s="28" t="s">
        <v>166</v>
      </c>
      <c r="F16680" s="28" t="s">
        <v>341</v>
      </c>
      <c r="G16680" s="7" t="s">
        <v>66751</v>
      </c>
    </row>
    <row r="16681" spans="1:7">
      <c r="A16681" s="5">
        <v>16680</v>
      </c>
      <c r="B16681" s="28" t="s">
        <v>66752</v>
      </c>
      <c r="C16681" s="28" t="s">
        <v>66753</v>
      </c>
      <c r="D16681" s="28" t="s">
        <v>66754</v>
      </c>
      <c r="E16681" s="28" t="s">
        <v>41</v>
      </c>
      <c r="F16681" s="28" t="s">
        <v>16</v>
      </c>
      <c r="G16681" s="7" t="s">
        <v>66755</v>
      </c>
    </row>
    <row r="16682" spans="1:7">
      <c r="A16682" s="5">
        <v>16681</v>
      </c>
      <c r="B16682" s="28" t="s">
        <v>66756</v>
      </c>
      <c r="C16682" s="28" t="s">
        <v>66757</v>
      </c>
      <c r="D16682" s="28" t="s">
        <v>66758</v>
      </c>
      <c r="E16682" s="28" t="s">
        <v>10</v>
      </c>
      <c r="F16682" s="28" t="s">
        <v>16</v>
      </c>
      <c r="G16682" s="7" t="s">
        <v>66759</v>
      </c>
    </row>
    <row r="16683" spans="1:7">
      <c r="A16683" s="5">
        <v>16682</v>
      </c>
      <c r="B16683" s="28" t="s">
        <v>66760</v>
      </c>
      <c r="C16683" s="28" t="s">
        <v>66761</v>
      </c>
      <c r="D16683" s="28" t="s">
        <v>66762</v>
      </c>
      <c r="E16683" s="28" t="s">
        <v>46</v>
      </c>
      <c r="F16683" s="28" t="s">
        <v>11</v>
      </c>
      <c r="G16683" s="7" t="s">
        <v>66763</v>
      </c>
    </row>
    <row r="16684" spans="1:7">
      <c r="A16684" s="5">
        <v>16683</v>
      </c>
      <c r="B16684" s="28" t="s">
        <v>66764</v>
      </c>
      <c r="C16684" s="28" t="s">
        <v>66765</v>
      </c>
      <c r="D16684" s="28" t="s">
        <v>66766</v>
      </c>
      <c r="E16684" s="28" t="s">
        <v>10</v>
      </c>
      <c r="F16684" s="28" t="s">
        <v>16</v>
      </c>
      <c r="G16684" s="7" t="s">
        <v>66767</v>
      </c>
    </row>
    <row r="16685" spans="1:7">
      <c r="A16685" s="5">
        <v>16684</v>
      </c>
      <c r="B16685" s="28" t="s">
        <v>66768</v>
      </c>
      <c r="C16685" s="28" t="s">
        <v>66769</v>
      </c>
      <c r="D16685" s="6" t="s">
        <v>66770</v>
      </c>
      <c r="E16685" s="28" t="s">
        <v>10</v>
      </c>
      <c r="F16685" s="28" t="s">
        <v>249</v>
      </c>
      <c r="G16685" s="7" t="s">
        <v>66771</v>
      </c>
    </row>
    <row r="16686" spans="1:7">
      <c r="A16686" s="5">
        <v>16685</v>
      </c>
      <c r="B16686" s="28" t="s">
        <v>66772</v>
      </c>
      <c r="C16686" s="28" t="s">
        <v>66773</v>
      </c>
      <c r="D16686" s="28" t="s">
        <v>66774</v>
      </c>
      <c r="E16686" s="28" t="s">
        <v>166</v>
      </c>
      <c r="F16686" s="28" t="s">
        <v>16</v>
      </c>
      <c r="G16686" s="7" t="s">
        <v>66775</v>
      </c>
    </row>
    <row r="16687" spans="1:7">
      <c r="A16687" s="5">
        <v>16686</v>
      </c>
      <c r="B16687" s="28" t="s">
        <v>66776</v>
      </c>
      <c r="C16687" s="28" t="s">
        <v>66777</v>
      </c>
      <c r="D16687" s="28" t="s">
        <v>66778</v>
      </c>
      <c r="E16687" s="28" t="s">
        <v>10</v>
      </c>
      <c r="F16687" s="28" t="s">
        <v>16</v>
      </c>
      <c r="G16687" s="7" t="s">
        <v>66779</v>
      </c>
    </row>
    <row r="16688" spans="1:7">
      <c r="A16688" s="5">
        <v>16687</v>
      </c>
      <c r="B16688" s="28" t="s">
        <v>66780</v>
      </c>
      <c r="C16688" s="28" t="s">
        <v>66781</v>
      </c>
      <c r="D16688" s="28" t="s">
        <v>66782</v>
      </c>
      <c r="E16688" s="28" t="s">
        <v>41</v>
      </c>
      <c r="F16688" s="28" t="s">
        <v>341</v>
      </c>
      <c r="G16688" s="7" t="s">
        <v>66783</v>
      </c>
    </row>
    <row r="16689" spans="1:7">
      <c r="A16689" s="5">
        <v>16688</v>
      </c>
      <c r="B16689" s="28" t="s">
        <v>66784</v>
      </c>
      <c r="C16689" s="28" t="s">
        <v>66785</v>
      </c>
      <c r="D16689" s="28" t="s">
        <v>66786</v>
      </c>
      <c r="E16689" s="28" t="s">
        <v>10</v>
      </c>
      <c r="F16689" s="28" t="s">
        <v>16</v>
      </c>
      <c r="G16689" s="7" t="s">
        <v>66787</v>
      </c>
    </row>
    <row r="16690" spans="1:7">
      <c r="A16690" s="5">
        <v>16689</v>
      </c>
      <c r="B16690" s="28" t="s">
        <v>66788</v>
      </c>
      <c r="C16690" s="28" t="s">
        <v>66789</v>
      </c>
      <c r="D16690" s="28" t="s">
        <v>66790</v>
      </c>
      <c r="E16690" s="28" t="s">
        <v>336</v>
      </c>
      <c r="F16690" s="28" t="s">
        <v>270</v>
      </c>
      <c r="G16690" s="7" t="s">
        <v>66791</v>
      </c>
    </row>
    <row r="16691" spans="1:7">
      <c r="A16691" s="5">
        <v>16690</v>
      </c>
      <c r="B16691" s="28" t="s">
        <v>66792</v>
      </c>
      <c r="C16691" s="28" t="s">
        <v>66793</v>
      </c>
      <c r="D16691" s="28" t="s">
        <v>66794</v>
      </c>
      <c r="E16691" s="28" t="s">
        <v>166</v>
      </c>
      <c r="F16691" s="28" t="s">
        <v>16</v>
      </c>
      <c r="G16691" s="7" t="s">
        <v>66795</v>
      </c>
    </row>
    <row r="16692" spans="1:7">
      <c r="A16692" s="5">
        <v>16691</v>
      </c>
      <c r="B16692" s="28" t="s">
        <v>66796</v>
      </c>
      <c r="C16692" s="28" t="s">
        <v>66797</v>
      </c>
      <c r="D16692" s="28" t="s">
        <v>66798</v>
      </c>
      <c r="E16692" s="28" t="s">
        <v>10</v>
      </c>
      <c r="F16692" s="28" t="s">
        <v>16</v>
      </c>
      <c r="G16692" s="7" t="s">
        <v>66799</v>
      </c>
    </row>
    <row r="16693" spans="1:7">
      <c r="A16693" s="5">
        <v>16692</v>
      </c>
      <c r="B16693" s="28" t="s">
        <v>66800</v>
      </c>
      <c r="C16693" s="28" t="s">
        <v>66801</v>
      </c>
      <c r="D16693" s="28" t="s">
        <v>66802</v>
      </c>
      <c r="E16693" s="28" t="s">
        <v>10</v>
      </c>
      <c r="F16693" s="28" t="s">
        <v>16</v>
      </c>
      <c r="G16693" s="7" t="s">
        <v>66803</v>
      </c>
    </row>
    <row r="16694" spans="1:7">
      <c r="A16694" s="5">
        <v>16693</v>
      </c>
      <c r="B16694" s="28" t="s">
        <v>66804</v>
      </c>
      <c r="C16694" s="28" t="s">
        <v>66805</v>
      </c>
      <c r="D16694" s="28" t="s">
        <v>66806</v>
      </c>
      <c r="E16694" s="28" t="s">
        <v>10</v>
      </c>
      <c r="F16694" s="28" t="s">
        <v>16</v>
      </c>
      <c r="G16694" s="7" t="s">
        <v>66807</v>
      </c>
    </row>
    <row r="16695" spans="1:7">
      <c r="A16695" s="5">
        <v>16694</v>
      </c>
      <c r="B16695" s="28" t="s">
        <v>66808</v>
      </c>
      <c r="C16695" s="28" t="s">
        <v>66809</v>
      </c>
      <c r="D16695" s="28" t="s">
        <v>66810</v>
      </c>
      <c r="E16695" s="28" t="s">
        <v>41</v>
      </c>
      <c r="F16695" s="28" t="s">
        <v>16</v>
      </c>
      <c r="G16695" s="7" t="s">
        <v>66811</v>
      </c>
    </row>
    <row r="16696" spans="1:7">
      <c r="A16696" s="5">
        <v>16695</v>
      </c>
      <c r="B16696" s="28" t="s">
        <v>66812</v>
      </c>
      <c r="C16696" s="28" t="s">
        <v>66813</v>
      </c>
      <c r="D16696" s="28" t="s">
        <v>66814</v>
      </c>
      <c r="E16696" s="28" t="s">
        <v>41</v>
      </c>
      <c r="F16696" s="28" t="s">
        <v>67</v>
      </c>
      <c r="G16696" s="7" t="s">
        <v>66815</v>
      </c>
    </row>
    <row r="16697" spans="1:7">
      <c r="A16697" s="5">
        <v>16696</v>
      </c>
      <c r="B16697" s="28" t="s">
        <v>66816</v>
      </c>
      <c r="C16697" s="28" t="s">
        <v>66817</v>
      </c>
      <c r="D16697" s="28" t="s">
        <v>66818</v>
      </c>
      <c r="E16697" s="28" t="s">
        <v>10</v>
      </c>
      <c r="F16697" s="28" t="s">
        <v>16</v>
      </c>
      <c r="G16697" s="7" t="s">
        <v>66819</v>
      </c>
    </row>
    <row r="16698" spans="1:7">
      <c r="A16698" s="5">
        <v>16697</v>
      </c>
      <c r="B16698" s="28" t="s">
        <v>66820</v>
      </c>
      <c r="C16698" s="28" t="s">
        <v>66821</v>
      </c>
      <c r="D16698" s="28" t="s">
        <v>66822</v>
      </c>
      <c r="E16698" s="28" t="s">
        <v>166</v>
      </c>
      <c r="F16698" s="28" t="s">
        <v>16</v>
      </c>
      <c r="G16698" s="7" t="s">
        <v>66823</v>
      </c>
    </row>
    <row r="16699" spans="1:7">
      <c r="A16699" s="5">
        <v>16698</v>
      </c>
      <c r="B16699" s="28" t="s">
        <v>66824</v>
      </c>
      <c r="C16699" s="28" t="s">
        <v>66825</v>
      </c>
      <c r="D16699" s="28" t="s">
        <v>66826</v>
      </c>
      <c r="E16699" s="28" t="s">
        <v>10</v>
      </c>
      <c r="F16699" s="28" t="s">
        <v>72</v>
      </c>
      <c r="G16699" s="7" t="s">
        <v>66827</v>
      </c>
    </row>
    <row r="16700" spans="1:7">
      <c r="A16700" s="5">
        <v>16699</v>
      </c>
      <c r="B16700" s="28" t="s">
        <v>66828</v>
      </c>
      <c r="C16700" s="28" t="s">
        <v>66829</v>
      </c>
      <c r="D16700" s="28" t="s">
        <v>66830</v>
      </c>
      <c r="E16700" s="28" t="s">
        <v>336</v>
      </c>
      <c r="F16700" s="28" t="s">
        <v>270</v>
      </c>
      <c r="G16700" s="7" t="s">
        <v>66831</v>
      </c>
    </row>
    <row r="16701" spans="1:7">
      <c r="A16701" s="5">
        <v>16700</v>
      </c>
      <c r="B16701" s="28" t="s">
        <v>66832</v>
      </c>
      <c r="C16701" s="28" t="s">
        <v>66833</v>
      </c>
      <c r="D16701" s="28" t="s">
        <v>66834</v>
      </c>
      <c r="E16701" s="28" t="s">
        <v>10</v>
      </c>
      <c r="F16701" s="28" t="s">
        <v>270</v>
      </c>
      <c r="G16701" s="7" t="s">
        <v>66835</v>
      </c>
    </row>
    <row r="16702" spans="1:7">
      <c r="A16702" s="5">
        <v>16701</v>
      </c>
      <c r="B16702" s="28" t="s">
        <v>66836</v>
      </c>
      <c r="C16702" s="28" t="s">
        <v>66837</v>
      </c>
      <c r="D16702" s="28" t="s">
        <v>66838</v>
      </c>
      <c r="E16702" s="28" t="s">
        <v>10</v>
      </c>
      <c r="F16702" s="28" t="s">
        <v>16</v>
      </c>
      <c r="G16702" s="7" t="s">
        <v>66839</v>
      </c>
    </row>
    <row r="16703" spans="1:7">
      <c r="A16703" s="5">
        <v>16702</v>
      </c>
      <c r="B16703" s="28" t="s">
        <v>66840</v>
      </c>
      <c r="C16703" s="28" t="s">
        <v>66841</v>
      </c>
      <c r="D16703" s="28" t="s">
        <v>66842</v>
      </c>
      <c r="E16703" s="28" t="s">
        <v>10</v>
      </c>
      <c r="F16703" s="28" t="s">
        <v>16</v>
      </c>
      <c r="G16703" s="7" t="s">
        <v>66843</v>
      </c>
    </row>
    <row r="16704" spans="1:7">
      <c r="A16704" s="5">
        <v>16703</v>
      </c>
      <c r="B16704" s="28" t="s">
        <v>66844</v>
      </c>
      <c r="C16704" s="28" t="s">
        <v>66845</v>
      </c>
      <c r="D16704" s="28" t="s">
        <v>66846</v>
      </c>
      <c r="E16704" s="28" t="s">
        <v>10</v>
      </c>
      <c r="F16704" s="28" t="s">
        <v>16</v>
      </c>
      <c r="G16704" s="7" t="s">
        <v>66847</v>
      </c>
    </row>
    <row r="16705" spans="1:7">
      <c r="A16705" s="5">
        <v>16704</v>
      </c>
      <c r="B16705" s="28" t="s">
        <v>66848</v>
      </c>
      <c r="C16705" s="28" t="s">
        <v>66849</v>
      </c>
      <c r="D16705" s="28" t="s">
        <v>66850</v>
      </c>
      <c r="E16705" s="28" t="s">
        <v>166</v>
      </c>
      <c r="F16705" s="28" t="s">
        <v>16</v>
      </c>
      <c r="G16705" s="7" t="s">
        <v>66851</v>
      </c>
    </row>
    <row r="16706" spans="1:7">
      <c r="A16706" s="5">
        <v>16705</v>
      </c>
      <c r="B16706" s="28" t="s">
        <v>66852</v>
      </c>
      <c r="C16706" s="28" t="s">
        <v>66853</v>
      </c>
      <c r="D16706" s="28" t="s">
        <v>66854</v>
      </c>
      <c r="E16706" s="28" t="s">
        <v>10</v>
      </c>
      <c r="F16706" s="28" t="s">
        <v>16</v>
      </c>
      <c r="G16706" s="7" t="s">
        <v>66855</v>
      </c>
    </row>
    <row r="16707" spans="1:7">
      <c r="A16707" s="5">
        <v>16706</v>
      </c>
      <c r="B16707" s="28" t="s">
        <v>66856</v>
      </c>
      <c r="C16707" s="28" t="s">
        <v>66857</v>
      </c>
      <c r="D16707" s="28" t="s">
        <v>66858</v>
      </c>
      <c r="E16707" s="28" t="s">
        <v>10</v>
      </c>
      <c r="F16707" s="28" t="s">
        <v>16</v>
      </c>
      <c r="G16707" s="7" t="s">
        <v>66859</v>
      </c>
    </row>
    <row r="16708" spans="1:7">
      <c r="A16708" s="5">
        <v>16707</v>
      </c>
      <c r="B16708" s="28" t="s">
        <v>66860</v>
      </c>
      <c r="C16708" s="28" t="s">
        <v>66861</v>
      </c>
      <c r="D16708" s="28" t="s">
        <v>66862</v>
      </c>
      <c r="E16708" s="28" t="s">
        <v>166</v>
      </c>
      <c r="F16708" s="28" t="s">
        <v>11</v>
      </c>
      <c r="G16708" s="7" t="s">
        <v>66863</v>
      </c>
    </row>
    <row r="16709" spans="1:7">
      <c r="A16709" s="5">
        <v>16708</v>
      </c>
      <c r="B16709" s="28" t="s">
        <v>66864</v>
      </c>
      <c r="C16709" s="28" t="s">
        <v>66865</v>
      </c>
      <c r="D16709" s="28" t="s">
        <v>66866</v>
      </c>
      <c r="E16709" s="28" t="s">
        <v>10</v>
      </c>
      <c r="F16709" s="28" t="s">
        <v>67</v>
      </c>
      <c r="G16709" s="7" t="s">
        <v>66867</v>
      </c>
    </row>
    <row r="16710" spans="1:7">
      <c r="A16710" s="5">
        <v>16709</v>
      </c>
      <c r="B16710" s="28" t="s">
        <v>66868</v>
      </c>
      <c r="C16710" s="28" t="s">
        <v>66869</v>
      </c>
      <c r="D16710" s="28" t="s">
        <v>66870</v>
      </c>
      <c r="E16710" s="28" t="s">
        <v>10</v>
      </c>
      <c r="F16710" s="28" t="s">
        <v>16</v>
      </c>
      <c r="G16710" s="7" t="s">
        <v>66871</v>
      </c>
    </row>
    <row r="16711" spans="1:7">
      <c r="A16711" s="5">
        <v>16710</v>
      </c>
      <c r="B16711" s="28" t="s">
        <v>66872</v>
      </c>
      <c r="C16711" s="28" t="s">
        <v>66873</v>
      </c>
      <c r="D16711" s="28" t="s">
        <v>66874</v>
      </c>
      <c r="E16711" s="28" t="s">
        <v>184</v>
      </c>
      <c r="F16711" s="28" t="s">
        <v>560</v>
      </c>
      <c r="G16711" s="7" t="s">
        <v>66875</v>
      </c>
    </row>
    <row r="16712" spans="1:7">
      <c r="A16712" s="5">
        <v>16711</v>
      </c>
      <c r="B16712" s="28" t="s">
        <v>66876</v>
      </c>
      <c r="C16712" s="28" t="s">
        <v>66877</v>
      </c>
      <c r="D16712" s="28" t="s">
        <v>66878</v>
      </c>
      <c r="E16712" s="28" t="s">
        <v>10</v>
      </c>
      <c r="F16712" s="28" t="s">
        <v>16</v>
      </c>
      <c r="G16712" s="7" t="s">
        <v>66879</v>
      </c>
    </row>
    <row r="16713" spans="1:7">
      <c r="A16713" s="5">
        <v>16712</v>
      </c>
      <c r="B16713" s="28" t="s">
        <v>66880</v>
      </c>
      <c r="C16713" s="28" t="s">
        <v>66881</v>
      </c>
      <c r="D16713" s="28" t="s">
        <v>66882</v>
      </c>
      <c r="E16713" s="28" t="s">
        <v>10</v>
      </c>
      <c r="F16713" s="28" t="s">
        <v>67</v>
      </c>
      <c r="G16713" s="7" t="s">
        <v>66883</v>
      </c>
    </row>
    <row r="16714" spans="1:7">
      <c r="A16714" s="5">
        <v>16713</v>
      </c>
      <c r="B16714" s="28" t="s">
        <v>66884</v>
      </c>
      <c r="C16714" s="28" t="s">
        <v>66885</v>
      </c>
      <c r="D16714" s="28" t="s">
        <v>66886</v>
      </c>
      <c r="E16714" s="28" t="s">
        <v>10</v>
      </c>
      <c r="F16714" s="28" t="s">
        <v>67</v>
      </c>
      <c r="G16714" s="7" t="s">
        <v>66887</v>
      </c>
    </row>
    <row r="16715" spans="1:7">
      <c r="A16715" s="5">
        <v>16714</v>
      </c>
      <c r="B16715" s="28" t="s">
        <v>66888</v>
      </c>
      <c r="C16715" s="28" t="s">
        <v>66889</v>
      </c>
      <c r="D16715" s="6" t="s">
        <v>66890</v>
      </c>
      <c r="E16715" s="28" t="s">
        <v>10</v>
      </c>
      <c r="F16715" s="28" t="s">
        <v>270</v>
      </c>
      <c r="G16715" s="7" t="s">
        <v>66891</v>
      </c>
    </row>
    <row r="16716" spans="1:7">
      <c r="A16716" s="5">
        <v>16715</v>
      </c>
      <c r="B16716" s="28" t="s">
        <v>66892</v>
      </c>
      <c r="C16716" s="28" t="s">
        <v>66893</v>
      </c>
      <c r="D16716" s="28" t="s">
        <v>66894</v>
      </c>
      <c r="E16716" s="28" t="s">
        <v>10</v>
      </c>
      <c r="F16716" s="28" t="s">
        <v>16</v>
      </c>
      <c r="G16716" s="7" t="s">
        <v>66895</v>
      </c>
    </row>
    <row r="16717" spans="1:7">
      <c r="A16717" s="5">
        <v>16716</v>
      </c>
      <c r="B16717" s="28" t="s">
        <v>66896</v>
      </c>
      <c r="C16717" s="28" t="s">
        <v>66897</v>
      </c>
      <c r="D16717" s="28" t="s">
        <v>66898</v>
      </c>
      <c r="E16717" s="28" t="s">
        <v>166</v>
      </c>
      <c r="F16717" s="28" t="s">
        <v>249</v>
      </c>
      <c r="G16717" s="7" t="s">
        <v>66899</v>
      </c>
    </row>
    <row r="16718" spans="1:7">
      <c r="A16718" s="5">
        <v>16717</v>
      </c>
      <c r="B16718" s="28" t="s">
        <v>66900</v>
      </c>
      <c r="C16718" s="28" t="s">
        <v>66901</v>
      </c>
      <c r="D16718" s="28" t="s">
        <v>66902</v>
      </c>
      <c r="E16718" s="28" t="s">
        <v>10</v>
      </c>
      <c r="F16718" s="28" t="s">
        <v>16</v>
      </c>
      <c r="G16718" s="7" t="s">
        <v>66903</v>
      </c>
    </row>
    <row r="16719" spans="1:7">
      <c r="A16719" s="5">
        <v>16718</v>
      </c>
      <c r="B16719" s="28" t="s">
        <v>66904</v>
      </c>
      <c r="C16719" s="28" t="s">
        <v>66905</v>
      </c>
      <c r="D16719" s="28" t="s">
        <v>66906</v>
      </c>
      <c r="E16719" s="28" t="s">
        <v>77</v>
      </c>
      <c r="F16719" s="28" t="s">
        <v>67</v>
      </c>
      <c r="G16719" s="7" t="s">
        <v>66907</v>
      </c>
    </row>
    <row r="16720" spans="1:7">
      <c r="A16720" s="5">
        <v>16719</v>
      </c>
      <c r="B16720" s="28" t="s">
        <v>66908</v>
      </c>
      <c r="C16720" s="28" t="s">
        <v>66909</v>
      </c>
      <c r="D16720" s="28" t="s">
        <v>66910</v>
      </c>
      <c r="E16720" s="28" t="s">
        <v>41</v>
      </c>
      <c r="F16720" s="28" t="s">
        <v>67</v>
      </c>
      <c r="G16720" s="7" t="s">
        <v>66911</v>
      </c>
    </row>
    <row r="16721" spans="1:7">
      <c r="A16721" s="5">
        <v>16720</v>
      </c>
      <c r="B16721" s="28" t="s">
        <v>66912</v>
      </c>
      <c r="C16721" s="28" t="s">
        <v>66913</v>
      </c>
      <c r="D16721" s="28" t="s">
        <v>66914</v>
      </c>
      <c r="E16721" s="28" t="s">
        <v>10</v>
      </c>
      <c r="F16721" s="28" t="s">
        <v>67</v>
      </c>
      <c r="G16721" s="7" t="s">
        <v>66915</v>
      </c>
    </row>
    <row r="16722" spans="1:7">
      <c r="A16722" s="5">
        <v>16721</v>
      </c>
      <c r="B16722" s="28" t="s">
        <v>66916</v>
      </c>
      <c r="C16722" s="28" t="s">
        <v>66917</v>
      </c>
      <c r="D16722" s="28" t="s">
        <v>66918</v>
      </c>
      <c r="E16722" s="28" t="s">
        <v>10</v>
      </c>
      <c r="F16722" s="28" t="s">
        <v>16</v>
      </c>
      <c r="G16722" s="7" t="s">
        <v>66919</v>
      </c>
    </row>
    <row r="16723" spans="1:7">
      <c r="A16723" s="5">
        <v>16722</v>
      </c>
      <c r="B16723" s="28" t="s">
        <v>66920</v>
      </c>
      <c r="C16723" s="28" t="s">
        <v>66921</v>
      </c>
      <c r="D16723" s="28" t="s">
        <v>66922</v>
      </c>
      <c r="E16723" s="28" t="s">
        <v>166</v>
      </c>
      <c r="F16723" s="28" t="s">
        <v>16</v>
      </c>
      <c r="G16723" s="7" t="s">
        <v>66923</v>
      </c>
    </row>
    <row r="16724" spans="1:7">
      <c r="A16724" s="5">
        <v>16723</v>
      </c>
      <c r="B16724" s="28" t="s">
        <v>66924</v>
      </c>
      <c r="C16724" s="28" t="s">
        <v>66925</v>
      </c>
      <c r="D16724" s="28" t="s">
        <v>66926</v>
      </c>
      <c r="E16724" s="28" t="s">
        <v>10</v>
      </c>
      <c r="F16724" s="28" t="s">
        <v>16</v>
      </c>
      <c r="G16724" s="7" t="s">
        <v>66927</v>
      </c>
    </row>
    <row r="16725" spans="1:7">
      <c r="A16725" s="5">
        <v>16724</v>
      </c>
      <c r="B16725" s="28" t="s">
        <v>66928</v>
      </c>
      <c r="C16725" s="28" t="s">
        <v>66929</v>
      </c>
      <c r="D16725" s="28" t="s">
        <v>66930</v>
      </c>
      <c r="E16725" s="28" t="s">
        <v>77</v>
      </c>
      <c r="F16725" s="28" t="s">
        <v>16</v>
      </c>
      <c r="G16725" s="7" t="s">
        <v>66931</v>
      </c>
    </row>
    <row r="16726" spans="1:7">
      <c r="A16726" s="5">
        <v>16725</v>
      </c>
      <c r="B16726" s="28" t="s">
        <v>66932</v>
      </c>
      <c r="C16726" s="28" t="s">
        <v>66933</v>
      </c>
      <c r="D16726" s="28" t="s">
        <v>66934</v>
      </c>
      <c r="E16726" s="28" t="s">
        <v>336</v>
      </c>
      <c r="F16726" s="28" t="s">
        <v>16</v>
      </c>
      <c r="G16726" s="7" t="s">
        <v>66935</v>
      </c>
    </row>
    <row r="16727" spans="1:7">
      <c r="A16727" s="5">
        <v>16726</v>
      </c>
      <c r="B16727" s="28" t="s">
        <v>66936</v>
      </c>
      <c r="C16727" s="28" t="s">
        <v>66937</v>
      </c>
      <c r="D16727" s="28" t="s">
        <v>66938</v>
      </c>
      <c r="E16727" s="28" t="s">
        <v>10</v>
      </c>
      <c r="F16727" s="28" t="s">
        <v>16</v>
      </c>
      <c r="G16727" s="7" t="s">
        <v>66939</v>
      </c>
    </row>
    <row r="16728" spans="1:7">
      <c r="A16728" s="5">
        <v>16727</v>
      </c>
      <c r="B16728" s="28" t="s">
        <v>66940</v>
      </c>
      <c r="C16728" s="28" t="s">
        <v>66941</v>
      </c>
      <c r="D16728" s="28" t="s">
        <v>66942</v>
      </c>
      <c r="E16728" s="28" t="s">
        <v>10</v>
      </c>
      <c r="F16728" s="28" t="s">
        <v>16</v>
      </c>
      <c r="G16728" s="7" t="s">
        <v>66943</v>
      </c>
    </row>
    <row r="16729" spans="1:7">
      <c r="A16729" s="5">
        <v>16728</v>
      </c>
      <c r="B16729" s="28" t="s">
        <v>66944</v>
      </c>
      <c r="C16729" s="28" t="s">
        <v>66945</v>
      </c>
      <c r="D16729" s="28" t="s">
        <v>66946</v>
      </c>
      <c r="E16729" s="28" t="s">
        <v>41</v>
      </c>
      <c r="F16729" s="28" t="s">
        <v>341</v>
      </c>
      <c r="G16729" s="7" t="s">
        <v>66947</v>
      </c>
    </row>
    <row r="16730" spans="1:7">
      <c r="A16730" s="5">
        <v>16729</v>
      </c>
      <c r="B16730" s="28" t="s">
        <v>66948</v>
      </c>
      <c r="C16730" s="28" t="s">
        <v>66949</v>
      </c>
      <c r="D16730" s="28" t="s">
        <v>66950</v>
      </c>
      <c r="E16730" s="28" t="s">
        <v>10</v>
      </c>
      <c r="F16730" s="28" t="s">
        <v>16</v>
      </c>
      <c r="G16730" s="7" t="s">
        <v>66951</v>
      </c>
    </row>
    <row r="16731" spans="1:7">
      <c r="A16731" s="5">
        <v>16730</v>
      </c>
      <c r="B16731" s="28" t="s">
        <v>66952</v>
      </c>
      <c r="C16731" s="28" t="s">
        <v>66953</v>
      </c>
      <c r="D16731" s="6" t="s">
        <v>66954</v>
      </c>
      <c r="E16731" s="28" t="s">
        <v>10</v>
      </c>
      <c r="F16731" s="28" t="s">
        <v>270</v>
      </c>
      <c r="G16731" s="7" t="s">
        <v>66955</v>
      </c>
    </row>
    <row r="16732" spans="1:7">
      <c r="A16732" s="5">
        <v>16731</v>
      </c>
      <c r="B16732" s="28" t="s">
        <v>66956</v>
      </c>
      <c r="C16732" s="28" t="s">
        <v>66957</v>
      </c>
      <c r="D16732" s="28" t="s">
        <v>66958</v>
      </c>
      <c r="E16732" s="28" t="s">
        <v>10</v>
      </c>
      <c r="F16732" s="28" t="s">
        <v>249</v>
      </c>
      <c r="G16732" s="7" t="s">
        <v>66959</v>
      </c>
    </row>
    <row r="16733" spans="1:7">
      <c r="A16733" s="5">
        <v>16732</v>
      </c>
      <c r="B16733" s="28" t="s">
        <v>66960</v>
      </c>
      <c r="C16733" s="28" t="s">
        <v>66961</v>
      </c>
      <c r="D16733" s="28" t="s">
        <v>66962</v>
      </c>
      <c r="E16733" s="28" t="s">
        <v>10</v>
      </c>
      <c r="F16733" s="28" t="s">
        <v>16</v>
      </c>
      <c r="G16733" s="7" t="s">
        <v>66963</v>
      </c>
    </row>
    <row r="16734" spans="1:7">
      <c r="A16734" s="5">
        <v>16733</v>
      </c>
      <c r="B16734" s="28" t="s">
        <v>66964</v>
      </c>
      <c r="C16734" s="28" t="s">
        <v>66965</v>
      </c>
      <c r="D16734" s="28" t="s">
        <v>66966</v>
      </c>
      <c r="E16734" s="28" t="s">
        <v>10</v>
      </c>
      <c r="F16734" s="28" t="s">
        <v>72</v>
      </c>
      <c r="G16734" s="7" t="s">
        <v>66967</v>
      </c>
    </row>
    <row r="16735" spans="1:7">
      <c r="A16735" s="5">
        <v>16734</v>
      </c>
      <c r="B16735" s="28" t="s">
        <v>66968</v>
      </c>
      <c r="C16735" s="28" t="s">
        <v>66969</v>
      </c>
      <c r="D16735" s="28" t="s">
        <v>66970</v>
      </c>
      <c r="E16735" s="28" t="s">
        <v>10</v>
      </c>
      <c r="F16735" s="28" t="s">
        <v>67</v>
      </c>
      <c r="G16735" s="7" t="s">
        <v>66971</v>
      </c>
    </row>
    <row r="16736" spans="1:7">
      <c r="A16736" s="5">
        <v>16735</v>
      </c>
      <c r="B16736" s="28" t="s">
        <v>66972</v>
      </c>
      <c r="C16736" s="28" t="s">
        <v>66973</v>
      </c>
      <c r="D16736" s="28" t="s">
        <v>66974</v>
      </c>
      <c r="E16736" s="28" t="s">
        <v>10</v>
      </c>
      <c r="F16736" s="28" t="s">
        <v>16</v>
      </c>
      <c r="G16736" s="7" t="s">
        <v>66975</v>
      </c>
    </row>
    <row r="16737" spans="1:7">
      <c r="A16737" s="5">
        <v>16736</v>
      </c>
      <c r="B16737" s="28" t="s">
        <v>66976</v>
      </c>
      <c r="C16737" s="28" t="s">
        <v>66977</v>
      </c>
      <c r="D16737" s="28" t="s">
        <v>66978</v>
      </c>
      <c r="E16737" s="28" t="s">
        <v>10</v>
      </c>
      <c r="F16737" s="28" t="s">
        <v>16</v>
      </c>
      <c r="G16737" s="7" t="s">
        <v>66979</v>
      </c>
    </row>
    <row r="16738" spans="1:7">
      <c r="A16738" s="5">
        <v>16737</v>
      </c>
      <c r="B16738" s="28" t="s">
        <v>66980</v>
      </c>
      <c r="C16738" s="28" t="s">
        <v>66981</v>
      </c>
      <c r="D16738" s="28" t="s">
        <v>66982</v>
      </c>
      <c r="E16738" s="28" t="s">
        <v>10</v>
      </c>
      <c r="F16738" s="28" t="s">
        <v>16</v>
      </c>
      <c r="G16738" s="7" t="s">
        <v>66983</v>
      </c>
    </row>
    <row r="16739" spans="1:7">
      <c r="A16739" s="5">
        <v>16738</v>
      </c>
      <c r="B16739" s="28" t="s">
        <v>66984</v>
      </c>
      <c r="C16739" s="28" t="s">
        <v>66985</v>
      </c>
      <c r="D16739" s="28" t="s">
        <v>66986</v>
      </c>
      <c r="E16739" s="28" t="s">
        <v>10</v>
      </c>
      <c r="F16739" s="28" t="s">
        <v>67</v>
      </c>
      <c r="G16739" s="7" t="s">
        <v>66987</v>
      </c>
    </row>
    <row r="16740" spans="1:7">
      <c r="A16740" s="5">
        <v>16739</v>
      </c>
      <c r="B16740" s="28" t="s">
        <v>66988</v>
      </c>
      <c r="C16740" s="28" t="s">
        <v>66989</v>
      </c>
      <c r="D16740" s="28" t="s">
        <v>66990</v>
      </c>
      <c r="E16740" s="28" t="s">
        <v>10</v>
      </c>
      <c r="F16740" s="28" t="s">
        <v>16</v>
      </c>
      <c r="G16740" s="7" t="s">
        <v>66991</v>
      </c>
    </row>
    <row r="16741" spans="1:7">
      <c r="A16741" s="5">
        <v>16740</v>
      </c>
      <c r="B16741" s="28" t="s">
        <v>66992</v>
      </c>
      <c r="C16741" s="28" t="s">
        <v>66993</v>
      </c>
      <c r="D16741" s="28" t="s">
        <v>66994</v>
      </c>
      <c r="E16741" s="28" t="s">
        <v>10</v>
      </c>
      <c r="F16741" s="28" t="s">
        <v>16</v>
      </c>
      <c r="G16741" s="7" t="s">
        <v>66995</v>
      </c>
    </row>
    <row r="16742" spans="1:7">
      <c r="A16742" s="5">
        <v>16741</v>
      </c>
      <c r="B16742" s="28" t="s">
        <v>66996</v>
      </c>
      <c r="C16742" s="28" t="s">
        <v>66997</v>
      </c>
      <c r="D16742" s="28" t="s">
        <v>66998</v>
      </c>
      <c r="E16742" s="28" t="s">
        <v>10</v>
      </c>
      <c r="F16742" s="28" t="s">
        <v>16</v>
      </c>
      <c r="G16742" s="7" t="s">
        <v>66999</v>
      </c>
    </row>
    <row r="16743" spans="1:7">
      <c r="A16743" s="5">
        <v>16742</v>
      </c>
      <c r="B16743" s="28" t="s">
        <v>67000</v>
      </c>
      <c r="C16743" s="28" t="s">
        <v>67001</v>
      </c>
      <c r="D16743" s="28" t="s">
        <v>67002</v>
      </c>
      <c r="E16743" s="28" t="s">
        <v>10</v>
      </c>
      <c r="F16743" s="28" t="s">
        <v>16</v>
      </c>
      <c r="G16743" s="7" t="s">
        <v>67003</v>
      </c>
    </row>
    <row r="16744" spans="1:7">
      <c r="A16744" s="5">
        <v>16743</v>
      </c>
      <c r="B16744" s="28" t="s">
        <v>67004</v>
      </c>
      <c r="C16744" s="28" t="s">
        <v>67005</v>
      </c>
      <c r="D16744" s="28" t="s">
        <v>67006</v>
      </c>
      <c r="E16744" s="28" t="s">
        <v>336</v>
      </c>
      <c r="F16744" s="28" t="s">
        <v>341</v>
      </c>
      <c r="G16744" s="7" t="s">
        <v>67007</v>
      </c>
    </row>
    <row r="16745" spans="1:7">
      <c r="A16745" s="5">
        <v>16744</v>
      </c>
      <c r="B16745" s="28" t="s">
        <v>67008</v>
      </c>
      <c r="C16745" s="28" t="s">
        <v>67009</v>
      </c>
      <c r="D16745" s="28" t="s">
        <v>67010</v>
      </c>
      <c r="E16745" s="28" t="s">
        <v>10</v>
      </c>
      <c r="F16745" s="28" t="s">
        <v>16</v>
      </c>
      <c r="G16745" s="7" t="s">
        <v>67011</v>
      </c>
    </row>
    <row r="16746" spans="1:7">
      <c r="A16746" s="5">
        <v>16745</v>
      </c>
      <c r="B16746" s="28" t="s">
        <v>67012</v>
      </c>
      <c r="C16746" s="28" t="s">
        <v>67013</v>
      </c>
      <c r="D16746" s="28" t="s">
        <v>67014</v>
      </c>
      <c r="E16746" s="28" t="s">
        <v>10</v>
      </c>
      <c r="F16746" s="28" t="s">
        <v>16</v>
      </c>
      <c r="G16746" s="7" t="s">
        <v>67015</v>
      </c>
    </row>
    <row r="16747" spans="1:7">
      <c r="A16747" s="5">
        <v>16746</v>
      </c>
      <c r="B16747" s="28" t="s">
        <v>67016</v>
      </c>
      <c r="C16747" s="28" t="s">
        <v>67017</v>
      </c>
      <c r="D16747" s="28" t="s">
        <v>67018</v>
      </c>
      <c r="E16747" s="28" t="s">
        <v>10</v>
      </c>
      <c r="F16747" s="28" t="s">
        <v>16</v>
      </c>
      <c r="G16747" s="7" t="s">
        <v>67019</v>
      </c>
    </row>
    <row r="16748" spans="1:7">
      <c r="A16748" s="5">
        <v>16747</v>
      </c>
      <c r="B16748" s="28" t="s">
        <v>67020</v>
      </c>
      <c r="C16748" s="28" t="s">
        <v>67021</v>
      </c>
      <c r="D16748" s="28" t="s">
        <v>67022</v>
      </c>
      <c r="E16748" s="28" t="s">
        <v>10</v>
      </c>
      <c r="F16748" s="28" t="s">
        <v>249</v>
      </c>
      <c r="G16748" s="7" t="s">
        <v>67023</v>
      </c>
    </row>
    <row r="16749" spans="1:7">
      <c r="A16749" s="5">
        <v>16748</v>
      </c>
      <c r="B16749" s="28" t="s">
        <v>67024</v>
      </c>
      <c r="C16749" s="28" t="s">
        <v>67025</v>
      </c>
      <c r="D16749" s="28" t="s">
        <v>67026</v>
      </c>
      <c r="E16749" s="28" t="s">
        <v>166</v>
      </c>
      <c r="F16749" s="28" t="s">
        <v>16</v>
      </c>
      <c r="G16749" s="7" t="s">
        <v>67027</v>
      </c>
    </row>
    <row r="16750" spans="1:7">
      <c r="A16750" s="5">
        <v>16749</v>
      </c>
      <c r="B16750" s="28" t="s">
        <v>67028</v>
      </c>
      <c r="C16750" s="28" t="s">
        <v>67029</v>
      </c>
      <c r="D16750" s="28" t="s">
        <v>67030</v>
      </c>
      <c r="E16750" s="28" t="s">
        <v>77</v>
      </c>
      <c r="F16750" s="28" t="s">
        <v>270</v>
      </c>
      <c r="G16750" s="7" t="s">
        <v>67031</v>
      </c>
    </row>
    <row r="16751" spans="1:7">
      <c r="A16751" s="5">
        <v>16750</v>
      </c>
      <c r="B16751" s="28" t="s">
        <v>67032</v>
      </c>
      <c r="C16751" s="28" t="s">
        <v>67033</v>
      </c>
      <c r="D16751" s="28" t="s">
        <v>67034</v>
      </c>
      <c r="E16751" s="28" t="s">
        <v>10</v>
      </c>
      <c r="F16751" s="28" t="s">
        <v>16</v>
      </c>
      <c r="G16751" s="7" t="s">
        <v>67035</v>
      </c>
    </row>
    <row r="16752" spans="1:7">
      <c r="A16752" s="5">
        <v>16751</v>
      </c>
      <c r="B16752" s="28" t="s">
        <v>67036</v>
      </c>
      <c r="C16752" s="28" t="s">
        <v>67037</v>
      </c>
      <c r="D16752" s="28" t="s">
        <v>67038</v>
      </c>
      <c r="E16752" s="28" t="s">
        <v>10</v>
      </c>
      <c r="F16752" s="28" t="s">
        <v>16</v>
      </c>
      <c r="G16752" s="7" t="s">
        <v>67039</v>
      </c>
    </row>
    <row r="16753" spans="1:7">
      <c r="A16753" s="5">
        <v>16752</v>
      </c>
      <c r="B16753" s="28" t="s">
        <v>67040</v>
      </c>
      <c r="C16753" s="28" t="s">
        <v>67041</v>
      </c>
      <c r="D16753" s="28" t="s">
        <v>67042</v>
      </c>
      <c r="E16753" s="28" t="s">
        <v>10</v>
      </c>
      <c r="F16753" s="28" t="s">
        <v>67</v>
      </c>
      <c r="G16753" s="7" t="s">
        <v>67043</v>
      </c>
    </row>
    <row r="16754" spans="1:7">
      <c r="A16754" s="5">
        <v>16753</v>
      </c>
      <c r="B16754" s="28" t="s">
        <v>67044</v>
      </c>
      <c r="C16754" s="28" t="s">
        <v>67045</v>
      </c>
      <c r="D16754" s="28" t="s">
        <v>67046</v>
      </c>
      <c r="E16754" s="28" t="s">
        <v>336</v>
      </c>
      <c r="F16754" s="28" t="s">
        <v>16</v>
      </c>
      <c r="G16754" s="7" t="s">
        <v>67047</v>
      </c>
    </row>
    <row r="16755" spans="1:7">
      <c r="A16755" s="5">
        <v>16754</v>
      </c>
      <c r="B16755" s="28" t="s">
        <v>67048</v>
      </c>
      <c r="C16755" s="28" t="s">
        <v>67049</v>
      </c>
      <c r="D16755" s="6" t="s">
        <v>67050</v>
      </c>
      <c r="E16755" s="28" t="s">
        <v>10</v>
      </c>
      <c r="F16755" s="28" t="s">
        <v>16</v>
      </c>
      <c r="G16755" s="7" t="s">
        <v>67051</v>
      </c>
    </row>
    <row r="16756" spans="1:7">
      <c r="A16756" s="5">
        <v>16755</v>
      </c>
      <c r="B16756" s="28" t="s">
        <v>67052</v>
      </c>
      <c r="C16756" s="28" t="s">
        <v>67053</v>
      </c>
      <c r="D16756" s="28" t="s">
        <v>67054</v>
      </c>
      <c r="E16756" s="28" t="s">
        <v>10</v>
      </c>
      <c r="F16756" s="28" t="s">
        <v>16</v>
      </c>
      <c r="G16756" s="7" t="s">
        <v>67055</v>
      </c>
    </row>
    <row r="16757" spans="1:7">
      <c r="A16757" s="5">
        <v>16756</v>
      </c>
      <c r="B16757" s="28" t="s">
        <v>67056</v>
      </c>
      <c r="C16757" s="28" t="s">
        <v>67057</v>
      </c>
      <c r="D16757" s="28" t="s">
        <v>67058</v>
      </c>
      <c r="E16757" s="28" t="s">
        <v>166</v>
      </c>
      <c r="F16757" s="28" t="s">
        <v>16</v>
      </c>
      <c r="G16757" s="7" t="s">
        <v>67059</v>
      </c>
    </row>
    <row r="16758" spans="1:7">
      <c r="A16758" s="5">
        <v>16757</v>
      </c>
      <c r="B16758" s="28" t="s">
        <v>67060</v>
      </c>
      <c r="C16758" s="28" t="s">
        <v>67061</v>
      </c>
      <c r="D16758" s="28" t="s">
        <v>67062</v>
      </c>
      <c r="E16758" s="28" t="s">
        <v>166</v>
      </c>
      <c r="F16758" s="28" t="s">
        <v>67</v>
      </c>
      <c r="G16758" s="7" t="s">
        <v>67063</v>
      </c>
    </row>
    <row r="16759" spans="1:7">
      <c r="A16759" s="5">
        <v>16758</v>
      </c>
      <c r="B16759" s="28" t="s">
        <v>67064</v>
      </c>
      <c r="C16759" s="28" t="s">
        <v>67065</v>
      </c>
      <c r="D16759" s="28" t="s">
        <v>67066</v>
      </c>
      <c r="E16759" s="28" t="s">
        <v>10</v>
      </c>
      <c r="F16759" s="28" t="s">
        <v>16</v>
      </c>
      <c r="G16759" s="7" t="s">
        <v>67067</v>
      </c>
    </row>
    <row r="16760" spans="1:7">
      <c r="A16760" s="5">
        <v>16759</v>
      </c>
      <c r="B16760" s="28" t="s">
        <v>67068</v>
      </c>
      <c r="C16760" s="28" t="s">
        <v>67069</v>
      </c>
      <c r="D16760" s="28" t="s">
        <v>67070</v>
      </c>
      <c r="E16760" s="28" t="s">
        <v>166</v>
      </c>
      <c r="F16760" s="28" t="s">
        <v>270</v>
      </c>
      <c r="G16760" s="7" t="s">
        <v>67071</v>
      </c>
    </row>
    <row r="16761" spans="1:7">
      <c r="A16761" s="5">
        <v>16760</v>
      </c>
      <c r="B16761" s="28" t="s">
        <v>67072</v>
      </c>
      <c r="C16761" s="28" t="s">
        <v>67073</v>
      </c>
      <c r="D16761" s="28" t="s">
        <v>67074</v>
      </c>
      <c r="E16761" s="28" t="s">
        <v>10</v>
      </c>
      <c r="F16761" s="28" t="s">
        <v>270</v>
      </c>
      <c r="G16761" s="7" t="s">
        <v>67075</v>
      </c>
    </row>
    <row r="16762" spans="1:7">
      <c r="A16762" s="5">
        <v>16761</v>
      </c>
      <c r="B16762" s="28" t="s">
        <v>67076</v>
      </c>
      <c r="C16762" s="28" t="s">
        <v>67077</v>
      </c>
      <c r="D16762" s="28" t="s">
        <v>67078</v>
      </c>
      <c r="E16762" s="28" t="s">
        <v>10</v>
      </c>
      <c r="F16762" s="28" t="s">
        <v>16</v>
      </c>
      <c r="G16762" s="7" t="s">
        <v>67079</v>
      </c>
    </row>
    <row r="16763" spans="1:7">
      <c r="A16763" s="5">
        <v>16762</v>
      </c>
      <c r="B16763" s="28" t="s">
        <v>67080</v>
      </c>
      <c r="C16763" s="28" t="s">
        <v>67081</v>
      </c>
      <c r="D16763" s="28" t="s">
        <v>67082</v>
      </c>
      <c r="E16763" s="28" t="s">
        <v>10</v>
      </c>
      <c r="F16763" s="28" t="s">
        <v>16</v>
      </c>
      <c r="G16763" s="7" t="s">
        <v>67083</v>
      </c>
    </row>
    <row r="16764" spans="1:7">
      <c r="A16764" s="5">
        <v>16763</v>
      </c>
      <c r="B16764" s="28" t="s">
        <v>67084</v>
      </c>
      <c r="C16764" s="28" t="s">
        <v>67085</v>
      </c>
      <c r="D16764" s="28" t="s">
        <v>67086</v>
      </c>
      <c r="E16764" s="28" t="s">
        <v>10</v>
      </c>
      <c r="F16764" s="28" t="s">
        <v>16</v>
      </c>
      <c r="G16764" s="7" t="s">
        <v>67087</v>
      </c>
    </row>
    <row r="16765" spans="1:7">
      <c r="A16765" s="5">
        <v>16764</v>
      </c>
      <c r="B16765" s="28" t="s">
        <v>67088</v>
      </c>
      <c r="C16765" s="28" t="s">
        <v>67089</v>
      </c>
      <c r="D16765" s="28" t="s">
        <v>67090</v>
      </c>
      <c r="E16765" s="28" t="s">
        <v>10</v>
      </c>
      <c r="F16765" s="28" t="s">
        <v>16</v>
      </c>
      <c r="G16765" s="7" t="s">
        <v>67091</v>
      </c>
    </row>
    <row r="16766" spans="1:7">
      <c r="A16766" s="5">
        <v>16765</v>
      </c>
      <c r="B16766" s="28" t="s">
        <v>67092</v>
      </c>
      <c r="C16766" s="28" t="s">
        <v>67093</v>
      </c>
      <c r="D16766" s="28" t="s">
        <v>67094</v>
      </c>
      <c r="E16766" s="28" t="s">
        <v>10</v>
      </c>
      <c r="F16766" s="28" t="s">
        <v>67</v>
      </c>
      <c r="G16766" s="7" t="s">
        <v>67095</v>
      </c>
    </row>
    <row r="16767" spans="1:7">
      <c r="A16767" s="5">
        <v>16766</v>
      </c>
      <c r="B16767" s="28" t="s">
        <v>67096</v>
      </c>
      <c r="C16767" s="28" t="s">
        <v>67097</v>
      </c>
      <c r="D16767" s="28" t="s">
        <v>67098</v>
      </c>
      <c r="E16767" s="28" t="s">
        <v>166</v>
      </c>
      <c r="F16767" s="28" t="s">
        <v>67</v>
      </c>
      <c r="G16767" s="7" t="s">
        <v>67099</v>
      </c>
    </row>
    <row r="16768" spans="1:7">
      <c r="A16768" s="5">
        <v>16767</v>
      </c>
      <c r="B16768" s="28" t="s">
        <v>67100</v>
      </c>
      <c r="C16768" s="28" t="s">
        <v>67101</v>
      </c>
      <c r="D16768" s="28" t="s">
        <v>67102</v>
      </c>
      <c r="E16768" s="28" t="s">
        <v>10</v>
      </c>
      <c r="F16768" s="28" t="s">
        <v>16</v>
      </c>
      <c r="G16768" s="7" t="s">
        <v>67103</v>
      </c>
    </row>
    <row r="16769" spans="1:7">
      <c r="A16769" s="5">
        <v>16768</v>
      </c>
      <c r="B16769" s="28" t="s">
        <v>67104</v>
      </c>
      <c r="C16769" s="28" t="s">
        <v>67105</v>
      </c>
      <c r="D16769" s="6" t="s">
        <v>67106</v>
      </c>
      <c r="E16769" s="28" t="s">
        <v>10</v>
      </c>
      <c r="F16769" s="28" t="s">
        <v>72</v>
      </c>
      <c r="G16769" s="7" t="s">
        <v>67107</v>
      </c>
    </row>
    <row r="16770" spans="1:7">
      <c r="A16770" s="5">
        <v>16769</v>
      </c>
      <c r="B16770" s="28" t="s">
        <v>67108</v>
      </c>
      <c r="C16770" s="28" t="s">
        <v>67109</v>
      </c>
      <c r="D16770" s="28" t="s">
        <v>67110</v>
      </c>
      <c r="E16770" s="28" t="s">
        <v>10</v>
      </c>
      <c r="F16770" s="28" t="s">
        <v>560</v>
      </c>
      <c r="G16770" s="7" t="s">
        <v>67111</v>
      </c>
    </row>
    <row r="16771" spans="1:7">
      <c r="A16771" s="5">
        <v>16770</v>
      </c>
      <c r="B16771" s="28" t="s">
        <v>67112</v>
      </c>
      <c r="C16771" s="28" t="s">
        <v>67113</v>
      </c>
      <c r="D16771" s="28" t="s">
        <v>67114</v>
      </c>
      <c r="E16771" s="28" t="s">
        <v>102</v>
      </c>
      <c r="F16771" s="28" t="s">
        <v>67</v>
      </c>
      <c r="G16771" s="7" t="s">
        <v>67115</v>
      </c>
    </row>
    <row r="16772" spans="1:7">
      <c r="A16772" s="5">
        <v>16771</v>
      </c>
      <c r="B16772" s="28" t="s">
        <v>67116</v>
      </c>
      <c r="C16772" s="28" t="s">
        <v>67117</v>
      </c>
      <c r="D16772" s="28" t="s">
        <v>67118</v>
      </c>
      <c r="E16772" s="28" t="s">
        <v>10</v>
      </c>
      <c r="F16772" s="28" t="s">
        <v>16</v>
      </c>
      <c r="G16772" s="7" t="s">
        <v>67119</v>
      </c>
    </row>
    <row r="16773" spans="1:7">
      <c r="A16773" s="5">
        <v>16772</v>
      </c>
      <c r="B16773" s="28" t="s">
        <v>67120</v>
      </c>
      <c r="C16773" s="28" t="s">
        <v>67121</v>
      </c>
      <c r="D16773" s="28" t="s">
        <v>67122</v>
      </c>
      <c r="E16773" s="28" t="s">
        <v>166</v>
      </c>
      <c r="F16773" s="28" t="s">
        <v>72</v>
      </c>
      <c r="G16773" s="7" t="s">
        <v>67123</v>
      </c>
    </row>
    <row r="16774" spans="1:7">
      <c r="A16774" s="5">
        <v>16773</v>
      </c>
      <c r="B16774" s="28" t="s">
        <v>67124</v>
      </c>
      <c r="C16774" s="28" t="s">
        <v>67125</v>
      </c>
      <c r="D16774" s="28" t="s">
        <v>67126</v>
      </c>
      <c r="E16774" s="28" t="s">
        <v>166</v>
      </c>
      <c r="F16774" s="28" t="s">
        <v>16</v>
      </c>
      <c r="G16774" s="7" t="s">
        <v>67127</v>
      </c>
    </row>
    <row r="16775" spans="1:7">
      <c r="A16775" s="5">
        <v>16774</v>
      </c>
      <c r="B16775" s="28" t="s">
        <v>67128</v>
      </c>
      <c r="C16775" s="28" t="s">
        <v>67129</v>
      </c>
      <c r="D16775" s="28" t="s">
        <v>67130</v>
      </c>
      <c r="E16775" s="28" t="s">
        <v>166</v>
      </c>
      <c r="F16775" s="28" t="s">
        <v>16</v>
      </c>
      <c r="G16775" s="7" t="s">
        <v>67131</v>
      </c>
    </row>
    <row r="16776" spans="1:7">
      <c r="A16776" s="5">
        <v>16775</v>
      </c>
      <c r="B16776" s="28" t="s">
        <v>67132</v>
      </c>
      <c r="C16776" s="28" t="s">
        <v>67133</v>
      </c>
      <c r="D16776" s="28" t="s">
        <v>67134</v>
      </c>
      <c r="E16776" s="28" t="s">
        <v>41</v>
      </c>
      <c r="F16776" s="28" t="s">
        <v>249</v>
      </c>
      <c r="G16776" s="7" t="s">
        <v>67135</v>
      </c>
    </row>
    <row r="16777" spans="1:7">
      <c r="A16777" s="5">
        <v>16776</v>
      </c>
      <c r="B16777" s="28" t="s">
        <v>67136</v>
      </c>
      <c r="C16777" s="28" t="s">
        <v>67137</v>
      </c>
      <c r="D16777" s="28" t="s">
        <v>67138</v>
      </c>
      <c r="E16777" s="28" t="s">
        <v>10</v>
      </c>
      <c r="F16777" s="28" t="s">
        <v>67</v>
      </c>
      <c r="G16777" s="7" t="s">
        <v>67139</v>
      </c>
    </row>
    <row r="16778" spans="1:7">
      <c r="A16778" s="5">
        <v>16777</v>
      </c>
      <c r="B16778" s="28" t="s">
        <v>67140</v>
      </c>
      <c r="C16778" s="28" t="s">
        <v>67141</v>
      </c>
      <c r="D16778" s="28" t="s">
        <v>67142</v>
      </c>
      <c r="E16778" s="28" t="s">
        <v>10</v>
      </c>
      <c r="F16778" s="28" t="s">
        <v>16</v>
      </c>
      <c r="G16778" s="7" t="s">
        <v>67143</v>
      </c>
    </row>
    <row r="16779" spans="1:7">
      <c r="A16779" s="5">
        <v>16778</v>
      </c>
      <c r="B16779" s="28" t="s">
        <v>67144</v>
      </c>
      <c r="C16779" s="28" t="s">
        <v>67145</v>
      </c>
      <c r="D16779" s="28" t="s">
        <v>67146</v>
      </c>
      <c r="E16779" s="28" t="s">
        <v>10</v>
      </c>
      <c r="F16779" s="28" t="s">
        <v>16</v>
      </c>
      <c r="G16779" s="7" t="s">
        <v>67147</v>
      </c>
    </row>
    <row r="16780" spans="1:7">
      <c r="A16780" s="5">
        <v>16779</v>
      </c>
      <c r="B16780" s="28" t="s">
        <v>67148</v>
      </c>
      <c r="C16780" s="28" t="s">
        <v>67149</v>
      </c>
      <c r="D16780" s="28" t="s">
        <v>67150</v>
      </c>
      <c r="E16780" s="28" t="s">
        <v>77</v>
      </c>
      <c r="F16780" s="28" t="s">
        <v>67</v>
      </c>
      <c r="G16780" s="7" t="s">
        <v>67151</v>
      </c>
    </row>
    <row r="16781" spans="1:7">
      <c r="A16781" s="5">
        <v>16780</v>
      </c>
      <c r="B16781" s="28" t="s">
        <v>67152</v>
      </c>
      <c r="C16781" s="28" t="s">
        <v>67153</v>
      </c>
      <c r="D16781" s="28" t="s">
        <v>67154</v>
      </c>
      <c r="E16781" s="28" t="s">
        <v>10</v>
      </c>
      <c r="F16781" s="28" t="s">
        <v>16</v>
      </c>
      <c r="G16781" s="7" t="s">
        <v>67155</v>
      </c>
    </row>
    <row r="16782" spans="1:7">
      <c r="A16782" s="5">
        <v>16781</v>
      </c>
      <c r="B16782" s="28" t="s">
        <v>67156</v>
      </c>
      <c r="C16782" s="28" t="s">
        <v>67157</v>
      </c>
      <c r="D16782" s="28" t="s">
        <v>67158</v>
      </c>
      <c r="E16782" s="28" t="s">
        <v>10</v>
      </c>
      <c r="F16782" s="28" t="s">
        <v>16</v>
      </c>
      <c r="G16782" s="7" t="s">
        <v>67159</v>
      </c>
    </row>
    <row r="16783" spans="1:7">
      <c r="A16783" s="5">
        <v>16782</v>
      </c>
      <c r="B16783" s="28" t="s">
        <v>67160</v>
      </c>
      <c r="C16783" s="28" t="s">
        <v>67161</v>
      </c>
      <c r="D16783" s="28" t="s">
        <v>67162</v>
      </c>
      <c r="E16783" s="28" t="s">
        <v>10</v>
      </c>
      <c r="F16783" s="28" t="s">
        <v>16</v>
      </c>
      <c r="G16783" s="7" t="s">
        <v>67163</v>
      </c>
    </row>
    <row r="16784" spans="1:7">
      <c r="A16784" s="5">
        <v>16783</v>
      </c>
      <c r="B16784" s="28" t="s">
        <v>67164</v>
      </c>
      <c r="C16784" s="28" t="s">
        <v>67165</v>
      </c>
      <c r="D16784" s="28" t="s">
        <v>67166</v>
      </c>
      <c r="E16784" s="28" t="s">
        <v>10</v>
      </c>
      <c r="F16784" s="28" t="s">
        <v>16</v>
      </c>
      <c r="G16784" s="7" t="s">
        <v>67167</v>
      </c>
    </row>
    <row r="16785" spans="1:7">
      <c r="A16785" s="5">
        <v>16784</v>
      </c>
      <c r="B16785" s="28" t="s">
        <v>67168</v>
      </c>
      <c r="C16785" s="28" t="s">
        <v>67169</v>
      </c>
      <c r="D16785" s="28" t="s">
        <v>67170</v>
      </c>
      <c r="E16785" s="28" t="s">
        <v>77</v>
      </c>
      <c r="F16785" s="28" t="s">
        <v>16</v>
      </c>
      <c r="G16785" s="7" t="s">
        <v>67171</v>
      </c>
    </row>
    <row r="16786" spans="1:7">
      <c r="A16786" s="5">
        <v>16785</v>
      </c>
      <c r="B16786" s="28" t="s">
        <v>67172</v>
      </c>
      <c r="C16786" s="28" t="s">
        <v>67173</v>
      </c>
      <c r="D16786" s="28" t="s">
        <v>67174</v>
      </c>
      <c r="E16786" s="28" t="s">
        <v>10</v>
      </c>
      <c r="F16786" s="28" t="s">
        <v>16</v>
      </c>
      <c r="G16786" s="7" t="s">
        <v>67175</v>
      </c>
    </row>
    <row r="16787" spans="1:7">
      <c r="A16787" s="5">
        <v>16786</v>
      </c>
      <c r="B16787" s="28" t="s">
        <v>67176</v>
      </c>
      <c r="C16787" s="28" t="s">
        <v>67177</v>
      </c>
      <c r="D16787" s="28" t="s">
        <v>67178</v>
      </c>
      <c r="E16787" s="28" t="s">
        <v>10</v>
      </c>
      <c r="F16787" s="28" t="s">
        <v>16</v>
      </c>
      <c r="G16787" s="7" t="s">
        <v>67179</v>
      </c>
    </row>
    <row r="16788" spans="1:7">
      <c r="A16788" s="5">
        <v>16787</v>
      </c>
      <c r="B16788" s="28" t="s">
        <v>67180</v>
      </c>
      <c r="C16788" s="28" t="s">
        <v>67181</v>
      </c>
      <c r="D16788" s="28" t="s">
        <v>67182</v>
      </c>
      <c r="E16788" s="28" t="s">
        <v>10</v>
      </c>
      <c r="F16788" s="28" t="s">
        <v>560</v>
      </c>
      <c r="G16788" s="7" t="s">
        <v>67183</v>
      </c>
    </row>
    <row r="16789" spans="1:7">
      <c r="A16789" s="5">
        <v>16788</v>
      </c>
      <c r="B16789" s="28" t="s">
        <v>67184</v>
      </c>
      <c r="C16789" s="28" t="s">
        <v>67185</v>
      </c>
      <c r="D16789" s="6" t="s">
        <v>67186</v>
      </c>
      <c r="E16789" s="28" t="s">
        <v>10</v>
      </c>
      <c r="F16789" s="28" t="s">
        <v>16</v>
      </c>
      <c r="G16789" s="7" t="s">
        <v>67187</v>
      </c>
    </row>
    <row r="16790" spans="1:7">
      <c r="A16790" s="5">
        <v>16789</v>
      </c>
      <c r="B16790" s="28" t="s">
        <v>67188</v>
      </c>
      <c r="C16790" s="28" t="s">
        <v>67189</v>
      </c>
      <c r="D16790" s="28" t="s">
        <v>67190</v>
      </c>
      <c r="E16790" s="28" t="s">
        <v>10</v>
      </c>
      <c r="F16790" s="28" t="s">
        <v>16</v>
      </c>
      <c r="G16790" s="7" t="s">
        <v>67191</v>
      </c>
    </row>
    <row r="16791" spans="1:7">
      <c r="A16791" s="5">
        <v>16790</v>
      </c>
      <c r="B16791" s="28" t="s">
        <v>67192</v>
      </c>
      <c r="C16791" s="28" t="s">
        <v>67193</v>
      </c>
      <c r="D16791" s="28" t="s">
        <v>67194</v>
      </c>
      <c r="E16791" s="28" t="s">
        <v>10</v>
      </c>
      <c r="F16791" s="28" t="s">
        <v>67</v>
      </c>
      <c r="G16791" s="7" t="s">
        <v>67195</v>
      </c>
    </row>
    <row r="16792" spans="1:7">
      <c r="A16792" s="5">
        <v>16791</v>
      </c>
      <c r="B16792" s="28" t="s">
        <v>67196</v>
      </c>
      <c r="C16792" s="28" t="s">
        <v>67197</v>
      </c>
      <c r="D16792" s="28" t="s">
        <v>67198</v>
      </c>
      <c r="E16792" s="28" t="s">
        <v>166</v>
      </c>
      <c r="F16792" s="28" t="s">
        <v>67</v>
      </c>
      <c r="G16792" s="7" t="s">
        <v>67199</v>
      </c>
    </row>
    <row r="16793" spans="1:7">
      <c r="A16793" s="5">
        <v>16792</v>
      </c>
      <c r="B16793" s="28" t="s">
        <v>67200</v>
      </c>
      <c r="C16793" s="28" t="s">
        <v>67201</v>
      </c>
      <c r="D16793" s="28" t="s">
        <v>67202</v>
      </c>
      <c r="E16793" s="28" t="s">
        <v>10</v>
      </c>
      <c r="F16793" s="28" t="s">
        <v>16</v>
      </c>
      <c r="G16793" s="7" t="s">
        <v>67203</v>
      </c>
    </row>
    <row r="16794" spans="1:7">
      <c r="A16794" s="5">
        <v>16793</v>
      </c>
      <c r="B16794" s="28" t="s">
        <v>67204</v>
      </c>
      <c r="C16794" s="28" t="s">
        <v>67205</v>
      </c>
      <c r="D16794" s="28" t="s">
        <v>67206</v>
      </c>
      <c r="E16794" s="28" t="s">
        <v>10</v>
      </c>
      <c r="F16794" s="28" t="s">
        <v>16</v>
      </c>
      <c r="G16794" s="7" t="s">
        <v>67207</v>
      </c>
    </row>
    <row r="16795" spans="1:7">
      <c r="A16795" s="5">
        <v>16794</v>
      </c>
      <c r="B16795" s="28" t="s">
        <v>67208</v>
      </c>
      <c r="C16795" s="28" t="s">
        <v>67209</v>
      </c>
      <c r="D16795" s="28" t="s">
        <v>67210</v>
      </c>
      <c r="E16795" s="28" t="s">
        <v>10</v>
      </c>
      <c r="F16795" s="28" t="s">
        <v>16</v>
      </c>
      <c r="G16795" s="7" t="s">
        <v>67211</v>
      </c>
    </row>
    <row r="16796" spans="1:7">
      <c r="A16796" s="5">
        <v>16795</v>
      </c>
      <c r="B16796" s="28" t="s">
        <v>67212</v>
      </c>
      <c r="C16796" s="28" t="s">
        <v>67213</v>
      </c>
      <c r="D16796" s="28" t="s">
        <v>67214</v>
      </c>
      <c r="E16796" s="28" t="s">
        <v>10</v>
      </c>
      <c r="F16796" s="28" t="s">
        <v>16</v>
      </c>
      <c r="G16796" s="7" t="s">
        <v>67215</v>
      </c>
    </row>
    <row r="16797" spans="1:7">
      <c r="A16797" s="5">
        <v>16796</v>
      </c>
      <c r="B16797" s="28" t="s">
        <v>67216</v>
      </c>
      <c r="C16797" s="28" t="s">
        <v>67217</v>
      </c>
      <c r="D16797" s="28" t="s">
        <v>67218</v>
      </c>
      <c r="E16797" s="28" t="s">
        <v>10</v>
      </c>
      <c r="F16797" s="28" t="s">
        <v>72</v>
      </c>
      <c r="G16797" s="7" t="s">
        <v>67219</v>
      </c>
    </row>
    <row r="16798" spans="1:7">
      <c r="A16798" s="5">
        <v>16797</v>
      </c>
      <c r="B16798" s="28" t="s">
        <v>67220</v>
      </c>
      <c r="C16798" s="28" t="s">
        <v>67221</v>
      </c>
      <c r="D16798" s="28" t="s">
        <v>67222</v>
      </c>
      <c r="E16798" s="28" t="s">
        <v>10</v>
      </c>
      <c r="F16798" s="28" t="s">
        <v>16</v>
      </c>
      <c r="G16798" s="7" t="s">
        <v>67223</v>
      </c>
    </row>
    <row r="16799" spans="1:7">
      <c r="A16799" s="5">
        <v>16798</v>
      </c>
      <c r="B16799" s="28" t="s">
        <v>67224</v>
      </c>
      <c r="C16799" s="28" t="s">
        <v>67225</v>
      </c>
      <c r="D16799" s="28" t="s">
        <v>67226</v>
      </c>
      <c r="E16799" s="28" t="s">
        <v>10</v>
      </c>
      <c r="F16799" s="28" t="s">
        <v>11</v>
      </c>
      <c r="G16799" s="7" t="s">
        <v>67227</v>
      </c>
    </row>
    <row r="16800" spans="1:7">
      <c r="A16800" s="5">
        <v>16799</v>
      </c>
      <c r="B16800" s="28" t="s">
        <v>67228</v>
      </c>
      <c r="C16800" s="28" t="s">
        <v>67229</v>
      </c>
      <c r="D16800" s="28" t="s">
        <v>67230</v>
      </c>
      <c r="E16800" s="28" t="s">
        <v>10</v>
      </c>
      <c r="F16800" s="28" t="s">
        <v>16</v>
      </c>
      <c r="G16800" s="7" t="s">
        <v>67231</v>
      </c>
    </row>
    <row r="16801" spans="1:7">
      <c r="A16801" s="5">
        <v>16800</v>
      </c>
      <c r="B16801" s="28" t="s">
        <v>67232</v>
      </c>
      <c r="C16801" s="28" t="s">
        <v>67233</v>
      </c>
      <c r="D16801" s="28" t="s">
        <v>67234</v>
      </c>
      <c r="E16801" s="28" t="s">
        <v>10</v>
      </c>
      <c r="F16801" s="28" t="s">
        <v>67</v>
      </c>
      <c r="G16801" s="7" t="s">
        <v>67235</v>
      </c>
    </row>
    <row r="16802" spans="1:7">
      <c r="A16802" s="5">
        <v>16801</v>
      </c>
      <c r="B16802" s="28" t="s">
        <v>67236</v>
      </c>
      <c r="C16802" s="28" t="s">
        <v>67237</v>
      </c>
      <c r="D16802" s="28" t="s">
        <v>67238</v>
      </c>
      <c r="E16802" s="28" t="s">
        <v>10</v>
      </c>
      <c r="F16802" s="28" t="s">
        <v>16</v>
      </c>
      <c r="G16802" s="7" t="s">
        <v>67239</v>
      </c>
    </row>
    <row r="16803" spans="1:7">
      <c r="A16803" s="5">
        <v>16802</v>
      </c>
      <c r="B16803" s="28" t="s">
        <v>67240</v>
      </c>
      <c r="C16803" s="28" t="s">
        <v>67241</v>
      </c>
      <c r="D16803" s="28" t="s">
        <v>67242</v>
      </c>
      <c r="E16803" s="28" t="s">
        <v>10</v>
      </c>
      <c r="F16803" s="28" t="s">
        <v>442</v>
      </c>
      <c r="G16803" s="7" t="s">
        <v>67243</v>
      </c>
    </row>
    <row r="16804" spans="1:7">
      <c r="A16804" s="5">
        <v>16803</v>
      </c>
      <c r="B16804" s="28" t="s">
        <v>67244</v>
      </c>
      <c r="C16804" s="28" t="s">
        <v>67245</v>
      </c>
      <c r="D16804" s="28" t="s">
        <v>67246</v>
      </c>
      <c r="E16804" s="28" t="s">
        <v>166</v>
      </c>
      <c r="F16804" s="28" t="s">
        <v>16</v>
      </c>
      <c r="G16804" s="7" t="s">
        <v>67247</v>
      </c>
    </row>
    <row r="16805" spans="1:7">
      <c r="A16805" s="5">
        <v>16804</v>
      </c>
      <c r="B16805" s="28" t="s">
        <v>67248</v>
      </c>
      <c r="C16805" s="28" t="s">
        <v>67249</v>
      </c>
      <c r="D16805" s="28" t="s">
        <v>67250</v>
      </c>
      <c r="E16805" s="28" t="s">
        <v>10</v>
      </c>
      <c r="F16805" s="28" t="s">
        <v>16</v>
      </c>
      <c r="G16805" s="7" t="s">
        <v>67251</v>
      </c>
    </row>
    <row r="16806" spans="1:7">
      <c r="A16806" s="5">
        <v>16805</v>
      </c>
      <c r="B16806" s="28" t="s">
        <v>67252</v>
      </c>
      <c r="C16806" s="28" t="s">
        <v>67253</v>
      </c>
      <c r="D16806" s="28" t="s">
        <v>67254</v>
      </c>
      <c r="E16806" s="28" t="s">
        <v>166</v>
      </c>
      <c r="F16806" s="28" t="s">
        <v>16</v>
      </c>
      <c r="G16806" s="7" t="s">
        <v>67255</v>
      </c>
    </row>
    <row r="16807" spans="1:7">
      <c r="A16807" s="5">
        <v>16806</v>
      </c>
      <c r="B16807" s="28" t="s">
        <v>67256</v>
      </c>
      <c r="C16807" s="28" t="s">
        <v>67257</v>
      </c>
      <c r="D16807" s="6" t="s">
        <v>67258</v>
      </c>
      <c r="E16807" s="28" t="s">
        <v>10</v>
      </c>
      <c r="F16807" s="28" t="s">
        <v>16</v>
      </c>
      <c r="G16807" s="7" t="s">
        <v>67259</v>
      </c>
    </row>
    <row r="16808" spans="1:7">
      <c r="A16808" s="5">
        <v>16807</v>
      </c>
      <c r="B16808" s="28" t="s">
        <v>67260</v>
      </c>
      <c r="C16808" s="28" t="s">
        <v>67261</v>
      </c>
      <c r="D16808" s="28" t="s">
        <v>67262</v>
      </c>
      <c r="E16808" s="28" t="s">
        <v>10</v>
      </c>
      <c r="F16808" s="28" t="s">
        <v>16</v>
      </c>
      <c r="G16808" s="7" t="s">
        <v>67263</v>
      </c>
    </row>
    <row r="16809" spans="1:7">
      <c r="A16809" s="5">
        <v>16808</v>
      </c>
      <c r="B16809" s="28" t="s">
        <v>67264</v>
      </c>
      <c r="C16809" s="28" t="s">
        <v>67265</v>
      </c>
      <c r="D16809" s="28" t="s">
        <v>67266</v>
      </c>
      <c r="E16809" s="28" t="s">
        <v>10</v>
      </c>
      <c r="F16809" s="28" t="s">
        <v>16</v>
      </c>
      <c r="G16809" s="7" t="s">
        <v>67267</v>
      </c>
    </row>
    <row r="16810" spans="1:7">
      <c r="A16810" s="5">
        <v>16809</v>
      </c>
      <c r="B16810" s="28" t="s">
        <v>67268</v>
      </c>
      <c r="C16810" s="28" t="s">
        <v>67269</v>
      </c>
      <c r="D16810" s="28" t="s">
        <v>67270</v>
      </c>
      <c r="E16810" s="28" t="s">
        <v>10</v>
      </c>
      <c r="F16810" s="28" t="s">
        <v>16</v>
      </c>
      <c r="G16810" s="7" t="s">
        <v>67271</v>
      </c>
    </row>
    <row r="16811" spans="1:7">
      <c r="A16811" s="5">
        <v>16810</v>
      </c>
      <c r="B16811" s="28" t="s">
        <v>67272</v>
      </c>
      <c r="C16811" s="28" t="s">
        <v>67273</v>
      </c>
      <c r="D16811" s="28" t="s">
        <v>67274</v>
      </c>
      <c r="E16811" s="28" t="s">
        <v>336</v>
      </c>
      <c r="F16811" s="28" t="s">
        <v>16</v>
      </c>
      <c r="G16811" s="7" t="s">
        <v>67275</v>
      </c>
    </row>
    <row r="16812" spans="1:7">
      <c r="A16812" s="5">
        <v>16811</v>
      </c>
      <c r="B16812" s="28" t="s">
        <v>67276</v>
      </c>
      <c r="C16812" s="28" t="s">
        <v>67277</v>
      </c>
      <c r="D16812" s="28" t="s">
        <v>67278</v>
      </c>
      <c r="E16812" s="28" t="s">
        <v>10</v>
      </c>
      <c r="F16812" s="28" t="s">
        <v>16</v>
      </c>
      <c r="G16812" s="7" t="s">
        <v>67279</v>
      </c>
    </row>
    <row r="16813" spans="1:7">
      <c r="A16813" s="5">
        <v>16812</v>
      </c>
      <c r="B16813" s="28" t="s">
        <v>67280</v>
      </c>
      <c r="C16813" s="28" t="s">
        <v>67281</v>
      </c>
      <c r="D16813" s="28" t="s">
        <v>67282</v>
      </c>
      <c r="E16813" s="28" t="s">
        <v>41</v>
      </c>
      <c r="F16813" s="28" t="s">
        <v>16</v>
      </c>
      <c r="G16813" s="7" t="s">
        <v>67283</v>
      </c>
    </row>
    <row r="16814" spans="1:7">
      <c r="A16814" s="5">
        <v>16813</v>
      </c>
      <c r="B16814" s="28" t="s">
        <v>67284</v>
      </c>
      <c r="C16814" s="28" t="s">
        <v>67285</v>
      </c>
      <c r="D16814" s="28" t="s">
        <v>67286</v>
      </c>
      <c r="E16814" s="28" t="s">
        <v>41</v>
      </c>
      <c r="F16814" s="28" t="s">
        <v>16</v>
      </c>
      <c r="G16814" s="7" t="s">
        <v>67287</v>
      </c>
    </row>
    <row r="16815" spans="1:7">
      <c r="A16815" s="5">
        <v>16814</v>
      </c>
      <c r="B16815" s="28" t="s">
        <v>67288</v>
      </c>
      <c r="C16815" s="28" t="s">
        <v>67289</v>
      </c>
      <c r="D16815" s="28" t="s">
        <v>67290</v>
      </c>
      <c r="E16815" s="28" t="s">
        <v>10</v>
      </c>
      <c r="F16815" s="28" t="s">
        <v>16</v>
      </c>
      <c r="G16815" s="7" t="s">
        <v>67291</v>
      </c>
    </row>
    <row r="16816" spans="1:7">
      <c r="A16816" s="5">
        <v>16815</v>
      </c>
      <c r="B16816" s="28" t="s">
        <v>67292</v>
      </c>
      <c r="C16816" s="28" t="s">
        <v>67293</v>
      </c>
      <c r="D16816" s="28" t="s">
        <v>67294</v>
      </c>
      <c r="E16816" s="28" t="s">
        <v>10</v>
      </c>
      <c r="F16816" s="28" t="s">
        <v>16</v>
      </c>
      <c r="G16816" s="7" t="s">
        <v>67295</v>
      </c>
    </row>
    <row r="16817" spans="1:7">
      <c r="A16817" s="5">
        <v>16816</v>
      </c>
      <c r="B16817" s="28" t="s">
        <v>67296</v>
      </c>
      <c r="C16817" s="28" t="s">
        <v>67297</v>
      </c>
      <c r="D16817" s="28" t="s">
        <v>67298</v>
      </c>
      <c r="E16817" s="28" t="s">
        <v>10</v>
      </c>
      <c r="F16817" s="28" t="s">
        <v>16</v>
      </c>
      <c r="G16817" s="7" t="s">
        <v>67299</v>
      </c>
    </row>
    <row r="16818" spans="1:7">
      <c r="A16818" s="5">
        <v>16817</v>
      </c>
      <c r="B16818" s="28" t="s">
        <v>67300</v>
      </c>
      <c r="C16818" s="28" t="s">
        <v>67301</v>
      </c>
      <c r="D16818" s="28" t="s">
        <v>67302</v>
      </c>
      <c r="E16818" s="28" t="s">
        <v>10</v>
      </c>
      <c r="F16818" s="28" t="s">
        <v>16</v>
      </c>
      <c r="G16818" s="7" t="s">
        <v>67303</v>
      </c>
    </row>
    <row r="16819" spans="1:7">
      <c r="A16819" s="5">
        <v>16818</v>
      </c>
      <c r="B16819" s="28" t="s">
        <v>67304</v>
      </c>
      <c r="C16819" s="28" t="s">
        <v>67305</v>
      </c>
      <c r="D16819" s="6" t="s">
        <v>67306</v>
      </c>
      <c r="E16819" s="28" t="s">
        <v>336</v>
      </c>
      <c r="F16819" s="28" t="s">
        <v>72</v>
      </c>
      <c r="G16819" s="7" t="s">
        <v>67307</v>
      </c>
    </row>
    <row r="16820" spans="1:7">
      <c r="A16820" s="5">
        <v>16819</v>
      </c>
      <c r="B16820" s="28" t="s">
        <v>67308</v>
      </c>
      <c r="C16820" s="28" t="s">
        <v>67309</v>
      </c>
      <c r="D16820" s="28" t="s">
        <v>67310</v>
      </c>
      <c r="E16820" s="28" t="s">
        <v>10</v>
      </c>
      <c r="F16820" s="28" t="s">
        <v>16</v>
      </c>
      <c r="G16820" s="7" t="s">
        <v>67311</v>
      </c>
    </row>
    <row r="16821" spans="1:7">
      <c r="A16821" s="5">
        <v>16820</v>
      </c>
      <c r="B16821" s="28" t="s">
        <v>67312</v>
      </c>
      <c r="C16821" s="28" t="s">
        <v>67313</v>
      </c>
      <c r="D16821" s="28" t="s">
        <v>67314</v>
      </c>
      <c r="E16821" s="28" t="s">
        <v>10</v>
      </c>
      <c r="F16821" s="28" t="s">
        <v>16</v>
      </c>
      <c r="G16821" s="7" t="s">
        <v>67315</v>
      </c>
    </row>
    <row r="16822" spans="1:7">
      <c r="A16822" s="5">
        <v>16821</v>
      </c>
      <c r="B16822" s="28" t="s">
        <v>67316</v>
      </c>
      <c r="C16822" s="28" t="s">
        <v>67317</v>
      </c>
      <c r="D16822" s="28" t="s">
        <v>67318</v>
      </c>
      <c r="E16822" s="28" t="s">
        <v>41</v>
      </c>
      <c r="F16822" s="28" t="s">
        <v>67</v>
      </c>
      <c r="G16822" s="7" t="s">
        <v>67319</v>
      </c>
    </row>
    <row r="16823" spans="1:7">
      <c r="A16823" s="5">
        <v>16822</v>
      </c>
      <c r="B16823" s="28" t="s">
        <v>67320</v>
      </c>
      <c r="C16823" s="28" t="s">
        <v>67321</v>
      </c>
      <c r="D16823" s="28" t="s">
        <v>67322</v>
      </c>
      <c r="E16823" s="28" t="s">
        <v>336</v>
      </c>
      <c r="F16823" s="28" t="s">
        <v>16</v>
      </c>
      <c r="G16823" s="7" t="s">
        <v>67323</v>
      </c>
    </row>
    <row r="16824" spans="1:7">
      <c r="A16824" s="5">
        <v>16823</v>
      </c>
      <c r="B16824" s="28" t="s">
        <v>67324</v>
      </c>
      <c r="C16824" s="28" t="s">
        <v>67325</v>
      </c>
      <c r="D16824" s="28" t="s">
        <v>67326</v>
      </c>
      <c r="E16824" s="28" t="s">
        <v>166</v>
      </c>
      <c r="F16824" s="28" t="s">
        <v>270</v>
      </c>
      <c r="G16824" s="7" t="s">
        <v>67327</v>
      </c>
    </row>
    <row r="16825" spans="1:7">
      <c r="A16825" s="5">
        <v>16824</v>
      </c>
      <c r="B16825" s="28" t="s">
        <v>67328</v>
      </c>
      <c r="C16825" s="28" t="s">
        <v>67329</v>
      </c>
      <c r="D16825" s="28" t="s">
        <v>67330</v>
      </c>
      <c r="E16825" s="28" t="s">
        <v>10</v>
      </c>
      <c r="F16825" s="28" t="s">
        <v>341</v>
      </c>
      <c r="G16825" s="7" t="s">
        <v>67331</v>
      </c>
    </row>
    <row r="16826" spans="1:7">
      <c r="A16826" s="5">
        <v>16825</v>
      </c>
      <c r="B16826" s="28" t="s">
        <v>67332</v>
      </c>
      <c r="C16826" s="28" t="s">
        <v>67333</v>
      </c>
      <c r="D16826" s="28" t="s">
        <v>67334</v>
      </c>
      <c r="E16826" s="28" t="s">
        <v>10</v>
      </c>
      <c r="F16826" s="28" t="s">
        <v>72</v>
      </c>
      <c r="G16826" s="7" t="s">
        <v>67335</v>
      </c>
    </row>
    <row r="16827" spans="1:7">
      <c r="A16827" s="5">
        <v>16826</v>
      </c>
      <c r="B16827" s="28" t="s">
        <v>67336</v>
      </c>
      <c r="C16827" s="28" t="s">
        <v>67337</v>
      </c>
      <c r="D16827" s="6" t="s">
        <v>67338</v>
      </c>
      <c r="E16827" s="28" t="s">
        <v>10</v>
      </c>
      <c r="F16827" s="28" t="s">
        <v>16</v>
      </c>
      <c r="G16827" s="7" t="s">
        <v>67339</v>
      </c>
    </row>
    <row r="16828" spans="1:7">
      <c r="A16828" s="5">
        <v>16827</v>
      </c>
      <c r="B16828" s="28" t="s">
        <v>67340</v>
      </c>
      <c r="C16828" s="28" t="s">
        <v>67341</v>
      </c>
      <c r="D16828" s="28" t="s">
        <v>67342</v>
      </c>
      <c r="E16828" s="28" t="s">
        <v>10</v>
      </c>
      <c r="F16828" s="28" t="s">
        <v>16</v>
      </c>
      <c r="G16828" s="7" t="s">
        <v>67343</v>
      </c>
    </row>
    <row r="16829" spans="1:7">
      <c r="A16829" s="5">
        <v>16828</v>
      </c>
      <c r="B16829" s="28" t="s">
        <v>67344</v>
      </c>
      <c r="C16829" s="28" t="s">
        <v>67345</v>
      </c>
      <c r="D16829" s="28" t="s">
        <v>67346</v>
      </c>
      <c r="E16829" s="28" t="s">
        <v>41</v>
      </c>
      <c r="F16829" s="28" t="s">
        <v>16</v>
      </c>
      <c r="G16829" s="7" t="s">
        <v>67347</v>
      </c>
    </row>
    <row r="16830" spans="1:7">
      <c r="A16830" s="5">
        <v>16829</v>
      </c>
      <c r="B16830" s="28" t="s">
        <v>67348</v>
      </c>
      <c r="C16830" s="28" t="s">
        <v>67349</v>
      </c>
      <c r="D16830" s="28" t="s">
        <v>67350</v>
      </c>
      <c r="E16830" s="28" t="s">
        <v>10</v>
      </c>
      <c r="F16830" s="28" t="s">
        <v>16</v>
      </c>
      <c r="G16830" s="7" t="s">
        <v>67351</v>
      </c>
    </row>
    <row r="16831" spans="1:7">
      <c r="A16831" s="5">
        <v>16830</v>
      </c>
      <c r="B16831" s="28" t="s">
        <v>67352</v>
      </c>
      <c r="C16831" s="28" t="s">
        <v>67353</v>
      </c>
      <c r="D16831" s="28" t="s">
        <v>67354</v>
      </c>
      <c r="E16831" s="28" t="s">
        <v>166</v>
      </c>
      <c r="F16831" s="28" t="s">
        <v>16</v>
      </c>
      <c r="G16831" s="7" t="s">
        <v>67355</v>
      </c>
    </row>
    <row r="16832" spans="1:7">
      <c r="A16832" s="5">
        <v>16831</v>
      </c>
      <c r="B16832" s="28" t="s">
        <v>67356</v>
      </c>
      <c r="C16832" s="28" t="s">
        <v>67357</v>
      </c>
      <c r="D16832" s="28" t="s">
        <v>67358</v>
      </c>
      <c r="E16832" s="28" t="s">
        <v>166</v>
      </c>
      <c r="F16832" s="28" t="s">
        <v>16</v>
      </c>
      <c r="G16832" s="7" t="s">
        <v>67359</v>
      </c>
    </row>
    <row r="16833" spans="1:7">
      <c r="A16833" s="5">
        <v>16832</v>
      </c>
      <c r="B16833" s="28" t="s">
        <v>67360</v>
      </c>
      <c r="C16833" s="28" t="s">
        <v>67361</v>
      </c>
      <c r="D16833" s="28" t="s">
        <v>67362</v>
      </c>
      <c r="E16833" s="28" t="s">
        <v>10</v>
      </c>
      <c r="F16833" s="28" t="s">
        <v>16</v>
      </c>
      <c r="G16833" s="7" t="s">
        <v>67363</v>
      </c>
    </row>
    <row r="16834" spans="1:7">
      <c r="A16834" s="5">
        <v>16833</v>
      </c>
      <c r="B16834" s="28" t="s">
        <v>67364</v>
      </c>
      <c r="C16834" s="28" t="s">
        <v>67365</v>
      </c>
      <c r="D16834" s="28" t="s">
        <v>67366</v>
      </c>
      <c r="E16834" s="28" t="s">
        <v>10</v>
      </c>
      <c r="F16834" s="28" t="s">
        <v>16</v>
      </c>
      <c r="G16834" s="7" t="s">
        <v>67367</v>
      </c>
    </row>
    <row r="16835" spans="1:7">
      <c r="A16835" s="5">
        <v>16834</v>
      </c>
      <c r="B16835" s="28" t="s">
        <v>67368</v>
      </c>
      <c r="C16835" s="28" t="s">
        <v>67369</v>
      </c>
      <c r="D16835" s="6" t="s">
        <v>67370</v>
      </c>
      <c r="E16835" s="28" t="s">
        <v>10</v>
      </c>
      <c r="F16835" s="28" t="s">
        <v>16</v>
      </c>
      <c r="G16835" s="7" t="s">
        <v>67371</v>
      </c>
    </row>
    <row r="16836" spans="1:7">
      <c r="A16836" s="5">
        <v>16835</v>
      </c>
      <c r="B16836" s="28" t="s">
        <v>67372</v>
      </c>
      <c r="C16836" s="28" t="s">
        <v>67373</v>
      </c>
      <c r="D16836" s="28" t="s">
        <v>67374</v>
      </c>
      <c r="E16836" s="28" t="s">
        <v>166</v>
      </c>
      <c r="F16836" s="28" t="s">
        <v>16</v>
      </c>
      <c r="G16836" s="7" t="s">
        <v>67375</v>
      </c>
    </row>
    <row r="16837" spans="1:7">
      <c r="A16837" s="5">
        <v>16836</v>
      </c>
      <c r="B16837" s="28" t="s">
        <v>67376</v>
      </c>
      <c r="C16837" s="28" t="s">
        <v>67377</v>
      </c>
      <c r="D16837" s="28" t="s">
        <v>67378</v>
      </c>
      <c r="E16837" s="28" t="s">
        <v>10</v>
      </c>
      <c r="F16837" s="28" t="s">
        <v>16</v>
      </c>
      <c r="G16837" s="7" t="s">
        <v>67379</v>
      </c>
    </row>
    <row r="16838" spans="1:7">
      <c r="A16838" s="5">
        <v>16837</v>
      </c>
      <c r="B16838" s="28" t="s">
        <v>67380</v>
      </c>
      <c r="C16838" s="28" t="s">
        <v>67381</v>
      </c>
      <c r="D16838" s="28" t="s">
        <v>67382</v>
      </c>
      <c r="E16838" s="28" t="s">
        <v>10</v>
      </c>
      <c r="F16838" s="28" t="s">
        <v>16</v>
      </c>
      <c r="G16838" s="7" t="s">
        <v>67383</v>
      </c>
    </row>
    <row r="16839" spans="1:7">
      <c r="A16839" s="5">
        <v>16838</v>
      </c>
      <c r="B16839" s="28" t="s">
        <v>67384</v>
      </c>
      <c r="C16839" s="28" t="s">
        <v>67385</v>
      </c>
      <c r="D16839" s="28" t="s">
        <v>67386</v>
      </c>
      <c r="E16839" s="28" t="s">
        <v>41</v>
      </c>
      <c r="F16839" s="28" t="s">
        <v>270</v>
      </c>
      <c r="G16839" s="7" t="s">
        <v>67387</v>
      </c>
    </row>
    <row r="16840" spans="1:7">
      <c r="A16840" s="5">
        <v>16839</v>
      </c>
      <c r="B16840" s="28" t="s">
        <v>67388</v>
      </c>
      <c r="C16840" s="28" t="s">
        <v>67389</v>
      </c>
      <c r="D16840" s="28" t="s">
        <v>67390</v>
      </c>
      <c r="E16840" s="28" t="s">
        <v>10</v>
      </c>
      <c r="F16840" s="28" t="s">
        <v>16</v>
      </c>
      <c r="G16840" s="7" t="s">
        <v>67391</v>
      </c>
    </row>
    <row r="16841" spans="1:7">
      <c r="A16841" s="5">
        <v>16840</v>
      </c>
      <c r="B16841" s="28" t="s">
        <v>67392</v>
      </c>
      <c r="C16841" s="28" t="s">
        <v>67393</v>
      </c>
      <c r="D16841" s="28" t="s">
        <v>67394</v>
      </c>
      <c r="E16841" s="28" t="s">
        <v>10</v>
      </c>
      <c r="F16841" s="28" t="s">
        <v>16</v>
      </c>
      <c r="G16841" s="7" t="s">
        <v>67395</v>
      </c>
    </row>
    <row r="16842" spans="1:7">
      <c r="A16842" s="5">
        <v>16841</v>
      </c>
      <c r="B16842" s="28" t="s">
        <v>67396</v>
      </c>
      <c r="C16842" s="28" t="s">
        <v>67397</v>
      </c>
      <c r="D16842" s="6" t="s">
        <v>67398</v>
      </c>
      <c r="E16842" s="28" t="s">
        <v>10</v>
      </c>
      <c r="F16842" s="28" t="s">
        <v>16</v>
      </c>
      <c r="G16842" s="7" t="s">
        <v>67399</v>
      </c>
    </row>
    <row r="16843" spans="1:7">
      <c r="A16843" s="5">
        <v>16842</v>
      </c>
      <c r="B16843" s="28" t="s">
        <v>67400</v>
      </c>
      <c r="C16843" s="28" t="s">
        <v>67401</v>
      </c>
      <c r="D16843" s="28" t="s">
        <v>67402</v>
      </c>
      <c r="E16843" s="28" t="s">
        <v>10</v>
      </c>
      <c r="F16843" s="28" t="s">
        <v>249</v>
      </c>
      <c r="G16843" s="7" t="s">
        <v>67403</v>
      </c>
    </row>
    <row r="16844" spans="1:7">
      <c r="A16844" s="5">
        <v>16843</v>
      </c>
      <c r="B16844" s="28" t="s">
        <v>67404</v>
      </c>
      <c r="C16844" s="28" t="s">
        <v>67405</v>
      </c>
      <c r="D16844" s="28" t="s">
        <v>67406</v>
      </c>
      <c r="E16844" s="28" t="s">
        <v>10</v>
      </c>
      <c r="F16844" s="28" t="s">
        <v>16</v>
      </c>
      <c r="G16844" s="7" t="s">
        <v>67407</v>
      </c>
    </row>
    <row r="16845" spans="1:7">
      <c r="A16845" s="5">
        <v>16844</v>
      </c>
      <c r="B16845" s="28" t="s">
        <v>67408</v>
      </c>
      <c r="C16845" s="28" t="s">
        <v>67409</v>
      </c>
      <c r="D16845" s="28" t="s">
        <v>67410</v>
      </c>
      <c r="E16845" s="28" t="s">
        <v>10</v>
      </c>
      <c r="F16845" s="28" t="s">
        <v>16</v>
      </c>
      <c r="G16845" s="7" t="s">
        <v>67411</v>
      </c>
    </row>
    <row r="16846" spans="1:7">
      <c r="A16846" s="5">
        <v>16845</v>
      </c>
      <c r="B16846" s="28" t="s">
        <v>67412</v>
      </c>
      <c r="C16846" s="28" t="s">
        <v>67413</v>
      </c>
      <c r="D16846" s="28" t="s">
        <v>67414</v>
      </c>
      <c r="E16846" s="28" t="s">
        <v>166</v>
      </c>
      <c r="F16846" s="28" t="s">
        <v>11</v>
      </c>
      <c r="G16846" s="7" t="s">
        <v>67415</v>
      </c>
    </row>
    <row r="16847" spans="1:7">
      <c r="A16847" s="5">
        <v>16846</v>
      </c>
      <c r="B16847" s="28" t="s">
        <v>67416</v>
      </c>
      <c r="C16847" s="28" t="s">
        <v>67417</v>
      </c>
      <c r="D16847" s="28" t="s">
        <v>67418</v>
      </c>
      <c r="E16847" s="28" t="s">
        <v>10</v>
      </c>
      <c r="F16847" s="28" t="s">
        <v>16</v>
      </c>
      <c r="G16847" s="7" t="s">
        <v>67419</v>
      </c>
    </row>
    <row r="16848" spans="1:7">
      <c r="A16848" s="5">
        <v>16847</v>
      </c>
      <c r="B16848" s="28" t="s">
        <v>67420</v>
      </c>
      <c r="C16848" s="28" t="s">
        <v>67421</v>
      </c>
      <c r="D16848" s="28" t="s">
        <v>67422</v>
      </c>
      <c r="E16848" s="28" t="s">
        <v>171</v>
      </c>
      <c r="F16848" s="28" t="s">
        <v>270</v>
      </c>
      <c r="G16848" s="7" t="s">
        <v>67423</v>
      </c>
    </row>
    <row r="16849" spans="1:7">
      <c r="A16849" s="5">
        <v>16848</v>
      </c>
      <c r="B16849" s="28" t="s">
        <v>67424</v>
      </c>
      <c r="C16849" s="28" t="s">
        <v>67425</v>
      </c>
      <c r="D16849" s="28" t="s">
        <v>67426</v>
      </c>
      <c r="E16849" s="28" t="s">
        <v>166</v>
      </c>
      <c r="F16849" s="28" t="s">
        <v>16</v>
      </c>
      <c r="G16849" s="7" t="s">
        <v>67427</v>
      </c>
    </row>
    <row r="16850" spans="1:7">
      <c r="A16850" s="5">
        <v>16849</v>
      </c>
      <c r="B16850" s="28" t="s">
        <v>67428</v>
      </c>
      <c r="C16850" s="28" t="s">
        <v>67429</v>
      </c>
      <c r="D16850" s="28" t="s">
        <v>67430</v>
      </c>
      <c r="E16850" s="28" t="s">
        <v>10</v>
      </c>
      <c r="F16850" s="28" t="s">
        <v>16</v>
      </c>
      <c r="G16850" s="7" t="s">
        <v>67431</v>
      </c>
    </row>
    <row r="16851" spans="1:7">
      <c r="A16851" s="5">
        <v>16850</v>
      </c>
      <c r="B16851" s="28" t="s">
        <v>67432</v>
      </c>
      <c r="C16851" s="28" t="s">
        <v>67433</v>
      </c>
      <c r="D16851" s="28" t="s">
        <v>67434</v>
      </c>
      <c r="E16851" s="28" t="s">
        <v>166</v>
      </c>
      <c r="F16851" s="28" t="s">
        <v>16</v>
      </c>
      <c r="G16851" s="7" t="s">
        <v>67435</v>
      </c>
    </row>
    <row r="16852" spans="1:7">
      <c r="A16852" s="5">
        <v>16851</v>
      </c>
      <c r="B16852" s="28" t="s">
        <v>67436</v>
      </c>
      <c r="C16852" s="28" t="s">
        <v>67437</v>
      </c>
      <c r="D16852" s="28" t="s">
        <v>67438</v>
      </c>
      <c r="E16852" s="28" t="s">
        <v>10</v>
      </c>
      <c r="F16852" s="28" t="s">
        <v>67</v>
      </c>
      <c r="G16852" s="7" t="s">
        <v>67439</v>
      </c>
    </row>
    <row r="16853" spans="1:7">
      <c r="A16853" s="5">
        <v>16852</v>
      </c>
      <c r="B16853" s="28" t="s">
        <v>67440</v>
      </c>
      <c r="C16853" s="28" t="s">
        <v>67441</v>
      </c>
      <c r="D16853" s="28" t="s">
        <v>67442</v>
      </c>
      <c r="E16853" s="28" t="s">
        <v>10</v>
      </c>
      <c r="F16853" s="28" t="s">
        <v>270</v>
      </c>
      <c r="G16853" s="7" t="s">
        <v>67443</v>
      </c>
    </row>
    <row r="16854" spans="1:7">
      <c r="A16854" s="5">
        <v>16853</v>
      </c>
      <c r="B16854" s="28" t="s">
        <v>67444</v>
      </c>
      <c r="C16854" s="28" t="s">
        <v>67445</v>
      </c>
      <c r="D16854" s="28" t="s">
        <v>67446</v>
      </c>
      <c r="E16854" s="28" t="s">
        <v>10</v>
      </c>
      <c r="F16854" s="28" t="s">
        <v>16</v>
      </c>
      <c r="G16854" s="7" t="s">
        <v>67447</v>
      </c>
    </row>
    <row r="16855" spans="1:7">
      <c r="A16855" s="5">
        <v>16854</v>
      </c>
      <c r="B16855" s="28" t="s">
        <v>67448</v>
      </c>
      <c r="C16855" s="28" t="s">
        <v>67449</v>
      </c>
      <c r="D16855" s="28" t="s">
        <v>67450</v>
      </c>
      <c r="E16855" s="28" t="s">
        <v>166</v>
      </c>
      <c r="F16855" s="28" t="s">
        <v>16</v>
      </c>
      <c r="G16855" s="7" t="s">
        <v>67451</v>
      </c>
    </row>
    <row r="16856" spans="1:7">
      <c r="A16856" s="5">
        <v>16855</v>
      </c>
      <c r="B16856" s="28" t="s">
        <v>67452</v>
      </c>
      <c r="C16856" s="28" t="s">
        <v>67453</v>
      </c>
      <c r="D16856" s="28" t="s">
        <v>67454</v>
      </c>
      <c r="E16856" s="28" t="s">
        <v>10</v>
      </c>
      <c r="F16856" s="28" t="s">
        <v>16</v>
      </c>
      <c r="G16856" s="7" t="s">
        <v>67455</v>
      </c>
    </row>
    <row r="16857" spans="1:7">
      <c r="A16857" s="5">
        <v>16856</v>
      </c>
      <c r="B16857" s="28" t="s">
        <v>67456</v>
      </c>
      <c r="C16857" s="28" t="s">
        <v>67457</v>
      </c>
      <c r="D16857" s="28" t="s">
        <v>67458</v>
      </c>
      <c r="E16857" s="28" t="s">
        <v>10</v>
      </c>
      <c r="F16857" s="28" t="s">
        <v>16</v>
      </c>
      <c r="G16857" s="7" t="s">
        <v>67459</v>
      </c>
    </row>
    <row r="16858" spans="1:7">
      <c r="A16858" s="5">
        <v>16857</v>
      </c>
      <c r="B16858" s="28" t="s">
        <v>67460</v>
      </c>
      <c r="C16858" s="28" t="s">
        <v>67461</v>
      </c>
      <c r="D16858" s="28" t="s">
        <v>67462</v>
      </c>
      <c r="E16858" s="28" t="s">
        <v>10</v>
      </c>
      <c r="F16858" s="28" t="s">
        <v>249</v>
      </c>
      <c r="G16858" s="7" t="s">
        <v>67463</v>
      </c>
    </row>
    <row r="16859" spans="1:7">
      <c r="A16859" s="5">
        <v>16858</v>
      </c>
      <c r="B16859" s="28" t="s">
        <v>67464</v>
      </c>
      <c r="C16859" s="28" t="s">
        <v>67465</v>
      </c>
      <c r="D16859" s="28" t="s">
        <v>67466</v>
      </c>
      <c r="E16859" s="28" t="s">
        <v>10</v>
      </c>
      <c r="F16859" s="28" t="s">
        <v>16</v>
      </c>
      <c r="G16859" s="7" t="s">
        <v>67467</v>
      </c>
    </row>
    <row r="16860" spans="1:7">
      <c r="A16860" s="5">
        <v>16859</v>
      </c>
      <c r="B16860" s="28" t="s">
        <v>67468</v>
      </c>
      <c r="C16860" s="28" t="s">
        <v>67469</v>
      </c>
      <c r="D16860" s="28" t="s">
        <v>67470</v>
      </c>
      <c r="E16860" s="28" t="s">
        <v>166</v>
      </c>
      <c r="F16860" s="28" t="s">
        <v>16</v>
      </c>
      <c r="G16860" s="7" t="s">
        <v>67471</v>
      </c>
    </row>
    <row r="16861" spans="1:7">
      <c r="A16861" s="5">
        <v>16860</v>
      </c>
      <c r="B16861" s="28" t="s">
        <v>67472</v>
      </c>
      <c r="C16861" s="28" t="s">
        <v>67473</v>
      </c>
      <c r="D16861" s="28" t="s">
        <v>67474</v>
      </c>
      <c r="E16861" s="28" t="s">
        <v>10</v>
      </c>
      <c r="F16861" s="28" t="s">
        <v>11</v>
      </c>
      <c r="G16861" s="7" t="s">
        <v>67475</v>
      </c>
    </row>
    <row r="16862" spans="1:7">
      <c r="A16862" s="5">
        <v>16861</v>
      </c>
      <c r="B16862" s="28" t="s">
        <v>67476</v>
      </c>
      <c r="C16862" s="28" t="s">
        <v>67477</v>
      </c>
      <c r="D16862" s="28" t="s">
        <v>67478</v>
      </c>
      <c r="E16862" s="28" t="s">
        <v>10</v>
      </c>
      <c r="F16862" s="28" t="s">
        <v>16</v>
      </c>
      <c r="G16862" s="7" t="s">
        <v>67479</v>
      </c>
    </row>
    <row r="16863" spans="1:7">
      <c r="A16863" s="5">
        <v>16862</v>
      </c>
      <c r="B16863" s="28" t="s">
        <v>67480</v>
      </c>
      <c r="C16863" s="28" t="s">
        <v>67481</v>
      </c>
      <c r="D16863" s="28" t="s">
        <v>67482</v>
      </c>
      <c r="E16863" s="28" t="s">
        <v>166</v>
      </c>
      <c r="F16863" s="28" t="s">
        <v>16</v>
      </c>
      <c r="G16863" s="7" t="s">
        <v>67483</v>
      </c>
    </row>
    <row r="16864" spans="1:7">
      <c r="A16864" s="5">
        <v>16863</v>
      </c>
      <c r="B16864" s="28" t="s">
        <v>67484</v>
      </c>
      <c r="C16864" s="28" t="s">
        <v>67485</v>
      </c>
      <c r="D16864" s="28" t="s">
        <v>67486</v>
      </c>
      <c r="E16864" s="28" t="s">
        <v>10</v>
      </c>
      <c r="F16864" s="28" t="s">
        <v>16</v>
      </c>
      <c r="G16864" s="7" t="s">
        <v>67487</v>
      </c>
    </row>
    <row r="16865" spans="1:7">
      <c r="A16865" s="5">
        <v>16864</v>
      </c>
      <c r="B16865" s="28" t="s">
        <v>67488</v>
      </c>
      <c r="C16865" s="28" t="s">
        <v>67489</v>
      </c>
      <c r="D16865" s="28" t="s">
        <v>67490</v>
      </c>
      <c r="E16865" s="28" t="s">
        <v>10</v>
      </c>
      <c r="F16865" s="28" t="s">
        <v>16</v>
      </c>
      <c r="G16865" s="7" t="s">
        <v>67491</v>
      </c>
    </row>
    <row r="16866" spans="1:7">
      <c r="A16866" s="5">
        <v>16865</v>
      </c>
      <c r="B16866" s="28" t="s">
        <v>67492</v>
      </c>
      <c r="C16866" s="28" t="s">
        <v>67493</v>
      </c>
      <c r="D16866" s="28" t="s">
        <v>67494</v>
      </c>
      <c r="E16866" s="28" t="s">
        <v>10</v>
      </c>
      <c r="F16866" s="28" t="s">
        <v>16</v>
      </c>
      <c r="G16866" s="7" t="s">
        <v>67495</v>
      </c>
    </row>
    <row r="16867" spans="1:7">
      <c r="A16867" s="5">
        <v>16866</v>
      </c>
      <c r="B16867" s="28" t="s">
        <v>67496</v>
      </c>
      <c r="C16867" s="28" t="s">
        <v>67497</v>
      </c>
      <c r="D16867" s="28" t="s">
        <v>67498</v>
      </c>
      <c r="E16867" s="28" t="s">
        <v>166</v>
      </c>
      <c r="F16867" s="28" t="s">
        <v>16</v>
      </c>
      <c r="G16867" s="7" t="s">
        <v>67499</v>
      </c>
    </row>
    <row r="16868" spans="1:7">
      <c r="A16868" s="5">
        <v>16867</v>
      </c>
      <c r="B16868" s="28" t="s">
        <v>67500</v>
      </c>
      <c r="C16868" s="28" t="s">
        <v>67501</v>
      </c>
      <c r="D16868" s="28" t="s">
        <v>67502</v>
      </c>
      <c r="E16868" s="28" t="s">
        <v>41</v>
      </c>
      <c r="F16868" s="28" t="s">
        <v>16</v>
      </c>
      <c r="G16868" s="7" t="s">
        <v>67503</v>
      </c>
    </row>
    <row r="16869" spans="1:7">
      <c r="A16869" s="5">
        <v>16868</v>
      </c>
      <c r="B16869" s="28" t="s">
        <v>67504</v>
      </c>
      <c r="C16869" s="28" t="s">
        <v>67505</v>
      </c>
      <c r="D16869" s="28" t="s">
        <v>67506</v>
      </c>
      <c r="E16869" s="28" t="s">
        <v>10</v>
      </c>
      <c r="F16869" s="28" t="s">
        <v>67</v>
      </c>
      <c r="G16869" s="7" t="s">
        <v>67507</v>
      </c>
    </row>
    <row r="16870" spans="1:7">
      <c r="A16870" s="5">
        <v>16869</v>
      </c>
      <c r="B16870" s="28" t="s">
        <v>67508</v>
      </c>
      <c r="C16870" s="28" t="s">
        <v>67509</v>
      </c>
      <c r="D16870" s="28" t="s">
        <v>67510</v>
      </c>
      <c r="E16870" s="28" t="s">
        <v>10</v>
      </c>
      <c r="F16870" s="28" t="s">
        <v>16</v>
      </c>
      <c r="G16870" s="7" t="s">
        <v>67511</v>
      </c>
    </row>
    <row r="16871" spans="1:7">
      <c r="A16871" s="5">
        <v>16870</v>
      </c>
      <c r="B16871" s="28" t="s">
        <v>67512</v>
      </c>
      <c r="C16871" s="28" t="s">
        <v>67513</v>
      </c>
      <c r="D16871" s="28" t="s">
        <v>67514</v>
      </c>
      <c r="E16871" s="28" t="s">
        <v>41</v>
      </c>
      <c r="F16871" s="28" t="s">
        <v>16</v>
      </c>
      <c r="G16871" s="7" t="s">
        <v>67515</v>
      </c>
    </row>
    <row r="16872" spans="1:7">
      <c r="A16872" s="5">
        <v>16871</v>
      </c>
      <c r="B16872" s="28" t="s">
        <v>67516</v>
      </c>
      <c r="C16872" s="28" t="s">
        <v>67517</v>
      </c>
      <c r="D16872" s="28" t="s">
        <v>67518</v>
      </c>
      <c r="E16872" s="28" t="s">
        <v>166</v>
      </c>
      <c r="F16872" s="28" t="s">
        <v>270</v>
      </c>
      <c r="G16872" s="7" t="s">
        <v>67519</v>
      </c>
    </row>
    <row r="16873" spans="1:7">
      <c r="A16873" s="5">
        <v>16872</v>
      </c>
      <c r="B16873" s="28" t="s">
        <v>67520</v>
      </c>
      <c r="C16873" s="28" t="s">
        <v>67521</v>
      </c>
      <c r="D16873" s="28" t="s">
        <v>67522</v>
      </c>
      <c r="E16873" s="28" t="s">
        <v>10</v>
      </c>
      <c r="F16873" s="28" t="s">
        <v>16</v>
      </c>
      <c r="G16873" s="7" t="s">
        <v>67523</v>
      </c>
    </row>
    <row r="16874" spans="1:7">
      <c r="A16874" s="5">
        <v>16873</v>
      </c>
      <c r="B16874" s="28" t="s">
        <v>67524</v>
      </c>
      <c r="C16874" s="28" t="s">
        <v>67525</v>
      </c>
      <c r="D16874" s="28" t="s">
        <v>67526</v>
      </c>
      <c r="E16874" s="28" t="s">
        <v>10</v>
      </c>
      <c r="F16874" s="28" t="s">
        <v>16</v>
      </c>
      <c r="G16874" s="7" t="s">
        <v>67527</v>
      </c>
    </row>
    <row r="16875" spans="1:7">
      <c r="A16875" s="5">
        <v>16874</v>
      </c>
      <c r="B16875" s="28" t="s">
        <v>67528</v>
      </c>
      <c r="C16875" s="28" t="s">
        <v>67529</v>
      </c>
      <c r="D16875" s="28" t="s">
        <v>67530</v>
      </c>
      <c r="E16875" s="28" t="s">
        <v>166</v>
      </c>
      <c r="F16875" s="28" t="s">
        <v>16</v>
      </c>
      <c r="G16875" s="7" t="s">
        <v>67531</v>
      </c>
    </row>
    <row r="16876" spans="1:7">
      <c r="A16876" s="5">
        <v>16875</v>
      </c>
      <c r="B16876" s="28" t="s">
        <v>67532</v>
      </c>
      <c r="C16876" s="28" t="s">
        <v>67533</v>
      </c>
      <c r="D16876" s="28" t="s">
        <v>67534</v>
      </c>
      <c r="E16876" s="28" t="s">
        <v>10</v>
      </c>
      <c r="F16876" s="28" t="s">
        <v>16</v>
      </c>
      <c r="G16876" s="7" t="s">
        <v>67535</v>
      </c>
    </row>
    <row r="16877" spans="1:7">
      <c r="A16877" s="5">
        <v>16876</v>
      </c>
      <c r="B16877" s="28" t="s">
        <v>67536</v>
      </c>
      <c r="C16877" s="28" t="s">
        <v>67537</v>
      </c>
      <c r="D16877" s="28" t="s">
        <v>67538</v>
      </c>
      <c r="E16877" s="28" t="s">
        <v>10</v>
      </c>
      <c r="F16877" s="28" t="s">
        <v>16</v>
      </c>
      <c r="G16877" s="7" t="s">
        <v>67539</v>
      </c>
    </row>
    <row r="16878" spans="1:7">
      <c r="A16878" s="5">
        <v>16877</v>
      </c>
      <c r="B16878" s="28" t="s">
        <v>67540</v>
      </c>
      <c r="C16878" s="28" t="s">
        <v>67541</v>
      </c>
      <c r="D16878" s="28" t="s">
        <v>67542</v>
      </c>
      <c r="E16878" s="28" t="s">
        <v>102</v>
      </c>
      <c r="F16878" s="28" t="s">
        <v>270</v>
      </c>
      <c r="G16878" s="7" t="s">
        <v>67543</v>
      </c>
    </row>
    <row r="16879" spans="1:7">
      <c r="A16879" s="5">
        <v>16878</v>
      </c>
      <c r="B16879" s="28" t="s">
        <v>67544</v>
      </c>
      <c r="C16879" s="28" t="s">
        <v>67545</v>
      </c>
      <c r="D16879" s="28" t="s">
        <v>67546</v>
      </c>
      <c r="E16879" s="28" t="s">
        <v>10</v>
      </c>
      <c r="F16879" s="28" t="s">
        <v>16</v>
      </c>
      <c r="G16879" s="7" t="s">
        <v>67547</v>
      </c>
    </row>
    <row r="16880" spans="1:7">
      <c r="A16880" s="5">
        <v>16879</v>
      </c>
      <c r="B16880" s="28" t="s">
        <v>67548</v>
      </c>
      <c r="C16880" s="28" t="s">
        <v>67549</v>
      </c>
      <c r="D16880" s="28" t="s">
        <v>67550</v>
      </c>
      <c r="E16880" s="28" t="s">
        <v>166</v>
      </c>
      <c r="F16880" s="28" t="s">
        <v>16</v>
      </c>
      <c r="G16880" s="7" t="s">
        <v>67551</v>
      </c>
    </row>
    <row r="16881" spans="1:7">
      <c r="A16881" s="5">
        <v>16880</v>
      </c>
      <c r="B16881" s="28" t="s">
        <v>67552</v>
      </c>
      <c r="C16881" s="28" t="s">
        <v>67553</v>
      </c>
      <c r="D16881" s="28" t="s">
        <v>67554</v>
      </c>
      <c r="E16881" s="28" t="s">
        <v>166</v>
      </c>
      <c r="F16881" s="28" t="s">
        <v>16</v>
      </c>
      <c r="G16881" s="7" t="s">
        <v>67555</v>
      </c>
    </row>
    <row r="16882" spans="1:7">
      <c r="A16882" s="5">
        <v>16881</v>
      </c>
      <c r="B16882" s="28" t="s">
        <v>67556</v>
      </c>
      <c r="C16882" s="28" t="s">
        <v>67557</v>
      </c>
      <c r="D16882" s="28" t="s">
        <v>67558</v>
      </c>
      <c r="E16882" s="28" t="s">
        <v>10</v>
      </c>
      <c r="F16882" s="28" t="s">
        <v>16</v>
      </c>
      <c r="G16882" s="7" t="s">
        <v>67559</v>
      </c>
    </row>
    <row r="16883" spans="1:7">
      <c r="A16883" s="5">
        <v>16882</v>
      </c>
      <c r="B16883" s="28" t="s">
        <v>67560</v>
      </c>
      <c r="C16883" s="28" t="s">
        <v>67561</v>
      </c>
      <c r="D16883" s="28" t="s">
        <v>67562</v>
      </c>
      <c r="E16883" s="28" t="s">
        <v>166</v>
      </c>
      <c r="F16883" s="28" t="s">
        <v>16</v>
      </c>
      <c r="G16883" s="7" t="s">
        <v>67563</v>
      </c>
    </row>
    <row r="16884" spans="1:7">
      <c r="A16884" s="5">
        <v>16883</v>
      </c>
      <c r="B16884" s="28" t="s">
        <v>67564</v>
      </c>
      <c r="C16884" s="28" t="s">
        <v>67565</v>
      </c>
      <c r="D16884" s="28" t="s">
        <v>67566</v>
      </c>
      <c r="E16884" s="28" t="s">
        <v>10</v>
      </c>
      <c r="F16884" s="28" t="s">
        <v>16</v>
      </c>
      <c r="G16884" s="7" t="s">
        <v>67567</v>
      </c>
    </row>
    <row r="16885" spans="1:7">
      <c r="A16885" s="5">
        <v>16884</v>
      </c>
      <c r="B16885" s="28" t="s">
        <v>67568</v>
      </c>
      <c r="C16885" s="28" t="s">
        <v>67569</v>
      </c>
      <c r="D16885" s="28" t="s">
        <v>67570</v>
      </c>
      <c r="E16885" s="28" t="s">
        <v>166</v>
      </c>
      <c r="F16885" s="28" t="s">
        <v>72</v>
      </c>
      <c r="G16885" s="7" t="s">
        <v>67571</v>
      </c>
    </row>
    <row r="16886" spans="1:7">
      <c r="A16886" s="5">
        <v>16885</v>
      </c>
      <c r="B16886" s="28" t="s">
        <v>67572</v>
      </c>
      <c r="C16886" s="28" t="s">
        <v>67573</v>
      </c>
      <c r="D16886" s="28" t="s">
        <v>67574</v>
      </c>
      <c r="E16886" s="28" t="s">
        <v>10</v>
      </c>
      <c r="F16886" s="28" t="s">
        <v>16</v>
      </c>
      <c r="G16886" s="7" t="s">
        <v>67575</v>
      </c>
    </row>
    <row r="16887" spans="1:7">
      <c r="A16887" s="5">
        <v>16886</v>
      </c>
      <c r="B16887" s="28" t="s">
        <v>67576</v>
      </c>
      <c r="C16887" s="28" t="s">
        <v>67577</v>
      </c>
      <c r="D16887" s="28" t="s">
        <v>67578</v>
      </c>
      <c r="E16887" s="28" t="s">
        <v>166</v>
      </c>
      <c r="F16887" s="28" t="s">
        <v>16</v>
      </c>
      <c r="G16887" s="7" t="s">
        <v>67579</v>
      </c>
    </row>
    <row r="16888" spans="1:7">
      <c r="A16888" s="5">
        <v>16887</v>
      </c>
      <c r="B16888" s="28" t="s">
        <v>67580</v>
      </c>
      <c r="C16888" s="28" t="s">
        <v>67581</v>
      </c>
      <c r="D16888" s="28" t="s">
        <v>67582</v>
      </c>
      <c r="E16888" s="28" t="s">
        <v>10</v>
      </c>
      <c r="F16888" s="28" t="s">
        <v>16</v>
      </c>
      <c r="G16888" s="7" t="s">
        <v>67583</v>
      </c>
    </row>
    <row r="16889" spans="1:7">
      <c r="A16889" s="5">
        <v>16888</v>
      </c>
      <c r="B16889" s="28" t="s">
        <v>67584</v>
      </c>
      <c r="C16889" s="28" t="s">
        <v>67585</v>
      </c>
      <c r="D16889" s="28" t="s">
        <v>67586</v>
      </c>
      <c r="E16889" s="28" t="s">
        <v>166</v>
      </c>
      <c r="F16889" s="28" t="s">
        <v>16</v>
      </c>
      <c r="G16889" s="7" t="s">
        <v>67587</v>
      </c>
    </row>
    <row r="16890" spans="1:7">
      <c r="A16890" s="5">
        <v>16889</v>
      </c>
      <c r="B16890" s="28" t="s">
        <v>67588</v>
      </c>
      <c r="C16890" s="28" t="s">
        <v>67589</v>
      </c>
      <c r="D16890" s="28" t="s">
        <v>67590</v>
      </c>
      <c r="E16890" s="28" t="s">
        <v>166</v>
      </c>
      <c r="F16890" s="28" t="s">
        <v>67</v>
      </c>
      <c r="G16890" s="7" t="s">
        <v>67591</v>
      </c>
    </row>
    <row r="16891" spans="1:7">
      <c r="A16891" s="5">
        <v>16890</v>
      </c>
      <c r="B16891" s="28" t="s">
        <v>67592</v>
      </c>
      <c r="C16891" s="28" t="s">
        <v>67593</v>
      </c>
      <c r="D16891" s="28" t="s">
        <v>67594</v>
      </c>
      <c r="E16891" s="28" t="s">
        <v>10</v>
      </c>
      <c r="F16891" s="28" t="s">
        <v>16</v>
      </c>
      <c r="G16891" s="7" t="s">
        <v>67595</v>
      </c>
    </row>
    <row r="16892" spans="1:7">
      <c r="A16892" s="5">
        <v>16891</v>
      </c>
      <c r="B16892" s="28" t="s">
        <v>67596</v>
      </c>
      <c r="C16892" s="28" t="s">
        <v>67597</v>
      </c>
      <c r="D16892" s="28" t="s">
        <v>67598</v>
      </c>
      <c r="E16892" s="28" t="s">
        <v>10</v>
      </c>
      <c r="F16892" s="28" t="s">
        <v>16</v>
      </c>
      <c r="G16892" s="7" t="s">
        <v>67599</v>
      </c>
    </row>
    <row r="16893" spans="1:7">
      <c r="A16893" s="5">
        <v>16892</v>
      </c>
      <c r="B16893" s="28" t="s">
        <v>67600</v>
      </c>
      <c r="C16893" s="28" t="s">
        <v>67601</v>
      </c>
      <c r="D16893" s="28" t="s">
        <v>67602</v>
      </c>
      <c r="E16893" s="28" t="s">
        <v>166</v>
      </c>
      <c r="F16893" s="28" t="s">
        <v>72</v>
      </c>
      <c r="G16893" s="7" t="s">
        <v>67603</v>
      </c>
    </row>
    <row r="16894" spans="1:7">
      <c r="A16894" s="5">
        <v>16893</v>
      </c>
      <c r="B16894" s="28" t="s">
        <v>67604</v>
      </c>
      <c r="C16894" s="28" t="s">
        <v>67605</v>
      </c>
      <c r="D16894" s="28" t="s">
        <v>67606</v>
      </c>
      <c r="E16894" s="28" t="s">
        <v>10</v>
      </c>
      <c r="F16894" s="28" t="s">
        <v>16</v>
      </c>
      <c r="G16894" s="7" t="s">
        <v>67607</v>
      </c>
    </row>
    <row r="16895" spans="1:7">
      <c r="A16895" s="5">
        <v>16894</v>
      </c>
      <c r="B16895" s="28" t="s">
        <v>67608</v>
      </c>
      <c r="C16895" s="28" t="s">
        <v>67609</v>
      </c>
      <c r="D16895" s="28" t="s">
        <v>67610</v>
      </c>
      <c r="E16895" s="28" t="s">
        <v>10</v>
      </c>
      <c r="F16895" s="28" t="s">
        <v>16</v>
      </c>
      <c r="G16895" s="7" t="s">
        <v>67611</v>
      </c>
    </row>
    <row r="16896" spans="1:7">
      <c r="A16896" s="5">
        <v>16895</v>
      </c>
      <c r="B16896" s="28" t="s">
        <v>67612</v>
      </c>
      <c r="C16896" s="28" t="s">
        <v>67613</v>
      </c>
      <c r="D16896" s="28" t="s">
        <v>67614</v>
      </c>
      <c r="E16896" s="28" t="s">
        <v>166</v>
      </c>
      <c r="F16896" s="28" t="s">
        <v>72</v>
      </c>
      <c r="G16896" s="7" t="s">
        <v>67615</v>
      </c>
    </row>
    <row r="16897" spans="1:7">
      <c r="A16897" s="5">
        <v>16896</v>
      </c>
      <c r="B16897" s="28" t="s">
        <v>67616</v>
      </c>
      <c r="C16897" s="28" t="s">
        <v>67617</v>
      </c>
      <c r="D16897" s="28" t="s">
        <v>67618</v>
      </c>
      <c r="E16897" s="28" t="s">
        <v>10</v>
      </c>
      <c r="F16897" s="28" t="s">
        <v>16</v>
      </c>
      <c r="G16897" s="7" t="s">
        <v>67619</v>
      </c>
    </row>
    <row r="16898" spans="1:7">
      <c r="A16898" s="5">
        <v>16897</v>
      </c>
      <c r="B16898" s="28" t="s">
        <v>67620</v>
      </c>
      <c r="C16898" s="28" t="s">
        <v>67621</v>
      </c>
      <c r="D16898" s="28" t="s">
        <v>67622</v>
      </c>
      <c r="E16898" s="28" t="s">
        <v>10</v>
      </c>
      <c r="F16898" s="28" t="s">
        <v>16</v>
      </c>
      <c r="G16898" s="7" t="s">
        <v>67623</v>
      </c>
    </row>
    <row r="16899" spans="1:7">
      <c r="A16899" s="5">
        <v>16898</v>
      </c>
      <c r="B16899" s="28" t="s">
        <v>67624</v>
      </c>
      <c r="C16899" s="28" t="s">
        <v>67625</v>
      </c>
      <c r="D16899" s="28" t="s">
        <v>67626</v>
      </c>
      <c r="E16899" s="28" t="s">
        <v>10</v>
      </c>
      <c r="F16899" s="28" t="s">
        <v>16</v>
      </c>
      <c r="G16899" s="7" t="s">
        <v>67627</v>
      </c>
    </row>
    <row r="16900" spans="1:7">
      <c r="A16900" s="5">
        <v>16899</v>
      </c>
      <c r="B16900" s="28" t="s">
        <v>67628</v>
      </c>
      <c r="C16900" s="28" t="s">
        <v>67629</v>
      </c>
      <c r="D16900" s="28" t="s">
        <v>67630</v>
      </c>
      <c r="E16900" s="28" t="s">
        <v>10</v>
      </c>
      <c r="F16900" s="28" t="s">
        <v>16</v>
      </c>
      <c r="G16900" s="7" t="s">
        <v>67631</v>
      </c>
    </row>
    <row r="16901" spans="1:7">
      <c r="A16901" s="5">
        <v>16900</v>
      </c>
      <c r="B16901" s="28" t="s">
        <v>67632</v>
      </c>
      <c r="C16901" s="28" t="s">
        <v>67633</v>
      </c>
      <c r="D16901" s="28" t="s">
        <v>67634</v>
      </c>
      <c r="E16901" s="28" t="s">
        <v>166</v>
      </c>
      <c r="F16901" s="28" t="s">
        <v>16</v>
      </c>
      <c r="G16901" s="7" t="s">
        <v>67635</v>
      </c>
    </row>
    <row r="16902" spans="1:7">
      <c r="A16902" s="5">
        <v>16901</v>
      </c>
      <c r="B16902" s="28" t="s">
        <v>67636</v>
      </c>
      <c r="C16902" s="28" t="s">
        <v>67637</v>
      </c>
      <c r="D16902" s="28" t="s">
        <v>67638</v>
      </c>
      <c r="E16902" s="28" t="s">
        <v>10</v>
      </c>
      <c r="F16902" s="28" t="s">
        <v>16</v>
      </c>
      <c r="G16902" s="7" t="s">
        <v>67639</v>
      </c>
    </row>
    <row r="16903" spans="1:7">
      <c r="A16903" s="5">
        <v>16902</v>
      </c>
      <c r="B16903" s="28" t="s">
        <v>67640</v>
      </c>
      <c r="C16903" s="28" t="s">
        <v>67641</v>
      </c>
      <c r="D16903" s="28" t="s">
        <v>67642</v>
      </c>
      <c r="E16903" s="28" t="s">
        <v>166</v>
      </c>
      <c r="F16903" s="28" t="s">
        <v>16</v>
      </c>
      <c r="G16903" s="7" t="s">
        <v>67643</v>
      </c>
    </row>
    <row r="16904" spans="1:7">
      <c r="A16904" s="5">
        <v>16903</v>
      </c>
      <c r="B16904" s="28" t="s">
        <v>67644</v>
      </c>
      <c r="C16904" s="28" t="s">
        <v>67645</v>
      </c>
      <c r="D16904" s="28" t="s">
        <v>67646</v>
      </c>
      <c r="E16904" s="28" t="s">
        <v>336</v>
      </c>
      <c r="F16904" s="28" t="s">
        <v>11</v>
      </c>
      <c r="G16904" s="7" t="s">
        <v>67647</v>
      </c>
    </row>
    <row r="16905" spans="1:7">
      <c r="A16905" s="5">
        <v>16904</v>
      </c>
      <c r="B16905" s="28" t="s">
        <v>67648</v>
      </c>
      <c r="C16905" s="28" t="s">
        <v>67649</v>
      </c>
      <c r="D16905" s="28" t="s">
        <v>67650</v>
      </c>
      <c r="E16905" s="28" t="s">
        <v>10</v>
      </c>
      <c r="F16905" s="28" t="s">
        <v>16</v>
      </c>
      <c r="G16905" s="7" t="s">
        <v>67651</v>
      </c>
    </row>
    <row r="16906" spans="1:7">
      <c r="A16906" s="5">
        <v>16905</v>
      </c>
      <c r="B16906" s="28" t="s">
        <v>67652</v>
      </c>
      <c r="C16906" s="28" t="s">
        <v>67653</v>
      </c>
      <c r="D16906" s="28" t="s">
        <v>67654</v>
      </c>
      <c r="E16906" s="28" t="s">
        <v>10</v>
      </c>
      <c r="F16906" s="28" t="s">
        <v>16</v>
      </c>
      <c r="G16906" s="7" t="s">
        <v>67655</v>
      </c>
    </row>
    <row r="16907" spans="1:7">
      <c r="A16907" s="5">
        <v>16906</v>
      </c>
      <c r="B16907" s="28" t="s">
        <v>67656</v>
      </c>
      <c r="C16907" s="28" t="s">
        <v>67657</v>
      </c>
      <c r="D16907" s="28" t="s">
        <v>67658</v>
      </c>
      <c r="E16907" s="28" t="s">
        <v>10</v>
      </c>
      <c r="F16907" s="28" t="s">
        <v>16</v>
      </c>
      <c r="G16907" s="7" t="s">
        <v>67659</v>
      </c>
    </row>
    <row r="16908" spans="1:7">
      <c r="A16908" s="5">
        <v>16907</v>
      </c>
      <c r="B16908" s="28" t="s">
        <v>67660</v>
      </c>
      <c r="C16908" s="28" t="s">
        <v>67661</v>
      </c>
      <c r="D16908" s="28" t="s">
        <v>67662</v>
      </c>
      <c r="E16908" s="28" t="s">
        <v>10</v>
      </c>
      <c r="F16908" s="28" t="s">
        <v>16</v>
      </c>
      <c r="G16908" s="7" t="s">
        <v>67663</v>
      </c>
    </row>
    <row r="16909" spans="1:7">
      <c r="A16909" s="5">
        <v>16908</v>
      </c>
      <c r="B16909" s="28" t="s">
        <v>67664</v>
      </c>
      <c r="C16909" s="28" t="s">
        <v>67665</v>
      </c>
      <c r="D16909" s="28" t="s">
        <v>67666</v>
      </c>
      <c r="E16909" s="28" t="s">
        <v>10</v>
      </c>
      <c r="F16909" s="28" t="s">
        <v>16</v>
      </c>
      <c r="G16909" s="7" t="s">
        <v>67667</v>
      </c>
    </row>
    <row r="16910" spans="1:7">
      <c r="A16910" s="5">
        <v>16909</v>
      </c>
      <c r="B16910" s="28" t="s">
        <v>67668</v>
      </c>
      <c r="C16910" s="28" t="s">
        <v>67669</v>
      </c>
      <c r="D16910" s="28" t="s">
        <v>67670</v>
      </c>
      <c r="E16910" s="28" t="s">
        <v>10</v>
      </c>
      <c r="F16910" s="28" t="s">
        <v>16</v>
      </c>
      <c r="G16910" s="7" t="s">
        <v>67671</v>
      </c>
    </row>
    <row r="16911" spans="1:7">
      <c r="A16911" s="5">
        <v>16910</v>
      </c>
      <c r="B16911" s="28" t="s">
        <v>67672</v>
      </c>
      <c r="C16911" s="28" t="s">
        <v>67673</v>
      </c>
      <c r="D16911" s="28" t="s">
        <v>67674</v>
      </c>
      <c r="E16911" s="28" t="s">
        <v>10</v>
      </c>
      <c r="F16911" s="28" t="s">
        <v>16</v>
      </c>
      <c r="G16911" s="7" t="s">
        <v>67675</v>
      </c>
    </row>
    <row r="16912" spans="1:7">
      <c r="A16912" s="5">
        <v>16911</v>
      </c>
      <c r="B16912" s="28" t="s">
        <v>67676</v>
      </c>
      <c r="C16912" s="28" t="s">
        <v>67677</v>
      </c>
      <c r="D16912" s="28" t="s">
        <v>67678</v>
      </c>
      <c r="E16912" s="28" t="s">
        <v>10</v>
      </c>
      <c r="F16912" s="28" t="s">
        <v>16</v>
      </c>
      <c r="G16912" s="7" t="s">
        <v>67679</v>
      </c>
    </row>
    <row r="16913" spans="1:7">
      <c r="A16913" s="5">
        <v>16912</v>
      </c>
      <c r="B16913" s="28" t="s">
        <v>67680</v>
      </c>
      <c r="C16913" s="28" t="s">
        <v>67681</v>
      </c>
      <c r="D16913" s="28" t="s">
        <v>67682</v>
      </c>
      <c r="E16913" s="28" t="s">
        <v>184</v>
      </c>
      <c r="F16913" s="28" t="s">
        <v>11</v>
      </c>
      <c r="G16913" s="7" t="s">
        <v>67683</v>
      </c>
    </row>
    <row r="16914" spans="1:7">
      <c r="A16914" s="5">
        <v>16913</v>
      </c>
      <c r="B16914" s="28" t="s">
        <v>67684</v>
      </c>
      <c r="C16914" s="28" t="s">
        <v>67685</v>
      </c>
      <c r="D16914" s="28" t="s">
        <v>67686</v>
      </c>
      <c r="E16914" s="28" t="s">
        <v>10</v>
      </c>
      <c r="F16914" s="28" t="s">
        <v>16</v>
      </c>
      <c r="G16914" s="7" t="s">
        <v>67687</v>
      </c>
    </row>
    <row r="16915" spans="1:7">
      <c r="A16915" s="5">
        <v>16914</v>
      </c>
      <c r="B16915" s="28" t="s">
        <v>67688</v>
      </c>
      <c r="C16915" s="28" t="s">
        <v>67689</v>
      </c>
      <c r="D16915" s="28" t="s">
        <v>67690</v>
      </c>
      <c r="E16915" s="28" t="s">
        <v>10</v>
      </c>
      <c r="F16915" s="28" t="s">
        <v>249</v>
      </c>
      <c r="G16915" s="7" t="s">
        <v>67691</v>
      </c>
    </row>
    <row r="16916" spans="1:7">
      <c r="A16916" s="5">
        <v>16915</v>
      </c>
      <c r="B16916" s="28" t="s">
        <v>67692</v>
      </c>
      <c r="C16916" s="28" t="s">
        <v>67693</v>
      </c>
      <c r="D16916" s="28" t="s">
        <v>67694</v>
      </c>
      <c r="E16916" s="28" t="s">
        <v>10</v>
      </c>
      <c r="F16916" s="28" t="s">
        <v>16</v>
      </c>
      <c r="G16916" s="7" t="s">
        <v>67695</v>
      </c>
    </row>
    <row r="16917" spans="1:7">
      <c r="A16917" s="5">
        <v>16916</v>
      </c>
      <c r="B16917" s="28" t="s">
        <v>67696</v>
      </c>
      <c r="C16917" s="28" t="s">
        <v>67697</v>
      </c>
      <c r="D16917" s="28" t="s">
        <v>67698</v>
      </c>
      <c r="E16917" s="28" t="s">
        <v>10</v>
      </c>
      <c r="F16917" s="28" t="s">
        <v>16</v>
      </c>
      <c r="G16917" s="7" t="s">
        <v>67699</v>
      </c>
    </row>
    <row r="16918" spans="1:7">
      <c r="A16918" s="5">
        <v>16917</v>
      </c>
      <c r="B16918" s="28" t="s">
        <v>67700</v>
      </c>
      <c r="C16918" s="28" t="s">
        <v>67701</v>
      </c>
      <c r="D16918" s="28" t="s">
        <v>67702</v>
      </c>
      <c r="E16918" s="28" t="s">
        <v>10</v>
      </c>
      <c r="F16918" s="28" t="s">
        <v>72</v>
      </c>
      <c r="G16918" s="7" t="s">
        <v>67703</v>
      </c>
    </row>
    <row r="16919" spans="1:7">
      <c r="A16919" s="5">
        <v>16918</v>
      </c>
      <c r="B16919" s="28" t="s">
        <v>67704</v>
      </c>
      <c r="C16919" s="28" t="s">
        <v>67705</v>
      </c>
      <c r="D16919" s="28" t="s">
        <v>67706</v>
      </c>
      <c r="E16919" s="28" t="s">
        <v>10</v>
      </c>
      <c r="F16919" s="28" t="s">
        <v>16</v>
      </c>
      <c r="G16919" s="7" t="s">
        <v>67707</v>
      </c>
    </row>
    <row r="16920" spans="1:7">
      <c r="A16920" s="5">
        <v>16919</v>
      </c>
      <c r="B16920" s="28" t="s">
        <v>67708</v>
      </c>
      <c r="C16920" s="28" t="s">
        <v>67709</v>
      </c>
      <c r="D16920" s="28" t="s">
        <v>67710</v>
      </c>
      <c r="E16920" s="28" t="s">
        <v>10</v>
      </c>
      <c r="F16920" s="28" t="s">
        <v>16</v>
      </c>
      <c r="G16920" s="7" t="s">
        <v>67711</v>
      </c>
    </row>
    <row r="16921" spans="1:7">
      <c r="A16921" s="5">
        <v>16920</v>
      </c>
      <c r="B16921" s="28" t="s">
        <v>67712</v>
      </c>
      <c r="C16921" s="28" t="s">
        <v>67713</v>
      </c>
      <c r="D16921" s="28" t="s">
        <v>67714</v>
      </c>
      <c r="E16921" s="28" t="s">
        <v>166</v>
      </c>
      <c r="F16921" s="28" t="s">
        <v>16</v>
      </c>
      <c r="G16921" s="7" t="s">
        <v>67715</v>
      </c>
    </row>
    <row r="16922" spans="1:7">
      <c r="A16922" s="5">
        <v>16921</v>
      </c>
      <c r="B16922" s="28" t="s">
        <v>67716</v>
      </c>
      <c r="C16922" s="28" t="s">
        <v>67717</v>
      </c>
      <c r="D16922" s="28" t="s">
        <v>67718</v>
      </c>
      <c r="E16922" s="28" t="s">
        <v>166</v>
      </c>
      <c r="F16922" s="28" t="s">
        <v>270</v>
      </c>
      <c r="G16922" s="7" t="s">
        <v>67719</v>
      </c>
    </row>
    <row r="16923" spans="1:7">
      <c r="A16923" s="5">
        <v>16922</v>
      </c>
      <c r="B16923" s="28" t="s">
        <v>67720</v>
      </c>
      <c r="C16923" s="28" t="s">
        <v>67721</v>
      </c>
      <c r="D16923" s="28" t="s">
        <v>67722</v>
      </c>
      <c r="E16923" s="28" t="s">
        <v>166</v>
      </c>
      <c r="F16923" s="28" t="s">
        <v>72</v>
      </c>
      <c r="G16923" s="7" t="s">
        <v>67723</v>
      </c>
    </row>
    <row r="16924" spans="1:7">
      <c r="A16924" s="5">
        <v>16923</v>
      </c>
      <c r="B16924" s="28" t="s">
        <v>67724</v>
      </c>
      <c r="C16924" s="28" t="s">
        <v>67725</v>
      </c>
      <c r="D16924" s="28" t="s">
        <v>67726</v>
      </c>
      <c r="E16924" s="28" t="s">
        <v>41</v>
      </c>
      <c r="F16924" s="28" t="s">
        <v>11</v>
      </c>
      <c r="G16924" s="7" t="s">
        <v>67727</v>
      </c>
    </row>
    <row r="16925" spans="1:7">
      <c r="A16925" s="5">
        <v>16924</v>
      </c>
      <c r="B16925" s="28" t="s">
        <v>67728</v>
      </c>
      <c r="C16925" s="28" t="s">
        <v>67729</v>
      </c>
      <c r="D16925" s="6" t="s">
        <v>67730</v>
      </c>
      <c r="E16925" s="28" t="s">
        <v>10</v>
      </c>
      <c r="F16925" s="28" t="s">
        <v>16</v>
      </c>
      <c r="G16925" s="7" t="s">
        <v>67731</v>
      </c>
    </row>
    <row r="16926" spans="1:7">
      <c r="A16926" s="5">
        <v>16925</v>
      </c>
      <c r="B16926" s="28" t="s">
        <v>67732</v>
      </c>
      <c r="C16926" s="28" t="s">
        <v>67733</v>
      </c>
      <c r="D16926" s="28" t="s">
        <v>67734</v>
      </c>
      <c r="E16926" s="28" t="s">
        <v>10</v>
      </c>
      <c r="F16926" s="28" t="s">
        <v>16</v>
      </c>
      <c r="G16926" s="7" t="s">
        <v>67735</v>
      </c>
    </row>
    <row r="16927" spans="1:7">
      <c r="A16927" s="5">
        <v>16926</v>
      </c>
      <c r="B16927" s="28" t="s">
        <v>67736</v>
      </c>
      <c r="C16927" s="28" t="s">
        <v>67737</v>
      </c>
      <c r="D16927" s="28" t="s">
        <v>67738</v>
      </c>
      <c r="E16927" s="28" t="s">
        <v>10</v>
      </c>
      <c r="F16927" s="28" t="s">
        <v>16</v>
      </c>
      <c r="G16927" s="7" t="s">
        <v>67739</v>
      </c>
    </row>
    <row r="16928" spans="1:7">
      <c r="A16928" s="5">
        <v>16927</v>
      </c>
      <c r="B16928" s="28" t="s">
        <v>67740</v>
      </c>
      <c r="C16928" s="28" t="s">
        <v>67741</v>
      </c>
      <c r="D16928" s="28" t="s">
        <v>67742</v>
      </c>
      <c r="E16928" s="28" t="s">
        <v>41</v>
      </c>
      <c r="F16928" s="28" t="s">
        <v>3440</v>
      </c>
      <c r="G16928" s="7" t="s">
        <v>67743</v>
      </c>
    </row>
    <row r="16929" spans="1:7">
      <c r="A16929" s="5">
        <v>16928</v>
      </c>
      <c r="B16929" s="28" t="s">
        <v>67744</v>
      </c>
      <c r="C16929" s="28" t="s">
        <v>67745</v>
      </c>
      <c r="D16929" s="28" t="s">
        <v>67746</v>
      </c>
      <c r="E16929" s="28" t="s">
        <v>166</v>
      </c>
      <c r="F16929" s="28" t="s">
        <v>16</v>
      </c>
      <c r="G16929" s="7" t="s">
        <v>67747</v>
      </c>
    </row>
    <row r="16930" spans="1:7">
      <c r="A16930" s="5">
        <v>16929</v>
      </c>
      <c r="B16930" s="28" t="s">
        <v>67748</v>
      </c>
      <c r="C16930" s="28" t="s">
        <v>67749</v>
      </c>
      <c r="D16930" s="28" t="s">
        <v>67750</v>
      </c>
      <c r="E16930" s="28" t="s">
        <v>10</v>
      </c>
      <c r="F16930" s="28" t="s">
        <v>16</v>
      </c>
      <c r="G16930" s="7" t="s">
        <v>67751</v>
      </c>
    </row>
    <row r="16931" spans="1:7">
      <c r="A16931" s="5">
        <v>16930</v>
      </c>
      <c r="B16931" s="28" t="s">
        <v>67752</v>
      </c>
      <c r="C16931" s="28" t="s">
        <v>67753</v>
      </c>
      <c r="D16931" s="28" t="s">
        <v>67754</v>
      </c>
      <c r="E16931" s="28" t="s">
        <v>10</v>
      </c>
      <c r="F16931" s="28" t="s">
        <v>16</v>
      </c>
      <c r="G16931" s="7" t="s">
        <v>67755</v>
      </c>
    </row>
    <row r="16932" spans="1:7">
      <c r="A16932" s="5">
        <v>16931</v>
      </c>
      <c r="B16932" s="28" t="s">
        <v>67756</v>
      </c>
      <c r="C16932" s="28" t="s">
        <v>67757</v>
      </c>
      <c r="D16932" s="28" t="s">
        <v>67758</v>
      </c>
      <c r="E16932" s="28" t="s">
        <v>166</v>
      </c>
      <c r="F16932" s="28" t="s">
        <v>11</v>
      </c>
      <c r="G16932" s="7" t="s">
        <v>67759</v>
      </c>
    </row>
    <row r="16933" spans="1:7">
      <c r="A16933" s="5">
        <v>16932</v>
      </c>
      <c r="B16933" s="28" t="s">
        <v>67760</v>
      </c>
      <c r="C16933" s="28" t="s">
        <v>67761</v>
      </c>
      <c r="D16933" s="28" t="s">
        <v>67762</v>
      </c>
      <c r="E16933" s="28" t="s">
        <v>10</v>
      </c>
      <c r="F16933" s="28" t="s">
        <v>16</v>
      </c>
      <c r="G16933" s="7" t="s">
        <v>67763</v>
      </c>
    </row>
    <row r="16934" spans="1:7">
      <c r="A16934" s="5">
        <v>16933</v>
      </c>
      <c r="B16934" s="28" t="s">
        <v>67764</v>
      </c>
      <c r="C16934" s="28" t="s">
        <v>67765</v>
      </c>
      <c r="D16934" s="28" t="s">
        <v>67766</v>
      </c>
      <c r="E16934" s="28" t="s">
        <v>10</v>
      </c>
      <c r="F16934" s="28" t="s">
        <v>16</v>
      </c>
      <c r="G16934" s="7" t="s">
        <v>67767</v>
      </c>
    </row>
    <row r="16935" spans="1:7">
      <c r="A16935" s="5">
        <v>16934</v>
      </c>
      <c r="B16935" s="28" t="s">
        <v>67768</v>
      </c>
      <c r="C16935" s="28" t="s">
        <v>67769</v>
      </c>
      <c r="D16935" s="6" t="s">
        <v>67770</v>
      </c>
      <c r="E16935" s="28" t="s">
        <v>10</v>
      </c>
      <c r="F16935" s="28" t="s">
        <v>16</v>
      </c>
      <c r="G16935" s="7" t="s">
        <v>67771</v>
      </c>
    </row>
    <row r="16936" spans="1:7">
      <c r="A16936" s="5">
        <v>16935</v>
      </c>
      <c r="B16936" s="28" t="s">
        <v>67772</v>
      </c>
      <c r="C16936" s="28" t="s">
        <v>67773</v>
      </c>
      <c r="D16936" s="28" t="s">
        <v>67774</v>
      </c>
      <c r="E16936" s="28" t="s">
        <v>10</v>
      </c>
      <c r="F16936" s="28" t="s">
        <v>72</v>
      </c>
      <c r="G16936" s="7" t="s">
        <v>67775</v>
      </c>
    </row>
    <row r="16937" spans="1:7">
      <c r="A16937" s="5">
        <v>16936</v>
      </c>
      <c r="B16937" s="28" t="s">
        <v>67776</v>
      </c>
      <c r="C16937" s="28" t="s">
        <v>67777</v>
      </c>
      <c r="D16937" s="28" t="s">
        <v>67778</v>
      </c>
      <c r="E16937" s="28" t="s">
        <v>166</v>
      </c>
      <c r="F16937" s="28" t="s">
        <v>72</v>
      </c>
      <c r="G16937" s="7" t="s">
        <v>67779</v>
      </c>
    </row>
    <row r="16938" spans="1:7">
      <c r="A16938" s="5">
        <v>16937</v>
      </c>
      <c r="B16938" s="28" t="s">
        <v>67780</v>
      </c>
      <c r="C16938" s="28" t="s">
        <v>67781</v>
      </c>
      <c r="D16938" s="28" t="s">
        <v>67782</v>
      </c>
      <c r="E16938" s="28" t="s">
        <v>10</v>
      </c>
      <c r="F16938" s="28" t="s">
        <v>16</v>
      </c>
      <c r="G16938" s="7" t="s">
        <v>67783</v>
      </c>
    </row>
    <row r="16939" spans="1:7">
      <c r="A16939" s="5">
        <v>16938</v>
      </c>
      <c r="B16939" s="28" t="s">
        <v>67784</v>
      </c>
      <c r="C16939" s="28" t="s">
        <v>67785</v>
      </c>
      <c r="D16939" s="28" t="s">
        <v>67786</v>
      </c>
      <c r="E16939" s="28" t="s">
        <v>10</v>
      </c>
      <c r="F16939" s="28" t="s">
        <v>341</v>
      </c>
      <c r="G16939" s="7" t="s">
        <v>67787</v>
      </c>
    </row>
    <row r="16940" spans="1:7">
      <c r="A16940" s="5">
        <v>16939</v>
      </c>
      <c r="B16940" s="28" t="s">
        <v>67788</v>
      </c>
      <c r="C16940" s="28" t="s">
        <v>67789</v>
      </c>
      <c r="D16940" s="28" t="s">
        <v>67790</v>
      </c>
      <c r="E16940" s="28" t="s">
        <v>166</v>
      </c>
      <c r="F16940" s="28" t="s">
        <v>16</v>
      </c>
      <c r="G16940" s="7" t="s">
        <v>67791</v>
      </c>
    </row>
    <row r="16941" spans="1:7">
      <c r="A16941" s="5">
        <v>16940</v>
      </c>
      <c r="B16941" s="28" t="s">
        <v>67792</v>
      </c>
      <c r="C16941" s="28" t="s">
        <v>67793</v>
      </c>
      <c r="D16941" s="28" t="s">
        <v>67794</v>
      </c>
      <c r="E16941" s="28" t="s">
        <v>10</v>
      </c>
      <c r="F16941" s="28" t="s">
        <v>16</v>
      </c>
      <c r="G16941" s="7" t="s">
        <v>67795</v>
      </c>
    </row>
    <row r="16942" spans="1:7">
      <c r="A16942" s="5">
        <v>16941</v>
      </c>
      <c r="B16942" s="28" t="s">
        <v>67796</v>
      </c>
      <c r="C16942" s="28" t="s">
        <v>67797</v>
      </c>
      <c r="D16942" s="28" t="s">
        <v>67798</v>
      </c>
      <c r="E16942" s="28" t="s">
        <v>10</v>
      </c>
      <c r="F16942" s="28" t="s">
        <v>16</v>
      </c>
      <c r="G16942" s="7" t="s">
        <v>67799</v>
      </c>
    </row>
    <row r="16943" spans="1:7">
      <c r="A16943" s="5">
        <v>16942</v>
      </c>
      <c r="B16943" s="28" t="s">
        <v>67800</v>
      </c>
      <c r="C16943" s="28" t="s">
        <v>67801</v>
      </c>
      <c r="D16943" s="28" t="s">
        <v>67802</v>
      </c>
      <c r="E16943" s="28" t="s">
        <v>10</v>
      </c>
      <c r="F16943" s="28" t="s">
        <v>11</v>
      </c>
      <c r="G16943" s="7" t="s">
        <v>67803</v>
      </c>
    </row>
    <row r="16944" spans="1:7">
      <c r="A16944" s="5">
        <v>16943</v>
      </c>
      <c r="B16944" s="28" t="s">
        <v>67804</v>
      </c>
      <c r="C16944" s="28" t="s">
        <v>67805</v>
      </c>
      <c r="D16944" s="28" t="s">
        <v>67806</v>
      </c>
      <c r="E16944" s="28" t="s">
        <v>41</v>
      </c>
      <c r="F16944" s="28" t="s">
        <v>16</v>
      </c>
      <c r="G16944" s="7" t="s">
        <v>67807</v>
      </c>
    </row>
    <row r="16945" spans="1:7">
      <c r="A16945" s="5">
        <v>16944</v>
      </c>
      <c r="B16945" s="28" t="s">
        <v>67808</v>
      </c>
      <c r="C16945" s="28" t="s">
        <v>67809</v>
      </c>
      <c r="D16945" s="28" t="s">
        <v>67810</v>
      </c>
      <c r="E16945" s="28" t="s">
        <v>10</v>
      </c>
      <c r="F16945" s="28" t="s">
        <v>442</v>
      </c>
      <c r="G16945" s="7" t="s">
        <v>67811</v>
      </c>
    </row>
    <row r="16946" spans="1:7">
      <c r="A16946" s="5">
        <v>16945</v>
      </c>
      <c r="B16946" s="28" t="s">
        <v>67812</v>
      </c>
      <c r="C16946" s="28" t="s">
        <v>67813</v>
      </c>
      <c r="D16946" s="28" t="s">
        <v>67814</v>
      </c>
      <c r="E16946" s="28" t="s">
        <v>166</v>
      </c>
      <c r="F16946" s="28" t="s">
        <v>16</v>
      </c>
      <c r="G16946" s="7" t="s">
        <v>67815</v>
      </c>
    </row>
    <row r="16947" spans="1:7">
      <c r="A16947" s="5">
        <v>16946</v>
      </c>
      <c r="B16947" s="28" t="s">
        <v>67816</v>
      </c>
      <c r="C16947" s="28" t="s">
        <v>67817</v>
      </c>
      <c r="D16947" s="28" t="s">
        <v>67818</v>
      </c>
      <c r="E16947" s="28" t="s">
        <v>166</v>
      </c>
      <c r="F16947" s="28" t="s">
        <v>249</v>
      </c>
      <c r="G16947" s="7" t="s">
        <v>67819</v>
      </c>
    </row>
    <row r="16948" spans="1:7">
      <c r="A16948" s="5">
        <v>16947</v>
      </c>
      <c r="B16948" s="28" t="s">
        <v>67820</v>
      </c>
      <c r="C16948" s="28" t="s">
        <v>67821</v>
      </c>
      <c r="D16948" s="28" t="s">
        <v>67822</v>
      </c>
      <c r="E16948" s="28" t="s">
        <v>166</v>
      </c>
      <c r="F16948" s="28" t="s">
        <v>16</v>
      </c>
      <c r="G16948" s="7" t="s">
        <v>67823</v>
      </c>
    </row>
    <row r="16949" spans="1:7">
      <c r="A16949" s="5">
        <v>16948</v>
      </c>
      <c r="B16949" s="28" t="s">
        <v>67824</v>
      </c>
      <c r="C16949" s="28" t="s">
        <v>67825</v>
      </c>
      <c r="D16949" s="28" t="s">
        <v>67826</v>
      </c>
      <c r="E16949" s="28" t="s">
        <v>10</v>
      </c>
      <c r="F16949" s="28" t="s">
        <v>560</v>
      </c>
      <c r="G16949" s="7" t="s">
        <v>67827</v>
      </c>
    </row>
    <row r="16950" spans="1:7">
      <c r="A16950" s="5">
        <v>16949</v>
      </c>
      <c r="B16950" s="28" t="s">
        <v>67828</v>
      </c>
      <c r="C16950" s="28" t="s">
        <v>67829</v>
      </c>
      <c r="D16950" s="6" t="s">
        <v>67830</v>
      </c>
      <c r="E16950" s="28" t="s">
        <v>10</v>
      </c>
      <c r="F16950" s="28" t="s">
        <v>16</v>
      </c>
      <c r="G16950" s="7" t="s">
        <v>67831</v>
      </c>
    </row>
    <row r="16951" spans="1:7">
      <c r="A16951" s="5">
        <v>16950</v>
      </c>
      <c r="B16951" s="28" t="s">
        <v>67832</v>
      </c>
      <c r="C16951" s="28" t="s">
        <v>67833</v>
      </c>
      <c r="D16951" s="28" t="s">
        <v>67834</v>
      </c>
      <c r="E16951" s="28" t="s">
        <v>41</v>
      </c>
      <c r="F16951" s="28" t="s">
        <v>249</v>
      </c>
      <c r="G16951" s="7" t="s">
        <v>67835</v>
      </c>
    </row>
    <row r="16952" spans="1:7">
      <c r="A16952" s="5">
        <v>16951</v>
      </c>
      <c r="B16952" s="28" t="s">
        <v>67836</v>
      </c>
      <c r="C16952" s="28" t="s">
        <v>67837</v>
      </c>
      <c r="D16952" s="28" t="s">
        <v>67838</v>
      </c>
      <c r="E16952" s="28" t="s">
        <v>10</v>
      </c>
      <c r="F16952" s="28" t="s">
        <v>341</v>
      </c>
      <c r="G16952" s="7" t="s">
        <v>67839</v>
      </c>
    </row>
    <row r="16953" spans="1:7">
      <c r="A16953" s="5">
        <v>16952</v>
      </c>
      <c r="B16953" s="28" t="s">
        <v>67840</v>
      </c>
      <c r="C16953" s="28" t="s">
        <v>67841</v>
      </c>
      <c r="D16953" s="28" t="s">
        <v>67842</v>
      </c>
      <c r="E16953" s="28" t="s">
        <v>10</v>
      </c>
      <c r="F16953" s="28" t="s">
        <v>16</v>
      </c>
      <c r="G16953" s="7" t="s">
        <v>67843</v>
      </c>
    </row>
    <row r="16954" spans="1:7">
      <c r="A16954" s="5">
        <v>16953</v>
      </c>
      <c r="B16954" s="28" t="s">
        <v>67844</v>
      </c>
      <c r="C16954" s="28" t="s">
        <v>67845</v>
      </c>
      <c r="D16954" s="28" t="s">
        <v>67846</v>
      </c>
      <c r="E16954" s="28" t="s">
        <v>10</v>
      </c>
      <c r="F16954" s="28" t="s">
        <v>16</v>
      </c>
      <c r="G16954" s="7" t="s">
        <v>67847</v>
      </c>
    </row>
    <row r="16955" spans="1:7">
      <c r="A16955" s="5">
        <v>16954</v>
      </c>
      <c r="B16955" s="28" t="s">
        <v>67848</v>
      </c>
      <c r="C16955" s="28" t="s">
        <v>67849</v>
      </c>
      <c r="D16955" s="28" t="s">
        <v>67850</v>
      </c>
      <c r="E16955" s="28" t="s">
        <v>10</v>
      </c>
      <c r="F16955" s="28" t="s">
        <v>16</v>
      </c>
      <c r="G16955" s="7" t="s">
        <v>67851</v>
      </c>
    </row>
    <row r="16956" spans="1:7">
      <c r="A16956" s="5">
        <v>16955</v>
      </c>
      <c r="B16956" s="28" t="s">
        <v>67852</v>
      </c>
      <c r="C16956" s="28" t="s">
        <v>67853</v>
      </c>
      <c r="D16956" s="28" t="s">
        <v>67854</v>
      </c>
      <c r="E16956" s="28" t="s">
        <v>166</v>
      </c>
      <c r="F16956" s="28" t="s">
        <v>16</v>
      </c>
      <c r="G16956" s="7" t="s">
        <v>67855</v>
      </c>
    </row>
    <row r="16957" spans="1:7">
      <c r="A16957" s="5">
        <v>16956</v>
      </c>
      <c r="B16957" s="28" t="s">
        <v>67856</v>
      </c>
      <c r="C16957" s="28" t="s">
        <v>67857</v>
      </c>
      <c r="D16957" s="28" t="s">
        <v>67858</v>
      </c>
      <c r="E16957" s="28" t="s">
        <v>10</v>
      </c>
      <c r="F16957" s="28" t="s">
        <v>16</v>
      </c>
      <c r="G16957" s="7" t="s">
        <v>67859</v>
      </c>
    </row>
    <row r="16958" spans="1:7">
      <c r="A16958" s="5">
        <v>16957</v>
      </c>
      <c r="B16958" s="28" t="s">
        <v>67860</v>
      </c>
      <c r="C16958" s="28" t="s">
        <v>67861</v>
      </c>
      <c r="D16958" s="28" t="s">
        <v>67862</v>
      </c>
      <c r="E16958" s="28" t="s">
        <v>166</v>
      </c>
      <c r="F16958" s="28" t="s">
        <v>16</v>
      </c>
      <c r="G16958" s="7" t="s">
        <v>67863</v>
      </c>
    </row>
    <row r="16959" spans="1:7">
      <c r="A16959" s="5">
        <v>16958</v>
      </c>
      <c r="B16959" s="28" t="s">
        <v>67864</v>
      </c>
      <c r="C16959" s="28" t="s">
        <v>67865</v>
      </c>
      <c r="D16959" s="28" t="s">
        <v>67866</v>
      </c>
      <c r="E16959" s="28" t="s">
        <v>166</v>
      </c>
      <c r="F16959" s="28" t="s">
        <v>341</v>
      </c>
      <c r="G16959" s="7" t="s">
        <v>67867</v>
      </c>
    </row>
    <row r="16960" spans="1:7">
      <c r="A16960" s="5">
        <v>16959</v>
      </c>
      <c r="B16960" s="28" t="s">
        <v>67868</v>
      </c>
      <c r="C16960" s="28" t="s">
        <v>67869</v>
      </c>
      <c r="D16960" s="28" t="s">
        <v>67870</v>
      </c>
      <c r="E16960" s="28" t="s">
        <v>10</v>
      </c>
      <c r="F16960" s="28" t="s">
        <v>249</v>
      </c>
      <c r="G16960" s="7" t="s">
        <v>67871</v>
      </c>
    </row>
    <row r="16961" spans="1:7">
      <c r="A16961" s="5">
        <v>16960</v>
      </c>
      <c r="B16961" s="28" t="s">
        <v>67872</v>
      </c>
      <c r="C16961" s="28" t="s">
        <v>67873</v>
      </c>
      <c r="D16961" s="28" t="s">
        <v>67874</v>
      </c>
      <c r="E16961" s="28" t="s">
        <v>41</v>
      </c>
      <c r="F16961" s="28" t="s">
        <v>67</v>
      </c>
      <c r="G16961" s="7" t="s">
        <v>67875</v>
      </c>
    </row>
    <row r="16962" spans="1:7">
      <c r="A16962" s="5">
        <v>16961</v>
      </c>
      <c r="B16962" s="28" t="s">
        <v>67876</v>
      </c>
      <c r="C16962" s="28" t="s">
        <v>67877</v>
      </c>
      <c r="D16962" s="28" t="s">
        <v>67878</v>
      </c>
      <c r="E16962" s="28" t="s">
        <v>10</v>
      </c>
      <c r="F16962" s="28" t="s">
        <v>67</v>
      </c>
      <c r="G16962" s="7" t="s">
        <v>67879</v>
      </c>
    </row>
    <row r="16963" spans="1:7">
      <c r="A16963" s="5">
        <v>16962</v>
      </c>
      <c r="B16963" s="28" t="s">
        <v>67880</v>
      </c>
      <c r="C16963" s="28" t="s">
        <v>67881</v>
      </c>
      <c r="D16963" s="28" t="s">
        <v>67882</v>
      </c>
      <c r="E16963" s="28" t="s">
        <v>41</v>
      </c>
      <c r="F16963" s="28" t="s">
        <v>67</v>
      </c>
      <c r="G16963" s="7" t="s">
        <v>67883</v>
      </c>
    </row>
    <row r="16964" spans="1:7">
      <c r="A16964" s="5">
        <v>16963</v>
      </c>
      <c r="B16964" s="28" t="s">
        <v>67884</v>
      </c>
      <c r="C16964" s="28" t="s">
        <v>67885</v>
      </c>
      <c r="D16964" s="28" t="s">
        <v>67886</v>
      </c>
      <c r="E16964" s="28" t="s">
        <v>166</v>
      </c>
      <c r="F16964" s="28" t="s">
        <v>72</v>
      </c>
      <c r="G16964" s="7" t="s">
        <v>67887</v>
      </c>
    </row>
    <row r="16965" spans="1:7">
      <c r="A16965" s="5">
        <v>16964</v>
      </c>
      <c r="B16965" s="28" t="s">
        <v>67888</v>
      </c>
      <c r="C16965" s="28" t="s">
        <v>67889</v>
      </c>
      <c r="D16965" s="28" t="s">
        <v>67890</v>
      </c>
      <c r="E16965" s="28" t="s">
        <v>10</v>
      </c>
      <c r="F16965" s="28" t="s">
        <v>16</v>
      </c>
      <c r="G16965" s="7" t="s">
        <v>67891</v>
      </c>
    </row>
    <row r="16966" spans="1:7">
      <c r="A16966" s="5">
        <v>16965</v>
      </c>
      <c r="B16966" s="28" t="s">
        <v>67892</v>
      </c>
      <c r="C16966" s="28" t="s">
        <v>67893</v>
      </c>
      <c r="D16966" s="28" t="s">
        <v>67894</v>
      </c>
      <c r="E16966" s="28" t="s">
        <v>77</v>
      </c>
      <c r="F16966" s="28" t="s">
        <v>16</v>
      </c>
      <c r="G16966" s="7" t="s">
        <v>67895</v>
      </c>
    </row>
    <row r="16967" spans="1:7">
      <c r="A16967" s="5">
        <v>16966</v>
      </c>
      <c r="B16967" s="28" t="s">
        <v>67896</v>
      </c>
      <c r="C16967" s="28" t="s">
        <v>67897</v>
      </c>
      <c r="D16967" s="28" t="s">
        <v>67898</v>
      </c>
      <c r="E16967" s="28" t="s">
        <v>10</v>
      </c>
      <c r="F16967" s="28" t="s">
        <v>16</v>
      </c>
      <c r="G16967" s="7" t="s">
        <v>67899</v>
      </c>
    </row>
    <row r="16968" spans="1:7">
      <c r="A16968" s="5">
        <v>16967</v>
      </c>
      <c r="B16968" s="28" t="s">
        <v>67900</v>
      </c>
      <c r="C16968" s="28" t="s">
        <v>67901</v>
      </c>
      <c r="D16968" s="28" t="s">
        <v>67902</v>
      </c>
      <c r="E16968" s="28" t="s">
        <v>166</v>
      </c>
      <c r="F16968" s="28" t="s">
        <v>341</v>
      </c>
      <c r="G16968" s="7" t="s">
        <v>67903</v>
      </c>
    </row>
    <row r="16969" spans="1:7">
      <c r="A16969" s="5">
        <v>16968</v>
      </c>
      <c r="B16969" s="28" t="s">
        <v>67904</v>
      </c>
      <c r="C16969" s="28" t="s">
        <v>67905</v>
      </c>
      <c r="D16969" s="28" t="s">
        <v>67906</v>
      </c>
      <c r="E16969" s="28" t="s">
        <v>166</v>
      </c>
      <c r="F16969" s="28" t="s">
        <v>16</v>
      </c>
      <c r="G16969" s="7" t="s">
        <v>67907</v>
      </c>
    </row>
    <row r="16970" spans="1:7">
      <c r="A16970" s="5">
        <v>16969</v>
      </c>
      <c r="B16970" s="28" t="s">
        <v>67908</v>
      </c>
      <c r="C16970" s="28" t="s">
        <v>67909</v>
      </c>
      <c r="D16970" s="28" t="s">
        <v>67910</v>
      </c>
      <c r="E16970" s="28" t="s">
        <v>10</v>
      </c>
      <c r="F16970" s="28" t="s">
        <v>16</v>
      </c>
      <c r="G16970" s="7" t="s">
        <v>67911</v>
      </c>
    </row>
    <row r="16971" spans="1:7">
      <c r="A16971" s="5">
        <v>16970</v>
      </c>
      <c r="B16971" s="28" t="s">
        <v>67912</v>
      </c>
      <c r="C16971" s="28" t="s">
        <v>67913</v>
      </c>
      <c r="D16971" s="28" t="s">
        <v>67914</v>
      </c>
      <c r="E16971" s="28" t="s">
        <v>10</v>
      </c>
      <c r="F16971" s="28" t="s">
        <v>16</v>
      </c>
      <c r="G16971" s="7" t="s">
        <v>67915</v>
      </c>
    </row>
    <row r="16972" spans="1:7">
      <c r="A16972" s="5">
        <v>16971</v>
      </c>
      <c r="B16972" s="28" t="s">
        <v>67916</v>
      </c>
      <c r="C16972" s="28" t="s">
        <v>67917</v>
      </c>
      <c r="D16972" s="28" t="s">
        <v>67918</v>
      </c>
      <c r="E16972" s="28" t="s">
        <v>166</v>
      </c>
      <c r="F16972" s="28" t="s">
        <v>16</v>
      </c>
      <c r="G16972" s="7" t="s">
        <v>67919</v>
      </c>
    </row>
    <row r="16973" spans="1:7">
      <c r="A16973" s="5">
        <v>16972</v>
      </c>
      <c r="B16973" s="28" t="s">
        <v>67920</v>
      </c>
      <c r="C16973" s="28" t="s">
        <v>67921</v>
      </c>
      <c r="D16973" s="28" t="s">
        <v>67922</v>
      </c>
      <c r="E16973" s="28" t="s">
        <v>336</v>
      </c>
      <c r="F16973" s="28" t="s">
        <v>16</v>
      </c>
      <c r="G16973" s="7" t="s">
        <v>67923</v>
      </c>
    </row>
    <row r="16974" spans="1:7">
      <c r="A16974" s="5">
        <v>16973</v>
      </c>
      <c r="B16974" s="28" t="s">
        <v>67924</v>
      </c>
      <c r="C16974" s="28" t="s">
        <v>67925</v>
      </c>
      <c r="D16974" s="28" t="s">
        <v>67926</v>
      </c>
      <c r="E16974" s="28" t="s">
        <v>10</v>
      </c>
      <c r="F16974" s="28" t="s">
        <v>72</v>
      </c>
      <c r="G16974" s="7" t="s">
        <v>67927</v>
      </c>
    </row>
    <row r="16975" spans="1:7">
      <c r="A16975" s="5">
        <v>16974</v>
      </c>
      <c r="B16975" s="28" t="s">
        <v>67928</v>
      </c>
      <c r="C16975" s="28" t="s">
        <v>67929</v>
      </c>
      <c r="D16975" s="28" t="s">
        <v>67930</v>
      </c>
      <c r="E16975" s="28" t="s">
        <v>166</v>
      </c>
      <c r="F16975" s="28" t="s">
        <v>16</v>
      </c>
      <c r="G16975" s="7" t="s">
        <v>67931</v>
      </c>
    </row>
    <row r="16976" spans="1:7">
      <c r="A16976" s="5">
        <v>16975</v>
      </c>
      <c r="B16976" s="28" t="s">
        <v>67932</v>
      </c>
      <c r="C16976" s="28" t="s">
        <v>67933</v>
      </c>
      <c r="D16976" s="28" t="s">
        <v>67934</v>
      </c>
      <c r="E16976" s="28" t="s">
        <v>10</v>
      </c>
      <c r="F16976" s="28" t="s">
        <v>72</v>
      </c>
      <c r="G16976" s="7" t="s">
        <v>67935</v>
      </c>
    </row>
    <row r="16977" spans="1:7">
      <c r="A16977" s="5">
        <v>16976</v>
      </c>
      <c r="B16977" s="28" t="s">
        <v>67936</v>
      </c>
      <c r="C16977" s="28" t="s">
        <v>67937</v>
      </c>
      <c r="D16977" s="28" t="s">
        <v>67938</v>
      </c>
      <c r="E16977" s="28" t="s">
        <v>166</v>
      </c>
      <c r="F16977" s="28" t="s">
        <v>16</v>
      </c>
      <c r="G16977" s="7" t="s">
        <v>67939</v>
      </c>
    </row>
    <row r="16978" spans="1:7">
      <c r="A16978" s="5">
        <v>16977</v>
      </c>
      <c r="B16978" s="28" t="s">
        <v>67940</v>
      </c>
      <c r="C16978" s="28" t="s">
        <v>67941</v>
      </c>
      <c r="D16978" s="28" t="s">
        <v>67942</v>
      </c>
      <c r="E16978" s="28" t="s">
        <v>41</v>
      </c>
      <c r="F16978" s="28" t="s">
        <v>16</v>
      </c>
      <c r="G16978" s="7" t="s">
        <v>67943</v>
      </c>
    </row>
    <row r="16979" spans="1:7">
      <c r="A16979" s="5">
        <v>16978</v>
      </c>
      <c r="B16979" s="28" t="s">
        <v>67944</v>
      </c>
      <c r="C16979" s="28" t="s">
        <v>67945</v>
      </c>
      <c r="D16979" s="28" t="s">
        <v>67946</v>
      </c>
      <c r="E16979" s="28" t="s">
        <v>166</v>
      </c>
      <c r="F16979" s="28" t="s">
        <v>16</v>
      </c>
      <c r="G16979" s="7" t="s">
        <v>67947</v>
      </c>
    </row>
    <row r="16980" spans="1:7">
      <c r="A16980" s="5">
        <v>16979</v>
      </c>
      <c r="B16980" s="28" t="s">
        <v>67948</v>
      </c>
      <c r="C16980" s="28" t="s">
        <v>67949</v>
      </c>
      <c r="D16980" s="28" t="s">
        <v>67950</v>
      </c>
      <c r="E16980" s="28" t="s">
        <v>10</v>
      </c>
      <c r="F16980" s="28" t="s">
        <v>560</v>
      </c>
      <c r="G16980" s="7" t="s">
        <v>67951</v>
      </c>
    </row>
    <row r="16981" spans="1:7">
      <c r="A16981" s="5">
        <v>16980</v>
      </c>
      <c r="B16981" s="28" t="s">
        <v>67952</v>
      </c>
      <c r="C16981" s="28" t="s">
        <v>67953</v>
      </c>
      <c r="D16981" s="28" t="s">
        <v>67954</v>
      </c>
      <c r="E16981" s="28" t="s">
        <v>166</v>
      </c>
      <c r="F16981" s="28" t="s">
        <v>249</v>
      </c>
      <c r="G16981" s="7" t="s">
        <v>67955</v>
      </c>
    </row>
    <row r="16982" spans="1:7">
      <c r="A16982" s="5">
        <v>16981</v>
      </c>
      <c r="B16982" s="28" t="s">
        <v>67956</v>
      </c>
      <c r="C16982" s="28" t="s">
        <v>67957</v>
      </c>
      <c r="D16982" s="28" t="s">
        <v>67958</v>
      </c>
      <c r="E16982" s="28" t="s">
        <v>41</v>
      </c>
      <c r="F16982" s="28" t="s">
        <v>16</v>
      </c>
      <c r="G16982" s="7" t="s">
        <v>67959</v>
      </c>
    </row>
    <row r="16983" spans="1:7">
      <c r="A16983" s="5">
        <v>16982</v>
      </c>
      <c r="B16983" s="28" t="s">
        <v>67960</v>
      </c>
      <c r="C16983" s="28" t="s">
        <v>67961</v>
      </c>
      <c r="D16983" s="28" t="s">
        <v>67962</v>
      </c>
      <c r="E16983" s="28" t="s">
        <v>46</v>
      </c>
      <c r="F16983" s="28" t="s">
        <v>16</v>
      </c>
      <c r="G16983" s="7" t="s">
        <v>67963</v>
      </c>
    </row>
    <row r="16984" spans="1:7">
      <c r="A16984" s="5">
        <v>16983</v>
      </c>
      <c r="B16984" s="28" t="s">
        <v>67964</v>
      </c>
      <c r="C16984" s="28" t="s">
        <v>67965</v>
      </c>
      <c r="D16984" s="28" t="s">
        <v>67966</v>
      </c>
      <c r="E16984" s="28" t="s">
        <v>166</v>
      </c>
      <c r="F16984" s="28" t="s">
        <v>16</v>
      </c>
      <c r="G16984" s="7" t="s">
        <v>67967</v>
      </c>
    </row>
    <row r="16985" spans="1:7">
      <c r="A16985" s="5">
        <v>16984</v>
      </c>
      <c r="B16985" s="28" t="s">
        <v>67968</v>
      </c>
      <c r="C16985" s="28" t="s">
        <v>67969</v>
      </c>
      <c r="D16985" s="28" t="s">
        <v>67970</v>
      </c>
      <c r="E16985" s="28" t="s">
        <v>10</v>
      </c>
      <c r="F16985" s="28" t="s">
        <v>341</v>
      </c>
      <c r="G16985" s="7" t="s">
        <v>67971</v>
      </c>
    </row>
    <row r="16986" spans="1:7">
      <c r="A16986" s="5">
        <v>16985</v>
      </c>
      <c r="B16986" s="28" t="s">
        <v>67972</v>
      </c>
      <c r="C16986" s="28" t="s">
        <v>67973</v>
      </c>
      <c r="D16986" s="28" t="s">
        <v>67974</v>
      </c>
      <c r="E16986" s="28" t="s">
        <v>10</v>
      </c>
      <c r="F16986" s="28" t="s">
        <v>16</v>
      </c>
      <c r="G16986" s="7" t="s">
        <v>67975</v>
      </c>
    </row>
    <row r="16987" spans="1:7">
      <c r="A16987" s="5">
        <v>16986</v>
      </c>
      <c r="B16987" s="28" t="s">
        <v>67976</v>
      </c>
      <c r="C16987" s="28" t="s">
        <v>67977</v>
      </c>
      <c r="D16987" s="28" t="s">
        <v>67978</v>
      </c>
      <c r="E16987" s="28" t="s">
        <v>336</v>
      </c>
      <c r="F16987" s="28" t="s">
        <v>270</v>
      </c>
      <c r="G16987" s="7" t="s">
        <v>67979</v>
      </c>
    </row>
    <row r="16988" spans="1:7">
      <c r="A16988" s="5">
        <v>16987</v>
      </c>
      <c r="B16988" s="28" t="s">
        <v>67980</v>
      </c>
      <c r="C16988" s="28" t="s">
        <v>67981</v>
      </c>
      <c r="D16988" s="28" t="s">
        <v>67982</v>
      </c>
      <c r="E16988" s="28" t="s">
        <v>10</v>
      </c>
      <c r="F16988" s="28" t="s">
        <v>16</v>
      </c>
      <c r="G16988" s="7" t="s">
        <v>67983</v>
      </c>
    </row>
    <row r="16989" spans="1:7">
      <c r="A16989" s="5">
        <v>16988</v>
      </c>
      <c r="B16989" s="28" t="s">
        <v>67984</v>
      </c>
      <c r="C16989" s="28" t="s">
        <v>67985</v>
      </c>
      <c r="D16989" s="28" t="s">
        <v>67986</v>
      </c>
      <c r="E16989" s="28" t="s">
        <v>41</v>
      </c>
      <c r="F16989" s="28" t="s">
        <v>16</v>
      </c>
      <c r="G16989" s="7" t="s">
        <v>67987</v>
      </c>
    </row>
    <row r="16990" spans="1:7">
      <c r="A16990" s="5">
        <v>16989</v>
      </c>
      <c r="B16990" s="28" t="s">
        <v>67988</v>
      </c>
      <c r="C16990" s="28" t="s">
        <v>67989</v>
      </c>
      <c r="D16990" s="28" t="s">
        <v>67990</v>
      </c>
      <c r="E16990" s="28" t="s">
        <v>10</v>
      </c>
      <c r="F16990" s="28" t="s">
        <v>16</v>
      </c>
      <c r="G16990" s="7" t="s">
        <v>67991</v>
      </c>
    </row>
    <row r="16991" spans="1:7">
      <c r="A16991" s="5">
        <v>16990</v>
      </c>
      <c r="B16991" s="28" t="s">
        <v>67992</v>
      </c>
      <c r="C16991" s="28" t="s">
        <v>67993</v>
      </c>
      <c r="D16991" s="28" t="s">
        <v>67994</v>
      </c>
      <c r="E16991" s="28" t="s">
        <v>77</v>
      </c>
      <c r="F16991" s="28" t="s">
        <v>72</v>
      </c>
      <c r="G16991" s="7" t="s">
        <v>67995</v>
      </c>
    </row>
    <row r="16992" spans="1:7">
      <c r="A16992" s="5">
        <v>16991</v>
      </c>
      <c r="B16992" s="28" t="s">
        <v>67996</v>
      </c>
      <c r="C16992" s="28" t="s">
        <v>67997</v>
      </c>
      <c r="D16992" s="28" t="s">
        <v>67998</v>
      </c>
      <c r="E16992" s="28" t="s">
        <v>10</v>
      </c>
      <c r="F16992" s="28" t="s">
        <v>16</v>
      </c>
      <c r="G16992" s="7" t="s">
        <v>67999</v>
      </c>
    </row>
    <row r="16993" spans="1:7">
      <c r="A16993" s="5">
        <v>16992</v>
      </c>
      <c r="B16993" s="28" t="s">
        <v>68000</v>
      </c>
      <c r="C16993" s="28" t="s">
        <v>68001</v>
      </c>
      <c r="D16993" s="28" t="s">
        <v>68002</v>
      </c>
      <c r="E16993" s="28" t="s">
        <v>10</v>
      </c>
      <c r="F16993" s="28" t="s">
        <v>16</v>
      </c>
      <c r="G16993" s="7" t="s">
        <v>68003</v>
      </c>
    </row>
    <row r="16994" spans="1:7">
      <c r="A16994" s="5">
        <v>16993</v>
      </c>
      <c r="B16994" s="28" t="s">
        <v>68004</v>
      </c>
      <c r="C16994" s="28" t="s">
        <v>68005</v>
      </c>
      <c r="D16994" s="28" t="s">
        <v>68006</v>
      </c>
      <c r="E16994" s="28" t="s">
        <v>10</v>
      </c>
      <c r="F16994" s="28" t="s">
        <v>16</v>
      </c>
      <c r="G16994" s="7" t="s">
        <v>68007</v>
      </c>
    </row>
    <row r="16995" spans="1:7">
      <c r="A16995" s="5">
        <v>16994</v>
      </c>
      <c r="B16995" s="28" t="s">
        <v>68008</v>
      </c>
      <c r="C16995" s="28" t="s">
        <v>68009</v>
      </c>
      <c r="D16995" s="28" t="s">
        <v>68010</v>
      </c>
      <c r="E16995" s="28" t="s">
        <v>10</v>
      </c>
      <c r="F16995" s="28" t="s">
        <v>16</v>
      </c>
      <c r="G16995" s="7" t="s">
        <v>68011</v>
      </c>
    </row>
    <row r="16996" spans="1:7">
      <c r="A16996" s="5">
        <v>16995</v>
      </c>
      <c r="B16996" s="28" t="s">
        <v>68012</v>
      </c>
      <c r="C16996" s="28" t="s">
        <v>68013</v>
      </c>
      <c r="D16996" s="28" t="s">
        <v>68014</v>
      </c>
      <c r="E16996" s="28" t="s">
        <v>10</v>
      </c>
      <c r="F16996" s="28" t="s">
        <v>16</v>
      </c>
      <c r="G16996" s="7" t="s">
        <v>68015</v>
      </c>
    </row>
    <row r="16997" spans="1:7">
      <c r="A16997" s="5">
        <v>16996</v>
      </c>
      <c r="B16997" s="28" t="s">
        <v>68016</v>
      </c>
      <c r="C16997" s="28" t="s">
        <v>68017</v>
      </c>
      <c r="D16997" s="28" t="s">
        <v>68018</v>
      </c>
      <c r="E16997" s="28" t="s">
        <v>10</v>
      </c>
      <c r="F16997" s="28" t="s">
        <v>11</v>
      </c>
      <c r="G16997" s="7" t="s">
        <v>68019</v>
      </c>
    </row>
    <row r="16998" spans="1:7">
      <c r="A16998" s="5">
        <v>16997</v>
      </c>
      <c r="B16998" s="28" t="s">
        <v>68020</v>
      </c>
      <c r="C16998" s="28" t="s">
        <v>68021</v>
      </c>
      <c r="D16998" s="28" t="s">
        <v>68022</v>
      </c>
      <c r="E16998" s="28" t="s">
        <v>166</v>
      </c>
      <c r="F16998" s="28" t="s">
        <v>16</v>
      </c>
      <c r="G16998" s="7" t="s">
        <v>68023</v>
      </c>
    </row>
    <row r="16999" spans="1:7">
      <c r="A16999" s="5">
        <v>16998</v>
      </c>
      <c r="B16999" s="28" t="s">
        <v>68024</v>
      </c>
      <c r="C16999" s="28" t="s">
        <v>68025</v>
      </c>
      <c r="D16999" s="28" t="s">
        <v>68026</v>
      </c>
      <c r="E16999" s="28" t="s">
        <v>166</v>
      </c>
      <c r="F16999" s="28" t="s">
        <v>341</v>
      </c>
      <c r="G16999" s="7" t="s">
        <v>68027</v>
      </c>
    </row>
    <row r="17000" spans="1:7">
      <c r="A17000" s="5">
        <v>16999</v>
      </c>
      <c r="B17000" s="28" t="s">
        <v>68028</v>
      </c>
      <c r="C17000" s="28" t="s">
        <v>68029</v>
      </c>
      <c r="D17000" s="28" t="s">
        <v>68030</v>
      </c>
      <c r="E17000" s="28" t="s">
        <v>10</v>
      </c>
      <c r="F17000" s="28" t="s">
        <v>16</v>
      </c>
      <c r="G17000" s="7" t="s">
        <v>68031</v>
      </c>
    </row>
    <row r="17001" spans="1:7">
      <c r="A17001" s="5">
        <v>17000</v>
      </c>
      <c r="B17001" s="28" t="s">
        <v>68032</v>
      </c>
      <c r="C17001" s="28" t="s">
        <v>68033</v>
      </c>
      <c r="D17001" s="28" t="s">
        <v>68034</v>
      </c>
      <c r="E17001" s="28" t="s">
        <v>10</v>
      </c>
      <c r="F17001" s="28" t="s">
        <v>16</v>
      </c>
      <c r="G17001" s="7" t="s">
        <v>68035</v>
      </c>
    </row>
    <row r="17002" spans="1:7">
      <c r="A17002" s="5">
        <v>17001</v>
      </c>
      <c r="B17002" s="28" t="s">
        <v>68036</v>
      </c>
      <c r="C17002" s="28" t="s">
        <v>68037</v>
      </c>
      <c r="D17002" s="28" t="s">
        <v>68038</v>
      </c>
      <c r="E17002" s="28" t="s">
        <v>166</v>
      </c>
      <c r="F17002" s="28" t="s">
        <v>67</v>
      </c>
      <c r="G17002" s="7" t="s">
        <v>68039</v>
      </c>
    </row>
    <row r="17003" spans="1:7">
      <c r="A17003" s="5">
        <v>17002</v>
      </c>
      <c r="B17003" s="28" t="s">
        <v>68040</v>
      </c>
      <c r="C17003" s="28" t="s">
        <v>68041</v>
      </c>
      <c r="D17003" s="28" t="s">
        <v>68042</v>
      </c>
      <c r="E17003" s="28" t="s">
        <v>10</v>
      </c>
      <c r="F17003" s="28" t="s">
        <v>16</v>
      </c>
      <c r="G17003" s="7" t="s">
        <v>68043</v>
      </c>
    </row>
    <row r="17004" spans="1:7">
      <c r="A17004" s="5">
        <v>17003</v>
      </c>
      <c r="B17004" s="28" t="s">
        <v>68044</v>
      </c>
      <c r="C17004" s="28" t="s">
        <v>68045</v>
      </c>
      <c r="D17004" s="28" t="s">
        <v>68046</v>
      </c>
      <c r="E17004" s="28" t="s">
        <v>10</v>
      </c>
      <c r="F17004" s="28" t="s">
        <v>16</v>
      </c>
      <c r="G17004" s="7" t="s">
        <v>68047</v>
      </c>
    </row>
    <row r="17005" spans="1:7">
      <c r="A17005" s="5">
        <v>17004</v>
      </c>
      <c r="B17005" s="28" t="s">
        <v>68048</v>
      </c>
      <c r="C17005" s="28" t="s">
        <v>68049</v>
      </c>
      <c r="D17005" s="28" t="s">
        <v>68050</v>
      </c>
      <c r="E17005" s="28" t="s">
        <v>10</v>
      </c>
      <c r="F17005" s="28" t="s">
        <v>16</v>
      </c>
      <c r="G17005" s="7" t="s">
        <v>68051</v>
      </c>
    </row>
    <row r="17006" spans="1:7">
      <c r="A17006" s="5">
        <v>17005</v>
      </c>
      <c r="B17006" s="28" t="s">
        <v>68052</v>
      </c>
      <c r="C17006" s="28" t="s">
        <v>68053</v>
      </c>
      <c r="D17006" s="28" t="s">
        <v>68054</v>
      </c>
      <c r="E17006" s="28" t="s">
        <v>10</v>
      </c>
      <c r="F17006" s="28" t="s">
        <v>67</v>
      </c>
      <c r="G17006" s="7" t="s">
        <v>68055</v>
      </c>
    </row>
    <row r="17007" spans="1:7">
      <c r="A17007" s="5">
        <v>17006</v>
      </c>
      <c r="B17007" s="28" t="s">
        <v>68056</v>
      </c>
      <c r="C17007" s="28" t="s">
        <v>68057</v>
      </c>
      <c r="D17007" s="28" t="s">
        <v>68058</v>
      </c>
      <c r="E17007" s="28" t="s">
        <v>166</v>
      </c>
      <c r="F17007" s="28" t="s">
        <v>72</v>
      </c>
      <c r="G17007" s="7" t="s">
        <v>68059</v>
      </c>
    </row>
    <row r="17008" spans="1:7">
      <c r="A17008" s="5">
        <v>17007</v>
      </c>
      <c r="B17008" s="28" t="s">
        <v>68060</v>
      </c>
      <c r="C17008" s="28" t="s">
        <v>68061</v>
      </c>
      <c r="D17008" s="28" t="s">
        <v>68062</v>
      </c>
      <c r="E17008" s="28" t="s">
        <v>10</v>
      </c>
      <c r="F17008" s="28" t="s">
        <v>341</v>
      </c>
      <c r="G17008" s="7" t="s">
        <v>68063</v>
      </c>
    </row>
    <row r="17009" spans="1:7">
      <c r="A17009" s="5">
        <v>17008</v>
      </c>
      <c r="B17009" s="28" t="s">
        <v>68064</v>
      </c>
      <c r="C17009" s="28" t="s">
        <v>68065</v>
      </c>
      <c r="D17009" s="28" t="s">
        <v>68066</v>
      </c>
      <c r="E17009" s="28" t="s">
        <v>166</v>
      </c>
      <c r="F17009" s="28" t="s">
        <v>560</v>
      </c>
      <c r="G17009" s="7" t="s">
        <v>68067</v>
      </c>
    </row>
    <row r="17010" spans="1:7">
      <c r="A17010" s="5">
        <v>17009</v>
      </c>
      <c r="B17010" s="28" t="s">
        <v>68068</v>
      </c>
      <c r="C17010" s="28" t="s">
        <v>68069</v>
      </c>
      <c r="D17010" s="28" t="s">
        <v>68070</v>
      </c>
      <c r="E17010" s="28" t="s">
        <v>41</v>
      </c>
      <c r="F17010" s="28" t="s">
        <v>341</v>
      </c>
      <c r="G17010" s="7" t="s">
        <v>68071</v>
      </c>
    </row>
    <row r="17011" spans="1:7">
      <c r="A17011" s="5">
        <v>17010</v>
      </c>
      <c r="B17011" s="28" t="s">
        <v>68072</v>
      </c>
      <c r="C17011" s="28" t="s">
        <v>68073</v>
      </c>
      <c r="D17011" s="28" t="s">
        <v>68074</v>
      </c>
      <c r="E17011" s="28" t="s">
        <v>10</v>
      </c>
      <c r="F17011" s="28" t="s">
        <v>16</v>
      </c>
      <c r="G17011" s="7" t="s">
        <v>68075</v>
      </c>
    </row>
    <row r="17012" spans="1:7">
      <c r="A17012" s="5">
        <v>17011</v>
      </c>
      <c r="B17012" s="28" t="s">
        <v>68076</v>
      </c>
      <c r="C17012" s="28" t="s">
        <v>68077</v>
      </c>
      <c r="D17012" s="28" t="s">
        <v>68078</v>
      </c>
      <c r="E17012" s="28" t="s">
        <v>336</v>
      </c>
      <c r="F17012" s="28" t="s">
        <v>341</v>
      </c>
      <c r="G17012" s="7" t="s">
        <v>68079</v>
      </c>
    </row>
    <row r="17013" spans="1:7">
      <c r="A17013" s="5">
        <v>17012</v>
      </c>
      <c r="B17013" s="28" t="s">
        <v>68080</v>
      </c>
      <c r="C17013" s="28" t="s">
        <v>68081</v>
      </c>
      <c r="D17013" s="28" t="s">
        <v>68082</v>
      </c>
      <c r="E17013" s="28" t="s">
        <v>10</v>
      </c>
      <c r="F17013" s="28" t="s">
        <v>341</v>
      </c>
      <c r="G17013" s="7" t="s">
        <v>68083</v>
      </c>
    </row>
    <row r="17014" spans="1:7">
      <c r="A17014" s="5">
        <v>17013</v>
      </c>
      <c r="B17014" s="28" t="s">
        <v>68084</v>
      </c>
      <c r="C17014" s="28" t="s">
        <v>68085</v>
      </c>
      <c r="D17014" s="28" t="s">
        <v>68086</v>
      </c>
      <c r="E17014" s="28" t="s">
        <v>10</v>
      </c>
      <c r="F17014" s="28" t="s">
        <v>16</v>
      </c>
      <c r="G17014" s="7" t="s">
        <v>68087</v>
      </c>
    </row>
    <row r="17015" spans="1:7">
      <c r="A17015" s="5">
        <v>17014</v>
      </c>
      <c r="B17015" s="28" t="s">
        <v>68088</v>
      </c>
      <c r="C17015" s="28" t="s">
        <v>68089</v>
      </c>
      <c r="D17015" s="28" t="s">
        <v>68090</v>
      </c>
      <c r="E17015" s="28" t="s">
        <v>41</v>
      </c>
      <c r="F17015" s="28" t="s">
        <v>16</v>
      </c>
      <c r="G17015" s="7" t="s">
        <v>68091</v>
      </c>
    </row>
    <row r="17016" spans="1:7">
      <c r="A17016" s="5">
        <v>17015</v>
      </c>
      <c r="B17016" s="28" t="s">
        <v>68092</v>
      </c>
      <c r="C17016" s="28" t="s">
        <v>68093</v>
      </c>
      <c r="D17016" s="28" t="s">
        <v>68094</v>
      </c>
      <c r="E17016" s="28" t="s">
        <v>166</v>
      </c>
      <c r="F17016" s="28" t="s">
        <v>16</v>
      </c>
      <c r="G17016" s="7" t="s">
        <v>68095</v>
      </c>
    </row>
    <row r="17017" spans="1:7">
      <c r="A17017" s="5">
        <v>17016</v>
      </c>
      <c r="B17017" s="28" t="s">
        <v>68096</v>
      </c>
      <c r="C17017" s="28" t="s">
        <v>68097</v>
      </c>
      <c r="D17017" s="28" t="s">
        <v>68098</v>
      </c>
      <c r="E17017" s="28" t="s">
        <v>10</v>
      </c>
      <c r="F17017" s="28" t="s">
        <v>16</v>
      </c>
      <c r="G17017" s="7" t="s">
        <v>68099</v>
      </c>
    </row>
    <row r="17018" spans="1:7">
      <c r="A17018" s="5">
        <v>17017</v>
      </c>
      <c r="B17018" s="28" t="s">
        <v>68100</v>
      </c>
      <c r="C17018" s="28" t="s">
        <v>68101</v>
      </c>
      <c r="D17018" s="28" t="s">
        <v>68102</v>
      </c>
      <c r="E17018" s="28" t="s">
        <v>10</v>
      </c>
      <c r="F17018" s="28" t="s">
        <v>16</v>
      </c>
      <c r="G17018" s="7" t="s">
        <v>68103</v>
      </c>
    </row>
    <row r="17019" spans="1:7">
      <c r="A17019" s="5">
        <v>17018</v>
      </c>
      <c r="B17019" s="28" t="s">
        <v>68104</v>
      </c>
      <c r="C17019" s="28" t="s">
        <v>68105</v>
      </c>
      <c r="D17019" s="28" t="s">
        <v>68106</v>
      </c>
      <c r="E17019" s="28" t="s">
        <v>10</v>
      </c>
      <c r="F17019" s="28" t="s">
        <v>16</v>
      </c>
      <c r="G17019" s="7" t="s">
        <v>68107</v>
      </c>
    </row>
    <row r="17020" spans="1:7">
      <c r="A17020" s="5">
        <v>17019</v>
      </c>
      <c r="B17020" s="28" t="s">
        <v>68108</v>
      </c>
      <c r="C17020" s="28" t="s">
        <v>68109</v>
      </c>
      <c r="D17020" s="28" t="s">
        <v>68110</v>
      </c>
      <c r="E17020" s="28" t="s">
        <v>10</v>
      </c>
      <c r="F17020" s="28" t="s">
        <v>16</v>
      </c>
      <c r="G17020" s="7" t="s">
        <v>68111</v>
      </c>
    </row>
    <row r="17021" spans="1:7">
      <c r="A17021" s="5">
        <v>17020</v>
      </c>
      <c r="B17021" s="28" t="s">
        <v>68112</v>
      </c>
      <c r="C17021" s="28" t="s">
        <v>68113</v>
      </c>
      <c r="D17021" s="28" t="s">
        <v>68114</v>
      </c>
      <c r="E17021" s="28" t="s">
        <v>10</v>
      </c>
      <c r="F17021" s="28" t="s">
        <v>341</v>
      </c>
      <c r="G17021" s="7" t="s">
        <v>68115</v>
      </c>
    </row>
    <row r="17022" spans="1:7">
      <c r="A17022" s="5">
        <v>17021</v>
      </c>
      <c r="B17022" s="28" t="s">
        <v>68116</v>
      </c>
      <c r="C17022" s="28" t="s">
        <v>68117</v>
      </c>
      <c r="D17022" s="28" t="s">
        <v>68118</v>
      </c>
      <c r="E17022" s="28" t="s">
        <v>10</v>
      </c>
      <c r="F17022" s="28" t="s">
        <v>560</v>
      </c>
      <c r="G17022" s="7" t="s">
        <v>68119</v>
      </c>
    </row>
    <row r="17023" spans="1:7">
      <c r="A17023" s="5">
        <v>17022</v>
      </c>
      <c r="B17023" s="28" t="s">
        <v>68120</v>
      </c>
      <c r="C17023" s="28" t="s">
        <v>68121</v>
      </c>
      <c r="D17023" s="28" t="s">
        <v>68122</v>
      </c>
      <c r="E17023" s="28" t="s">
        <v>10</v>
      </c>
      <c r="F17023" s="28" t="s">
        <v>16</v>
      </c>
      <c r="G17023" s="7" t="s">
        <v>68123</v>
      </c>
    </row>
    <row r="17024" spans="1:7">
      <c r="A17024" s="5">
        <v>17023</v>
      </c>
      <c r="B17024" s="28" t="s">
        <v>68124</v>
      </c>
      <c r="C17024" s="28" t="s">
        <v>68125</v>
      </c>
      <c r="D17024" s="28" t="s">
        <v>68126</v>
      </c>
      <c r="E17024" s="28" t="s">
        <v>10</v>
      </c>
      <c r="F17024" s="28" t="s">
        <v>16</v>
      </c>
      <c r="G17024" s="7" t="s">
        <v>68127</v>
      </c>
    </row>
    <row r="17025" spans="1:7">
      <c r="A17025" s="5">
        <v>17024</v>
      </c>
      <c r="B17025" s="28" t="s">
        <v>68128</v>
      </c>
      <c r="C17025" s="28" t="s">
        <v>68129</v>
      </c>
      <c r="D17025" s="28" t="s">
        <v>68130</v>
      </c>
      <c r="E17025" s="28" t="s">
        <v>10</v>
      </c>
      <c r="F17025" s="28" t="s">
        <v>11</v>
      </c>
      <c r="G17025" s="7" t="s">
        <v>68131</v>
      </c>
    </row>
    <row r="17026" spans="1:7">
      <c r="A17026" s="5">
        <v>17025</v>
      </c>
      <c r="B17026" s="28" t="s">
        <v>68132</v>
      </c>
      <c r="C17026" s="28" t="s">
        <v>68133</v>
      </c>
      <c r="D17026" s="28" t="s">
        <v>68134</v>
      </c>
      <c r="E17026" s="28" t="s">
        <v>41</v>
      </c>
      <c r="F17026" s="28" t="s">
        <v>72</v>
      </c>
      <c r="G17026" s="7" t="s">
        <v>68135</v>
      </c>
    </row>
    <row r="17027" spans="1:7">
      <c r="A17027" s="5">
        <v>17026</v>
      </c>
      <c r="B17027" s="28" t="s">
        <v>68136</v>
      </c>
      <c r="C17027" s="28" t="s">
        <v>68137</v>
      </c>
      <c r="D17027" s="28" t="s">
        <v>68138</v>
      </c>
      <c r="E17027" s="28" t="s">
        <v>10</v>
      </c>
      <c r="F17027" s="28" t="s">
        <v>341</v>
      </c>
      <c r="G17027" s="7" t="s">
        <v>68139</v>
      </c>
    </row>
    <row r="17028" spans="1:7">
      <c r="A17028" s="5">
        <v>17027</v>
      </c>
      <c r="B17028" s="28" t="s">
        <v>68140</v>
      </c>
      <c r="C17028" s="28" t="s">
        <v>68141</v>
      </c>
      <c r="D17028" s="28" t="s">
        <v>68142</v>
      </c>
      <c r="E17028" s="28" t="s">
        <v>10</v>
      </c>
      <c r="F17028" s="28" t="s">
        <v>16</v>
      </c>
      <c r="G17028" s="7" t="s">
        <v>68143</v>
      </c>
    </row>
    <row r="17029" spans="1:7">
      <c r="A17029" s="5">
        <v>17028</v>
      </c>
      <c r="B17029" s="28" t="s">
        <v>68144</v>
      </c>
      <c r="C17029" s="28" t="s">
        <v>68145</v>
      </c>
      <c r="D17029" s="28" t="s">
        <v>68146</v>
      </c>
      <c r="E17029" s="28" t="s">
        <v>10</v>
      </c>
      <c r="F17029" s="28" t="s">
        <v>16</v>
      </c>
      <c r="G17029" s="7" t="s">
        <v>68147</v>
      </c>
    </row>
    <row r="17030" spans="1:7">
      <c r="A17030" s="5">
        <v>17029</v>
      </c>
      <c r="B17030" s="28" t="s">
        <v>68148</v>
      </c>
      <c r="C17030" s="28" t="s">
        <v>68149</v>
      </c>
      <c r="D17030" s="28" t="s">
        <v>68150</v>
      </c>
      <c r="E17030" s="28" t="s">
        <v>10</v>
      </c>
      <c r="F17030" s="28" t="s">
        <v>341</v>
      </c>
      <c r="G17030" s="7" t="s">
        <v>68151</v>
      </c>
    </row>
    <row r="17031" spans="1:7">
      <c r="A17031" s="5">
        <v>17030</v>
      </c>
      <c r="B17031" s="28" t="s">
        <v>68152</v>
      </c>
      <c r="C17031" s="28" t="s">
        <v>68153</v>
      </c>
      <c r="D17031" s="28" t="s">
        <v>68154</v>
      </c>
      <c r="E17031" s="28" t="s">
        <v>10</v>
      </c>
      <c r="F17031" s="28" t="s">
        <v>341</v>
      </c>
      <c r="G17031" s="7" t="s">
        <v>68155</v>
      </c>
    </row>
    <row r="17032" spans="1:7">
      <c r="A17032" s="5">
        <v>17031</v>
      </c>
      <c r="B17032" s="28" t="s">
        <v>68156</v>
      </c>
      <c r="C17032" s="28" t="s">
        <v>68157</v>
      </c>
      <c r="D17032" s="28" t="s">
        <v>68158</v>
      </c>
      <c r="E17032" s="28" t="s">
        <v>10</v>
      </c>
      <c r="F17032" s="28" t="s">
        <v>16</v>
      </c>
      <c r="G17032" s="7" t="s">
        <v>68159</v>
      </c>
    </row>
    <row r="17033" spans="1:7">
      <c r="A17033" s="5">
        <v>17032</v>
      </c>
      <c r="B17033" s="28" t="s">
        <v>68160</v>
      </c>
      <c r="C17033" s="28" t="s">
        <v>68161</v>
      </c>
      <c r="D17033" s="28" t="s">
        <v>68162</v>
      </c>
      <c r="E17033" s="28" t="s">
        <v>858</v>
      </c>
      <c r="F17033" s="28" t="s">
        <v>341</v>
      </c>
      <c r="G17033" s="7" t="s">
        <v>68163</v>
      </c>
    </row>
    <row r="17034" spans="1:7">
      <c r="A17034" s="5">
        <v>17033</v>
      </c>
      <c r="B17034" s="28" t="s">
        <v>68164</v>
      </c>
      <c r="C17034" s="28" t="s">
        <v>68165</v>
      </c>
      <c r="D17034" s="6" t="s">
        <v>68166</v>
      </c>
      <c r="E17034" s="28" t="s">
        <v>10</v>
      </c>
      <c r="F17034" s="28" t="s">
        <v>16</v>
      </c>
      <c r="G17034" s="7" t="s">
        <v>68167</v>
      </c>
    </row>
    <row r="17035" spans="1:7">
      <c r="A17035" s="5">
        <v>17034</v>
      </c>
      <c r="B17035" s="28" t="s">
        <v>68168</v>
      </c>
      <c r="C17035" s="28" t="s">
        <v>68169</v>
      </c>
      <c r="D17035" s="28" t="s">
        <v>68170</v>
      </c>
      <c r="E17035" s="28" t="s">
        <v>41</v>
      </c>
      <c r="F17035" s="28" t="s">
        <v>11</v>
      </c>
      <c r="G17035" s="7" t="s">
        <v>68171</v>
      </c>
    </row>
    <row r="17036" spans="1:7">
      <c r="A17036" s="5">
        <v>17035</v>
      </c>
      <c r="B17036" s="28" t="s">
        <v>68172</v>
      </c>
      <c r="C17036" s="28" t="s">
        <v>68173</v>
      </c>
      <c r="D17036" s="28" t="s">
        <v>68174</v>
      </c>
      <c r="E17036" s="28" t="s">
        <v>41</v>
      </c>
      <c r="F17036" s="28" t="s">
        <v>16</v>
      </c>
      <c r="G17036" s="7" t="s">
        <v>68175</v>
      </c>
    </row>
    <row r="17037" spans="1:7">
      <c r="A17037" s="5">
        <v>17036</v>
      </c>
      <c r="B17037" s="28" t="s">
        <v>68176</v>
      </c>
      <c r="C17037" s="28" t="s">
        <v>68177</v>
      </c>
      <c r="D17037" s="28" t="s">
        <v>68178</v>
      </c>
      <c r="E17037" s="28" t="s">
        <v>41</v>
      </c>
      <c r="F17037" s="28" t="s">
        <v>16</v>
      </c>
      <c r="G17037" s="7" t="s">
        <v>68179</v>
      </c>
    </row>
    <row r="17038" spans="1:7">
      <c r="A17038" s="5">
        <v>17037</v>
      </c>
      <c r="B17038" s="28" t="s">
        <v>68180</v>
      </c>
      <c r="C17038" s="28" t="s">
        <v>68181</v>
      </c>
      <c r="D17038" s="28" t="s">
        <v>68182</v>
      </c>
      <c r="E17038" s="28" t="s">
        <v>166</v>
      </c>
      <c r="F17038" s="28" t="s">
        <v>67</v>
      </c>
      <c r="G17038" s="7" t="s">
        <v>68183</v>
      </c>
    </row>
    <row r="17039" spans="1:7">
      <c r="A17039" s="5">
        <v>17038</v>
      </c>
      <c r="B17039" s="28" t="s">
        <v>68184</v>
      </c>
      <c r="C17039" s="28" t="s">
        <v>68185</v>
      </c>
      <c r="D17039" s="28" t="s">
        <v>68186</v>
      </c>
      <c r="E17039" s="28" t="s">
        <v>10</v>
      </c>
      <c r="F17039" s="28" t="s">
        <v>16</v>
      </c>
      <c r="G17039" s="7" t="s">
        <v>68187</v>
      </c>
    </row>
    <row r="17040" spans="1:7">
      <c r="A17040" s="5">
        <v>17039</v>
      </c>
      <c r="B17040" s="28" t="s">
        <v>68188</v>
      </c>
      <c r="C17040" s="28" t="s">
        <v>68189</v>
      </c>
      <c r="D17040" s="28" t="s">
        <v>68190</v>
      </c>
      <c r="E17040" s="28" t="s">
        <v>166</v>
      </c>
      <c r="F17040" s="28" t="s">
        <v>249</v>
      </c>
      <c r="G17040" s="7" t="s">
        <v>68191</v>
      </c>
    </row>
    <row r="17041" spans="1:7">
      <c r="A17041" s="5">
        <v>17040</v>
      </c>
      <c r="B17041" s="28" t="s">
        <v>68192</v>
      </c>
      <c r="C17041" s="28" t="s">
        <v>68193</v>
      </c>
      <c r="D17041" s="6" t="s">
        <v>68194</v>
      </c>
      <c r="E17041" s="28" t="s">
        <v>336</v>
      </c>
      <c r="F17041" s="28" t="s">
        <v>270</v>
      </c>
      <c r="G17041" s="7" t="s">
        <v>68195</v>
      </c>
    </row>
    <row r="17042" spans="1:7">
      <c r="A17042" s="5">
        <v>17041</v>
      </c>
      <c r="B17042" s="28" t="s">
        <v>68196</v>
      </c>
      <c r="C17042" s="28" t="s">
        <v>68197</v>
      </c>
      <c r="D17042" s="28" t="s">
        <v>68198</v>
      </c>
      <c r="E17042" s="28" t="s">
        <v>10</v>
      </c>
      <c r="F17042" s="28" t="s">
        <v>249</v>
      </c>
      <c r="G17042" s="7" t="s">
        <v>68199</v>
      </c>
    </row>
    <row r="17043" spans="1:7">
      <c r="A17043" s="5">
        <v>17042</v>
      </c>
      <c r="B17043" s="28" t="s">
        <v>68200</v>
      </c>
      <c r="C17043" s="28" t="s">
        <v>68201</v>
      </c>
      <c r="D17043" s="28" t="s">
        <v>68202</v>
      </c>
      <c r="E17043" s="28" t="s">
        <v>166</v>
      </c>
      <c r="F17043" s="28" t="s">
        <v>16</v>
      </c>
      <c r="G17043" s="7" t="s">
        <v>68203</v>
      </c>
    </row>
    <row r="17044" spans="1:7">
      <c r="A17044" s="5">
        <v>17043</v>
      </c>
      <c r="B17044" s="28" t="s">
        <v>68204</v>
      </c>
      <c r="C17044" s="28" t="s">
        <v>68205</v>
      </c>
      <c r="D17044" s="28" t="s">
        <v>68206</v>
      </c>
      <c r="E17044" s="28" t="s">
        <v>336</v>
      </c>
      <c r="F17044" s="28" t="s">
        <v>72</v>
      </c>
      <c r="G17044" s="7" t="s">
        <v>68207</v>
      </c>
    </row>
    <row r="17045" spans="1:7">
      <c r="A17045" s="5">
        <v>17044</v>
      </c>
      <c r="B17045" s="28" t="s">
        <v>68208</v>
      </c>
      <c r="C17045" s="28" t="s">
        <v>68209</v>
      </c>
      <c r="D17045" s="28" t="s">
        <v>68210</v>
      </c>
      <c r="E17045" s="28" t="s">
        <v>166</v>
      </c>
      <c r="F17045" s="28" t="s">
        <v>16</v>
      </c>
      <c r="G17045" s="7" t="s">
        <v>68211</v>
      </c>
    </row>
    <row r="17046" spans="1:7">
      <c r="A17046" s="5">
        <v>17045</v>
      </c>
      <c r="B17046" s="28" t="s">
        <v>68212</v>
      </c>
      <c r="C17046" s="28" t="s">
        <v>68213</v>
      </c>
      <c r="D17046" s="28" t="s">
        <v>68214</v>
      </c>
      <c r="E17046" s="28" t="s">
        <v>166</v>
      </c>
      <c r="F17046" s="28" t="s">
        <v>270</v>
      </c>
      <c r="G17046" s="7" t="s">
        <v>68215</v>
      </c>
    </row>
    <row r="17047" spans="1:7">
      <c r="A17047" s="5">
        <v>17046</v>
      </c>
      <c r="B17047" s="28" t="s">
        <v>68216</v>
      </c>
      <c r="C17047" s="28" t="s">
        <v>68217</v>
      </c>
      <c r="D17047" s="28" t="s">
        <v>68218</v>
      </c>
      <c r="E17047" s="28" t="s">
        <v>10</v>
      </c>
      <c r="F17047" s="28" t="s">
        <v>16</v>
      </c>
      <c r="G17047" s="7" t="s">
        <v>68219</v>
      </c>
    </row>
    <row r="17048" spans="1:7">
      <c r="A17048" s="5">
        <v>17047</v>
      </c>
      <c r="B17048" s="28" t="s">
        <v>68220</v>
      </c>
      <c r="C17048" s="28" t="s">
        <v>68221</v>
      </c>
      <c r="D17048" s="28" t="s">
        <v>68222</v>
      </c>
      <c r="E17048" s="28" t="s">
        <v>336</v>
      </c>
      <c r="F17048" s="28" t="s">
        <v>16</v>
      </c>
      <c r="G17048" s="7" t="s">
        <v>68223</v>
      </c>
    </row>
    <row r="17049" spans="1:7">
      <c r="A17049" s="5">
        <v>17048</v>
      </c>
      <c r="B17049" s="28" t="s">
        <v>68224</v>
      </c>
      <c r="C17049" s="28" t="s">
        <v>68225</v>
      </c>
      <c r="D17049" s="28" t="s">
        <v>68226</v>
      </c>
      <c r="E17049" s="28" t="s">
        <v>10</v>
      </c>
      <c r="F17049" s="28" t="s">
        <v>16</v>
      </c>
      <c r="G17049" s="7" t="s">
        <v>68227</v>
      </c>
    </row>
    <row r="17050" spans="1:7">
      <c r="A17050" s="5">
        <v>17049</v>
      </c>
      <c r="B17050" s="28" t="s">
        <v>68228</v>
      </c>
      <c r="C17050" s="28" t="s">
        <v>68229</v>
      </c>
      <c r="D17050" s="28" t="s">
        <v>68230</v>
      </c>
      <c r="E17050" s="28" t="s">
        <v>336</v>
      </c>
      <c r="F17050" s="28" t="s">
        <v>72</v>
      </c>
      <c r="G17050" s="7" t="s">
        <v>68231</v>
      </c>
    </row>
    <row r="17051" spans="1:7">
      <c r="A17051" s="5">
        <v>17050</v>
      </c>
      <c r="B17051" s="28" t="s">
        <v>68232</v>
      </c>
      <c r="C17051" s="28" t="s">
        <v>68233</v>
      </c>
      <c r="D17051" s="28" t="s">
        <v>68234</v>
      </c>
      <c r="E17051" s="28" t="s">
        <v>10</v>
      </c>
      <c r="F17051" s="28" t="s">
        <v>270</v>
      </c>
      <c r="G17051" s="7" t="s">
        <v>68235</v>
      </c>
    </row>
    <row r="17052" spans="1:7">
      <c r="A17052" s="5">
        <v>17051</v>
      </c>
      <c r="B17052" s="28" t="s">
        <v>68236</v>
      </c>
      <c r="C17052" s="28" t="s">
        <v>68237</v>
      </c>
      <c r="D17052" s="28" t="s">
        <v>68238</v>
      </c>
      <c r="E17052" s="28" t="s">
        <v>166</v>
      </c>
      <c r="F17052" s="28" t="s">
        <v>270</v>
      </c>
      <c r="G17052" s="7" t="s">
        <v>68239</v>
      </c>
    </row>
    <row r="17053" spans="1:7">
      <c r="A17053" s="5">
        <v>17052</v>
      </c>
      <c r="B17053" s="28" t="s">
        <v>68240</v>
      </c>
      <c r="C17053" s="28" t="s">
        <v>68241</v>
      </c>
      <c r="D17053" s="28" t="s">
        <v>68242</v>
      </c>
      <c r="E17053" s="28" t="s">
        <v>10</v>
      </c>
      <c r="F17053" s="28" t="s">
        <v>249</v>
      </c>
      <c r="G17053" s="7" t="s">
        <v>68243</v>
      </c>
    </row>
    <row r="17054" spans="1:7">
      <c r="A17054" s="5">
        <v>17053</v>
      </c>
      <c r="B17054" s="28" t="s">
        <v>68244</v>
      </c>
      <c r="C17054" s="28" t="s">
        <v>68245</v>
      </c>
      <c r="D17054" s="28" t="s">
        <v>68246</v>
      </c>
      <c r="E17054" s="28" t="s">
        <v>77</v>
      </c>
      <c r="F17054" s="28" t="s">
        <v>10385</v>
      </c>
      <c r="G17054" s="7" t="s">
        <v>68247</v>
      </c>
    </row>
    <row r="17055" spans="1:7">
      <c r="A17055" s="5">
        <v>17054</v>
      </c>
      <c r="B17055" s="28" t="s">
        <v>68248</v>
      </c>
      <c r="C17055" s="28" t="s">
        <v>68249</v>
      </c>
      <c r="D17055" s="28" t="s">
        <v>68250</v>
      </c>
      <c r="E17055" s="28" t="s">
        <v>10</v>
      </c>
      <c r="F17055" s="28" t="s">
        <v>270</v>
      </c>
      <c r="G17055" s="7" t="s">
        <v>68251</v>
      </c>
    </row>
    <row r="17056" spans="1:7">
      <c r="A17056" s="5">
        <v>17055</v>
      </c>
      <c r="B17056" s="28" t="s">
        <v>68252</v>
      </c>
      <c r="C17056" s="28" t="s">
        <v>68253</v>
      </c>
      <c r="D17056" s="28" t="s">
        <v>68254</v>
      </c>
      <c r="E17056" s="28" t="s">
        <v>171</v>
      </c>
      <c r="F17056" s="28" t="s">
        <v>270</v>
      </c>
      <c r="G17056" s="7" t="s">
        <v>68255</v>
      </c>
    </row>
    <row r="17057" spans="1:7">
      <c r="A17057" s="5">
        <v>17056</v>
      </c>
      <c r="B17057" s="28" t="s">
        <v>68256</v>
      </c>
      <c r="C17057" s="28" t="s">
        <v>68257</v>
      </c>
      <c r="D17057" s="28" t="s">
        <v>68258</v>
      </c>
      <c r="E17057" s="28" t="s">
        <v>10</v>
      </c>
      <c r="F17057" s="28" t="s">
        <v>72</v>
      </c>
      <c r="G17057" s="7" t="s">
        <v>68259</v>
      </c>
    </row>
    <row r="17058" spans="1:7">
      <c r="A17058" s="5">
        <v>17057</v>
      </c>
      <c r="B17058" s="28" t="s">
        <v>68260</v>
      </c>
      <c r="C17058" s="28" t="s">
        <v>68261</v>
      </c>
      <c r="D17058" s="28" t="s">
        <v>68262</v>
      </c>
      <c r="E17058" s="28" t="s">
        <v>41</v>
      </c>
      <c r="F17058" s="28" t="s">
        <v>72</v>
      </c>
      <c r="G17058" s="7" t="s">
        <v>68263</v>
      </c>
    </row>
    <row r="17059" spans="1:7">
      <c r="A17059" s="5">
        <v>17058</v>
      </c>
      <c r="B17059" s="28" t="s">
        <v>68264</v>
      </c>
      <c r="C17059" s="28" t="s">
        <v>68265</v>
      </c>
      <c r="D17059" s="28" t="s">
        <v>68266</v>
      </c>
      <c r="E17059" s="28" t="s">
        <v>166</v>
      </c>
      <c r="F17059" s="28" t="s">
        <v>270</v>
      </c>
      <c r="G17059" s="7" t="s">
        <v>68267</v>
      </c>
    </row>
    <row r="17060" spans="1:7">
      <c r="A17060" s="5">
        <v>17059</v>
      </c>
      <c r="B17060" s="28" t="s">
        <v>68268</v>
      </c>
      <c r="C17060" s="28" t="s">
        <v>68269</v>
      </c>
      <c r="D17060" s="28" t="s">
        <v>68270</v>
      </c>
      <c r="E17060" s="28" t="s">
        <v>166</v>
      </c>
      <c r="F17060" s="28" t="s">
        <v>270</v>
      </c>
      <c r="G17060" s="7" t="s">
        <v>68271</v>
      </c>
    </row>
    <row r="17061" spans="1:7">
      <c r="A17061" s="5">
        <v>17060</v>
      </c>
      <c r="B17061" s="28" t="s">
        <v>68272</v>
      </c>
      <c r="C17061" s="28" t="s">
        <v>68273</v>
      </c>
      <c r="D17061" s="28" t="s">
        <v>68274</v>
      </c>
      <c r="E17061" s="28" t="s">
        <v>166</v>
      </c>
      <c r="F17061" s="28" t="s">
        <v>72</v>
      </c>
      <c r="G17061" s="7" t="s">
        <v>68275</v>
      </c>
    </row>
    <row r="17062" spans="1:7">
      <c r="A17062" s="5">
        <v>17061</v>
      </c>
      <c r="B17062" s="28" t="s">
        <v>68276</v>
      </c>
      <c r="C17062" s="28" t="s">
        <v>68277</v>
      </c>
      <c r="D17062" s="28" t="s">
        <v>68278</v>
      </c>
      <c r="E17062" s="28" t="s">
        <v>10</v>
      </c>
      <c r="F17062" s="28" t="s">
        <v>67</v>
      </c>
      <c r="G17062" s="7" t="s">
        <v>68279</v>
      </c>
    </row>
    <row r="17063" spans="1:7">
      <c r="A17063" s="5">
        <v>17062</v>
      </c>
      <c r="B17063" s="28" t="s">
        <v>68280</v>
      </c>
      <c r="C17063" s="28" t="s">
        <v>68281</v>
      </c>
      <c r="D17063" s="28" t="s">
        <v>68282</v>
      </c>
      <c r="E17063" s="28" t="s">
        <v>10</v>
      </c>
      <c r="F17063" s="28" t="s">
        <v>72</v>
      </c>
      <c r="G17063" s="7" t="s">
        <v>68283</v>
      </c>
    </row>
    <row r="17064" spans="1:7">
      <c r="A17064" s="5">
        <v>17063</v>
      </c>
      <c r="B17064" s="28" t="s">
        <v>68284</v>
      </c>
      <c r="C17064" s="28" t="s">
        <v>68285</v>
      </c>
      <c r="D17064" s="28" t="s">
        <v>68286</v>
      </c>
      <c r="E17064" s="28" t="s">
        <v>10</v>
      </c>
      <c r="F17064" s="28" t="s">
        <v>16</v>
      </c>
      <c r="G17064" s="7" t="s">
        <v>68287</v>
      </c>
    </row>
    <row r="17065" spans="1:7">
      <c r="A17065" s="5">
        <v>17064</v>
      </c>
      <c r="B17065" s="28" t="s">
        <v>68288</v>
      </c>
      <c r="C17065" s="28" t="s">
        <v>68289</v>
      </c>
      <c r="D17065" s="28" t="s">
        <v>68290</v>
      </c>
      <c r="E17065" s="28" t="s">
        <v>336</v>
      </c>
      <c r="F17065" s="28" t="s">
        <v>270</v>
      </c>
      <c r="G17065" s="7" t="s">
        <v>68291</v>
      </c>
    </row>
    <row r="17066" spans="1:7">
      <c r="A17066" s="5">
        <v>17065</v>
      </c>
      <c r="B17066" s="28" t="s">
        <v>68292</v>
      </c>
      <c r="C17066" s="28" t="s">
        <v>68293</v>
      </c>
      <c r="D17066" s="28" t="s">
        <v>68294</v>
      </c>
      <c r="E17066" s="28" t="s">
        <v>10</v>
      </c>
      <c r="F17066" s="28" t="s">
        <v>16</v>
      </c>
      <c r="G17066" s="7" t="s">
        <v>68295</v>
      </c>
    </row>
    <row r="17067" spans="1:7">
      <c r="A17067" s="5">
        <v>17066</v>
      </c>
      <c r="B17067" s="28" t="s">
        <v>68296</v>
      </c>
      <c r="C17067" s="28" t="s">
        <v>68297</v>
      </c>
      <c r="D17067" s="28" t="s">
        <v>68298</v>
      </c>
      <c r="E17067" s="28" t="s">
        <v>10</v>
      </c>
      <c r="F17067" s="28" t="s">
        <v>16</v>
      </c>
      <c r="G17067" s="7" t="s">
        <v>68299</v>
      </c>
    </row>
    <row r="17068" spans="1:7">
      <c r="A17068" s="5">
        <v>17067</v>
      </c>
      <c r="B17068" s="28" t="s">
        <v>68300</v>
      </c>
      <c r="C17068" s="28" t="s">
        <v>68301</v>
      </c>
      <c r="D17068" s="28" t="s">
        <v>68302</v>
      </c>
      <c r="E17068" s="28" t="s">
        <v>10</v>
      </c>
      <c r="F17068" s="28" t="s">
        <v>16</v>
      </c>
      <c r="G17068" s="7" t="s">
        <v>68303</v>
      </c>
    </row>
    <row r="17069" spans="1:7">
      <c r="A17069" s="5">
        <v>17068</v>
      </c>
      <c r="B17069" s="28" t="s">
        <v>68304</v>
      </c>
      <c r="C17069" s="28" t="s">
        <v>68305</v>
      </c>
      <c r="D17069" s="28" t="s">
        <v>68306</v>
      </c>
      <c r="E17069" s="28" t="s">
        <v>10</v>
      </c>
      <c r="F17069" s="28" t="s">
        <v>249</v>
      </c>
      <c r="G17069" s="7" t="s">
        <v>68307</v>
      </c>
    </row>
    <row r="17070" spans="1:7">
      <c r="A17070" s="5">
        <v>17069</v>
      </c>
      <c r="B17070" s="28" t="s">
        <v>68308</v>
      </c>
      <c r="C17070" s="28" t="s">
        <v>68309</v>
      </c>
      <c r="D17070" s="28" t="s">
        <v>68310</v>
      </c>
      <c r="E17070" s="28" t="s">
        <v>41</v>
      </c>
      <c r="F17070" s="28" t="s">
        <v>11</v>
      </c>
      <c r="G17070" s="7" t="s">
        <v>68311</v>
      </c>
    </row>
    <row r="17071" spans="1:7">
      <c r="A17071" s="5">
        <v>17070</v>
      </c>
      <c r="B17071" s="28" t="s">
        <v>68312</v>
      </c>
      <c r="C17071" s="28" t="s">
        <v>68313</v>
      </c>
      <c r="D17071" s="28" t="s">
        <v>68314</v>
      </c>
      <c r="E17071" s="28" t="s">
        <v>10</v>
      </c>
      <c r="F17071" s="28" t="s">
        <v>16</v>
      </c>
      <c r="G17071" s="7" t="s">
        <v>68315</v>
      </c>
    </row>
    <row r="17072" spans="1:7">
      <c r="A17072" s="5">
        <v>17071</v>
      </c>
      <c r="B17072" s="28" t="s">
        <v>68316</v>
      </c>
      <c r="C17072" s="28" t="s">
        <v>68317</v>
      </c>
      <c r="D17072" s="28" t="s">
        <v>68318</v>
      </c>
      <c r="E17072" s="28" t="s">
        <v>10</v>
      </c>
      <c r="F17072" s="28" t="s">
        <v>16</v>
      </c>
      <c r="G17072" s="7" t="s">
        <v>68319</v>
      </c>
    </row>
    <row r="17073" spans="1:7">
      <c r="A17073" s="5">
        <v>17072</v>
      </c>
      <c r="B17073" s="28" t="s">
        <v>68320</v>
      </c>
      <c r="C17073" s="28" t="s">
        <v>68321</v>
      </c>
      <c r="D17073" s="28" t="s">
        <v>68322</v>
      </c>
      <c r="E17073" s="28" t="s">
        <v>166</v>
      </c>
      <c r="F17073" s="28" t="s">
        <v>16</v>
      </c>
      <c r="G17073" s="7" t="s">
        <v>68323</v>
      </c>
    </row>
    <row r="17074" spans="1:7">
      <c r="A17074" s="5">
        <v>17073</v>
      </c>
      <c r="B17074" s="28" t="s">
        <v>68324</v>
      </c>
      <c r="C17074" s="28" t="s">
        <v>68325</v>
      </c>
      <c r="D17074" s="28" t="s">
        <v>68326</v>
      </c>
      <c r="E17074" s="28" t="s">
        <v>10</v>
      </c>
      <c r="F17074" s="28" t="s">
        <v>16</v>
      </c>
      <c r="G17074" s="7" t="s">
        <v>68327</v>
      </c>
    </row>
    <row r="17075" spans="1:7">
      <c r="A17075" s="5">
        <v>17074</v>
      </c>
      <c r="B17075" s="28" t="s">
        <v>68328</v>
      </c>
      <c r="C17075" s="28" t="s">
        <v>68329</v>
      </c>
      <c r="D17075" s="28" t="s">
        <v>68330</v>
      </c>
      <c r="E17075" s="28" t="s">
        <v>119</v>
      </c>
      <c r="F17075" s="28" t="s">
        <v>16</v>
      </c>
      <c r="G17075" s="7" t="s">
        <v>68331</v>
      </c>
    </row>
    <row r="17076" spans="1:7">
      <c r="A17076" s="5">
        <v>17075</v>
      </c>
      <c r="B17076" s="28" t="s">
        <v>68332</v>
      </c>
      <c r="C17076" s="28" t="s">
        <v>68333</v>
      </c>
      <c r="D17076" s="28" t="s">
        <v>68334</v>
      </c>
      <c r="E17076" s="28" t="s">
        <v>77</v>
      </c>
      <c r="F17076" s="28" t="s">
        <v>16</v>
      </c>
      <c r="G17076" s="7" t="s">
        <v>68335</v>
      </c>
    </row>
    <row r="17077" spans="1:7">
      <c r="A17077" s="5">
        <v>17076</v>
      </c>
      <c r="B17077" s="28" t="s">
        <v>68336</v>
      </c>
      <c r="C17077" s="28" t="s">
        <v>68337</v>
      </c>
      <c r="D17077" s="28" t="s">
        <v>68338</v>
      </c>
      <c r="E17077" s="28" t="s">
        <v>336</v>
      </c>
      <c r="F17077" s="28" t="s">
        <v>11</v>
      </c>
      <c r="G17077" s="7" t="s">
        <v>68339</v>
      </c>
    </row>
    <row r="17078" spans="1:7">
      <c r="A17078" s="5">
        <v>17077</v>
      </c>
      <c r="B17078" s="28" t="s">
        <v>68340</v>
      </c>
      <c r="C17078" s="28" t="s">
        <v>68341</v>
      </c>
      <c r="D17078" s="28" t="s">
        <v>68342</v>
      </c>
      <c r="E17078" s="28" t="s">
        <v>336</v>
      </c>
      <c r="F17078" s="28" t="s">
        <v>16</v>
      </c>
      <c r="G17078" s="7" t="s">
        <v>68343</v>
      </c>
    </row>
    <row r="17079" spans="1:7">
      <c r="A17079" s="5">
        <v>17078</v>
      </c>
      <c r="B17079" s="28" t="s">
        <v>68344</v>
      </c>
      <c r="C17079" s="28" t="s">
        <v>68345</v>
      </c>
      <c r="D17079" s="28" t="s">
        <v>68346</v>
      </c>
      <c r="E17079" s="28" t="s">
        <v>10</v>
      </c>
      <c r="F17079" s="28" t="s">
        <v>270</v>
      </c>
      <c r="G17079" s="7" t="s">
        <v>68347</v>
      </c>
    </row>
    <row r="17080" spans="1:7">
      <c r="A17080" s="5">
        <v>17079</v>
      </c>
      <c r="B17080" s="28" t="s">
        <v>68348</v>
      </c>
      <c r="C17080" s="28" t="s">
        <v>68349</v>
      </c>
      <c r="D17080" s="28" t="s">
        <v>68350</v>
      </c>
      <c r="E17080" s="28" t="s">
        <v>10</v>
      </c>
      <c r="F17080" s="28" t="s">
        <v>16</v>
      </c>
      <c r="G17080" s="7" t="s">
        <v>68351</v>
      </c>
    </row>
    <row r="17081" spans="1:7">
      <c r="A17081" s="5">
        <v>17080</v>
      </c>
      <c r="B17081" s="28" t="s">
        <v>68352</v>
      </c>
      <c r="C17081" s="28" t="s">
        <v>68353</v>
      </c>
      <c r="D17081" s="28" t="s">
        <v>68354</v>
      </c>
      <c r="E17081" s="28" t="s">
        <v>41</v>
      </c>
      <c r="F17081" s="28" t="s">
        <v>249</v>
      </c>
      <c r="G17081" s="7" t="s">
        <v>68355</v>
      </c>
    </row>
    <row r="17082" spans="1:7">
      <c r="A17082" s="5">
        <v>17081</v>
      </c>
      <c r="B17082" s="28" t="s">
        <v>68356</v>
      </c>
      <c r="C17082" s="28" t="s">
        <v>68357</v>
      </c>
      <c r="D17082" s="28" t="s">
        <v>68358</v>
      </c>
      <c r="E17082" s="28" t="s">
        <v>10</v>
      </c>
      <c r="F17082" s="28" t="s">
        <v>16</v>
      </c>
      <c r="G17082" s="7" t="s">
        <v>68359</v>
      </c>
    </row>
    <row r="17083" spans="1:7">
      <c r="A17083" s="5">
        <v>17082</v>
      </c>
      <c r="B17083" s="28" t="s">
        <v>68360</v>
      </c>
      <c r="C17083" s="28" t="s">
        <v>68361</v>
      </c>
      <c r="D17083" s="28" t="s">
        <v>68362</v>
      </c>
      <c r="E17083" s="28" t="s">
        <v>10</v>
      </c>
      <c r="F17083" s="28" t="s">
        <v>341</v>
      </c>
      <c r="G17083" s="7" t="s">
        <v>68363</v>
      </c>
    </row>
    <row r="17084" spans="1:7">
      <c r="A17084" s="5">
        <v>17083</v>
      </c>
      <c r="B17084" s="28" t="s">
        <v>68364</v>
      </c>
      <c r="C17084" s="28" t="s">
        <v>68365</v>
      </c>
      <c r="D17084" s="6" t="s">
        <v>68366</v>
      </c>
      <c r="E17084" s="28" t="s">
        <v>10</v>
      </c>
      <c r="F17084" s="28" t="s">
        <v>16</v>
      </c>
      <c r="G17084" s="7" t="s">
        <v>68367</v>
      </c>
    </row>
    <row r="17085" spans="1:7">
      <c r="A17085" s="5">
        <v>17084</v>
      </c>
      <c r="B17085" s="28" t="s">
        <v>68368</v>
      </c>
      <c r="C17085" s="28" t="s">
        <v>68369</v>
      </c>
      <c r="D17085" s="28" t="s">
        <v>68370</v>
      </c>
      <c r="E17085" s="28" t="s">
        <v>10</v>
      </c>
      <c r="F17085" s="28" t="s">
        <v>16</v>
      </c>
      <c r="G17085" s="7" t="s">
        <v>68371</v>
      </c>
    </row>
    <row r="17086" spans="1:7">
      <c r="A17086" s="5">
        <v>17085</v>
      </c>
      <c r="B17086" s="28" t="s">
        <v>68372</v>
      </c>
      <c r="C17086" s="28" t="s">
        <v>68373</v>
      </c>
      <c r="D17086" s="28" t="s">
        <v>68374</v>
      </c>
      <c r="E17086" s="28" t="s">
        <v>10</v>
      </c>
      <c r="F17086" s="28" t="s">
        <v>16</v>
      </c>
      <c r="G17086" s="7" t="s">
        <v>68375</v>
      </c>
    </row>
    <row r="17087" spans="1:7">
      <c r="A17087" s="5">
        <v>17086</v>
      </c>
      <c r="B17087" s="28" t="s">
        <v>68376</v>
      </c>
      <c r="C17087" s="28" t="s">
        <v>68377</v>
      </c>
      <c r="D17087" s="28" t="s">
        <v>68378</v>
      </c>
      <c r="E17087" s="28" t="s">
        <v>10</v>
      </c>
      <c r="F17087" s="28" t="s">
        <v>16</v>
      </c>
      <c r="G17087" s="7" t="s">
        <v>68379</v>
      </c>
    </row>
    <row r="17088" spans="1:7">
      <c r="A17088" s="5">
        <v>17087</v>
      </c>
      <c r="B17088" s="28" t="s">
        <v>68380</v>
      </c>
      <c r="C17088" s="28" t="s">
        <v>68381</v>
      </c>
      <c r="D17088" s="28" t="s">
        <v>68382</v>
      </c>
      <c r="E17088" s="28" t="s">
        <v>10</v>
      </c>
      <c r="F17088" s="28" t="s">
        <v>67</v>
      </c>
      <c r="G17088" s="7" t="s">
        <v>68383</v>
      </c>
    </row>
    <row r="17089" spans="1:7">
      <c r="A17089" s="5">
        <v>17088</v>
      </c>
      <c r="B17089" s="28" t="s">
        <v>68384</v>
      </c>
      <c r="C17089" s="28" t="s">
        <v>68385</v>
      </c>
      <c r="D17089" s="28" t="s">
        <v>68386</v>
      </c>
      <c r="E17089" s="28" t="s">
        <v>166</v>
      </c>
      <c r="F17089" s="28" t="s">
        <v>67</v>
      </c>
      <c r="G17089" s="7" t="s">
        <v>68387</v>
      </c>
    </row>
    <row r="17090" spans="1:7">
      <c r="A17090" s="5">
        <v>17089</v>
      </c>
      <c r="B17090" s="28" t="s">
        <v>68388</v>
      </c>
      <c r="C17090" s="28" t="s">
        <v>68389</v>
      </c>
      <c r="D17090" s="28" t="s">
        <v>68390</v>
      </c>
      <c r="E17090" s="28" t="s">
        <v>10</v>
      </c>
      <c r="F17090" s="28" t="s">
        <v>560</v>
      </c>
      <c r="G17090" s="7" t="s">
        <v>68391</v>
      </c>
    </row>
    <row r="17091" spans="1:7">
      <c r="A17091" s="5">
        <v>17090</v>
      </c>
      <c r="B17091" s="28" t="s">
        <v>68392</v>
      </c>
      <c r="C17091" s="28" t="s">
        <v>68393</v>
      </c>
      <c r="D17091" s="28" t="s">
        <v>68394</v>
      </c>
      <c r="E17091" s="28" t="s">
        <v>10</v>
      </c>
      <c r="F17091" s="28" t="s">
        <v>249</v>
      </c>
      <c r="G17091" s="7" t="s">
        <v>68395</v>
      </c>
    </row>
    <row r="17092" spans="1:7">
      <c r="A17092" s="5">
        <v>17091</v>
      </c>
      <c r="B17092" s="28" t="s">
        <v>68396</v>
      </c>
      <c r="C17092" s="28" t="s">
        <v>68397</v>
      </c>
      <c r="D17092" s="28" t="s">
        <v>68398</v>
      </c>
      <c r="E17092" s="28" t="s">
        <v>41</v>
      </c>
      <c r="F17092" s="28" t="s">
        <v>249</v>
      </c>
      <c r="G17092" s="7" t="s">
        <v>68399</v>
      </c>
    </row>
    <row r="17093" spans="1:7">
      <c r="A17093" s="5">
        <v>17092</v>
      </c>
      <c r="B17093" s="28" t="s">
        <v>68400</v>
      </c>
      <c r="C17093" s="28" t="s">
        <v>68401</v>
      </c>
      <c r="D17093" s="28" t="s">
        <v>68402</v>
      </c>
      <c r="E17093" s="28" t="s">
        <v>10</v>
      </c>
      <c r="F17093" s="28" t="s">
        <v>16</v>
      </c>
      <c r="G17093" s="7" t="s">
        <v>68403</v>
      </c>
    </row>
    <row r="17094" spans="1:7">
      <c r="A17094" s="5">
        <v>17093</v>
      </c>
      <c r="B17094" s="28" t="s">
        <v>68404</v>
      </c>
      <c r="C17094" s="28" t="s">
        <v>68405</v>
      </c>
      <c r="D17094" s="28" t="s">
        <v>68406</v>
      </c>
      <c r="E17094" s="28" t="s">
        <v>10</v>
      </c>
      <c r="F17094" s="28" t="s">
        <v>270</v>
      </c>
      <c r="G17094" s="7" t="s">
        <v>68407</v>
      </c>
    </row>
    <row r="17095" spans="1:7">
      <c r="A17095" s="5">
        <v>17094</v>
      </c>
      <c r="B17095" s="28" t="s">
        <v>68408</v>
      </c>
      <c r="C17095" s="28" t="s">
        <v>68409</v>
      </c>
      <c r="D17095" s="28" t="s">
        <v>68410</v>
      </c>
      <c r="E17095" s="28" t="s">
        <v>10</v>
      </c>
      <c r="F17095" s="28" t="s">
        <v>16</v>
      </c>
      <c r="G17095" s="7" t="s">
        <v>68411</v>
      </c>
    </row>
    <row r="17096" spans="1:7">
      <c r="A17096" s="5">
        <v>17095</v>
      </c>
      <c r="B17096" s="28" t="s">
        <v>68412</v>
      </c>
      <c r="C17096" s="28" t="s">
        <v>68413</v>
      </c>
      <c r="D17096" s="28" t="s">
        <v>68414</v>
      </c>
      <c r="E17096" s="28" t="s">
        <v>10</v>
      </c>
      <c r="F17096" s="28" t="s">
        <v>16</v>
      </c>
      <c r="G17096" s="7" t="s">
        <v>68415</v>
      </c>
    </row>
    <row r="17097" spans="1:7">
      <c r="A17097" s="5">
        <v>17096</v>
      </c>
      <c r="B17097" s="28" t="s">
        <v>68416</v>
      </c>
      <c r="C17097" s="28" t="s">
        <v>68417</v>
      </c>
      <c r="D17097" s="28" t="s">
        <v>68418</v>
      </c>
      <c r="E17097" s="28" t="s">
        <v>10</v>
      </c>
      <c r="F17097" s="28" t="s">
        <v>67</v>
      </c>
      <c r="G17097" s="7" t="s">
        <v>68419</v>
      </c>
    </row>
    <row r="17098" spans="1:7">
      <c r="A17098" s="5">
        <v>17097</v>
      </c>
      <c r="B17098" s="28" t="s">
        <v>68420</v>
      </c>
      <c r="C17098" s="28" t="s">
        <v>68421</v>
      </c>
      <c r="D17098" s="28" t="s">
        <v>68422</v>
      </c>
      <c r="E17098" s="28" t="s">
        <v>10</v>
      </c>
      <c r="F17098" s="28" t="s">
        <v>67</v>
      </c>
      <c r="G17098" s="7" t="s">
        <v>68423</v>
      </c>
    </row>
    <row r="17099" spans="1:7">
      <c r="A17099" s="5">
        <v>17098</v>
      </c>
      <c r="B17099" s="28" t="s">
        <v>68424</v>
      </c>
      <c r="C17099" s="28" t="s">
        <v>68425</v>
      </c>
      <c r="D17099" s="28" t="s">
        <v>68426</v>
      </c>
      <c r="E17099" s="28" t="s">
        <v>10</v>
      </c>
      <c r="F17099" s="28" t="s">
        <v>249</v>
      </c>
      <c r="G17099" s="7" t="s">
        <v>68427</v>
      </c>
    </row>
    <row r="17100" spans="1:7">
      <c r="A17100" s="5">
        <v>17099</v>
      </c>
      <c r="B17100" s="28" t="s">
        <v>68428</v>
      </c>
      <c r="C17100" s="28" t="s">
        <v>68429</v>
      </c>
      <c r="D17100" s="28" t="s">
        <v>68430</v>
      </c>
      <c r="E17100" s="28" t="s">
        <v>10</v>
      </c>
      <c r="F17100" s="28" t="s">
        <v>16</v>
      </c>
      <c r="G17100" s="7" t="s">
        <v>68431</v>
      </c>
    </row>
    <row r="17101" spans="1:7">
      <c r="A17101" s="5">
        <v>17100</v>
      </c>
      <c r="B17101" s="28" t="s">
        <v>68432</v>
      </c>
      <c r="C17101" s="28" t="s">
        <v>68433</v>
      </c>
      <c r="D17101" s="28" t="s">
        <v>68434</v>
      </c>
      <c r="E17101" s="28" t="s">
        <v>166</v>
      </c>
      <c r="F17101" s="28" t="s">
        <v>67</v>
      </c>
      <c r="G17101" s="7" t="s">
        <v>68435</v>
      </c>
    </row>
    <row r="17102" spans="1:7">
      <c r="A17102" s="5">
        <v>17101</v>
      </c>
      <c r="B17102" s="28" t="s">
        <v>68436</v>
      </c>
      <c r="C17102" s="28" t="s">
        <v>68437</v>
      </c>
      <c r="D17102" s="28" t="s">
        <v>68438</v>
      </c>
      <c r="E17102" s="28" t="s">
        <v>10</v>
      </c>
      <c r="F17102" s="28" t="s">
        <v>16</v>
      </c>
      <c r="G17102" s="7" t="s">
        <v>68439</v>
      </c>
    </row>
    <row r="17103" spans="1:7">
      <c r="A17103" s="5">
        <v>17102</v>
      </c>
      <c r="B17103" s="28" t="s">
        <v>68440</v>
      </c>
      <c r="C17103" s="28" t="s">
        <v>68441</v>
      </c>
      <c r="D17103" s="28" t="s">
        <v>68442</v>
      </c>
      <c r="E17103" s="28" t="s">
        <v>10</v>
      </c>
      <c r="F17103" s="28" t="s">
        <v>270</v>
      </c>
      <c r="G17103" s="7" t="s">
        <v>68443</v>
      </c>
    </row>
    <row r="17104" spans="1:7">
      <c r="A17104" s="5">
        <v>17103</v>
      </c>
      <c r="B17104" s="28" t="s">
        <v>68444</v>
      </c>
      <c r="C17104" s="28" t="s">
        <v>68445</v>
      </c>
      <c r="D17104" s="28" t="s">
        <v>68446</v>
      </c>
      <c r="E17104" s="28" t="s">
        <v>10</v>
      </c>
      <c r="F17104" s="28" t="s">
        <v>16</v>
      </c>
      <c r="G17104" s="7" t="s">
        <v>68447</v>
      </c>
    </row>
    <row r="17105" spans="1:7">
      <c r="A17105" s="5">
        <v>17104</v>
      </c>
      <c r="B17105" s="28" t="s">
        <v>68448</v>
      </c>
      <c r="C17105" s="28" t="s">
        <v>68449</v>
      </c>
      <c r="D17105" s="28" t="s">
        <v>68450</v>
      </c>
      <c r="E17105" s="28" t="s">
        <v>10</v>
      </c>
      <c r="F17105" s="28" t="s">
        <v>72</v>
      </c>
      <c r="G17105" s="7" t="s">
        <v>68451</v>
      </c>
    </row>
    <row r="17106" spans="1:7">
      <c r="A17106" s="5">
        <v>17105</v>
      </c>
      <c r="B17106" s="28" t="s">
        <v>68452</v>
      </c>
      <c r="C17106" s="28" t="s">
        <v>68453</v>
      </c>
      <c r="D17106" s="28" t="s">
        <v>68454</v>
      </c>
      <c r="E17106" s="28" t="s">
        <v>10</v>
      </c>
      <c r="F17106" s="28" t="s">
        <v>249</v>
      </c>
      <c r="G17106" s="7" t="s">
        <v>68455</v>
      </c>
    </row>
    <row r="17107" spans="1:7">
      <c r="A17107" s="5">
        <v>17106</v>
      </c>
      <c r="B17107" s="28" t="s">
        <v>68456</v>
      </c>
      <c r="C17107" s="28" t="s">
        <v>68457</v>
      </c>
      <c r="D17107" s="28" t="s">
        <v>68458</v>
      </c>
      <c r="E17107" s="28" t="s">
        <v>77</v>
      </c>
      <c r="F17107" s="28" t="s">
        <v>16</v>
      </c>
      <c r="G17107" s="7" t="s">
        <v>68459</v>
      </c>
    </row>
    <row r="17108" spans="1:7">
      <c r="A17108" s="5">
        <v>17107</v>
      </c>
      <c r="B17108" s="28" t="s">
        <v>68460</v>
      </c>
      <c r="C17108" s="28" t="s">
        <v>68461</v>
      </c>
      <c r="D17108" s="28" t="s">
        <v>68462</v>
      </c>
      <c r="E17108" s="28" t="s">
        <v>858</v>
      </c>
      <c r="F17108" s="28" t="s">
        <v>16</v>
      </c>
      <c r="G17108" s="7" t="s">
        <v>68463</v>
      </c>
    </row>
    <row r="17109" spans="1:7">
      <c r="A17109" s="5">
        <v>17108</v>
      </c>
      <c r="B17109" s="28" t="s">
        <v>68464</v>
      </c>
      <c r="C17109" s="28" t="s">
        <v>68465</v>
      </c>
      <c r="D17109" s="28" t="s">
        <v>68466</v>
      </c>
      <c r="E17109" s="28" t="s">
        <v>41</v>
      </c>
      <c r="F17109" s="28" t="s">
        <v>270</v>
      </c>
      <c r="G17109" s="7" t="s">
        <v>68467</v>
      </c>
    </row>
    <row r="17110" spans="1:7">
      <c r="A17110" s="5">
        <v>17109</v>
      </c>
      <c r="B17110" s="28" t="s">
        <v>68468</v>
      </c>
      <c r="C17110" s="28" t="s">
        <v>68469</v>
      </c>
      <c r="D17110" s="28" t="s">
        <v>68470</v>
      </c>
      <c r="E17110" s="28" t="s">
        <v>41</v>
      </c>
      <c r="F17110" s="28" t="s">
        <v>72</v>
      </c>
      <c r="G17110" s="7" t="s">
        <v>68471</v>
      </c>
    </row>
    <row r="17111" spans="1:7">
      <c r="A17111" s="5">
        <v>17110</v>
      </c>
      <c r="B17111" s="28" t="s">
        <v>68472</v>
      </c>
      <c r="C17111" s="28" t="s">
        <v>68473</v>
      </c>
      <c r="D17111" s="28" t="s">
        <v>68474</v>
      </c>
      <c r="E17111" s="28" t="s">
        <v>41</v>
      </c>
      <c r="F17111" s="28" t="s">
        <v>67</v>
      </c>
      <c r="G17111" s="7" t="s">
        <v>68475</v>
      </c>
    </row>
    <row r="17112" spans="1:7">
      <c r="A17112" s="5">
        <v>17111</v>
      </c>
      <c r="B17112" s="28" t="s">
        <v>68476</v>
      </c>
      <c r="C17112" s="28" t="s">
        <v>68477</v>
      </c>
      <c r="D17112" s="28" t="s">
        <v>68478</v>
      </c>
      <c r="E17112" s="28" t="s">
        <v>10</v>
      </c>
      <c r="F17112" s="28" t="s">
        <v>11</v>
      </c>
      <c r="G17112" s="7" t="s">
        <v>68479</v>
      </c>
    </row>
    <row r="17113" spans="1:7">
      <c r="A17113" s="5">
        <v>17112</v>
      </c>
      <c r="B17113" s="28" t="s">
        <v>68480</v>
      </c>
      <c r="C17113" s="28" t="s">
        <v>68481</v>
      </c>
      <c r="D17113" s="28" t="s">
        <v>68482</v>
      </c>
      <c r="E17113" s="28" t="s">
        <v>10</v>
      </c>
      <c r="F17113" s="28" t="s">
        <v>16</v>
      </c>
      <c r="G17113" s="7" t="s">
        <v>68483</v>
      </c>
    </row>
    <row r="17114" spans="1:7">
      <c r="A17114" s="5">
        <v>17113</v>
      </c>
      <c r="B17114" s="28" t="s">
        <v>68484</v>
      </c>
      <c r="C17114" s="28" t="s">
        <v>68485</v>
      </c>
      <c r="D17114" s="28" t="s">
        <v>68486</v>
      </c>
      <c r="E17114" s="28" t="s">
        <v>10</v>
      </c>
      <c r="F17114" s="28" t="s">
        <v>16</v>
      </c>
      <c r="G17114" s="7" t="s">
        <v>68487</v>
      </c>
    </row>
    <row r="17115" spans="1:7">
      <c r="A17115" s="5">
        <v>17114</v>
      </c>
      <c r="B17115" s="28" t="s">
        <v>68488</v>
      </c>
      <c r="C17115" s="28" t="s">
        <v>68489</v>
      </c>
      <c r="D17115" s="28" t="s">
        <v>68490</v>
      </c>
      <c r="E17115" s="28" t="s">
        <v>77</v>
      </c>
      <c r="F17115" s="28" t="s">
        <v>72</v>
      </c>
      <c r="G17115" s="7" t="s">
        <v>68491</v>
      </c>
    </row>
    <row r="17116" spans="1:7">
      <c r="A17116" s="5">
        <v>17115</v>
      </c>
      <c r="B17116" s="28" t="s">
        <v>68492</v>
      </c>
      <c r="C17116" s="28" t="s">
        <v>68493</v>
      </c>
      <c r="D17116" s="28" t="s">
        <v>68494</v>
      </c>
      <c r="E17116" s="28" t="s">
        <v>10</v>
      </c>
      <c r="F17116" s="28" t="s">
        <v>16</v>
      </c>
      <c r="G17116" s="7" t="s">
        <v>68495</v>
      </c>
    </row>
    <row r="17117" spans="1:7">
      <c r="A17117" s="5">
        <v>17116</v>
      </c>
      <c r="B17117" s="28" t="s">
        <v>68496</v>
      </c>
      <c r="C17117" s="28" t="s">
        <v>68497</v>
      </c>
      <c r="D17117" s="28" t="s">
        <v>68498</v>
      </c>
      <c r="E17117" s="28" t="s">
        <v>10</v>
      </c>
      <c r="F17117" s="28" t="s">
        <v>16</v>
      </c>
      <c r="G17117" s="7" t="s">
        <v>68499</v>
      </c>
    </row>
    <row r="17118" spans="1:7">
      <c r="A17118" s="5">
        <v>17117</v>
      </c>
      <c r="B17118" s="28" t="s">
        <v>68500</v>
      </c>
      <c r="C17118" s="28" t="s">
        <v>68501</v>
      </c>
      <c r="D17118" s="28" t="s">
        <v>68502</v>
      </c>
      <c r="E17118" s="28" t="s">
        <v>10</v>
      </c>
      <c r="F17118" s="28" t="s">
        <v>67</v>
      </c>
      <c r="G17118" s="7" t="s">
        <v>68503</v>
      </c>
    </row>
    <row r="17119" spans="1:7">
      <c r="A17119" s="5">
        <v>17118</v>
      </c>
      <c r="B17119" s="28" t="s">
        <v>68504</v>
      </c>
      <c r="C17119" s="28" t="s">
        <v>68505</v>
      </c>
      <c r="D17119" s="28" t="s">
        <v>68506</v>
      </c>
      <c r="E17119" s="28" t="s">
        <v>10</v>
      </c>
      <c r="F17119" s="28" t="s">
        <v>67</v>
      </c>
      <c r="G17119" s="7" t="s">
        <v>68507</v>
      </c>
    </row>
    <row r="17120" spans="1:7">
      <c r="A17120" s="5">
        <v>17119</v>
      </c>
      <c r="B17120" s="28" t="s">
        <v>68508</v>
      </c>
      <c r="C17120" s="28" t="s">
        <v>68509</v>
      </c>
      <c r="D17120" s="28" t="s">
        <v>68510</v>
      </c>
      <c r="E17120" s="28" t="s">
        <v>10</v>
      </c>
      <c r="F17120" s="28" t="s">
        <v>16</v>
      </c>
      <c r="G17120" s="7" t="s">
        <v>68511</v>
      </c>
    </row>
    <row r="17121" spans="1:7">
      <c r="A17121" s="5">
        <v>17120</v>
      </c>
      <c r="B17121" s="28" t="s">
        <v>68512</v>
      </c>
      <c r="C17121" s="28" t="s">
        <v>68513</v>
      </c>
      <c r="D17121" s="28" t="s">
        <v>68514</v>
      </c>
      <c r="E17121" s="28" t="s">
        <v>10</v>
      </c>
      <c r="F17121" s="28" t="s">
        <v>16</v>
      </c>
      <c r="G17121" s="7" t="s">
        <v>68515</v>
      </c>
    </row>
    <row r="17122" spans="1:7">
      <c r="A17122" s="5">
        <v>17121</v>
      </c>
      <c r="B17122" s="28" t="s">
        <v>68516</v>
      </c>
      <c r="C17122" s="28" t="s">
        <v>68517</v>
      </c>
      <c r="D17122" s="28" t="s">
        <v>68518</v>
      </c>
      <c r="E17122" s="28" t="s">
        <v>10</v>
      </c>
      <c r="F17122" s="28" t="s">
        <v>560</v>
      </c>
      <c r="G17122" s="7" t="s">
        <v>68519</v>
      </c>
    </row>
    <row r="17123" spans="1:7">
      <c r="A17123" s="5">
        <v>17122</v>
      </c>
      <c r="B17123" s="28" t="s">
        <v>68520</v>
      </c>
      <c r="C17123" s="28" t="s">
        <v>68521</v>
      </c>
      <c r="D17123" s="28" t="s">
        <v>68522</v>
      </c>
      <c r="E17123" s="28" t="s">
        <v>10</v>
      </c>
      <c r="F17123" s="28" t="s">
        <v>560</v>
      </c>
      <c r="G17123" s="7" t="s">
        <v>68523</v>
      </c>
    </row>
    <row r="17124" spans="1:7">
      <c r="A17124" s="5">
        <v>17123</v>
      </c>
      <c r="B17124" s="28" t="s">
        <v>68524</v>
      </c>
      <c r="C17124" s="28" t="s">
        <v>68525</v>
      </c>
      <c r="D17124" s="28" t="s">
        <v>68526</v>
      </c>
      <c r="E17124" s="28" t="s">
        <v>10</v>
      </c>
      <c r="F17124" s="28" t="s">
        <v>341</v>
      </c>
      <c r="G17124" s="7" t="s">
        <v>68527</v>
      </c>
    </row>
    <row r="17125" spans="1:7">
      <c r="A17125" s="5">
        <v>17124</v>
      </c>
      <c r="B17125" s="28" t="s">
        <v>68528</v>
      </c>
      <c r="C17125" s="28" t="s">
        <v>68529</v>
      </c>
      <c r="D17125" s="28" t="s">
        <v>68530</v>
      </c>
      <c r="E17125" s="28" t="s">
        <v>41</v>
      </c>
      <c r="F17125" s="28" t="s">
        <v>67</v>
      </c>
      <c r="G17125" s="7" t="s">
        <v>68531</v>
      </c>
    </row>
    <row r="17126" spans="1:7">
      <c r="A17126" s="5">
        <v>17125</v>
      </c>
      <c r="B17126" s="28" t="s">
        <v>68532</v>
      </c>
      <c r="C17126" s="28" t="s">
        <v>68533</v>
      </c>
      <c r="D17126" s="28" t="s">
        <v>68534</v>
      </c>
      <c r="E17126" s="28" t="s">
        <v>10</v>
      </c>
      <c r="F17126" s="28" t="s">
        <v>249</v>
      </c>
      <c r="G17126" s="7" t="s">
        <v>68535</v>
      </c>
    </row>
    <row r="17127" spans="1:7">
      <c r="A17127" s="5">
        <v>17126</v>
      </c>
      <c r="B17127" s="28" t="s">
        <v>68536</v>
      </c>
      <c r="C17127" s="28" t="s">
        <v>68537</v>
      </c>
      <c r="D17127" s="28" t="s">
        <v>68538</v>
      </c>
      <c r="E17127" s="28" t="s">
        <v>10</v>
      </c>
      <c r="F17127" s="28" t="s">
        <v>16</v>
      </c>
      <c r="G17127" s="7" t="s">
        <v>68539</v>
      </c>
    </row>
    <row r="17128" spans="1:7">
      <c r="A17128" s="5">
        <v>17127</v>
      </c>
      <c r="B17128" s="28" t="s">
        <v>68540</v>
      </c>
      <c r="C17128" s="28" t="s">
        <v>68541</v>
      </c>
      <c r="D17128" s="28" t="s">
        <v>68542</v>
      </c>
      <c r="E17128" s="28" t="s">
        <v>10</v>
      </c>
      <c r="F17128" s="28" t="s">
        <v>67</v>
      </c>
      <c r="G17128" s="7" t="s">
        <v>68543</v>
      </c>
    </row>
    <row r="17129" spans="1:7">
      <c r="A17129" s="5">
        <v>17128</v>
      </c>
      <c r="B17129" s="28" t="s">
        <v>68544</v>
      </c>
      <c r="C17129" s="28" t="s">
        <v>68545</v>
      </c>
      <c r="D17129" s="28" t="s">
        <v>68546</v>
      </c>
      <c r="E17129" s="28" t="s">
        <v>77</v>
      </c>
      <c r="F17129" s="28" t="s">
        <v>11</v>
      </c>
      <c r="G17129" s="7" t="s">
        <v>68547</v>
      </c>
    </row>
    <row r="17130" spans="1:7">
      <c r="A17130" s="5">
        <v>17129</v>
      </c>
      <c r="B17130" s="28" t="s">
        <v>68548</v>
      </c>
      <c r="C17130" s="28" t="s">
        <v>68549</v>
      </c>
      <c r="D17130" s="28" t="s">
        <v>68550</v>
      </c>
      <c r="E17130" s="28" t="s">
        <v>10</v>
      </c>
      <c r="F17130" s="28" t="s">
        <v>72</v>
      </c>
      <c r="G17130" s="7" t="s">
        <v>68551</v>
      </c>
    </row>
    <row r="17131" spans="1:7">
      <c r="A17131" s="5">
        <v>17130</v>
      </c>
      <c r="B17131" s="28" t="s">
        <v>68552</v>
      </c>
      <c r="C17131" s="28" t="s">
        <v>68553</v>
      </c>
      <c r="D17131" s="28" t="s">
        <v>68554</v>
      </c>
      <c r="E17131" s="28" t="s">
        <v>10</v>
      </c>
      <c r="F17131" s="28" t="s">
        <v>67</v>
      </c>
      <c r="G17131" s="7" t="s">
        <v>68555</v>
      </c>
    </row>
    <row r="17132" spans="1:7">
      <c r="A17132" s="5">
        <v>17131</v>
      </c>
      <c r="B17132" s="28" t="s">
        <v>68556</v>
      </c>
      <c r="C17132" s="28" t="s">
        <v>68557</v>
      </c>
      <c r="D17132" s="28" t="s">
        <v>68558</v>
      </c>
      <c r="E17132" s="28" t="s">
        <v>10</v>
      </c>
      <c r="F17132" s="28" t="s">
        <v>16</v>
      </c>
      <c r="G17132" s="7" t="s">
        <v>68559</v>
      </c>
    </row>
    <row r="17133" spans="1:7">
      <c r="A17133" s="5">
        <v>17132</v>
      </c>
      <c r="B17133" s="28" t="s">
        <v>68560</v>
      </c>
      <c r="C17133" s="28" t="s">
        <v>68561</v>
      </c>
      <c r="D17133" s="28" t="s">
        <v>68562</v>
      </c>
      <c r="E17133" s="28" t="s">
        <v>10</v>
      </c>
      <c r="F17133" s="28" t="s">
        <v>16</v>
      </c>
      <c r="G17133" s="7" t="s">
        <v>68563</v>
      </c>
    </row>
    <row r="17134" spans="1:7">
      <c r="A17134" s="5">
        <v>17133</v>
      </c>
      <c r="B17134" s="28" t="s">
        <v>68564</v>
      </c>
      <c r="C17134" s="28" t="s">
        <v>68565</v>
      </c>
      <c r="D17134" s="6" t="s">
        <v>68566</v>
      </c>
      <c r="E17134" s="28" t="s">
        <v>10</v>
      </c>
      <c r="F17134" s="28" t="s">
        <v>16</v>
      </c>
      <c r="G17134" s="7" t="s">
        <v>68567</v>
      </c>
    </row>
    <row r="17135" spans="1:7">
      <c r="A17135" s="5">
        <v>17134</v>
      </c>
      <c r="B17135" s="28" t="s">
        <v>68568</v>
      </c>
      <c r="C17135" s="28" t="s">
        <v>68569</v>
      </c>
      <c r="D17135" s="28" t="s">
        <v>68570</v>
      </c>
      <c r="E17135" s="28" t="s">
        <v>166</v>
      </c>
      <c r="F17135" s="28" t="s">
        <v>16</v>
      </c>
      <c r="G17135" s="7" t="s">
        <v>68571</v>
      </c>
    </row>
    <row r="17136" spans="1:7">
      <c r="A17136" s="5">
        <v>17135</v>
      </c>
      <c r="B17136" s="28" t="s">
        <v>68572</v>
      </c>
      <c r="C17136" s="28" t="s">
        <v>68573</v>
      </c>
      <c r="D17136" s="28" t="s">
        <v>68574</v>
      </c>
      <c r="E17136" s="28" t="s">
        <v>166</v>
      </c>
      <c r="F17136" s="28" t="s">
        <v>16</v>
      </c>
      <c r="G17136" s="7" t="s">
        <v>68575</v>
      </c>
    </row>
    <row r="17137" spans="1:7">
      <c r="A17137" s="5">
        <v>17136</v>
      </c>
      <c r="B17137" s="28" t="s">
        <v>68576</v>
      </c>
      <c r="C17137" s="28" t="s">
        <v>68577</v>
      </c>
      <c r="D17137" s="28" t="s">
        <v>68578</v>
      </c>
      <c r="E17137" s="28" t="s">
        <v>10</v>
      </c>
      <c r="F17137" s="28" t="s">
        <v>16</v>
      </c>
      <c r="G17137" s="7" t="s">
        <v>68579</v>
      </c>
    </row>
    <row r="17138" spans="1:7">
      <c r="A17138" s="5">
        <v>17137</v>
      </c>
      <c r="B17138" s="28" t="s">
        <v>68580</v>
      </c>
      <c r="C17138" s="28" t="s">
        <v>68581</v>
      </c>
      <c r="D17138" s="28" t="s">
        <v>68582</v>
      </c>
      <c r="E17138" s="28" t="s">
        <v>166</v>
      </c>
      <c r="F17138" s="28" t="s">
        <v>67</v>
      </c>
      <c r="G17138" s="7" t="s">
        <v>68583</v>
      </c>
    </row>
    <row r="17139" spans="1:7">
      <c r="A17139" s="5">
        <v>17138</v>
      </c>
      <c r="B17139" s="28" t="s">
        <v>68584</v>
      </c>
      <c r="C17139" s="28" t="s">
        <v>68585</v>
      </c>
      <c r="D17139" s="28" t="s">
        <v>68586</v>
      </c>
      <c r="E17139" s="28" t="s">
        <v>10</v>
      </c>
      <c r="F17139" s="28" t="s">
        <v>16</v>
      </c>
      <c r="G17139" s="7" t="s">
        <v>68587</v>
      </c>
    </row>
    <row r="17140" spans="1:7">
      <c r="A17140" s="5">
        <v>17139</v>
      </c>
      <c r="B17140" s="28" t="s">
        <v>68588</v>
      </c>
      <c r="C17140" s="28" t="s">
        <v>68589</v>
      </c>
      <c r="D17140" s="28" t="s">
        <v>68590</v>
      </c>
      <c r="E17140" s="28" t="s">
        <v>41</v>
      </c>
      <c r="F17140" s="28" t="s">
        <v>249</v>
      </c>
      <c r="G17140" s="7" t="s">
        <v>68591</v>
      </c>
    </row>
    <row r="17141" spans="1:7">
      <c r="A17141" s="5">
        <v>17140</v>
      </c>
      <c r="B17141" s="28" t="s">
        <v>68592</v>
      </c>
      <c r="C17141" s="28" t="s">
        <v>68593</v>
      </c>
      <c r="D17141" s="28" t="s">
        <v>68594</v>
      </c>
      <c r="E17141" s="28" t="s">
        <v>10</v>
      </c>
      <c r="F17141" s="28" t="s">
        <v>16</v>
      </c>
      <c r="G17141" s="7" t="s">
        <v>68595</v>
      </c>
    </row>
    <row r="17142" spans="1:7">
      <c r="A17142" s="5">
        <v>17141</v>
      </c>
      <c r="B17142" s="28" t="s">
        <v>68596</v>
      </c>
      <c r="C17142" s="28" t="s">
        <v>68597</v>
      </c>
      <c r="D17142" s="28" t="s">
        <v>68598</v>
      </c>
      <c r="E17142" s="28" t="s">
        <v>10</v>
      </c>
      <c r="F17142" s="28" t="s">
        <v>16</v>
      </c>
      <c r="G17142" s="7" t="s">
        <v>68599</v>
      </c>
    </row>
    <row r="17143" spans="1:7">
      <c r="A17143" s="5">
        <v>17142</v>
      </c>
      <c r="B17143" s="28" t="s">
        <v>68600</v>
      </c>
      <c r="C17143" s="28" t="s">
        <v>68601</v>
      </c>
      <c r="D17143" s="28" t="s">
        <v>68602</v>
      </c>
      <c r="E17143" s="28" t="s">
        <v>10</v>
      </c>
      <c r="F17143" s="28" t="s">
        <v>249</v>
      </c>
      <c r="G17143" s="7" t="s">
        <v>68603</v>
      </c>
    </row>
    <row r="17144" spans="1:7">
      <c r="A17144" s="5">
        <v>17143</v>
      </c>
      <c r="B17144" s="28" t="s">
        <v>68604</v>
      </c>
      <c r="C17144" s="28" t="s">
        <v>68605</v>
      </c>
      <c r="D17144" s="6" t="s">
        <v>68606</v>
      </c>
      <c r="E17144" s="28" t="s">
        <v>10</v>
      </c>
      <c r="F17144" s="28" t="s">
        <v>16</v>
      </c>
      <c r="G17144" s="7" t="s">
        <v>68607</v>
      </c>
    </row>
    <row r="17145" spans="1:7">
      <c r="A17145" s="5">
        <v>17144</v>
      </c>
      <c r="B17145" s="28" t="s">
        <v>68608</v>
      </c>
      <c r="C17145" s="28" t="s">
        <v>68609</v>
      </c>
      <c r="D17145" s="28" t="s">
        <v>68610</v>
      </c>
      <c r="E17145" s="28" t="s">
        <v>10</v>
      </c>
      <c r="F17145" s="28" t="s">
        <v>16</v>
      </c>
      <c r="G17145" s="7" t="s">
        <v>68611</v>
      </c>
    </row>
    <row r="17146" spans="1:7">
      <c r="A17146" s="5">
        <v>17145</v>
      </c>
      <c r="B17146" s="28" t="s">
        <v>68612</v>
      </c>
      <c r="C17146" s="28" t="s">
        <v>68613</v>
      </c>
      <c r="D17146" s="28" t="s">
        <v>68614</v>
      </c>
      <c r="E17146" s="28" t="s">
        <v>336</v>
      </c>
      <c r="F17146" s="28" t="s">
        <v>16</v>
      </c>
      <c r="G17146" s="7" t="s">
        <v>68615</v>
      </c>
    </row>
    <row r="17147" spans="1:7">
      <c r="A17147" s="5">
        <v>17146</v>
      </c>
      <c r="B17147" s="28" t="s">
        <v>68616</v>
      </c>
      <c r="C17147" s="28" t="s">
        <v>68617</v>
      </c>
      <c r="D17147" s="28" t="s">
        <v>68618</v>
      </c>
      <c r="E17147" s="28" t="s">
        <v>10</v>
      </c>
      <c r="F17147" s="28" t="s">
        <v>341</v>
      </c>
      <c r="G17147" s="7" t="s">
        <v>68619</v>
      </c>
    </row>
    <row r="17148" spans="1:7">
      <c r="A17148" s="5">
        <v>17147</v>
      </c>
      <c r="B17148" s="28" t="s">
        <v>68620</v>
      </c>
      <c r="C17148" s="28" t="s">
        <v>68621</v>
      </c>
      <c r="D17148" s="6" t="s">
        <v>68622</v>
      </c>
      <c r="E17148" s="28" t="s">
        <v>184</v>
      </c>
      <c r="F17148" s="28" t="s">
        <v>11</v>
      </c>
      <c r="G17148" s="7" t="s">
        <v>68623</v>
      </c>
    </row>
    <row r="17149" spans="1:7">
      <c r="A17149" s="5">
        <v>17148</v>
      </c>
      <c r="B17149" s="28" t="s">
        <v>68624</v>
      </c>
      <c r="C17149" s="28" t="s">
        <v>68625</v>
      </c>
      <c r="D17149" s="28" t="s">
        <v>68626</v>
      </c>
      <c r="E17149" s="28" t="s">
        <v>166</v>
      </c>
      <c r="F17149" s="28" t="s">
        <v>16</v>
      </c>
      <c r="G17149" s="7" t="s">
        <v>68627</v>
      </c>
    </row>
    <row r="17150" spans="1:7">
      <c r="A17150" s="5">
        <v>17149</v>
      </c>
      <c r="B17150" s="28" t="s">
        <v>68628</v>
      </c>
      <c r="C17150" s="28" t="s">
        <v>68629</v>
      </c>
      <c r="D17150" s="28" t="s">
        <v>68630</v>
      </c>
      <c r="E17150" s="28" t="s">
        <v>10</v>
      </c>
      <c r="F17150" s="28" t="s">
        <v>16</v>
      </c>
      <c r="G17150" s="7" t="s">
        <v>68631</v>
      </c>
    </row>
    <row r="17151" spans="1:7">
      <c r="A17151" s="5">
        <v>17150</v>
      </c>
      <c r="B17151" s="28" t="s">
        <v>68632</v>
      </c>
      <c r="C17151" s="28" t="s">
        <v>68633</v>
      </c>
      <c r="D17151" s="28" t="s">
        <v>68634</v>
      </c>
      <c r="E17151" s="28" t="s">
        <v>10</v>
      </c>
      <c r="F17151" s="28" t="s">
        <v>16</v>
      </c>
      <c r="G17151" s="7" t="s">
        <v>68635</v>
      </c>
    </row>
    <row r="17152" spans="1:7">
      <c r="A17152" s="5">
        <v>17151</v>
      </c>
      <c r="B17152" s="28" t="s">
        <v>68636</v>
      </c>
      <c r="C17152" s="28" t="s">
        <v>68637</v>
      </c>
      <c r="D17152" s="28" t="s">
        <v>68638</v>
      </c>
      <c r="E17152" s="28" t="s">
        <v>10</v>
      </c>
      <c r="F17152" s="28" t="s">
        <v>67</v>
      </c>
      <c r="G17152" s="7" t="s">
        <v>68639</v>
      </c>
    </row>
    <row r="17153" spans="1:7">
      <c r="A17153" s="5">
        <v>17152</v>
      </c>
      <c r="B17153" s="28" t="s">
        <v>68640</v>
      </c>
      <c r="C17153" s="28" t="s">
        <v>68641</v>
      </c>
      <c r="D17153" s="28" t="s">
        <v>68642</v>
      </c>
      <c r="E17153" s="28" t="s">
        <v>166</v>
      </c>
      <c r="F17153" s="28" t="s">
        <v>16</v>
      </c>
      <c r="G17153" s="7" t="s">
        <v>68643</v>
      </c>
    </row>
    <row r="17154" spans="1:7">
      <c r="A17154" s="5">
        <v>17153</v>
      </c>
      <c r="B17154" s="28" t="s">
        <v>68644</v>
      </c>
      <c r="C17154" s="28" t="s">
        <v>68645</v>
      </c>
      <c r="D17154" s="28" t="s">
        <v>68646</v>
      </c>
      <c r="E17154" s="28" t="s">
        <v>10</v>
      </c>
      <c r="F17154" s="28" t="s">
        <v>16</v>
      </c>
      <c r="G17154" s="7" t="s">
        <v>68647</v>
      </c>
    </row>
    <row r="17155" spans="1:7">
      <c r="A17155" s="5">
        <v>17154</v>
      </c>
      <c r="B17155" s="28" t="s">
        <v>68648</v>
      </c>
      <c r="C17155" s="28" t="s">
        <v>68649</v>
      </c>
      <c r="D17155" s="28" t="s">
        <v>68650</v>
      </c>
      <c r="E17155" s="28" t="s">
        <v>10</v>
      </c>
      <c r="F17155" s="28" t="s">
        <v>341</v>
      </c>
      <c r="G17155" s="7" t="s">
        <v>68651</v>
      </c>
    </row>
    <row r="17156" spans="1:7">
      <c r="A17156" s="5">
        <v>17155</v>
      </c>
      <c r="B17156" s="28" t="s">
        <v>68652</v>
      </c>
      <c r="C17156" s="28" t="s">
        <v>68653</v>
      </c>
      <c r="D17156" s="28" t="s">
        <v>68654</v>
      </c>
      <c r="E17156" s="28" t="s">
        <v>336</v>
      </c>
      <c r="F17156" s="28" t="s">
        <v>341</v>
      </c>
      <c r="G17156" s="7" t="s">
        <v>68655</v>
      </c>
    </row>
    <row r="17157" spans="1:7">
      <c r="A17157" s="5">
        <v>17156</v>
      </c>
      <c r="B17157" s="28" t="s">
        <v>68656</v>
      </c>
      <c r="C17157" s="28" t="s">
        <v>68657</v>
      </c>
      <c r="D17157" s="28" t="s">
        <v>68658</v>
      </c>
      <c r="E17157" s="28" t="s">
        <v>166</v>
      </c>
      <c r="F17157" s="28" t="s">
        <v>67</v>
      </c>
      <c r="G17157" s="7" t="s">
        <v>68659</v>
      </c>
    </row>
    <row r="17158" spans="1:7">
      <c r="A17158" s="5">
        <v>17157</v>
      </c>
      <c r="B17158" s="28" t="s">
        <v>68660</v>
      </c>
      <c r="C17158" s="28" t="s">
        <v>68661</v>
      </c>
      <c r="D17158" s="28" t="s">
        <v>68662</v>
      </c>
      <c r="E17158" s="28" t="s">
        <v>10</v>
      </c>
      <c r="F17158" s="28" t="s">
        <v>16</v>
      </c>
      <c r="G17158" s="7" t="s">
        <v>68663</v>
      </c>
    </row>
    <row r="17159" spans="1:7">
      <c r="A17159" s="5">
        <v>17158</v>
      </c>
      <c r="B17159" s="28" t="s">
        <v>68664</v>
      </c>
      <c r="C17159" s="28" t="s">
        <v>68665</v>
      </c>
      <c r="D17159" s="28" t="s">
        <v>68666</v>
      </c>
      <c r="E17159" s="28" t="s">
        <v>166</v>
      </c>
      <c r="F17159" s="28" t="s">
        <v>67</v>
      </c>
      <c r="G17159" s="7" t="s">
        <v>68667</v>
      </c>
    </row>
    <row r="17160" spans="1:7">
      <c r="A17160" s="5">
        <v>17159</v>
      </c>
      <c r="B17160" s="28" t="s">
        <v>68668</v>
      </c>
      <c r="C17160" s="28" t="s">
        <v>68669</v>
      </c>
      <c r="D17160" s="28" t="s">
        <v>68670</v>
      </c>
      <c r="E17160" s="28" t="s">
        <v>10</v>
      </c>
      <c r="F17160" s="28" t="s">
        <v>16</v>
      </c>
      <c r="G17160" s="7" t="s">
        <v>68671</v>
      </c>
    </row>
    <row r="17161" spans="1:7">
      <c r="A17161" s="5">
        <v>17160</v>
      </c>
      <c r="B17161" s="28" t="s">
        <v>68672</v>
      </c>
      <c r="C17161" s="28" t="s">
        <v>68673</v>
      </c>
      <c r="D17161" s="28" t="s">
        <v>68674</v>
      </c>
      <c r="E17161" s="28" t="s">
        <v>10</v>
      </c>
      <c r="F17161" s="28" t="s">
        <v>16</v>
      </c>
      <c r="G17161" s="7" t="s">
        <v>68675</v>
      </c>
    </row>
    <row r="17162" spans="1:7">
      <c r="A17162" s="5">
        <v>17161</v>
      </c>
      <c r="B17162" s="28" t="s">
        <v>68676</v>
      </c>
      <c r="C17162" s="28" t="s">
        <v>68677</v>
      </c>
      <c r="D17162" s="28" t="s">
        <v>68678</v>
      </c>
      <c r="E17162" s="28" t="s">
        <v>10</v>
      </c>
      <c r="F17162" s="28" t="s">
        <v>16</v>
      </c>
      <c r="G17162" s="7" t="s">
        <v>68679</v>
      </c>
    </row>
    <row r="17163" spans="1:7">
      <c r="A17163" s="5">
        <v>17162</v>
      </c>
      <c r="B17163" s="28" t="s">
        <v>68680</v>
      </c>
      <c r="C17163" s="28" t="s">
        <v>68681</v>
      </c>
      <c r="D17163" s="28" t="s">
        <v>68682</v>
      </c>
      <c r="E17163" s="28" t="s">
        <v>10</v>
      </c>
      <c r="F17163" s="28" t="s">
        <v>16</v>
      </c>
      <c r="G17163" s="7" t="s">
        <v>68683</v>
      </c>
    </row>
    <row r="17164" spans="1:7">
      <c r="A17164" s="5">
        <v>17163</v>
      </c>
      <c r="B17164" s="28" t="s">
        <v>68684</v>
      </c>
      <c r="C17164" s="28" t="s">
        <v>68685</v>
      </c>
      <c r="D17164" s="28" t="s">
        <v>68686</v>
      </c>
      <c r="E17164" s="28" t="s">
        <v>10</v>
      </c>
      <c r="F17164" s="28" t="s">
        <v>16</v>
      </c>
      <c r="G17164" s="7" t="s">
        <v>68687</v>
      </c>
    </row>
    <row r="17165" spans="1:7">
      <c r="A17165" s="5">
        <v>17164</v>
      </c>
      <c r="B17165" s="28" t="s">
        <v>68688</v>
      </c>
      <c r="C17165" s="28" t="s">
        <v>68689</v>
      </c>
      <c r="D17165" s="28" t="s">
        <v>68690</v>
      </c>
      <c r="E17165" s="28" t="s">
        <v>166</v>
      </c>
      <c r="F17165" s="28" t="s">
        <v>16</v>
      </c>
      <c r="G17165" s="7" t="s">
        <v>68691</v>
      </c>
    </row>
    <row r="17166" spans="1:7">
      <c r="A17166" s="5">
        <v>17165</v>
      </c>
      <c r="B17166" s="28" t="s">
        <v>68692</v>
      </c>
      <c r="C17166" s="28" t="s">
        <v>68693</v>
      </c>
      <c r="D17166" s="28" t="s">
        <v>68694</v>
      </c>
      <c r="E17166" s="28" t="s">
        <v>166</v>
      </c>
      <c r="F17166" s="28" t="s">
        <v>249</v>
      </c>
      <c r="G17166" s="7" t="s">
        <v>68695</v>
      </c>
    </row>
    <row r="17167" spans="1:7">
      <c r="A17167" s="5">
        <v>17166</v>
      </c>
      <c r="B17167" s="28" t="s">
        <v>68696</v>
      </c>
      <c r="C17167" s="28" t="s">
        <v>68697</v>
      </c>
      <c r="D17167" s="28" t="s">
        <v>68698</v>
      </c>
      <c r="E17167" s="28" t="s">
        <v>10</v>
      </c>
      <c r="F17167" s="28" t="s">
        <v>16</v>
      </c>
      <c r="G17167" s="7" t="s">
        <v>68699</v>
      </c>
    </row>
    <row r="17168" spans="1:7">
      <c r="A17168" s="5">
        <v>17167</v>
      </c>
      <c r="B17168" s="28" t="s">
        <v>68700</v>
      </c>
      <c r="C17168" s="28" t="s">
        <v>68701</v>
      </c>
      <c r="D17168" s="28" t="s">
        <v>68702</v>
      </c>
      <c r="E17168" s="28" t="s">
        <v>10</v>
      </c>
      <c r="F17168" s="28" t="s">
        <v>72</v>
      </c>
      <c r="G17168" s="7" t="s">
        <v>68703</v>
      </c>
    </row>
    <row r="17169" spans="1:7">
      <c r="A17169" s="5">
        <v>17168</v>
      </c>
      <c r="B17169" s="28" t="s">
        <v>68704</v>
      </c>
      <c r="C17169" s="28" t="s">
        <v>68705</v>
      </c>
      <c r="D17169" s="28" t="s">
        <v>68706</v>
      </c>
      <c r="E17169" s="28" t="s">
        <v>166</v>
      </c>
      <c r="F17169" s="28" t="s">
        <v>270</v>
      </c>
      <c r="G17169" s="7" t="s">
        <v>68707</v>
      </c>
    </row>
    <row r="17170" spans="1:7">
      <c r="A17170" s="5">
        <v>17169</v>
      </c>
      <c r="B17170" s="28" t="s">
        <v>68708</v>
      </c>
      <c r="C17170" s="28" t="s">
        <v>68709</v>
      </c>
      <c r="D17170" s="28" t="s">
        <v>68710</v>
      </c>
      <c r="E17170" s="28" t="s">
        <v>10</v>
      </c>
      <c r="F17170" s="28" t="s">
        <v>249</v>
      </c>
      <c r="G17170" s="7" t="s">
        <v>68711</v>
      </c>
    </row>
    <row r="17171" spans="1:7">
      <c r="A17171" s="5">
        <v>17170</v>
      </c>
      <c r="B17171" s="28" t="s">
        <v>68712</v>
      </c>
      <c r="C17171" s="28" t="s">
        <v>68713</v>
      </c>
      <c r="D17171" s="28" t="s">
        <v>68714</v>
      </c>
      <c r="E17171" s="28" t="s">
        <v>10</v>
      </c>
      <c r="F17171" s="28" t="s">
        <v>16</v>
      </c>
      <c r="G17171" s="7" t="s">
        <v>68715</v>
      </c>
    </row>
    <row r="17172" spans="1:7">
      <c r="A17172" s="5">
        <v>17171</v>
      </c>
      <c r="B17172" s="28" t="s">
        <v>68716</v>
      </c>
      <c r="C17172" s="28" t="s">
        <v>68717</v>
      </c>
      <c r="D17172" s="28" t="s">
        <v>68718</v>
      </c>
      <c r="E17172" s="28" t="s">
        <v>10</v>
      </c>
      <c r="F17172" s="28" t="s">
        <v>3440</v>
      </c>
      <c r="G17172" s="7" t="s">
        <v>68719</v>
      </c>
    </row>
    <row r="17173" spans="1:7">
      <c r="A17173" s="5">
        <v>17172</v>
      </c>
      <c r="B17173" s="28" t="s">
        <v>68720</v>
      </c>
      <c r="C17173" s="28" t="s">
        <v>68721</v>
      </c>
      <c r="D17173" s="28" t="s">
        <v>68722</v>
      </c>
      <c r="E17173" s="28" t="s">
        <v>10</v>
      </c>
      <c r="F17173" s="28" t="s">
        <v>16</v>
      </c>
      <c r="G17173" s="7" t="s">
        <v>68723</v>
      </c>
    </row>
    <row r="17174" spans="1:7">
      <c r="A17174" s="5">
        <v>17173</v>
      </c>
      <c r="B17174" s="28" t="s">
        <v>68724</v>
      </c>
      <c r="C17174" s="28" t="s">
        <v>68725</v>
      </c>
      <c r="D17174" s="28" t="s">
        <v>68726</v>
      </c>
      <c r="E17174" s="28" t="s">
        <v>10</v>
      </c>
      <c r="F17174" s="28" t="s">
        <v>16</v>
      </c>
      <c r="G17174" s="7" t="s">
        <v>68727</v>
      </c>
    </row>
    <row r="17175" spans="1:7">
      <c r="A17175" s="5">
        <v>17174</v>
      </c>
      <c r="B17175" s="28" t="s">
        <v>68728</v>
      </c>
      <c r="C17175" s="28" t="s">
        <v>68729</v>
      </c>
      <c r="D17175" s="28" t="s">
        <v>68730</v>
      </c>
      <c r="E17175" s="28" t="s">
        <v>10</v>
      </c>
      <c r="F17175" s="28" t="s">
        <v>67</v>
      </c>
      <c r="G17175" s="7" t="s">
        <v>68731</v>
      </c>
    </row>
    <row r="17176" spans="1:7">
      <c r="A17176" s="5">
        <v>17175</v>
      </c>
      <c r="B17176" s="28" t="s">
        <v>68732</v>
      </c>
      <c r="C17176" s="28" t="s">
        <v>68733</v>
      </c>
      <c r="D17176" s="28" t="s">
        <v>68734</v>
      </c>
      <c r="E17176" s="28" t="s">
        <v>41</v>
      </c>
      <c r="F17176" s="28" t="s">
        <v>11</v>
      </c>
      <c r="G17176" s="7" t="s">
        <v>68735</v>
      </c>
    </row>
    <row r="17177" spans="1:7">
      <c r="A17177" s="5">
        <v>17176</v>
      </c>
      <c r="B17177" s="28" t="s">
        <v>68736</v>
      </c>
      <c r="C17177" s="28" t="s">
        <v>68737</v>
      </c>
      <c r="D17177" s="28" t="s">
        <v>68738</v>
      </c>
      <c r="E17177" s="28" t="s">
        <v>10</v>
      </c>
      <c r="F17177" s="28" t="s">
        <v>16</v>
      </c>
      <c r="G17177" s="7" t="s">
        <v>68739</v>
      </c>
    </row>
    <row r="17178" spans="1:7">
      <c r="A17178" s="5">
        <v>17177</v>
      </c>
      <c r="B17178" s="28" t="s">
        <v>68740</v>
      </c>
      <c r="C17178" s="28" t="s">
        <v>68741</v>
      </c>
      <c r="D17178" s="28" t="s">
        <v>68742</v>
      </c>
      <c r="E17178" s="28" t="s">
        <v>10</v>
      </c>
      <c r="F17178" s="28" t="s">
        <v>16</v>
      </c>
      <c r="G17178" s="7" t="s">
        <v>68743</v>
      </c>
    </row>
    <row r="17179" spans="1:7">
      <c r="A17179" s="5">
        <v>17178</v>
      </c>
      <c r="B17179" s="28" t="s">
        <v>68744</v>
      </c>
      <c r="C17179" s="28" t="s">
        <v>68745</v>
      </c>
      <c r="D17179" s="28" t="s">
        <v>68746</v>
      </c>
      <c r="E17179" s="28" t="s">
        <v>336</v>
      </c>
      <c r="F17179" s="28" t="s">
        <v>16</v>
      </c>
      <c r="G17179" s="7" t="s">
        <v>68747</v>
      </c>
    </row>
    <row r="17180" spans="1:7">
      <c r="A17180" s="5">
        <v>17179</v>
      </c>
      <c r="B17180" s="28" t="s">
        <v>68748</v>
      </c>
      <c r="C17180" s="28" t="s">
        <v>68749</v>
      </c>
      <c r="D17180" s="28" t="s">
        <v>68750</v>
      </c>
      <c r="E17180" s="28" t="s">
        <v>41</v>
      </c>
      <c r="F17180" s="28" t="s">
        <v>16</v>
      </c>
      <c r="G17180" s="7" t="s">
        <v>68751</v>
      </c>
    </row>
    <row r="17181" spans="1:7">
      <c r="A17181" s="5">
        <v>17180</v>
      </c>
      <c r="B17181" s="28" t="s">
        <v>68752</v>
      </c>
      <c r="C17181" s="28" t="s">
        <v>68753</v>
      </c>
      <c r="D17181" s="28" t="s">
        <v>68754</v>
      </c>
      <c r="E17181" s="28" t="s">
        <v>10</v>
      </c>
      <c r="F17181" s="28" t="s">
        <v>16</v>
      </c>
      <c r="G17181" s="7" t="s">
        <v>68755</v>
      </c>
    </row>
    <row r="17182" spans="1:7">
      <c r="A17182" s="5">
        <v>17181</v>
      </c>
      <c r="B17182" s="28" t="s">
        <v>68756</v>
      </c>
      <c r="C17182" s="28" t="s">
        <v>68757</v>
      </c>
      <c r="D17182" s="28" t="s">
        <v>68758</v>
      </c>
      <c r="E17182" s="13" t="s">
        <v>166</v>
      </c>
      <c r="F17182" s="28" t="s">
        <v>16</v>
      </c>
      <c r="G17182" s="7" t="s">
        <v>68759</v>
      </c>
    </row>
    <row r="17183" spans="1:7">
      <c r="A17183" s="5">
        <v>17182</v>
      </c>
      <c r="B17183" s="28" t="s">
        <v>68760</v>
      </c>
      <c r="C17183" s="28" t="s">
        <v>68761</v>
      </c>
      <c r="D17183" s="28" t="s">
        <v>68762</v>
      </c>
      <c r="E17183" s="28" t="s">
        <v>10</v>
      </c>
      <c r="F17183" s="28" t="s">
        <v>16</v>
      </c>
      <c r="G17183" s="7" t="s">
        <v>68763</v>
      </c>
    </row>
    <row r="17184" spans="1:7">
      <c r="A17184" s="5">
        <v>17183</v>
      </c>
      <c r="B17184" s="28" t="s">
        <v>68764</v>
      </c>
      <c r="C17184" s="28" t="s">
        <v>68765</v>
      </c>
      <c r="D17184" s="28" t="s">
        <v>68766</v>
      </c>
      <c r="E17184" s="28" t="s">
        <v>10</v>
      </c>
      <c r="F17184" s="28" t="s">
        <v>16</v>
      </c>
      <c r="G17184" s="7" t="s">
        <v>68767</v>
      </c>
    </row>
    <row r="17185" spans="1:7">
      <c r="A17185" s="5">
        <v>17184</v>
      </c>
      <c r="B17185" s="28" t="s">
        <v>68768</v>
      </c>
      <c r="C17185" s="28" t="s">
        <v>68769</v>
      </c>
      <c r="D17185" s="28" t="s">
        <v>68770</v>
      </c>
      <c r="E17185" s="28" t="s">
        <v>10</v>
      </c>
      <c r="F17185" s="28" t="s">
        <v>16</v>
      </c>
      <c r="G17185" s="7" t="s">
        <v>68771</v>
      </c>
    </row>
    <row r="17186" spans="1:7">
      <c r="A17186" s="5">
        <v>17185</v>
      </c>
      <c r="B17186" s="28" t="s">
        <v>68772</v>
      </c>
      <c r="C17186" s="28" t="s">
        <v>68773</v>
      </c>
      <c r="D17186" s="28" t="s">
        <v>68774</v>
      </c>
      <c r="E17186" s="28" t="s">
        <v>10</v>
      </c>
      <c r="F17186" s="28" t="s">
        <v>16</v>
      </c>
      <c r="G17186" s="7" t="s">
        <v>68775</v>
      </c>
    </row>
    <row r="17187" spans="1:7">
      <c r="A17187" s="5">
        <v>17186</v>
      </c>
      <c r="B17187" s="28" t="s">
        <v>68776</v>
      </c>
      <c r="C17187" s="28" t="s">
        <v>68777</v>
      </c>
      <c r="D17187" s="28" t="s">
        <v>68778</v>
      </c>
      <c r="E17187" s="28" t="s">
        <v>166</v>
      </c>
      <c r="F17187" s="28" t="s">
        <v>270</v>
      </c>
      <c r="G17187" s="7" t="s">
        <v>68779</v>
      </c>
    </row>
    <row r="17188" spans="1:7">
      <c r="A17188" s="5">
        <v>17187</v>
      </c>
      <c r="B17188" s="28" t="s">
        <v>68780</v>
      </c>
      <c r="C17188" s="28" t="s">
        <v>68781</v>
      </c>
      <c r="D17188" s="28" t="s">
        <v>68782</v>
      </c>
      <c r="E17188" s="28" t="s">
        <v>10</v>
      </c>
      <c r="F17188" s="28" t="s">
        <v>16</v>
      </c>
      <c r="G17188" s="7" t="s">
        <v>68783</v>
      </c>
    </row>
    <row r="17189" spans="1:7">
      <c r="A17189" s="5">
        <v>17188</v>
      </c>
      <c r="B17189" s="28" t="s">
        <v>68784</v>
      </c>
      <c r="C17189" s="28" t="s">
        <v>68785</v>
      </c>
      <c r="D17189" s="28" t="s">
        <v>68786</v>
      </c>
      <c r="E17189" s="28" t="s">
        <v>10</v>
      </c>
      <c r="F17189" s="28" t="s">
        <v>16</v>
      </c>
      <c r="G17189" s="7" t="s">
        <v>68787</v>
      </c>
    </row>
    <row r="17190" spans="1:7">
      <c r="A17190" s="5">
        <v>17189</v>
      </c>
      <c r="B17190" s="28" t="s">
        <v>68788</v>
      </c>
      <c r="C17190" s="28" t="s">
        <v>68789</v>
      </c>
      <c r="D17190" s="28" t="s">
        <v>68790</v>
      </c>
      <c r="E17190" s="28" t="s">
        <v>10</v>
      </c>
      <c r="F17190" s="28" t="s">
        <v>67</v>
      </c>
      <c r="G17190" s="7" t="s">
        <v>68791</v>
      </c>
    </row>
    <row r="17191" spans="1:7">
      <c r="A17191" s="5">
        <v>17190</v>
      </c>
      <c r="B17191" s="28" t="s">
        <v>68792</v>
      </c>
      <c r="C17191" s="28" t="s">
        <v>68793</v>
      </c>
      <c r="D17191" s="28" t="s">
        <v>68794</v>
      </c>
      <c r="E17191" s="28" t="s">
        <v>10</v>
      </c>
      <c r="F17191" s="28" t="s">
        <v>16</v>
      </c>
      <c r="G17191" s="7" t="s">
        <v>68795</v>
      </c>
    </row>
    <row r="17192" spans="1:7">
      <c r="A17192" s="5">
        <v>17191</v>
      </c>
      <c r="B17192" s="28" t="s">
        <v>68796</v>
      </c>
      <c r="C17192" s="28" t="s">
        <v>68797</v>
      </c>
      <c r="D17192" s="28" t="s">
        <v>68798</v>
      </c>
      <c r="E17192" s="28" t="s">
        <v>10</v>
      </c>
      <c r="F17192" s="28" t="s">
        <v>16</v>
      </c>
      <c r="G17192" s="7" t="s">
        <v>68799</v>
      </c>
    </row>
    <row r="17193" spans="1:7">
      <c r="A17193" s="5">
        <v>17192</v>
      </c>
      <c r="B17193" s="28" t="s">
        <v>68800</v>
      </c>
      <c r="C17193" s="28" t="s">
        <v>68801</v>
      </c>
      <c r="D17193" s="28" t="s">
        <v>68802</v>
      </c>
      <c r="E17193" s="28" t="s">
        <v>10</v>
      </c>
      <c r="F17193" s="28" t="s">
        <v>16</v>
      </c>
      <c r="G17193" s="7" t="s">
        <v>68803</v>
      </c>
    </row>
    <row r="17194" spans="1:7">
      <c r="A17194" s="5">
        <v>17193</v>
      </c>
      <c r="B17194" s="28" t="s">
        <v>68804</v>
      </c>
      <c r="C17194" s="28" t="s">
        <v>68805</v>
      </c>
      <c r="D17194" s="28" t="s">
        <v>68806</v>
      </c>
      <c r="E17194" s="28" t="s">
        <v>166</v>
      </c>
      <c r="F17194" s="28" t="s">
        <v>67</v>
      </c>
      <c r="G17194" s="7" t="s">
        <v>68807</v>
      </c>
    </row>
    <row r="17195" spans="1:7">
      <c r="A17195" s="5">
        <v>17194</v>
      </c>
      <c r="B17195" s="28" t="s">
        <v>68808</v>
      </c>
      <c r="C17195" s="28" t="s">
        <v>68809</v>
      </c>
      <c r="D17195" s="28" t="s">
        <v>68810</v>
      </c>
      <c r="E17195" s="28" t="s">
        <v>166</v>
      </c>
      <c r="F17195" s="28" t="s">
        <v>16</v>
      </c>
      <c r="G17195" s="7" t="s">
        <v>68811</v>
      </c>
    </row>
    <row r="17196" spans="1:7">
      <c r="A17196" s="5">
        <v>17195</v>
      </c>
      <c r="B17196" s="28" t="s">
        <v>68812</v>
      </c>
      <c r="C17196" s="28" t="s">
        <v>68813</v>
      </c>
      <c r="D17196" s="28" t="s">
        <v>68814</v>
      </c>
      <c r="E17196" s="28" t="s">
        <v>10</v>
      </c>
      <c r="F17196" s="28" t="s">
        <v>16</v>
      </c>
      <c r="G17196" s="7" t="s">
        <v>68815</v>
      </c>
    </row>
    <row r="17197" spans="1:7">
      <c r="A17197" s="5">
        <v>17196</v>
      </c>
      <c r="B17197" s="28" t="s">
        <v>68816</v>
      </c>
      <c r="C17197" s="28" t="s">
        <v>68817</v>
      </c>
      <c r="D17197" s="28" t="s">
        <v>68818</v>
      </c>
      <c r="E17197" s="28" t="s">
        <v>10</v>
      </c>
      <c r="F17197" s="28" t="s">
        <v>16</v>
      </c>
      <c r="G17197" s="7" t="s">
        <v>68819</v>
      </c>
    </row>
    <row r="17198" spans="1:7">
      <c r="A17198" s="5">
        <v>17197</v>
      </c>
      <c r="B17198" s="28" t="s">
        <v>68820</v>
      </c>
      <c r="C17198" s="28" t="s">
        <v>68821</v>
      </c>
      <c r="D17198" s="28" t="s">
        <v>68822</v>
      </c>
      <c r="E17198" s="28" t="s">
        <v>10</v>
      </c>
      <c r="F17198" s="28" t="s">
        <v>67</v>
      </c>
      <c r="G17198" s="7" t="s">
        <v>68823</v>
      </c>
    </row>
    <row r="17199" spans="1:7">
      <c r="A17199" s="5">
        <v>17198</v>
      </c>
      <c r="B17199" s="28" t="s">
        <v>68824</v>
      </c>
      <c r="C17199" s="28" t="s">
        <v>68825</v>
      </c>
      <c r="D17199" s="28" t="s">
        <v>68826</v>
      </c>
      <c r="E17199" s="28" t="s">
        <v>10</v>
      </c>
      <c r="F17199" s="28" t="s">
        <v>16</v>
      </c>
      <c r="G17199" s="7" t="s">
        <v>68827</v>
      </c>
    </row>
    <row r="17200" spans="1:7">
      <c r="A17200" s="5">
        <v>17199</v>
      </c>
      <c r="B17200" s="28" t="s">
        <v>68828</v>
      </c>
      <c r="C17200" s="28" t="s">
        <v>68829</v>
      </c>
      <c r="D17200" s="28" t="s">
        <v>68830</v>
      </c>
      <c r="E17200" s="28" t="s">
        <v>10</v>
      </c>
      <c r="F17200" s="28" t="s">
        <v>16</v>
      </c>
      <c r="G17200" s="7" t="s">
        <v>68831</v>
      </c>
    </row>
    <row r="17201" spans="1:7">
      <c r="A17201" s="5">
        <v>17200</v>
      </c>
      <c r="B17201" s="28" t="s">
        <v>68832</v>
      </c>
      <c r="C17201" s="28" t="s">
        <v>68833</v>
      </c>
      <c r="D17201" s="28" t="s">
        <v>68834</v>
      </c>
      <c r="E17201" s="28" t="s">
        <v>10</v>
      </c>
      <c r="F17201" s="28" t="s">
        <v>67</v>
      </c>
      <c r="G17201" s="7" t="s">
        <v>68835</v>
      </c>
    </row>
    <row r="17202" spans="1:7">
      <c r="A17202" s="5">
        <v>17201</v>
      </c>
      <c r="B17202" s="28" t="s">
        <v>68836</v>
      </c>
      <c r="C17202" s="28" t="s">
        <v>68837</v>
      </c>
      <c r="D17202" s="28" t="s">
        <v>68838</v>
      </c>
      <c r="E17202" s="28" t="s">
        <v>10</v>
      </c>
      <c r="F17202" s="28" t="s">
        <v>72</v>
      </c>
      <c r="G17202" s="7" t="s">
        <v>68839</v>
      </c>
    </row>
    <row r="17203" spans="1:7">
      <c r="A17203" s="5">
        <v>17202</v>
      </c>
      <c r="B17203" s="28" t="s">
        <v>68840</v>
      </c>
      <c r="C17203" s="28" t="s">
        <v>68841</v>
      </c>
      <c r="D17203" s="28" t="s">
        <v>68842</v>
      </c>
      <c r="E17203" s="28" t="s">
        <v>41</v>
      </c>
      <c r="F17203" s="28" t="s">
        <v>16</v>
      </c>
      <c r="G17203" s="7" t="s">
        <v>68843</v>
      </c>
    </row>
    <row r="17204" spans="1:7">
      <c r="A17204" s="5">
        <v>17203</v>
      </c>
      <c r="B17204" s="28" t="s">
        <v>68844</v>
      </c>
      <c r="C17204" s="28" t="s">
        <v>68845</v>
      </c>
      <c r="D17204" s="28" t="s">
        <v>68846</v>
      </c>
      <c r="E17204" s="28" t="s">
        <v>166</v>
      </c>
      <c r="F17204" s="28" t="s">
        <v>67</v>
      </c>
      <c r="G17204" s="7" t="s">
        <v>68847</v>
      </c>
    </row>
    <row r="17205" spans="1:7">
      <c r="A17205" s="5">
        <v>17204</v>
      </c>
      <c r="B17205" s="28" t="s">
        <v>68848</v>
      </c>
      <c r="C17205" s="28" t="s">
        <v>68849</v>
      </c>
      <c r="D17205" s="28" t="s">
        <v>68850</v>
      </c>
      <c r="E17205" s="28" t="s">
        <v>10</v>
      </c>
      <c r="F17205" s="28" t="s">
        <v>16</v>
      </c>
      <c r="G17205" s="7" t="s">
        <v>68851</v>
      </c>
    </row>
    <row r="17206" spans="1:7">
      <c r="A17206" s="5">
        <v>17205</v>
      </c>
      <c r="B17206" s="28" t="s">
        <v>68852</v>
      </c>
      <c r="C17206" s="28" t="s">
        <v>68853</v>
      </c>
      <c r="D17206" s="28" t="s">
        <v>68854</v>
      </c>
      <c r="E17206" s="28" t="s">
        <v>166</v>
      </c>
      <c r="F17206" s="28" t="s">
        <v>67</v>
      </c>
      <c r="G17206" s="7" t="s">
        <v>68855</v>
      </c>
    </row>
    <row r="17207" spans="1:7">
      <c r="A17207" s="5">
        <v>17206</v>
      </c>
      <c r="B17207" s="28" t="s">
        <v>68856</v>
      </c>
      <c r="C17207" s="28" t="s">
        <v>68857</v>
      </c>
      <c r="D17207" s="28" t="s">
        <v>68858</v>
      </c>
      <c r="E17207" s="28" t="s">
        <v>10</v>
      </c>
      <c r="F17207" s="28" t="s">
        <v>16</v>
      </c>
      <c r="G17207" s="7" t="s">
        <v>68859</v>
      </c>
    </row>
    <row r="17208" spans="1:7">
      <c r="A17208" s="5">
        <v>17207</v>
      </c>
      <c r="B17208" s="28" t="s">
        <v>68860</v>
      </c>
      <c r="C17208" s="28" t="s">
        <v>68861</v>
      </c>
      <c r="D17208" s="28" t="s">
        <v>68862</v>
      </c>
      <c r="E17208" s="28" t="s">
        <v>10</v>
      </c>
      <c r="F17208" s="28" t="s">
        <v>16</v>
      </c>
      <c r="G17208" s="7" t="s">
        <v>68863</v>
      </c>
    </row>
    <row r="17209" spans="1:7">
      <c r="A17209" s="5">
        <v>17208</v>
      </c>
      <c r="B17209" s="28" t="s">
        <v>68864</v>
      </c>
      <c r="C17209" s="28" t="s">
        <v>68865</v>
      </c>
      <c r="D17209" s="28" t="s">
        <v>68866</v>
      </c>
      <c r="E17209" s="28" t="s">
        <v>10</v>
      </c>
      <c r="F17209" s="28" t="s">
        <v>16</v>
      </c>
      <c r="G17209" s="7" t="s">
        <v>68867</v>
      </c>
    </row>
    <row r="17210" spans="1:7">
      <c r="A17210" s="5">
        <v>17209</v>
      </c>
      <c r="B17210" s="28" t="s">
        <v>68868</v>
      </c>
      <c r="C17210" s="28" t="s">
        <v>68869</v>
      </c>
      <c r="D17210" s="28" t="s">
        <v>68870</v>
      </c>
      <c r="E17210" s="28" t="s">
        <v>10</v>
      </c>
      <c r="F17210" s="28" t="s">
        <v>16</v>
      </c>
      <c r="G17210" s="7" t="s">
        <v>68871</v>
      </c>
    </row>
    <row r="17211" spans="1:7">
      <c r="A17211" s="5">
        <v>17210</v>
      </c>
      <c r="B17211" s="28" t="s">
        <v>68872</v>
      </c>
      <c r="C17211" s="28" t="s">
        <v>68873</v>
      </c>
      <c r="D17211" s="28" t="s">
        <v>68874</v>
      </c>
      <c r="E17211" s="28" t="s">
        <v>166</v>
      </c>
      <c r="F17211" s="28" t="s">
        <v>560</v>
      </c>
      <c r="G17211" s="7" t="s">
        <v>68875</v>
      </c>
    </row>
    <row r="17212" spans="1:7">
      <c r="A17212" s="5">
        <v>17211</v>
      </c>
      <c r="B17212" s="28" t="s">
        <v>68876</v>
      </c>
      <c r="C17212" s="28" t="s">
        <v>68877</v>
      </c>
      <c r="D17212" s="28" t="s">
        <v>68878</v>
      </c>
      <c r="E17212" s="28" t="s">
        <v>10</v>
      </c>
      <c r="F17212" s="28" t="s">
        <v>67</v>
      </c>
      <c r="G17212" s="7" t="s">
        <v>68879</v>
      </c>
    </row>
    <row r="17213" spans="1:7">
      <c r="A17213" s="5">
        <v>17212</v>
      </c>
      <c r="B17213" s="28" t="s">
        <v>68880</v>
      </c>
      <c r="C17213" s="28" t="s">
        <v>68881</v>
      </c>
      <c r="D17213" s="28" t="s">
        <v>68882</v>
      </c>
      <c r="E17213" s="28" t="s">
        <v>10</v>
      </c>
      <c r="F17213" s="28" t="s">
        <v>249</v>
      </c>
      <c r="G17213" s="7" t="s">
        <v>68883</v>
      </c>
    </row>
    <row r="17214" spans="1:7">
      <c r="A17214" s="5">
        <v>17213</v>
      </c>
      <c r="B17214" s="28" t="s">
        <v>68884</v>
      </c>
      <c r="C17214" s="28" t="s">
        <v>68885</v>
      </c>
      <c r="D17214" s="28" t="s">
        <v>68886</v>
      </c>
      <c r="E17214" s="28" t="s">
        <v>119</v>
      </c>
      <c r="F17214" s="28" t="s">
        <v>16</v>
      </c>
      <c r="G17214" s="7" t="s">
        <v>68887</v>
      </c>
    </row>
    <row r="17215" spans="1:7">
      <c r="A17215" s="5">
        <v>17214</v>
      </c>
      <c r="B17215" s="28" t="s">
        <v>68888</v>
      </c>
      <c r="C17215" s="28" t="s">
        <v>68889</v>
      </c>
      <c r="D17215" s="28" t="s">
        <v>68890</v>
      </c>
      <c r="E17215" s="28" t="s">
        <v>10</v>
      </c>
      <c r="F17215" s="28" t="s">
        <v>16</v>
      </c>
      <c r="G17215" s="7" t="s">
        <v>68891</v>
      </c>
    </row>
    <row r="17216" spans="1:7">
      <c r="A17216" s="5">
        <v>17215</v>
      </c>
      <c r="B17216" s="28" t="s">
        <v>68892</v>
      </c>
      <c r="C17216" s="28" t="s">
        <v>68893</v>
      </c>
      <c r="D17216" s="28" t="s">
        <v>68894</v>
      </c>
      <c r="E17216" s="28" t="s">
        <v>10</v>
      </c>
      <c r="F17216" s="28" t="s">
        <v>16</v>
      </c>
      <c r="G17216" s="7" t="s">
        <v>68895</v>
      </c>
    </row>
    <row r="17217" spans="1:7">
      <c r="A17217" s="5">
        <v>17216</v>
      </c>
      <c r="B17217" s="28" t="s">
        <v>68896</v>
      </c>
      <c r="C17217" s="28" t="s">
        <v>68897</v>
      </c>
      <c r="D17217" s="28" t="s">
        <v>68898</v>
      </c>
      <c r="E17217" s="28" t="s">
        <v>41</v>
      </c>
      <c r="F17217" s="28" t="s">
        <v>67</v>
      </c>
      <c r="G17217" s="7" t="s">
        <v>68899</v>
      </c>
    </row>
    <row r="17218" spans="1:7">
      <c r="A17218" s="5">
        <v>17217</v>
      </c>
      <c r="B17218" s="28" t="s">
        <v>68900</v>
      </c>
      <c r="C17218" s="28" t="s">
        <v>68901</v>
      </c>
      <c r="D17218" s="28" t="s">
        <v>68902</v>
      </c>
      <c r="E17218" s="28" t="s">
        <v>10</v>
      </c>
      <c r="F17218" s="28" t="s">
        <v>16</v>
      </c>
      <c r="G17218" s="7" t="s">
        <v>68903</v>
      </c>
    </row>
    <row r="17219" spans="1:7">
      <c r="A17219" s="5">
        <v>17218</v>
      </c>
      <c r="B17219" s="28" t="s">
        <v>68904</v>
      </c>
      <c r="C17219" s="28" t="s">
        <v>68905</v>
      </c>
      <c r="D17219" s="28" t="s">
        <v>68906</v>
      </c>
      <c r="E17219" s="28" t="s">
        <v>77</v>
      </c>
      <c r="F17219" s="28" t="s">
        <v>16</v>
      </c>
      <c r="G17219" s="7" t="s">
        <v>68907</v>
      </c>
    </row>
    <row r="17220" spans="1:7">
      <c r="A17220" s="5">
        <v>17219</v>
      </c>
      <c r="B17220" s="28" t="s">
        <v>68908</v>
      </c>
      <c r="C17220" s="28" t="s">
        <v>68909</v>
      </c>
      <c r="D17220" s="28" t="s">
        <v>68910</v>
      </c>
      <c r="E17220" s="28" t="s">
        <v>10</v>
      </c>
      <c r="F17220" s="28" t="s">
        <v>16</v>
      </c>
      <c r="G17220" s="7" t="s">
        <v>68911</v>
      </c>
    </row>
    <row r="17221" spans="1:7">
      <c r="A17221" s="5">
        <v>17220</v>
      </c>
      <c r="B17221" s="28" t="s">
        <v>68912</v>
      </c>
      <c r="C17221" s="28" t="s">
        <v>68913</v>
      </c>
      <c r="D17221" s="28" t="s">
        <v>68914</v>
      </c>
      <c r="E17221" s="28" t="s">
        <v>10</v>
      </c>
      <c r="F17221" s="28" t="s">
        <v>16</v>
      </c>
      <c r="G17221" s="7" t="s">
        <v>68915</v>
      </c>
    </row>
    <row r="17222" spans="1:7">
      <c r="A17222" s="5">
        <v>17221</v>
      </c>
      <c r="B17222" s="28" t="s">
        <v>68916</v>
      </c>
      <c r="C17222" s="28" t="s">
        <v>68917</v>
      </c>
      <c r="D17222" s="28" t="s">
        <v>68918</v>
      </c>
      <c r="E17222" s="28" t="s">
        <v>10</v>
      </c>
      <c r="F17222" s="28" t="s">
        <v>16</v>
      </c>
      <c r="G17222" s="7" t="s">
        <v>68919</v>
      </c>
    </row>
    <row r="17223" spans="1:7">
      <c r="A17223" s="5">
        <v>17222</v>
      </c>
      <c r="B17223" s="28" t="s">
        <v>68920</v>
      </c>
      <c r="C17223" s="28" t="s">
        <v>68921</v>
      </c>
      <c r="D17223" s="28" t="s">
        <v>68922</v>
      </c>
      <c r="E17223" s="28" t="s">
        <v>10</v>
      </c>
      <c r="F17223" s="28" t="s">
        <v>16</v>
      </c>
      <c r="G17223" s="7" t="s">
        <v>68923</v>
      </c>
    </row>
    <row r="17224" spans="1:7">
      <c r="A17224" s="5">
        <v>17223</v>
      </c>
      <c r="B17224" s="28" t="s">
        <v>68924</v>
      </c>
      <c r="C17224" s="28" t="s">
        <v>68925</v>
      </c>
      <c r="D17224" s="28" t="s">
        <v>68926</v>
      </c>
      <c r="E17224" s="28" t="s">
        <v>166</v>
      </c>
      <c r="F17224" s="28" t="s">
        <v>249</v>
      </c>
      <c r="G17224" s="7" t="s">
        <v>68927</v>
      </c>
    </row>
    <row r="17225" spans="1:7">
      <c r="A17225" s="5">
        <v>17224</v>
      </c>
      <c r="B17225" s="28" t="s">
        <v>68928</v>
      </c>
      <c r="C17225" s="28" t="s">
        <v>68929</v>
      </c>
      <c r="D17225" s="28" t="s">
        <v>68930</v>
      </c>
      <c r="E17225" s="28" t="s">
        <v>166</v>
      </c>
      <c r="F17225" s="28" t="s">
        <v>16</v>
      </c>
      <c r="G17225" s="7" t="s">
        <v>68931</v>
      </c>
    </row>
    <row r="17226" spans="1:7">
      <c r="A17226" s="5">
        <v>17225</v>
      </c>
      <c r="B17226" s="28" t="s">
        <v>68932</v>
      </c>
      <c r="C17226" s="28" t="s">
        <v>68933</v>
      </c>
      <c r="D17226" s="28" t="s">
        <v>68934</v>
      </c>
      <c r="E17226" s="28" t="s">
        <v>10</v>
      </c>
      <c r="F17226" s="28" t="s">
        <v>16</v>
      </c>
      <c r="G17226" s="7" t="s">
        <v>68935</v>
      </c>
    </row>
    <row r="17227" spans="1:7">
      <c r="A17227" s="5">
        <v>17226</v>
      </c>
      <c r="B17227" s="28" t="s">
        <v>68936</v>
      </c>
      <c r="C17227" s="28" t="s">
        <v>68937</v>
      </c>
      <c r="D17227" s="28" t="s">
        <v>68938</v>
      </c>
      <c r="E17227" s="28" t="s">
        <v>10</v>
      </c>
      <c r="F17227" s="28" t="s">
        <v>16</v>
      </c>
      <c r="G17227" s="7" t="s">
        <v>68939</v>
      </c>
    </row>
    <row r="17228" spans="1:7">
      <c r="A17228" s="5">
        <v>17227</v>
      </c>
      <c r="B17228" s="28" t="s">
        <v>68940</v>
      </c>
      <c r="C17228" s="28" t="s">
        <v>68941</v>
      </c>
      <c r="D17228" s="28" t="s">
        <v>68942</v>
      </c>
      <c r="E17228" s="28" t="s">
        <v>336</v>
      </c>
      <c r="F17228" s="28" t="s">
        <v>67</v>
      </c>
      <c r="G17228" s="7" t="s">
        <v>68943</v>
      </c>
    </row>
    <row r="17229" spans="1:7">
      <c r="A17229" s="5">
        <v>17228</v>
      </c>
      <c r="B17229" s="28" t="s">
        <v>68944</v>
      </c>
      <c r="C17229" s="28" t="s">
        <v>68945</v>
      </c>
      <c r="D17229" s="28" t="s">
        <v>68946</v>
      </c>
      <c r="E17229" s="28" t="s">
        <v>77</v>
      </c>
      <c r="F17229" s="28" t="s">
        <v>11</v>
      </c>
      <c r="G17229" s="7" t="s">
        <v>68947</v>
      </c>
    </row>
    <row r="17230" spans="1:7">
      <c r="A17230" s="5">
        <v>17229</v>
      </c>
      <c r="B17230" s="28" t="s">
        <v>68948</v>
      </c>
      <c r="C17230" s="28" t="s">
        <v>68949</v>
      </c>
      <c r="D17230" s="28" t="s">
        <v>68950</v>
      </c>
      <c r="E17230" s="28" t="s">
        <v>336</v>
      </c>
      <c r="F17230" s="28" t="s">
        <v>72</v>
      </c>
      <c r="G17230" s="7" t="s">
        <v>68951</v>
      </c>
    </row>
    <row r="17231" spans="1:7">
      <c r="A17231" s="5">
        <v>17230</v>
      </c>
      <c r="B17231" s="28" t="s">
        <v>68952</v>
      </c>
      <c r="C17231" s="28" t="s">
        <v>68953</v>
      </c>
      <c r="D17231" s="28" t="s">
        <v>68954</v>
      </c>
      <c r="E17231" s="28" t="s">
        <v>166</v>
      </c>
      <c r="F17231" s="28" t="s">
        <v>16</v>
      </c>
      <c r="G17231" s="7" t="s">
        <v>68955</v>
      </c>
    </row>
    <row r="17232" spans="1:7">
      <c r="A17232" s="5">
        <v>17231</v>
      </c>
      <c r="B17232" s="28" t="s">
        <v>68956</v>
      </c>
      <c r="C17232" s="28" t="s">
        <v>68957</v>
      </c>
      <c r="D17232" s="28" t="s">
        <v>68958</v>
      </c>
      <c r="E17232" s="28" t="s">
        <v>10</v>
      </c>
      <c r="F17232" s="28" t="s">
        <v>16</v>
      </c>
      <c r="G17232" s="7" t="s">
        <v>68959</v>
      </c>
    </row>
    <row r="17233" spans="1:7">
      <c r="A17233" s="5">
        <v>17232</v>
      </c>
      <c r="B17233" s="28" t="s">
        <v>68960</v>
      </c>
      <c r="C17233" s="28" t="s">
        <v>68961</v>
      </c>
      <c r="D17233" s="28" t="s">
        <v>68962</v>
      </c>
      <c r="E17233" s="28" t="s">
        <v>10</v>
      </c>
      <c r="F17233" s="28" t="s">
        <v>72</v>
      </c>
      <c r="G17233" s="7" t="s">
        <v>68963</v>
      </c>
    </row>
    <row r="17234" spans="1:7">
      <c r="A17234" s="5">
        <v>17233</v>
      </c>
      <c r="B17234" s="28" t="s">
        <v>68964</v>
      </c>
      <c r="C17234" s="28" t="s">
        <v>68965</v>
      </c>
      <c r="D17234" s="28" t="s">
        <v>68966</v>
      </c>
      <c r="E17234" s="28" t="s">
        <v>10</v>
      </c>
      <c r="F17234" s="28" t="s">
        <v>16</v>
      </c>
      <c r="G17234" s="7" t="s">
        <v>68967</v>
      </c>
    </row>
    <row r="17235" spans="1:7">
      <c r="A17235" s="5">
        <v>17234</v>
      </c>
      <c r="B17235" s="28" t="s">
        <v>68968</v>
      </c>
      <c r="C17235" s="28" t="s">
        <v>68969</v>
      </c>
      <c r="D17235" s="28" t="s">
        <v>68970</v>
      </c>
      <c r="E17235" s="28" t="s">
        <v>336</v>
      </c>
      <c r="F17235" s="28" t="s">
        <v>270</v>
      </c>
      <c r="G17235" s="7" t="s">
        <v>68971</v>
      </c>
    </row>
    <row r="17236" spans="1:7">
      <c r="A17236" s="5">
        <v>17235</v>
      </c>
      <c r="B17236" s="28" t="s">
        <v>68972</v>
      </c>
      <c r="C17236" s="28" t="s">
        <v>68973</v>
      </c>
      <c r="D17236" s="28" t="s">
        <v>68974</v>
      </c>
      <c r="E17236" s="28" t="s">
        <v>10</v>
      </c>
      <c r="F17236" s="28" t="s">
        <v>270</v>
      </c>
      <c r="G17236" s="7" t="s">
        <v>68975</v>
      </c>
    </row>
    <row r="17237" spans="1:7">
      <c r="A17237" s="5">
        <v>17236</v>
      </c>
      <c r="B17237" s="28" t="s">
        <v>68976</v>
      </c>
      <c r="C17237" s="28" t="s">
        <v>68977</v>
      </c>
      <c r="D17237" s="28" t="s">
        <v>68978</v>
      </c>
      <c r="E17237" s="28" t="s">
        <v>10</v>
      </c>
      <c r="F17237" s="28" t="s">
        <v>16</v>
      </c>
      <c r="G17237" s="7" t="s">
        <v>68979</v>
      </c>
    </row>
    <row r="17238" spans="1:7">
      <c r="A17238" s="5">
        <v>17237</v>
      </c>
      <c r="B17238" s="28" t="s">
        <v>68980</v>
      </c>
      <c r="C17238" s="28" t="s">
        <v>68981</v>
      </c>
      <c r="D17238" s="6" t="s">
        <v>68982</v>
      </c>
      <c r="E17238" s="28" t="s">
        <v>10</v>
      </c>
      <c r="F17238" s="28" t="s">
        <v>16</v>
      </c>
      <c r="G17238" s="7" t="s">
        <v>68983</v>
      </c>
    </row>
    <row r="17239" spans="1:7">
      <c r="A17239" s="5">
        <v>17238</v>
      </c>
      <c r="B17239" s="28" t="s">
        <v>68984</v>
      </c>
      <c r="C17239" s="28" t="s">
        <v>68985</v>
      </c>
      <c r="D17239" s="28" t="s">
        <v>68986</v>
      </c>
      <c r="E17239" s="28" t="s">
        <v>10</v>
      </c>
      <c r="F17239" s="28" t="s">
        <v>16</v>
      </c>
      <c r="G17239" s="7" t="s">
        <v>68987</v>
      </c>
    </row>
    <row r="17240" spans="1:7">
      <c r="A17240" s="5">
        <v>17239</v>
      </c>
      <c r="B17240" s="28" t="s">
        <v>68988</v>
      </c>
      <c r="C17240" s="28" t="s">
        <v>68989</v>
      </c>
      <c r="D17240" s="28" t="s">
        <v>68990</v>
      </c>
      <c r="E17240" s="28" t="s">
        <v>166</v>
      </c>
      <c r="F17240" s="28" t="s">
        <v>16</v>
      </c>
      <c r="G17240" s="7" t="s">
        <v>68991</v>
      </c>
    </row>
    <row r="17241" spans="1:7">
      <c r="A17241" s="5">
        <v>17240</v>
      </c>
      <c r="B17241" s="28" t="s">
        <v>68992</v>
      </c>
      <c r="C17241" s="28" t="s">
        <v>68993</v>
      </c>
      <c r="D17241" s="28" t="s">
        <v>68994</v>
      </c>
      <c r="E17241" s="28" t="s">
        <v>10</v>
      </c>
      <c r="F17241" s="28" t="s">
        <v>16</v>
      </c>
      <c r="G17241" s="7" t="s">
        <v>68995</v>
      </c>
    </row>
    <row r="17242" spans="1:7">
      <c r="A17242" s="5">
        <v>17241</v>
      </c>
      <c r="B17242" s="28" t="s">
        <v>68996</v>
      </c>
      <c r="C17242" s="28" t="s">
        <v>68997</v>
      </c>
      <c r="D17242" s="28" t="s">
        <v>68998</v>
      </c>
      <c r="E17242" s="28" t="s">
        <v>166</v>
      </c>
      <c r="F17242" s="28" t="s">
        <v>67</v>
      </c>
      <c r="G17242" s="7" t="s">
        <v>68999</v>
      </c>
    </row>
    <row r="17243" spans="1:7">
      <c r="A17243" s="5">
        <v>17242</v>
      </c>
      <c r="B17243" s="28" t="s">
        <v>69000</v>
      </c>
      <c r="C17243" s="28" t="s">
        <v>69001</v>
      </c>
      <c r="D17243" s="28" t="s">
        <v>69002</v>
      </c>
      <c r="E17243" s="28" t="s">
        <v>10</v>
      </c>
      <c r="F17243" s="28" t="s">
        <v>72</v>
      </c>
      <c r="G17243" s="7" t="s">
        <v>69003</v>
      </c>
    </row>
    <row r="17244" spans="1:7">
      <c r="A17244" s="5">
        <v>17243</v>
      </c>
      <c r="B17244" s="28" t="s">
        <v>69004</v>
      </c>
      <c r="C17244" s="28" t="s">
        <v>69005</v>
      </c>
      <c r="D17244" s="28" t="s">
        <v>69006</v>
      </c>
      <c r="E17244" s="28" t="s">
        <v>41</v>
      </c>
      <c r="F17244" s="28" t="s">
        <v>16</v>
      </c>
      <c r="G17244" s="7" t="s">
        <v>69007</v>
      </c>
    </row>
    <row r="17245" spans="1:7">
      <c r="A17245" s="5">
        <v>17244</v>
      </c>
      <c r="B17245" s="28" t="s">
        <v>69008</v>
      </c>
      <c r="C17245" s="28" t="s">
        <v>69009</v>
      </c>
      <c r="D17245" s="28" t="s">
        <v>69010</v>
      </c>
      <c r="E17245" s="28" t="s">
        <v>77</v>
      </c>
      <c r="F17245" s="28" t="s">
        <v>67</v>
      </c>
      <c r="G17245" s="7" t="s">
        <v>69011</v>
      </c>
    </row>
    <row r="17246" spans="1:7">
      <c r="A17246" s="5">
        <v>17245</v>
      </c>
      <c r="B17246" s="28" t="s">
        <v>69012</v>
      </c>
      <c r="C17246" s="28" t="s">
        <v>69013</v>
      </c>
      <c r="D17246" s="28" t="s">
        <v>69014</v>
      </c>
      <c r="E17246" s="28" t="s">
        <v>77</v>
      </c>
      <c r="F17246" s="28" t="s">
        <v>67</v>
      </c>
      <c r="G17246" s="7" t="s">
        <v>69015</v>
      </c>
    </row>
    <row r="17247" spans="1:7">
      <c r="A17247" s="5">
        <v>17246</v>
      </c>
      <c r="B17247" s="28" t="s">
        <v>69016</v>
      </c>
      <c r="C17247" s="28" t="s">
        <v>69017</v>
      </c>
      <c r="D17247" s="28" t="s">
        <v>69018</v>
      </c>
      <c r="E17247" s="28" t="s">
        <v>10</v>
      </c>
      <c r="F17247" s="28" t="s">
        <v>16</v>
      </c>
      <c r="G17247" s="7" t="s">
        <v>69019</v>
      </c>
    </row>
    <row r="17248" spans="1:7">
      <c r="A17248" s="5">
        <v>17247</v>
      </c>
      <c r="B17248" s="28" t="s">
        <v>69020</v>
      </c>
      <c r="C17248" s="28" t="s">
        <v>69021</v>
      </c>
      <c r="D17248" s="28" t="s">
        <v>69022</v>
      </c>
      <c r="E17248" s="28" t="s">
        <v>166</v>
      </c>
      <c r="F17248" s="28" t="s">
        <v>16</v>
      </c>
      <c r="G17248" s="7" t="s">
        <v>69023</v>
      </c>
    </row>
    <row r="17249" spans="1:7">
      <c r="A17249" s="5">
        <v>17248</v>
      </c>
      <c r="B17249" s="28" t="s">
        <v>69024</v>
      </c>
      <c r="C17249" s="28" t="s">
        <v>69025</v>
      </c>
      <c r="D17249" s="28" t="s">
        <v>69026</v>
      </c>
      <c r="E17249" s="28" t="s">
        <v>10</v>
      </c>
      <c r="F17249" s="28" t="s">
        <v>16</v>
      </c>
      <c r="G17249" s="7" t="s">
        <v>69027</v>
      </c>
    </row>
    <row r="17250" spans="1:7">
      <c r="A17250" s="5">
        <v>17249</v>
      </c>
      <c r="B17250" s="28" t="s">
        <v>69028</v>
      </c>
      <c r="C17250" s="28" t="s">
        <v>69029</v>
      </c>
      <c r="D17250" s="28" t="s">
        <v>69030</v>
      </c>
      <c r="E17250" s="28" t="s">
        <v>10</v>
      </c>
      <c r="F17250" s="28" t="s">
        <v>72</v>
      </c>
      <c r="G17250" s="7" t="s">
        <v>69031</v>
      </c>
    </row>
    <row r="17251" spans="1:7">
      <c r="A17251" s="5">
        <v>17250</v>
      </c>
      <c r="B17251" s="28" t="s">
        <v>69032</v>
      </c>
      <c r="C17251" s="28" t="s">
        <v>69033</v>
      </c>
      <c r="D17251" s="28" t="s">
        <v>69034</v>
      </c>
      <c r="E17251" s="28" t="s">
        <v>184</v>
      </c>
      <c r="F17251" s="28" t="s">
        <v>16</v>
      </c>
      <c r="G17251" s="7" t="s">
        <v>69035</v>
      </c>
    </row>
    <row r="17252" spans="1:7">
      <c r="A17252" s="5">
        <v>17251</v>
      </c>
      <c r="B17252" s="28" t="s">
        <v>69036</v>
      </c>
      <c r="C17252" s="28" t="s">
        <v>69037</v>
      </c>
      <c r="D17252" s="28" t="s">
        <v>69038</v>
      </c>
      <c r="E17252" s="28" t="s">
        <v>10</v>
      </c>
      <c r="F17252" s="28" t="s">
        <v>16</v>
      </c>
      <c r="G17252" s="7" t="s">
        <v>69039</v>
      </c>
    </row>
    <row r="17253" spans="1:7">
      <c r="A17253" s="5">
        <v>17252</v>
      </c>
      <c r="B17253" s="28" t="s">
        <v>69040</v>
      </c>
      <c r="C17253" s="28" t="s">
        <v>69041</v>
      </c>
      <c r="D17253" s="28" t="s">
        <v>69042</v>
      </c>
      <c r="E17253" s="28" t="s">
        <v>10</v>
      </c>
      <c r="F17253" s="28" t="s">
        <v>67</v>
      </c>
      <c r="G17253" s="7" t="s">
        <v>69043</v>
      </c>
    </row>
    <row r="17254" spans="1:7">
      <c r="A17254" s="5">
        <v>17253</v>
      </c>
      <c r="B17254" s="28" t="s">
        <v>69044</v>
      </c>
      <c r="C17254" s="28" t="s">
        <v>69045</v>
      </c>
      <c r="D17254" s="28" t="s">
        <v>69046</v>
      </c>
      <c r="E17254" s="28" t="s">
        <v>10</v>
      </c>
      <c r="F17254" s="28" t="s">
        <v>442</v>
      </c>
      <c r="G17254" s="7" t="s">
        <v>69047</v>
      </c>
    </row>
    <row r="17255" spans="1:7">
      <c r="A17255" s="5">
        <v>17254</v>
      </c>
      <c r="B17255" s="28" t="s">
        <v>69048</v>
      </c>
      <c r="C17255" s="28" t="s">
        <v>69049</v>
      </c>
      <c r="D17255" s="28" t="s">
        <v>69050</v>
      </c>
      <c r="E17255" s="28" t="s">
        <v>10</v>
      </c>
      <c r="F17255" s="28" t="s">
        <v>16</v>
      </c>
      <c r="G17255" s="7" t="s">
        <v>69051</v>
      </c>
    </row>
    <row r="17256" spans="1:7">
      <c r="A17256" s="5">
        <v>17255</v>
      </c>
      <c r="B17256" s="28" t="s">
        <v>69052</v>
      </c>
      <c r="C17256" s="28" t="s">
        <v>69053</v>
      </c>
      <c r="D17256" s="28" t="s">
        <v>69054</v>
      </c>
      <c r="E17256" s="28" t="s">
        <v>10</v>
      </c>
      <c r="F17256" s="28" t="s">
        <v>16</v>
      </c>
      <c r="G17256" s="7" t="s">
        <v>69055</v>
      </c>
    </row>
    <row r="17257" spans="1:7">
      <c r="A17257" s="5">
        <v>17256</v>
      </c>
      <c r="B17257" s="28" t="s">
        <v>69056</v>
      </c>
      <c r="C17257" s="28" t="s">
        <v>69057</v>
      </c>
      <c r="D17257" s="28" t="s">
        <v>69058</v>
      </c>
      <c r="E17257" s="28" t="s">
        <v>10</v>
      </c>
      <c r="F17257" s="28" t="s">
        <v>249</v>
      </c>
      <c r="G17257" s="7" t="s">
        <v>69059</v>
      </c>
    </row>
    <row r="17258" spans="1:7">
      <c r="A17258" s="5">
        <v>17257</v>
      </c>
      <c r="B17258" s="28" t="s">
        <v>69060</v>
      </c>
      <c r="C17258" s="28" t="s">
        <v>69061</v>
      </c>
      <c r="D17258" s="28" t="s">
        <v>69062</v>
      </c>
      <c r="E17258" s="28" t="s">
        <v>166</v>
      </c>
      <c r="F17258" s="28" t="s">
        <v>67</v>
      </c>
      <c r="G17258" s="7" t="s">
        <v>69063</v>
      </c>
    </row>
    <row r="17259" spans="1:7">
      <c r="A17259" s="5">
        <v>17258</v>
      </c>
      <c r="B17259" s="28" t="s">
        <v>69064</v>
      </c>
      <c r="C17259" s="28" t="s">
        <v>69065</v>
      </c>
      <c r="D17259" s="28" t="s">
        <v>69066</v>
      </c>
      <c r="E17259" s="28" t="s">
        <v>10</v>
      </c>
      <c r="F17259" s="28" t="s">
        <v>16</v>
      </c>
      <c r="G17259" s="7" t="s">
        <v>69067</v>
      </c>
    </row>
    <row r="17260" spans="1:7">
      <c r="A17260" s="5">
        <v>17259</v>
      </c>
      <c r="B17260" s="28" t="s">
        <v>69068</v>
      </c>
      <c r="C17260" s="28" t="s">
        <v>69069</v>
      </c>
      <c r="D17260" s="28" t="s">
        <v>69070</v>
      </c>
      <c r="E17260" s="28" t="s">
        <v>166</v>
      </c>
      <c r="F17260" s="28" t="s">
        <v>72</v>
      </c>
      <c r="G17260" s="7" t="s">
        <v>69071</v>
      </c>
    </row>
    <row r="17261" spans="1:7">
      <c r="A17261" s="5">
        <v>17260</v>
      </c>
      <c r="B17261" s="28" t="s">
        <v>69072</v>
      </c>
      <c r="C17261" s="28" t="s">
        <v>69073</v>
      </c>
      <c r="D17261" s="28" t="s">
        <v>69074</v>
      </c>
      <c r="E17261" s="28" t="s">
        <v>10</v>
      </c>
      <c r="F17261" s="28" t="s">
        <v>16</v>
      </c>
      <c r="G17261" s="7" t="s">
        <v>69075</v>
      </c>
    </row>
    <row r="17262" spans="1:7">
      <c r="A17262" s="5">
        <v>17261</v>
      </c>
      <c r="B17262" s="28" t="s">
        <v>69076</v>
      </c>
      <c r="C17262" s="28" t="s">
        <v>69077</v>
      </c>
      <c r="D17262" s="28" t="s">
        <v>69078</v>
      </c>
      <c r="E17262" s="28" t="s">
        <v>10</v>
      </c>
      <c r="F17262" s="28" t="s">
        <v>16</v>
      </c>
      <c r="G17262" s="7" t="s">
        <v>69079</v>
      </c>
    </row>
    <row r="17263" spans="1:7">
      <c r="A17263" s="5">
        <v>17262</v>
      </c>
      <c r="B17263" s="28" t="s">
        <v>69080</v>
      </c>
      <c r="C17263" s="28" t="s">
        <v>69081</v>
      </c>
      <c r="D17263" s="28" t="s">
        <v>69082</v>
      </c>
      <c r="E17263" s="28" t="s">
        <v>41</v>
      </c>
      <c r="F17263" s="28" t="s">
        <v>560</v>
      </c>
      <c r="G17263" s="7" t="s">
        <v>69083</v>
      </c>
    </row>
    <row r="17264" spans="1:7">
      <c r="A17264" s="5">
        <v>17263</v>
      </c>
      <c r="B17264" s="28" t="s">
        <v>69084</v>
      </c>
      <c r="C17264" s="28" t="s">
        <v>69085</v>
      </c>
      <c r="D17264" s="28" t="s">
        <v>69086</v>
      </c>
      <c r="E17264" s="28" t="s">
        <v>10</v>
      </c>
      <c r="F17264" s="28" t="s">
        <v>72</v>
      </c>
      <c r="G17264" s="7" t="s">
        <v>69087</v>
      </c>
    </row>
    <row r="17265" spans="1:7">
      <c r="A17265" s="5">
        <v>17264</v>
      </c>
      <c r="B17265" s="28" t="s">
        <v>69088</v>
      </c>
      <c r="C17265" s="28" t="s">
        <v>69089</v>
      </c>
      <c r="D17265" s="28" t="s">
        <v>69090</v>
      </c>
      <c r="E17265" s="28" t="s">
        <v>10</v>
      </c>
      <c r="F17265" s="28" t="s">
        <v>16</v>
      </c>
      <c r="G17265" s="7" t="s">
        <v>69091</v>
      </c>
    </row>
    <row r="17266" spans="1:7">
      <c r="A17266" s="5">
        <v>17265</v>
      </c>
      <c r="B17266" s="28" t="s">
        <v>69092</v>
      </c>
      <c r="C17266" s="28" t="s">
        <v>69093</v>
      </c>
      <c r="D17266" s="28" t="s">
        <v>69094</v>
      </c>
      <c r="E17266" s="28" t="s">
        <v>166</v>
      </c>
      <c r="F17266" s="28" t="s">
        <v>11</v>
      </c>
      <c r="G17266" s="7" t="s">
        <v>69095</v>
      </c>
    </row>
    <row r="17267" spans="1:7">
      <c r="A17267" s="5">
        <v>17266</v>
      </c>
      <c r="B17267" s="28" t="s">
        <v>69096</v>
      </c>
      <c r="C17267" s="28" t="s">
        <v>69097</v>
      </c>
      <c r="D17267" s="28" t="s">
        <v>69098</v>
      </c>
      <c r="E17267" s="28" t="s">
        <v>166</v>
      </c>
      <c r="F17267" s="28" t="s">
        <v>67</v>
      </c>
      <c r="G17267" s="7" t="s">
        <v>69099</v>
      </c>
    </row>
    <row r="17268" spans="1:7">
      <c r="A17268" s="5">
        <v>17267</v>
      </c>
      <c r="B17268" s="28" t="s">
        <v>69100</v>
      </c>
      <c r="C17268" s="28" t="s">
        <v>69101</v>
      </c>
      <c r="D17268" s="28" t="s">
        <v>69102</v>
      </c>
      <c r="E17268" s="28" t="s">
        <v>10</v>
      </c>
      <c r="F17268" s="28" t="s">
        <v>16</v>
      </c>
      <c r="G17268" s="7" t="s">
        <v>69103</v>
      </c>
    </row>
    <row r="17269" spans="1:7">
      <c r="A17269" s="5">
        <v>17268</v>
      </c>
      <c r="B17269" s="28" t="s">
        <v>69104</v>
      </c>
      <c r="C17269" s="28" t="s">
        <v>69105</v>
      </c>
      <c r="D17269" s="28" t="s">
        <v>69106</v>
      </c>
      <c r="E17269" s="28" t="s">
        <v>10</v>
      </c>
      <c r="F17269" s="28" t="s">
        <v>16</v>
      </c>
      <c r="G17269" s="7" t="s">
        <v>69107</v>
      </c>
    </row>
    <row r="17270" spans="1:7">
      <c r="A17270" s="5">
        <v>17269</v>
      </c>
      <c r="B17270" s="28" t="s">
        <v>69108</v>
      </c>
      <c r="C17270" s="28" t="s">
        <v>69109</v>
      </c>
      <c r="D17270" s="28" t="s">
        <v>69110</v>
      </c>
      <c r="E17270" s="28" t="s">
        <v>166</v>
      </c>
      <c r="F17270" s="28" t="s">
        <v>16</v>
      </c>
      <c r="G17270" s="7" t="s">
        <v>69111</v>
      </c>
    </row>
    <row r="17271" spans="1:7">
      <c r="A17271" s="5">
        <v>17270</v>
      </c>
      <c r="B17271" s="28" t="s">
        <v>69112</v>
      </c>
      <c r="C17271" s="28" t="s">
        <v>69113</v>
      </c>
      <c r="D17271" s="28" t="s">
        <v>69114</v>
      </c>
      <c r="E17271" s="28" t="s">
        <v>41</v>
      </c>
      <c r="F17271" s="28" t="s">
        <v>67</v>
      </c>
      <c r="G17271" s="7" t="s">
        <v>69115</v>
      </c>
    </row>
    <row r="17272" spans="1:7">
      <c r="A17272" s="5">
        <v>17271</v>
      </c>
      <c r="B17272" s="28" t="s">
        <v>69116</v>
      </c>
      <c r="C17272" s="28" t="s">
        <v>69117</v>
      </c>
      <c r="D17272" s="28" t="s">
        <v>69118</v>
      </c>
      <c r="E17272" s="28" t="s">
        <v>41</v>
      </c>
      <c r="F17272" s="28" t="s">
        <v>270</v>
      </c>
      <c r="G17272" s="7" t="s">
        <v>69119</v>
      </c>
    </row>
    <row r="17273" spans="1:7">
      <c r="A17273" s="5">
        <v>17272</v>
      </c>
      <c r="B17273" s="28" t="s">
        <v>69120</v>
      </c>
      <c r="C17273" s="28" t="s">
        <v>69121</v>
      </c>
      <c r="D17273" s="28" t="s">
        <v>69122</v>
      </c>
      <c r="E17273" s="28" t="s">
        <v>166</v>
      </c>
      <c r="F17273" s="28" t="s">
        <v>16</v>
      </c>
      <c r="G17273" s="7" t="s">
        <v>69123</v>
      </c>
    </row>
    <row r="17274" spans="1:7">
      <c r="A17274" s="5">
        <v>17273</v>
      </c>
      <c r="B17274" s="28" t="s">
        <v>69124</v>
      </c>
      <c r="C17274" s="28" t="s">
        <v>69125</v>
      </c>
      <c r="D17274" s="28" t="s">
        <v>69126</v>
      </c>
      <c r="E17274" s="28" t="s">
        <v>41</v>
      </c>
      <c r="F17274" s="28" t="s">
        <v>67</v>
      </c>
      <c r="G17274" s="7" t="s">
        <v>69127</v>
      </c>
    </row>
    <row r="17275" spans="1:7">
      <c r="A17275" s="5">
        <v>17274</v>
      </c>
      <c r="B17275" s="28" t="s">
        <v>69128</v>
      </c>
      <c r="C17275" s="28" t="s">
        <v>69129</v>
      </c>
      <c r="D17275" s="28" t="s">
        <v>69130</v>
      </c>
      <c r="E17275" s="28" t="s">
        <v>10</v>
      </c>
      <c r="F17275" s="28" t="s">
        <v>249</v>
      </c>
      <c r="G17275" s="7" t="s">
        <v>69131</v>
      </c>
    </row>
    <row r="17276" spans="1:7">
      <c r="A17276" s="5">
        <v>17275</v>
      </c>
      <c r="B17276" s="28" t="s">
        <v>69132</v>
      </c>
      <c r="C17276" s="28" t="s">
        <v>69133</v>
      </c>
      <c r="D17276" s="28" t="s">
        <v>69134</v>
      </c>
      <c r="E17276" s="28" t="s">
        <v>41</v>
      </c>
      <c r="F17276" s="28" t="s">
        <v>16</v>
      </c>
      <c r="G17276" s="7" t="s">
        <v>69135</v>
      </c>
    </row>
    <row r="17277" spans="1:7">
      <c r="A17277" s="5">
        <v>17276</v>
      </c>
      <c r="B17277" s="28" t="s">
        <v>69136</v>
      </c>
      <c r="C17277" s="28" t="s">
        <v>69137</v>
      </c>
      <c r="D17277" s="28" t="s">
        <v>69138</v>
      </c>
      <c r="E17277" s="28" t="s">
        <v>10</v>
      </c>
      <c r="F17277" s="28" t="s">
        <v>16</v>
      </c>
      <c r="G17277" s="7" t="s">
        <v>69139</v>
      </c>
    </row>
    <row r="17278" spans="1:7">
      <c r="A17278" s="5">
        <v>17277</v>
      </c>
      <c r="B17278" s="28" t="s">
        <v>69140</v>
      </c>
      <c r="C17278" s="28" t="s">
        <v>69141</v>
      </c>
      <c r="D17278" s="28" t="s">
        <v>69142</v>
      </c>
      <c r="E17278" s="28" t="s">
        <v>10</v>
      </c>
      <c r="F17278" s="28" t="s">
        <v>16</v>
      </c>
      <c r="G17278" s="7" t="s">
        <v>69143</v>
      </c>
    </row>
    <row r="17279" spans="1:7">
      <c r="A17279" s="5">
        <v>17278</v>
      </c>
      <c r="B17279" s="28" t="s">
        <v>69144</v>
      </c>
      <c r="C17279" s="28" t="s">
        <v>69145</v>
      </c>
      <c r="D17279" s="28" t="s">
        <v>69146</v>
      </c>
      <c r="E17279" s="28" t="s">
        <v>140</v>
      </c>
      <c r="F17279" s="28" t="s">
        <v>16</v>
      </c>
      <c r="G17279" s="7" t="s">
        <v>69147</v>
      </c>
    </row>
    <row r="17280" spans="1:7">
      <c r="A17280" s="5">
        <v>17279</v>
      </c>
      <c r="B17280" s="28" t="s">
        <v>69148</v>
      </c>
      <c r="C17280" s="28" t="s">
        <v>69149</v>
      </c>
      <c r="D17280" s="28" t="s">
        <v>69150</v>
      </c>
      <c r="E17280" s="28" t="s">
        <v>166</v>
      </c>
      <c r="F17280" s="28" t="s">
        <v>11</v>
      </c>
      <c r="G17280" s="7" t="s">
        <v>69151</v>
      </c>
    </row>
    <row r="17281" spans="1:7">
      <c r="A17281" s="5">
        <v>17280</v>
      </c>
      <c r="B17281" s="28" t="s">
        <v>69152</v>
      </c>
      <c r="C17281" s="28" t="s">
        <v>69153</v>
      </c>
      <c r="D17281" s="28" t="s">
        <v>69154</v>
      </c>
      <c r="E17281" s="28" t="s">
        <v>10</v>
      </c>
      <c r="F17281" s="28" t="s">
        <v>16</v>
      </c>
      <c r="G17281" s="7" t="s">
        <v>69155</v>
      </c>
    </row>
    <row r="17282" spans="1:7">
      <c r="A17282" s="5">
        <v>17281</v>
      </c>
      <c r="B17282" s="28" t="s">
        <v>69156</v>
      </c>
      <c r="C17282" s="28" t="s">
        <v>69157</v>
      </c>
      <c r="D17282" s="28" t="s">
        <v>69158</v>
      </c>
      <c r="E17282" s="28" t="s">
        <v>10</v>
      </c>
      <c r="F17282" s="28" t="s">
        <v>270</v>
      </c>
      <c r="G17282" s="7" t="s">
        <v>69159</v>
      </c>
    </row>
    <row r="17283" spans="1:7">
      <c r="A17283" s="5">
        <v>17282</v>
      </c>
      <c r="B17283" s="28" t="s">
        <v>69160</v>
      </c>
      <c r="C17283" s="28" t="s">
        <v>69161</v>
      </c>
      <c r="D17283" s="28" t="s">
        <v>69162</v>
      </c>
      <c r="E17283" s="28" t="s">
        <v>166</v>
      </c>
      <c r="F17283" s="28" t="s">
        <v>67</v>
      </c>
      <c r="G17283" s="7" t="s">
        <v>69163</v>
      </c>
    </row>
    <row r="17284" spans="1:7">
      <c r="A17284" s="5">
        <v>17283</v>
      </c>
      <c r="B17284" s="28" t="s">
        <v>69164</v>
      </c>
      <c r="C17284" s="28" t="s">
        <v>69165</v>
      </c>
      <c r="D17284" s="28" t="s">
        <v>69166</v>
      </c>
      <c r="E17284" s="28" t="s">
        <v>166</v>
      </c>
      <c r="F17284" s="28" t="s">
        <v>67</v>
      </c>
      <c r="G17284" s="7" t="s">
        <v>69167</v>
      </c>
    </row>
    <row r="17285" spans="1:7">
      <c r="A17285" s="5">
        <v>17284</v>
      </c>
      <c r="B17285" s="28" t="s">
        <v>69168</v>
      </c>
      <c r="C17285" s="28" t="s">
        <v>69169</v>
      </c>
      <c r="D17285" s="28" t="s">
        <v>69170</v>
      </c>
      <c r="E17285" s="28" t="s">
        <v>41</v>
      </c>
      <c r="F17285" s="28" t="s">
        <v>16</v>
      </c>
      <c r="G17285" s="7" t="s">
        <v>69171</v>
      </c>
    </row>
    <row r="17286" spans="1:7">
      <c r="A17286" s="5">
        <v>17285</v>
      </c>
      <c r="B17286" s="28" t="s">
        <v>69172</v>
      </c>
      <c r="C17286" s="28" t="s">
        <v>69173</v>
      </c>
      <c r="D17286" s="28" t="s">
        <v>69174</v>
      </c>
      <c r="E17286" s="28" t="s">
        <v>10</v>
      </c>
      <c r="F17286" s="28" t="s">
        <v>270</v>
      </c>
      <c r="G17286" s="7" t="s">
        <v>69175</v>
      </c>
    </row>
    <row r="17287" spans="1:7">
      <c r="A17287" s="5">
        <v>17286</v>
      </c>
      <c r="B17287" s="28" t="s">
        <v>69176</v>
      </c>
      <c r="C17287" s="28" t="s">
        <v>69177</v>
      </c>
      <c r="D17287" s="28" t="s">
        <v>69178</v>
      </c>
      <c r="E17287" s="28" t="s">
        <v>10</v>
      </c>
      <c r="F17287" s="28" t="s">
        <v>16</v>
      </c>
      <c r="G17287" s="7" t="s">
        <v>69179</v>
      </c>
    </row>
    <row r="17288" spans="1:7">
      <c r="A17288" s="5">
        <v>17287</v>
      </c>
      <c r="B17288" s="28" t="s">
        <v>69180</v>
      </c>
      <c r="C17288" s="28" t="s">
        <v>69181</v>
      </c>
      <c r="D17288" s="28" t="s">
        <v>69182</v>
      </c>
      <c r="E17288" s="28" t="s">
        <v>166</v>
      </c>
      <c r="F17288" s="28" t="s">
        <v>341</v>
      </c>
      <c r="G17288" s="7" t="s">
        <v>69183</v>
      </c>
    </row>
    <row r="17289" spans="1:7">
      <c r="A17289" s="5">
        <v>17288</v>
      </c>
      <c r="B17289" s="28" t="s">
        <v>69184</v>
      </c>
      <c r="C17289" s="28" t="s">
        <v>69185</v>
      </c>
      <c r="D17289" s="28" t="s">
        <v>69186</v>
      </c>
      <c r="E17289" s="28" t="s">
        <v>10</v>
      </c>
      <c r="F17289" s="28" t="s">
        <v>560</v>
      </c>
      <c r="G17289" s="7" t="s">
        <v>69187</v>
      </c>
    </row>
    <row r="17290" spans="1:7">
      <c r="A17290" s="5">
        <v>17289</v>
      </c>
      <c r="B17290" s="28" t="s">
        <v>69188</v>
      </c>
      <c r="C17290" s="28" t="s">
        <v>69189</v>
      </c>
      <c r="D17290" s="28" t="s">
        <v>69190</v>
      </c>
      <c r="E17290" s="28" t="s">
        <v>166</v>
      </c>
      <c r="F17290" s="28" t="s">
        <v>16</v>
      </c>
      <c r="G17290" s="7" t="s">
        <v>69191</v>
      </c>
    </row>
    <row r="17291" spans="1:7">
      <c r="A17291" s="5">
        <v>17290</v>
      </c>
      <c r="B17291" s="28" t="s">
        <v>69192</v>
      </c>
      <c r="C17291" s="28" t="s">
        <v>69193</v>
      </c>
      <c r="D17291" s="28" t="s">
        <v>69194</v>
      </c>
      <c r="E17291" s="28" t="s">
        <v>10</v>
      </c>
      <c r="F17291" s="28" t="s">
        <v>16</v>
      </c>
      <c r="G17291" s="7" t="s">
        <v>69195</v>
      </c>
    </row>
    <row r="17292" spans="1:7">
      <c r="A17292" s="5">
        <v>17291</v>
      </c>
      <c r="B17292" s="28" t="s">
        <v>69196</v>
      </c>
      <c r="C17292" s="28" t="s">
        <v>69197</v>
      </c>
      <c r="D17292" s="28" t="s">
        <v>69198</v>
      </c>
      <c r="E17292" s="28" t="s">
        <v>166</v>
      </c>
      <c r="F17292" s="28" t="s">
        <v>67</v>
      </c>
      <c r="G17292" s="7" t="s">
        <v>69199</v>
      </c>
    </row>
    <row r="17293" spans="1:7">
      <c r="A17293" s="5">
        <v>17292</v>
      </c>
      <c r="B17293" s="28" t="s">
        <v>69200</v>
      </c>
      <c r="C17293" s="28" t="s">
        <v>69201</v>
      </c>
      <c r="D17293" s="28" t="s">
        <v>69202</v>
      </c>
      <c r="E17293" s="28" t="s">
        <v>10</v>
      </c>
      <c r="F17293" s="28" t="s">
        <v>341</v>
      </c>
      <c r="G17293" s="7" t="s">
        <v>69203</v>
      </c>
    </row>
    <row r="17294" spans="1:7">
      <c r="A17294" s="5">
        <v>17293</v>
      </c>
      <c r="B17294" s="28" t="s">
        <v>69204</v>
      </c>
      <c r="C17294" s="28" t="s">
        <v>69205</v>
      </c>
      <c r="D17294" s="28" t="s">
        <v>69206</v>
      </c>
      <c r="E17294" s="28" t="s">
        <v>10</v>
      </c>
      <c r="F17294" s="28" t="s">
        <v>16</v>
      </c>
      <c r="G17294" s="7" t="s">
        <v>69207</v>
      </c>
    </row>
    <row r="17295" spans="1:7">
      <c r="A17295" s="5">
        <v>17294</v>
      </c>
      <c r="B17295" s="28" t="s">
        <v>69208</v>
      </c>
      <c r="C17295" s="28" t="s">
        <v>69209</v>
      </c>
      <c r="D17295" s="6" t="s">
        <v>69210</v>
      </c>
      <c r="E17295" s="28" t="s">
        <v>10</v>
      </c>
      <c r="F17295" s="28" t="s">
        <v>72</v>
      </c>
      <c r="G17295" s="7" t="s">
        <v>69211</v>
      </c>
    </row>
    <row r="17296" spans="1:7">
      <c r="A17296" s="5">
        <v>17295</v>
      </c>
      <c r="B17296" s="28" t="s">
        <v>69212</v>
      </c>
      <c r="C17296" s="28" t="s">
        <v>69213</v>
      </c>
      <c r="D17296" s="28" t="s">
        <v>69214</v>
      </c>
      <c r="E17296" s="28" t="s">
        <v>166</v>
      </c>
      <c r="F17296" s="28" t="s">
        <v>16</v>
      </c>
      <c r="G17296" s="7" t="s">
        <v>69215</v>
      </c>
    </row>
    <row r="17297" spans="1:7">
      <c r="A17297" s="5">
        <v>17296</v>
      </c>
      <c r="B17297" s="28" t="s">
        <v>69216</v>
      </c>
      <c r="C17297" s="28" t="s">
        <v>69217</v>
      </c>
      <c r="D17297" s="28" t="s">
        <v>69218</v>
      </c>
      <c r="E17297" s="28" t="s">
        <v>10</v>
      </c>
      <c r="F17297" s="28" t="s">
        <v>16</v>
      </c>
      <c r="G17297" s="7" t="s">
        <v>69219</v>
      </c>
    </row>
    <row r="17298" spans="1:7">
      <c r="A17298" s="5">
        <v>17297</v>
      </c>
      <c r="B17298" s="28" t="s">
        <v>69220</v>
      </c>
      <c r="C17298" s="28" t="s">
        <v>69221</v>
      </c>
      <c r="D17298" s="28" t="s">
        <v>69222</v>
      </c>
      <c r="E17298" s="28" t="s">
        <v>166</v>
      </c>
      <c r="F17298" s="28" t="s">
        <v>16</v>
      </c>
      <c r="G17298" s="7" t="s">
        <v>69223</v>
      </c>
    </row>
    <row r="17299" spans="1:7">
      <c r="A17299" s="5">
        <v>17298</v>
      </c>
      <c r="B17299" s="28" t="s">
        <v>69224</v>
      </c>
      <c r="C17299" s="28" t="s">
        <v>69225</v>
      </c>
      <c r="D17299" s="28" t="s">
        <v>69226</v>
      </c>
      <c r="E17299" s="28" t="s">
        <v>166</v>
      </c>
      <c r="F17299" s="28" t="s">
        <v>270</v>
      </c>
      <c r="G17299" s="7" t="s">
        <v>69227</v>
      </c>
    </row>
    <row r="17300" spans="1:7">
      <c r="A17300" s="5">
        <v>17299</v>
      </c>
      <c r="B17300" s="28" t="s">
        <v>69228</v>
      </c>
      <c r="C17300" s="28" t="s">
        <v>69229</v>
      </c>
      <c r="D17300" s="28" t="s">
        <v>69230</v>
      </c>
      <c r="E17300" s="28" t="s">
        <v>10</v>
      </c>
      <c r="F17300" s="28" t="s">
        <v>11</v>
      </c>
      <c r="G17300" s="7" t="s">
        <v>69231</v>
      </c>
    </row>
    <row r="17301" spans="1:7">
      <c r="A17301" s="5">
        <v>17300</v>
      </c>
      <c r="B17301" s="28" t="s">
        <v>69232</v>
      </c>
      <c r="C17301" s="28" t="s">
        <v>69233</v>
      </c>
      <c r="D17301" s="28" t="s">
        <v>69234</v>
      </c>
      <c r="E17301" s="28" t="s">
        <v>41</v>
      </c>
      <c r="F17301" s="28" t="s">
        <v>16</v>
      </c>
      <c r="G17301" s="7" t="s">
        <v>69235</v>
      </c>
    </row>
    <row r="17302" spans="1:7">
      <c r="A17302" s="5">
        <v>17301</v>
      </c>
      <c r="B17302" s="28" t="s">
        <v>69236</v>
      </c>
      <c r="C17302" s="28" t="s">
        <v>69237</v>
      </c>
      <c r="D17302" s="28" t="s">
        <v>69238</v>
      </c>
      <c r="E17302" s="28" t="s">
        <v>10</v>
      </c>
      <c r="F17302" s="28" t="s">
        <v>67</v>
      </c>
      <c r="G17302" s="7" t="s">
        <v>69239</v>
      </c>
    </row>
    <row r="17303" spans="1:7">
      <c r="A17303" s="5">
        <v>17302</v>
      </c>
      <c r="B17303" s="28" t="s">
        <v>69240</v>
      </c>
      <c r="C17303" s="28" t="s">
        <v>69241</v>
      </c>
      <c r="D17303" s="28" t="s">
        <v>69242</v>
      </c>
      <c r="E17303" s="28" t="s">
        <v>10</v>
      </c>
      <c r="F17303" s="28" t="s">
        <v>16</v>
      </c>
      <c r="G17303" s="7" t="s">
        <v>69243</v>
      </c>
    </row>
    <row r="17304" spans="1:7">
      <c r="A17304" s="5">
        <v>17303</v>
      </c>
      <c r="B17304" s="28" t="s">
        <v>69244</v>
      </c>
      <c r="C17304" s="28" t="s">
        <v>69245</v>
      </c>
      <c r="D17304" s="28" t="s">
        <v>69246</v>
      </c>
      <c r="E17304" s="28" t="s">
        <v>10</v>
      </c>
      <c r="F17304" s="28" t="s">
        <v>16</v>
      </c>
      <c r="G17304" s="7" t="s">
        <v>69247</v>
      </c>
    </row>
    <row r="17305" spans="1:7">
      <c r="A17305" s="5">
        <v>17304</v>
      </c>
      <c r="B17305" s="28" t="s">
        <v>69248</v>
      </c>
      <c r="C17305" s="28" t="s">
        <v>69249</v>
      </c>
      <c r="D17305" s="28" t="s">
        <v>69250</v>
      </c>
      <c r="E17305" s="28" t="s">
        <v>10</v>
      </c>
      <c r="F17305" s="28" t="s">
        <v>11</v>
      </c>
      <c r="G17305" s="7" t="s">
        <v>69251</v>
      </c>
    </row>
    <row r="17306" spans="1:7">
      <c r="A17306" s="5">
        <v>17305</v>
      </c>
      <c r="B17306" s="28" t="s">
        <v>69252</v>
      </c>
      <c r="C17306" s="28" t="s">
        <v>69253</v>
      </c>
      <c r="D17306" s="28" t="s">
        <v>69254</v>
      </c>
      <c r="E17306" s="28" t="s">
        <v>166</v>
      </c>
      <c r="F17306" s="28" t="s">
        <v>16</v>
      </c>
      <c r="G17306" s="7" t="s">
        <v>69255</v>
      </c>
    </row>
    <row r="17307" spans="1:7">
      <c r="A17307" s="5">
        <v>17306</v>
      </c>
      <c r="B17307" s="28" t="s">
        <v>69256</v>
      </c>
      <c r="C17307" s="28" t="s">
        <v>69257</v>
      </c>
      <c r="D17307" s="28" t="s">
        <v>69258</v>
      </c>
      <c r="E17307" s="28" t="s">
        <v>166</v>
      </c>
      <c r="F17307" s="28" t="s">
        <v>16</v>
      </c>
      <c r="G17307" s="7" t="s">
        <v>69259</v>
      </c>
    </row>
    <row r="17308" spans="1:7">
      <c r="A17308" s="5">
        <v>17307</v>
      </c>
      <c r="B17308" s="28" t="s">
        <v>69260</v>
      </c>
      <c r="C17308" s="28" t="s">
        <v>69261</v>
      </c>
      <c r="D17308" s="28" t="s">
        <v>69262</v>
      </c>
      <c r="E17308" s="28" t="s">
        <v>166</v>
      </c>
      <c r="F17308" s="28" t="s">
        <v>270</v>
      </c>
      <c r="G17308" s="7" t="s">
        <v>69263</v>
      </c>
    </row>
    <row r="17309" spans="1:7">
      <c r="A17309" s="5">
        <v>17308</v>
      </c>
      <c r="B17309" s="28" t="s">
        <v>69264</v>
      </c>
      <c r="C17309" s="28" t="s">
        <v>69265</v>
      </c>
      <c r="D17309" s="28" t="s">
        <v>69266</v>
      </c>
      <c r="E17309" s="28" t="s">
        <v>10</v>
      </c>
      <c r="F17309" s="28" t="s">
        <v>16</v>
      </c>
      <c r="G17309" s="7" t="s">
        <v>69267</v>
      </c>
    </row>
    <row r="17310" spans="1:7">
      <c r="A17310" s="5">
        <v>17309</v>
      </c>
      <c r="B17310" s="28" t="s">
        <v>69268</v>
      </c>
      <c r="C17310" s="28" t="s">
        <v>69269</v>
      </c>
      <c r="D17310" s="28" t="s">
        <v>69270</v>
      </c>
      <c r="E17310" s="28" t="s">
        <v>10</v>
      </c>
      <c r="F17310" s="28" t="s">
        <v>16</v>
      </c>
      <c r="G17310" s="7" t="s">
        <v>69271</v>
      </c>
    </row>
    <row r="17311" spans="1:7">
      <c r="A17311" s="5">
        <v>17310</v>
      </c>
      <c r="B17311" s="28" t="s">
        <v>69272</v>
      </c>
      <c r="C17311" s="28" t="s">
        <v>69273</v>
      </c>
      <c r="D17311" s="28" t="s">
        <v>69274</v>
      </c>
      <c r="E17311" s="28" t="s">
        <v>10</v>
      </c>
      <c r="F17311" s="28" t="s">
        <v>560</v>
      </c>
      <c r="G17311" s="7" t="s">
        <v>69275</v>
      </c>
    </row>
    <row r="17312" spans="1:7">
      <c r="A17312" s="5">
        <v>17311</v>
      </c>
      <c r="B17312" s="28" t="s">
        <v>69276</v>
      </c>
      <c r="C17312" s="28" t="s">
        <v>69277</v>
      </c>
      <c r="D17312" s="28" t="s">
        <v>69278</v>
      </c>
      <c r="E17312" s="28" t="s">
        <v>10</v>
      </c>
      <c r="F17312" s="28" t="s">
        <v>16</v>
      </c>
      <c r="G17312" s="7" t="s">
        <v>69279</v>
      </c>
    </row>
    <row r="17313" spans="1:7">
      <c r="A17313" s="5">
        <v>17312</v>
      </c>
      <c r="B17313" s="28" t="s">
        <v>69280</v>
      </c>
      <c r="C17313" s="28" t="s">
        <v>69281</v>
      </c>
      <c r="D17313" s="28" t="s">
        <v>69282</v>
      </c>
      <c r="E17313" s="28" t="s">
        <v>10</v>
      </c>
      <c r="F17313" s="28" t="s">
        <v>341</v>
      </c>
      <c r="G17313" s="7" t="s">
        <v>69283</v>
      </c>
    </row>
    <row r="17314" spans="1:7">
      <c r="A17314" s="5">
        <v>17313</v>
      </c>
      <c r="B17314" s="28" t="s">
        <v>69284</v>
      </c>
      <c r="C17314" s="28" t="s">
        <v>69285</v>
      </c>
      <c r="D17314" s="28" t="s">
        <v>69286</v>
      </c>
      <c r="E17314" s="28" t="s">
        <v>166</v>
      </c>
      <c r="F17314" s="28" t="s">
        <v>11</v>
      </c>
      <c r="G17314" s="7" t="s">
        <v>69287</v>
      </c>
    </row>
    <row r="17315" spans="1:7">
      <c r="A17315" s="5">
        <v>17314</v>
      </c>
      <c r="B17315" s="28" t="s">
        <v>69288</v>
      </c>
      <c r="C17315" s="28" t="s">
        <v>69289</v>
      </c>
      <c r="D17315" s="28" t="s">
        <v>69290</v>
      </c>
      <c r="E17315" s="28" t="s">
        <v>10</v>
      </c>
      <c r="F17315" s="28" t="s">
        <v>67</v>
      </c>
      <c r="G17315" s="7" t="s">
        <v>69291</v>
      </c>
    </row>
    <row r="17316" spans="1:7">
      <c r="A17316" s="5">
        <v>17315</v>
      </c>
      <c r="B17316" s="28" t="s">
        <v>69292</v>
      </c>
      <c r="C17316" s="28" t="s">
        <v>69293</v>
      </c>
      <c r="D17316" s="28" t="s">
        <v>69294</v>
      </c>
      <c r="E17316" s="28" t="s">
        <v>10</v>
      </c>
      <c r="F17316" s="28" t="s">
        <v>16</v>
      </c>
      <c r="G17316" s="7" t="s">
        <v>69295</v>
      </c>
    </row>
    <row r="17317" spans="1:7">
      <c r="A17317" s="5">
        <v>17316</v>
      </c>
      <c r="B17317" s="28" t="s">
        <v>69296</v>
      </c>
      <c r="C17317" s="28" t="s">
        <v>69297</v>
      </c>
      <c r="D17317" s="28" t="s">
        <v>69298</v>
      </c>
      <c r="E17317" s="28" t="s">
        <v>10</v>
      </c>
      <c r="F17317" s="28" t="s">
        <v>16</v>
      </c>
      <c r="G17317" s="7" t="s">
        <v>69299</v>
      </c>
    </row>
    <row r="17318" spans="1:7">
      <c r="A17318" s="5">
        <v>17317</v>
      </c>
      <c r="B17318" s="28" t="s">
        <v>69300</v>
      </c>
      <c r="C17318" s="28" t="s">
        <v>69301</v>
      </c>
      <c r="D17318" s="28" t="s">
        <v>69302</v>
      </c>
      <c r="E17318" s="28" t="s">
        <v>166</v>
      </c>
      <c r="F17318" s="28" t="s">
        <v>16</v>
      </c>
      <c r="G17318" s="7" t="s">
        <v>69303</v>
      </c>
    </row>
    <row r="17319" spans="1:7">
      <c r="A17319" s="5">
        <v>17318</v>
      </c>
      <c r="B17319" s="28" t="s">
        <v>69304</v>
      </c>
      <c r="C17319" s="28" t="s">
        <v>69305</v>
      </c>
      <c r="D17319" s="28" t="s">
        <v>69306</v>
      </c>
      <c r="E17319" s="28" t="s">
        <v>10</v>
      </c>
      <c r="F17319" s="28" t="s">
        <v>67</v>
      </c>
      <c r="G17319" s="7" t="s">
        <v>69307</v>
      </c>
    </row>
    <row r="17320" spans="1:7">
      <c r="A17320" s="5">
        <v>17319</v>
      </c>
      <c r="B17320" s="28" t="s">
        <v>69308</v>
      </c>
      <c r="C17320" s="28" t="s">
        <v>69309</v>
      </c>
      <c r="D17320" s="28" t="s">
        <v>69310</v>
      </c>
      <c r="E17320" s="28" t="s">
        <v>10</v>
      </c>
      <c r="F17320" s="28" t="s">
        <v>16</v>
      </c>
      <c r="G17320" s="7" t="s">
        <v>69311</v>
      </c>
    </row>
    <row r="17321" spans="1:7">
      <c r="A17321" s="5">
        <v>17320</v>
      </c>
      <c r="B17321" s="28" t="s">
        <v>69312</v>
      </c>
      <c r="C17321" s="28" t="s">
        <v>69313</v>
      </c>
      <c r="D17321" s="28" t="s">
        <v>69314</v>
      </c>
      <c r="E17321" s="28" t="s">
        <v>10</v>
      </c>
      <c r="F17321" s="28" t="s">
        <v>249</v>
      </c>
      <c r="G17321" s="7" t="s">
        <v>69315</v>
      </c>
    </row>
    <row r="17322" spans="1:7">
      <c r="A17322" s="5">
        <v>17321</v>
      </c>
      <c r="B17322" s="28" t="s">
        <v>69316</v>
      </c>
      <c r="C17322" s="28" t="s">
        <v>69317</v>
      </c>
      <c r="D17322" s="28" t="s">
        <v>69318</v>
      </c>
      <c r="E17322" s="28" t="s">
        <v>10</v>
      </c>
      <c r="F17322" s="28" t="s">
        <v>16</v>
      </c>
      <c r="G17322" s="7" t="s">
        <v>69319</v>
      </c>
    </row>
    <row r="17323" spans="1:7">
      <c r="A17323" s="5">
        <v>17322</v>
      </c>
      <c r="B17323" s="28" t="s">
        <v>69320</v>
      </c>
      <c r="C17323" s="28" t="s">
        <v>69321</v>
      </c>
      <c r="D17323" s="28" t="s">
        <v>69322</v>
      </c>
      <c r="E17323" s="28" t="s">
        <v>10</v>
      </c>
      <c r="F17323" s="28" t="s">
        <v>270</v>
      </c>
      <c r="G17323" s="7" t="s">
        <v>69323</v>
      </c>
    </row>
    <row r="17324" spans="1:7">
      <c r="A17324" s="5">
        <v>17323</v>
      </c>
      <c r="B17324" s="28" t="s">
        <v>69324</v>
      </c>
      <c r="C17324" s="28" t="s">
        <v>69325</v>
      </c>
      <c r="D17324" s="28" t="s">
        <v>69326</v>
      </c>
      <c r="E17324" s="28" t="s">
        <v>41</v>
      </c>
      <c r="F17324" s="28" t="s">
        <v>16</v>
      </c>
      <c r="G17324" s="7" t="s">
        <v>69327</v>
      </c>
    </row>
    <row r="17325" spans="1:7">
      <c r="A17325" s="5">
        <v>17324</v>
      </c>
      <c r="B17325" s="28" t="s">
        <v>69328</v>
      </c>
      <c r="C17325" s="28" t="s">
        <v>69329</v>
      </c>
      <c r="D17325" s="28" t="s">
        <v>69330</v>
      </c>
      <c r="E17325" s="28" t="s">
        <v>166</v>
      </c>
      <c r="F17325" s="28" t="s">
        <v>16</v>
      </c>
      <c r="G17325" s="7" t="s">
        <v>69331</v>
      </c>
    </row>
    <row r="17326" spans="1:7">
      <c r="A17326" s="5">
        <v>17325</v>
      </c>
      <c r="B17326" s="28" t="s">
        <v>69332</v>
      </c>
      <c r="C17326" s="28" t="s">
        <v>69333</v>
      </c>
      <c r="D17326" s="28" t="s">
        <v>69334</v>
      </c>
      <c r="E17326" s="28" t="s">
        <v>10</v>
      </c>
      <c r="F17326" s="28" t="s">
        <v>16</v>
      </c>
      <c r="G17326" s="7" t="s">
        <v>69335</v>
      </c>
    </row>
    <row r="17327" spans="1:7">
      <c r="A17327" s="5">
        <v>17326</v>
      </c>
      <c r="B17327" s="28" t="s">
        <v>69336</v>
      </c>
      <c r="C17327" s="28" t="s">
        <v>69337</v>
      </c>
      <c r="D17327" s="28" t="s">
        <v>69338</v>
      </c>
      <c r="E17327" s="28" t="s">
        <v>41</v>
      </c>
      <c r="F17327" s="28" t="s">
        <v>16</v>
      </c>
      <c r="G17327" s="7" t="s">
        <v>69339</v>
      </c>
    </row>
    <row r="17328" spans="1:7">
      <c r="A17328" s="5">
        <v>17327</v>
      </c>
      <c r="B17328" s="28" t="s">
        <v>69340</v>
      </c>
      <c r="C17328" s="28" t="s">
        <v>69341</v>
      </c>
      <c r="D17328" s="28" t="s">
        <v>69342</v>
      </c>
      <c r="E17328" s="28" t="s">
        <v>166</v>
      </c>
      <c r="F17328" s="28" t="s">
        <v>72</v>
      </c>
      <c r="G17328" s="7" t="s">
        <v>69343</v>
      </c>
    </row>
    <row r="17329" spans="1:7">
      <c r="A17329" s="5">
        <v>17328</v>
      </c>
      <c r="B17329" s="28" t="s">
        <v>69344</v>
      </c>
      <c r="C17329" s="28" t="s">
        <v>69345</v>
      </c>
      <c r="D17329" s="28" t="s">
        <v>69346</v>
      </c>
      <c r="E17329" s="28" t="s">
        <v>166</v>
      </c>
      <c r="F17329" s="28" t="s">
        <v>16</v>
      </c>
      <c r="G17329" s="7" t="s">
        <v>69347</v>
      </c>
    </row>
    <row r="17330" spans="1:7">
      <c r="A17330" s="5">
        <v>17329</v>
      </c>
      <c r="B17330" s="28" t="s">
        <v>69348</v>
      </c>
      <c r="C17330" s="28" t="s">
        <v>69349</v>
      </c>
      <c r="D17330" s="28" t="s">
        <v>69350</v>
      </c>
      <c r="E17330" s="28" t="s">
        <v>166</v>
      </c>
      <c r="F17330" s="28" t="s">
        <v>249</v>
      </c>
      <c r="G17330" s="7" t="s">
        <v>69351</v>
      </c>
    </row>
    <row r="17331" spans="1:7">
      <c r="A17331" s="5">
        <v>17330</v>
      </c>
      <c r="B17331" s="28" t="s">
        <v>69352</v>
      </c>
      <c r="C17331" s="28" t="s">
        <v>69353</v>
      </c>
      <c r="D17331" s="28" t="s">
        <v>69354</v>
      </c>
      <c r="E17331" s="28" t="s">
        <v>10</v>
      </c>
      <c r="F17331" s="28" t="s">
        <v>16</v>
      </c>
      <c r="G17331" s="7" t="s">
        <v>69355</v>
      </c>
    </row>
    <row r="17332" spans="1:7">
      <c r="A17332" s="5">
        <v>17331</v>
      </c>
      <c r="B17332" s="28" t="s">
        <v>69356</v>
      </c>
      <c r="C17332" s="28" t="s">
        <v>69357</v>
      </c>
      <c r="D17332" s="28" t="s">
        <v>69358</v>
      </c>
      <c r="E17332" s="28" t="s">
        <v>10</v>
      </c>
      <c r="F17332" s="28" t="s">
        <v>270</v>
      </c>
      <c r="G17332" s="7" t="s">
        <v>69359</v>
      </c>
    </row>
    <row r="17333" spans="1:7">
      <c r="A17333" s="5">
        <v>17332</v>
      </c>
      <c r="B17333" s="28" t="s">
        <v>69360</v>
      </c>
      <c r="C17333" s="28" t="s">
        <v>69361</v>
      </c>
      <c r="D17333" s="28" t="s">
        <v>69362</v>
      </c>
      <c r="E17333" s="28" t="s">
        <v>10</v>
      </c>
      <c r="F17333" s="28" t="s">
        <v>16</v>
      </c>
      <c r="G17333" s="7" t="s">
        <v>69363</v>
      </c>
    </row>
    <row r="17334" spans="1:7">
      <c r="A17334" s="5">
        <v>17333</v>
      </c>
      <c r="B17334" s="28" t="s">
        <v>69364</v>
      </c>
      <c r="C17334" s="28" t="s">
        <v>69365</v>
      </c>
      <c r="D17334" s="28" t="s">
        <v>69366</v>
      </c>
      <c r="E17334" s="28" t="s">
        <v>166</v>
      </c>
      <c r="F17334" s="28" t="s">
        <v>16</v>
      </c>
      <c r="G17334" s="7" t="s">
        <v>69367</v>
      </c>
    </row>
    <row r="17335" spans="1:7">
      <c r="A17335" s="5">
        <v>17334</v>
      </c>
      <c r="B17335" s="28" t="s">
        <v>69368</v>
      </c>
      <c r="C17335" s="28" t="s">
        <v>69369</v>
      </c>
      <c r="D17335" s="28" t="s">
        <v>69370</v>
      </c>
      <c r="E17335" s="28" t="s">
        <v>10</v>
      </c>
      <c r="F17335" s="28" t="s">
        <v>16</v>
      </c>
      <c r="G17335" s="7" t="s">
        <v>69371</v>
      </c>
    </row>
    <row r="17336" spans="1:7">
      <c r="A17336" s="5">
        <v>17335</v>
      </c>
      <c r="B17336" s="28" t="s">
        <v>69372</v>
      </c>
      <c r="C17336" s="28" t="s">
        <v>69373</v>
      </c>
      <c r="D17336" s="28" t="s">
        <v>69374</v>
      </c>
      <c r="E17336" s="28" t="s">
        <v>10</v>
      </c>
      <c r="F17336" s="28" t="s">
        <v>16</v>
      </c>
      <c r="G17336" s="7" t="s">
        <v>69375</v>
      </c>
    </row>
    <row r="17337" spans="1:7">
      <c r="A17337" s="5">
        <v>17336</v>
      </c>
      <c r="B17337" s="28" t="s">
        <v>69376</v>
      </c>
      <c r="C17337" s="28" t="s">
        <v>69377</v>
      </c>
      <c r="D17337" s="28" t="s">
        <v>69378</v>
      </c>
      <c r="E17337" s="28" t="s">
        <v>10</v>
      </c>
      <c r="F17337" s="28" t="s">
        <v>16</v>
      </c>
      <c r="G17337" s="7" t="s">
        <v>69379</v>
      </c>
    </row>
    <row r="17338" spans="1:7">
      <c r="A17338" s="5">
        <v>17337</v>
      </c>
      <c r="B17338" s="28" t="s">
        <v>69380</v>
      </c>
      <c r="C17338" s="28" t="s">
        <v>69381</v>
      </c>
      <c r="D17338" s="28" t="s">
        <v>69382</v>
      </c>
      <c r="E17338" s="28" t="s">
        <v>10</v>
      </c>
      <c r="F17338" s="28" t="s">
        <v>67</v>
      </c>
      <c r="G17338" s="7" t="s">
        <v>69383</v>
      </c>
    </row>
    <row r="17339" spans="1:7">
      <c r="A17339" s="5">
        <v>17338</v>
      </c>
      <c r="B17339" s="28" t="s">
        <v>69384</v>
      </c>
      <c r="C17339" s="28" t="s">
        <v>69385</v>
      </c>
      <c r="D17339" s="28" t="s">
        <v>69386</v>
      </c>
      <c r="E17339" s="28" t="s">
        <v>10</v>
      </c>
      <c r="F17339" s="28" t="s">
        <v>16</v>
      </c>
      <c r="G17339" s="7" t="s">
        <v>69387</v>
      </c>
    </row>
    <row r="17340" spans="1:7">
      <c r="A17340" s="5">
        <v>17339</v>
      </c>
      <c r="B17340" s="28" t="s">
        <v>69388</v>
      </c>
      <c r="C17340" s="28" t="s">
        <v>69389</v>
      </c>
      <c r="D17340" s="28" t="s">
        <v>69390</v>
      </c>
      <c r="E17340" s="28" t="s">
        <v>10</v>
      </c>
      <c r="F17340" s="28" t="s">
        <v>16</v>
      </c>
      <c r="G17340" s="7" t="s">
        <v>69391</v>
      </c>
    </row>
    <row r="17341" spans="1:7">
      <c r="A17341" s="5">
        <v>17340</v>
      </c>
      <c r="B17341" s="28" t="s">
        <v>69392</v>
      </c>
      <c r="C17341" s="28" t="s">
        <v>69393</v>
      </c>
      <c r="D17341" s="28" t="s">
        <v>69394</v>
      </c>
      <c r="E17341" s="28" t="s">
        <v>10</v>
      </c>
      <c r="F17341" s="28" t="s">
        <v>16</v>
      </c>
      <c r="G17341" s="7" t="s">
        <v>69395</v>
      </c>
    </row>
    <row r="17342" spans="1:7">
      <c r="A17342" s="5">
        <v>17341</v>
      </c>
      <c r="B17342" s="28" t="s">
        <v>69396</v>
      </c>
      <c r="C17342" s="28" t="s">
        <v>69397</v>
      </c>
      <c r="D17342" s="28" t="s">
        <v>69398</v>
      </c>
      <c r="E17342" s="28" t="s">
        <v>10</v>
      </c>
      <c r="F17342" s="28" t="s">
        <v>16</v>
      </c>
      <c r="G17342" s="7" t="s">
        <v>69399</v>
      </c>
    </row>
    <row r="17343" spans="1:7">
      <c r="A17343" s="5">
        <v>17342</v>
      </c>
      <c r="B17343" s="28" t="s">
        <v>69400</v>
      </c>
      <c r="C17343" s="28" t="s">
        <v>69401</v>
      </c>
      <c r="D17343" s="28" t="s">
        <v>69402</v>
      </c>
      <c r="E17343" s="28" t="s">
        <v>10</v>
      </c>
      <c r="F17343" s="28" t="s">
        <v>16</v>
      </c>
      <c r="G17343" s="7" t="s">
        <v>69403</v>
      </c>
    </row>
    <row r="17344" spans="1:7">
      <c r="A17344" s="5">
        <v>17343</v>
      </c>
      <c r="B17344" s="28" t="s">
        <v>69404</v>
      </c>
      <c r="C17344" s="28" t="s">
        <v>69405</v>
      </c>
      <c r="D17344" s="28" t="s">
        <v>69406</v>
      </c>
      <c r="E17344" s="28" t="s">
        <v>166</v>
      </c>
      <c r="F17344" s="28" t="s">
        <v>16</v>
      </c>
      <c r="G17344" s="7" t="s">
        <v>69407</v>
      </c>
    </row>
    <row r="17345" spans="1:7">
      <c r="A17345" s="5">
        <v>17344</v>
      </c>
      <c r="B17345" s="28" t="s">
        <v>69408</v>
      </c>
      <c r="C17345" s="28" t="s">
        <v>69409</v>
      </c>
      <c r="D17345" s="28" t="s">
        <v>69410</v>
      </c>
      <c r="E17345" s="28" t="s">
        <v>184</v>
      </c>
      <c r="F17345" s="28" t="s">
        <v>16</v>
      </c>
      <c r="G17345" s="7" t="s">
        <v>69411</v>
      </c>
    </row>
    <row r="17346" spans="1:7">
      <c r="A17346" s="5">
        <v>17345</v>
      </c>
      <c r="B17346" s="28" t="s">
        <v>69412</v>
      </c>
      <c r="C17346" s="28" t="s">
        <v>69413</v>
      </c>
      <c r="D17346" s="28" t="s">
        <v>69414</v>
      </c>
      <c r="E17346" s="28" t="s">
        <v>858</v>
      </c>
      <c r="F17346" s="28" t="s">
        <v>11</v>
      </c>
      <c r="G17346" s="7" t="s">
        <v>69415</v>
      </c>
    </row>
    <row r="17347" spans="1:7">
      <c r="A17347" s="5">
        <v>17346</v>
      </c>
      <c r="B17347" s="28" t="s">
        <v>69416</v>
      </c>
      <c r="C17347" s="28" t="s">
        <v>69417</v>
      </c>
      <c r="D17347" s="28" t="s">
        <v>69418</v>
      </c>
      <c r="E17347" s="28" t="s">
        <v>166</v>
      </c>
      <c r="F17347" s="28" t="s">
        <v>72</v>
      </c>
      <c r="G17347" s="7" t="s">
        <v>69419</v>
      </c>
    </row>
    <row r="17348" spans="1:7">
      <c r="A17348" s="5">
        <v>17347</v>
      </c>
      <c r="B17348" s="28" t="s">
        <v>69420</v>
      </c>
      <c r="C17348" s="28" t="s">
        <v>69421</v>
      </c>
      <c r="D17348" s="28" t="s">
        <v>69422</v>
      </c>
      <c r="E17348" s="28" t="s">
        <v>10</v>
      </c>
      <c r="F17348" s="28" t="s">
        <v>442</v>
      </c>
      <c r="G17348" s="7" t="s">
        <v>69423</v>
      </c>
    </row>
    <row r="17349" spans="1:7">
      <c r="A17349" s="5">
        <v>17348</v>
      </c>
      <c r="B17349" s="28" t="s">
        <v>69424</v>
      </c>
      <c r="C17349" s="28" t="s">
        <v>69425</v>
      </c>
      <c r="D17349" s="28" t="s">
        <v>69426</v>
      </c>
      <c r="E17349" s="28" t="s">
        <v>10</v>
      </c>
      <c r="F17349" s="28" t="s">
        <v>16</v>
      </c>
      <c r="G17349" s="7" t="s">
        <v>69427</v>
      </c>
    </row>
    <row r="17350" spans="1:7">
      <c r="A17350" s="5">
        <v>17349</v>
      </c>
      <c r="B17350" s="28" t="s">
        <v>69428</v>
      </c>
      <c r="C17350" s="28" t="s">
        <v>69429</v>
      </c>
      <c r="D17350" s="28" t="s">
        <v>69430</v>
      </c>
      <c r="E17350" s="28" t="s">
        <v>10</v>
      </c>
      <c r="F17350" s="28" t="s">
        <v>16</v>
      </c>
      <c r="G17350" s="7" t="s">
        <v>69431</v>
      </c>
    </row>
    <row r="17351" spans="1:7">
      <c r="A17351" s="5">
        <v>17350</v>
      </c>
      <c r="B17351" s="28" t="s">
        <v>69432</v>
      </c>
      <c r="C17351" s="28" t="s">
        <v>69433</v>
      </c>
      <c r="D17351" s="28" t="s">
        <v>69434</v>
      </c>
      <c r="E17351" s="28" t="s">
        <v>336</v>
      </c>
      <c r="F17351" s="28" t="s">
        <v>16</v>
      </c>
      <c r="G17351" s="7" t="s">
        <v>69435</v>
      </c>
    </row>
    <row r="17352" spans="1:7">
      <c r="A17352" s="5">
        <v>17351</v>
      </c>
      <c r="B17352" s="28" t="s">
        <v>69436</v>
      </c>
      <c r="C17352" s="28" t="s">
        <v>69437</v>
      </c>
      <c r="D17352" s="28" t="s">
        <v>69438</v>
      </c>
      <c r="E17352" s="28" t="s">
        <v>10</v>
      </c>
      <c r="F17352" s="28" t="s">
        <v>16</v>
      </c>
      <c r="G17352" s="7" t="s">
        <v>69439</v>
      </c>
    </row>
    <row r="17353" spans="1:7">
      <c r="A17353" s="5">
        <v>17352</v>
      </c>
      <c r="B17353" s="28" t="s">
        <v>69440</v>
      </c>
      <c r="C17353" s="28" t="s">
        <v>69441</v>
      </c>
      <c r="D17353" s="28" t="s">
        <v>69442</v>
      </c>
      <c r="E17353" s="28" t="s">
        <v>10</v>
      </c>
      <c r="F17353" s="28" t="s">
        <v>16</v>
      </c>
      <c r="G17353" s="7" t="s">
        <v>69443</v>
      </c>
    </row>
    <row r="17354" spans="1:7">
      <c r="A17354" s="5">
        <v>17353</v>
      </c>
      <c r="B17354" s="28" t="s">
        <v>69444</v>
      </c>
      <c r="C17354" s="28" t="s">
        <v>69445</v>
      </c>
      <c r="D17354" s="28" t="s">
        <v>69446</v>
      </c>
      <c r="E17354" s="28" t="s">
        <v>10</v>
      </c>
      <c r="F17354" s="28" t="s">
        <v>16</v>
      </c>
      <c r="G17354" s="7" t="s">
        <v>69447</v>
      </c>
    </row>
    <row r="17355" spans="1:7">
      <c r="A17355" s="5">
        <v>17354</v>
      </c>
      <c r="B17355" s="28" t="s">
        <v>69448</v>
      </c>
      <c r="C17355" s="28" t="s">
        <v>69449</v>
      </c>
      <c r="D17355" s="28" t="s">
        <v>69450</v>
      </c>
      <c r="E17355" s="28" t="s">
        <v>166</v>
      </c>
      <c r="F17355" s="28" t="s">
        <v>16</v>
      </c>
      <c r="G17355" s="7" t="s">
        <v>69451</v>
      </c>
    </row>
    <row r="17356" spans="1:7">
      <c r="A17356" s="5">
        <v>17355</v>
      </c>
      <c r="B17356" s="28" t="s">
        <v>69452</v>
      </c>
      <c r="C17356" s="28" t="s">
        <v>69453</v>
      </c>
      <c r="D17356" s="28" t="s">
        <v>69454</v>
      </c>
      <c r="E17356" s="28" t="s">
        <v>166</v>
      </c>
      <c r="F17356" s="28" t="s">
        <v>16</v>
      </c>
      <c r="G17356" s="7" t="s">
        <v>69455</v>
      </c>
    </row>
    <row r="17357" spans="1:7">
      <c r="A17357" s="5">
        <v>17356</v>
      </c>
      <c r="B17357" s="28" t="s">
        <v>69456</v>
      </c>
      <c r="C17357" s="28" t="s">
        <v>69457</v>
      </c>
      <c r="D17357" s="28" t="s">
        <v>69458</v>
      </c>
      <c r="E17357" s="28" t="s">
        <v>166</v>
      </c>
      <c r="F17357" s="28" t="s">
        <v>16</v>
      </c>
      <c r="G17357" s="7" t="s">
        <v>69459</v>
      </c>
    </row>
    <row r="17358" spans="1:7">
      <c r="A17358" s="5">
        <v>17357</v>
      </c>
      <c r="B17358" s="28" t="s">
        <v>69460</v>
      </c>
      <c r="C17358" s="28" t="s">
        <v>69461</v>
      </c>
      <c r="D17358" s="28" t="s">
        <v>69462</v>
      </c>
      <c r="E17358" s="28" t="s">
        <v>166</v>
      </c>
      <c r="F17358" s="28" t="s">
        <v>341</v>
      </c>
      <c r="G17358" s="7" t="s">
        <v>69463</v>
      </c>
    </row>
    <row r="17359" spans="1:7">
      <c r="A17359" s="5">
        <v>17358</v>
      </c>
      <c r="B17359" s="28" t="s">
        <v>69464</v>
      </c>
      <c r="C17359" s="28" t="s">
        <v>69465</v>
      </c>
      <c r="D17359" s="28" t="s">
        <v>69466</v>
      </c>
      <c r="E17359" s="28" t="s">
        <v>10</v>
      </c>
      <c r="F17359" s="28" t="s">
        <v>16</v>
      </c>
      <c r="G17359" s="7" t="s">
        <v>69467</v>
      </c>
    </row>
    <row r="17360" spans="1:7">
      <c r="A17360" s="5">
        <v>17359</v>
      </c>
      <c r="B17360" s="28" t="s">
        <v>69468</v>
      </c>
      <c r="C17360" s="28" t="s">
        <v>69469</v>
      </c>
      <c r="D17360" s="28" t="s">
        <v>69470</v>
      </c>
      <c r="E17360" s="28" t="s">
        <v>10</v>
      </c>
      <c r="F17360" s="28" t="s">
        <v>16</v>
      </c>
      <c r="G17360" s="7" t="s">
        <v>69471</v>
      </c>
    </row>
    <row r="17361" spans="1:7">
      <c r="A17361" s="5">
        <v>17360</v>
      </c>
      <c r="B17361" s="28" t="s">
        <v>69472</v>
      </c>
      <c r="C17361" s="28" t="s">
        <v>69473</v>
      </c>
      <c r="D17361" s="28" t="s">
        <v>69474</v>
      </c>
      <c r="E17361" s="28" t="s">
        <v>10</v>
      </c>
      <c r="F17361" s="28" t="s">
        <v>16</v>
      </c>
      <c r="G17361" s="7" t="s">
        <v>69475</v>
      </c>
    </row>
    <row r="17362" spans="1:7">
      <c r="A17362" s="5">
        <v>17361</v>
      </c>
      <c r="B17362" s="28" t="s">
        <v>69476</v>
      </c>
      <c r="C17362" s="28" t="s">
        <v>69477</v>
      </c>
      <c r="D17362" s="28" t="s">
        <v>69478</v>
      </c>
      <c r="E17362" s="28" t="s">
        <v>166</v>
      </c>
      <c r="F17362" s="28" t="s">
        <v>16</v>
      </c>
      <c r="G17362" s="7" t="s">
        <v>69479</v>
      </c>
    </row>
    <row r="17363" spans="1:7">
      <c r="A17363" s="5">
        <v>17362</v>
      </c>
      <c r="B17363" s="28" t="s">
        <v>69480</v>
      </c>
      <c r="C17363" s="28" t="s">
        <v>69481</v>
      </c>
      <c r="D17363" s="28" t="s">
        <v>69482</v>
      </c>
      <c r="E17363" s="28" t="s">
        <v>10</v>
      </c>
      <c r="F17363" s="28" t="s">
        <v>16</v>
      </c>
      <c r="G17363" s="7" t="s">
        <v>69483</v>
      </c>
    </row>
    <row r="17364" spans="1:7">
      <c r="A17364" s="5">
        <v>17363</v>
      </c>
      <c r="B17364" s="28" t="s">
        <v>69484</v>
      </c>
      <c r="C17364" s="28" t="s">
        <v>69485</v>
      </c>
      <c r="D17364" s="28" t="s">
        <v>69486</v>
      </c>
      <c r="E17364" s="28" t="s">
        <v>10</v>
      </c>
      <c r="F17364" s="28" t="s">
        <v>270</v>
      </c>
      <c r="G17364" s="7" t="s">
        <v>69487</v>
      </c>
    </row>
    <row r="17365" spans="1:7">
      <c r="A17365" s="5">
        <v>17364</v>
      </c>
      <c r="B17365" s="28" t="s">
        <v>69488</v>
      </c>
      <c r="C17365" s="28" t="s">
        <v>69489</v>
      </c>
      <c r="D17365" s="28" t="s">
        <v>69490</v>
      </c>
      <c r="E17365" s="28" t="s">
        <v>140</v>
      </c>
      <c r="F17365" s="28" t="s">
        <v>16</v>
      </c>
      <c r="G17365" s="7" t="s">
        <v>69491</v>
      </c>
    </row>
    <row r="17366" spans="1:7">
      <c r="A17366" s="5">
        <v>17365</v>
      </c>
      <c r="B17366" s="28" t="s">
        <v>69492</v>
      </c>
      <c r="C17366" s="28" t="s">
        <v>69493</v>
      </c>
      <c r="D17366" s="28" t="s">
        <v>69494</v>
      </c>
      <c r="E17366" s="28" t="s">
        <v>10</v>
      </c>
      <c r="F17366" s="28" t="s">
        <v>11</v>
      </c>
      <c r="G17366" s="7" t="s">
        <v>69495</v>
      </c>
    </row>
    <row r="17367" spans="1:7">
      <c r="A17367" s="5">
        <v>17366</v>
      </c>
      <c r="B17367" s="28" t="s">
        <v>69496</v>
      </c>
      <c r="C17367" s="28" t="s">
        <v>69497</v>
      </c>
      <c r="D17367" s="28" t="s">
        <v>69498</v>
      </c>
      <c r="E17367" s="28" t="s">
        <v>10</v>
      </c>
      <c r="F17367" s="28" t="s">
        <v>67</v>
      </c>
      <c r="G17367" s="7" t="s">
        <v>69499</v>
      </c>
    </row>
    <row r="17368" spans="1:7">
      <c r="A17368" s="5">
        <v>17367</v>
      </c>
      <c r="B17368" s="28" t="s">
        <v>69500</v>
      </c>
      <c r="C17368" s="28" t="s">
        <v>69501</v>
      </c>
      <c r="D17368" s="28" t="s">
        <v>69502</v>
      </c>
      <c r="E17368" s="28" t="s">
        <v>10</v>
      </c>
      <c r="F17368" s="28" t="s">
        <v>16</v>
      </c>
      <c r="G17368" s="7" t="s">
        <v>69503</v>
      </c>
    </row>
    <row r="17369" spans="1:7">
      <c r="A17369" s="5">
        <v>17368</v>
      </c>
      <c r="B17369" s="28" t="s">
        <v>69504</v>
      </c>
      <c r="C17369" s="28" t="s">
        <v>69505</v>
      </c>
      <c r="D17369" s="28" t="s">
        <v>69506</v>
      </c>
      <c r="E17369" s="28" t="s">
        <v>10</v>
      </c>
      <c r="F17369" s="28" t="s">
        <v>67</v>
      </c>
      <c r="G17369" s="7" t="s">
        <v>69507</v>
      </c>
    </row>
    <row r="17370" spans="1:7">
      <c r="A17370" s="5">
        <v>17369</v>
      </c>
      <c r="B17370" s="28" t="s">
        <v>69508</v>
      </c>
      <c r="C17370" s="28" t="s">
        <v>69509</v>
      </c>
      <c r="D17370" s="28" t="s">
        <v>69510</v>
      </c>
      <c r="E17370" s="28" t="s">
        <v>10</v>
      </c>
      <c r="F17370" s="28" t="s">
        <v>16</v>
      </c>
      <c r="G17370" s="7" t="s">
        <v>69511</v>
      </c>
    </row>
    <row r="17371" spans="1:7">
      <c r="A17371" s="5">
        <v>17370</v>
      </c>
      <c r="B17371" s="28" t="s">
        <v>69512</v>
      </c>
      <c r="C17371" s="28" t="s">
        <v>69513</v>
      </c>
      <c r="D17371" s="28" t="s">
        <v>69514</v>
      </c>
      <c r="E17371" s="28" t="s">
        <v>184</v>
      </c>
      <c r="F17371" s="28" t="s">
        <v>249</v>
      </c>
      <c r="G17371" s="7" t="s">
        <v>69515</v>
      </c>
    </row>
    <row r="17372" spans="1:7">
      <c r="A17372" s="5">
        <v>17371</v>
      </c>
      <c r="B17372" s="28" t="s">
        <v>69516</v>
      </c>
      <c r="C17372" s="28" t="s">
        <v>69517</v>
      </c>
      <c r="D17372" s="28" t="s">
        <v>69518</v>
      </c>
      <c r="E17372" s="28" t="s">
        <v>10</v>
      </c>
      <c r="F17372" s="28" t="s">
        <v>16</v>
      </c>
      <c r="G17372" s="7" t="s">
        <v>69519</v>
      </c>
    </row>
    <row r="17373" spans="1:7">
      <c r="A17373" s="5">
        <v>17372</v>
      </c>
      <c r="B17373" s="28" t="s">
        <v>69520</v>
      </c>
      <c r="C17373" s="28" t="s">
        <v>69521</v>
      </c>
      <c r="D17373" s="28" t="s">
        <v>69522</v>
      </c>
      <c r="E17373" s="28" t="s">
        <v>10</v>
      </c>
      <c r="F17373" s="28" t="s">
        <v>16</v>
      </c>
      <c r="G17373" s="7" t="s">
        <v>69523</v>
      </c>
    </row>
    <row r="17374" spans="1:7">
      <c r="A17374" s="5">
        <v>17373</v>
      </c>
      <c r="B17374" s="28" t="s">
        <v>69524</v>
      </c>
      <c r="C17374" s="28" t="s">
        <v>69525</v>
      </c>
      <c r="D17374" s="28" t="s">
        <v>69526</v>
      </c>
      <c r="E17374" s="28" t="s">
        <v>10</v>
      </c>
      <c r="F17374" s="28" t="s">
        <v>16</v>
      </c>
      <c r="G17374" s="7" t="s">
        <v>69527</v>
      </c>
    </row>
    <row r="17375" spans="1:7">
      <c r="A17375" s="5">
        <v>17374</v>
      </c>
      <c r="B17375" s="28" t="s">
        <v>69528</v>
      </c>
      <c r="C17375" s="28" t="s">
        <v>69529</v>
      </c>
      <c r="D17375" s="28" t="s">
        <v>69530</v>
      </c>
      <c r="E17375" s="28" t="s">
        <v>10</v>
      </c>
      <c r="F17375" s="28" t="s">
        <v>16</v>
      </c>
      <c r="G17375" s="7" t="s">
        <v>69531</v>
      </c>
    </row>
    <row r="17376" spans="1:7">
      <c r="A17376" s="5">
        <v>17375</v>
      </c>
      <c r="B17376" s="28" t="s">
        <v>69532</v>
      </c>
      <c r="C17376" s="28" t="s">
        <v>69533</v>
      </c>
      <c r="D17376" s="28" t="s">
        <v>69534</v>
      </c>
      <c r="E17376" s="28" t="s">
        <v>10</v>
      </c>
      <c r="F17376" s="28" t="s">
        <v>16</v>
      </c>
      <c r="G17376" s="7" t="s">
        <v>69535</v>
      </c>
    </row>
    <row r="17377" spans="1:7">
      <c r="A17377" s="5">
        <v>17376</v>
      </c>
      <c r="B17377" s="28" t="s">
        <v>69536</v>
      </c>
      <c r="C17377" s="28" t="s">
        <v>69537</v>
      </c>
      <c r="D17377" s="28" t="s">
        <v>69538</v>
      </c>
      <c r="E17377" s="28" t="s">
        <v>10</v>
      </c>
      <c r="F17377" s="28" t="s">
        <v>16</v>
      </c>
      <c r="G17377" s="7" t="s">
        <v>69539</v>
      </c>
    </row>
    <row r="17378" spans="1:7">
      <c r="A17378" s="5">
        <v>17377</v>
      </c>
      <c r="B17378" s="28" t="s">
        <v>69540</v>
      </c>
      <c r="C17378" s="28" t="s">
        <v>69541</v>
      </c>
      <c r="D17378" s="28" t="s">
        <v>69542</v>
      </c>
      <c r="E17378" s="28" t="s">
        <v>166</v>
      </c>
      <c r="F17378" s="28" t="s">
        <v>67</v>
      </c>
      <c r="G17378" s="7" t="s">
        <v>69543</v>
      </c>
    </row>
    <row r="17379" spans="1:7">
      <c r="A17379" s="5">
        <v>17378</v>
      </c>
      <c r="B17379" s="28" t="s">
        <v>69544</v>
      </c>
      <c r="C17379" s="28" t="s">
        <v>69545</v>
      </c>
      <c r="D17379" s="28" t="s">
        <v>69546</v>
      </c>
      <c r="E17379" s="28" t="s">
        <v>10</v>
      </c>
      <c r="F17379" s="28" t="s">
        <v>16</v>
      </c>
      <c r="G17379" s="7" t="s">
        <v>69547</v>
      </c>
    </row>
    <row r="17380" spans="1:7">
      <c r="A17380" s="5">
        <v>17379</v>
      </c>
      <c r="B17380" s="28" t="s">
        <v>69548</v>
      </c>
      <c r="C17380" s="28" t="s">
        <v>69549</v>
      </c>
      <c r="D17380" s="28" t="s">
        <v>69550</v>
      </c>
      <c r="E17380" s="28" t="s">
        <v>10</v>
      </c>
      <c r="F17380" s="28" t="s">
        <v>11</v>
      </c>
      <c r="G17380" s="7" t="s">
        <v>69551</v>
      </c>
    </row>
    <row r="17381" spans="1:7">
      <c r="A17381" s="5">
        <v>17380</v>
      </c>
      <c r="B17381" s="28" t="s">
        <v>69552</v>
      </c>
      <c r="C17381" s="28" t="s">
        <v>69553</v>
      </c>
      <c r="D17381" s="28" t="s">
        <v>69554</v>
      </c>
      <c r="E17381" s="28" t="s">
        <v>10</v>
      </c>
      <c r="F17381" s="28" t="s">
        <v>16</v>
      </c>
      <c r="G17381" s="7" t="s">
        <v>69555</v>
      </c>
    </row>
    <row r="17382" spans="1:7">
      <c r="A17382" s="5">
        <v>17381</v>
      </c>
      <c r="B17382" s="28" t="s">
        <v>69556</v>
      </c>
      <c r="C17382" s="28" t="s">
        <v>69557</v>
      </c>
      <c r="D17382" s="28" t="s">
        <v>69558</v>
      </c>
      <c r="E17382" s="28" t="s">
        <v>10</v>
      </c>
      <c r="F17382" s="28" t="s">
        <v>11</v>
      </c>
      <c r="G17382" s="7" t="s">
        <v>69559</v>
      </c>
    </row>
    <row r="17383" spans="1:7">
      <c r="A17383" s="5">
        <v>17382</v>
      </c>
      <c r="B17383" s="28" t="s">
        <v>69560</v>
      </c>
      <c r="C17383" s="28" t="s">
        <v>69561</v>
      </c>
      <c r="D17383" s="28" t="s">
        <v>69562</v>
      </c>
      <c r="E17383" s="28" t="s">
        <v>166</v>
      </c>
      <c r="F17383" s="28" t="s">
        <v>11</v>
      </c>
      <c r="G17383" s="7" t="s">
        <v>69563</v>
      </c>
    </row>
    <row r="17384" spans="1:7">
      <c r="A17384" s="5">
        <v>17383</v>
      </c>
      <c r="B17384" s="28" t="s">
        <v>69564</v>
      </c>
      <c r="C17384" s="28" t="s">
        <v>69565</v>
      </c>
      <c r="D17384" s="28" t="s">
        <v>69566</v>
      </c>
      <c r="E17384" s="28" t="s">
        <v>10</v>
      </c>
      <c r="F17384" s="28" t="s">
        <v>16</v>
      </c>
      <c r="G17384" s="7" t="s">
        <v>69567</v>
      </c>
    </row>
    <row r="17385" spans="1:7">
      <c r="A17385" s="5">
        <v>17384</v>
      </c>
      <c r="B17385" s="28" t="s">
        <v>69568</v>
      </c>
      <c r="C17385" s="28" t="s">
        <v>69569</v>
      </c>
      <c r="D17385" s="28" t="s">
        <v>69570</v>
      </c>
      <c r="E17385" s="28" t="s">
        <v>184</v>
      </c>
      <c r="F17385" s="28" t="s">
        <v>72</v>
      </c>
      <c r="G17385" s="7" t="s">
        <v>69571</v>
      </c>
    </row>
    <row r="17386" spans="1:7">
      <c r="A17386" s="5">
        <v>17385</v>
      </c>
      <c r="B17386" s="28" t="s">
        <v>69572</v>
      </c>
      <c r="C17386" s="28" t="s">
        <v>69573</v>
      </c>
      <c r="D17386" s="28" t="s">
        <v>69574</v>
      </c>
      <c r="E17386" s="28" t="s">
        <v>166</v>
      </c>
      <c r="F17386" s="28" t="s">
        <v>341</v>
      </c>
      <c r="G17386" s="7" t="s">
        <v>69575</v>
      </c>
    </row>
    <row r="17387" spans="1:7">
      <c r="A17387" s="5">
        <v>17386</v>
      </c>
      <c r="B17387" s="28" t="s">
        <v>69576</v>
      </c>
      <c r="C17387" s="28" t="s">
        <v>69577</v>
      </c>
      <c r="D17387" s="28" t="s">
        <v>69578</v>
      </c>
      <c r="E17387" s="28" t="s">
        <v>10</v>
      </c>
      <c r="F17387" s="28" t="s">
        <v>16</v>
      </c>
      <c r="G17387" s="7" t="s">
        <v>69579</v>
      </c>
    </row>
    <row r="17388" spans="1:7">
      <c r="A17388" s="5">
        <v>17387</v>
      </c>
      <c r="B17388" s="28" t="s">
        <v>69580</v>
      </c>
      <c r="C17388" s="28" t="s">
        <v>69581</v>
      </c>
      <c r="D17388" s="28" t="s">
        <v>69582</v>
      </c>
      <c r="E17388" s="28" t="s">
        <v>10</v>
      </c>
      <c r="F17388" s="28" t="s">
        <v>16</v>
      </c>
      <c r="G17388" s="7" t="s">
        <v>69583</v>
      </c>
    </row>
    <row r="17389" spans="1:7">
      <c r="A17389" s="5">
        <v>17388</v>
      </c>
      <c r="B17389" s="28" t="s">
        <v>69584</v>
      </c>
      <c r="C17389" s="28" t="s">
        <v>69585</v>
      </c>
      <c r="D17389" s="28" t="s">
        <v>69586</v>
      </c>
      <c r="E17389" s="28" t="s">
        <v>184</v>
      </c>
      <c r="F17389" s="28" t="s">
        <v>270</v>
      </c>
      <c r="G17389" s="7" t="s">
        <v>69587</v>
      </c>
    </row>
    <row r="17390" spans="1:7">
      <c r="A17390" s="5">
        <v>17389</v>
      </c>
      <c r="B17390" s="28" t="s">
        <v>69588</v>
      </c>
      <c r="C17390" s="28" t="s">
        <v>69589</v>
      </c>
      <c r="D17390" s="28" t="s">
        <v>69590</v>
      </c>
      <c r="E17390" s="28" t="s">
        <v>119</v>
      </c>
      <c r="F17390" s="28" t="s">
        <v>270</v>
      </c>
      <c r="G17390" s="7" t="s">
        <v>69591</v>
      </c>
    </row>
    <row r="17391" spans="1:7">
      <c r="A17391" s="5">
        <v>17390</v>
      </c>
      <c r="B17391" s="28" t="s">
        <v>69592</v>
      </c>
      <c r="C17391" s="28" t="s">
        <v>69593</v>
      </c>
      <c r="D17391" s="28" t="s">
        <v>69594</v>
      </c>
      <c r="E17391" s="28" t="s">
        <v>10</v>
      </c>
      <c r="F17391" s="28" t="s">
        <v>16</v>
      </c>
      <c r="G17391" s="7" t="s">
        <v>69595</v>
      </c>
    </row>
    <row r="17392" spans="1:7">
      <c r="A17392" s="5">
        <v>17391</v>
      </c>
      <c r="B17392" s="28" t="s">
        <v>69596</v>
      </c>
      <c r="C17392" s="28" t="s">
        <v>69597</v>
      </c>
      <c r="D17392" s="28" t="s">
        <v>69598</v>
      </c>
      <c r="E17392" s="28" t="s">
        <v>10</v>
      </c>
      <c r="F17392" s="28" t="s">
        <v>16</v>
      </c>
      <c r="G17392" s="7" t="s">
        <v>69599</v>
      </c>
    </row>
    <row r="17393" spans="1:7">
      <c r="A17393" s="5">
        <v>17392</v>
      </c>
      <c r="B17393" s="28" t="s">
        <v>69600</v>
      </c>
      <c r="C17393" s="28" t="s">
        <v>69601</v>
      </c>
      <c r="D17393" s="28" t="s">
        <v>69602</v>
      </c>
      <c r="E17393" s="28" t="s">
        <v>10</v>
      </c>
      <c r="F17393" s="28" t="s">
        <v>16</v>
      </c>
      <c r="G17393" s="7" t="s">
        <v>69603</v>
      </c>
    </row>
    <row r="17394" spans="1:7">
      <c r="A17394" s="5">
        <v>17393</v>
      </c>
      <c r="B17394" s="28" t="s">
        <v>69604</v>
      </c>
      <c r="C17394" s="28" t="s">
        <v>69605</v>
      </c>
      <c r="D17394" s="28" t="s">
        <v>69606</v>
      </c>
      <c r="E17394" s="28" t="s">
        <v>10</v>
      </c>
      <c r="F17394" s="28" t="s">
        <v>16</v>
      </c>
      <c r="G17394" s="7" t="s">
        <v>69607</v>
      </c>
    </row>
    <row r="17395" spans="1:7">
      <c r="A17395" s="5">
        <v>17394</v>
      </c>
      <c r="B17395" s="28" t="s">
        <v>69608</v>
      </c>
      <c r="C17395" s="28" t="s">
        <v>69609</v>
      </c>
      <c r="D17395" s="28" t="s">
        <v>69610</v>
      </c>
      <c r="E17395" s="28" t="s">
        <v>10</v>
      </c>
      <c r="F17395" s="28" t="s">
        <v>72</v>
      </c>
      <c r="G17395" s="7" t="s">
        <v>69611</v>
      </c>
    </row>
    <row r="17396" spans="1:7">
      <c r="A17396" s="5">
        <v>17395</v>
      </c>
      <c r="B17396" s="28" t="s">
        <v>69612</v>
      </c>
      <c r="C17396" s="28" t="s">
        <v>69613</v>
      </c>
      <c r="D17396" s="28" t="s">
        <v>69614</v>
      </c>
      <c r="E17396" s="28" t="s">
        <v>10</v>
      </c>
      <c r="F17396" s="28" t="s">
        <v>249</v>
      </c>
      <c r="G17396" s="7" t="s">
        <v>69615</v>
      </c>
    </row>
    <row r="17397" spans="1:7">
      <c r="A17397" s="5">
        <v>17396</v>
      </c>
      <c r="B17397" s="28" t="s">
        <v>69616</v>
      </c>
      <c r="C17397" s="28" t="s">
        <v>69617</v>
      </c>
      <c r="D17397" s="28" t="s">
        <v>69618</v>
      </c>
      <c r="E17397" s="28" t="s">
        <v>10</v>
      </c>
      <c r="F17397" s="28" t="s">
        <v>16</v>
      </c>
      <c r="G17397" s="7" t="s">
        <v>69619</v>
      </c>
    </row>
    <row r="17398" spans="1:7">
      <c r="A17398" s="5">
        <v>17397</v>
      </c>
      <c r="B17398" s="28" t="s">
        <v>69620</v>
      </c>
      <c r="C17398" s="28" t="s">
        <v>69621</v>
      </c>
      <c r="D17398" s="28" t="s">
        <v>69622</v>
      </c>
      <c r="E17398" s="28" t="s">
        <v>10</v>
      </c>
      <c r="F17398" s="28" t="s">
        <v>16</v>
      </c>
      <c r="G17398" s="7" t="s">
        <v>69623</v>
      </c>
    </row>
    <row r="17399" spans="1:7">
      <c r="A17399" s="5">
        <v>17398</v>
      </c>
      <c r="B17399" s="28" t="s">
        <v>69624</v>
      </c>
      <c r="C17399" s="28" t="s">
        <v>69625</v>
      </c>
      <c r="D17399" s="28" t="s">
        <v>69626</v>
      </c>
      <c r="E17399" s="28" t="s">
        <v>10</v>
      </c>
      <c r="F17399" s="28" t="s">
        <v>16</v>
      </c>
      <c r="G17399" s="7" t="s">
        <v>69627</v>
      </c>
    </row>
    <row r="17400" spans="1:7">
      <c r="A17400" s="5">
        <v>17399</v>
      </c>
      <c r="B17400" s="28" t="s">
        <v>69628</v>
      </c>
      <c r="C17400" s="28" t="s">
        <v>69629</v>
      </c>
      <c r="D17400" s="28" t="s">
        <v>69630</v>
      </c>
      <c r="E17400" s="28" t="s">
        <v>77</v>
      </c>
      <c r="F17400" s="28" t="s">
        <v>67</v>
      </c>
      <c r="G17400" s="7" t="s">
        <v>69631</v>
      </c>
    </row>
    <row r="17401" spans="1:7">
      <c r="A17401" s="5">
        <v>17400</v>
      </c>
      <c r="B17401" s="28" t="s">
        <v>69632</v>
      </c>
      <c r="C17401" s="28" t="s">
        <v>69633</v>
      </c>
      <c r="D17401" s="28" t="s">
        <v>69634</v>
      </c>
      <c r="E17401" s="28" t="s">
        <v>166</v>
      </c>
      <c r="F17401" s="28" t="s">
        <v>249</v>
      </c>
      <c r="G17401" s="7" t="s">
        <v>69635</v>
      </c>
    </row>
    <row r="17402" spans="1:7">
      <c r="A17402" s="5">
        <v>17401</v>
      </c>
      <c r="B17402" s="28" t="s">
        <v>69636</v>
      </c>
      <c r="C17402" s="28" t="s">
        <v>69637</v>
      </c>
      <c r="D17402" s="28" t="s">
        <v>69638</v>
      </c>
      <c r="E17402" s="28" t="s">
        <v>10</v>
      </c>
      <c r="F17402" s="28" t="s">
        <v>16</v>
      </c>
      <c r="G17402" s="7" t="s">
        <v>69639</v>
      </c>
    </row>
    <row r="17403" spans="1:7">
      <c r="A17403" s="5">
        <v>17402</v>
      </c>
      <c r="B17403" s="28" t="s">
        <v>69640</v>
      </c>
      <c r="C17403" s="28" t="s">
        <v>69641</v>
      </c>
      <c r="D17403" s="28" t="s">
        <v>69642</v>
      </c>
      <c r="E17403" s="28" t="s">
        <v>3131</v>
      </c>
      <c r="F17403" s="28" t="s">
        <v>67</v>
      </c>
      <c r="G17403" s="7" t="s">
        <v>69643</v>
      </c>
    </row>
    <row r="17404" spans="1:7">
      <c r="A17404" s="5">
        <v>17403</v>
      </c>
      <c r="B17404" s="28" t="s">
        <v>69644</v>
      </c>
      <c r="C17404" s="28" t="s">
        <v>69645</v>
      </c>
      <c r="D17404" s="28" t="s">
        <v>69646</v>
      </c>
      <c r="E17404" s="28" t="s">
        <v>41</v>
      </c>
      <c r="F17404" s="28" t="s">
        <v>16</v>
      </c>
      <c r="G17404" s="7" t="s">
        <v>69647</v>
      </c>
    </row>
    <row r="17405" spans="1:7">
      <c r="A17405" s="5">
        <v>17404</v>
      </c>
      <c r="B17405" s="28" t="s">
        <v>69648</v>
      </c>
      <c r="C17405" s="28" t="s">
        <v>69649</v>
      </c>
      <c r="D17405" s="28" t="s">
        <v>69650</v>
      </c>
      <c r="E17405" s="28" t="s">
        <v>166</v>
      </c>
      <c r="F17405" s="28" t="s">
        <v>16</v>
      </c>
      <c r="G17405" s="7" t="s">
        <v>69651</v>
      </c>
    </row>
    <row r="17406" spans="1:7">
      <c r="A17406" s="5">
        <v>17405</v>
      </c>
      <c r="B17406" s="28" t="s">
        <v>69652</v>
      </c>
      <c r="C17406" s="28" t="s">
        <v>69653</v>
      </c>
      <c r="D17406" s="28" t="s">
        <v>69654</v>
      </c>
      <c r="E17406" s="28" t="s">
        <v>10</v>
      </c>
      <c r="F17406" s="28" t="s">
        <v>16</v>
      </c>
      <c r="G17406" s="7" t="s">
        <v>69655</v>
      </c>
    </row>
    <row r="17407" spans="1:7">
      <c r="A17407" s="5">
        <v>17406</v>
      </c>
      <c r="B17407" s="28" t="s">
        <v>69656</v>
      </c>
      <c r="C17407" s="28" t="s">
        <v>69657</v>
      </c>
      <c r="D17407" s="28" t="s">
        <v>69658</v>
      </c>
      <c r="E17407" s="28" t="s">
        <v>10</v>
      </c>
      <c r="F17407" s="28" t="s">
        <v>16</v>
      </c>
      <c r="G17407" s="7" t="s">
        <v>69659</v>
      </c>
    </row>
    <row r="17408" spans="1:7">
      <c r="A17408" s="5">
        <v>17407</v>
      </c>
      <c r="B17408" s="28" t="s">
        <v>69660</v>
      </c>
      <c r="C17408" s="28" t="s">
        <v>69661</v>
      </c>
      <c r="D17408" s="28" t="s">
        <v>69662</v>
      </c>
      <c r="E17408" s="28" t="s">
        <v>166</v>
      </c>
      <c r="F17408" s="28" t="s">
        <v>270</v>
      </c>
      <c r="G17408" s="7" t="s">
        <v>69663</v>
      </c>
    </row>
    <row r="17409" spans="1:7">
      <c r="A17409" s="5">
        <v>17408</v>
      </c>
      <c r="B17409" s="28" t="s">
        <v>69664</v>
      </c>
      <c r="C17409" s="28" t="s">
        <v>69665</v>
      </c>
      <c r="D17409" s="28" t="s">
        <v>69666</v>
      </c>
      <c r="E17409" s="28" t="s">
        <v>166</v>
      </c>
      <c r="F17409" s="28" t="s">
        <v>16</v>
      </c>
      <c r="G17409" s="7" t="s">
        <v>69667</v>
      </c>
    </row>
    <row r="17410" spans="1:7">
      <c r="A17410" s="5">
        <v>17409</v>
      </c>
      <c r="B17410" s="28" t="s">
        <v>69668</v>
      </c>
      <c r="C17410" s="28" t="s">
        <v>69669</v>
      </c>
      <c r="D17410" s="28" t="s">
        <v>69670</v>
      </c>
      <c r="E17410" s="28" t="s">
        <v>166</v>
      </c>
      <c r="F17410" s="28" t="s">
        <v>72</v>
      </c>
      <c r="G17410" s="7" t="s">
        <v>69671</v>
      </c>
    </row>
    <row r="17411" spans="1:7">
      <c r="A17411" s="5">
        <v>17410</v>
      </c>
      <c r="B17411" s="28" t="s">
        <v>69672</v>
      </c>
      <c r="C17411" s="28" t="s">
        <v>69673</v>
      </c>
      <c r="D17411" s="28" t="s">
        <v>69674</v>
      </c>
      <c r="E17411" s="28" t="s">
        <v>10</v>
      </c>
      <c r="F17411" s="28" t="s">
        <v>16</v>
      </c>
      <c r="G17411" s="7" t="s">
        <v>69675</v>
      </c>
    </row>
    <row r="17412" spans="1:7">
      <c r="A17412" s="5">
        <v>17411</v>
      </c>
      <c r="B17412" s="28" t="s">
        <v>69676</v>
      </c>
      <c r="C17412" s="28" t="s">
        <v>69677</v>
      </c>
      <c r="D17412" s="28" t="s">
        <v>69678</v>
      </c>
      <c r="E17412" s="28" t="s">
        <v>10</v>
      </c>
      <c r="F17412" s="28" t="s">
        <v>11</v>
      </c>
      <c r="G17412" s="7" t="s">
        <v>69679</v>
      </c>
    </row>
    <row r="17413" spans="1:7">
      <c r="A17413" s="5">
        <v>17412</v>
      </c>
      <c r="B17413" s="28" t="s">
        <v>69680</v>
      </c>
      <c r="C17413" s="28" t="s">
        <v>69681</v>
      </c>
      <c r="D17413" s="28" t="s">
        <v>69682</v>
      </c>
      <c r="E17413" s="28" t="s">
        <v>166</v>
      </c>
      <c r="F17413" s="28" t="s">
        <v>249</v>
      </c>
      <c r="G17413" s="7" t="s">
        <v>69683</v>
      </c>
    </row>
    <row r="17414" spans="1:7">
      <c r="A17414" s="5">
        <v>17413</v>
      </c>
      <c r="B17414" s="28" t="s">
        <v>69684</v>
      </c>
      <c r="C17414" s="28" t="s">
        <v>69685</v>
      </c>
      <c r="D17414" s="28" t="s">
        <v>69686</v>
      </c>
      <c r="E17414" s="28" t="s">
        <v>10</v>
      </c>
      <c r="F17414" s="28" t="s">
        <v>72</v>
      </c>
      <c r="G17414" s="7" t="s">
        <v>69687</v>
      </c>
    </row>
    <row r="17415" spans="1:7">
      <c r="A17415" s="5">
        <v>17414</v>
      </c>
      <c r="B17415" s="28" t="s">
        <v>69688</v>
      </c>
      <c r="C17415" s="28" t="s">
        <v>69689</v>
      </c>
      <c r="D17415" s="28" t="s">
        <v>69690</v>
      </c>
      <c r="E17415" s="28" t="s">
        <v>10</v>
      </c>
      <c r="F17415" s="28" t="s">
        <v>11</v>
      </c>
      <c r="G17415" s="7" t="s">
        <v>69691</v>
      </c>
    </row>
    <row r="17416" spans="1:7">
      <c r="A17416" s="5">
        <v>17415</v>
      </c>
      <c r="B17416" s="28" t="s">
        <v>69692</v>
      </c>
      <c r="C17416" s="28" t="s">
        <v>69693</v>
      </c>
      <c r="D17416" s="28" t="s">
        <v>69694</v>
      </c>
      <c r="E17416" s="28" t="s">
        <v>10</v>
      </c>
      <c r="F17416" s="28" t="s">
        <v>67</v>
      </c>
      <c r="G17416" s="7" t="s">
        <v>69695</v>
      </c>
    </row>
    <row r="17417" spans="1:7">
      <c r="A17417" s="5">
        <v>17416</v>
      </c>
      <c r="B17417" s="28" t="s">
        <v>69696</v>
      </c>
      <c r="C17417" s="28" t="s">
        <v>69697</v>
      </c>
      <c r="D17417" s="28" t="s">
        <v>69698</v>
      </c>
      <c r="E17417" s="28" t="s">
        <v>166</v>
      </c>
      <c r="F17417" s="28" t="s">
        <v>16</v>
      </c>
      <c r="G17417" s="7" t="s">
        <v>69699</v>
      </c>
    </row>
    <row r="17418" spans="1:7">
      <c r="A17418" s="5">
        <v>17417</v>
      </c>
      <c r="B17418" s="28" t="s">
        <v>69700</v>
      </c>
      <c r="C17418" s="28" t="s">
        <v>69701</v>
      </c>
      <c r="D17418" s="6" t="s">
        <v>69702</v>
      </c>
      <c r="E17418" s="28" t="s">
        <v>10</v>
      </c>
      <c r="F17418" s="28" t="s">
        <v>16</v>
      </c>
      <c r="G17418" s="7" t="s">
        <v>69703</v>
      </c>
    </row>
    <row r="17419" spans="1:7">
      <c r="A17419" s="5">
        <v>17418</v>
      </c>
      <c r="B17419" s="28" t="s">
        <v>69704</v>
      </c>
      <c r="C17419" s="28" t="s">
        <v>69705</v>
      </c>
      <c r="D17419" s="28" t="s">
        <v>69706</v>
      </c>
      <c r="E17419" s="28" t="s">
        <v>10</v>
      </c>
      <c r="F17419" s="28" t="s">
        <v>16</v>
      </c>
      <c r="G17419" s="7" t="s">
        <v>69707</v>
      </c>
    </row>
    <row r="17420" spans="1:7">
      <c r="A17420" s="5">
        <v>17419</v>
      </c>
      <c r="B17420" s="28" t="s">
        <v>69708</v>
      </c>
      <c r="C17420" s="28" t="s">
        <v>69709</v>
      </c>
      <c r="D17420" s="28" t="s">
        <v>69710</v>
      </c>
      <c r="E17420" s="28" t="s">
        <v>41</v>
      </c>
      <c r="F17420" s="28" t="s">
        <v>16</v>
      </c>
      <c r="G17420" s="7" t="s">
        <v>69711</v>
      </c>
    </row>
    <row r="17421" spans="1:7">
      <c r="A17421" s="5">
        <v>17420</v>
      </c>
      <c r="B17421" s="28" t="s">
        <v>69712</v>
      </c>
      <c r="C17421" s="28" t="s">
        <v>69713</v>
      </c>
      <c r="D17421" s="28" t="s">
        <v>69714</v>
      </c>
      <c r="E17421" s="28" t="s">
        <v>10</v>
      </c>
      <c r="F17421" s="28" t="s">
        <v>249</v>
      </c>
      <c r="G17421" s="7" t="s">
        <v>69715</v>
      </c>
    </row>
    <row r="17422" spans="1:7">
      <c r="A17422" s="5">
        <v>17421</v>
      </c>
      <c r="B17422" s="28" t="s">
        <v>69716</v>
      </c>
      <c r="C17422" s="28" t="s">
        <v>69717</v>
      </c>
      <c r="D17422" s="28" t="s">
        <v>69718</v>
      </c>
      <c r="E17422" s="28" t="s">
        <v>10</v>
      </c>
      <c r="F17422" s="28" t="s">
        <v>16</v>
      </c>
      <c r="G17422" s="7" t="s">
        <v>69719</v>
      </c>
    </row>
    <row r="17423" spans="1:7">
      <c r="A17423" s="5">
        <v>17422</v>
      </c>
      <c r="B17423" s="28" t="s">
        <v>69720</v>
      </c>
      <c r="C17423" s="28" t="s">
        <v>69721</v>
      </c>
      <c r="D17423" s="28" t="s">
        <v>69722</v>
      </c>
      <c r="E17423" s="28" t="s">
        <v>166</v>
      </c>
      <c r="F17423" s="28" t="s">
        <v>442</v>
      </c>
      <c r="G17423" s="7" t="s">
        <v>69723</v>
      </c>
    </row>
    <row r="17424" spans="1:7">
      <c r="A17424" s="5">
        <v>17423</v>
      </c>
      <c r="B17424" s="28" t="s">
        <v>69724</v>
      </c>
      <c r="C17424" s="28" t="s">
        <v>69725</v>
      </c>
      <c r="D17424" s="28" t="s">
        <v>69726</v>
      </c>
      <c r="E17424" s="28" t="s">
        <v>10</v>
      </c>
      <c r="F17424" s="28" t="s">
        <v>16</v>
      </c>
      <c r="G17424" s="7" t="s">
        <v>69727</v>
      </c>
    </row>
    <row r="17425" spans="1:7">
      <c r="A17425" s="5">
        <v>17424</v>
      </c>
      <c r="B17425" s="28" t="s">
        <v>69728</v>
      </c>
      <c r="C17425" s="28" t="s">
        <v>69729</v>
      </c>
      <c r="D17425" s="28" t="s">
        <v>69730</v>
      </c>
      <c r="E17425" s="28" t="s">
        <v>10</v>
      </c>
      <c r="F17425" s="28" t="s">
        <v>16</v>
      </c>
      <c r="G17425" s="7" t="s">
        <v>69731</v>
      </c>
    </row>
    <row r="17426" spans="1:7">
      <c r="A17426" s="5">
        <v>17425</v>
      </c>
      <c r="B17426" s="28" t="s">
        <v>69732</v>
      </c>
      <c r="C17426" s="28" t="s">
        <v>69733</v>
      </c>
      <c r="D17426" s="28" t="s">
        <v>69734</v>
      </c>
      <c r="E17426" s="28" t="s">
        <v>166</v>
      </c>
      <c r="F17426" s="28" t="s">
        <v>67</v>
      </c>
      <c r="G17426" s="7" t="s">
        <v>69735</v>
      </c>
    </row>
    <row r="17427" spans="1:7">
      <c r="A17427" s="5">
        <v>17426</v>
      </c>
      <c r="B17427" s="28" t="s">
        <v>69736</v>
      </c>
      <c r="C17427" s="28" t="s">
        <v>69737</v>
      </c>
      <c r="D17427" s="28" t="s">
        <v>69738</v>
      </c>
      <c r="E17427" s="28" t="s">
        <v>10</v>
      </c>
      <c r="F17427" s="28" t="s">
        <v>16</v>
      </c>
      <c r="G17427" s="7" t="s">
        <v>69739</v>
      </c>
    </row>
    <row r="17428" spans="1:7">
      <c r="A17428" s="5">
        <v>17427</v>
      </c>
      <c r="B17428" s="28" t="s">
        <v>69740</v>
      </c>
      <c r="C17428" s="28" t="s">
        <v>69741</v>
      </c>
      <c r="D17428" s="28" t="s">
        <v>69742</v>
      </c>
      <c r="E17428" s="28" t="s">
        <v>10</v>
      </c>
      <c r="F17428" s="28" t="s">
        <v>16</v>
      </c>
      <c r="G17428" s="7" t="s">
        <v>69743</v>
      </c>
    </row>
    <row r="17429" spans="1:7">
      <c r="A17429" s="5">
        <v>17428</v>
      </c>
      <c r="B17429" s="28" t="s">
        <v>69744</v>
      </c>
      <c r="C17429" s="28" t="s">
        <v>69745</v>
      </c>
      <c r="D17429" s="28" t="s">
        <v>69746</v>
      </c>
      <c r="E17429" s="28" t="s">
        <v>119</v>
      </c>
      <c r="F17429" s="28" t="s">
        <v>16</v>
      </c>
      <c r="G17429" s="7" t="s">
        <v>69747</v>
      </c>
    </row>
    <row r="17430" spans="1:7">
      <c r="A17430" s="5">
        <v>17429</v>
      </c>
      <c r="B17430" s="28" t="s">
        <v>69748</v>
      </c>
      <c r="C17430" s="28" t="s">
        <v>69749</v>
      </c>
      <c r="D17430" s="28" t="s">
        <v>69750</v>
      </c>
      <c r="E17430" s="28" t="s">
        <v>166</v>
      </c>
      <c r="F17430" s="28" t="s">
        <v>16</v>
      </c>
      <c r="G17430" s="7" t="s">
        <v>69751</v>
      </c>
    </row>
    <row r="17431" spans="1:7">
      <c r="A17431" s="5">
        <v>17430</v>
      </c>
      <c r="B17431" s="28" t="s">
        <v>69752</v>
      </c>
      <c r="C17431" s="28" t="s">
        <v>69753</v>
      </c>
      <c r="D17431" s="28" t="s">
        <v>69754</v>
      </c>
      <c r="E17431" s="13" t="s">
        <v>77</v>
      </c>
      <c r="F17431" s="28" t="s">
        <v>16</v>
      </c>
      <c r="G17431" s="7" t="s">
        <v>69755</v>
      </c>
    </row>
    <row r="17432" spans="1:7">
      <c r="A17432" s="5">
        <v>17431</v>
      </c>
      <c r="B17432" s="28" t="s">
        <v>69756</v>
      </c>
      <c r="C17432" s="28" t="s">
        <v>69757</v>
      </c>
      <c r="D17432" s="28" t="s">
        <v>69758</v>
      </c>
      <c r="E17432" s="28" t="s">
        <v>336</v>
      </c>
      <c r="F17432" s="28" t="s">
        <v>249</v>
      </c>
      <c r="G17432" s="7" t="s">
        <v>69759</v>
      </c>
    </row>
    <row r="17433" spans="1:7">
      <c r="A17433" s="5">
        <v>17432</v>
      </c>
      <c r="B17433" s="28" t="s">
        <v>69760</v>
      </c>
      <c r="C17433" s="28" t="s">
        <v>69761</v>
      </c>
      <c r="D17433" s="6" t="s">
        <v>69762</v>
      </c>
      <c r="E17433" s="28" t="s">
        <v>10</v>
      </c>
      <c r="F17433" s="28" t="s">
        <v>16</v>
      </c>
      <c r="G17433" s="7" t="s">
        <v>69763</v>
      </c>
    </row>
    <row r="17434" spans="1:7">
      <c r="A17434" s="5">
        <v>17433</v>
      </c>
      <c r="B17434" s="28" t="s">
        <v>69764</v>
      </c>
      <c r="C17434" s="28" t="s">
        <v>69765</v>
      </c>
      <c r="D17434" s="28" t="s">
        <v>69766</v>
      </c>
      <c r="E17434" s="28" t="s">
        <v>166</v>
      </c>
      <c r="F17434" s="28" t="s">
        <v>16</v>
      </c>
      <c r="G17434" s="7" t="s">
        <v>69767</v>
      </c>
    </row>
    <row r="17435" spans="1:7">
      <c r="A17435" s="5">
        <v>17434</v>
      </c>
      <c r="B17435" s="28" t="s">
        <v>69768</v>
      </c>
      <c r="C17435" s="28" t="s">
        <v>69769</v>
      </c>
      <c r="D17435" s="28" t="s">
        <v>69770</v>
      </c>
      <c r="E17435" s="28" t="s">
        <v>166</v>
      </c>
      <c r="F17435" s="28" t="s">
        <v>11</v>
      </c>
      <c r="G17435" s="7" t="s">
        <v>69771</v>
      </c>
    </row>
    <row r="17436" spans="1:7">
      <c r="A17436" s="5">
        <v>17435</v>
      </c>
      <c r="B17436" s="28" t="s">
        <v>69772</v>
      </c>
      <c r="C17436" s="28" t="s">
        <v>69773</v>
      </c>
      <c r="D17436" s="28" t="s">
        <v>69774</v>
      </c>
      <c r="E17436" s="28" t="s">
        <v>10</v>
      </c>
      <c r="F17436" s="28" t="s">
        <v>16</v>
      </c>
      <c r="G17436" s="7" t="s">
        <v>69775</v>
      </c>
    </row>
    <row r="17437" spans="1:7">
      <c r="A17437" s="5">
        <v>17436</v>
      </c>
      <c r="B17437" s="28" t="s">
        <v>69776</v>
      </c>
      <c r="C17437" s="28" t="s">
        <v>69777</v>
      </c>
      <c r="D17437" s="28" t="s">
        <v>69778</v>
      </c>
      <c r="E17437" s="28" t="s">
        <v>166</v>
      </c>
      <c r="F17437" s="28" t="s">
        <v>16</v>
      </c>
      <c r="G17437" s="7" t="s">
        <v>69779</v>
      </c>
    </row>
    <row r="17438" spans="1:7">
      <c r="A17438" s="5">
        <v>17437</v>
      </c>
      <c r="B17438" s="28" t="s">
        <v>69780</v>
      </c>
      <c r="C17438" s="28" t="s">
        <v>69781</v>
      </c>
      <c r="D17438" s="28" t="s">
        <v>69782</v>
      </c>
      <c r="E17438" s="28" t="s">
        <v>10</v>
      </c>
      <c r="F17438" s="28" t="s">
        <v>341</v>
      </c>
      <c r="G17438" s="7" t="s">
        <v>69783</v>
      </c>
    </row>
    <row r="17439" spans="1:7">
      <c r="A17439" s="5">
        <v>17438</v>
      </c>
      <c r="B17439" s="28" t="s">
        <v>69784</v>
      </c>
      <c r="C17439" s="28" t="s">
        <v>69785</v>
      </c>
      <c r="D17439" s="28" t="s">
        <v>69786</v>
      </c>
      <c r="E17439" s="28" t="s">
        <v>10</v>
      </c>
      <c r="F17439" s="28" t="s">
        <v>16</v>
      </c>
      <c r="G17439" s="7" t="s">
        <v>69787</v>
      </c>
    </row>
    <row r="17440" spans="1:7">
      <c r="A17440" s="5">
        <v>17439</v>
      </c>
      <c r="B17440" s="28" t="s">
        <v>69788</v>
      </c>
      <c r="C17440" s="28" t="s">
        <v>69789</v>
      </c>
      <c r="D17440" s="28" t="s">
        <v>69790</v>
      </c>
      <c r="E17440" s="28" t="s">
        <v>10</v>
      </c>
      <c r="F17440" s="28" t="s">
        <v>16</v>
      </c>
      <c r="G17440" s="7" t="s">
        <v>69791</v>
      </c>
    </row>
    <row r="17441" spans="1:7">
      <c r="A17441" s="5">
        <v>17440</v>
      </c>
      <c r="B17441" s="28" t="s">
        <v>69792</v>
      </c>
      <c r="C17441" s="28" t="s">
        <v>69793</v>
      </c>
      <c r="D17441" s="28" t="s">
        <v>69794</v>
      </c>
      <c r="E17441" s="28" t="s">
        <v>153</v>
      </c>
      <c r="F17441" s="28" t="s">
        <v>16</v>
      </c>
      <c r="G17441" s="7" t="s">
        <v>69795</v>
      </c>
    </row>
    <row r="17442" spans="1:7">
      <c r="A17442" s="5">
        <v>17441</v>
      </c>
      <c r="B17442" s="28" t="s">
        <v>69796</v>
      </c>
      <c r="C17442" s="28" t="s">
        <v>69797</v>
      </c>
      <c r="D17442" s="28" t="s">
        <v>69798</v>
      </c>
      <c r="E17442" s="28" t="s">
        <v>171</v>
      </c>
      <c r="F17442" s="28" t="s">
        <v>560</v>
      </c>
      <c r="G17442" s="7" t="s">
        <v>69799</v>
      </c>
    </row>
    <row r="17443" spans="1:7">
      <c r="A17443" s="5">
        <v>17442</v>
      </c>
      <c r="B17443" s="28" t="s">
        <v>69800</v>
      </c>
      <c r="C17443" s="28" t="s">
        <v>69801</v>
      </c>
      <c r="D17443" s="28" t="s">
        <v>69802</v>
      </c>
      <c r="E17443" s="28" t="s">
        <v>166</v>
      </c>
      <c r="F17443" s="28" t="s">
        <v>270</v>
      </c>
      <c r="G17443" s="7" t="s">
        <v>69803</v>
      </c>
    </row>
    <row r="17444" spans="1:7">
      <c r="A17444" s="5">
        <v>17443</v>
      </c>
      <c r="B17444" s="28" t="s">
        <v>69804</v>
      </c>
      <c r="C17444" s="28" t="s">
        <v>69805</v>
      </c>
      <c r="D17444" s="28" t="s">
        <v>69806</v>
      </c>
      <c r="E17444" s="28" t="s">
        <v>10</v>
      </c>
      <c r="F17444" s="28" t="s">
        <v>16</v>
      </c>
      <c r="G17444" s="7" t="s">
        <v>69807</v>
      </c>
    </row>
    <row r="17445" spans="1:7">
      <c r="A17445" s="5">
        <v>17444</v>
      </c>
      <c r="B17445" s="28" t="s">
        <v>69808</v>
      </c>
      <c r="C17445" s="28" t="s">
        <v>69809</v>
      </c>
      <c r="D17445" s="28" t="s">
        <v>69810</v>
      </c>
      <c r="E17445" s="28" t="s">
        <v>10</v>
      </c>
      <c r="F17445" s="28" t="s">
        <v>16</v>
      </c>
      <c r="G17445" s="7" t="s">
        <v>69811</v>
      </c>
    </row>
    <row r="17446" spans="1:7">
      <c r="A17446" s="5">
        <v>17445</v>
      </c>
      <c r="B17446" s="28" t="s">
        <v>69812</v>
      </c>
      <c r="C17446" s="28" t="s">
        <v>69813</v>
      </c>
      <c r="D17446" s="28" t="s">
        <v>69814</v>
      </c>
      <c r="E17446" s="28" t="s">
        <v>10</v>
      </c>
      <c r="F17446" s="28" t="s">
        <v>16</v>
      </c>
      <c r="G17446" s="7" t="s">
        <v>69815</v>
      </c>
    </row>
    <row r="17447" spans="1:7">
      <c r="A17447" s="5">
        <v>17446</v>
      </c>
      <c r="B17447" s="28" t="s">
        <v>69816</v>
      </c>
      <c r="C17447" s="28" t="s">
        <v>69817</v>
      </c>
      <c r="D17447" s="28" t="s">
        <v>69818</v>
      </c>
      <c r="E17447" s="28" t="s">
        <v>10</v>
      </c>
      <c r="F17447" s="28" t="s">
        <v>67</v>
      </c>
      <c r="G17447" s="7" t="s">
        <v>69819</v>
      </c>
    </row>
    <row r="17448" spans="1:7">
      <c r="A17448" s="5">
        <v>17447</v>
      </c>
      <c r="B17448" s="28" t="s">
        <v>69820</v>
      </c>
      <c r="C17448" s="28" t="s">
        <v>69821</v>
      </c>
      <c r="D17448" s="28" t="s">
        <v>69822</v>
      </c>
      <c r="E17448" s="28" t="s">
        <v>10</v>
      </c>
      <c r="F17448" s="28" t="s">
        <v>16</v>
      </c>
      <c r="G17448" s="7" t="s">
        <v>69823</v>
      </c>
    </row>
    <row r="17449" spans="1:7">
      <c r="A17449" s="5">
        <v>17448</v>
      </c>
      <c r="B17449" s="28" t="s">
        <v>69824</v>
      </c>
      <c r="C17449" s="28" t="s">
        <v>69825</v>
      </c>
      <c r="D17449" s="28" t="s">
        <v>69826</v>
      </c>
      <c r="E17449" s="28" t="s">
        <v>41</v>
      </c>
      <c r="F17449" s="28" t="s">
        <v>11</v>
      </c>
      <c r="G17449" s="7" t="s">
        <v>69827</v>
      </c>
    </row>
    <row r="17450" spans="1:7">
      <c r="A17450" s="5">
        <v>17449</v>
      </c>
      <c r="B17450" s="28" t="s">
        <v>69828</v>
      </c>
      <c r="C17450" s="28" t="s">
        <v>69829</v>
      </c>
      <c r="D17450" s="28" t="s">
        <v>69830</v>
      </c>
      <c r="E17450" s="28" t="s">
        <v>10</v>
      </c>
      <c r="F17450" s="28" t="s">
        <v>67</v>
      </c>
      <c r="G17450" s="7" t="s">
        <v>69831</v>
      </c>
    </row>
    <row r="17451" spans="1:7">
      <c r="A17451" s="5">
        <v>17450</v>
      </c>
      <c r="B17451" s="28" t="s">
        <v>69832</v>
      </c>
      <c r="C17451" s="28" t="s">
        <v>69833</v>
      </c>
      <c r="D17451" s="28" t="s">
        <v>69834</v>
      </c>
      <c r="E17451" s="28" t="s">
        <v>41</v>
      </c>
      <c r="F17451" s="28" t="s">
        <v>270</v>
      </c>
      <c r="G17451" s="7" t="s">
        <v>69835</v>
      </c>
    </row>
    <row r="17452" spans="1:7">
      <c r="A17452" s="5">
        <v>17451</v>
      </c>
      <c r="B17452" s="28" t="s">
        <v>69836</v>
      </c>
      <c r="C17452" s="28" t="s">
        <v>69837</v>
      </c>
      <c r="D17452" s="28" t="s">
        <v>69838</v>
      </c>
      <c r="E17452" s="28" t="s">
        <v>10</v>
      </c>
      <c r="F17452" s="28" t="s">
        <v>16</v>
      </c>
      <c r="G17452" s="7" t="s">
        <v>69839</v>
      </c>
    </row>
    <row r="17453" spans="1:7">
      <c r="A17453" s="5">
        <v>17452</v>
      </c>
      <c r="B17453" s="28" t="s">
        <v>69840</v>
      </c>
      <c r="C17453" s="28" t="s">
        <v>69841</v>
      </c>
      <c r="D17453" s="28" t="s">
        <v>69842</v>
      </c>
      <c r="E17453" s="28" t="s">
        <v>166</v>
      </c>
      <c r="F17453" s="28" t="s">
        <v>67</v>
      </c>
      <c r="G17453" s="7" t="s">
        <v>69843</v>
      </c>
    </row>
    <row r="17454" spans="1:7">
      <c r="A17454" s="5">
        <v>17453</v>
      </c>
      <c r="B17454" s="28" t="s">
        <v>69844</v>
      </c>
      <c r="C17454" s="28" t="s">
        <v>69845</v>
      </c>
      <c r="D17454" s="28" t="s">
        <v>69846</v>
      </c>
      <c r="E17454" s="28" t="s">
        <v>166</v>
      </c>
      <c r="F17454" s="28" t="s">
        <v>270</v>
      </c>
      <c r="G17454" s="7" t="s">
        <v>69847</v>
      </c>
    </row>
    <row r="17455" spans="1:7">
      <c r="A17455" s="5">
        <v>17454</v>
      </c>
      <c r="B17455" s="28" t="s">
        <v>69848</v>
      </c>
      <c r="C17455" s="28" t="s">
        <v>69849</v>
      </c>
      <c r="D17455" s="28" t="s">
        <v>69850</v>
      </c>
      <c r="E17455" s="28" t="s">
        <v>10</v>
      </c>
      <c r="F17455" s="28" t="s">
        <v>16</v>
      </c>
      <c r="G17455" s="7" t="s">
        <v>69851</v>
      </c>
    </row>
    <row r="17456" spans="1:7">
      <c r="A17456" s="5">
        <v>17455</v>
      </c>
      <c r="B17456" s="28" t="s">
        <v>69852</v>
      </c>
      <c r="C17456" s="28" t="s">
        <v>69853</v>
      </c>
      <c r="D17456" s="28" t="s">
        <v>69854</v>
      </c>
      <c r="E17456" s="28" t="s">
        <v>10</v>
      </c>
      <c r="F17456" s="28" t="s">
        <v>16</v>
      </c>
      <c r="G17456" s="7" t="s">
        <v>69855</v>
      </c>
    </row>
    <row r="17457" spans="1:7">
      <c r="A17457" s="5">
        <v>17456</v>
      </c>
      <c r="B17457" s="28" t="s">
        <v>69856</v>
      </c>
      <c r="C17457" s="28" t="s">
        <v>69857</v>
      </c>
      <c r="D17457" s="28" t="s">
        <v>69858</v>
      </c>
      <c r="E17457" s="28" t="s">
        <v>10</v>
      </c>
      <c r="F17457" s="28" t="s">
        <v>16</v>
      </c>
      <c r="G17457" s="7" t="s">
        <v>69859</v>
      </c>
    </row>
    <row r="17458" spans="1:7">
      <c r="A17458" s="5">
        <v>17457</v>
      </c>
      <c r="B17458" s="28" t="s">
        <v>69860</v>
      </c>
      <c r="C17458" s="28" t="s">
        <v>69861</v>
      </c>
      <c r="D17458" s="28" t="s">
        <v>69862</v>
      </c>
      <c r="E17458" s="28" t="s">
        <v>166</v>
      </c>
      <c r="F17458" s="28" t="s">
        <v>11</v>
      </c>
      <c r="G17458" s="7" t="s">
        <v>69863</v>
      </c>
    </row>
    <row r="17459" spans="1:7">
      <c r="A17459" s="5">
        <v>17458</v>
      </c>
      <c r="B17459" s="28" t="s">
        <v>69864</v>
      </c>
      <c r="C17459" s="28" t="s">
        <v>69865</v>
      </c>
      <c r="D17459" s="28" t="s">
        <v>69866</v>
      </c>
      <c r="E17459" s="28" t="s">
        <v>41</v>
      </c>
      <c r="F17459" s="28" t="s">
        <v>16</v>
      </c>
      <c r="G17459" s="7" t="s">
        <v>69867</v>
      </c>
    </row>
    <row r="17460" spans="1:7">
      <c r="A17460" s="5">
        <v>17459</v>
      </c>
      <c r="B17460" s="28" t="s">
        <v>69868</v>
      </c>
      <c r="C17460" s="28" t="s">
        <v>69869</v>
      </c>
      <c r="D17460" s="28" t="s">
        <v>69870</v>
      </c>
      <c r="E17460" s="28" t="s">
        <v>10</v>
      </c>
      <c r="F17460" s="28" t="s">
        <v>442</v>
      </c>
      <c r="G17460" s="7" t="s">
        <v>69871</v>
      </c>
    </row>
    <row r="17461" spans="1:7">
      <c r="A17461" s="5">
        <v>17460</v>
      </c>
      <c r="B17461" s="28" t="s">
        <v>69872</v>
      </c>
      <c r="C17461" s="28" t="s">
        <v>69873</v>
      </c>
      <c r="D17461" s="28" t="s">
        <v>69874</v>
      </c>
      <c r="E17461" s="28" t="s">
        <v>10</v>
      </c>
      <c r="F17461" s="28" t="s">
        <v>16</v>
      </c>
      <c r="G17461" s="7" t="s">
        <v>69875</v>
      </c>
    </row>
    <row r="17462" spans="1:7">
      <c r="A17462" s="5">
        <v>17461</v>
      </c>
      <c r="B17462" s="28" t="s">
        <v>69876</v>
      </c>
      <c r="C17462" s="28" t="s">
        <v>69877</v>
      </c>
      <c r="D17462" s="28" t="s">
        <v>69878</v>
      </c>
      <c r="E17462" s="28" t="s">
        <v>10</v>
      </c>
      <c r="F17462" s="28" t="s">
        <v>72</v>
      </c>
      <c r="G17462" s="7" t="s">
        <v>69879</v>
      </c>
    </row>
    <row r="17463" spans="1:7">
      <c r="A17463" s="5">
        <v>17462</v>
      </c>
      <c r="B17463" s="28" t="s">
        <v>69880</v>
      </c>
      <c r="C17463" s="28" t="s">
        <v>69881</v>
      </c>
      <c r="D17463" s="28" t="s">
        <v>69882</v>
      </c>
      <c r="E17463" s="28" t="s">
        <v>166</v>
      </c>
      <c r="F17463" s="28" t="s">
        <v>16</v>
      </c>
      <c r="G17463" s="7" t="s">
        <v>69883</v>
      </c>
    </row>
    <row r="17464" spans="1:7">
      <c r="A17464" s="5">
        <v>17463</v>
      </c>
      <c r="B17464" s="28" t="s">
        <v>69884</v>
      </c>
      <c r="C17464" s="28" t="s">
        <v>69885</v>
      </c>
      <c r="D17464" s="28" t="s">
        <v>69886</v>
      </c>
      <c r="E17464" s="28" t="s">
        <v>10</v>
      </c>
      <c r="F17464" s="28" t="s">
        <v>16</v>
      </c>
      <c r="G17464" s="7" t="s">
        <v>69887</v>
      </c>
    </row>
    <row r="17465" spans="1:7">
      <c r="A17465" s="5">
        <v>17464</v>
      </c>
      <c r="B17465" s="28" t="s">
        <v>69888</v>
      </c>
      <c r="C17465" s="28" t="s">
        <v>69889</v>
      </c>
      <c r="D17465" s="28" t="s">
        <v>69890</v>
      </c>
      <c r="E17465" s="28" t="s">
        <v>10</v>
      </c>
      <c r="F17465" s="28" t="s">
        <v>72</v>
      </c>
      <c r="G17465" s="7" t="s">
        <v>69891</v>
      </c>
    </row>
    <row r="17466" spans="1:7">
      <c r="A17466" s="5">
        <v>17465</v>
      </c>
      <c r="B17466" s="28" t="s">
        <v>69892</v>
      </c>
      <c r="C17466" s="28" t="s">
        <v>69893</v>
      </c>
      <c r="D17466" s="28" t="s">
        <v>69894</v>
      </c>
      <c r="E17466" s="28" t="s">
        <v>10</v>
      </c>
      <c r="F17466" s="28" t="s">
        <v>16</v>
      </c>
      <c r="G17466" s="7" t="s">
        <v>69895</v>
      </c>
    </row>
    <row r="17467" spans="1:7">
      <c r="A17467" s="5">
        <v>17466</v>
      </c>
      <c r="B17467" s="28" t="s">
        <v>69896</v>
      </c>
      <c r="C17467" s="28" t="s">
        <v>69897</v>
      </c>
      <c r="D17467" s="28" t="s">
        <v>69898</v>
      </c>
      <c r="E17467" s="28" t="s">
        <v>10</v>
      </c>
      <c r="F17467" s="28" t="s">
        <v>16</v>
      </c>
      <c r="G17467" s="7" t="s">
        <v>69899</v>
      </c>
    </row>
    <row r="17468" spans="1:7">
      <c r="A17468" s="5">
        <v>17467</v>
      </c>
      <c r="B17468" s="28" t="s">
        <v>69900</v>
      </c>
      <c r="C17468" s="28" t="s">
        <v>69901</v>
      </c>
      <c r="D17468" s="28" t="s">
        <v>69902</v>
      </c>
      <c r="E17468" s="13" t="s">
        <v>166</v>
      </c>
      <c r="F17468" s="28" t="s">
        <v>249</v>
      </c>
      <c r="G17468" s="7" t="s">
        <v>69903</v>
      </c>
    </row>
    <row r="17469" spans="1:7">
      <c r="A17469" s="5">
        <v>17468</v>
      </c>
      <c r="B17469" s="28" t="s">
        <v>69904</v>
      </c>
      <c r="C17469" s="28" t="s">
        <v>69905</v>
      </c>
      <c r="D17469" s="28" t="s">
        <v>69906</v>
      </c>
      <c r="E17469" s="28" t="s">
        <v>10</v>
      </c>
      <c r="F17469" s="28" t="s">
        <v>16</v>
      </c>
      <c r="G17469" s="7" t="s">
        <v>69907</v>
      </c>
    </row>
    <row r="17470" spans="1:7">
      <c r="A17470" s="5">
        <v>17469</v>
      </c>
      <c r="B17470" s="28" t="s">
        <v>69908</v>
      </c>
      <c r="C17470" s="28" t="s">
        <v>69909</v>
      </c>
      <c r="D17470" s="28" t="s">
        <v>69910</v>
      </c>
      <c r="E17470" s="28" t="s">
        <v>166</v>
      </c>
      <c r="F17470" s="28" t="s">
        <v>16</v>
      </c>
      <c r="G17470" s="7" t="s">
        <v>69911</v>
      </c>
    </row>
    <row r="17471" spans="1:7">
      <c r="A17471" s="5">
        <v>17470</v>
      </c>
      <c r="B17471" s="28" t="s">
        <v>69912</v>
      </c>
      <c r="C17471" s="28" t="s">
        <v>69913</v>
      </c>
      <c r="D17471" s="28" t="s">
        <v>69914</v>
      </c>
      <c r="E17471" s="28" t="s">
        <v>41</v>
      </c>
      <c r="F17471" s="28" t="s">
        <v>16</v>
      </c>
      <c r="G17471" s="7" t="s">
        <v>69915</v>
      </c>
    </row>
    <row r="17472" spans="1:7">
      <c r="A17472" s="5">
        <v>17471</v>
      </c>
      <c r="B17472" s="28" t="s">
        <v>69916</v>
      </c>
      <c r="C17472" s="28" t="s">
        <v>69917</v>
      </c>
      <c r="D17472" s="28" t="s">
        <v>69918</v>
      </c>
      <c r="E17472" s="28" t="s">
        <v>10</v>
      </c>
      <c r="F17472" s="28" t="s">
        <v>16</v>
      </c>
      <c r="G17472" s="7" t="s">
        <v>69919</v>
      </c>
    </row>
    <row r="17473" spans="1:7">
      <c r="A17473" s="5">
        <v>17472</v>
      </c>
      <c r="B17473" s="28" t="s">
        <v>69920</v>
      </c>
      <c r="C17473" s="28" t="s">
        <v>69921</v>
      </c>
      <c r="D17473" s="28" t="s">
        <v>69922</v>
      </c>
      <c r="E17473" s="28" t="s">
        <v>41</v>
      </c>
      <c r="F17473" s="28" t="s">
        <v>11</v>
      </c>
      <c r="G17473" s="7" t="s">
        <v>69923</v>
      </c>
    </row>
    <row r="17474" spans="1:7">
      <c r="A17474" s="5">
        <v>17473</v>
      </c>
      <c r="B17474" s="28" t="s">
        <v>69924</v>
      </c>
      <c r="C17474" s="28" t="s">
        <v>69925</v>
      </c>
      <c r="D17474" s="28" t="s">
        <v>69926</v>
      </c>
      <c r="E17474" s="28" t="s">
        <v>10</v>
      </c>
      <c r="F17474" s="28" t="s">
        <v>16</v>
      </c>
      <c r="G17474" s="7" t="s">
        <v>69927</v>
      </c>
    </row>
    <row r="17475" spans="1:7">
      <c r="A17475" s="5">
        <v>17474</v>
      </c>
      <c r="B17475" s="28" t="s">
        <v>69928</v>
      </c>
      <c r="C17475" s="28" t="s">
        <v>69929</v>
      </c>
      <c r="D17475" s="28" t="s">
        <v>69930</v>
      </c>
      <c r="E17475" s="28" t="s">
        <v>166</v>
      </c>
      <c r="F17475" s="28" t="s">
        <v>16</v>
      </c>
      <c r="G17475" s="7" t="s">
        <v>69931</v>
      </c>
    </row>
    <row r="17476" spans="1:7">
      <c r="A17476" s="5">
        <v>17475</v>
      </c>
      <c r="B17476" s="28" t="s">
        <v>69932</v>
      </c>
      <c r="C17476" s="28" t="s">
        <v>69933</v>
      </c>
      <c r="D17476" s="28" t="s">
        <v>69934</v>
      </c>
      <c r="E17476" s="28" t="s">
        <v>10</v>
      </c>
      <c r="F17476" s="28" t="s">
        <v>16</v>
      </c>
      <c r="G17476" s="7" t="s">
        <v>69935</v>
      </c>
    </row>
    <row r="17477" spans="1:7">
      <c r="A17477" s="5">
        <v>17476</v>
      </c>
      <c r="B17477" s="28" t="s">
        <v>69936</v>
      </c>
      <c r="C17477" s="28" t="s">
        <v>69937</v>
      </c>
      <c r="D17477" s="28" t="s">
        <v>69938</v>
      </c>
      <c r="E17477" s="28" t="s">
        <v>77</v>
      </c>
      <c r="F17477" s="28" t="s">
        <v>67</v>
      </c>
      <c r="G17477" s="7" t="s">
        <v>69939</v>
      </c>
    </row>
    <row r="17478" spans="1:7">
      <c r="A17478" s="5">
        <v>17477</v>
      </c>
      <c r="B17478" s="28" t="s">
        <v>69940</v>
      </c>
      <c r="C17478" s="28" t="s">
        <v>69941</v>
      </c>
      <c r="D17478" s="28" t="s">
        <v>69942</v>
      </c>
      <c r="E17478" s="28" t="s">
        <v>10</v>
      </c>
      <c r="F17478" s="28" t="s">
        <v>16</v>
      </c>
      <c r="G17478" s="7" t="s">
        <v>69943</v>
      </c>
    </row>
    <row r="17479" spans="1:7">
      <c r="A17479" s="5">
        <v>17478</v>
      </c>
      <c r="B17479" s="28" t="s">
        <v>69944</v>
      </c>
      <c r="C17479" s="28" t="s">
        <v>69945</v>
      </c>
      <c r="D17479" s="28" t="s">
        <v>69946</v>
      </c>
      <c r="E17479" s="28" t="s">
        <v>10</v>
      </c>
      <c r="F17479" s="28" t="s">
        <v>67</v>
      </c>
      <c r="G17479" s="7" t="s">
        <v>69947</v>
      </c>
    </row>
    <row r="17480" spans="1:7">
      <c r="A17480" s="5">
        <v>17479</v>
      </c>
      <c r="B17480" s="28" t="s">
        <v>69948</v>
      </c>
      <c r="C17480" s="28" t="s">
        <v>69949</v>
      </c>
      <c r="D17480" s="28" t="s">
        <v>69950</v>
      </c>
      <c r="E17480" s="28" t="s">
        <v>336</v>
      </c>
      <c r="F17480" s="28" t="s">
        <v>16</v>
      </c>
      <c r="G17480" s="7" t="s">
        <v>69951</v>
      </c>
    </row>
    <row r="17481" spans="1:7">
      <c r="A17481" s="5">
        <v>17480</v>
      </c>
      <c r="B17481" s="28" t="s">
        <v>69952</v>
      </c>
      <c r="C17481" s="28" t="s">
        <v>69953</v>
      </c>
      <c r="D17481" s="28" t="s">
        <v>69954</v>
      </c>
      <c r="E17481" s="28" t="s">
        <v>10</v>
      </c>
      <c r="F17481" s="28" t="s">
        <v>16</v>
      </c>
      <c r="G17481" s="7" t="s">
        <v>69955</v>
      </c>
    </row>
    <row r="17482" spans="1:7">
      <c r="A17482" s="5">
        <v>17481</v>
      </c>
      <c r="B17482" s="28" t="s">
        <v>69956</v>
      </c>
      <c r="C17482" s="28" t="s">
        <v>69957</v>
      </c>
      <c r="D17482" s="28" t="s">
        <v>69958</v>
      </c>
      <c r="E17482" s="28" t="s">
        <v>10</v>
      </c>
      <c r="F17482" s="28" t="s">
        <v>67</v>
      </c>
      <c r="G17482" s="7" t="s">
        <v>69959</v>
      </c>
    </row>
    <row r="17483" spans="1:7">
      <c r="A17483" s="5">
        <v>17482</v>
      </c>
      <c r="B17483" s="28" t="s">
        <v>69960</v>
      </c>
      <c r="C17483" s="28" t="s">
        <v>69961</v>
      </c>
      <c r="D17483" s="28" t="s">
        <v>69962</v>
      </c>
      <c r="E17483" s="28" t="s">
        <v>10</v>
      </c>
      <c r="F17483" s="28" t="s">
        <v>16</v>
      </c>
      <c r="G17483" s="7" t="s">
        <v>69963</v>
      </c>
    </row>
    <row r="17484" spans="1:7">
      <c r="A17484" s="5">
        <v>17483</v>
      </c>
      <c r="B17484" s="28" t="s">
        <v>69964</v>
      </c>
      <c r="C17484" s="28" t="s">
        <v>69965</v>
      </c>
      <c r="D17484" s="28" t="s">
        <v>69966</v>
      </c>
      <c r="E17484" s="28" t="s">
        <v>10</v>
      </c>
      <c r="F17484" s="28" t="s">
        <v>16</v>
      </c>
      <c r="G17484" s="7" t="s">
        <v>69967</v>
      </c>
    </row>
    <row r="17485" spans="1:7">
      <c r="A17485" s="5">
        <v>17484</v>
      </c>
      <c r="B17485" s="28" t="s">
        <v>69968</v>
      </c>
      <c r="C17485" s="28" t="s">
        <v>69969</v>
      </c>
      <c r="D17485" s="28" t="s">
        <v>69970</v>
      </c>
      <c r="E17485" s="28" t="s">
        <v>166</v>
      </c>
      <c r="F17485" s="28" t="s">
        <v>249</v>
      </c>
      <c r="G17485" s="7" t="s">
        <v>69971</v>
      </c>
    </row>
    <row r="17486" spans="1:7">
      <c r="A17486" s="5">
        <v>17485</v>
      </c>
      <c r="B17486" s="28" t="s">
        <v>69972</v>
      </c>
      <c r="C17486" s="28" t="s">
        <v>69973</v>
      </c>
      <c r="D17486" s="28" t="s">
        <v>69974</v>
      </c>
      <c r="E17486" s="28" t="s">
        <v>10</v>
      </c>
      <c r="F17486" s="28" t="s">
        <v>16</v>
      </c>
      <c r="G17486" s="7" t="s">
        <v>69975</v>
      </c>
    </row>
    <row r="17487" spans="1:7">
      <c r="A17487" s="5">
        <v>17486</v>
      </c>
      <c r="B17487" s="28" t="s">
        <v>69976</v>
      </c>
      <c r="C17487" s="28" t="s">
        <v>69977</v>
      </c>
      <c r="D17487" s="28" t="s">
        <v>69978</v>
      </c>
      <c r="E17487" s="28" t="s">
        <v>10</v>
      </c>
      <c r="F17487" s="28" t="s">
        <v>341</v>
      </c>
      <c r="G17487" s="7" t="s">
        <v>69979</v>
      </c>
    </row>
    <row r="17488" spans="1:7">
      <c r="A17488" s="5">
        <v>17487</v>
      </c>
      <c r="B17488" s="28" t="s">
        <v>69980</v>
      </c>
      <c r="C17488" s="28" t="s">
        <v>69981</v>
      </c>
      <c r="D17488" s="28" t="s">
        <v>69982</v>
      </c>
      <c r="E17488" s="28" t="s">
        <v>10</v>
      </c>
      <c r="F17488" s="28" t="s">
        <v>16</v>
      </c>
      <c r="G17488" s="7" t="s">
        <v>69983</v>
      </c>
    </row>
    <row r="17489" spans="1:7">
      <c r="A17489" s="5">
        <v>17488</v>
      </c>
      <c r="B17489" s="28" t="s">
        <v>69984</v>
      </c>
      <c r="C17489" s="28" t="s">
        <v>69985</v>
      </c>
      <c r="D17489" s="6" t="s">
        <v>69986</v>
      </c>
      <c r="E17489" s="28" t="s">
        <v>10</v>
      </c>
      <c r="F17489" s="28" t="s">
        <v>249</v>
      </c>
      <c r="G17489" s="7" t="s">
        <v>69987</v>
      </c>
    </row>
    <row r="17490" spans="1:7">
      <c r="A17490" s="5">
        <v>17489</v>
      </c>
      <c r="B17490" s="28" t="s">
        <v>69988</v>
      </c>
      <c r="C17490" s="28" t="s">
        <v>69989</v>
      </c>
      <c r="D17490" s="28" t="s">
        <v>69990</v>
      </c>
      <c r="E17490" s="28" t="s">
        <v>10</v>
      </c>
      <c r="F17490" s="28" t="s">
        <v>16</v>
      </c>
      <c r="G17490" s="7" t="s">
        <v>69991</v>
      </c>
    </row>
    <row r="17491" spans="1:7">
      <c r="A17491" s="5">
        <v>17490</v>
      </c>
      <c r="B17491" s="28" t="s">
        <v>69992</v>
      </c>
      <c r="C17491" s="28" t="s">
        <v>69993</v>
      </c>
      <c r="D17491" s="28" t="s">
        <v>69994</v>
      </c>
      <c r="E17491" s="28" t="s">
        <v>10</v>
      </c>
      <c r="F17491" s="28" t="s">
        <v>16</v>
      </c>
      <c r="G17491" s="7" t="s">
        <v>69995</v>
      </c>
    </row>
    <row r="17492" spans="1:7">
      <c r="A17492" s="5">
        <v>17491</v>
      </c>
      <c r="B17492" s="28" t="s">
        <v>69996</v>
      </c>
      <c r="C17492" s="28" t="s">
        <v>69997</v>
      </c>
      <c r="D17492" s="28" t="s">
        <v>69998</v>
      </c>
      <c r="E17492" s="28" t="s">
        <v>10</v>
      </c>
      <c r="F17492" s="28" t="s">
        <v>560</v>
      </c>
      <c r="G17492" s="7" t="s">
        <v>69999</v>
      </c>
    </row>
    <row r="17493" spans="1:7">
      <c r="A17493" s="5">
        <v>17492</v>
      </c>
      <c r="B17493" s="28" t="s">
        <v>70000</v>
      </c>
      <c r="C17493" s="28" t="s">
        <v>70001</v>
      </c>
      <c r="D17493" s="28" t="s">
        <v>70002</v>
      </c>
      <c r="E17493" s="28" t="s">
        <v>10</v>
      </c>
      <c r="F17493" s="28" t="s">
        <v>11</v>
      </c>
      <c r="G17493" s="7" t="s">
        <v>70003</v>
      </c>
    </row>
    <row r="17494" spans="1:7">
      <c r="A17494" s="5">
        <v>17493</v>
      </c>
      <c r="B17494" s="28" t="s">
        <v>70004</v>
      </c>
      <c r="C17494" s="28" t="s">
        <v>70005</v>
      </c>
      <c r="D17494" s="28" t="s">
        <v>70006</v>
      </c>
      <c r="E17494" s="28" t="s">
        <v>10</v>
      </c>
      <c r="F17494" s="28" t="s">
        <v>16</v>
      </c>
      <c r="G17494" s="7" t="s">
        <v>70007</v>
      </c>
    </row>
    <row r="17495" spans="1:7">
      <c r="A17495" s="5">
        <v>17494</v>
      </c>
      <c r="B17495" s="28" t="s">
        <v>70008</v>
      </c>
      <c r="C17495" s="28" t="s">
        <v>70009</v>
      </c>
      <c r="D17495" s="28" t="s">
        <v>70010</v>
      </c>
      <c r="E17495" s="28" t="s">
        <v>10</v>
      </c>
      <c r="F17495" s="28" t="s">
        <v>16</v>
      </c>
      <c r="G17495" s="7" t="s">
        <v>70011</v>
      </c>
    </row>
    <row r="17496" spans="1:7">
      <c r="A17496" s="5">
        <v>17495</v>
      </c>
      <c r="B17496" s="28" t="s">
        <v>70012</v>
      </c>
      <c r="C17496" s="28" t="s">
        <v>70013</v>
      </c>
      <c r="D17496" s="28" t="s">
        <v>70014</v>
      </c>
      <c r="E17496" s="28" t="s">
        <v>166</v>
      </c>
      <c r="F17496" s="28" t="s">
        <v>341</v>
      </c>
      <c r="G17496" s="7" t="s">
        <v>70015</v>
      </c>
    </row>
    <row r="17497" spans="1:7">
      <c r="A17497" s="5">
        <v>17496</v>
      </c>
      <c r="B17497" s="28" t="s">
        <v>70016</v>
      </c>
      <c r="C17497" s="28" t="s">
        <v>70017</v>
      </c>
      <c r="D17497" s="28" t="s">
        <v>70018</v>
      </c>
      <c r="E17497" s="28" t="s">
        <v>10</v>
      </c>
      <c r="F17497" s="28" t="s">
        <v>16</v>
      </c>
      <c r="G17497" s="7" t="s">
        <v>70019</v>
      </c>
    </row>
    <row r="17498" spans="1:7">
      <c r="A17498" s="5">
        <v>17497</v>
      </c>
      <c r="B17498" s="28" t="s">
        <v>70020</v>
      </c>
      <c r="C17498" s="28" t="s">
        <v>70021</v>
      </c>
      <c r="D17498" s="28" t="s">
        <v>70022</v>
      </c>
      <c r="E17498" s="28" t="s">
        <v>10</v>
      </c>
      <c r="F17498" s="28" t="s">
        <v>11</v>
      </c>
      <c r="G17498" s="7" t="s">
        <v>70023</v>
      </c>
    </row>
    <row r="17499" spans="1:7">
      <c r="A17499" s="5">
        <v>17498</v>
      </c>
      <c r="B17499" s="28" t="s">
        <v>70024</v>
      </c>
      <c r="C17499" s="28" t="s">
        <v>70025</v>
      </c>
      <c r="D17499" s="28" t="s">
        <v>70026</v>
      </c>
      <c r="E17499" s="28" t="s">
        <v>10</v>
      </c>
      <c r="F17499" s="28" t="s">
        <v>16</v>
      </c>
      <c r="G17499" s="7" t="s">
        <v>70027</v>
      </c>
    </row>
    <row r="17500" spans="1:7">
      <c r="A17500" s="5">
        <v>17499</v>
      </c>
      <c r="B17500" s="28" t="s">
        <v>70028</v>
      </c>
      <c r="C17500" s="28" t="s">
        <v>70029</v>
      </c>
      <c r="D17500" s="28" t="s">
        <v>70030</v>
      </c>
      <c r="E17500" s="28" t="s">
        <v>10</v>
      </c>
      <c r="F17500" s="28" t="s">
        <v>16</v>
      </c>
      <c r="G17500" s="7" t="s">
        <v>70031</v>
      </c>
    </row>
    <row r="17501" spans="1:7">
      <c r="A17501" s="5">
        <v>17500</v>
      </c>
      <c r="B17501" s="28" t="s">
        <v>70032</v>
      </c>
      <c r="C17501" s="28" t="s">
        <v>70033</v>
      </c>
      <c r="D17501" s="28" t="s">
        <v>70034</v>
      </c>
      <c r="E17501" s="28" t="s">
        <v>10</v>
      </c>
      <c r="F17501" s="28" t="s">
        <v>16</v>
      </c>
      <c r="G17501" s="7" t="s">
        <v>70035</v>
      </c>
    </row>
    <row r="17502" spans="1:7">
      <c r="A17502" s="5">
        <v>17501</v>
      </c>
      <c r="B17502" s="28" t="s">
        <v>70036</v>
      </c>
      <c r="C17502" s="28" t="s">
        <v>70037</v>
      </c>
      <c r="D17502" s="28" t="s">
        <v>70038</v>
      </c>
      <c r="E17502" s="28" t="s">
        <v>475</v>
      </c>
      <c r="F17502" s="28" t="s">
        <v>72</v>
      </c>
      <c r="G17502" s="7" t="s">
        <v>70039</v>
      </c>
    </row>
    <row r="17503" spans="1:7">
      <c r="A17503" s="5">
        <v>17502</v>
      </c>
      <c r="B17503" s="28" t="s">
        <v>70040</v>
      </c>
      <c r="C17503" s="28" t="s">
        <v>70041</v>
      </c>
      <c r="D17503" s="28" t="s">
        <v>70042</v>
      </c>
      <c r="E17503" s="28" t="s">
        <v>10</v>
      </c>
      <c r="F17503" s="28" t="s">
        <v>16</v>
      </c>
      <c r="G17503" s="7" t="s">
        <v>70043</v>
      </c>
    </row>
    <row r="17504" spans="1:7">
      <c r="A17504" s="5">
        <v>17503</v>
      </c>
      <c r="B17504" s="28" t="s">
        <v>70044</v>
      </c>
      <c r="C17504" s="28" t="s">
        <v>70045</v>
      </c>
      <c r="D17504" s="28" t="s">
        <v>70046</v>
      </c>
      <c r="E17504" s="28" t="s">
        <v>10</v>
      </c>
      <c r="F17504" s="28" t="s">
        <v>16</v>
      </c>
      <c r="G17504" s="7" t="s">
        <v>70047</v>
      </c>
    </row>
    <row r="17505" spans="1:7">
      <c r="A17505" s="5">
        <v>17504</v>
      </c>
      <c r="B17505" s="28" t="s">
        <v>70048</v>
      </c>
      <c r="C17505" s="28" t="s">
        <v>70049</v>
      </c>
      <c r="D17505" s="6" t="s">
        <v>70050</v>
      </c>
      <c r="E17505" s="28" t="s">
        <v>10</v>
      </c>
      <c r="F17505" s="28" t="s">
        <v>16</v>
      </c>
      <c r="G17505" s="7" t="s">
        <v>70051</v>
      </c>
    </row>
    <row r="17506" spans="1:7">
      <c r="A17506" s="5">
        <v>17505</v>
      </c>
      <c r="B17506" s="28" t="s">
        <v>70052</v>
      </c>
      <c r="C17506" s="28" t="s">
        <v>70053</v>
      </c>
      <c r="D17506" s="28" t="s">
        <v>70054</v>
      </c>
      <c r="E17506" s="28" t="s">
        <v>10</v>
      </c>
      <c r="F17506" s="28" t="s">
        <v>16</v>
      </c>
      <c r="G17506" s="7" t="s">
        <v>70055</v>
      </c>
    </row>
    <row r="17507" spans="1:7">
      <c r="A17507" s="5">
        <v>17506</v>
      </c>
      <c r="B17507" s="28" t="s">
        <v>70056</v>
      </c>
      <c r="C17507" s="28" t="s">
        <v>70057</v>
      </c>
      <c r="D17507" s="28" t="s">
        <v>70058</v>
      </c>
      <c r="E17507" s="28" t="s">
        <v>10</v>
      </c>
      <c r="F17507" s="28" t="s">
        <v>16</v>
      </c>
      <c r="G17507" s="7" t="s">
        <v>70059</v>
      </c>
    </row>
    <row r="17508" spans="1:7">
      <c r="A17508" s="5">
        <v>17507</v>
      </c>
      <c r="B17508" s="28" t="s">
        <v>70060</v>
      </c>
      <c r="C17508" s="28" t="s">
        <v>70061</v>
      </c>
      <c r="D17508" s="28" t="s">
        <v>70062</v>
      </c>
      <c r="E17508" s="28" t="s">
        <v>10</v>
      </c>
      <c r="F17508" s="28" t="s">
        <v>16</v>
      </c>
      <c r="G17508" s="7" t="s">
        <v>70063</v>
      </c>
    </row>
    <row r="17509" spans="1:7">
      <c r="A17509" s="5">
        <v>17508</v>
      </c>
      <c r="B17509" s="28" t="s">
        <v>70064</v>
      </c>
      <c r="C17509" s="28" t="s">
        <v>70065</v>
      </c>
      <c r="D17509" s="28" t="s">
        <v>70066</v>
      </c>
      <c r="E17509" s="28" t="s">
        <v>166</v>
      </c>
      <c r="F17509" s="28" t="s">
        <v>67</v>
      </c>
      <c r="G17509" s="7" t="s">
        <v>70067</v>
      </c>
    </row>
    <row r="17510" spans="1:7">
      <c r="A17510" s="5">
        <v>17509</v>
      </c>
      <c r="B17510" s="28" t="s">
        <v>70068</v>
      </c>
      <c r="C17510" s="28" t="s">
        <v>70069</v>
      </c>
      <c r="D17510" s="6" t="s">
        <v>70070</v>
      </c>
      <c r="E17510" s="28" t="s">
        <v>166</v>
      </c>
      <c r="F17510" s="28" t="s">
        <v>11</v>
      </c>
      <c r="G17510" s="7" t="s">
        <v>70071</v>
      </c>
    </row>
    <row r="17511" spans="1:7">
      <c r="A17511" s="5">
        <v>17510</v>
      </c>
      <c r="B17511" s="28" t="s">
        <v>70072</v>
      </c>
      <c r="C17511" s="28" t="s">
        <v>70073</v>
      </c>
      <c r="D17511" s="28" t="s">
        <v>70074</v>
      </c>
      <c r="E17511" s="28" t="s">
        <v>41</v>
      </c>
      <c r="F17511" s="28" t="s">
        <v>16</v>
      </c>
      <c r="G17511" s="7" t="s">
        <v>70075</v>
      </c>
    </row>
    <row r="17512" spans="1:7">
      <c r="A17512" s="5">
        <v>17511</v>
      </c>
      <c r="B17512" s="28" t="s">
        <v>70076</v>
      </c>
      <c r="C17512" s="28" t="s">
        <v>70077</v>
      </c>
      <c r="D17512" s="28" t="s">
        <v>70078</v>
      </c>
      <c r="E17512" s="28" t="s">
        <v>166</v>
      </c>
      <c r="F17512" s="28" t="s">
        <v>16</v>
      </c>
      <c r="G17512" s="7" t="s">
        <v>70079</v>
      </c>
    </row>
    <row r="17513" spans="1:7">
      <c r="A17513" s="5">
        <v>17512</v>
      </c>
      <c r="B17513" s="28" t="s">
        <v>70080</v>
      </c>
      <c r="C17513" s="28" t="s">
        <v>70081</v>
      </c>
      <c r="D17513" s="28" t="s">
        <v>70082</v>
      </c>
      <c r="E17513" s="28" t="s">
        <v>166</v>
      </c>
      <c r="F17513" s="28" t="s">
        <v>16</v>
      </c>
      <c r="G17513" s="7" t="s">
        <v>70083</v>
      </c>
    </row>
    <row r="17514" spans="1:7">
      <c r="A17514" s="5">
        <v>17513</v>
      </c>
      <c r="B17514" s="28" t="s">
        <v>70084</v>
      </c>
      <c r="C17514" s="28" t="s">
        <v>70085</v>
      </c>
      <c r="D17514" s="6" t="s">
        <v>70086</v>
      </c>
      <c r="E17514" s="28" t="s">
        <v>10</v>
      </c>
      <c r="F17514" s="28" t="s">
        <v>16</v>
      </c>
      <c r="G17514" s="7" t="s">
        <v>70087</v>
      </c>
    </row>
    <row r="17515" spans="1:7">
      <c r="A17515" s="5">
        <v>17514</v>
      </c>
      <c r="B17515" s="28" t="s">
        <v>70088</v>
      </c>
      <c r="C17515" s="28" t="s">
        <v>70089</v>
      </c>
      <c r="D17515" s="28" t="s">
        <v>70090</v>
      </c>
      <c r="E17515" s="28" t="s">
        <v>166</v>
      </c>
      <c r="F17515" s="28" t="s">
        <v>16</v>
      </c>
      <c r="G17515" s="7" t="s">
        <v>70091</v>
      </c>
    </row>
    <row r="17516" spans="1:7">
      <c r="A17516" s="5">
        <v>17515</v>
      </c>
      <c r="B17516" s="28" t="s">
        <v>70092</v>
      </c>
      <c r="C17516" s="28" t="s">
        <v>70093</v>
      </c>
      <c r="D17516" s="28" t="s">
        <v>70094</v>
      </c>
      <c r="E17516" s="28" t="s">
        <v>41</v>
      </c>
      <c r="F17516" s="28" t="s">
        <v>16</v>
      </c>
      <c r="G17516" s="7" t="s">
        <v>70095</v>
      </c>
    </row>
    <row r="17517" spans="1:7">
      <c r="A17517" s="5">
        <v>17516</v>
      </c>
      <c r="B17517" s="28" t="s">
        <v>70096</v>
      </c>
      <c r="C17517" s="28" t="s">
        <v>70097</v>
      </c>
      <c r="D17517" s="28" t="s">
        <v>70098</v>
      </c>
      <c r="E17517" s="28" t="s">
        <v>10</v>
      </c>
      <c r="F17517" s="28" t="s">
        <v>16</v>
      </c>
      <c r="G17517" s="7" t="s">
        <v>70099</v>
      </c>
    </row>
    <row r="17518" spans="1:7">
      <c r="A17518" s="5">
        <v>17517</v>
      </c>
      <c r="B17518" s="28" t="s">
        <v>70100</v>
      </c>
      <c r="C17518" s="28" t="s">
        <v>70101</v>
      </c>
      <c r="D17518" s="28" t="s">
        <v>70102</v>
      </c>
      <c r="E17518" s="28" t="s">
        <v>166</v>
      </c>
      <c r="F17518" s="28" t="s">
        <v>16</v>
      </c>
      <c r="G17518" s="7" t="s">
        <v>70103</v>
      </c>
    </row>
    <row r="17519" spans="1:7">
      <c r="A17519" s="5">
        <v>17518</v>
      </c>
      <c r="B17519" s="28" t="s">
        <v>70104</v>
      </c>
      <c r="C17519" s="28" t="s">
        <v>70105</v>
      </c>
      <c r="D17519" s="28" t="s">
        <v>70106</v>
      </c>
      <c r="E17519" s="28" t="s">
        <v>10</v>
      </c>
      <c r="F17519" s="28" t="s">
        <v>16</v>
      </c>
      <c r="G17519" s="7" t="s">
        <v>70107</v>
      </c>
    </row>
    <row r="17520" spans="1:7">
      <c r="A17520" s="5">
        <v>17519</v>
      </c>
      <c r="B17520" s="28" t="s">
        <v>70108</v>
      </c>
      <c r="C17520" s="28" t="s">
        <v>70109</v>
      </c>
      <c r="D17520" s="28" t="s">
        <v>70110</v>
      </c>
      <c r="E17520" s="28" t="s">
        <v>10</v>
      </c>
      <c r="F17520" s="28" t="s">
        <v>16</v>
      </c>
      <c r="G17520" s="7" t="s">
        <v>70111</v>
      </c>
    </row>
    <row r="17521" spans="1:7">
      <c r="A17521" s="5">
        <v>17520</v>
      </c>
      <c r="B17521" s="28" t="s">
        <v>70112</v>
      </c>
      <c r="C17521" s="28" t="s">
        <v>70113</v>
      </c>
      <c r="D17521" s="28" t="s">
        <v>70114</v>
      </c>
      <c r="E17521" s="28" t="s">
        <v>10</v>
      </c>
      <c r="F17521" s="28" t="s">
        <v>11</v>
      </c>
      <c r="G17521" s="7" t="s">
        <v>70115</v>
      </c>
    </row>
    <row r="17522" spans="1:7">
      <c r="A17522" s="5">
        <v>17521</v>
      </c>
      <c r="B17522" s="28" t="s">
        <v>70116</v>
      </c>
      <c r="C17522" s="28" t="s">
        <v>70117</v>
      </c>
      <c r="D17522" s="28" t="s">
        <v>70118</v>
      </c>
      <c r="E17522" s="28" t="s">
        <v>77</v>
      </c>
      <c r="F17522" s="28" t="s">
        <v>16</v>
      </c>
      <c r="G17522" s="7" t="s">
        <v>70119</v>
      </c>
    </row>
    <row r="17523" spans="1:7">
      <c r="A17523" s="5">
        <v>17522</v>
      </c>
      <c r="B17523" s="28" t="s">
        <v>70120</v>
      </c>
      <c r="C17523" s="28" t="s">
        <v>70121</v>
      </c>
      <c r="D17523" s="6" t="s">
        <v>70122</v>
      </c>
      <c r="E17523" s="28" t="s">
        <v>10</v>
      </c>
      <c r="F17523" s="28" t="s">
        <v>16</v>
      </c>
      <c r="G17523" s="7" t="s">
        <v>70123</v>
      </c>
    </row>
    <row r="17524" spans="1:7">
      <c r="A17524" s="5">
        <v>17523</v>
      </c>
      <c r="B17524" s="28" t="s">
        <v>70124</v>
      </c>
      <c r="C17524" s="28" t="s">
        <v>70125</v>
      </c>
      <c r="D17524" s="28" t="s">
        <v>70126</v>
      </c>
      <c r="E17524" s="28" t="s">
        <v>10</v>
      </c>
      <c r="F17524" s="28" t="s">
        <v>16</v>
      </c>
      <c r="G17524" s="7" t="s">
        <v>70127</v>
      </c>
    </row>
    <row r="17525" spans="1:7">
      <c r="A17525" s="5">
        <v>17524</v>
      </c>
      <c r="B17525" s="28" t="s">
        <v>70128</v>
      </c>
      <c r="C17525" s="28" t="s">
        <v>70129</v>
      </c>
      <c r="D17525" s="28" t="s">
        <v>70130</v>
      </c>
      <c r="E17525" s="28" t="s">
        <v>10</v>
      </c>
      <c r="F17525" s="28" t="s">
        <v>16</v>
      </c>
      <c r="G17525" s="7" t="s">
        <v>70131</v>
      </c>
    </row>
    <row r="17526" spans="1:7">
      <c r="A17526" s="5">
        <v>17525</v>
      </c>
      <c r="B17526" s="28" t="s">
        <v>70132</v>
      </c>
      <c r="C17526" s="28" t="s">
        <v>70133</v>
      </c>
      <c r="D17526" s="28" t="s">
        <v>70134</v>
      </c>
      <c r="E17526" s="28" t="s">
        <v>166</v>
      </c>
      <c r="F17526" s="28" t="s">
        <v>72</v>
      </c>
      <c r="G17526" s="7" t="s">
        <v>70135</v>
      </c>
    </row>
    <row r="17527" spans="1:7">
      <c r="A17527" s="5">
        <v>17526</v>
      </c>
      <c r="B17527" s="28" t="s">
        <v>70136</v>
      </c>
      <c r="C17527" s="28" t="s">
        <v>70137</v>
      </c>
      <c r="D17527" s="28" t="s">
        <v>70138</v>
      </c>
      <c r="E17527" s="28" t="s">
        <v>10</v>
      </c>
      <c r="F17527" s="28" t="s">
        <v>16</v>
      </c>
      <c r="G17527" s="7" t="s">
        <v>70139</v>
      </c>
    </row>
    <row r="17528" spans="1:7">
      <c r="A17528" s="5">
        <v>17527</v>
      </c>
      <c r="B17528" s="28" t="s">
        <v>70140</v>
      </c>
      <c r="C17528" s="28" t="s">
        <v>70141</v>
      </c>
      <c r="D17528" s="28" t="s">
        <v>70142</v>
      </c>
      <c r="E17528" s="28" t="s">
        <v>10</v>
      </c>
      <c r="F17528" s="28" t="s">
        <v>16</v>
      </c>
      <c r="G17528" s="7" t="s">
        <v>70143</v>
      </c>
    </row>
    <row r="17529" spans="1:7">
      <c r="A17529" s="5">
        <v>17528</v>
      </c>
      <c r="B17529" s="28" t="s">
        <v>70144</v>
      </c>
      <c r="C17529" s="28" t="s">
        <v>70145</v>
      </c>
      <c r="D17529" s="28" t="s">
        <v>70146</v>
      </c>
      <c r="E17529" s="28" t="s">
        <v>166</v>
      </c>
      <c r="F17529" s="28" t="s">
        <v>16</v>
      </c>
      <c r="G17529" s="7" t="s">
        <v>70147</v>
      </c>
    </row>
    <row r="17530" spans="1:7">
      <c r="A17530" s="5">
        <v>17529</v>
      </c>
      <c r="B17530" s="28" t="s">
        <v>70148</v>
      </c>
      <c r="C17530" s="28" t="s">
        <v>70149</v>
      </c>
      <c r="D17530" s="28" t="s">
        <v>70150</v>
      </c>
      <c r="E17530" s="28" t="s">
        <v>10</v>
      </c>
      <c r="F17530" s="28" t="s">
        <v>16</v>
      </c>
      <c r="G17530" s="7" t="s">
        <v>70151</v>
      </c>
    </row>
    <row r="17531" spans="1:7">
      <c r="A17531" s="5">
        <v>17530</v>
      </c>
      <c r="B17531" s="28" t="s">
        <v>70152</v>
      </c>
      <c r="C17531" s="28" t="s">
        <v>70153</v>
      </c>
      <c r="D17531" s="28" t="s">
        <v>70154</v>
      </c>
      <c r="E17531" s="28" t="s">
        <v>166</v>
      </c>
      <c r="F17531" s="28" t="s">
        <v>16</v>
      </c>
      <c r="G17531" s="7" t="s">
        <v>70155</v>
      </c>
    </row>
    <row r="17532" spans="1:7">
      <c r="A17532" s="5">
        <v>17531</v>
      </c>
      <c r="B17532" s="28" t="s">
        <v>70156</v>
      </c>
      <c r="C17532" s="28" t="s">
        <v>70157</v>
      </c>
      <c r="D17532" s="28" t="s">
        <v>70158</v>
      </c>
      <c r="E17532" s="28" t="s">
        <v>10</v>
      </c>
      <c r="F17532" s="28" t="s">
        <v>16</v>
      </c>
      <c r="G17532" s="7" t="s">
        <v>70159</v>
      </c>
    </row>
    <row r="17533" spans="1:7">
      <c r="A17533" s="5">
        <v>17532</v>
      </c>
      <c r="B17533" s="28" t="s">
        <v>70160</v>
      </c>
      <c r="C17533" s="28" t="s">
        <v>70161</v>
      </c>
      <c r="D17533" s="28" t="s">
        <v>70162</v>
      </c>
      <c r="E17533" s="28" t="s">
        <v>41</v>
      </c>
      <c r="F17533" s="28" t="s">
        <v>67</v>
      </c>
      <c r="G17533" s="7" t="s">
        <v>70163</v>
      </c>
    </row>
    <row r="17534" spans="1:7">
      <c r="A17534" s="5">
        <v>17533</v>
      </c>
      <c r="B17534" s="28" t="s">
        <v>70164</v>
      </c>
      <c r="C17534" s="28" t="s">
        <v>70165</v>
      </c>
      <c r="D17534" s="28" t="s">
        <v>70166</v>
      </c>
      <c r="E17534" s="28" t="s">
        <v>10</v>
      </c>
      <c r="F17534" s="28" t="s">
        <v>249</v>
      </c>
      <c r="G17534" s="7" t="s">
        <v>70167</v>
      </c>
    </row>
    <row r="17535" spans="1:7">
      <c r="A17535" s="5">
        <v>17534</v>
      </c>
      <c r="B17535" s="28" t="s">
        <v>70168</v>
      </c>
      <c r="C17535" s="28" t="s">
        <v>70169</v>
      </c>
      <c r="D17535" s="28" t="s">
        <v>70170</v>
      </c>
      <c r="E17535" s="28" t="s">
        <v>10</v>
      </c>
      <c r="F17535" s="28" t="s">
        <v>16</v>
      </c>
      <c r="G17535" s="7" t="s">
        <v>70171</v>
      </c>
    </row>
    <row r="17536" spans="1:7">
      <c r="A17536" s="5">
        <v>17535</v>
      </c>
      <c r="B17536" s="28" t="s">
        <v>70172</v>
      </c>
      <c r="C17536" s="28" t="s">
        <v>70173</v>
      </c>
      <c r="D17536" s="28" t="s">
        <v>70174</v>
      </c>
      <c r="E17536" s="28" t="s">
        <v>166</v>
      </c>
      <c r="F17536" s="28" t="s">
        <v>16</v>
      </c>
      <c r="G17536" s="7" t="s">
        <v>70175</v>
      </c>
    </row>
    <row r="17537" spans="1:7">
      <c r="A17537" s="5">
        <v>17536</v>
      </c>
      <c r="B17537" s="28" t="s">
        <v>70176</v>
      </c>
      <c r="C17537" s="28" t="s">
        <v>70177</v>
      </c>
      <c r="D17537" s="28" t="s">
        <v>70178</v>
      </c>
      <c r="E17537" s="28" t="s">
        <v>166</v>
      </c>
      <c r="F17537" s="28" t="s">
        <v>16</v>
      </c>
      <c r="G17537" s="7" t="s">
        <v>70179</v>
      </c>
    </row>
    <row r="17538" spans="1:7">
      <c r="A17538" s="5">
        <v>17537</v>
      </c>
      <c r="B17538" s="28" t="s">
        <v>70180</v>
      </c>
      <c r="C17538" s="28" t="s">
        <v>70181</v>
      </c>
      <c r="D17538" s="28" t="s">
        <v>70182</v>
      </c>
      <c r="E17538" s="28" t="s">
        <v>10</v>
      </c>
      <c r="F17538" s="28" t="s">
        <v>16</v>
      </c>
      <c r="G17538" s="7" t="s">
        <v>70183</v>
      </c>
    </row>
    <row r="17539" spans="1:7">
      <c r="A17539" s="5">
        <v>17538</v>
      </c>
      <c r="B17539" s="28" t="s">
        <v>70184</v>
      </c>
      <c r="C17539" s="28" t="s">
        <v>70185</v>
      </c>
      <c r="D17539" s="28" t="s">
        <v>70186</v>
      </c>
      <c r="E17539" s="28" t="s">
        <v>166</v>
      </c>
      <c r="F17539" s="28" t="s">
        <v>67</v>
      </c>
      <c r="G17539" s="7" t="s">
        <v>70187</v>
      </c>
    </row>
    <row r="17540" spans="1:7">
      <c r="A17540" s="5">
        <v>17539</v>
      </c>
      <c r="B17540" s="28" t="s">
        <v>70188</v>
      </c>
      <c r="C17540" s="28" t="s">
        <v>70189</v>
      </c>
      <c r="D17540" s="28" t="s">
        <v>70190</v>
      </c>
      <c r="E17540" s="28" t="s">
        <v>166</v>
      </c>
      <c r="F17540" s="28" t="s">
        <v>67</v>
      </c>
      <c r="G17540" s="7" t="s">
        <v>70191</v>
      </c>
    </row>
    <row r="17541" spans="1:7">
      <c r="A17541" s="5">
        <v>17540</v>
      </c>
      <c r="B17541" s="28" t="s">
        <v>70192</v>
      </c>
      <c r="C17541" s="28" t="s">
        <v>70193</v>
      </c>
      <c r="D17541" s="28" t="s">
        <v>70194</v>
      </c>
      <c r="E17541" s="28" t="s">
        <v>166</v>
      </c>
      <c r="F17541" s="28" t="s">
        <v>16</v>
      </c>
      <c r="G17541" s="7" t="s">
        <v>70195</v>
      </c>
    </row>
    <row r="17542" spans="1:7">
      <c r="A17542" s="5">
        <v>17541</v>
      </c>
      <c r="B17542" s="28" t="s">
        <v>70196</v>
      </c>
      <c r="C17542" s="28" t="s">
        <v>70197</v>
      </c>
      <c r="D17542" s="28" t="s">
        <v>70198</v>
      </c>
      <c r="E17542" s="28" t="s">
        <v>166</v>
      </c>
      <c r="F17542" s="28" t="s">
        <v>67</v>
      </c>
      <c r="G17542" s="7" t="s">
        <v>70199</v>
      </c>
    </row>
    <row r="17543" spans="1:7">
      <c r="A17543" s="5">
        <v>17542</v>
      </c>
      <c r="B17543" s="28" t="s">
        <v>70200</v>
      </c>
      <c r="C17543" s="28" t="s">
        <v>70201</v>
      </c>
      <c r="D17543" s="28" t="s">
        <v>70202</v>
      </c>
      <c r="E17543" s="28" t="s">
        <v>41</v>
      </c>
      <c r="F17543" s="28" t="s">
        <v>11</v>
      </c>
      <c r="G17543" s="7" t="s">
        <v>70203</v>
      </c>
    </row>
    <row r="17544" spans="1:7">
      <c r="A17544" s="5">
        <v>17543</v>
      </c>
      <c r="B17544" s="28" t="s">
        <v>70204</v>
      </c>
      <c r="C17544" s="28" t="s">
        <v>70205</v>
      </c>
      <c r="D17544" s="28" t="s">
        <v>70206</v>
      </c>
      <c r="E17544" s="28" t="s">
        <v>41</v>
      </c>
      <c r="F17544" s="28" t="s">
        <v>16</v>
      </c>
      <c r="G17544" s="7" t="s">
        <v>70207</v>
      </c>
    </row>
    <row r="17545" spans="1:7">
      <c r="A17545" s="5">
        <v>17544</v>
      </c>
      <c r="B17545" s="28" t="s">
        <v>70208</v>
      </c>
      <c r="C17545" s="28" t="s">
        <v>70209</v>
      </c>
      <c r="D17545" s="28" t="s">
        <v>70210</v>
      </c>
      <c r="E17545" s="28" t="s">
        <v>10</v>
      </c>
      <c r="F17545" s="28" t="s">
        <v>16</v>
      </c>
      <c r="G17545" s="7" t="s">
        <v>70211</v>
      </c>
    </row>
    <row r="17546" spans="1:7">
      <c r="A17546" s="5">
        <v>17545</v>
      </c>
      <c r="B17546" s="28" t="s">
        <v>70212</v>
      </c>
      <c r="C17546" s="28" t="s">
        <v>70213</v>
      </c>
      <c r="D17546" s="28" t="s">
        <v>70214</v>
      </c>
      <c r="E17546" s="28" t="s">
        <v>10</v>
      </c>
      <c r="F17546" s="28" t="s">
        <v>16</v>
      </c>
      <c r="G17546" s="7" t="s">
        <v>70215</v>
      </c>
    </row>
    <row r="17547" spans="1:7">
      <c r="A17547" s="5">
        <v>17546</v>
      </c>
      <c r="B17547" s="28" t="s">
        <v>70216</v>
      </c>
      <c r="C17547" s="28" t="s">
        <v>70217</v>
      </c>
      <c r="D17547" s="28" t="s">
        <v>70218</v>
      </c>
      <c r="E17547" s="28" t="s">
        <v>166</v>
      </c>
      <c r="F17547" s="28" t="s">
        <v>16</v>
      </c>
      <c r="G17547" s="7" t="s">
        <v>70219</v>
      </c>
    </row>
    <row r="17548" spans="1:7">
      <c r="A17548" s="5">
        <v>17547</v>
      </c>
      <c r="B17548" s="28" t="s">
        <v>70220</v>
      </c>
      <c r="C17548" s="28" t="s">
        <v>70221</v>
      </c>
      <c r="D17548" s="28" t="s">
        <v>70222</v>
      </c>
      <c r="E17548" s="28" t="s">
        <v>166</v>
      </c>
      <c r="F17548" s="28" t="s">
        <v>16</v>
      </c>
      <c r="G17548" s="7" t="s">
        <v>70223</v>
      </c>
    </row>
    <row r="17549" spans="1:7">
      <c r="A17549" s="5">
        <v>17548</v>
      </c>
      <c r="B17549" s="28" t="s">
        <v>70224</v>
      </c>
      <c r="C17549" s="28" t="s">
        <v>70225</v>
      </c>
      <c r="D17549" s="28" t="s">
        <v>70226</v>
      </c>
      <c r="E17549" s="28" t="s">
        <v>41</v>
      </c>
      <c r="F17549" s="28" t="s">
        <v>16</v>
      </c>
      <c r="G17549" s="7" t="s">
        <v>70227</v>
      </c>
    </row>
    <row r="17550" spans="1:7">
      <c r="A17550" s="5">
        <v>17549</v>
      </c>
      <c r="B17550" s="28" t="s">
        <v>70228</v>
      </c>
      <c r="C17550" s="28" t="s">
        <v>70229</v>
      </c>
      <c r="D17550" s="28" t="s">
        <v>70230</v>
      </c>
      <c r="E17550" s="28" t="s">
        <v>10</v>
      </c>
      <c r="F17550" s="28" t="s">
        <v>16</v>
      </c>
      <c r="G17550" s="7" t="s">
        <v>70231</v>
      </c>
    </row>
    <row r="17551" spans="1:7">
      <c r="A17551" s="5">
        <v>17550</v>
      </c>
      <c r="B17551" s="28" t="s">
        <v>70232</v>
      </c>
      <c r="C17551" s="28" t="s">
        <v>70233</v>
      </c>
      <c r="D17551" s="28" t="s">
        <v>70234</v>
      </c>
      <c r="E17551" s="28" t="s">
        <v>166</v>
      </c>
      <c r="F17551" s="28" t="s">
        <v>16</v>
      </c>
      <c r="G17551" s="7" t="s">
        <v>70235</v>
      </c>
    </row>
    <row r="17552" spans="1:7">
      <c r="A17552" s="5">
        <v>17551</v>
      </c>
      <c r="B17552" s="28" t="s">
        <v>70236</v>
      </c>
      <c r="C17552" s="28" t="s">
        <v>70237</v>
      </c>
      <c r="D17552" s="28" t="s">
        <v>70238</v>
      </c>
      <c r="E17552" s="28" t="s">
        <v>10</v>
      </c>
      <c r="F17552" s="28" t="s">
        <v>16</v>
      </c>
      <c r="G17552" s="7" t="s">
        <v>70239</v>
      </c>
    </row>
    <row r="17553" spans="1:7">
      <c r="A17553" s="5">
        <v>17552</v>
      </c>
      <c r="B17553" s="28" t="s">
        <v>70240</v>
      </c>
      <c r="C17553" s="28" t="s">
        <v>70241</v>
      </c>
      <c r="D17553" s="28" t="s">
        <v>70242</v>
      </c>
      <c r="E17553" s="28" t="s">
        <v>166</v>
      </c>
      <c r="F17553" s="28" t="s">
        <v>249</v>
      </c>
      <c r="G17553" s="7" t="s">
        <v>70243</v>
      </c>
    </row>
    <row r="17554" spans="1:7">
      <c r="A17554" s="5">
        <v>17553</v>
      </c>
      <c r="B17554" s="28" t="s">
        <v>70244</v>
      </c>
      <c r="C17554" s="28" t="s">
        <v>70245</v>
      </c>
      <c r="D17554" s="28" t="s">
        <v>70246</v>
      </c>
      <c r="E17554" s="28" t="s">
        <v>166</v>
      </c>
      <c r="F17554" s="28" t="s">
        <v>72</v>
      </c>
      <c r="G17554" s="7" t="s">
        <v>70247</v>
      </c>
    </row>
    <row r="17555" spans="1:7">
      <c r="A17555" s="5">
        <v>17554</v>
      </c>
      <c r="B17555" s="28" t="s">
        <v>70248</v>
      </c>
      <c r="C17555" s="28" t="s">
        <v>70249</v>
      </c>
      <c r="D17555" s="28" t="s">
        <v>70250</v>
      </c>
      <c r="E17555" s="28" t="s">
        <v>10</v>
      </c>
      <c r="F17555" s="28" t="s">
        <v>270</v>
      </c>
      <c r="G17555" s="7" t="s">
        <v>70251</v>
      </c>
    </row>
    <row r="17556" spans="1:7">
      <c r="A17556" s="5">
        <v>17555</v>
      </c>
      <c r="B17556" s="28" t="s">
        <v>70252</v>
      </c>
      <c r="C17556" s="28" t="s">
        <v>70253</v>
      </c>
      <c r="D17556" s="28" t="s">
        <v>70254</v>
      </c>
      <c r="E17556" s="28" t="s">
        <v>10</v>
      </c>
      <c r="F17556" s="28" t="s">
        <v>16</v>
      </c>
      <c r="G17556" s="7" t="s">
        <v>70255</v>
      </c>
    </row>
    <row r="17557" spans="1:7">
      <c r="A17557" s="5">
        <v>17556</v>
      </c>
      <c r="B17557" s="28" t="s">
        <v>70256</v>
      </c>
      <c r="C17557" s="28" t="s">
        <v>70257</v>
      </c>
      <c r="D17557" s="6" t="s">
        <v>70258</v>
      </c>
      <c r="E17557" s="28" t="s">
        <v>10</v>
      </c>
      <c r="F17557" s="28" t="s">
        <v>16</v>
      </c>
      <c r="G17557" s="7" t="s">
        <v>70259</v>
      </c>
    </row>
    <row r="17558" spans="1:7">
      <c r="A17558" s="5">
        <v>17557</v>
      </c>
      <c r="B17558" s="28" t="s">
        <v>70260</v>
      </c>
      <c r="C17558" s="28" t="s">
        <v>70261</v>
      </c>
      <c r="D17558" s="28" t="s">
        <v>70262</v>
      </c>
      <c r="E17558" s="28" t="s">
        <v>41</v>
      </c>
      <c r="F17558" s="28" t="s">
        <v>67</v>
      </c>
      <c r="G17558" s="7" t="s">
        <v>70263</v>
      </c>
    </row>
    <row r="17559" spans="1:7">
      <c r="A17559" s="5">
        <v>17558</v>
      </c>
      <c r="B17559" s="28" t="s">
        <v>70264</v>
      </c>
      <c r="C17559" s="28" t="s">
        <v>70265</v>
      </c>
      <c r="D17559" s="28" t="s">
        <v>70266</v>
      </c>
      <c r="E17559" s="28" t="s">
        <v>10</v>
      </c>
      <c r="F17559" s="28" t="s">
        <v>67</v>
      </c>
      <c r="G17559" s="7" t="s">
        <v>70267</v>
      </c>
    </row>
    <row r="17560" spans="1:7">
      <c r="A17560" s="5">
        <v>17559</v>
      </c>
      <c r="B17560" s="28" t="s">
        <v>70268</v>
      </c>
      <c r="C17560" s="28" t="s">
        <v>70269</v>
      </c>
      <c r="D17560" s="28" t="s">
        <v>70270</v>
      </c>
      <c r="E17560" s="28" t="s">
        <v>166</v>
      </c>
      <c r="F17560" s="28" t="s">
        <v>249</v>
      </c>
      <c r="G17560" s="7" t="s">
        <v>70271</v>
      </c>
    </row>
    <row r="17561" spans="1:7">
      <c r="A17561" s="5">
        <v>17560</v>
      </c>
      <c r="B17561" s="28" t="s">
        <v>70272</v>
      </c>
      <c r="C17561" s="28" t="s">
        <v>70273</v>
      </c>
      <c r="D17561" s="28" t="s">
        <v>70274</v>
      </c>
      <c r="E17561" s="28" t="s">
        <v>10</v>
      </c>
      <c r="F17561" s="28" t="s">
        <v>16</v>
      </c>
      <c r="G17561" s="7" t="s">
        <v>70275</v>
      </c>
    </row>
    <row r="17562" spans="1:7">
      <c r="A17562" s="5">
        <v>17561</v>
      </c>
      <c r="B17562" s="28" t="s">
        <v>70276</v>
      </c>
      <c r="C17562" s="28" t="s">
        <v>70277</v>
      </c>
      <c r="D17562" s="28" t="s">
        <v>70278</v>
      </c>
      <c r="E17562" s="28" t="s">
        <v>166</v>
      </c>
      <c r="F17562" s="28" t="s">
        <v>67</v>
      </c>
      <c r="G17562" s="7" t="s">
        <v>70279</v>
      </c>
    </row>
    <row r="17563" spans="1:7">
      <c r="A17563" s="5">
        <v>17562</v>
      </c>
      <c r="B17563" s="28" t="s">
        <v>70280</v>
      </c>
      <c r="C17563" s="28" t="s">
        <v>70281</v>
      </c>
      <c r="D17563" s="28" t="s">
        <v>70282</v>
      </c>
      <c r="E17563" s="28" t="s">
        <v>10</v>
      </c>
      <c r="F17563" s="28" t="s">
        <v>560</v>
      </c>
      <c r="G17563" s="7" t="s">
        <v>70283</v>
      </c>
    </row>
    <row r="17564" spans="1:7">
      <c r="A17564" s="5">
        <v>17563</v>
      </c>
      <c r="B17564" s="28" t="s">
        <v>70284</v>
      </c>
      <c r="C17564" s="28" t="s">
        <v>70285</v>
      </c>
      <c r="D17564" s="28" t="s">
        <v>70286</v>
      </c>
      <c r="E17564" s="28" t="s">
        <v>10</v>
      </c>
      <c r="F17564" s="28" t="s">
        <v>16</v>
      </c>
      <c r="G17564" s="7" t="s">
        <v>70287</v>
      </c>
    </row>
    <row r="17565" spans="1:7">
      <c r="A17565" s="5">
        <v>17564</v>
      </c>
      <c r="B17565" s="28" t="s">
        <v>70288</v>
      </c>
      <c r="C17565" s="28" t="s">
        <v>70289</v>
      </c>
      <c r="D17565" s="28" t="s">
        <v>70290</v>
      </c>
      <c r="E17565" s="28" t="s">
        <v>41</v>
      </c>
      <c r="F17565" s="28" t="s">
        <v>341</v>
      </c>
      <c r="G17565" s="7" t="s">
        <v>70291</v>
      </c>
    </row>
    <row r="17566" spans="1:7">
      <c r="A17566" s="5">
        <v>17565</v>
      </c>
      <c r="B17566" s="28" t="s">
        <v>70292</v>
      </c>
      <c r="C17566" s="28" t="s">
        <v>70293</v>
      </c>
      <c r="D17566" s="28" t="s">
        <v>70294</v>
      </c>
      <c r="E17566" s="28" t="s">
        <v>10</v>
      </c>
      <c r="F17566" s="28" t="s">
        <v>16</v>
      </c>
      <c r="G17566" s="7" t="s">
        <v>70295</v>
      </c>
    </row>
    <row r="17567" spans="1:7">
      <c r="A17567" s="5">
        <v>17566</v>
      </c>
      <c r="B17567" s="28" t="s">
        <v>70296</v>
      </c>
      <c r="C17567" s="28" t="s">
        <v>70297</v>
      </c>
      <c r="D17567" s="28" t="s">
        <v>70298</v>
      </c>
      <c r="E17567" s="28" t="s">
        <v>166</v>
      </c>
      <c r="F17567" s="28" t="s">
        <v>67</v>
      </c>
      <c r="G17567" s="7" t="s">
        <v>70299</v>
      </c>
    </row>
    <row r="17568" spans="1:7">
      <c r="A17568" s="5">
        <v>17567</v>
      </c>
      <c r="B17568" s="28" t="s">
        <v>70300</v>
      </c>
      <c r="C17568" s="28" t="s">
        <v>70301</v>
      </c>
      <c r="D17568" s="28" t="s">
        <v>70302</v>
      </c>
      <c r="E17568" s="28" t="s">
        <v>10</v>
      </c>
      <c r="F17568" s="28" t="s">
        <v>16</v>
      </c>
      <c r="G17568" s="7" t="s">
        <v>70303</v>
      </c>
    </row>
    <row r="17569" spans="1:7">
      <c r="A17569" s="5">
        <v>17568</v>
      </c>
      <c r="B17569" s="28" t="s">
        <v>70304</v>
      </c>
      <c r="C17569" s="28" t="s">
        <v>70305</v>
      </c>
      <c r="D17569" s="28" t="s">
        <v>70306</v>
      </c>
      <c r="E17569" s="28" t="s">
        <v>10</v>
      </c>
      <c r="F17569" s="28" t="s">
        <v>16</v>
      </c>
      <c r="G17569" s="7" t="s">
        <v>70307</v>
      </c>
    </row>
    <row r="17570" spans="1:7">
      <c r="A17570" s="5">
        <v>17569</v>
      </c>
      <c r="B17570" s="28" t="s">
        <v>70308</v>
      </c>
      <c r="C17570" s="28" t="s">
        <v>70309</v>
      </c>
      <c r="D17570" s="28" t="s">
        <v>70310</v>
      </c>
      <c r="E17570" s="28" t="s">
        <v>336</v>
      </c>
      <c r="F17570" s="28" t="s">
        <v>16</v>
      </c>
      <c r="G17570" s="7" t="s">
        <v>70311</v>
      </c>
    </row>
    <row r="17571" spans="1:7">
      <c r="A17571" s="5">
        <v>17570</v>
      </c>
      <c r="B17571" s="28" t="s">
        <v>70312</v>
      </c>
      <c r="C17571" s="28" t="s">
        <v>70313</v>
      </c>
      <c r="D17571" s="28" t="s">
        <v>70314</v>
      </c>
      <c r="E17571" s="28" t="s">
        <v>10</v>
      </c>
      <c r="F17571" s="28" t="s">
        <v>16</v>
      </c>
      <c r="G17571" s="7" t="s">
        <v>70315</v>
      </c>
    </row>
    <row r="17572" spans="1:7">
      <c r="A17572" s="5">
        <v>17571</v>
      </c>
      <c r="B17572" s="28" t="s">
        <v>70316</v>
      </c>
      <c r="C17572" s="28" t="s">
        <v>70317</v>
      </c>
      <c r="D17572" s="28" t="s">
        <v>70318</v>
      </c>
      <c r="E17572" s="28" t="s">
        <v>10</v>
      </c>
      <c r="F17572" s="28" t="s">
        <v>16</v>
      </c>
      <c r="G17572" s="7" t="s">
        <v>70319</v>
      </c>
    </row>
    <row r="17573" spans="1:7">
      <c r="A17573" s="5">
        <v>17572</v>
      </c>
      <c r="B17573" s="28" t="s">
        <v>70320</v>
      </c>
      <c r="C17573" s="28" t="s">
        <v>70321</v>
      </c>
      <c r="D17573" s="28" t="s">
        <v>70322</v>
      </c>
      <c r="E17573" s="28" t="s">
        <v>336</v>
      </c>
      <c r="F17573" s="28" t="s">
        <v>72</v>
      </c>
      <c r="G17573" s="7" t="s">
        <v>70323</v>
      </c>
    </row>
    <row r="17574" spans="1:7">
      <c r="A17574" s="5">
        <v>17573</v>
      </c>
      <c r="B17574" s="28" t="s">
        <v>70324</v>
      </c>
      <c r="C17574" s="28" t="s">
        <v>70325</v>
      </c>
      <c r="D17574" s="28" t="s">
        <v>70326</v>
      </c>
      <c r="E17574" s="28" t="s">
        <v>166</v>
      </c>
      <c r="F17574" s="28" t="s">
        <v>11</v>
      </c>
      <c r="G17574" s="7" t="s">
        <v>70327</v>
      </c>
    </row>
    <row r="17575" spans="1:7">
      <c r="A17575" s="5">
        <v>17574</v>
      </c>
      <c r="B17575" s="28" t="s">
        <v>70328</v>
      </c>
      <c r="C17575" s="28" t="s">
        <v>70329</v>
      </c>
      <c r="D17575" s="28" t="s">
        <v>70330</v>
      </c>
      <c r="E17575" s="28" t="s">
        <v>10</v>
      </c>
      <c r="F17575" s="28" t="s">
        <v>16</v>
      </c>
      <c r="G17575" s="7" t="s">
        <v>70331</v>
      </c>
    </row>
    <row r="17576" spans="1:7">
      <c r="A17576" s="5">
        <v>17575</v>
      </c>
      <c r="B17576" s="28" t="s">
        <v>70332</v>
      </c>
      <c r="C17576" s="28" t="s">
        <v>70333</v>
      </c>
      <c r="D17576" s="28" t="s">
        <v>70334</v>
      </c>
      <c r="E17576" s="28" t="s">
        <v>166</v>
      </c>
      <c r="F17576" s="28" t="s">
        <v>560</v>
      </c>
      <c r="G17576" s="7" t="s">
        <v>70335</v>
      </c>
    </row>
    <row r="17577" spans="1:7">
      <c r="A17577" s="5">
        <v>17576</v>
      </c>
      <c r="B17577" s="28" t="s">
        <v>70336</v>
      </c>
      <c r="C17577" s="28" t="s">
        <v>70337</v>
      </c>
      <c r="D17577" s="28" t="s">
        <v>70338</v>
      </c>
      <c r="E17577" s="28" t="s">
        <v>166</v>
      </c>
      <c r="F17577" s="28" t="s">
        <v>16</v>
      </c>
      <c r="G17577" s="7" t="s">
        <v>70339</v>
      </c>
    </row>
    <row r="17578" spans="1:7">
      <c r="A17578" s="5">
        <v>17577</v>
      </c>
      <c r="B17578" s="28" t="s">
        <v>70340</v>
      </c>
      <c r="C17578" s="28" t="s">
        <v>70341</v>
      </c>
      <c r="D17578" s="28" t="s">
        <v>70342</v>
      </c>
      <c r="E17578" s="28" t="s">
        <v>10</v>
      </c>
      <c r="F17578" s="28" t="s">
        <v>16</v>
      </c>
      <c r="G17578" s="7" t="s">
        <v>70343</v>
      </c>
    </row>
    <row r="17579" spans="1:7">
      <c r="A17579" s="5">
        <v>17578</v>
      </c>
      <c r="B17579" s="28" t="s">
        <v>70344</v>
      </c>
      <c r="C17579" s="28" t="s">
        <v>70345</v>
      </c>
      <c r="D17579" s="28" t="s">
        <v>70346</v>
      </c>
      <c r="E17579" s="28" t="s">
        <v>10</v>
      </c>
      <c r="F17579" s="28" t="s">
        <v>16</v>
      </c>
      <c r="G17579" s="7" t="s">
        <v>70347</v>
      </c>
    </row>
    <row r="17580" spans="1:7">
      <c r="A17580" s="5">
        <v>17579</v>
      </c>
      <c r="B17580" s="28" t="s">
        <v>70348</v>
      </c>
      <c r="C17580" s="28" t="s">
        <v>70349</v>
      </c>
      <c r="D17580" s="28" t="s">
        <v>70350</v>
      </c>
      <c r="E17580" s="28" t="s">
        <v>166</v>
      </c>
      <c r="F17580" s="28" t="s">
        <v>16</v>
      </c>
      <c r="G17580" s="7" t="s">
        <v>70351</v>
      </c>
    </row>
    <row r="17581" spans="1:7">
      <c r="A17581" s="5">
        <v>17580</v>
      </c>
      <c r="B17581" s="28" t="s">
        <v>70352</v>
      </c>
      <c r="C17581" s="28" t="s">
        <v>70353</v>
      </c>
      <c r="D17581" s="28" t="s">
        <v>70354</v>
      </c>
      <c r="E17581" s="28" t="s">
        <v>166</v>
      </c>
      <c r="F17581" s="28" t="s">
        <v>16</v>
      </c>
      <c r="G17581" s="7" t="s">
        <v>70355</v>
      </c>
    </row>
    <row r="17582" spans="1:7">
      <c r="A17582" s="5">
        <v>17581</v>
      </c>
      <c r="B17582" s="28" t="s">
        <v>70356</v>
      </c>
      <c r="C17582" s="28" t="s">
        <v>70357</v>
      </c>
      <c r="D17582" s="28" t="s">
        <v>70358</v>
      </c>
      <c r="E17582" s="28" t="s">
        <v>10</v>
      </c>
      <c r="F17582" s="28" t="s">
        <v>16</v>
      </c>
      <c r="G17582" s="7" t="s">
        <v>70359</v>
      </c>
    </row>
    <row r="17583" spans="1:7">
      <c r="A17583" s="5">
        <v>17582</v>
      </c>
      <c r="B17583" s="28" t="s">
        <v>70360</v>
      </c>
      <c r="C17583" s="28" t="s">
        <v>70361</v>
      </c>
      <c r="D17583" s="28" t="s">
        <v>70362</v>
      </c>
      <c r="E17583" s="28" t="s">
        <v>10</v>
      </c>
      <c r="F17583" s="28" t="s">
        <v>16</v>
      </c>
      <c r="G17583" s="7" t="s">
        <v>70363</v>
      </c>
    </row>
    <row r="17584" spans="1:7">
      <c r="A17584" s="5">
        <v>17583</v>
      </c>
      <c r="B17584" s="28" t="s">
        <v>70364</v>
      </c>
      <c r="C17584" s="28" t="s">
        <v>70365</v>
      </c>
      <c r="D17584" s="28" t="s">
        <v>70366</v>
      </c>
      <c r="E17584" s="28" t="s">
        <v>10</v>
      </c>
      <c r="F17584" s="28" t="s">
        <v>16</v>
      </c>
      <c r="G17584" s="7" t="s">
        <v>70367</v>
      </c>
    </row>
    <row r="17585" spans="1:7">
      <c r="A17585" s="5">
        <v>17584</v>
      </c>
      <c r="B17585" s="28" t="s">
        <v>70368</v>
      </c>
      <c r="C17585" s="28" t="s">
        <v>70369</v>
      </c>
      <c r="D17585" s="28" t="s">
        <v>70370</v>
      </c>
      <c r="E17585" s="28" t="s">
        <v>166</v>
      </c>
      <c r="F17585" s="28" t="s">
        <v>72</v>
      </c>
      <c r="G17585" s="7" t="s">
        <v>70371</v>
      </c>
    </row>
    <row r="17586" spans="1:7">
      <c r="A17586" s="5">
        <v>17585</v>
      </c>
      <c r="B17586" s="28" t="s">
        <v>70372</v>
      </c>
      <c r="C17586" s="28" t="s">
        <v>70373</v>
      </c>
      <c r="D17586" s="28" t="s">
        <v>70374</v>
      </c>
      <c r="E17586" s="28" t="s">
        <v>10</v>
      </c>
      <c r="F17586" s="28" t="s">
        <v>341</v>
      </c>
      <c r="G17586" s="7" t="s">
        <v>70375</v>
      </c>
    </row>
    <row r="17587" spans="1:7">
      <c r="A17587" s="5">
        <v>17586</v>
      </c>
      <c r="B17587" s="28" t="s">
        <v>70376</v>
      </c>
      <c r="C17587" s="28" t="s">
        <v>70377</v>
      </c>
      <c r="D17587" s="28" t="s">
        <v>70378</v>
      </c>
      <c r="E17587" s="28" t="s">
        <v>166</v>
      </c>
      <c r="F17587" s="28" t="s">
        <v>16</v>
      </c>
      <c r="G17587" s="7" t="s">
        <v>70379</v>
      </c>
    </row>
    <row r="17588" spans="1:7">
      <c r="A17588" s="5">
        <v>17587</v>
      </c>
      <c r="B17588" s="28" t="s">
        <v>70380</v>
      </c>
      <c r="C17588" s="28" t="s">
        <v>70381</v>
      </c>
      <c r="D17588" s="28" t="s">
        <v>70382</v>
      </c>
      <c r="E17588" s="28" t="s">
        <v>10</v>
      </c>
      <c r="F17588" s="28" t="s">
        <v>16</v>
      </c>
      <c r="G17588" s="7" t="s">
        <v>70383</v>
      </c>
    </row>
    <row r="17589" spans="1:7">
      <c r="A17589" s="5">
        <v>17588</v>
      </c>
      <c r="B17589" s="28" t="s">
        <v>70384</v>
      </c>
      <c r="C17589" s="28" t="s">
        <v>70385</v>
      </c>
      <c r="D17589" s="28" t="s">
        <v>70386</v>
      </c>
      <c r="E17589" s="28" t="s">
        <v>10</v>
      </c>
      <c r="F17589" s="28" t="s">
        <v>16</v>
      </c>
      <c r="G17589" s="7" t="s">
        <v>70387</v>
      </c>
    </row>
    <row r="17590" spans="1:7">
      <c r="A17590" s="5">
        <v>17589</v>
      </c>
      <c r="B17590" s="28" t="s">
        <v>70388</v>
      </c>
      <c r="C17590" s="28" t="s">
        <v>70389</v>
      </c>
      <c r="D17590" s="6" t="s">
        <v>70390</v>
      </c>
      <c r="E17590" s="28" t="s">
        <v>10</v>
      </c>
      <c r="F17590" s="28" t="s">
        <v>16</v>
      </c>
      <c r="G17590" s="7" t="s">
        <v>70391</v>
      </c>
    </row>
    <row r="17591" spans="1:7">
      <c r="A17591" s="5">
        <v>17590</v>
      </c>
      <c r="B17591" s="28" t="s">
        <v>70392</v>
      </c>
      <c r="C17591" s="28" t="s">
        <v>70393</v>
      </c>
      <c r="D17591" s="28" t="s">
        <v>70394</v>
      </c>
      <c r="E17591" s="28" t="s">
        <v>166</v>
      </c>
      <c r="F17591" s="28" t="s">
        <v>16</v>
      </c>
      <c r="G17591" s="7" t="s">
        <v>70395</v>
      </c>
    </row>
    <row r="17592" spans="1:7">
      <c r="A17592" s="5">
        <v>17591</v>
      </c>
      <c r="B17592" s="28" t="s">
        <v>70396</v>
      </c>
      <c r="C17592" s="28" t="s">
        <v>70397</v>
      </c>
      <c r="D17592" s="28" t="s">
        <v>70398</v>
      </c>
      <c r="E17592" s="28" t="s">
        <v>10</v>
      </c>
      <c r="F17592" s="28" t="s">
        <v>16</v>
      </c>
      <c r="G17592" s="7" t="s">
        <v>70399</v>
      </c>
    </row>
    <row r="17593" spans="1:7">
      <c r="A17593" s="5">
        <v>17592</v>
      </c>
      <c r="B17593" s="28" t="s">
        <v>70400</v>
      </c>
      <c r="C17593" s="28" t="s">
        <v>70401</v>
      </c>
      <c r="D17593" s="28" t="s">
        <v>70402</v>
      </c>
      <c r="E17593" s="28" t="s">
        <v>10</v>
      </c>
      <c r="F17593" s="28" t="s">
        <v>16</v>
      </c>
      <c r="G17593" s="7" t="s">
        <v>70403</v>
      </c>
    </row>
    <row r="17594" spans="1:7">
      <c r="A17594" s="5">
        <v>17593</v>
      </c>
      <c r="B17594" s="28" t="s">
        <v>70404</v>
      </c>
      <c r="C17594" s="28" t="s">
        <v>70405</v>
      </c>
      <c r="D17594" s="28" t="s">
        <v>70406</v>
      </c>
      <c r="E17594" s="28" t="s">
        <v>10</v>
      </c>
      <c r="F17594" s="28" t="s">
        <v>16</v>
      </c>
      <c r="G17594" s="7" t="s">
        <v>70407</v>
      </c>
    </row>
    <row r="17595" spans="1:7">
      <c r="A17595" s="5">
        <v>17594</v>
      </c>
      <c r="B17595" s="28" t="s">
        <v>70408</v>
      </c>
      <c r="C17595" s="28" t="s">
        <v>70409</v>
      </c>
      <c r="D17595" s="28" t="s">
        <v>70410</v>
      </c>
      <c r="E17595" s="28" t="s">
        <v>166</v>
      </c>
      <c r="F17595" s="28" t="s">
        <v>16</v>
      </c>
      <c r="G17595" s="7" t="s">
        <v>70411</v>
      </c>
    </row>
    <row r="17596" spans="1:7">
      <c r="A17596" s="5">
        <v>17595</v>
      </c>
      <c r="B17596" s="28" t="s">
        <v>70412</v>
      </c>
      <c r="C17596" s="28" t="s">
        <v>70413</v>
      </c>
      <c r="D17596" s="28" t="s">
        <v>70414</v>
      </c>
      <c r="E17596" s="28" t="s">
        <v>166</v>
      </c>
      <c r="F17596" s="28" t="s">
        <v>16</v>
      </c>
      <c r="G17596" s="7" t="s">
        <v>70415</v>
      </c>
    </row>
    <row r="17597" spans="1:7">
      <c r="A17597" s="5">
        <v>17596</v>
      </c>
      <c r="B17597" s="28" t="s">
        <v>70416</v>
      </c>
      <c r="C17597" s="28" t="s">
        <v>70417</v>
      </c>
      <c r="D17597" s="28" t="s">
        <v>70418</v>
      </c>
      <c r="E17597" s="28" t="s">
        <v>10</v>
      </c>
      <c r="F17597" s="28" t="s">
        <v>341</v>
      </c>
      <c r="G17597" s="7" t="s">
        <v>70419</v>
      </c>
    </row>
    <row r="17598" spans="1:7">
      <c r="A17598" s="5">
        <v>17597</v>
      </c>
      <c r="B17598" s="28" t="s">
        <v>70420</v>
      </c>
      <c r="C17598" s="28" t="s">
        <v>70421</v>
      </c>
      <c r="D17598" s="28" t="s">
        <v>70422</v>
      </c>
      <c r="E17598" s="28" t="s">
        <v>166</v>
      </c>
      <c r="F17598" s="28" t="s">
        <v>270</v>
      </c>
      <c r="G17598" s="7" t="s">
        <v>70423</v>
      </c>
    </row>
    <row r="17599" spans="1:7">
      <c r="A17599" s="5">
        <v>17598</v>
      </c>
      <c r="B17599" s="28" t="s">
        <v>70424</v>
      </c>
      <c r="C17599" s="28" t="s">
        <v>70425</v>
      </c>
      <c r="D17599" s="28" t="s">
        <v>70426</v>
      </c>
      <c r="E17599" s="28" t="s">
        <v>166</v>
      </c>
      <c r="F17599" s="28" t="s">
        <v>16</v>
      </c>
      <c r="G17599" s="7" t="s">
        <v>70427</v>
      </c>
    </row>
    <row r="17600" spans="1:7">
      <c r="A17600" s="5">
        <v>17599</v>
      </c>
      <c r="B17600" s="28" t="s">
        <v>70428</v>
      </c>
      <c r="C17600" s="28" t="s">
        <v>70429</v>
      </c>
      <c r="D17600" s="28" t="s">
        <v>70430</v>
      </c>
      <c r="E17600" s="28" t="s">
        <v>10</v>
      </c>
      <c r="F17600" s="28" t="s">
        <v>16</v>
      </c>
      <c r="G17600" s="7" t="s">
        <v>70431</v>
      </c>
    </row>
    <row r="17601" spans="1:7">
      <c r="A17601" s="5">
        <v>17600</v>
      </c>
      <c r="B17601" s="28" t="s">
        <v>70432</v>
      </c>
      <c r="C17601" s="28" t="s">
        <v>70433</v>
      </c>
      <c r="D17601" s="28" t="s">
        <v>70434</v>
      </c>
      <c r="E17601" s="28" t="s">
        <v>41</v>
      </c>
      <c r="F17601" s="28" t="s">
        <v>249</v>
      </c>
      <c r="G17601" s="7" t="s">
        <v>70435</v>
      </c>
    </row>
    <row r="17602" spans="1:7">
      <c r="A17602" s="5">
        <v>17601</v>
      </c>
      <c r="B17602" s="28" t="s">
        <v>70436</v>
      </c>
      <c r="C17602" s="28" t="s">
        <v>70437</v>
      </c>
      <c r="D17602" s="28" t="s">
        <v>70438</v>
      </c>
      <c r="E17602" s="28" t="s">
        <v>10</v>
      </c>
      <c r="F17602" s="28" t="s">
        <v>16</v>
      </c>
      <c r="G17602" s="7" t="s">
        <v>70439</v>
      </c>
    </row>
    <row r="17603" spans="1:7">
      <c r="A17603" s="5">
        <v>17602</v>
      </c>
      <c r="B17603" s="28" t="s">
        <v>70440</v>
      </c>
      <c r="C17603" s="28" t="s">
        <v>70441</v>
      </c>
      <c r="D17603" s="28" t="s">
        <v>70442</v>
      </c>
      <c r="E17603" s="28" t="s">
        <v>10</v>
      </c>
      <c r="F17603" s="28" t="s">
        <v>16</v>
      </c>
      <c r="G17603" s="7" t="s">
        <v>70443</v>
      </c>
    </row>
    <row r="17604" spans="1:7">
      <c r="A17604" s="5">
        <v>17603</v>
      </c>
      <c r="B17604" s="28" t="s">
        <v>70444</v>
      </c>
      <c r="C17604" s="28" t="s">
        <v>70445</v>
      </c>
      <c r="D17604" s="28" t="s">
        <v>70446</v>
      </c>
      <c r="E17604" s="28" t="s">
        <v>166</v>
      </c>
      <c r="F17604" s="28" t="s">
        <v>11</v>
      </c>
      <c r="G17604" s="7" t="s">
        <v>70447</v>
      </c>
    </row>
    <row r="17605" spans="1:7">
      <c r="A17605" s="5">
        <v>17604</v>
      </c>
      <c r="B17605" s="28" t="s">
        <v>70448</v>
      </c>
      <c r="C17605" s="28" t="s">
        <v>70449</v>
      </c>
      <c r="D17605" s="28" t="s">
        <v>70450</v>
      </c>
      <c r="E17605" s="28" t="s">
        <v>10</v>
      </c>
      <c r="F17605" s="28" t="s">
        <v>16</v>
      </c>
      <c r="G17605" s="7" t="s">
        <v>70451</v>
      </c>
    </row>
    <row r="17606" spans="1:7">
      <c r="A17606" s="5">
        <v>17605</v>
      </c>
      <c r="B17606" s="28" t="s">
        <v>70452</v>
      </c>
      <c r="C17606" s="28" t="s">
        <v>70453</v>
      </c>
      <c r="D17606" s="28" t="s">
        <v>70454</v>
      </c>
      <c r="E17606" s="28" t="s">
        <v>10</v>
      </c>
      <c r="F17606" s="28" t="s">
        <v>16</v>
      </c>
      <c r="G17606" s="7" t="s">
        <v>70455</v>
      </c>
    </row>
    <row r="17607" spans="1:7">
      <c r="A17607" s="5">
        <v>17606</v>
      </c>
      <c r="B17607" s="28" t="s">
        <v>70456</v>
      </c>
      <c r="C17607" s="28" t="s">
        <v>70457</v>
      </c>
      <c r="D17607" s="28" t="s">
        <v>70458</v>
      </c>
      <c r="E17607" s="28" t="s">
        <v>171</v>
      </c>
      <c r="F17607" s="28" t="s">
        <v>16</v>
      </c>
      <c r="G17607" s="7" t="s">
        <v>70459</v>
      </c>
    </row>
    <row r="17608" spans="1:7">
      <c r="A17608" s="5">
        <v>17607</v>
      </c>
      <c r="B17608" s="28" t="s">
        <v>70460</v>
      </c>
      <c r="C17608" s="28" t="s">
        <v>70461</v>
      </c>
      <c r="D17608" s="28" t="s">
        <v>70462</v>
      </c>
      <c r="E17608" s="28" t="s">
        <v>10</v>
      </c>
      <c r="F17608" s="28" t="s">
        <v>16</v>
      </c>
      <c r="G17608" s="7" t="s">
        <v>70463</v>
      </c>
    </row>
    <row r="17609" spans="1:7">
      <c r="A17609" s="5">
        <v>17608</v>
      </c>
      <c r="B17609" s="28" t="s">
        <v>70464</v>
      </c>
      <c r="C17609" s="28" t="s">
        <v>70465</v>
      </c>
      <c r="D17609" s="28" t="s">
        <v>70466</v>
      </c>
      <c r="E17609" s="28" t="s">
        <v>10</v>
      </c>
      <c r="F17609" s="28" t="s">
        <v>16</v>
      </c>
      <c r="G17609" s="7" t="s">
        <v>70467</v>
      </c>
    </row>
    <row r="17610" spans="1:7">
      <c r="A17610" s="5">
        <v>17609</v>
      </c>
      <c r="B17610" s="28" t="s">
        <v>70468</v>
      </c>
      <c r="C17610" s="28" t="s">
        <v>70469</v>
      </c>
      <c r="D17610" s="28" t="s">
        <v>70470</v>
      </c>
      <c r="E17610" s="28" t="s">
        <v>10</v>
      </c>
      <c r="F17610" s="28" t="s">
        <v>16</v>
      </c>
      <c r="G17610" s="7" t="s">
        <v>70471</v>
      </c>
    </row>
    <row r="17611" spans="1:7">
      <c r="A17611" s="5">
        <v>17610</v>
      </c>
      <c r="B17611" s="28" t="s">
        <v>70472</v>
      </c>
      <c r="C17611" s="28" t="s">
        <v>70473</v>
      </c>
      <c r="D17611" s="28" t="s">
        <v>70474</v>
      </c>
      <c r="E17611" s="28" t="s">
        <v>166</v>
      </c>
      <c r="F17611" s="28" t="s">
        <v>16</v>
      </c>
      <c r="G17611" s="7" t="s">
        <v>70475</v>
      </c>
    </row>
    <row r="17612" spans="1:7">
      <c r="A17612" s="5">
        <v>17611</v>
      </c>
      <c r="B17612" s="28" t="s">
        <v>70476</v>
      </c>
      <c r="C17612" s="28" t="s">
        <v>70477</v>
      </c>
      <c r="D17612" s="28" t="s">
        <v>70478</v>
      </c>
      <c r="E17612" s="28" t="s">
        <v>10</v>
      </c>
      <c r="F17612" s="28" t="s">
        <v>16</v>
      </c>
      <c r="G17612" s="7" t="s">
        <v>70479</v>
      </c>
    </row>
    <row r="17613" spans="1:7">
      <c r="A17613" s="5">
        <v>17612</v>
      </c>
      <c r="B17613" s="28" t="s">
        <v>70480</v>
      </c>
      <c r="C17613" s="28" t="s">
        <v>70481</v>
      </c>
      <c r="D17613" s="28" t="s">
        <v>70482</v>
      </c>
      <c r="E17613" s="28" t="s">
        <v>166</v>
      </c>
      <c r="F17613" s="28" t="s">
        <v>67</v>
      </c>
      <c r="G17613" s="7" t="s">
        <v>70483</v>
      </c>
    </row>
    <row r="17614" spans="1:7">
      <c r="A17614" s="5">
        <v>17613</v>
      </c>
      <c r="B17614" s="28" t="s">
        <v>70484</v>
      </c>
      <c r="C17614" s="28" t="s">
        <v>70485</v>
      </c>
      <c r="D17614" s="28" t="s">
        <v>70486</v>
      </c>
      <c r="E17614" s="28" t="s">
        <v>10</v>
      </c>
      <c r="F17614" s="28" t="s">
        <v>16</v>
      </c>
      <c r="G17614" s="7" t="s">
        <v>70487</v>
      </c>
    </row>
    <row r="17615" spans="1:7">
      <c r="A17615" s="5">
        <v>17614</v>
      </c>
      <c r="B17615" s="28" t="s">
        <v>70488</v>
      </c>
      <c r="C17615" s="28" t="s">
        <v>70489</v>
      </c>
      <c r="D17615" s="28" t="s">
        <v>70490</v>
      </c>
      <c r="E17615" s="28" t="s">
        <v>10</v>
      </c>
      <c r="F17615" s="28" t="s">
        <v>16</v>
      </c>
      <c r="G17615" s="7" t="s">
        <v>70491</v>
      </c>
    </row>
    <row r="17616" spans="1:7">
      <c r="A17616" s="5">
        <v>17615</v>
      </c>
      <c r="B17616" s="28" t="s">
        <v>70492</v>
      </c>
      <c r="C17616" s="28" t="s">
        <v>70493</v>
      </c>
      <c r="D17616" s="28" t="s">
        <v>70494</v>
      </c>
      <c r="E17616" s="28" t="s">
        <v>166</v>
      </c>
      <c r="F17616" s="28" t="s">
        <v>341</v>
      </c>
      <c r="G17616" s="7" t="s">
        <v>70495</v>
      </c>
    </row>
    <row r="17617" spans="1:7">
      <c r="A17617" s="5">
        <v>17616</v>
      </c>
      <c r="B17617" s="28" t="s">
        <v>70496</v>
      </c>
      <c r="C17617" s="28" t="s">
        <v>70497</v>
      </c>
      <c r="D17617" s="28" t="s">
        <v>70498</v>
      </c>
      <c r="E17617" s="28" t="s">
        <v>10</v>
      </c>
      <c r="F17617" s="28" t="s">
        <v>16</v>
      </c>
      <c r="G17617" s="7" t="s">
        <v>70499</v>
      </c>
    </row>
    <row r="17618" spans="1:7">
      <c r="A17618" s="5">
        <v>17617</v>
      </c>
      <c r="B17618" s="28" t="s">
        <v>70500</v>
      </c>
      <c r="C17618" s="28" t="s">
        <v>70501</v>
      </c>
      <c r="D17618" s="28" t="s">
        <v>70502</v>
      </c>
      <c r="E17618" s="28" t="s">
        <v>41</v>
      </c>
      <c r="F17618" s="28" t="s">
        <v>16</v>
      </c>
      <c r="G17618" s="7" t="s">
        <v>70503</v>
      </c>
    </row>
    <row r="17619" spans="1:7">
      <c r="A17619" s="5">
        <v>17618</v>
      </c>
      <c r="B17619" s="28" t="s">
        <v>70504</v>
      </c>
      <c r="C17619" s="28" t="s">
        <v>70505</v>
      </c>
      <c r="D17619" s="28" t="s">
        <v>70506</v>
      </c>
      <c r="E17619" s="28" t="s">
        <v>166</v>
      </c>
      <c r="F17619" s="28" t="s">
        <v>67</v>
      </c>
      <c r="G17619" s="7" t="s">
        <v>70507</v>
      </c>
    </row>
    <row r="17620" spans="1:7">
      <c r="A17620" s="5">
        <v>17619</v>
      </c>
      <c r="B17620" s="28" t="s">
        <v>70508</v>
      </c>
      <c r="C17620" s="28" t="s">
        <v>70509</v>
      </c>
      <c r="D17620" s="6" t="s">
        <v>70510</v>
      </c>
      <c r="E17620" s="28" t="s">
        <v>10</v>
      </c>
      <c r="F17620" s="28" t="s">
        <v>16</v>
      </c>
      <c r="G17620" s="7" t="s">
        <v>70511</v>
      </c>
    </row>
    <row r="17621" spans="1:7">
      <c r="A17621" s="5">
        <v>17620</v>
      </c>
      <c r="B17621" s="28" t="s">
        <v>70512</v>
      </c>
      <c r="C17621" s="28" t="s">
        <v>70513</v>
      </c>
      <c r="D17621" s="6" t="s">
        <v>70514</v>
      </c>
      <c r="E17621" s="28" t="s">
        <v>166</v>
      </c>
      <c r="F17621" s="28" t="s">
        <v>67</v>
      </c>
      <c r="G17621" s="7" t="s">
        <v>70515</v>
      </c>
    </row>
    <row r="17622" spans="1:7">
      <c r="A17622" s="5">
        <v>17621</v>
      </c>
      <c r="B17622" s="28" t="s">
        <v>70516</v>
      </c>
      <c r="C17622" s="28" t="s">
        <v>70517</v>
      </c>
      <c r="D17622" s="28" t="s">
        <v>70518</v>
      </c>
      <c r="E17622" s="28" t="s">
        <v>10</v>
      </c>
      <c r="F17622" s="28" t="s">
        <v>16</v>
      </c>
      <c r="G17622" s="7" t="s">
        <v>70519</v>
      </c>
    </row>
    <row r="17623" spans="1:7">
      <c r="A17623" s="5">
        <v>17622</v>
      </c>
      <c r="B17623" s="28" t="s">
        <v>70520</v>
      </c>
      <c r="C17623" s="28" t="s">
        <v>70521</v>
      </c>
      <c r="D17623" s="28" t="s">
        <v>70522</v>
      </c>
      <c r="E17623" s="28" t="s">
        <v>10</v>
      </c>
      <c r="F17623" s="28" t="s">
        <v>16</v>
      </c>
      <c r="G17623" s="7" t="s">
        <v>70523</v>
      </c>
    </row>
    <row r="17624" spans="1:7">
      <c r="A17624" s="5">
        <v>17623</v>
      </c>
      <c r="B17624" s="28" t="s">
        <v>70524</v>
      </c>
      <c r="C17624" s="28" t="s">
        <v>70525</v>
      </c>
      <c r="D17624" s="28" t="s">
        <v>70526</v>
      </c>
      <c r="E17624" s="28" t="s">
        <v>184</v>
      </c>
      <c r="F17624" s="28" t="s">
        <v>11</v>
      </c>
      <c r="G17624" s="7" t="s">
        <v>70527</v>
      </c>
    </row>
    <row r="17625" spans="1:7">
      <c r="A17625" s="5">
        <v>17624</v>
      </c>
      <c r="B17625" s="28" t="s">
        <v>70528</v>
      </c>
      <c r="C17625" s="28" t="s">
        <v>70529</v>
      </c>
      <c r="D17625" s="28" t="s">
        <v>70530</v>
      </c>
      <c r="E17625" s="28" t="s">
        <v>166</v>
      </c>
      <c r="F17625" s="28" t="s">
        <v>16</v>
      </c>
      <c r="G17625" s="7" t="s">
        <v>70531</v>
      </c>
    </row>
    <row r="17626" spans="1:7">
      <c r="A17626" s="5">
        <v>17625</v>
      </c>
      <c r="B17626" s="28" t="s">
        <v>70532</v>
      </c>
      <c r="C17626" s="28" t="s">
        <v>70533</v>
      </c>
      <c r="D17626" s="28" t="s">
        <v>70534</v>
      </c>
      <c r="E17626" s="28" t="s">
        <v>10</v>
      </c>
      <c r="F17626" s="28" t="s">
        <v>16</v>
      </c>
      <c r="G17626" s="7" t="s">
        <v>70535</v>
      </c>
    </row>
    <row r="17627" spans="1:7">
      <c r="A17627" s="5">
        <v>17626</v>
      </c>
      <c r="B17627" s="28" t="s">
        <v>70536</v>
      </c>
      <c r="C17627" s="28" t="s">
        <v>70537</v>
      </c>
      <c r="D17627" s="28" t="s">
        <v>70538</v>
      </c>
      <c r="E17627" s="28" t="s">
        <v>10</v>
      </c>
      <c r="F17627" s="28" t="s">
        <v>270</v>
      </c>
      <c r="G17627" s="7" t="s">
        <v>70539</v>
      </c>
    </row>
    <row r="17628" spans="1:7">
      <c r="A17628" s="5">
        <v>17627</v>
      </c>
      <c r="B17628" s="28" t="s">
        <v>70540</v>
      </c>
      <c r="C17628" s="28" t="s">
        <v>70541</v>
      </c>
      <c r="D17628" s="28" t="s">
        <v>70542</v>
      </c>
      <c r="E17628" s="28" t="s">
        <v>10</v>
      </c>
      <c r="F17628" s="28" t="s">
        <v>72</v>
      </c>
      <c r="G17628" s="7" t="s">
        <v>70543</v>
      </c>
    </row>
    <row r="17629" spans="1:7">
      <c r="A17629" s="5">
        <v>17628</v>
      </c>
      <c r="B17629" s="28" t="s">
        <v>70544</v>
      </c>
      <c r="C17629" s="28" t="s">
        <v>70545</v>
      </c>
      <c r="D17629" s="28" t="s">
        <v>70546</v>
      </c>
      <c r="E17629" s="28" t="s">
        <v>10</v>
      </c>
      <c r="F17629" s="28" t="s">
        <v>16</v>
      </c>
      <c r="G17629" s="7" t="s">
        <v>70547</v>
      </c>
    </row>
    <row r="17630" spans="1:7">
      <c r="A17630" s="5">
        <v>17629</v>
      </c>
      <c r="B17630" s="28" t="s">
        <v>70548</v>
      </c>
      <c r="C17630" s="28" t="s">
        <v>70549</v>
      </c>
      <c r="D17630" s="28" t="s">
        <v>70550</v>
      </c>
      <c r="E17630" s="28" t="s">
        <v>10</v>
      </c>
      <c r="F17630" s="28" t="s">
        <v>16</v>
      </c>
      <c r="G17630" s="7" t="s">
        <v>70551</v>
      </c>
    </row>
    <row r="17631" spans="1:7">
      <c r="A17631" s="5">
        <v>17630</v>
      </c>
      <c r="B17631" s="28" t="s">
        <v>70552</v>
      </c>
      <c r="C17631" s="28" t="s">
        <v>70553</v>
      </c>
      <c r="D17631" s="28" t="s">
        <v>70554</v>
      </c>
      <c r="E17631" s="28" t="s">
        <v>10</v>
      </c>
      <c r="F17631" s="28" t="s">
        <v>16</v>
      </c>
      <c r="G17631" s="7" t="s">
        <v>70555</v>
      </c>
    </row>
    <row r="17632" spans="1:7">
      <c r="A17632" s="5">
        <v>17631</v>
      </c>
      <c r="B17632" s="28" t="s">
        <v>70556</v>
      </c>
      <c r="C17632" s="28" t="s">
        <v>70557</v>
      </c>
      <c r="D17632" s="28" t="s">
        <v>70558</v>
      </c>
      <c r="E17632" s="28" t="s">
        <v>10</v>
      </c>
      <c r="F17632" s="28" t="s">
        <v>11</v>
      </c>
      <c r="G17632" s="7" t="s">
        <v>70559</v>
      </c>
    </row>
    <row r="17633" spans="1:7">
      <c r="A17633" s="5">
        <v>17632</v>
      </c>
      <c r="B17633" s="28" t="s">
        <v>70560</v>
      </c>
      <c r="C17633" s="28" t="s">
        <v>70561</v>
      </c>
      <c r="D17633" s="28" t="s">
        <v>70562</v>
      </c>
      <c r="E17633" s="28" t="s">
        <v>10</v>
      </c>
      <c r="F17633" s="28" t="s">
        <v>16</v>
      </c>
      <c r="G17633" s="7" t="s">
        <v>70563</v>
      </c>
    </row>
    <row r="17634" spans="1:7">
      <c r="A17634" s="5">
        <v>17633</v>
      </c>
      <c r="B17634" s="28" t="s">
        <v>70564</v>
      </c>
      <c r="C17634" s="28" t="s">
        <v>70565</v>
      </c>
      <c r="D17634" s="28" t="s">
        <v>70566</v>
      </c>
      <c r="E17634" s="28" t="s">
        <v>10</v>
      </c>
      <c r="F17634" s="28" t="s">
        <v>16</v>
      </c>
      <c r="G17634" s="7" t="s">
        <v>70567</v>
      </c>
    </row>
    <row r="17635" spans="1:7">
      <c r="A17635" s="5">
        <v>17634</v>
      </c>
      <c r="B17635" s="28" t="s">
        <v>70568</v>
      </c>
      <c r="C17635" s="28" t="s">
        <v>70569</v>
      </c>
      <c r="D17635" s="28" t="s">
        <v>70570</v>
      </c>
      <c r="E17635" s="28" t="s">
        <v>10</v>
      </c>
      <c r="F17635" s="28" t="s">
        <v>16</v>
      </c>
      <c r="G17635" s="7" t="s">
        <v>70571</v>
      </c>
    </row>
    <row r="17636" spans="1:7">
      <c r="A17636" s="5">
        <v>17635</v>
      </c>
      <c r="B17636" s="28" t="s">
        <v>70572</v>
      </c>
      <c r="C17636" s="28" t="s">
        <v>70573</v>
      </c>
      <c r="D17636" s="28" t="s">
        <v>70574</v>
      </c>
      <c r="E17636" s="28" t="s">
        <v>10</v>
      </c>
      <c r="F17636" s="28" t="s">
        <v>16</v>
      </c>
      <c r="G17636" s="7" t="s">
        <v>70575</v>
      </c>
    </row>
    <row r="17637" spans="1:7">
      <c r="A17637" s="5">
        <v>17636</v>
      </c>
      <c r="B17637" s="28" t="s">
        <v>70576</v>
      </c>
      <c r="C17637" s="28" t="s">
        <v>70577</v>
      </c>
      <c r="D17637" s="28" t="s">
        <v>70578</v>
      </c>
      <c r="E17637" s="28" t="s">
        <v>184</v>
      </c>
      <c r="F17637" s="28" t="s">
        <v>16</v>
      </c>
      <c r="G17637" s="7" t="s">
        <v>70579</v>
      </c>
    </row>
    <row r="17638" spans="1:7">
      <c r="A17638" s="5">
        <v>17637</v>
      </c>
      <c r="B17638" s="28" t="s">
        <v>70580</v>
      </c>
      <c r="C17638" s="28" t="s">
        <v>70581</v>
      </c>
      <c r="D17638" s="28" t="s">
        <v>70582</v>
      </c>
      <c r="E17638" s="28" t="s">
        <v>10</v>
      </c>
      <c r="F17638" s="28" t="s">
        <v>67</v>
      </c>
      <c r="G17638" s="7" t="s">
        <v>70583</v>
      </c>
    </row>
    <row r="17639" spans="1:7">
      <c r="A17639" s="5">
        <v>17638</v>
      </c>
      <c r="B17639" s="28" t="s">
        <v>70584</v>
      </c>
      <c r="C17639" s="28" t="s">
        <v>70585</v>
      </c>
      <c r="D17639" s="6" t="s">
        <v>70586</v>
      </c>
      <c r="E17639" s="28" t="s">
        <v>10</v>
      </c>
      <c r="F17639" s="28" t="s">
        <v>16</v>
      </c>
      <c r="G17639" s="7" t="s">
        <v>70587</v>
      </c>
    </row>
    <row r="17640" spans="1:7">
      <c r="A17640" s="5">
        <v>17639</v>
      </c>
      <c r="B17640" s="28" t="s">
        <v>70588</v>
      </c>
      <c r="C17640" s="28" t="s">
        <v>70589</v>
      </c>
      <c r="D17640" s="28" t="s">
        <v>70590</v>
      </c>
      <c r="E17640" s="28" t="s">
        <v>10</v>
      </c>
      <c r="F17640" s="28" t="s">
        <v>16</v>
      </c>
      <c r="G17640" s="7" t="s">
        <v>70591</v>
      </c>
    </row>
    <row r="17641" spans="1:7">
      <c r="A17641" s="5">
        <v>17640</v>
      </c>
      <c r="B17641" s="28" t="s">
        <v>70592</v>
      </c>
      <c r="C17641" s="28" t="s">
        <v>70593</v>
      </c>
      <c r="D17641" s="28" t="s">
        <v>70594</v>
      </c>
      <c r="E17641" s="28" t="s">
        <v>10</v>
      </c>
      <c r="F17641" s="28" t="s">
        <v>11</v>
      </c>
      <c r="G17641" s="7" t="s">
        <v>70595</v>
      </c>
    </row>
    <row r="17642" spans="1:7">
      <c r="A17642" s="5">
        <v>17641</v>
      </c>
      <c r="B17642" s="28" t="s">
        <v>70596</v>
      </c>
      <c r="C17642" s="28" t="s">
        <v>70597</v>
      </c>
      <c r="D17642" s="28" t="s">
        <v>70598</v>
      </c>
      <c r="E17642" s="28" t="s">
        <v>336</v>
      </c>
      <c r="F17642" s="28" t="s">
        <v>16</v>
      </c>
      <c r="G17642" s="7" t="s">
        <v>70599</v>
      </c>
    </row>
    <row r="17643" spans="1:7">
      <c r="A17643" s="5">
        <v>17642</v>
      </c>
      <c r="B17643" s="28" t="s">
        <v>70600</v>
      </c>
      <c r="C17643" s="28" t="s">
        <v>70601</v>
      </c>
      <c r="D17643" s="28" t="s">
        <v>70602</v>
      </c>
      <c r="E17643" s="28" t="s">
        <v>10</v>
      </c>
      <c r="F17643" s="28" t="s">
        <v>16</v>
      </c>
      <c r="G17643" s="7" t="s">
        <v>70603</v>
      </c>
    </row>
    <row r="17644" spans="1:7">
      <c r="A17644" s="5">
        <v>17643</v>
      </c>
      <c r="B17644" s="28" t="s">
        <v>70604</v>
      </c>
      <c r="C17644" s="28" t="s">
        <v>70605</v>
      </c>
      <c r="D17644" s="28" t="s">
        <v>70606</v>
      </c>
      <c r="E17644" s="28" t="s">
        <v>10</v>
      </c>
      <c r="F17644" s="28" t="s">
        <v>16</v>
      </c>
      <c r="G17644" s="7" t="s">
        <v>70607</v>
      </c>
    </row>
    <row r="17645" spans="1:7">
      <c r="A17645" s="5">
        <v>17644</v>
      </c>
      <c r="B17645" s="28" t="s">
        <v>70608</v>
      </c>
      <c r="C17645" s="28" t="s">
        <v>70609</v>
      </c>
      <c r="D17645" s="28" t="s">
        <v>70610</v>
      </c>
      <c r="E17645" s="28" t="s">
        <v>10</v>
      </c>
      <c r="F17645" s="28" t="s">
        <v>16</v>
      </c>
      <c r="G17645" s="7" t="s">
        <v>70611</v>
      </c>
    </row>
    <row r="17646" spans="1:7">
      <c r="A17646" s="5">
        <v>17645</v>
      </c>
      <c r="B17646" s="28" t="s">
        <v>70612</v>
      </c>
      <c r="C17646" s="28" t="s">
        <v>70613</v>
      </c>
      <c r="D17646" s="28" t="s">
        <v>70614</v>
      </c>
      <c r="E17646" s="28" t="s">
        <v>10</v>
      </c>
      <c r="F17646" s="28" t="s">
        <v>16</v>
      </c>
      <c r="G17646" s="7" t="s">
        <v>70615</v>
      </c>
    </row>
    <row r="17647" spans="1:7">
      <c r="A17647" s="5">
        <v>17646</v>
      </c>
      <c r="B17647" s="28" t="s">
        <v>70616</v>
      </c>
      <c r="C17647" s="28" t="s">
        <v>70617</v>
      </c>
      <c r="D17647" s="28" t="s">
        <v>70618</v>
      </c>
      <c r="E17647" s="28" t="s">
        <v>77</v>
      </c>
      <c r="F17647" s="28" t="s">
        <v>16</v>
      </c>
      <c r="G17647" s="7" t="s">
        <v>70619</v>
      </c>
    </row>
    <row r="17648" spans="1:7">
      <c r="A17648" s="5">
        <v>17647</v>
      </c>
      <c r="B17648" s="28" t="s">
        <v>70620</v>
      </c>
      <c r="C17648" s="28" t="s">
        <v>70621</v>
      </c>
      <c r="D17648" s="28" t="s">
        <v>70622</v>
      </c>
      <c r="E17648" s="28" t="s">
        <v>10</v>
      </c>
      <c r="F17648" s="28" t="s">
        <v>67</v>
      </c>
      <c r="G17648" s="7" t="s">
        <v>70623</v>
      </c>
    </row>
    <row r="17649" spans="1:7">
      <c r="A17649" s="5">
        <v>17648</v>
      </c>
      <c r="B17649" s="28" t="s">
        <v>70624</v>
      </c>
      <c r="C17649" s="28" t="s">
        <v>70625</v>
      </c>
      <c r="D17649" s="28" t="s">
        <v>70626</v>
      </c>
      <c r="E17649" s="28" t="s">
        <v>10</v>
      </c>
      <c r="F17649" s="28" t="s">
        <v>16</v>
      </c>
      <c r="G17649" s="7" t="s">
        <v>70627</v>
      </c>
    </row>
    <row r="17650" spans="1:7">
      <c r="A17650" s="5">
        <v>17649</v>
      </c>
      <c r="B17650" s="28" t="s">
        <v>70628</v>
      </c>
      <c r="C17650" s="28" t="s">
        <v>70629</v>
      </c>
      <c r="D17650" s="28" t="s">
        <v>70630</v>
      </c>
      <c r="E17650" s="28" t="s">
        <v>10</v>
      </c>
      <c r="F17650" s="28" t="s">
        <v>16</v>
      </c>
      <c r="G17650" s="7" t="s">
        <v>70631</v>
      </c>
    </row>
    <row r="17651" spans="1:7">
      <c r="A17651" s="5">
        <v>17650</v>
      </c>
      <c r="B17651" s="28" t="s">
        <v>70632</v>
      </c>
      <c r="C17651" s="28" t="s">
        <v>70633</v>
      </c>
      <c r="D17651" s="28" t="s">
        <v>70634</v>
      </c>
      <c r="E17651" s="28" t="s">
        <v>10</v>
      </c>
      <c r="F17651" s="28" t="s">
        <v>16</v>
      </c>
      <c r="G17651" s="7" t="s">
        <v>70635</v>
      </c>
    </row>
    <row r="17652" spans="1:7">
      <c r="A17652" s="5">
        <v>17651</v>
      </c>
      <c r="B17652" s="28" t="s">
        <v>70636</v>
      </c>
      <c r="C17652" s="28" t="s">
        <v>70637</v>
      </c>
      <c r="D17652" s="28" t="s">
        <v>70638</v>
      </c>
      <c r="E17652" s="28" t="s">
        <v>166</v>
      </c>
      <c r="F17652" s="28" t="s">
        <v>16</v>
      </c>
      <c r="G17652" s="7" t="s">
        <v>70639</v>
      </c>
    </row>
    <row r="17653" spans="1:7">
      <c r="A17653" s="5">
        <v>17652</v>
      </c>
      <c r="B17653" s="28" t="s">
        <v>70640</v>
      </c>
      <c r="C17653" s="28" t="s">
        <v>70641</v>
      </c>
      <c r="D17653" s="28" t="s">
        <v>70642</v>
      </c>
      <c r="E17653" s="28" t="s">
        <v>10</v>
      </c>
      <c r="F17653" s="28" t="s">
        <v>16</v>
      </c>
      <c r="G17653" s="7" t="s">
        <v>70643</v>
      </c>
    </row>
    <row r="17654" spans="1:7">
      <c r="A17654" s="5">
        <v>17653</v>
      </c>
      <c r="B17654" s="28" t="s">
        <v>70644</v>
      </c>
      <c r="C17654" s="28" t="s">
        <v>70645</v>
      </c>
      <c r="D17654" s="28" t="s">
        <v>70646</v>
      </c>
      <c r="E17654" s="28" t="s">
        <v>10</v>
      </c>
      <c r="F17654" s="28" t="s">
        <v>16</v>
      </c>
      <c r="G17654" s="7" t="s">
        <v>70647</v>
      </c>
    </row>
    <row r="17655" spans="1:7">
      <c r="A17655" s="5">
        <v>17654</v>
      </c>
      <c r="B17655" s="28" t="s">
        <v>70648</v>
      </c>
      <c r="C17655" s="28" t="s">
        <v>70649</v>
      </c>
      <c r="D17655" s="28" t="s">
        <v>70650</v>
      </c>
      <c r="E17655" s="28" t="s">
        <v>10</v>
      </c>
      <c r="F17655" s="28" t="s">
        <v>72</v>
      </c>
      <c r="G17655" s="7" t="s">
        <v>70651</v>
      </c>
    </row>
    <row r="17656" spans="1:7">
      <c r="A17656" s="5">
        <v>17655</v>
      </c>
      <c r="B17656" s="28" t="s">
        <v>70652</v>
      </c>
      <c r="C17656" s="28" t="s">
        <v>70653</v>
      </c>
      <c r="D17656" s="28" t="s">
        <v>70654</v>
      </c>
      <c r="E17656" s="28" t="s">
        <v>10</v>
      </c>
      <c r="F17656" s="28" t="s">
        <v>16</v>
      </c>
      <c r="G17656" s="7" t="s">
        <v>70655</v>
      </c>
    </row>
    <row r="17657" spans="1:7">
      <c r="A17657" s="5">
        <v>17656</v>
      </c>
      <c r="B17657" s="28" t="s">
        <v>70656</v>
      </c>
      <c r="C17657" s="28" t="s">
        <v>70657</v>
      </c>
      <c r="D17657" s="28" t="s">
        <v>70658</v>
      </c>
      <c r="E17657" s="28" t="s">
        <v>10</v>
      </c>
      <c r="F17657" s="28" t="s">
        <v>16</v>
      </c>
      <c r="G17657" s="7" t="s">
        <v>70659</v>
      </c>
    </row>
    <row r="17658" spans="1:7">
      <c r="A17658" s="5">
        <v>17657</v>
      </c>
      <c r="B17658" s="28" t="s">
        <v>70660</v>
      </c>
      <c r="C17658" s="28" t="s">
        <v>70661</v>
      </c>
      <c r="D17658" s="28" t="s">
        <v>70662</v>
      </c>
      <c r="E17658" s="28" t="s">
        <v>10</v>
      </c>
      <c r="F17658" s="28" t="s">
        <v>16</v>
      </c>
      <c r="G17658" s="7" t="s">
        <v>70663</v>
      </c>
    </row>
    <row r="17659" spans="1:7">
      <c r="A17659" s="5">
        <v>17658</v>
      </c>
      <c r="B17659" s="28" t="s">
        <v>70664</v>
      </c>
      <c r="C17659" s="28" t="s">
        <v>70665</v>
      </c>
      <c r="D17659" s="28" t="s">
        <v>70666</v>
      </c>
      <c r="E17659" s="28" t="s">
        <v>10</v>
      </c>
      <c r="F17659" s="28" t="s">
        <v>16</v>
      </c>
      <c r="G17659" s="7" t="s">
        <v>70667</v>
      </c>
    </row>
    <row r="17660" spans="1:7">
      <c r="A17660" s="5">
        <v>17659</v>
      </c>
      <c r="B17660" s="28" t="s">
        <v>70668</v>
      </c>
      <c r="C17660" s="28" t="s">
        <v>70669</v>
      </c>
      <c r="D17660" s="28" t="s">
        <v>70670</v>
      </c>
      <c r="E17660" s="28" t="s">
        <v>10</v>
      </c>
      <c r="F17660" s="28" t="s">
        <v>16</v>
      </c>
      <c r="G17660" s="7" t="s">
        <v>70671</v>
      </c>
    </row>
    <row r="17661" spans="1:7">
      <c r="A17661" s="5">
        <v>17660</v>
      </c>
      <c r="B17661" s="28" t="s">
        <v>70672</v>
      </c>
      <c r="C17661" s="28" t="s">
        <v>70673</v>
      </c>
      <c r="D17661" s="28" t="s">
        <v>70674</v>
      </c>
      <c r="E17661" s="28" t="s">
        <v>10</v>
      </c>
      <c r="F17661" s="28" t="s">
        <v>16</v>
      </c>
      <c r="G17661" s="7" t="s">
        <v>70675</v>
      </c>
    </row>
    <row r="17662" spans="1:7">
      <c r="A17662" s="5">
        <v>17661</v>
      </c>
      <c r="B17662" s="28" t="s">
        <v>70676</v>
      </c>
      <c r="C17662" s="28" t="s">
        <v>70677</v>
      </c>
      <c r="D17662" s="28" t="s">
        <v>70678</v>
      </c>
      <c r="E17662" s="28" t="s">
        <v>10</v>
      </c>
      <c r="F17662" s="28" t="s">
        <v>16</v>
      </c>
      <c r="G17662" s="7" t="s">
        <v>70679</v>
      </c>
    </row>
    <row r="17663" spans="1:7">
      <c r="A17663" s="5">
        <v>17662</v>
      </c>
      <c r="B17663" s="28" t="s">
        <v>70680</v>
      </c>
      <c r="C17663" s="28" t="s">
        <v>70681</v>
      </c>
      <c r="D17663" s="28" t="s">
        <v>70682</v>
      </c>
      <c r="E17663" s="28" t="s">
        <v>10</v>
      </c>
      <c r="F17663" s="28" t="s">
        <v>67</v>
      </c>
      <c r="G17663" s="7" t="s">
        <v>70683</v>
      </c>
    </row>
    <row r="17664" spans="1:7">
      <c r="A17664" s="5">
        <v>17663</v>
      </c>
      <c r="B17664" s="28" t="s">
        <v>70684</v>
      </c>
      <c r="C17664" s="28" t="s">
        <v>70685</v>
      </c>
      <c r="D17664" s="28" t="s">
        <v>70686</v>
      </c>
      <c r="E17664" s="28" t="s">
        <v>10</v>
      </c>
      <c r="F17664" s="28" t="s">
        <v>16</v>
      </c>
      <c r="G17664" s="7" t="s">
        <v>70687</v>
      </c>
    </row>
    <row r="17665" spans="1:7">
      <c r="A17665" s="5">
        <v>17664</v>
      </c>
      <c r="B17665" s="28" t="s">
        <v>70688</v>
      </c>
      <c r="C17665" s="28" t="s">
        <v>70689</v>
      </c>
      <c r="D17665" s="28" t="s">
        <v>70690</v>
      </c>
      <c r="E17665" s="28" t="s">
        <v>10</v>
      </c>
      <c r="F17665" s="28" t="s">
        <v>16</v>
      </c>
      <c r="G17665" s="7" t="s">
        <v>70691</v>
      </c>
    </row>
    <row r="17666" spans="1:7">
      <c r="A17666" s="5">
        <v>17665</v>
      </c>
      <c r="B17666" s="28" t="s">
        <v>70692</v>
      </c>
      <c r="C17666" s="28" t="s">
        <v>70693</v>
      </c>
      <c r="D17666" s="28" t="s">
        <v>70694</v>
      </c>
      <c r="E17666" s="28" t="s">
        <v>10</v>
      </c>
      <c r="F17666" s="28" t="s">
        <v>16</v>
      </c>
      <c r="G17666" s="7" t="s">
        <v>70695</v>
      </c>
    </row>
    <row r="17667" spans="1:7">
      <c r="A17667" s="5">
        <v>17666</v>
      </c>
      <c r="B17667" s="28" t="s">
        <v>70696</v>
      </c>
      <c r="C17667" s="28" t="s">
        <v>70697</v>
      </c>
      <c r="D17667" s="28" t="s">
        <v>70698</v>
      </c>
      <c r="E17667" s="28" t="s">
        <v>10</v>
      </c>
      <c r="F17667" s="28" t="s">
        <v>16</v>
      </c>
      <c r="G17667" s="7" t="s">
        <v>70699</v>
      </c>
    </row>
    <row r="17668" spans="1:7">
      <c r="A17668" s="5">
        <v>17667</v>
      </c>
      <c r="B17668" s="28" t="s">
        <v>70700</v>
      </c>
      <c r="C17668" s="28" t="s">
        <v>70701</v>
      </c>
      <c r="D17668" s="28" t="s">
        <v>70702</v>
      </c>
      <c r="E17668" s="28" t="s">
        <v>10</v>
      </c>
      <c r="F17668" s="28" t="s">
        <v>16</v>
      </c>
      <c r="G17668" s="7" t="s">
        <v>70703</v>
      </c>
    </row>
    <row r="17669" spans="1:7">
      <c r="A17669" s="5">
        <v>17668</v>
      </c>
      <c r="B17669" s="28" t="s">
        <v>70704</v>
      </c>
      <c r="C17669" s="28" t="s">
        <v>70705</v>
      </c>
      <c r="D17669" s="28" t="s">
        <v>70706</v>
      </c>
      <c r="E17669" s="28" t="s">
        <v>10</v>
      </c>
      <c r="F17669" s="28" t="s">
        <v>16</v>
      </c>
      <c r="G17669" s="7" t="s">
        <v>70707</v>
      </c>
    </row>
    <row r="17670" spans="1:7">
      <c r="A17670" s="5">
        <v>17669</v>
      </c>
      <c r="B17670" s="28" t="s">
        <v>70708</v>
      </c>
      <c r="C17670" s="28" t="s">
        <v>70709</v>
      </c>
      <c r="D17670" s="28" t="s">
        <v>70710</v>
      </c>
      <c r="E17670" s="28" t="s">
        <v>10</v>
      </c>
      <c r="F17670" s="28" t="s">
        <v>16</v>
      </c>
      <c r="G17670" s="7" t="s">
        <v>70711</v>
      </c>
    </row>
    <row r="17671" spans="1:7">
      <c r="A17671" s="5">
        <v>17670</v>
      </c>
      <c r="B17671" s="28" t="s">
        <v>70712</v>
      </c>
      <c r="C17671" s="28" t="s">
        <v>70713</v>
      </c>
      <c r="D17671" s="28" t="s">
        <v>70714</v>
      </c>
      <c r="E17671" s="28" t="s">
        <v>166</v>
      </c>
      <c r="F17671" s="28" t="s">
        <v>16</v>
      </c>
      <c r="G17671" s="7" t="s">
        <v>70715</v>
      </c>
    </row>
    <row r="17672" spans="1:7">
      <c r="A17672" s="5">
        <v>17671</v>
      </c>
      <c r="B17672" s="28" t="s">
        <v>70716</v>
      </c>
      <c r="C17672" s="28" t="s">
        <v>70717</v>
      </c>
      <c r="D17672" s="28" t="s">
        <v>70718</v>
      </c>
      <c r="E17672" s="28" t="s">
        <v>10</v>
      </c>
      <c r="F17672" s="28" t="s">
        <v>16</v>
      </c>
      <c r="G17672" s="7" t="s">
        <v>70719</v>
      </c>
    </row>
    <row r="17673" spans="1:7">
      <c r="A17673" s="5">
        <v>17672</v>
      </c>
      <c r="B17673" s="28" t="s">
        <v>70720</v>
      </c>
      <c r="C17673" s="28" t="s">
        <v>70721</v>
      </c>
      <c r="D17673" s="28" t="s">
        <v>70722</v>
      </c>
      <c r="E17673" s="28" t="s">
        <v>166</v>
      </c>
      <c r="F17673" s="28" t="s">
        <v>16</v>
      </c>
      <c r="G17673" s="7" t="s">
        <v>70723</v>
      </c>
    </row>
    <row r="17674" spans="1:7">
      <c r="A17674" s="5">
        <v>17673</v>
      </c>
      <c r="B17674" s="28" t="s">
        <v>70724</v>
      </c>
      <c r="C17674" s="28" t="s">
        <v>70725</v>
      </c>
      <c r="D17674" s="28" t="s">
        <v>70726</v>
      </c>
      <c r="E17674" s="28" t="s">
        <v>166</v>
      </c>
      <c r="F17674" s="28" t="s">
        <v>72</v>
      </c>
      <c r="G17674" s="7" t="s">
        <v>70727</v>
      </c>
    </row>
    <row r="17675" spans="1:7">
      <c r="A17675" s="5">
        <v>17674</v>
      </c>
      <c r="B17675" s="28" t="s">
        <v>70728</v>
      </c>
      <c r="C17675" s="28" t="s">
        <v>70729</v>
      </c>
      <c r="D17675" s="28" t="s">
        <v>70730</v>
      </c>
      <c r="E17675" s="28" t="s">
        <v>166</v>
      </c>
      <c r="F17675" s="28" t="s">
        <v>16</v>
      </c>
      <c r="G17675" s="7" t="s">
        <v>70731</v>
      </c>
    </row>
    <row r="17676" spans="1:7">
      <c r="A17676" s="5">
        <v>17675</v>
      </c>
      <c r="B17676" s="28" t="s">
        <v>70732</v>
      </c>
      <c r="C17676" s="28" t="s">
        <v>70733</v>
      </c>
      <c r="D17676" s="28" t="s">
        <v>70734</v>
      </c>
      <c r="E17676" s="28" t="s">
        <v>41</v>
      </c>
      <c r="F17676" s="28" t="s">
        <v>249</v>
      </c>
      <c r="G17676" s="7" t="s">
        <v>70735</v>
      </c>
    </row>
    <row r="17677" spans="1:7">
      <c r="A17677" s="5">
        <v>17676</v>
      </c>
      <c r="B17677" s="28" t="s">
        <v>70736</v>
      </c>
      <c r="C17677" s="28" t="s">
        <v>70737</v>
      </c>
      <c r="D17677" s="28" t="s">
        <v>70738</v>
      </c>
      <c r="E17677" s="28" t="s">
        <v>166</v>
      </c>
      <c r="F17677" s="28" t="s">
        <v>16</v>
      </c>
      <c r="G17677" s="7" t="s">
        <v>70739</v>
      </c>
    </row>
    <row r="17678" spans="1:7">
      <c r="A17678" s="5">
        <v>17677</v>
      </c>
      <c r="B17678" s="28" t="s">
        <v>70740</v>
      </c>
      <c r="C17678" s="28" t="s">
        <v>70741</v>
      </c>
      <c r="D17678" s="28" t="s">
        <v>70742</v>
      </c>
      <c r="E17678" s="28" t="s">
        <v>166</v>
      </c>
      <c r="F17678" s="28" t="s">
        <v>11</v>
      </c>
      <c r="G17678" s="7" t="s">
        <v>70743</v>
      </c>
    </row>
    <row r="17679" spans="1:7">
      <c r="A17679" s="5">
        <v>17678</v>
      </c>
      <c r="B17679" s="28" t="s">
        <v>70744</v>
      </c>
      <c r="C17679" s="28" t="s">
        <v>70745</v>
      </c>
      <c r="D17679" s="28" t="s">
        <v>70746</v>
      </c>
      <c r="E17679" s="28" t="s">
        <v>166</v>
      </c>
      <c r="F17679" s="28" t="s">
        <v>16</v>
      </c>
      <c r="G17679" s="7" t="s">
        <v>70747</v>
      </c>
    </row>
    <row r="17680" spans="1:7">
      <c r="A17680" s="5">
        <v>17679</v>
      </c>
      <c r="B17680" s="28" t="s">
        <v>70748</v>
      </c>
      <c r="C17680" s="28" t="s">
        <v>70749</v>
      </c>
      <c r="D17680" s="28" t="s">
        <v>70750</v>
      </c>
      <c r="E17680" s="28" t="s">
        <v>166</v>
      </c>
      <c r="F17680" s="28" t="s">
        <v>72</v>
      </c>
      <c r="G17680" s="7" t="s">
        <v>70751</v>
      </c>
    </row>
    <row r="17681" spans="1:7">
      <c r="A17681" s="5">
        <v>17680</v>
      </c>
      <c r="B17681" s="28" t="s">
        <v>70752</v>
      </c>
      <c r="C17681" s="28" t="s">
        <v>70753</v>
      </c>
      <c r="D17681" s="28" t="s">
        <v>70754</v>
      </c>
      <c r="E17681" s="28" t="s">
        <v>166</v>
      </c>
      <c r="F17681" s="28" t="s">
        <v>16</v>
      </c>
      <c r="G17681" s="7" t="s">
        <v>70755</v>
      </c>
    </row>
    <row r="17682" spans="1:7">
      <c r="A17682" s="5">
        <v>17681</v>
      </c>
      <c r="B17682" s="28" t="s">
        <v>70756</v>
      </c>
      <c r="C17682" s="28" t="s">
        <v>70757</v>
      </c>
      <c r="D17682" s="28" t="s">
        <v>70758</v>
      </c>
      <c r="E17682" s="28" t="s">
        <v>166</v>
      </c>
      <c r="F17682" s="28" t="s">
        <v>16</v>
      </c>
      <c r="G17682" s="7" t="s">
        <v>70759</v>
      </c>
    </row>
    <row r="17683" spans="1:7">
      <c r="A17683" s="5">
        <v>17682</v>
      </c>
      <c r="B17683" s="28" t="s">
        <v>70760</v>
      </c>
      <c r="C17683" s="28" t="s">
        <v>70761</v>
      </c>
      <c r="D17683" s="28" t="s">
        <v>70762</v>
      </c>
      <c r="E17683" s="28" t="s">
        <v>166</v>
      </c>
      <c r="F17683" s="28" t="s">
        <v>270</v>
      </c>
      <c r="G17683" s="7" t="s">
        <v>70763</v>
      </c>
    </row>
    <row r="17684" spans="1:7">
      <c r="A17684" s="5">
        <v>17683</v>
      </c>
      <c r="B17684" s="28" t="s">
        <v>70764</v>
      </c>
      <c r="C17684" s="28" t="s">
        <v>70765</v>
      </c>
      <c r="D17684" s="28" t="s">
        <v>70766</v>
      </c>
      <c r="E17684" s="28" t="s">
        <v>10</v>
      </c>
      <c r="F17684" s="28" t="s">
        <v>67</v>
      </c>
      <c r="G17684" s="7" t="s">
        <v>70767</v>
      </c>
    </row>
    <row r="17685" spans="1:7">
      <c r="A17685" s="5">
        <v>17684</v>
      </c>
      <c r="B17685" s="28" t="s">
        <v>70768</v>
      </c>
      <c r="C17685" s="28" t="s">
        <v>70769</v>
      </c>
      <c r="D17685" s="28" t="s">
        <v>70770</v>
      </c>
      <c r="E17685" s="28" t="s">
        <v>41</v>
      </c>
      <c r="F17685" s="28" t="s">
        <v>249</v>
      </c>
      <c r="G17685" s="7" t="s">
        <v>70771</v>
      </c>
    </row>
    <row r="17686" spans="1:7">
      <c r="A17686" s="5">
        <v>17685</v>
      </c>
      <c r="B17686" s="28" t="s">
        <v>70772</v>
      </c>
      <c r="C17686" s="28" t="s">
        <v>70773</v>
      </c>
      <c r="D17686" s="28" t="s">
        <v>70774</v>
      </c>
      <c r="E17686" s="6" t="s">
        <v>171</v>
      </c>
      <c r="F17686" s="28" t="s">
        <v>270</v>
      </c>
      <c r="G17686" s="7" t="s">
        <v>70775</v>
      </c>
    </row>
    <row r="17687" spans="1:7">
      <c r="A17687" s="5">
        <v>17686</v>
      </c>
      <c r="B17687" s="28" t="s">
        <v>70776</v>
      </c>
      <c r="C17687" s="28" t="s">
        <v>70777</v>
      </c>
      <c r="D17687" s="28" t="s">
        <v>70778</v>
      </c>
      <c r="E17687" s="28" t="s">
        <v>41</v>
      </c>
      <c r="F17687" s="28" t="s">
        <v>67</v>
      </c>
      <c r="G17687" s="7" t="s">
        <v>70779</v>
      </c>
    </row>
    <row r="17688" spans="1:7">
      <c r="A17688" s="5">
        <v>17687</v>
      </c>
      <c r="B17688" s="28" t="s">
        <v>70780</v>
      </c>
      <c r="C17688" s="28" t="s">
        <v>70781</v>
      </c>
      <c r="D17688" s="28" t="s">
        <v>70782</v>
      </c>
      <c r="E17688" s="28" t="s">
        <v>41</v>
      </c>
      <c r="F17688" s="28" t="s">
        <v>270</v>
      </c>
      <c r="G17688" s="7" t="s">
        <v>70783</v>
      </c>
    </row>
    <row r="17689" spans="1:7">
      <c r="A17689" s="5">
        <v>17688</v>
      </c>
      <c r="B17689" s="28" t="s">
        <v>70784</v>
      </c>
      <c r="C17689" s="28" t="s">
        <v>70785</v>
      </c>
      <c r="D17689" s="28" t="s">
        <v>70786</v>
      </c>
      <c r="E17689" s="28" t="s">
        <v>41</v>
      </c>
      <c r="F17689" s="28" t="s">
        <v>16</v>
      </c>
      <c r="G17689" s="7" t="s">
        <v>70787</v>
      </c>
    </row>
    <row r="17690" spans="1:7">
      <c r="A17690" s="5">
        <v>17689</v>
      </c>
      <c r="B17690" s="28" t="s">
        <v>70788</v>
      </c>
      <c r="C17690" s="28" t="s">
        <v>70789</v>
      </c>
      <c r="D17690" s="28" t="s">
        <v>70790</v>
      </c>
      <c r="E17690" s="28" t="s">
        <v>166</v>
      </c>
      <c r="F17690" s="28" t="s">
        <v>270</v>
      </c>
      <c r="G17690" s="7" t="s">
        <v>70791</v>
      </c>
    </row>
    <row r="17691" spans="1:7">
      <c r="A17691" s="5">
        <v>17690</v>
      </c>
      <c r="B17691" s="28" t="s">
        <v>70792</v>
      </c>
      <c r="C17691" s="28" t="s">
        <v>70793</v>
      </c>
      <c r="D17691" s="28" t="s">
        <v>70794</v>
      </c>
      <c r="E17691" s="28" t="s">
        <v>166</v>
      </c>
      <c r="F17691" s="28" t="s">
        <v>16</v>
      </c>
      <c r="G17691" s="7" t="s">
        <v>70795</v>
      </c>
    </row>
    <row r="17692" spans="1:7">
      <c r="A17692" s="5">
        <v>17691</v>
      </c>
      <c r="B17692" s="28" t="s">
        <v>70796</v>
      </c>
      <c r="C17692" s="28" t="s">
        <v>70797</v>
      </c>
      <c r="D17692" s="28" t="s">
        <v>70798</v>
      </c>
      <c r="E17692" s="28" t="s">
        <v>10</v>
      </c>
      <c r="F17692" s="28" t="s">
        <v>16</v>
      </c>
      <c r="G17692" s="7" t="s">
        <v>70799</v>
      </c>
    </row>
    <row r="17693" spans="1:7">
      <c r="A17693" s="5">
        <v>17692</v>
      </c>
      <c r="B17693" s="28" t="s">
        <v>70800</v>
      </c>
      <c r="C17693" s="28" t="s">
        <v>70801</v>
      </c>
      <c r="D17693" s="28" t="s">
        <v>70802</v>
      </c>
      <c r="E17693" s="28" t="s">
        <v>166</v>
      </c>
      <c r="F17693" s="28" t="s">
        <v>442</v>
      </c>
      <c r="G17693" s="7" t="s">
        <v>70803</v>
      </c>
    </row>
    <row r="17694" spans="1:7">
      <c r="A17694" s="5">
        <v>17693</v>
      </c>
      <c r="B17694" s="28" t="s">
        <v>70804</v>
      </c>
      <c r="C17694" s="28" t="s">
        <v>70805</v>
      </c>
      <c r="D17694" s="28" t="s">
        <v>70806</v>
      </c>
      <c r="E17694" s="28" t="s">
        <v>10</v>
      </c>
      <c r="F17694" s="28" t="s">
        <v>16</v>
      </c>
      <c r="G17694" s="7" t="s">
        <v>70807</v>
      </c>
    </row>
    <row r="17695" spans="1:7">
      <c r="A17695" s="5">
        <v>17694</v>
      </c>
      <c r="B17695" s="28" t="s">
        <v>70808</v>
      </c>
      <c r="C17695" s="28" t="s">
        <v>70809</v>
      </c>
      <c r="D17695" s="28" t="s">
        <v>70810</v>
      </c>
      <c r="E17695" s="28" t="s">
        <v>10</v>
      </c>
      <c r="F17695" s="28" t="s">
        <v>16</v>
      </c>
      <c r="G17695" s="7" t="s">
        <v>70811</v>
      </c>
    </row>
    <row r="17696" spans="1:7">
      <c r="A17696" s="5">
        <v>17695</v>
      </c>
      <c r="B17696" s="28" t="s">
        <v>70812</v>
      </c>
      <c r="C17696" s="28" t="s">
        <v>70813</v>
      </c>
      <c r="D17696" s="28" t="s">
        <v>70814</v>
      </c>
      <c r="E17696" s="28" t="s">
        <v>10</v>
      </c>
      <c r="F17696" s="28" t="s">
        <v>16</v>
      </c>
      <c r="G17696" s="7" t="s">
        <v>70815</v>
      </c>
    </row>
    <row r="17697" spans="1:7">
      <c r="A17697" s="5">
        <v>17696</v>
      </c>
      <c r="B17697" s="28" t="s">
        <v>70816</v>
      </c>
      <c r="C17697" s="28" t="s">
        <v>70817</v>
      </c>
      <c r="D17697" s="28" t="s">
        <v>70818</v>
      </c>
      <c r="E17697" s="28" t="s">
        <v>10</v>
      </c>
      <c r="F17697" s="28" t="s">
        <v>16</v>
      </c>
      <c r="G17697" s="7" t="s">
        <v>70819</v>
      </c>
    </row>
    <row r="17698" spans="1:7">
      <c r="A17698" s="5">
        <v>17697</v>
      </c>
      <c r="B17698" s="28" t="s">
        <v>70820</v>
      </c>
      <c r="C17698" s="28" t="s">
        <v>70821</v>
      </c>
      <c r="D17698" s="28" t="s">
        <v>70822</v>
      </c>
      <c r="E17698" s="28" t="s">
        <v>10</v>
      </c>
      <c r="F17698" s="28" t="s">
        <v>16</v>
      </c>
      <c r="G17698" s="7" t="s">
        <v>70823</v>
      </c>
    </row>
    <row r="17699" spans="1:7">
      <c r="A17699" s="5">
        <v>17698</v>
      </c>
      <c r="B17699" s="28" t="s">
        <v>70824</v>
      </c>
      <c r="C17699" s="28" t="s">
        <v>70825</v>
      </c>
      <c r="D17699" s="28" t="s">
        <v>70826</v>
      </c>
      <c r="E17699" s="28" t="s">
        <v>166</v>
      </c>
      <c r="F17699" s="28" t="s">
        <v>16</v>
      </c>
      <c r="G17699" s="7" t="s">
        <v>70827</v>
      </c>
    </row>
    <row r="17700" spans="1:7">
      <c r="A17700" s="5">
        <v>17699</v>
      </c>
      <c r="B17700" s="28" t="s">
        <v>70828</v>
      </c>
      <c r="C17700" s="28" t="s">
        <v>70829</v>
      </c>
      <c r="D17700" s="28" t="s">
        <v>70830</v>
      </c>
      <c r="E17700" s="28" t="s">
        <v>10</v>
      </c>
      <c r="F17700" s="28" t="s">
        <v>16</v>
      </c>
      <c r="G17700" s="7" t="s">
        <v>70831</v>
      </c>
    </row>
    <row r="17701" spans="1:7">
      <c r="A17701" s="5">
        <v>17700</v>
      </c>
      <c r="B17701" s="28" t="s">
        <v>70832</v>
      </c>
      <c r="C17701" s="28" t="s">
        <v>70833</v>
      </c>
      <c r="D17701" s="28" t="s">
        <v>70834</v>
      </c>
      <c r="E17701" s="28" t="s">
        <v>41</v>
      </c>
      <c r="F17701" s="28" t="s">
        <v>270</v>
      </c>
      <c r="G17701" s="7" t="s">
        <v>70835</v>
      </c>
    </row>
    <row r="17702" spans="1:7">
      <c r="A17702" s="5">
        <v>17701</v>
      </c>
      <c r="B17702" s="28" t="s">
        <v>70836</v>
      </c>
      <c r="C17702" s="28" t="s">
        <v>70837</v>
      </c>
      <c r="D17702" s="28" t="s">
        <v>70838</v>
      </c>
      <c r="E17702" s="28" t="s">
        <v>184</v>
      </c>
      <c r="F17702" s="28" t="s">
        <v>270</v>
      </c>
      <c r="G17702" s="7" t="s">
        <v>70839</v>
      </c>
    </row>
    <row r="17703" spans="1:7">
      <c r="A17703" s="5">
        <v>17702</v>
      </c>
      <c r="B17703" s="28" t="s">
        <v>70840</v>
      </c>
      <c r="C17703" s="28" t="s">
        <v>70841</v>
      </c>
      <c r="D17703" s="28" t="s">
        <v>70842</v>
      </c>
      <c r="E17703" s="28" t="s">
        <v>166</v>
      </c>
      <c r="F17703" s="28" t="s">
        <v>560</v>
      </c>
      <c r="G17703" s="7" t="s">
        <v>70843</v>
      </c>
    </row>
    <row r="17704" spans="1:7">
      <c r="A17704" s="5">
        <v>17703</v>
      </c>
      <c r="B17704" s="28" t="s">
        <v>70844</v>
      </c>
      <c r="C17704" s="28" t="s">
        <v>70845</v>
      </c>
      <c r="D17704" s="28" t="s">
        <v>70846</v>
      </c>
      <c r="E17704" s="28" t="s">
        <v>10</v>
      </c>
      <c r="F17704" s="28" t="s">
        <v>16</v>
      </c>
      <c r="G17704" s="7" t="s">
        <v>70847</v>
      </c>
    </row>
    <row r="17705" spans="1:7">
      <c r="A17705" s="5">
        <v>17704</v>
      </c>
      <c r="B17705" s="28" t="s">
        <v>70848</v>
      </c>
      <c r="C17705" s="28" t="s">
        <v>70849</v>
      </c>
      <c r="D17705" s="28" t="s">
        <v>70850</v>
      </c>
      <c r="E17705" s="28" t="s">
        <v>10</v>
      </c>
      <c r="F17705" s="28" t="s">
        <v>11</v>
      </c>
      <c r="G17705" s="7" t="s">
        <v>70851</v>
      </c>
    </row>
    <row r="17706" spans="1:7">
      <c r="A17706" s="5">
        <v>17705</v>
      </c>
      <c r="B17706" s="28" t="s">
        <v>70852</v>
      </c>
      <c r="C17706" s="28" t="s">
        <v>70853</v>
      </c>
      <c r="D17706" s="28" t="s">
        <v>70854</v>
      </c>
      <c r="E17706" s="28" t="s">
        <v>10</v>
      </c>
      <c r="F17706" s="28" t="s">
        <v>270</v>
      </c>
      <c r="G17706" s="7" t="s">
        <v>70855</v>
      </c>
    </row>
    <row r="17707" spans="1:7">
      <c r="A17707" s="5">
        <v>17706</v>
      </c>
      <c r="B17707" s="28" t="s">
        <v>70856</v>
      </c>
      <c r="C17707" s="28" t="s">
        <v>70857</v>
      </c>
      <c r="D17707" s="28" t="s">
        <v>70858</v>
      </c>
      <c r="E17707" s="28" t="s">
        <v>10</v>
      </c>
      <c r="F17707" s="28" t="s">
        <v>16</v>
      </c>
      <c r="G17707" s="7" t="s">
        <v>70859</v>
      </c>
    </row>
    <row r="17708" spans="1:7">
      <c r="A17708" s="5">
        <v>17707</v>
      </c>
      <c r="B17708" s="28" t="s">
        <v>70860</v>
      </c>
      <c r="C17708" s="28" t="s">
        <v>70861</v>
      </c>
      <c r="D17708" s="28" t="s">
        <v>70862</v>
      </c>
      <c r="E17708" s="28" t="s">
        <v>41</v>
      </c>
      <c r="F17708" s="28" t="s">
        <v>16</v>
      </c>
      <c r="G17708" s="7" t="s">
        <v>70863</v>
      </c>
    </row>
    <row r="17709" spans="1:7">
      <c r="A17709" s="5">
        <v>17708</v>
      </c>
      <c r="B17709" s="28" t="s">
        <v>70864</v>
      </c>
      <c r="C17709" s="28" t="s">
        <v>70865</v>
      </c>
      <c r="D17709" s="28" t="s">
        <v>70866</v>
      </c>
      <c r="E17709" s="28" t="s">
        <v>119</v>
      </c>
      <c r="F17709" s="28" t="s">
        <v>16</v>
      </c>
      <c r="G17709" s="7" t="s">
        <v>70867</v>
      </c>
    </row>
    <row r="17710" spans="1:7">
      <c r="A17710" s="5">
        <v>17709</v>
      </c>
      <c r="B17710" s="28" t="s">
        <v>70868</v>
      </c>
      <c r="C17710" s="28" t="s">
        <v>70869</v>
      </c>
      <c r="D17710" s="28" t="s">
        <v>70870</v>
      </c>
      <c r="E17710" s="28" t="s">
        <v>166</v>
      </c>
      <c r="F17710" s="28" t="s">
        <v>341</v>
      </c>
      <c r="G17710" s="7" t="s">
        <v>70871</v>
      </c>
    </row>
    <row r="17711" spans="1:7">
      <c r="A17711" s="5">
        <v>17710</v>
      </c>
      <c r="B17711" s="28" t="s">
        <v>70872</v>
      </c>
      <c r="C17711" s="28" t="s">
        <v>70873</v>
      </c>
      <c r="D17711" s="6" t="s">
        <v>70874</v>
      </c>
      <c r="E17711" s="28" t="s">
        <v>10</v>
      </c>
      <c r="F17711" s="28" t="s">
        <v>16</v>
      </c>
      <c r="G17711" s="7" t="s">
        <v>70875</v>
      </c>
    </row>
    <row r="17712" spans="1:7">
      <c r="A17712" s="5">
        <v>17711</v>
      </c>
      <c r="B17712" s="28" t="s">
        <v>70876</v>
      </c>
      <c r="C17712" s="28" t="s">
        <v>70877</v>
      </c>
      <c r="D17712" s="28" t="s">
        <v>70878</v>
      </c>
      <c r="E17712" s="28" t="s">
        <v>166</v>
      </c>
      <c r="F17712" s="28" t="s">
        <v>16</v>
      </c>
      <c r="G17712" s="7" t="s">
        <v>70879</v>
      </c>
    </row>
    <row r="17713" spans="1:7">
      <c r="A17713" s="5">
        <v>17712</v>
      </c>
      <c r="B17713" s="28" t="s">
        <v>70880</v>
      </c>
      <c r="C17713" s="28" t="s">
        <v>70881</v>
      </c>
      <c r="D17713" s="28" t="s">
        <v>70882</v>
      </c>
      <c r="E17713" s="28" t="s">
        <v>41</v>
      </c>
      <c r="F17713" s="28" t="s">
        <v>16</v>
      </c>
      <c r="G17713" s="7" t="s">
        <v>70883</v>
      </c>
    </row>
    <row r="17714" spans="1:7">
      <c r="A17714" s="5">
        <v>17713</v>
      </c>
      <c r="B17714" s="28" t="s">
        <v>70884</v>
      </c>
      <c r="C17714" s="28" t="s">
        <v>70885</v>
      </c>
      <c r="D17714" s="28" t="s">
        <v>70886</v>
      </c>
      <c r="E17714" s="28" t="s">
        <v>166</v>
      </c>
      <c r="F17714" s="28" t="s">
        <v>72</v>
      </c>
      <c r="G17714" s="7" t="s">
        <v>70887</v>
      </c>
    </row>
    <row r="17715" spans="1:7">
      <c r="A17715" s="5">
        <v>17714</v>
      </c>
      <c r="B17715" s="28" t="s">
        <v>70888</v>
      </c>
      <c r="C17715" s="28" t="s">
        <v>70889</v>
      </c>
      <c r="D17715" s="28" t="s">
        <v>70890</v>
      </c>
      <c r="E17715" s="28" t="s">
        <v>166</v>
      </c>
      <c r="F17715" s="28" t="s">
        <v>16</v>
      </c>
      <c r="G17715" s="7" t="s">
        <v>70891</v>
      </c>
    </row>
    <row r="17716" spans="1:7">
      <c r="A17716" s="5">
        <v>17715</v>
      </c>
      <c r="B17716" s="28" t="s">
        <v>70892</v>
      </c>
      <c r="C17716" s="28" t="s">
        <v>70893</v>
      </c>
      <c r="D17716" s="28" t="s">
        <v>70894</v>
      </c>
      <c r="E17716" s="28" t="s">
        <v>10</v>
      </c>
      <c r="F17716" s="28" t="s">
        <v>16</v>
      </c>
      <c r="G17716" s="7" t="s">
        <v>70895</v>
      </c>
    </row>
    <row r="17717" spans="1:7">
      <c r="A17717" s="5">
        <v>17716</v>
      </c>
      <c r="B17717" s="28" t="s">
        <v>70896</v>
      </c>
      <c r="C17717" s="28" t="s">
        <v>70897</v>
      </c>
      <c r="D17717" s="28" t="s">
        <v>70898</v>
      </c>
      <c r="E17717" s="28" t="s">
        <v>166</v>
      </c>
      <c r="F17717" s="28" t="s">
        <v>16</v>
      </c>
      <c r="G17717" s="7" t="s">
        <v>70899</v>
      </c>
    </row>
    <row r="17718" spans="1:7">
      <c r="A17718" s="5">
        <v>17717</v>
      </c>
      <c r="B17718" s="28" t="s">
        <v>70900</v>
      </c>
      <c r="C17718" s="28" t="s">
        <v>70901</v>
      </c>
      <c r="D17718" s="28" t="s">
        <v>70902</v>
      </c>
      <c r="E17718" s="28" t="s">
        <v>171</v>
      </c>
      <c r="F17718" s="28" t="s">
        <v>16</v>
      </c>
      <c r="G17718" s="7" t="s">
        <v>70903</v>
      </c>
    </row>
    <row r="17719" spans="1:7">
      <c r="A17719" s="5">
        <v>17718</v>
      </c>
      <c r="B17719" s="28" t="s">
        <v>70904</v>
      </c>
      <c r="C17719" s="28" t="s">
        <v>70905</v>
      </c>
      <c r="D17719" s="28" t="s">
        <v>70906</v>
      </c>
      <c r="E17719" s="28" t="s">
        <v>10</v>
      </c>
      <c r="F17719" s="28" t="s">
        <v>16</v>
      </c>
      <c r="G17719" s="7" t="s">
        <v>70907</v>
      </c>
    </row>
    <row r="17720" spans="1:7">
      <c r="A17720" s="5">
        <v>17719</v>
      </c>
      <c r="B17720" s="28" t="s">
        <v>70908</v>
      </c>
      <c r="C17720" s="28" t="s">
        <v>70909</v>
      </c>
      <c r="D17720" s="28" t="s">
        <v>70910</v>
      </c>
      <c r="E17720" s="28" t="s">
        <v>10</v>
      </c>
      <c r="F17720" s="28" t="s">
        <v>16</v>
      </c>
      <c r="G17720" s="7" t="s">
        <v>70911</v>
      </c>
    </row>
    <row r="17721" spans="1:7">
      <c r="A17721" s="5">
        <v>17720</v>
      </c>
      <c r="B17721" s="28" t="s">
        <v>70912</v>
      </c>
      <c r="C17721" s="28" t="s">
        <v>70913</v>
      </c>
      <c r="D17721" s="28" t="s">
        <v>70914</v>
      </c>
      <c r="E17721" s="28" t="s">
        <v>10</v>
      </c>
      <c r="F17721" s="28" t="s">
        <v>16</v>
      </c>
      <c r="G17721" s="7" t="s">
        <v>70915</v>
      </c>
    </row>
    <row r="17722" spans="1:7">
      <c r="A17722" s="5">
        <v>17721</v>
      </c>
      <c r="B17722" s="28" t="s">
        <v>70916</v>
      </c>
      <c r="C17722" s="28" t="s">
        <v>70917</v>
      </c>
      <c r="D17722" s="28" t="s">
        <v>70918</v>
      </c>
      <c r="E17722" s="28" t="s">
        <v>166</v>
      </c>
      <c r="F17722" s="28" t="s">
        <v>16</v>
      </c>
      <c r="G17722" s="7" t="s">
        <v>70919</v>
      </c>
    </row>
    <row r="17723" spans="1:7">
      <c r="A17723" s="5">
        <v>17722</v>
      </c>
      <c r="B17723" s="28" t="s">
        <v>70920</v>
      </c>
      <c r="C17723" s="28" t="s">
        <v>70921</v>
      </c>
      <c r="D17723" s="28" t="s">
        <v>70922</v>
      </c>
      <c r="E17723" s="28" t="s">
        <v>166</v>
      </c>
      <c r="F17723" s="28" t="s">
        <v>16</v>
      </c>
      <c r="G17723" s="7" t="s">
        <v>70923</v>
      </c>
    </row>
    <row r="17724" spans="1:7">
      <c r="A17724" s="5">
        <v>17723</v>
      </c>
      <c r="B17724" s="28" t="s">
        <v>70924</v>
      </c>
      <c r="C17724" s="28" t="s">
        <v>70925</v>
      </c>
      <c r="D17724" s="28" t="s">
        <v>70926</v>
      </c>
      <c r="E17724" s="28" t="s">
        <v>166</v>
      </c>
      <c r="F17724" s="28" t="s">
        <v>16</v>
      </c>
      <c r="G17724" s="7" t="s">
        <v>70927</v>
      </c>
    </row>
    <row r="17725" spans="1:7">
      <c r="A17725" s="5">
        <v>17724</v>
      </c>
      <c r="B17725" s="28" t="s">
        <v>70928</v>
      </c>
      <c r="C17725" s="28" t="s">
        <v>70929</v>
      </c>
      <c r="D17725" s="28" t="s">
        <v>70930</v>
      </c>
      <c r="E17725" s="28" t="s">
        <v>10</v>
      </c>
      <c r="F17725" s="28" t="s">
        <v>67</v>
      </c>
      <c r="G17725" s="7" t="s">
        <v>70931</v>
      </c>
    </row>
    <row r="17726" spans="1:7">
      <c r="A17726" s="5">
        <v>17725</v>
      </c>
      <c r="B17726" s="28" t="s">
        <v>70932</v>
      </c>
      <c r="C17726" s="28" t="s">
        <v>70933</v>
      </c>
      <c r="D17726" s="28" t="s">
        <v>70934</v>
      </c>
      <c r="E17726" s="28" t="s">
        <v>10</v>
      </c>
      <c r="F17726" s="28" t="s">
        <v>67</v>
      </c>
      <c r="G17726" s="7" t="s">
        <v>70935</v>
      </c>
    </row>
    <row r="17727" spans="1:7">
      <c r="A17727" s="5">
        <v>17726</v>
      </c>
      <c r="B17727" s="28" t="s">
        <v>70936</v>
      </c>
      <c r="C17727" s="28" t="s">
        <v>70937</v>
      </c>
      <c r="D17727" s="28" t="s">
        <v>70938</v>
      </c>
      <c r="E17727" s="28" t="s">
        <v>10</v>
      </c>
      <c r="F17727" s="28" t="s">
        <v>16</v>
      </c>
      <c r="G17727" s="7" t="s">
        <v>70939</v>
      </c>
    </row>
    <row r="17728" spans="1:7">
      <c r="A17728" s="5">
        <v>17727</v>
      </c>
      <c r="B17728" s="28" t="s">
        <v>70940</v>
      </c>
      <c r="C17728" s="28" t="s">
        <v>70941</v>
      </c>
      <c r="D17728" s="28" t="s">
        <v>70942</v>
      </c>
      <c r="E17728" s="28" t="s">
        <v>10</v>
      </c>
      <c r="F17728" s="28" t="s">
        <v>16</v>
      </c>
      <c r="G17728" s="7" t="s">
        <v>70943</v>
      </c>
    </row>
    <row r="17729" spans="1:7">
      <c r="A17729" s="5">
        <v>17728</v>
      </c>
      <c r="B17729" s="28" t="s">
        <v>70944</v>
      </c>
      <c r="C17729" s="28" t="s">
        <v>70945</v>
      </c>
      <c r="D17729" s="28" t="s">
        <v>70946</v>
      </c>
      <c r="E17729" s="28" t="s">
        <v>10</v>
      </c>
      <c r="F17729" s="28" t="s">
        <v>16</v>
      </c>
      <c r="G17729" s="7" t="s">
        <v>70947</v>
      </c>
    </row>
    <row r="17730" spans="1:7">
      <c r="A17730" s="5">
        <v>17729</v>
      </c>
      <c r="B17730" s="28" t="s">
        <v>70948</v>
      </c>
      <c r="C17730" s="28" t="s">
        <v>70949</v>
      </c>
      <c r="D17730" s="28" t="s">
        <v>70950</v>
      </c>
      <c r="E17730" s="28" t="s">
        <v>10</v>
      </c>
      <c r="F17730" s="28" t="s">
        <v>16</v>
      </c>
      <c r="G17730" s="7" t="s">
        <v>70951</v>
      </c>
    </row>
    <row r="17731" spans="1:7">
      <c r="A17731" s="5">
        <v>17730</v>
      </c>
      <c r="B17731" s="28" t="s">
        <v>70952</v>
      </c>
      <c r="C17731" s="28" t="s">
        <v>70953</v>
      </c>
      <c r="D17731" s="28" t="s">
        <v>70954</v>
      </c>
      <c r="E17731" s="28" t="s">
        <v>166</v>
      </c>
      <c r="F17731" s="28" t="s">
        <v>16</v>
      </c>
      <c r="G17731" s="7" t="s">
        <v>70955</v>
      </c>
    </row>
    <row r="17732" spans="1:7">
      <c r="A17732" s="5">
        <v>17731</v>
      </c>
      <c r="B17732" s="28" t="s">
        <v>70956</v>
      </c>
      <c r="C17732" s="28" t="s">
        <v>70957</v>
      </c>
      <c r="D17732" s="28" t="s">
        <v>70958</v>
      </c>
      <c r="E17732" s="28" t="s">
        <v>166</v>
      </c>
      <c r="F17732" s="28" t="s">
        <v>16</v>
      </c>
      <c r="G17732" s="7" t="s">
        <v>70959</v>
      </c>
    </row>
    <row r="17733" spans="1:7">
      <c r="A17733" s="5">
        <v>17732</v>
      </c>
      <c r="B17733" s="28" t="s">
        <v>70960</v>
      </c>
      <c r="C17733" s="28" t="s">
        <v>70961</v>
      </c>
      <c r="D17733" s="28" t="s">
        <v>70962</v>
      </c>
      <c r="E17733" s="28" t="s">
        <v>10</v>
      </c>
      <c r="F17733" s="28" t="s">
        <v>16</v>
      </c>
      <c r="G17733" s="7" t="s">
        <v>70963</v>
      </c>
    </row>
    <row r="17734" spans="1:7">
      <c r="A17734" s="5">
        <v>17733</v>
      </c>
      <c r="B17734" s="28" t="s">
        <v>70964</v>
      </c>
      <c r="C17734" s="28" t="s">
        <v>70965</v>
      </c>
      <c r="D17734" s="28" t="s">
        <v>70966</v>
      </c>
      <c r="E17734" s="28" t="s">
        <v>166</v>
      </c>
      <c r="F17734" s="28" t="s">
        <v>16</v>
      </c>
      <c r="G17734" s="7" t="s">
        <v>70967</v>
      </c>
    </row>
    <row r="17735" spans="1:7">
      <c r="A17735" s="5">
        <v>17734</v>
      </c>
      <c r="B17735" s="28" t="s">
        <v>70968</v>
      </c>
      <c r="C17735" s="28" t="s">
        <v>70969</v>
      </c>
      <c r="D17735" s="28" t="s">
        <v>70970</v>
      </c>
      <c r="E17735" s="28" t="s">
        <v>166</v>
      </c>
      <c r="F17735" s="28" t="s">
        <v>11</v>
      </c>
      <c r="G17735" s="7" t="s">
        <v>70971</v>
      </c>
    </row>
    <row r="17736" spans="1:7">
      <c r="A17736" s="5">
        <v>17735</v>
      </c>
      <c r="B17736" s="28" t="s">
        <v>70972</v>
      </c>
      <c r="C17736" s="28" t="s">
        <v>70973</v>
      </c>
      <c r="D17736" s="28" t="s">
        <v>70974</v>
      </c>
      <c r="E17736" s="28" t="s">
        <v>10</v>
      </c>
      <c r="F17736" s="28" t="s">
        <v>16</v>
      </c>
      <c r="G17736" s="7" t="s">
        <v>70975</v>
      </c>
    </row>
    <row r="17737" spans="1:7">
      <c r="A17737" s="5">
        <v>17736</v>
      </c>
      <c r="B17737" s="28" t="s">
        <v>70976</v>
      </c>
      <c r="C17737" s="28" t="s">
        <v>70977</v>
      </c>
      <c r="D17737" s="28" t="s">
        <v>70978</v>
      </c>
      <c r="E17737" s="28" t="s">
        <v>10</v>
      </c>
      <c r="F17737" s="28" t="s">
        <v>16</v>
      </c>
      <c r="G17737" s="7" t="s">
        <v>70979</v>
      </c>
    </row>
    <row r="17738" spans="1:7">
      <c r="A17738" s="5">
        <v>17737</v>
      </c>
      <c r="B17738" s="28" t="s">
        <v>70980</v>
      </c>
      <c r="C17738" s="28" t="s">
        <v>70981</v>
      </c>
      <c r="D17738" s="28" t="s">
        <v>70982</v>
      </c>
      <c r="E17738" s="28" t="s">
        <v>166</v>
      </c>
      <c r="F17738" s="28" t="s">
        <v>16</v>
      </c>
      <c r="G17738" s="7" t="s">
        <v>70983</v>
      </c>
    </row>
    <row r="17739" spans="1:7">
      <c r="A17739" s="5">
        <v>17738</v>
      </c>
      <c r="B17739" s="28" t="s">
        <v>70984</v>
      </c>
      <c r="C17739" s="28" t="s">
        <v>70985</v>
      </c>
      <c r="D17739" s="28" t="s">
        <v>70986</v>
      </c>
      <c r="E17739" s="28" t="s">
        <v>166</v>
      </c>
      <c r="F17739" s="28" t="s">
        <v>16</v>
      </c>
      <c r="G17739" s="7" t="s">
        <v>70987</v>
      </c>
    </row>
    <row r="17740" spans="1:7">
      <c r="A17740" s="5">
        <v>17739</v>
      </c>
      <c r="B17740" s="28" t="s">
        <v>70988</v>
      </c>
      <c r="C17740" s="28" t="s">
        <v>70989</v>
      </c>
      <c r="D17740" s="28" t="s">
        <v>70990</v>
      </c>
      <c r="E17740" s="28" t="s">
        <v>10</v>
      </c>
      <c r="F17740" s="28" t="s">
        <v>16</v>
      </c>
      <c r="G17740" s="7" t="s">
        <v>70991</v>
      </c>
    </row>
    <row r="17741" spans="1:7">
      <c r="A17741" s="5">
        <v>17740</v>
      </c>
      <c r="B17741" s="28" t="s">
        <v>70992</v>
      </c>
      <c r="C17741" s="28" t="s">
        <v>70993</v>
      </c>
      <c r="D17741" s="28" t="s">
        <v>70994</v>
      </c>
      <c r="E17741" s="28" t="s">
        <v>10</v>
      </c>
      <c r="F17741" s="28" t="s">
        <v>16</v>
      </c>
      <c r="G17741" s="7" t="s">
        <v>70995</v>
      </c>
    </row>
    <row r="17742" spans="1:7">
      <c r="A17742" s="5">
        <v>17741</v>
      </c>
      <c r="B17742" s="28" t="s">
        <v>70996</v>
      </c>
      <c r="C17742" s="28" t="s">
        <v>70997</v>
      </c>
      <c r="D17742" s="28" t="s">
        <v>70998</v>
      </c>
      <c r="E17742" s="28" t="s">
        <v>41</v>
      </c>
      <c r="F17742" s="28" t="s">
        <v>249</v>
      </c>
      <c r="G17742" s="7" t="s">
        <v>70999</v>
      </c>
    </row>
    <row r="17743" spans="1:7">
      <c r="A17743" s="5">
        <v>17742</v>
      </c>
      <c r="B17743" s="28" t="s">
        <v>71000</v>
      </c>
      <c r="C17743" s="28" t="s">
        <v>71001</v>
      </c>
      <c r="D17743" s="28" t="s">
        <v>71002</v>
      </c>
      <c r="E17743" s="28" t="s">
        <v>10</v>
      </c>
      <c r="F17743" s="28" t="s">
        <v>16</v>
      </c>
      <c r="G17743" s="7" t="s">
        <v>71003</v>
      </c>
    </row>
    <row r="17744" spans="1:7">
      <c r="A17744" s="5">
        <v>17743</v>
      </c>
      <c r="B17744" s="28" t="s">
        <v>71004</v>
      </c>
      <c r="C17744" s="28" t="s">
        <v>71005</v>
      </c>
      <c r="D17744" s="28" t="s">
        <v>71006</v>
      </c>
      <c r="E17744" s="28" t="s">
        <v>10</v>
      </c>
      <c r="F17744" s="28" t="s">
        <v>16</v>
      </c>
      <c r="G17744" s="7" t="s">
        <v>71007</v>
      </c>
    </row>
    <row r="17745" spans="1:7">
      <c r="A17745" s="5">
        <v>17744</v>
      </c>
      <c r="B17745" s="28" t="s">
        <v>71008</v>
      </c>
      <c r="C17745" s="28" t="s">
        <v>71009</v>
      </c>
      <c r="D17745" s="28" t="s">
        <v>71010</v>
      </c>
      <c r="E17745" s="28" t="s">
        <v>336</v>
      </c>
      <c r="F17745" s="28" t="s">
        <v>16</v>
      </c>
      <c r="G17745" s="7" t="s">
        <v>71011</v>
      </c>
    </row>
    <row r="17746" spans="1:7">
      <c r="A17746" s="5">
        <v>17745</v>
      </c>
      <c r="B17746" s="28" t="s">
        <v>71012</v>
      </c>
      <c r="C17746" s="28" t="s">
        <v>71013</v>
      </c>
      <c r="D17746" s="28" t="s">
        <v>71014</v>
      </c>
      <c r="E17746" s="28" t="s">
        <v>41</v>
      </c>
      <c r="F17746" s="28" t="s">
        <v>72</v>
      </c>
      <c r="G17746" s="7" t="s">
        <v>71015</v>
      </c>
    </row>
    <row r="17747" spans="1:7">
      <c r="A17747" s="5">
        <v>17746</v>
      </c>
      <c r="B17747" s="28" t="s">
        <v>71016</v>
      </c>
      <c r="C17747" s="28" t="s">
        <v>71017</v>
      </c>
      <c r="D17747" s="28" t="s">
        <v>71018</v>
      </c>
      <c r="E17747" s="28" t="s">
        <v>10</v>
      </c>
      <c r="F17747" s="28" t="s">
        <v>16</v>
      </c>
      <c r="G17747" s="7" t="s">
        <v>71019</v>
      </c>
    </row>
    <row r="17748" spans="1:7">
      <c r="A17748" s="5">
        <v>17747</v>
      </c>
      <c r="B17748" s="28" t="s">
        <v>71020</v>
      </c>
      <c r="C17748" s="28" t="s">
        <v>71021</v>
      </c>
      <c r="D17748" s="28" t="s">
        <v>71022</v>
      </c>
      <c r="E17748" s="28" t="s">
        <v>41</v>
      </c>
      <c r="F17748" s="28" t="s">
        <v>16</v>
      </c>
      <c r="G17748" s="7" t="s">
        <v>71023</v>
      </c>
    </row>
    <row r="17749" spans="1:7">
      <c r="A17749" s="5">
        <v>17748</v>
      </c>
      <c r="B17749" s="28" t="s">
        <v>71024</v>
      </c>
      <c r="C17749" s="28" t="s">
        <v>71025</v>
      </c>
      <c r="D17749" s="28" t="s">
        <v>71026</v>
      </c>
      <c r="E17749" s="28" t="s">
        <v>166</v>
      </c>
      <c r="F17749" s="28" t="s">
        <v>16</v>
      </c>
      <c r="G17749" s="7" t="s">
        <v>71027</v>
      </c>
    </row>
    <row r="17750" spans="1:7">
      <c r="A17750" s="5">
        <v>17749</v>
      </c>
      <c r="B17750" s="28" t="s">
        <v>71028</v>
      </c>
      <c r="C17750" s="28" t="s">
        <v>71029</v>
      </c>
      <c r="D17750" s="28" t="s">
        <v>71030</v>
      </c>
      <c r="E17750" s="28" t="s">
        <v>10</v>
      </c>
      <c r="F17750" s="28" t="s">
        <v>16</v>
      </c>
      <c r="G17750" s="7" t="s">
        <v>71031</v>
      </c>
    </row>
    <row r="17751" spans="1:7">
      <c r="A17751" s="5">
        <v>17750</v>
      </c>
      <c r="B17751" s="28" t="s">
        <v>71032</v>
      </c>
      <c r="C17751" s="28" t="s">
        <v>71033</v>
      </c>
      <c r="D17751" s="28" t="s">
        <v>71034</v>
      </c>
      <c r="E17751" s="28" t="s">
        <v>41</v>
      </c>
      <c r="F17751" s="28" t="s">
        <v>16</v>
      </c>
      <c r="G17751" s="7" t="s">
        <v>71035</v>
      </c>
    </row>
    <row r="17752" spans="1:7">
      <c r="A17752" s="5">
        <v>17751</v>
      </c>
      <c r="B17752" s="28" t="s">
        <v>71036</v>
      </c>
      <c r="C17752" s="28" t="s">
        <v>71037</v>
      </c>
      <c r="D17752" s="28" t="s">
        <v>71038</v>
      </c>
      <c r="E17752" s="28" t="s">
        <v>10</v>
      </c>
      <c r="F17752" s="28" t="s">
        <v>341</v>
      </c>
      <c r="G17752" s="7" t="s">
        <v>71039</v>
      </c>
    </row>
    <row r="17753" spans="1:7">
      <c r="A17753" s="5">
        <v>17752</v>
      </c>
      <c r="B17753" s="28" t="s">
        <v>71040</v>
      </c>
      <c r="C17753" s="28" t="s">
        <v>71041</v>
      </c>
      <c r="D17753" s="28" t="s">
        <v>71042</v>
      </c>
      <c r="E17753" s="28" t="s">
        <v>166</v>
      </c>
      <c r="F17753" s="28" t="s">
        <v>270</v>
      </c>
      <c r="G17753" s="7" t="s">
        <v>71043</v>
      </c>
    </row>
    <row r="17754" spans="1:7">
      <c r="A17754" s="5">
        <v>17753</v>
      </c>
      <c r="B17754" s="28" t="s">
        <v>71044</v>
      </c>
      <c r="C17754" s="28" t="s">
        <v>71045</v>
      </c>
      <c r="D17754" s="28" t="s">
        <v>71046</v>
      </c>
      <c r="E17754" s="28" t="s">
        <v>10</v>
      </c>
      <c r="F17754" s="28" t="s">
        <v>16</v>
      </c>
      <c r="G17754" s="7" t="s">
        <v>71047</v>
      </c>
    </row>
    <row r="17755" spans="1:7">
      <c r="A17755" s="5">
        <v>17754</v>
      </c>
      <c r="B17755" s="28" t="s">
        <v>71048</v>
      </c>
      <c r="C17755" s="28" t="s">
        <v>71049</v>
      </c>
      <c r="D17755" s="28" t="s">
        <v>71050</v>
      </c>
      <c r="E17755" s="28" t="s">
        <v>10</v>
      </c>
      <c r="F17755" s="28" t="s">
        <v>16</v>
      </c>
      <c r="G17755" s="7" t="s">
        <v>71051</v>
      </c>
    </row>
    <row r="17756" spans="1:7">
      <c r="A17756" s="5">
        <v>17755</v>
      </c>
      <c r="B17756" s="28" t="s">
        <v>71052</v>
      </c>
      <c r="C17756" s="28" t="s">
        <v>71053</v>
      </c>
      <c r="D17756" s="28" t="s">
        <v>71054</v>
      </c>
      <c r="E17756" s="28" t="s">
        <v>10</v>
      </c>
      <c r="F17756" s="28" t="s">
        <v>249</v>
      </c>
      <c r="G17756" s="7" t="s">
        <v>71055</v>
      </c>
    </row>
    <row r="17757" spans="1:7">
      <c r="A17757" s="5">
        <v>17756</v>
      </c>
      <c r="B17757" s="28" t="s">
        <v>71056</v>
      </c>
      <c r="C17757" s="28" t="s">
        <v>71057</v>
      </c>
      <c r="D17757" s="28" t="s">
        <v>71058</v>
      </c>
      <c r="E17757" s="28" t="s">
        <v>10</v>
      </c>
      <c r="F17757" s="28" t="s">
        <v>16</v>
      </c>
      <c r="G17757" s="7" t="s">
        <v>71059</v>
      </c>
    </row>
    <row r="17758" spans="1:7">
      <c r="A17758" s="5">
        <v>17757</v>
      </c>
      <c r="B17758" s="28" t="s">
        <v>71060</v>
      </c>
      <c r="C17758" s="28" t="s">
        <v>71061</v>
      </c>
      <c r="D17758" s="28" t="s">
        <v>71062</v>
      </c>
      <c r="E17758" s="28" t="s">
        <v>10</v>
      </c>
      <c r="F17758" s="28" t="s">
        <v>16</v>
      </c>
      <c r="G17758" s="7" t="s">
        <v>71063</v>
      </c>
    </row>
    <row r="17759" spans="1:7">
      <c r="A17759" s="5">
        <v>17758</v>
      </c>
      <c r="B17759" s="28" t="s">
        <v>71064</v>
      </c>
      <c r="C17759" s="28" t="s">
        <v>71065</v>
      </c>
      <c r="D17759" s="28" t="s">
        <v>71066</v>
      </c>
      <c r="E17759" s="28" t="s">
        <v>10</v>
      </c>
      <c r="F17759" s="28" t="s">
        <v>16</v>
      </c>
      <c r="G17759" s="7" t="s">
        <v>71067</v>
      </c>
    </row>
    <row r="17760" spans="1:7">
      <c r="A17760" s="5">
        <v>17759</v>
      </c>
      <c r="B17760" s="28" t="s">
        <v>71068</v>
      </c>
      <c r="C17760" s="28" t="s">
        <v>71069</v>
      </c>
      <c r="D17760" s="28" t="s">
        <v>71070</v>
      </c>
      <c r="E17760" s="28" t="s">
        <v>41</v>
      </c>
      <c r="F17760" s="28" t="s">
        <v>16</v>
      </c>
      <c r="G17760" s="7" t="s">
        <v>71071</v>
      </c>
    </row>
    <row r="17761" spans="1:7">
      <c r="A17761" s="5">
        <v>17760</v>
      </c>
      <c r="B17761" s="28" t="s">
        <v>71072</v>
      </c>
      <c r="C17761" s="28" t="s">
        <v>71073</v>
      </c>
      <c r="D17761" s="28" t="s">
        <v>71074</v>
      </c>
      <c r="E17761" s="28" t="s">
        <v>10</v>
      </c>
      <c r="F17761" s="28" t="s">
        <v>16</v>
      </c>
      <c r="G17761" s="7" t="s">
        <v>71075</v>
      </c>
    </row>
    <row r="17762" spans="1:7">
      <c r="A17762" s="5">
        <v>17761</v>
      </c>
      <c r="B17762" s="28" t="s">
        <v>71076</v>
      </c>
      <c r="C17762" s="28" t="s">
        <v>71077</v>
      </c>
      <c r="D17762" s="28" t="s">
        <v>71078</v>
      </c>
      <c r="E17762" s="28" t="s">
        <v>10</v>
      </c>
      <c r="F17762" s="28" t="s">
        <v>16</v>
      </c>
      <c r="G17762" s="7" t="s">
        <v>71079</v>
      </c>
    </row>
    <row r="17763" spans="1:7">
      <c r="A17763" s="5">
        <v>17762</v>
      </c>
      <c r="B17763" s="28" t="s">
        <v>71080</v>
      </c>
      <c r="C17763" s="28" t="s">
        <v>71081</v>
      </c>
      <c r="D17763" s="28" t="s">
        <v>71082</v>
      </c>
      <c r="E17763" s="28" t="s">
        <v>10</v>
      </c>
      <c r="F17763" s="28" t="s">
        <v>16</v>
      </c>
      <c r="G17763" s="7" t="s">
        <v>71083</v>
      </c>
    </row>
    <row r="17764" spans="1:7">
      <c r="A17764" s="5">
        <v>17763</v>
      </c>
      <c r="B17764" s="28" t="s">
        <v>71084</v>
      </c>
      <c r="C17764" s="28" t="s">
        <v>71085</v>
      </c>
      <c r="D17764" s="28" t="s">
        <v>71086</v>
      </c>
      <c r="E17764" s="28" t="s">
        <v>166</v>
      </c>
      <c r="F17764" s="28" t="s">
        <v>16</v>
      </c>
      <c r="G17764" s="7" t="s">
        <v>71087</v>
      </c>
    </row>
    <row r="17765" spans="1:7">
      <c r="A17765" s="5">
        <v>17764</v>
      </c>
      <c r="B17765" s="28" t="s">
        <v>71088</v>
      </c>
      <c r="C17765" s="28" t="s">
        <v>71089</v>
      </c>
      <c r="D17765" s="28" t="s">
        <v>71090</v>
      </c>
      <c r="E17765" s="28" t="s">
        <v>10</v>
      </c>
      <c r="F17765" s="28" t="s">
        <v>72</v>
      </c>
      <c r="G17765" s="7" t="s">
        <v>71091</v>
      </c>
    </row>
    <row r="17766" spans="1:7">
      <c r="A17766" s="5">
        <v>17765</v>
      </c>
      <c r="B17766" s="28" t="s">
        <v>71092</v>
      </c>
      <c r="C17766" s="28" t="s">
        <v>71093</v>
      </c>
      <c r="D17766" s="28" t="s">
        <v>71094</v>
      </c>
      <c r="E17766" s="28" t="s">
        <v>10</v>
      </c>
      <c r="F17766" s="28" t="s">
        <v>67</v>
      </c>
      <c r="G17766" s="7" t="s">
        <v>71095</v>
      </c>
    </row>
    <row r="17767" spans="1:7">
      <c r="A17767" s="5">
        <v>17766</v>
      </c>
      <c r="B17767" s="28" t="s">
        <v>71096</v>
      </c>
      <c r="C17767" s="28" t="s">
        <v>71097</v>
      </c>
      <c r="D17767" s="28" t="s">
        <v>71098</v>
      </c>
      <c r="E17767" s="6" t="s">
        <v>171</v>
      </c>
      <c r="F17767" s="28" t="s">
        <v>16</v>
      </c>
      <c r="G17767" s="7" t="s">
        <v>71099</v>
      </c>
    </row>
    <row r="17768" spans="1:7">
      <c r="A17768" s="5">
        <v>17767</v>
      </c>
      <c r="B17768" s="28" t="s">
        <v>71100</v>
      </c>
      <c r="C17768" s="28" t="s">
        <v>71101</v>
      </c>
      <c r="D17768" s="28" t="s">
        <v>71102</v>
      </c>
      <c r="E17768" s="28" t="s">
        <v>10</v>
      </c>
      <c r="F17768" s="28" t="s">
        <v>16</v>
      </c>
      <c r="G17768" s="7" t="s">
        <v>71103</v>
      </c>
    </row>
    <row r="17769" spans="1:7">
      <c r="A17769" s="5">
        <v>17768</v>
      </c>
      <c r="B17769" s="28" t="s">
        <v>71104</v>
      </c>
      <c r="C17769" s="28" t="s">
        <v>71105</v>
      </c>
      <c r="D17769" s="28" t="s">
        <v>71106</v>
      </c>
      <c r="E17769" s="28" t="s">
        <v>166</v>
      </c>
      <c r="F17769" s="28" t="s">
        <v>16</v>
      </c>
      <c r="G17769" s="7" t="s">
        <v>71107</v>
      </c>
    </row>
    <row r="17770" spans="1:7">
      <c r="A17770" s="5">
        <v>17769</v>
      </c>
      <c r="B17770" s="28" t="s">
        <v>71108</v>
      </c>
      <c r="C17770" s="28" t="s">
        <v>71109</v>
      </c>
      <c r="D17770" s="28" t="s">
        <v>71110</v>
      </c>
      <c r="E17770" s="28" t="s">
        <v>41</v>
      </c>
      <c r="F17770" s="28" t="s">
        <v>16</v>
      </c>
      <c r="G17770" s="7" t="s">
        <v>71111</v>
      </c>
    </row>
    <row r="17771" spans="1:7">
      <c r="A17771" s="5">
        <v>17770</v>
      </c>
      <c r="B17771" s="28" t="s">
        <v>71112</v>
      </c>
      <c r="C17771" s="28" t="s">
        <v>71113</v>
      </c>
      <c r="D17771" s="28" t="s">
        <v>71114</v>
      </c>
      <c r="E17771" s="28" t="s">
        <v>10</v>
      </c>
      <c r="F17771" s="28" t="s">
        <v>16</v>
      </c>
      <c r="G17771" s="7" t="s">
        <v>71115</v>
      </c>
    </row>
    <row r="17772" spans="1:7">
      <c r="A17772" s="5">
        <v>17771</v>
      </c>
      <c r="B17772" s="28" t="s">
        <v>71116</v>
      </c>
      <c r="C17772" s="28" t="s">
        <v>71117</v>
      </c>
      <c r="D17772" s="28" t="s">
        <v>71118</v>
      </c>
      <c r="E17772" s="28" t="s">
        <v>10</v>
      </c>
      <c r="F17772" s="28" t="s">
        <v>16</v>
      </c>
      <c r="G17772" s="7" t="s">
        <v>71119</v>
      </c>
    </row>
    <row r="17773" spans="1:7">
      <c r="A17773" s="5">
        <v>17772</v>
      </c>
      <c r="B17773" s="28" t="s">
        <v>71120</v>
      </c>
      <c r="C17773" s="28" t="s">
        <v>71121</v>
      </c>
      <c r="D17773" s="28" t="s">
        <v>71122</v>
      </c>
      <c r="E17773" s="28" t="s">
        <v>10</v>
      </c>
      <c r="F17773" s="28" t="s">
        <v>16</v>
      </c>
      <c r="G17773" s="7" t="s">
        <v>71123</v>
      </c>
    </row>
    <row r="17774" spans="1:7">
      <c r="A17774" s="5">
        <v>17773</v>
      </c>
      <c r="B17774" s="28" t="s">
        <v>71124</v>
      </c>
      <c r="C17774" s="28" t="s">
        <v>71125</v>
      </c>
      <c r="D17774" s="6" t="s">
        <v>71126</v>
      </c>
      <c r="E17774" s="28" t="s">
        <v>10</v>
      </c>
      <c r="F17774" s="28" t="s">
        <v>11</v>
      </c>
      <c r="G17774" s="7" t="s">
        <v>71127</v>
      </c>
    </row>
    <row r="17775" spans="1:7">
      <c r="A17775" s="5">
        <v>17774</v>
      </c>
      <c r="B17775" s="28" t="s">
        <v>71128</v>
      </c>
      <c r="C17775" s="28" t="s">
        <v>71129</v>
      </c>
      <c r="D17775" s="28" t="s">
        <v>71130</v>
      </c>
      <c r="E17775" s="28" t="s">
        <v>10</v>
      </c>
      <c r="F17775" s="28" t="s">
        <v>11</v>
      </c>
      <c r="G17775" s="7" t="s">
        <v>71131</v>
      </c>
    </row>
    <row r="17776" spans="1:7">
      <c r="A17776" s="5">
        <v>17775</v>
      </c>
      <c r="B17776" s="28" t="s">
        <v>71132</v>
      </c>
      <c r="C17776" s="28" t="s">
        <v>71133</v>
      </c>
      <c r="D17776" s="28" t="s">
        <v>71134</v>
      </c>
      <c r="E17776" s="28" t="s">
        <v>10</v>
      </c>
      <c r="F17776" s="28" t="s">
        <v>67</v>
      </c>
      <c r="G17776" s="7" t="s">
        <v>71135</v>
      </c>
    </row>
    <row r="17777" spans="1:7">
      <c r="A17777" s="5">
        <v>17776</v>
      </c>
      <c r="B17777" s="28" t="s">
        <v>71136</v>
      </c>
      <c r="C17777" s="28" t="s">
        <v>71137</v>
      </c>
      <c r="D17777" s="28" t="s">
        <v>71138</v>
      </c>
      <c r="E17777" s="28" t="s">
        <v>10</v>
      </c>
      <c r="F17777" s="28" t="s">
        <v>16</v>
      </c>
      <c r="G17777" s="7" t="s">
        <v>71139</v>
      </c>
    </row>
    <row r="17778" spans="1:7">
      <c r="A17778" s="5">
        <v>17777</v>
      </c>
      <c r="B17778" s="28" t="s">
        <v>71140</v>
      </c>
      <c r="C17778" s="28" t="s">
        <v>71141</v>
      </c>
      <c r="D17778" s="28" t="s">
        <v>71142</v>
      </c>
      <c r="E17778" s="28" t="s">
        <v>10</v>
      </c>
      <c r="F17778" s="28" t="s">
        <v>16</v>
      </c>
      <c r="G17778" s="7" t="s">
        <v>71143</v>
      </c>
    </row>
    <row r="17779" spans="1:7">
      <c r="A17779" s="5">
        <v>17778</v>
      </c>
      <c r="B17779" s="28" t="s">
        <v>71144</v>
      </c>
      <c r="C17779" s="28" t="s">
        <v>71145</v>
      </c>
      <c r="D17779" s="28" t="s">
        <v>71146</v>
      </c>
      <c r="E17779" s="28" t="s">
        <v>10</v>
      </c>
      <c r="F17779" s="28" t="s">
        <v>16</v>
      </c>
      <c r="G17779" s="7" t="s">
        <v>71147</v>
      </c>
    </row>
    <row r="17780" spans="1:7">
      <c r="A17780" s="5">
        <v>17779</v>
      </c>
      <c r="B17780" s="28" t="s">
        <v>71148</v>
      </c>
      <c r="C17780" s="28" t="s">
        <v>71149</v>
      </c>
      <c r="D17780" s="28" t="s">
        <v>71150</v>
      </c>
      <c r="E17780" s="28" t="s">
        <v>166</v>
      </c>
      <c r="F17780" s="28" t="s">
        <v>67</v>
      </c>
      <c r="G17780" s="7" t="s">
        <v>71151</v>
      </c>
    </row>
    <row r="17781" spans="1:7">
      <c r="A17781" s="5">
        <v>17780</v>
      </c>
      <c r="B17781" s="28" t="s">
        <v>71152</v>
      </c>
      <c r="C17781" s="28" t="s">
        <v>71153</v>
      </c>
      <c r="D17781" s="28" t="s">
        <v>71154</v>
      </c>
      <c r="E17781" s="28" t="s">
        <v>10</v>
      </c>
      <c r="F17781" s="28" t="s">
        <v>16</v>
      </c>
      <c r="G17781" s="7" t="s">
        <v>71155</v>
      </c>
    </row>
    <row r="17782" spans="1:7">
      <c r="A17782" s="5">
        <v>17781</v>
      </c>
      <c r="B17782" s="28" t="s">
        <v>71156</v>
      </c>
      <c r="C17782" s="28" t="s">
        <v>71157</v>
      </c>
      <c r="D17782" s="28" t="s">
        <v>71158</v>
      </c>
      <c r="E17782" s="28" t="s">
        <v>10</v>
      </c>
      <c r="F17782" s="28" t="s">
        <v>16</v>
      </c>
      <c r="G17782" s="7" t="s">
        <v>71159</v>
      </c>
    </row>
    <row r="17783" spans="1:7">
      <c r="A17783" s="5">
        <v>17782</v>
      </c>
      <c r="B17783" s="28" t="s">
        <v>71160</v>
      </c>
      <c r="C17783" s="28" t="s">
        <v>71161</v>
      </c>
      <c r="D17783" s="28" t="s">
        <v>71162</v>
      </c>
      <c r="E17783" s="28" t="s">
        <v>41</v>
      </c>
      <c r="F17783" s="28" t="s">
        <v>16</v>
      </c>
      <c r="G17783" s="7" t="s">
        <v>71163</v>
      </c>
    </row>
    <row r="17784" spans="1:7">
      <c r="A17784" s="5">
        <v>17783</v>
      </c>
      <c r="B17784" s="28" t="s">
        <v>71164</v>
      </c>
      <c r="C17784" s="28" t="s">
        <v>71165</v>
      </c>
      <c r="D17784" s="28" t="s">
        <v>71166</v>
      </c>
      <c r="E17784" s="28" t="s">
        <v>10</v>
      </c>
      <c r="F17784" s="28" t="s">
        <v>67</v>
      </c>
      <c r="G17784" s="7" t="s">
        <v>71167</v>
      </c>
    </row>
    <row r="17785" spans="1:7">
      <c r="A17785" s="5">
        <v>17784</v>
      </c>
      <c r="B17785" s="28" t="s">
        <v>71168</v>
      </c>
      <c r="C17785" s="28" t="s">
        <v>71169</v>
      </c>
      <c r="D17785" s="28" t="s">
        <v>71170</v>
      </c>
      <c r="E17785" s="28" t="s">
        <v>166</v>
      </c>
      <c r="F17785" s="28" t="s">
        <v>16</v>
      </c>
      <c r="G17785" s="7" t="s">
        <v>71171</v>
      </c>
    </row>
    <row r="17786" spans="1:7">
      <c r="A17786" s="5">
        <v>17785</v>
      </c>
      <c r="B17786" s="28" t="s">
        <v>71172</v>
      </c>
      <c r="C17786" s="28" t="s">
        <v>71173</v>
      </c>
      <c r="D17786" s="28" t="s">
        <v>71174</v>
      </c>
      <c r="E17786" s="28" t="s">
        <v>10</v>
      </c>
      <c r="F17786" s="28" t="s">
        <v>11</v>
      </c>
      <c r="G17786" s="7" t="s">
        <v>71175</v>
      </c>
    </row>
    <row r="17787" spans="1:7">
      <c r="A17787" s="5">
        <v>17786</v>
      </c>
      <c r="B17787" s="28" t="s">
        <v>71176</v>
      </c>
      <c r="C17787" s="28" t="s">
        <v>71177</v>
      </c>
      <c r="D17787" s="28" t="s">
        <v>71178</v>
      </c>
      <c r="E17787" s="28" t="s">
        <v>10</v>
      </c>
      <c r="F17787" s="28" t="s">
        <v>16</v>
      </c>
      <c r="G17787" s="7" t="s">
        <v>71179</v>
      </c>
    </row>
    <row r="17788" spans="1:7">
      <c r="A17788" s="5">
        <v>17787</v>
      </c>
      <c r="B17788" s="28" t="s">
        <v>71180</v>
      </c>
      <c r="C17788" s="28" t="s">
        <v>71181</v>
      </c>
      <c r="D17788" s="28" t="s">
        <v>71182</v>
      </c>
      <c r="E17788" s="28" t="s">
        <v>10</v>
      </c>
      <c r="F17788" s="28" t="s">
        <v>16</v>
      </c>
      <c r="G17788" s="7" t="s">
        <v>71183</v>
      </c>
    </row>
    <row r="17789" spans="1:7">
      <c r="A17789" s="5">
        <v>17788</v>
      </c>
      <c r="B17789" s="28" t="s">
        <v>71184</v>
      </c>
      <c r="C17789" s="28" t="s">
        <v>71185</v>
      </c>
      <c r="D17789" s="28" t="s">
        <v>71186</v>
      </c>
      <c r="E17789" s="28" t="s">
        <v>41</v>
      </c>
      <c r="F17789" s="28" t="s">
        <v>16</v>
      </c>
      <c r="G17789" s="7" t="s">
        <v>71187</v>
      </c>
    </row>
    <row r="17790" spans="1:7">
      <c r="A17790" s="5">
        <v>17789</v>
      </c>
      <c r="B17790" s="28" t="s">
        <v>71188</v>
      </c>
      <c r="C17790" s="28" t="s">
        <v>71189</v>
      </c>
      <c r="D17790" s="28" t="s">
        <v>71190</v>
      </c>
      <c r="E17790" s="28" t="s">
        <v>10</v>
      </c>
      <c r="F17790" s="28" t="s">
        <v>16</v>
      </c>
      <c r="G17790" s="7" t="s">
        <v>71191</v>
      </c>
    </row>
    <row r="17791" spans="1:7">
      <c r="A17791" s="5">
        <v>17790</v>
      </c>
      <c r="B17791" s="28" t="s">
        <v>71192</v>
      </c>
      <c r="C17791" s="28" t="s">
        <v>71193</v>
      </c>
      <c r="D17791" s="28" t="s">
        <v>71194</v>
      </c>
      <c r="E17791" s="28" t="s">
        <v>10</v>
      </c>
      <c r="F17791" s="28" t="s">
        <v>16</v>
      </c>
      <c r="G17791" s="7" t="s">
        <v>71195</v>
      </c>
    </row>
    <row r="17792" spans="1:7">
      <c r="A17792" s="5">
        <v>17791</v>
      </c>
      <c r="B17792" s="28" t="s">
        <v>71196</v>
      </c>
      <c r="C17792" s="28" t="s">
        <v>71197</v>
      </c>
      <c r="D17792" s="28" t="s">
        <v>71198</v>
      </c>
      <c r="E17792" s="28" t="s">
        <v>10</v>
      </c>
      <c r="F17792" s="28" t="s">
        <v>16</v>
      </c>
      <c r="G17792" s="7" t="s">
        <v>71199</v>
      </c>
    </row>
    <row r="17793" spans="1:7">
      <c r="A17793" s="5">
        <v>17792</v>
      </c>
      <c r="B17793" s="28" t="s">
        <v>71200</v>
      </c>
      <c r="C17793" s="28" t="s">
        <v>71201</v>
      </c>
      <c r="D17793" s="28" t="s">
        <v>71202</v>
      </c>
      <c r="E17793" s="28" t="s">
        <v>10</v>
      </c>
      <c r="F17793" s="28" t="s">
        <v>72</v>
      </c>
      <c r="G17793" s="7" t="s">
        <v>71203</v>
      </c>
    </row>
    <row r="17794" spans="1:7">
      <c r="A17794" s="5">
        <v>17793</v>
      </c>
      <c r="B17794" s="28" t="s">
        <v>71204</v>
      </c>
      <c r="C17794" s="28" t="s">
        <v>71205</v>
      </c>
      <c r="D17794" s="28" t="s">
        <v>71206</v>
      </c>
      <c r="E17794" s="28" t="s">
        <v>166</v>
      </c>
      <c r="F17794" s="28" t="s">
        <v>16</v>
      </c>
      <c r="G17794" s="7" t="s">
        <v>71207</v>
      </c>
    </row>
    <row r="17795" spans="1:7">
      <c r="A17795" s="5">
        <v>17794</v>
      </c>
      <c r="B17795" s="28" t="s">
        <v>71208</v>
      </c>
      <c r="C17795" s="28" t="s">
        <v>71209</v>
      </c>
      <c r="D17795" s="28" t="s">
        <v>71210</v>
      </c>
      <c r="E17795" s="28" t="s">
        <v>10</v>
      </c>
      <c r="F17795" s="28" t="s">
        <v>16</v>
      </c>
      <c r="G17795" s="7" t="s">
        <v>71211</v>
      </c>
    </row>
    <row r="17796" spans="1:7">
      <c r="A17796" s="5">
        <v>17795</v>
      </c>
      <c r="B17796" s="28" t="s">
        <v>71212</v>
      </c>
      <c r="C17796" s="28" t="s">
        <v>71213</v>
      </c>
      <c r="D17796" s="6" t="s">
        <v>71214</v>
      </c>
      <c r="E17796" s="28" t="s">
        <v>10</v>
      </c>
      <c r="F17796" s="28" t="s">
        <v>16</v>
      </c>
      <c r="G17796" s="7" t="s">
        <v>71215</v>
      </c>
    </row>
    <row r="17797" spans="1:7">
      <c r="A17797" s="5">
        <v>17796</v>
      </c>
      <c r="B17797" s="28" t="s">
        <v>71216</v>
      </c>
      <c r="C17797" s="28" t="s">
        <v>71217</v>
      </c>
      <c r="D17797" s="28" t="s">
        <v>71218</v>
      </c>
      <c r="E17797" s="28" t="s">
        <v>10</v>
      </c>
      <c r="F17797" s="28" t="s">
        <v>16</v>
      </c>
      <c r="G17797" s="7" t="s">
        <v>71219</v>
      </c>
    </row>
    <row r="17798" spans="1:7">
      <c r="A17798" s="5">
        <v>17797</v>
      </c>
      <c r="B17798" s="28" t="s">
        <v>71220</v>
      </c>
      <c r="C17798" s="28" t="s">
        <v>71221</v>
      </c>
      <c r="D17798" s="28" t="s">
        <v>71222</v>
      </c>
      <c r="E17798" s="28" t="s">
        <v>10</v>
      </c>
      <c r="F17798" s="28" t="s">
        <v>16</v>
      </c>
      <c r="G17798" s="7" t="s">
        <v>71223</v>
      </c>
    </row>
    <row r="17799" spans="1:7">
      <c r="A17799" s="5">
        <v>17798</v>
      </c>
      <c r="B17799" s="28" t="s">
        <v>71224</v>
      </c>
      <c r="C17799" s="28" t="s">
        <v>71225</v>
      </c>
      <c r="D17799" s="28" t="s">
        <v>71226</v>
      </c>
      <c r="E17799" s="28" t="s">
        <v>166</v>
      </c>
      <c r="F17799" s="28" t="s">
        <v>16</v>
      </c>
      <c r="G17799" s="7" t="s">
        <v>71227</v>
      </c>
    </row>
    <row r="17800" spans="1:7">
      <c r="A17800" s="5">
        <v>17799</v>
      </c>
      <c r="B17800" s="28" t="s">
        <v>71228</v>
      </c>
      <c r="C17800" s="28" t="s">
        <v>71229</v>
      </c>
      <c r="D17800" s="28" t="s">
        <v>71230</v>
      </c>
      <c r="E17800" s="28" t="s">
        <v>166</v>
      </c>
      <c r="F17800" s="28" t="s">
        <v>341</v>
      </c>
      <c r="G17800" s="7" t="s">
        <v>71231</v>
      </c>
    </row>
    <row r="17801" spans="1:7">
      <c r="A17801" s="5">
        <v>17800</v>
      </c>
      <c r="B17801" s="28" t="s">
        <v>71232</v>
      </c>
      <c r="C17801" s="28" t="s">
        <v>71233</v>
      </c>
      <c r="D17801" s="28" t="s">
        <v>71234</v>
      </c>
      <c r="E17801" s="28" t="s">
        <v>10</v>
      </c>
      <c r="F17801" s="28" t="s">
        <v>16</v>
      </c>
      <c r="G17801" s="7" t="s">
        <v>71235</v>
      </c>
    </row>
    <row r="17802" spans="1:7">
      <c r="A17802" s="5">
        <v>17801</v>
      </c>
      <c r="B17802" s="28" t="s">
        <v>71236</v>
      </c>
      <c r="C17802" s="28" t="s">
        <v>71237</v>
      </c>
      <c r="D17802" s="28" t="s">
        <v>71238</v>
      </c>
      <c r="E17802" s="28" t="s">
        <v>10</v>
      </c>
      <c r="F17802" s="28" t="s">
        <v>16</v>
      </c>
      <c r="G17802" s="7" t="s">
        <v>71239</v>
      </c>
    </row>
    <row r="17803" spans="1:7">
      <c r="A17803" s="5">
        <v>17802</v>
      </c>
      <c r="B17803" s="28" t="s">
        <v>71240</v>
      </c>
      <c r="C17803" s="28" t="s">
        <v>71241</v>
      </c>
      <c r="D17803" s="28" t="s">
        <v>71242</v>
      </c>
      <c r="E17803" s="28" t="s">
        <v>41</v>
      </c>
      <c r="F17803" s="28" t="s">
        <v>16</v>
      </c>
      <c r="G17803" s="7" t="s">
        <v>71243</v>
      </c>
    </row>
    <row r="17804" spans="1:7">
      <c r="A17804" s="5">
        <v>17803</v>
      </c>
      <c r="B17804" s="28" t="s">
        <v>71244</v>
      </c>
      <c r="C17804" s="28" t="s">
        <v>71245</v>
      </c>
      <c r="D17804" s="28" t="s">
        <v>71246</v>
      </c>
      <c r="E17804" s="28" t="s">
        <v>166</v>
      </c>
      <c r="F17804" s="28" t="s">
        <v>16</v>
      </c>
      <c r="G17804" s="7" t="s">
        <v>71247</v>
      </c>
    </row>
    <row r="17805" spans="1:7">
      <c r="A17805" s="5">
        <v>17804</v>
      </c>
      <c r="B17805" s="28" t="s">
        <v>71248</v>
      </c>
      <c r="C17805" s="28" t="s">
        <v>71249</v>
      </c>
      <c r="D17805" s="28" t="s">
        <v>71250</v>
      </c>
      <c r="E17805" s="28" t="s">
        <v>166</v>
      </c>
      <c r="F17805" s="28" t="s">
        <v>16</v>
      </c>
      <c r="G17805" s="7" t="s">
        <v>71251</v>
      </c>
    </row>
    <row r="17806" spans="1:7">
      <c r="A17806" s="5">
        <v>17805</v>
      </c>
      <c r="B17806" s="28" t="s">
        <v>71252</v>
      </c>
      <c r="C17806" s="28" t="s">
        <v>71253</v>
      </c>
      <c r="D17806" s="28" t="s">
        <v>71254</v>
      </c>
      <c r="E17806" s="28" t="s">
        <v>10</v>
      </c>
      <c r="F17806" s="28" t="s">
        <v>16</v>
      </c>
      <c r="G17806" s="7" t="s">
        <v>71255</v>
      </c>
    </row>
    <row r="17807" spans="1:7">
      <c r="A17807" s="5">
        <v>17806</v>
      </c>
      <c r="B17807" s="28" t="s">
        <v>71256</v>
      </c>
      <c r="C17807" s="28" t="s">
        <v>71257</v>
      </c>
      <c r="D17807" s="28" t="s">
        <v>71258</v>
      </c>
      <c r="E17807" s="28" t="s">
        <v>10</v>
      </c>
      <c r="F17807" s="28" t="s">
        <v>16</v>
      </c>
      <c r="G17807" s="7" t="s">
        <v>71259</v>
      </c>
    </row>
    <row r="17808" spans="1:7">
      <c r="A17808" s="5">
        <v>17807</v>
      </c>
      <c r="B17808" s="28" t="s">
        <v>71260</v>
      </c>
      <c r="C17808" s="28" t="s">
        <v>71261</v>
      </c>
      <c r="D17808" s="28" t="s">
        <v>71262</v>
      </c>
      <c r="E17808" s="28" t="s">
        <v>10</v>
      </c>
      <c r="F17808" s="28" t="s">
        <v>270</v>
      </c>
      <c r="G17808" s="7" t="s">
        <v>71263</v>
      </c>
    </row>
    <row r="17809" spans="1:7">
      <c r="A17809" s="5">
        <v>17808</v>
      </c>
      <c r="B17809" s="28" t="s">
        <v>71264</v>
      </c>
      <c r="C17809" s="28" t="s">
        <v>71265</v>
      </c>
      <c r="D17809" s="28" t="s">
        <v>71266</v>
      </c>
      <c r="E17809" s="28" t="s">
        <v>336</v>
      </c>
      <c r="F17809" s="28" t="s">
        <v>16</v>
      </c>
      <c r="G17809" s="7" t="s">
        <v>71267</v>
      </c>
    </row>
    <row r="17810" spans="1:7">
      <c r="A17810" s="5">
        <v>17809</v>
      </c>
      <c r="B17810" s="28" t="s">
        <v>71268</v>
      </c>
      <c r="C17810" s="28" t="s">
        <v>71269</v>
      </c>
      <c r="D17810" s="28" t="s">
        <v>71270</v>
      </c>
      <c r="E17810" s="28" t="s">
        <v>166</v>
      </c>
      <c r="F17810" s="28" t="s">
        <v>16</v>
      </c>
      <c r="G17810" s="7" t="s">
        <v>71271</v>
      </c>
    </row>
    <row r="17811" spans="1:7">
      <c r="A17811" s="5">
        <v>17810</v>
      </c>
      <c r="B17811" s="28" t="s">
        <v>71272</v>
      </c>
      <c r="C17811" s="28" t="s">
        <v>71273</v>
      </c>
      <c r="D17811" s="28" t="s">
        <v>71274</v>
      </c>
      <c r="E17811" s="28" t="s">
        <v>166</v>
      </c>
      <c r="F17811" s="28" t="s">
        <v>16</v>
      </c>
      <c r="G17811" s="7" t="s">
        <v>71275</v>
      </c>
    </row>
    <row r="17812" spans="1:7">
      <c r="A17812" s="5">
        <v>17811</v>
      </c>
      <c r="B17812" s="28" t="s">
        <v>71276</v>
      </c>
      <c r="C17812" s="28" t="s">
        <v>71277</v>
      </c>
      <c r="D17812" s="28" t="s">
        <v>71278</v>
      </c>
      <c r="E17812" s="28" t="s">
        <v>166</v>
      </c>
      <c r="F17812" s="28" t="s">
        <v>16</v>
      </c>
      <c r="G17812" s="7" t="s">
        <v>71279</v>
      </c>
    </row>
    <row r="17813" spans="1:7">
      <c r="A17813" s="5">
        <v>17812</v>
      </c>
      <c r="B17813" s="28" t="s">
        <v>71280</v>
      </c>
      <c r="C17813" s="28" t="s">
        <v>71281</v>
      </c>
      <c r="D17813" s="28" t="s">
        <v>71282</v>
      </c>
      <c r="E17813" s="28" t="s">
        <v>166</v>
      </c>
      <c r="F17813" s="28" t="s">
        <v>16</v>
      </c>
      <c r="G17813" s="7" t="s">
        <v>71283</v>
      </c>
    </row>
    <row r="17814" spans="1:7">
      <c r="A17814" s="5">
        <v>17813</v>
      </c>
      <c r="B17814" s="28" t="s">
        <v>71284</v>
      </c>
      <c r="C17814" s="28" t="s">
        <v>71285</v>
      </c>
      <c r="D17814" s="28" t="s">
        <v>71286</v>
      </c>
      <c r="E17814" s="28" t="s">
        <v>166</v>
      </c>
      <c r="F17814" s="28" t="s">
        <v>16</v>
      </c>
      <c r="G17814" s="7" t="s">
        <v>71287</v>
      </c>
    </row>
    <row r="17815" spans="1:7">
      <c r="A17815" s="5">
        <v>17814</v>
      </c>
      <c r="B17815" s="28" t="s">
        <v>71288</v>
      </c>
      <c r="C17815" s="28" t="s">
        <v>71289</v>
      </c>
      <c r="D17815" s="28" t="s">
        <v>71290</v>
      </c>
      <c r="E17815" s="28" t="s">
        <v>166</v>
      </c>
      <c r="F17815" s="28" t="s">
        <v>16</v>
      </c>
      <c r="G17815" s="7" t="s">
        <v>71291</v>
      </c>
    </row>
    <row r="17816" spans="1:7">
      <c r="A17816" s="5">
        <v>17815</v>
      </c>
      <c r="B17816" s="28" t="s">
        <v>71292</v>
      </c>
      <c r="C17816" s="28" t="s">
        <v>71293</v>
      </c>
      <c r="D17816" s="28" t="s">
        <v>71294</v>
      </c>
      <c r="E17816" s="28" t="s">
        <v>166</v>
      </c>
      <c r="F17816" s="28" t="s">
        <v>270</v>
      </c>
      <c r="G17816" s="7" t="s">
        <v>71295</v>
      </c>
    </row>
    <row r="17817" spans="1:7">
      <c r="A17817" s="5">
        <v>17816</v>
      </c>
      <c r="B17817" s="28" t="s">
        <v>71296</v>
      </c>
      <c r="C17817" s="28" t="s">
        <v>71297</v>
      </c>
      <c r="D17817" s="28" t="s">
        <v>71298</v>
      </c>
      <c r="E17817" s="28" t="s">
        <v>77</v>
      </c>
      <c r="F17817" s="28" t="s">
        <v>16</v>
      </c>
      <c r="G17817" s="7" t="s">
        <v>71299</v>
      </c>
    </row>
    <row r="17818" spans="1:7">
      <c r="A17818" s="5">
        <v>17817</v>
      </c>
      <c r="B17818" s="28" t="s">
        <v>71300</v>
      </c>
      <c r="C17818" s="28" t="s">
        <v>71301</v>
      </c>
      <c r="D17818" s="28" t="s">
        <v>71302</v>
      </c>
      <c r="E17818" s="28" t="s">
        <v>10</v>
      </c>
      <c r="F17818" s="28" t="s">
        <v>16</v>
      </c>
      <c r="G17818" s="7" t="s">
        <v>71303</v>
      </c>
    </row>
    <row r="17819" spans="1:7">
      <c r="A17819" s="5">
        <v>17818</v>
      </c>
      <c r="B17819" s="28" t="s">
        <v>71304</v>
      </c>
      <c r="C17819" s="28" t="s">
        <v>71305</v>
      </c>
      <c r="D17819" s="28" t="s">
        <v>71306</v>
      </c>
      <c r="E17819" s="28" t="s">
        <v>41</v>
      </c>
      <c r="F17819" s="28" t="s">
        <v>11</v>
      </c>
      <c r="G17819" s="7" t="s">
        <v>71307</v>
      </c>
    </row>
    <row r="17820" spans="1:7">
      <c r="A17820" s="5">
        <v>17819</v>
      </c>
      <c r="B17820" s="28" t="s">
        <v>71308</v>
      </c>
      <c r="C17820" s="28" t="s">
        <v>71309</v>
      </c>
      <c r="D17820" s="28" t="s">
        <v>71310</v>
      </c>
      <c r="E17820" s="28" t="s">
        <v>10</v>
      </c>
      <c r="F17820" s="28" t="s">
        <v>16</v>
      </c>
      <c r="G17820" s="7" t="s">
        <v>71311</v>
      </c>
    </row>
    <row r="17821" spans="1:7">
      <c r="A17821" s="5">
        <v>17820</v>
      </c>
      <c r="B17821" s="28" t="s">
        <v>71312</v>
      </c>
      <c r="C17821" s="28" t="s">
        <v>71313</v>
      </c>
      <c r="D17821" s="28" t="s">
        <v>71314</v>
      </c>
      <c r="E17821" s="28" t="s">
        <v>166</v>
      </c>
      <c r="F17821" s="28" t="s">
        <v>16</v>
      </c>
      <c r="G17821" s="7" t="s">
        <v>71315</v>
      </c>
    </row>
    <row r="17822" spans="1:7">
      <c r="A17822" s="5">
        <v>17821</v>
      </c>
      <c r="B17822" s="28" t="s">
        <v>71316</v>
      </c>
      <c r="C17822" s="28" t="s">
        <v>71317</v>
      </c>
      <c r="D17822" s="28" t="s">
        <v>71318</v>
      </c>
      <c r="E17822" s="28" t="s">
        <v>41</v>
      </c>
      <c r="F17822" s="28" t="s">
        <v>16</v>
      </c>
      <c r="G17822" s="7" t="s">
        <v>71319</v>
      </c>
    </row>
    <row r="17823" spans="1:7">
      <c r="A17823" s="5">
        <v>17822</v>
      </c>
      <c r="B17823" s="28" t="s">
        <v>71320</v>
      </c>
      <c r="C17823" s="28" t="s">
        <v>71321</v>
      </c>
      <c r="D17823" s="28" t="s">
        <v>71322</v>
      </c>
      <c r="E17823" s="28" t="s">
        <v>10</v>
      </c>
      <c r="F17823" s="28" t="s">
        <v>16</v>
      </c>
      <c r="G17823" s="7" t="s">
        <v>71323</v>
      </c>
    </row>
    <row r="17824" spans="1:7">
      <c r="A17824" s="5">
        <v>17823</v>
      </c>
      <c r="B17824" s="28" t="s">
        <v>71324</v>
      </c>
      <c r="C17824" s="28" t="s">
        <v>71325</v>
      </c>
      <c r="D17824" s="28" t="s">
        <v>71326</v>
      </c>
      <c r="E17824" s="28" t="s">
        <v>41</v>
      </c>
      <c r="F17824" s="28" t="s">
        <v>16</v>
      </c>
      <c r="G17824" s="7" t="s">
        <v>71327</v>
      </c>
    </row>
    <row r="17825" spans="1:7">
      <c r="A17825" s="5">
        <v>17824</v>
      </c>
      <c r="B17825" s="28" t="s">
        <v>71328</v>
      </c>
      <c r="C17825" s="28" t="s">
        <v>71329</v>
      </c>
      <c r="D17825" s="28" t="s">
        <v>71330</v>
      </c>
      <c r="E17825" s="28" t="s">
        <v>41</v>
      </c>
      <c r="F17825" s="28" t="s">
        <v>72</v>
      </c>
      <c r="G17825" s="7" t="s">
        <v>71331</v>
      </c>
    </row>
    <row r="17826" spans="1:7">
      <c r="A17826" s="5">
        <v>17825</v>
      </c>
      <c r="B17826" s="28" t="s">
        <v>71332</v>
      </c>
      <c r="C17826" s="28" t="s">
        <v>71333</v>
      </c>
      <c r="D17826" s="28" t="s">
        <v>71334</v>
      </c>
      <c r="E17826" s="28" t="s">
        <v>10</v>
      </c>
      <c r="F17826" s="28" t="s">
        <v>341</v>
      </c>
      <c r="G17826" s="7" t="s">
        <v>71335</v>
      </c>
    </row>
    <row r="17827" spans="1:7">
      <c r="A17827" s="5">
        <v>17826</v>
      </c>
      <c r="B17827" s="28" t="s">
        <v>71336</v>
      </c>
      <c r="C17827" s="28" t="s">
        <v>71337</v>
      </c>
      <c r="D17827" s="28" t="s">
        <v>71338</v>
      </c>
      <c r="E17827" s="28" t="s">
        <v>166</v>
      </c>
      <c r="F17827" s="28" t="s">
        <v>16</v>
      </c>
      <c r="G17827" s="7" t="s">
        <v>71339</v>
      </c>
    </row>
    <row r="17828" spans="1:7">
      <c r="A17828" s="5">
        <v>17827</v>
      </c>
      <c r="B17828" s="28" t="s">
        <v>71340</v>
      </c>
      <c r="C17828" s="28" t="s">
        <v>71341</v>
      </c>
      <c r="D17828" s="28" t="s">
        <v>71342</v>
      </c>
      <c r="E17828" s="28" t="s">
        <v>166</v>
      </c>
      <c r="F17828" s="28" t="s">
        <v>16</v>
      </c>
      <c r="G17828" s="7" t="s">
        <v>71343</v>
      </c>
    </row>
    <row r="17829" spans="1:7">
      <c r="A17829" s="5">
        <v>17828</v>
      </c>
      <c r="B17829" s="28" t="s">
        <v>71344</v>
      </c>
      <c r="C17829" s="28" t="s">
        <v>71345</v>
      </c>
      <c r="D17829" s="28" t="s">
        <v>71346</v>
      </c>
      <c r="E17829" s="28" t="s">
        <v>41</v>
      </c>
      <c r="F17829" s="28" t="s">
        <v>16</v>
      </c>
      <c r="G17829" s="7" t="s">
        <v>71347</v>
      </c>
    </row>
    <row r="17830" spans="1:7">
      <c r="A17830" s="5">
        <v>17829</v>
      </c>
      <c r="B17830" s="28" t="s">
        <v>71348</v>
      </c>
      <c r="C17830" s="28" t="s">
        <v>71349</v>
      </c>
      <c r="D17830" s="28" t="s">
        <v>71350</v>
      </c>
      <c r="E17830" s="28" t="s">
        <v>10</v>
      </c>
      <c r="F17830" s="28" t="s">
        <v>16</v>
      </c>
      <c r="G17830" s="7" t="s">
        <v>71351</v>
      </c>
    </row>
    <row r="17831" spans="1:7">
      <c r="A17831" s="5">
        <v>17830</v>
      </c>
      <c r="B17831" s="28" t="s">
        <v>71352</v>
      </c>
      <c r="C17831" s="28" t="s">
        <v>71353</v>
      </c>
      <c r="D17831" s="28" t="s">
        <v>71354</v>
      </c>
      <c r="E17831" s="28" t="s">
        <v>10</v>
      </c>
      <c r="F17831" s="28" t="s">
        <v>16</v>
      </c>
      <c r="G17831" s="7" t="s">
        <v>71355</v>
      </c>
    </row>
    <row r="17832" spans="1:7">
      <c r="A17832" s="5">
        <v>17831</v>
      </c>
      <c r="B17832" s="28" t="s">
        <v>71356</v>
      </c>
      <c r="C17832" s="28" t="s">
        <v>71357</v>
      </c>
      <c r="D17832" s="28" t="s">
        <v>71358</v>
      </c>
      <c r="E17832" s="28" t="s">
        <v>10</v>
      </c>
      <c r="F17832" s="28" t="s">
        <v>16</v>
      </c>
      <c r="G17832" s="7" t="s">
        <v>71359</v>
      </c>
    </row>
    <row r="17833" spans="1:7">
      <c r="A17833" s="5">
        <v>17832</v>
      </c>
      <c r="B17833" s="28" t="s">
        <v>71360</v>
      </c>
      <c r="C17833" s="28" t="s">
        <v>71361</v>
      </c>
      <c r="D17833" s="28" t="s">
        <v>71362</v>
      </c>
      <c r="E17833" s="28" t="s">
        <v>166</v>
      </c>
      <c r="F17833" s="28" t="s">
        <v>270</v>
      </c>
      <c r="G17833" s="7" t="s">
        <v>71363</v>
      </c>
    </row>
    <row r="17834" spans="1:7">
      <c r="A17834" s="5">
        <v>17833</v>
      </c>
      <c r="B17834" s="28" t="s">
        <v>71364</v>
      </c>
      <c r="C17834" s="28" t="s">
        <v>71365</v>
      </c>
      <c r="D17834" s="28" t="s">
        <v>71366</v>
      </c>
      <c r="E17834" s="28" t="s">
        <v>166</v>
      </c>
      <c r="F17834" s="28" t="s">
        <v>16</v>
      </c>
      <c r="G17834" s="7" t="s">
        <v>71367</v>
      </c>
    </row>
    <row r="17835" spans="1:7">
      <c r="A17835" s="5">
        <v>17834</v>
      </c>
      <c r="B17835" s="28" t="s">
        <v>71368</v>
      </c>
      <c r="C17835" s="28" t="s">
        <v>71369</v>
      </c>
      <c r="D17835" s="28" t="s">
        <v>71370</v>
      </c>
      <c r="E17835" s="28" t="s">
        <v>166</v>
      </c>
      <c r="F17835" s="28" t="s">
        <v>16</v>
      </c>
      <c r="G17835" s="7" t="s">
        <v>71371</v>
      </c>
    </row>
    <row r="17836" spans="1:7">
      <c r="A17836" s="5">
        <v>17835</v>
      </c>
      <c r="B17836" s="28" t="s">
        <v>71372</v>
      </c>
      <c r="C17836" s="28" t="s">
        <v>71373</v>
      </c>
      <c r="D17836" s="28" t="s">
        <v>71374</v>
      </c>
      <c r="E17836" s="28" t="s">
        <v>10</v>
      </c>
      <c r="F17836" s="28" t="s">
        <v>16</v>
      </c>
      <c r="G17836" s="7" t="s">
        <v>71375</v>
      </c>
    </row>
    <row r="17837" spans="1:7">
      <c r="A17837" s="5">
        <v>17836</v>
      </c>
      <c r="B17837" s="28" t="s">
        <v>71376</v>
      </c>
      <c r="C17837" s="28" t="s">
        <v>71377</v>
      </c>
      <c r="D17837" s="28" t="s">
        <v>71378</v>
      </c>
      <c r="E17837" s="28" t="s">
        <v>10</v>
      </c>
      <c r="F17837" s="28" t="s">
        <v>16</v>
      </c>
      <c r="G17837" s="7" t="s">
        <v>71379</v>
      </c>
    </row>
    <row r="17838" spans="1:7">
      <c r="A17838" s="5">
        <v>17837</v>
      </c>
      <c r="B17838" s="28" t="s">
        <v>71380</v>
      </c>
      <c r="C17838" s="28" t="s">
        <v>71381</v>
      </c>
      <c r="D17838" s="28" t="s">
        <v>71382</v>
      </c>
      <c r="E17838" s="28" t="s">
        <v>166</v>
      </c>
      <c r="F17838" s="28" t="s">
        <v>16</v>
      </c>
      <c r="G17838" s="7" t="s">
        <v>71383</v>
      </c>
    </row>
    <row r="17839" spans="1:7">
      <c r="A17839" s="5">
        <v>17838</v>
      </c>
      <c r="B17839" s="28" t="s">
        <v>71384</v>
      </c>
      <c r="C17839" s="28" t="s">
        <v>71385</v>
      </c>
      <c r="D17839" s="28" t="s">
        <v>71386</v>
      </c>
      <c r="E17839" s="28" t="s">
        <v>10</v>
      </c>
      <c r="F17839" s="28" t="s">
        <v>72</v>
      </c>
      <c r="G17839" s="7" t="s">
        <v>71387</v>
      </c>
    </row>
    <row r="17840" spans="1:7">
      <c r="A17840" s="5">
        <v>17839</v>
      </c>
      <c r="B17840" s="28" t="s">
        <v>71388</v>
      </c>
      <c r="C17840" s="28" t="s">
        <v>71389</v>
      </c>
      <c r="D17840" s="28" t="s">
        <v>71390</v>
      </c>
      <c r="E17840" s="28" t="s">
        <v>166</v>
      </c>
      <c r="F17840" s="28" t="s">
        <v>67</v>
      </c>
      <c r="G17840" s="7" t="s">
        <v>71391</v>
      </c>
    </row>
    <row r="17841" spans="1:7">
      <c r="A17841" s="5">
        <v>17840</v>
      </c>
      <c r="B17841" s="28" t="s">
        <v>71392</v>
      </c>
      <c r="C17841" s="28" t="s">
        <v>71393</v>
      </c>
      <c r="D17841" s="28" t="s">
        <v>71394</v>
      </c>
      <c r="E17841" s="28" t="s">
        <v>171</v>
      </c>
      <c r="F17841" s="28" t="s">
        <v>16</v>
      </c>
      <c r="G17841" s="7" t="s">
        <v>71395</v>
      </c>
    </row>
    <row r="17842" spans="1:7">
      <c r="A17842" s="5">
        <v>17841</v>
      </c>
      <c r="B17842" s="28" t="s">
        <v>71396</v>
      </c>
      <c r="C17842" s="28" t="s">
        <v>71397</v>
      </c>
      <c r="D17842" s="28" t="s">
        <v>71398</v>
      </c>
      <c r="E17842" s="28" t="s">
        <v>166</v>
      </c>
      <c r="F17842" s="28" t="s">
        <v>16</v>
      </c>
      <c r="G17842" s="7" t="s">
        <v>71399</v>
      </c>
    </row>
    <row r="17843" spans="1:7">
      <c r="A17843" s="5">
        <v>17842</v>
      </c>
      <c r="B17843" s="28" t="s">
        <v>71400</v>
      </c>
      <c r="C17843" s="28" t="s">
        <v>71401</v>
      </c>
      <c r="D17843" s="28" t="s">
        <v>71402</v>
      </c>
      <c r="E17843" s="28" t="s">
        <v>166</v>
      </c>
      <c r="F17843" s="28" t="s">
        <v>16</v>
      </c>
      <c r="G17843" s="7" t="s">
        <v>71403</v>
      </c>
    </row>
    <row r="17844" spans="1:7">
      <c r="A17844" s="5">
        <v>17843</v>
      </c>
      <c r="B17844" s="28" t="s">
        <v>71404</v>
      </c>
      <c r="C17844" s="28" t="s">
        <v>71405</v>
      </c>
      <c r="D17844" s="28" t="s">
        <v>71406</v>
      </c>
      <c r="E17844" s="28" t="s">
        <v>166</v>
      </c>
      <c r="F17844" s="28" t="s">
        <v>16</v>
      </c>
      <c r="G17844" s="7" t="s">
        <v>71407</v>
      </c>
    </row>
    <row r="17845" spans="1:7">
      <c r="A17845" s="5">
        <v>17844</v>
      </c>
      <c r="B17845" s="28" t="s">
        <v>71408</v>
      </c>
      <c r="C17845" s="28" t="s">
        <v>71409</v>
      </c>
      <c r="D17845" s="28" t="s">
        <v>71410</v>
      </c>
      <c r="E17845" s="28" t="s">
        <v>166</v>
      </c>
      <c r="F17845" s="28" t="s">
        <v>16</v>
      </c>
      <c r="G17845" s="7" t="s">
        <v>71411</v>
      </c>
    </row>
    <row r="17846" spans="1:7">
      <c r="A17846" s="5">
        <v>17845</v>
      </c>
      <c r="B17846" s="28" t="s">
        <v>71412</v>
      </c>
      <c r="C17846" s="28" t="s">
        <v>71413</v>
      </c>
      <c r="D17846" s="28" t="s">
        <v>71414</v>
      </c>
      <c r="E17846" s="28" t="s">
        <v>166</v>
      </c>
      <c r="F17846" s="28" t="s">
        <v>16</v>
      </c>
      <c r="G17846" s="7" t="s">
        <v>71415</v>
      </c>
    </row>
    <row r="17847" spans="1:7">
      <c r="A17847" s="5">
        <v>17846</v>
      </c>
      <c r="B17847" s="28" t="s">
        <v>71416</v>
      </c>
      <c r="C17847" s="28" t="s">
        <v>71417</v>
      </c>
      <c r="D17847" s="28" t="s">
        <v>71418</v>
      </c>
      <c r="E17847" s="28" t="s">
        <v>166</v>
      </c>
      <c r="F17847" s="28" t="s">
        <v>16</v>
      </c>
      <c r="G17847" s="7" t="s">
        <v>71419</v>
      </c>
    </row>
    <row r="17848" spans="1:7">
      <c r="A17848" s="5">
        <v>17847</v>
      </c>
      <c r="B17848" s="28" t="s">
        <v>71420</v>
      </c>
      <c r="C17848" s="28" t="s">
        <v>71421</v>
      </c>
      <c r="D17848" s="28" t="s">
        <v>71422</v>
      </c>
      <c r="E17848" s="28" t="s">
        <v>10</v>
      </c>
      <c r="F17848" s="28" t="s">
        <v>16</v>
      </c>
      <c r="G17848" s="7" t="s">
        <v>71423</v>
      </c>
    </row>
    <row r="17849" spans="1:7">
      <c r="A17849" s="5">
        <v>17848</v>
      </c>
      <c r="B17849" s="28" t="s">
        <v>71424</v>
      </c>
      <c r="C17849" s="28" t="s">
        <v>71425</v>
      </c>
      <c r="D17849" s="28" t="s">
        <v>71426</v>
      </c>
      <c r="E17849" s="28" t="s">
        <v>166</v>
      </c>
      <c r="F17849" s="28" t="s">
        <v>16</v>
      </c>
      <c r="G17849" s="7" t="s">
        <v>71427</v>
      </c>
    </row>
    <row r="17850" spans="1:7">
      <c r="A17850" s="5">
        <v>17849</v>
      </c>
      <c r="B17850" s="28" t="s">
        <v>71428</v>
      </c>
      <c r="C17850" s="28" t="s">
        <v>71429</v>
      </c>
      <c r="D17850" s="28" t="s">
        <v>71430</v>
      </c>
      <c r="E17850" s="28" t="s">
        <v>41</v>
      </c>
      <c r="F17850" s="28" t="s">
        <v>16</v>
      </c>
      <c r="G17850" s="7" t="s">
        <v>71431</v>
      </c>
    </row>
    <row r="17851" spans="1:7">
      <c r="A17851" s="5">
        <v>17850</v>
      </c>
      <c r="B17851" s="28" t="s">
        <v>71432</v>
      </c>
      <c r="C17851" s="28" t="s">
        <v>71433</v>
      </c>
      <c r="D17851" s="28" t="s">
        <v>71434</v>
      </c>
      <c r="E17851" s="28" t="s">
        <v>166</v>
      </c>
      <c r="F17851" s="28" t="s">
        <v>11</v>
      </c>
      <c r="G17851" s="7" t="s">
        <v>71435</v>
      </c>
    </row>
    <row r="17852" spans="1:7">
      <c r="A17852" s="5">
        <v>17851</v>
      </c>
      <c r="B17852" s="28" t="s">
        <v>71436</v>
      </c>
      <c r="C17852" s="28" t="s">
        <v>71437</v>
      </c>
      <c r="D17852" s="28" t="s">
        <v>71438</v>
      </c>
      <c r="E17852" s="28" t="s">
        <v>166</v>
      </c>
      <c r="F17852" s="28" t="s">
        <v>16</v>
      </c>
      <c r="G17852" s="7" t="s">
        <v>71439</v>
      </c>
    </row>
    <row r="17853" spans="1:7">
      <c r="A17853" s="5">
        <v>17852</v>
      </c>
      <c r="B17853" s="28" t="s">
        <v>71440</v>
      </c>
      <c r="C17853" s="28" t="s">
        <v>71441</v>
      </c>
      <c r="D17853" s="28" t="s">
        <v>71442</v>
      </c>
      <c r="E17853" s="28" t="s">
        <v>10</v>
      </c>
      <c r="F17853" s="28" t="s">
        <v>16</v>
      </c>
      <c r="G17853" s="7" t="s">
        <v>71443</v>
      </c>
    </row>
    <row r="17854" spans="1:7">
      <c r="A17854" s="5">
        <v>17853</v>
      </c>
      <c r="B17854" s="28" t="s">
        <v>71444</v>
      </c>
      <c r="C17854" s="28" t="s">
        <v>71445</v>
      </c>
      <c r="D17854" s="28" t="s">
        <v>71446</v>
      </c>
      <c r="E17854" s="28" t="s">
        <v>166</v>
      </c>
      <c r="F17854" s="28" t="s">
        <v>67</v>
      </c>
      <c r="G17854" s="7" t="s">
        <v>71447</v>
      </c>
    </row>
    <row r="17855" spans="1:7">
      <c r="A17855" s="5">
        <v>17854</v>
      </c>
      <c r="B17855" s="28" t="s">
        <v>71448</v>
      </c>
      <c r="C17855" s="28" t="s">
        <v>71449</v>
      </c>
      <c r="D17855" s="28" t="s">
        <v>71450</v>
      </c>
      <c r="E17855" s="28" t="s">
        <v>3131</v>
      </c>
      <c r="F17855" s="28" t="s">
        <v>16</v>
      </c>
      <c r="G17855" s="7" t="s">
        <v>71451</v>
      </c>
    </row>
    <row r="17856" spans="1:7">
      <c r="A17856" s="5">
        <v>17855</v>
      </c>
      <c r="B17856" s="28" t="s">
        <v>71452</v>
      </c>
      <c r="C17856" s="28" t="s">
        <v>71453</v>
      </c>
      <c r="D17856" s="28" t="s">
        <v>71454</v>
      </c>
      <c r="E17856" s="28" t="s">
        <v>10</v>
      </c>
      <c r="F17856" s="28" t="s">
        <v>16</v>
      </c>
      <c r="G17856" s="7" t="s">
        <v>71455</v>
      </c>
    </row>
    <row r="17857" spans="1:7">
      <c r="A17857" s="5">
        <v>17856</v>
      </c>
      <c r="B17857" s="28" t="s">
        <v>71456</v>
      </c>
      <c r="C17857" s="28" t="s">
        <v>71457</v>
      </c>
      <c r="D17857" s="28" t="s">
        <v>71458</v>
      </c>
      <c r="E17857" s="28" t="s">
        <v>10</v>
      </c>
      <c r="F17857" s="28" t="s">
        <v>16</v>
      </c>
      <c r="G17857" s="7" t="s">
        <v>71459</v>
      </c>
    </row>
    <row r="17858" spans="1:7">
      <c r="A17858" s="5">
        <v>17857</v>
      </c>
      <c r="B17858" s="28" t="s">
        <v>71460</v>
      </c>
      <c r="C17858" s="28" t="s">
        <v>71461</v>
      </c>
      <c r="D17858" s="28" t="s">
        <v>71462</v>
      </c>
      <c r="E17858" s="28" t="s">
        <v>10</v>
      </c>
      <c r="F17858" s="28" t="s">
        <v>16</v>
      </c>
      <c r="G17858" s="7" t="s">
        <v>71463</v>
      </c>
    </row>
    <row r="17859" spans="1:7">
      <c r="A17859" s="5">
        <v>17858</v>
      </c>
      <c r="B17859" s="28" t="s">
        <v>71464</v>
      </c>
      <c r="C17859" s="28" t="s">
        <v>71465</v>
      </c>
      <c r="D17859" s="28" t="s">
        <v>71466</v>
      </c>
      <c r="E17859" s="28" t="s">
        <v>10</v>
      </c>
      <c r="F17859" s="28" t="s">
        <v>249</v>
      </c>
      <c r="G17859" s="7" t="s">
        <v>71467</v>
      </c>
    </row>
    <row r="17860" spans="1:7">
      <c r="A17860" s="5">
        <v>17859</v>
      </c>
      <c r="B17860" s="28" t="s">
        <v>71468</v>
      </c>
      <c r="C17860" s="28" t="s">
        <v>71469</v>
      </c>
      <c r="D17860" s="28" t="s">
        <v>71470</v>
      </c>
      <c r="E17860" s="28" t="s">
        <v>166</v>
      </c>
      <c r="F17860" s="28" t="s">
        <v>341</v>
      </c>
      <c r="G17860" s="7" t="s">
        <v>71471</v>
      </c>
    </row>
    <row r="17861" spans="1:7">
      <c r="A17861" s="5">
        <v>17860</v>
      </c>
      <c r="B17861" s="28" t="s">
        <v>71472</v>
      </c>
      <c r="C17861" s="28" t="s">
        <v>71473</v>
      </c>
      <c r="D17861" s="28" t="s">
        <v>71474</v>
      </c>
      <c r="E17861" s="28" t="s">
        <v>166</v>
      </c>
      <c r="F17861" s="28" t="s">
        <v>16</v>
      </c>
      <c r="G17861" s="7" t="s">
        <v>71475</v>
      </c>
    </row>
    <row r="17862" spans="1:7">
      <c r="A17862" s="5">
        <v>17861</v>
      </c>
      <c r="B17862" s="28" t="s">
        <v>71476</v>
      </c>
      <c r="C17862" s="28" t="s">
        <v>71477</v>
      </c>
      <c r="D17862" s="28" t="s">
        <v>71478</v>
      </c>
      <c r="E17862" s="28" t="s">
        <v>166</v>
      </c>
      <c r="F17862" s="28" t="s">
        <v>16</v>
      </c>
      <c r="G17862" s="7" t="s">
        <v>71479</v>
      </c>
    </row>
    <row r="17863" spans="1:7">
      <c r="A17863" s="5">
        <v>17862</v>
      </c>
      <c r="B17863" s="28" t="s">
        <v>71480</v>
      </c>
      <c r="C17863" s="28" t="s">
        <v>71481</v>
      </c>
      <c r="D17863" s="28" t="s">
        <v>71482</v>
      </c>
      <c r="E17863" s="28" t="s">
        <v>10</v>
      </c>
      <c r="F17863" s="28" t="s">
        <v>16</v>
      </c>
      <c r="G17863" s="7" t="s">
        <v>71483</v>
      </c>
    </row>
    <row r="17864" spans="1:7">
      <c r="A17864" s="5">
        <v>17863</v>
      </c>
      <c r="B17864" s="28" t="s">
        <v>71484</v>
      </c>
      <c r="C17864" s="28" t="s">
        <v>71485</v>
      </c>
      <c r="D17864" s="28" t="s">
        <v>71486</v>
      </c>
      <c r="E17864" s="28" t="s">
        <v>10</v>
      </c>
      <c r="F17864" s="28" t="s">
        <v>249</v>
      </c>
      <c r="G17864" s="7" t="s">
        <v>71487</v>
      </c>
    </row>
    <row r="17865" spans="1:7">
      <c r="A17865" s="5">
        <v>17864</v>
      </c>
      <c r="B17865" s="28" t="s">
        <v>71488</v>
      </c>
      <c r="C17865" s="28" t="s">
        <v>71489</v>
      </c>
      <c r="D17865" s="28" t="s">
        <v>71490</v>
      </c>
      <c r="E17865" s="28" t="s">
        <v>166</v>
      </c>
      <c r="F17865" s="28" t="s">
        <v>16</v>
      </c>
      <c r="G17865" s="7" t="s">
        <v>71491</v>
      </c>
    </row>
    <row r="17866" spans="1:7">
      <c r="A17866" s="5">
        <v>17865</v>
      </c>
      <c r="B17866" s="28" t="s">
        <v>71492</v>
      </c>
      <c r="C17866" s="28" t="s">
        <v>71493</v>
      </c>
      <c r="D17866" s="28" t="s">
        <v>71494</v>
      </c>
      <c r="E17866" s="28" t="s">
        <v>10</v>
      </c>
      <c r="F17866" s="28" t="s">
        <v>67</v>
      </c>
      <c r="G17866" s="7" t="s">
        <v>71495</v>
      </c>
    </row>
    <row r="17867" spans="1:7">
      <c r="A17867" s="5">
        <v>17866</v>
      </c>
      <c r="B17867" s="28" t="s">
        <v>71496</v>
      </c>
      <c r="C17867" s="28" t="s">
        <v>71497</v>
      </c>
      <c r="D17867" s="28" t="s">
        <v>71498</v>
      </c>
      <c r="E17867" s="28" t="s">
        <v>10</v>
      </c>
      <c r="F17867" s="28" t="s">
        <v>72</v>
      </c>
      <c r="G17867" s="7" t="s">
        <v>71499</v>
      </c>
    </row>
    <row r="17868" spans="1:7">
      <c r="A17868" s="5">
        <v>17867</v>
      </c>
      <c r="B17868" s="28" t="s">
        <v>71500</v>
      </c>
      <c r="C17868" s="28" t="s">
        <v>71501</v>
      </c>
      <c r="D17868" s="28" t="s">
        <v>71502</v>
      </c>
      <c r="E17868" s="28" t="s">
        <v>184</v>
      </c>
      <c r="F17868" s="28" t="s">
        <v>249</v>
      </c>
      <c r="G17868" s="7" t="s">
        <v>71503</v>
      </c>
    </row>
    <row r="17869" spans="1:7">
      <c r="A17869" s="5">
        <v>17868</v>
      </c>
      <c r="B17869" s="28" t="s">
        <v>71504</v>
      </c>
      <c r="C17869" s="28" t="s">
        <v>71505</v>
      </c>
      <c r="D17869" s="28" t="s">
        <v>71506</v>
      </c>
      <c r="E17869" s="28" t="s">
        <v>41</v>
      </c>
      <c r="F17869" s="28" t="s">
        <v>16</v>
      </c>
      <c r="G17869" s="7" t="s">
        <v>71507</v>
      </c>
    </row>
    <row r="17870" spans="1:7">
      <c r="A17870" s="5">
        <v>17869</v>
      </c>
      <c r="B17870" s="28" t="s">
        <v>71508</v>
      </c>
      <c r="C17870" s="28" t="s">
        <v>71509</v>
      </c>
      <c r="D17870" s="28" t="s">
        <v>71510</v>
      </c>
      <c r="E17870" s="28" t="s">
        <v>10</v>
      </c>
      <c r="F17870" s="28" t="s">
        <v>16</v>
      </c>
      <c r="G17870" s="7" t="s">
        <v>71511</v>
      </c>
    </row>
    <row r="17871" spans="1:7">
      <c r="A17871" s="5">
        <v>17870</v>
      </c>
      <c r="B17871" s="28" t="s">
        <v>71512</v>
      </c>
      <c r="C17871" s="28" t="s">
        <v>71513</v>
      </c>
      <c r="D17871" s="28" t="s">
        <v>71514</v>
      </c>
      <c r="E17871" s="28" t="s">
        <v>10</v>
      </c>
      <c r="F17871" s="28" t="s">
        <v>16</v>
      </c>
      <c r="G17871" s="7" t="s">
        <v>71515</v>
      </c>
    </row>
    <row r="17872" spans="1:7">
      <c r="A17872" s="5">
        <v>17871</v>
      </c>
      <c r="B17872" s="28" t="s">
        <v>71516</v>
      </c>
      <c r="C17872" s="28" t="s">
        <v>71517</v>
      </c>
      <c r="D17872" s="28" t="s">
        <v>71518</v>
      </c>
      <c r="E17872" s="28" t="s">
        <v>10</v>
      </c>
      <c r="F17872" s="28" t="s">
        <v>16</v>
      </c>
      <c r="G17872" s="7" t="s">
        <v>71519</v>
      </c>
    </row>
    <row r="17873" spans="1:7">
      <c r="A17873" s="5">
        <v>17872</v>
      </c>
      <c r="B17873" s="28" t="s">
        <v>71520</v>
      </c>
      <c r="C17873" s="28" t="s">
        <v>71521</v>
      </c>
      <c r="D17873" s="28" t="s">
        <v>71522</v>
      </c>
      <c r="E17873" s="28" t="s">
        <v>166</v>
      </c>
      <c r="F17873" s="28" t="s">
        <v>16</v>
      </c>
      <c r="G17873" s="7" t="s">
        <v>71523</v>
      </c>
    </row>
    <row r="17874" spans="1:7">
      <c r="A17874" s="5">
        <v>17873</v>
      </c>
      <c r="B17874" s="28" t="s">
        <v>71524</v>
      </c>
      <c r="C17874" s="28" t="s">
        <v>71525</v>
      </c>
      <c r="D17874" s="28" t="s">
        <v>71526</v>
      </c>
      <c r="E17874" s="28" t="s">
        <v>10</v>
      </c>
      <c r="F17874" s="28" t="s">
        <v>72</v>
      </c>
      <c r="G17874" s="7" t="s">
        <v>71527</v>
      </c>
    </row>
    <row r="17875" spans="1:7">
      <c r="A17875" s="5">
        <v>17874</v>
      </c>
      <c r="B17875" s="28" t="s">
        <v>71528</v>
      </c>
      <c r="C17875" s="28" t="s">
        <v>71529</v>
      </c>
      <c r="D17875" s="28" t="s">
        <v>71530</v>
      </c>
      <c r="E17875" s="28" t="s">
        <v>41</v>
      </c>
      <c r="F17875" s="28" t="s">
        <v>67</v>
      </c>
      <c r="G17875" s="7" t="s">
        <v>71531</v>
      </c>
    </row>
    <row r="17876" spans="1:7">
      <c r="A17876" s="5">
        <v>17875</v>
      </c>
      <c r="B17876" s="28" t="s">
        <v>71532</v>
      </c>
      <c r="C17876" s="28" t="s">
        <v>71533</v>
      </c>
      <c r="D17876" s="28" t="s">
        <v>71534</v>
      </c>
      <c r="E17876" s="28" t="s">
        <v>10</v>
      </c>
      <c r="F17876" s="28" t="s">
        <v>16</v>
      </c>
      <c r="G17876" s="7" t="s">
        <v>71535</v>
      </c>
    </row>
    <row r="17877" spans="1:7">
      <c r="A17877" s="5">
        <v>17876</v>
      </c>
      <c r="B17877" s="28" t="s">
        <v>71536</v>
      </c>
      <c r="C17877" s="28" t="s">
        <v>71537</v>
      </c>
      <c r="D17877" s="28" t="s">
        <v>71538</v>
      </c>
      <c r="E17877" s="28" t="s">
        <v>41</v>
      </c>
      <c r="F17877" s="28" t="s">
        <v>11</v>
      </c>
      <c r="G17877" s="7" t="s">
        <v>71539</v>
      </c>
    </row>
    <row r="17878" spans="1:7">
      <c r="A17878" s="5">
        <v>17877</v>
      </c>
      <c r="B17878" s="28" t="s">
        <v>71540</v>
      </c>
      <c r="C17878" s="28" t="s">
        <v>71541</v>
      </c>
      <c r="D17878" s="28" t="s">
        <v>71542</v>
      </c>
      <c r="E17878" s="28" t="s">
        <v>10</v>
      </c>
      <c r="F17878" s="28" t="s">
        <v>341</v>
      </c>
      <c r="G17878" s="7" t="s">
        <v>71543</v>
      </c>
    </row>
    <row r="17879" spans="1:7">
      <c r="A17879" s="5">
        <v>17878</v>
      </c>
      <c r="B17879" s="28" t="s">
        <v>71544</v>
      </c>
      <c r="C17879" s="28" t="s">
        <v>71545</v>
      </c>
      <c r="D17879" s="28" t="s">
        <v>71546</v>
      </c>
      <c r="E17879" s="28" t="s">
        <v>10</v>
      </c>
      <c r="F17879" s="28" t="s">
        <v>16</v>
      </c>
      <c r="G17879" s="7" t="s">
        <v>71547</v>
      </c>
    </row>
    <row r="17880" spans="1:7">
      <c r="A17880" s="5">
        <v>17879</v>
      </c>
      <c r="B17880" s="28" t="s">
        <v>71548</v>
      </c>
      <c r="C17880" s="28" t="s">
        <v>71549</v>
      </c>
      <c r="D17880" s="28" t="s">
        <v>71550</v>
      </c>
      <c r="E17880" s="28" t="s">
        <v>166</v>
      </c>
      <c r="F17880" s="28" t="s">
        <v>16</v>
      </c>
      <c r="G17880" s="7" t="s">
        <v>71551</v>
      </c>
    </row>
    <row r="17881" spans="1:7">
      <c r="A17881" s="5">
        <v>17880</v>
      </c>
      <c r="B17881" s="28" t="s">
        <v>71552</v>
      </c>
      <c r="C17881" s="28" t="s">
        <v>71553</v>
      </c>
      <c r="D17881" s="28" t="s">
        <v>71554</v>
      </c>
      <c r="E17881" s="28" t="s">
        <v>10</v>
      </c>
      <c r="F17881" s="28" t="s">
        <v>16</v>
      </c>
      <c r="G17881" s="7" t="s">
        <v>71555</v>
      </c>
    </row>
    <row r="17882" spans="1:7">
      <c r="A17882" s="5">
        <v>17881</v>
      </c>
      <c r="B17882" s="28" t="s">
        <v>71556</v>
      </c>
      <c r="C17882" s="28" t="s">
        <v>71557</v>
      </c>
      <c r="D17882" s="28" t="s">
        <v>71558</v>
      </c>
      <c r="E17882" s="28" t="s">
        <v>10</v>
      </c>
      <c r="F17882" s="28" t="s">
        <v>16</v>
      </c>
      <c r="G17882" s="7" t="s">
        <v>71559</v>
      </c>
    </row>
    <row r="17883" spans="1:7">
      <c r="A17883" s="5">
        <v>17882</v>
      </c>
      <c r="B17883" s="28" t="s">
        <v>71560</v>
      </c>
      <c r="C17883" s="28" t="s">
        <v>71561</v>
      </c>
      <c r="D17883" s="28" t="s">
        <v>71562</v>
      </c>
      <c r="E17883" s="28" t="s">
        <v>166</v>
      </c>
      <c r="F17883" s="28" t="s">
        <v>16</v>
      </c>
      <c r="G17883" s="7" t="s">
        <v>71563</v>
      </c>
    </row>
    <row r="17884" spans="1:7">
      <c r="A17884" s="5">
        <v>17883</v>
      </c>
      <c r="B17884" s="28" t="s">
        <v>71564</v>
      </c>
      <c r="C17884" s="28" t="s">
        <v>71565</v>
      </c>
      <c r="D17884" s="28" t="s">
        <v>71566</v>
      </c>
      <c r="E17884" s="28" t="s">
        <v>10</v>
      </c>
      <c r="F17884" s="28" t="s">
        <v>72</v>
      </c>
      <c r="G17884" s="7" t="s">
        <v>71567</v>
      </c>
    </row>
    <row r="17885" spans="1:7">
      <c r="A17885" s="5">
        <v>17884</v>
      </c>
      <c r="B17885" s="28" t="s">
        <v>71568</v>
      </c>
      <c r="C17885" s="28" t="s">
        <v>71569</v>
      </c>
      <c r="D17885" s="28" t="s">
        <v>71570</v>
      </c>
      <c r="E17885" s="28" t="s">
        <v>166</v>
      </c>
      <c r="F17885" s="28" t="s">
        <v>16</v>
      </c>
      <c r="G17885" s="7" t="s">
        <v>71571</v>
      </c>
    </row>
    <row r="17886" spans="1:7">
      <c r="A17886" s="5">
        <v>17885</v>
      </c>
      <c r="B17886" s="28" t="s">
        <v>71572</v>
      </c>
      <c r="C17886" s="28" t="s">
        <v>71573</v>
      </c>
      <c r="D17886" s="28" t="s">
        <v>71574</v>
      </c>
      <c r="E17886" s="28" t="s">
        <v>10</v>
      </c>
      <c r="F17886" s="28" t="s">
        <v>16</v>
      </c>
      <c r="G17886" s="7" t="s">
        <v>71575</v>
      </c>
    </row>
    <row r="17887" spans="1:7">
      <c r="A17887" s="5">
        <v>17886</v>
      </c>
      <c r="B17887" s="28" t="s">
        <v>71576</v>
      </c>
      <c r="C17887" s="28" t="s">
        <v>71577</v>
      </c>
      <c r="D17887" s="28" t="s">
        <v>71578</v>
      </c>
      <c r="E17887" s="28" t="s">
        <v>171</v>
      </c>
      <c r="F17887" s="28" t="s">
        <v>16</v>
      </c>
      <c r="G17887" s="7" t="s">
        <v>71579</v>
      </c>
    </row>
    <row r="17888" spans="1:7">
      <c r="A17888" s="5">
        <v>17887</v>
      </c>
      <c r="B17888" s="28" t="s">
        <v>71580</v>
      </c>
      <c r="C17888" s="28" t="s">
        <v>71581</v>
      </c>
      <c r="D17888" s="28" t="s">
        <v>71582</v>
      </c>
      <c r="E17888" s="28" t="s">
        <v>166</v>
      </c>
      <c r="F17888" s="28" t="s">
        <v>16</v>
      </c>
      <c r="G17888" s="7" t="s">
        <v>71583</v>
      </c>
    </row>
    <row r="17889" spans="1:7">
      <c r="A17889" s="5">
        <v>17888</v>
      </c>
      <c r="B17889" s="28" t="s">
        <v>71584</v>
      </c>
      <c r="C17889" s="28" t="s">
        <v>71585</v>
      </c>
      <c r="D17889" s="28" t="s">
        <v>71586</v>
      </c>
      <c r="E17889" s="28" t="s">
        <v>166</v>
      </c>
      <c r="F17889" s="28" t="s">
        <v>16</v>
      </c>
      <c r="G17889" s="7" t="s">
        <v>71587</v>
      </c>
    </row>
    <row r="17890" spans="1:7">
      <c r="A17890" s="5">
        <v>17889</v>
      </c>
      <c r="B17890" s="28" t="s">
        <v>71588</v>
      </c>
      <c r="C17890" s="28" t="s">
        <v>71589</v>
      </c>
      <c r="D17890" s="28" t="s">
        <v>71590</v>
      </c>
      <c r="E17890" s="28" t="s">
        <v>10</v>
      </c>
      <c r="F17890" s="28" t="s">
        <v>16</v>
      </c>
      <c r="G17890" s="7" t="s">
        <v>71591</v>
      </c>
    </row>
    <row r="17891" spans="1:7">
      <c r="A17891" s="5">
        <v>17890</v>
      </c>
      <c r="B17891" s="28" t="s">
        <v>71592</v>
      </c>
      <c r="C17891" s="28" t="s">
        <v>71593</v>
      </c>
      <c r="D17891" s="6" t="s">
        <v>71594</v>
      </c>
      <c r="E17891" s="28" t="s">
        <v>10</v>
      </c>
      <c r="F17891" s="28" t="s">
        <v>16</v>
      </c>
      <c r="G17891" s="7" t="s">
        <v>71595</v>
      </c>
    </row>
    <row r="17892" spans="1:7">
      <c r="A17892" s="5">
        <v>17891</v>
      </c>
      <c r="B17892" s="28" t="s">
        <v>71596</v>
      </c>
      <c r="C17892" s="28" t="s">
        <v>71597</v>
      </c>
      <c r="D17892" s="28" t="s">
        <v>71598</v>
      </c>
      <c r="E17892" s="28" t="s">
        <v>10</v>
      </c>
      <c r="F17892" s="28" t="s">
        <v>16</v>
      </c>
      <c r="G17892" s="7" t="s">
        <v>71599</v>
      </c>
    </row>
    <row r="17893" spans="1:7">
      <c r="A17893" s="5">
        <v>17892</v>
      </c>
      <c r="B17893" s="28" t="s">
        <v>71600</v>
      </c>
      <c r="C17893" s="28" t="s">
        <v>71601</v>
      </c>
      <c r="D17893" s="28" t="s">
        <v>71602</v>
      </c>
      <c r="E17893" s="28" t="s">
        <v>10</v>
      </c>
      <c r="F17893" s="28" t="s">
        <v>16</v>
      </c>
      <c r="G17893" s="7" t="s">
        <v>71603</v>
      </c>
    </row>
    <row r="17894" spans="1:7">
      <c r="A17894" s="5">
        <v>17893</v>
      </c>
      <c r="B17894" s="28" t="s">
        <v>71604</v>
      </c>
      <c r="C17894" s="28" t="s">
        <v>71605</v>
      </c>
      <c r="D17894" s="28" t="s">
        <v>71606</v>
      </c>
      <c r="E17894" s="28" t="s">
        <v>336</v>
      </c>
      <c r="F17894" s="28" t="s">
        <v>560</v>
      </c>
      <c r="G17894" s="7" t="s">
        <v>71607</v>
      </c>
    </row>
    <row r="17895" spans="1:7">
      <c r="A17895" s="5">
        <v>17894</v>
      </c>
      <c r="B17895" s="28" t="s">
        <v>71608</v>
      </c>
      <c r="C17895" s="28" t="s">
        <v>71609</v>
      </c>
      <c r="D17895" s="28" t="s">
        <v>71610</v>
      </c>
      <c r="E17895" s="28" t="s">
        <v>10</v>
      </c>
      <c r="F17895" s="28" t="s">
        <v>16</v>
      </c>
      <c r="G17895" s="7" t="s">
        <v>71611</v>
      </c>
    </row>
    <row r="17896" spans="1:7">
      <c r="A17896" s="5">
        <v>17895</v>
      </c>
      <c r="B17896" s="28" t="s">
        <v>71612</v>
      </c>
      <c r="C17896" s="28" t="s">
        <v>71613</v>
      </c>
      <c r="D17896" s="28" t="s">
        <v>71614</v>
      </c>
      <c r="E17896" s="28" t="s">
        <v>166</v>
      </c>
      <c r="F17896" s="28" t="s">
        <v>16</v>
      </c>
      <c r="G17896" s="7" t="s">
        <v>71615</v>
      </c>
    </row>
    <row r="17897" spans="1:7">
      <c r="A17897" s="5">
        <v>17896</v>
      </c>
      <c r="B17897" s="28" t="s">
        <v>71616</v>
      </c>
      <c r="C17897" s="28" t="s">
        <v>71617</v>
      </c>
      <c r="D17897" s="28" t="s">
        <v>71618</v>
      </c>
      <c r="E17897" s="28" t="s">
        <v>10</v>
      </c>
      <c r="F17897" s="28" t="s">
        <v>16</v>
      </c>
      <c r="G17897" s="7" t="s">
        <v>71619</v>
      </c>
    </row>
    <row r="17898" spans="1:7">
      <c r="A17898" s="5">
        <v>17897</v>
      </c>
      <c r="B17898" s="28" t="s">
        <v>71620</v>
      </c>
      <c r="C17898" s="28" t="s">
        <v>71621</v>
      </c>
      <c r="D17898" s="28" t="s">
        <v>71622</v>
      </c>
      <c r="E17898" s="28" t="s">
        <v>10</v>
      </c>
      <c r="F17898" s="28" t="s">
        <v>16</v>
      </c>
      <c r="G17898" s="7" t="s">
        <v>71623</v>
      </c>
    </row>
    <row r="17899" spans="1:7">
      <c r="A17899" s="5">
        <v>17898</v>
      </c>
      <c r="B17899" s="28" t="s">
        <v>71624</v>
      </c>
      <c r="C17899" s="28" t="s">
        <v>71625</v>
      </c>
      <c r="D17899" s="28" t="s">
        <v>71626</v>
      </c>
      <c r="E17899" s="28" t="s">
        <v>10</v>
      </c>
      <c r="F17899" s="28" t="s">
        <v>341</v>
      </c>
      <c r="G17899" s="7" t="s">
        <v>71627</v>
      </c>
    </row>
    <row r="17900" spans="1:7">
      <c r="A17900" s="5">
        <v>17899</v>
      </c>
      <c r="B17900" s="28" t="s">
        <v>71628</v>
      </c>
      <c r="C17900" s="28" t="s">
        <v>71629</v>
      </c>
      <c r="D17900" s="28" t="s">
        <v>71630</v>
      </c>
      <c r="E17900" s="28" t="s">
        <v>10</v>
      </c>
      <c r="F17900" s="28" t="s">
        <v>16</v>
      </c>
      <c r="G17900" s="7" t="s">
        <v>71631</v>
      </c>
    </row>
    <row r="17901" spans="1:7">
      <c r="A17901" s="5">
        <v>17900</v>
      </c>
      <c r="B17901" s="28" t="s">
        <v>71632</v>
      </c>
      <c r="C17901" s="28" t="s">
        <v>71633</v>
      </c>
      <c r="D17901" s="28" t="s">
        <v>71634</v>
      </c>
      <c r="E17901" s="28" t="s">
        <v>10</v>
      </c>
      <c r="F17901" s="28" t="s">
        <v>16</v>
      </c>
      <c r="G17901" s="7" t="s">
        <v>71635</v>
      </c>
    </row>
    <row r="17902" spans="1:7">
      <c r="A17902" s="5">
        <v>17901</v>
      </c>
      <c r="B17902" s="28" t="s">
        <v>71636</v>
      </c>
      <c r="C17902" s="28" t="s">
        <v>71637</v>
      </c>
      <c r="D17902" s="28" t="s">
        <v>71638</v>
      </c>
      <c r="E17902" s="28" t="s">
        <v>10</v>
      </c>
      <c r="F17902" s="28" t="s">
        <v>16</v>
      </c>
      <c r="G17902" s="7" t="s">
        <v>71639</v>
      </c>
    </row>
    <row r="17903" spans="1:7">
      <c r="A17903" s="5">
        <v>17902</v>
      </c>
      <c r="B17903" s="28" t="s">
        <v>71640</v>
      </c>
      <c r="C17903" s="28" t="s">
        <v>71641</v>
      </c>
      <c r="D17903" s="28" t="s">
        <v>71642</v>
      </c>
      <c r="E17903" s="28" t="s">
        <v>153</v>
      </c>
      <c r="F17903" s="28" t="s">
        <v>16</v>
      </c>
      <c r="G17903" s="7" t="s">
        <v>71643</v>
      </c>
    </row>
    <row r="17904" spans="1:7">
      <c r="A17904" s="5">
        <v>17903</v>
      </c>
      <c r="B17904" s="28" t="s">
        <v>71644</v>
      </c>
      <c r="C17904" s="28" t="s">
        <v>71645</v>
      </c>
      <c r="D17904" s="28" t="s">
        <v>71646</v>
      </c>
      <c r="E17904" s="28" t="s">
        <v>773</v>
      </c>
      <c r="F17904" s="28" t="s">
        <v>16</v>
      </c>
      <c r="G17904" s="7" t="s">
        <v>71647</v>
      </c>
    </row>
    <row r="17905" spans="1:7">
      <c r="A17905" s="5">
        <v>17904</v>
      </c>
      <c r="B17905" s="28" t="s">
        <v>71648</v>
      </c>
      <c r="C17905" s="28" t="s">
        <v>71649</v>
      </c>
      <c r="D17905" s="28" t="s">
        <v>71650</v>
      </c>
      <c r="E17905" s="28" t="s">
        <v>10</v>
      </c>
      <c r="F17905" s="28" t="s">
        <v>16</v>
      </c>
      <c r="G17905" s="7" t="s">
        <v>71651</v>
      </c>
    </row>
    <row r="17906" spans="1:7">
      <c r="A17906" s="5">
        <v>17905</v>
      </c>
      <c r="B17906" s="28" t="s">
        <v>71652</v>
      </c>
      <c r="C17906" s="28" t="s">
        <v>71653</v>
      </c>
      <c r="D17906" s="28" t="s">
        <v>71654</v>
      </c>
      <c r="E17906" s="28" t="s">
        <v>10</v>
      </c>
      <c r="F17906" s="28" t="s">
        <v>16</v>
      </c>
      <c r="G17906" s="7" t="s">
        <v>71655</v>
      </c>
    </row>
    <row r="17907" spans="1:7">
      <c r="A17907" s="5">
        <v>17906</v>
      </c>
      <c r="B17907" s="28" t="s">
        <v>71656</v>
      </c>
      <c r="C17907" s="28" t="s">
        <v>71657</v>
      </c>
      <c r="D17907" s="28" t="s">
        <v>71658</v>
      </c>
      <c r="E17907" s="28" t="s">
        <v>10</v>
      </c>
      <c r="F17907" s="28" t="s">
        <v>560</v>
      </c>
      <c r="G17907" s="7" t="s">
        <v>71659</v>
      </c>
    </row>
    <row r="17908" spans="1:7">
      <c r="A17908" s="5">
        <v>17907</v>
      </c>
      <c r="B17908" s="28" t="s">
        <v>71660</v>
      </c>
      <c r="C17908" s="28" t="s">
        <v>71661</v>
      </c>
      <c r="D17908" s="28" t="s">
        <v>71662</v>
      </c>
      <c r="E17908" s="28" t="s">
        <v>166</v>
      </c>
      <c r="F17908" s="28" t="s">
        <v>16</v>
      </c>
      <c r="G17908" s="7" t="s">
        <v>71663</v>
      </c>
    </row>
    <row r="17909" spans="1:7">
      <c r="A17909" s="5">
        <v>17908</v>
      </c>
      <c r="B17909" s="28" t="s">
        <v>71664</v>
      </c>
      <c r="C17909" s="28" t="s">
        <v>71665</v>
      </c>
      <c r="D17909" s="28" t="s">
        <v>71666</v>
      </c>
      <c r="E17909" s="28" t="s">
        <v>10</v>
      </c>
      <c r="F17909" s="28" t="s">
        <v>72</v>
      </c>
      <c r="G17909" s="7" t="s">
        <v>71667</v>
      </c>
    </row>
    <row r="17910" spans="1:7">
      <c r="A17910" s="5">
        <v>17909</v>
      </c>
      <c r="B17910" s="28" t="s">
        <v>71668</v>
      </c>
      <c r="C17910" s="28" t="s">
        <v>71669</v>
      </c>
      <c r="D17910" s="28" t="s">
        <v>71670</v>
      </c>
      <c r="E17910" s="28" t="s">
        <v>10</v>
      </c>
      <c r="F17910" s="28" t="s">
        <v>16</v>
      </c>
      <c r="G17910" s="7" t="s">
        <v>71671</v>
      </c>
    </row>
    <row r="17911" spans="1:7">
      <c r="A17911" s="5">
        <v>17910</v>
      </c>
      <c r="B17911" s="28" t="s">
        <v>71672</v>
      </c>
      <c r="C17911" s="28" t="s">
        <v>71673</v>
      </c>
      <c r="D17911" s="28" t="s">
        <v>71674</v>
      </c>
      <c r="E17911" s="28" t="s">
        <v>166</v>
      </c>
      <c r="F17911" s="28" t="s">
        <v>16</v>
      </c>
      <c r="G17911" s="7" t="s">
        <v>71675</v>
      </c>
    </row>
    <row r="17912" spans="1:7">
      <c r="A17912" s="5">
        <v>17911</v>
      </c>
      <c r="B17912" s="28" t="s">
        <v>71676</v>
      </c>
      <c r="C17912" s="28" t="s">
        <v>71677</v>
      </c>
      <c r="D17912" s="28" t="s">
        <v>71678</v>
      </c>
      <c r="E17912" s="28" t="s">
        <v>41</v>
      </c>
      <c r="F17912" s="28" t="s">
        <v>16</v>
      </c>
      <c r="G17912" s="7" t="s">
        <v>71679</v>
      </c>
    </row>
    <row r="17913" spans="1:7">
      <c r="A17913" s="5">
        <v>17912</v>
      </c>
      <c r="B17913" s="28" t="s">
        <v>71680</v>
      </c>
      <c r="C17913" s="28" t="s">
        <v>71681</v>
      </c>
      <c r="D17913" s="28" t="s">
        <v>71682</v>
      </c>
      <c r="E17913" s="28" t="s">
        <v>10</v>
      </c>
      <c r="F17913" s="28" t="s">
        <v>16</v>
      </c>
      <c r="G17913" s="7" t="s">
        <v>71683</v>
      </c>
    </row>
    <row r="17914" spans="1:7">
      <c r="A17914" s="5">
        <v>17913</v>
      </c>
      <c r="B17914" s="28" t="s">
        <v>71684</v>
      </c>
      <c r="C17914" s="28" t="s">
        <v>71685</v>
      </c>
      <c r="D17914" s="28" t="s">
        <v>71686</v>
      </c>
      <c r="E17914" s="28" t="s">
        <v>10</v>
      </c>
      <c r="F17914" s="28" t="s">
        <v>560</v>
      </c>
      <c r="G17914" s="7" t="s">
        <v>71687</v>
      </c>
    </row>
    <row r="17915" spans="1:7">
      <c r="A17915" s="5">
        <v>17914</v>
      </c>
      <c r="B17915" s="28" t="s">
        <v>71688</v>
      </c>
      <c r="C17915" s="28" t="s">
        <v>71689</v>
      </c>
      <c r="D17915" s="28" t="s">
        <v>71690</v>
      </c>
      <c r="E17915" s="28" t="s">
        <v>10</v>
      </c>
      <c r="F17915" s="28" t="s">
        <v>16</v>
      </c>
      <c r="G17915" s="7" t="s">
        <v>71691</v>
      </c>
    </row>
    <row r="17916" spans="1:7">
      <c r="A17916" s="5">
        <v>17915</v>
      </c>
      <c r="B17916" s="28" t="s">
        <v>71692</v>
      </c>
      <c r="C17916" s="28" t="s">
        <v>71693</v>
      </c>
      <c r="D17916" s="28" t="s">
        <v>71694</v>
      </c>
      <c r="E17916" s="28" t="s">
        <v>166</v>
      </c>
      <c r="F17916" s="28" t="s">
        <v>16</v>
      </c>
      <c r="G17916" s="7" t="s">
        <v>71695</v>
      </c>
    </row>
    <row r="17917" spans="1:7">
      <c r="A17917" s="5">
        <v>17916</v>
      </c>
      <c r="B17917" s="28" t="s">
        <v>71696</v>
      </c>
      <c r="C17917" s="28" t="s">
        <v>71697</v>
      </c>
      <c r="D17917" s="28" t="s">
        <v>71698</v>
      </c>
      <c r="E17917" s="28" t="s">
        <v>10</v>
      </c>
      <c r="F17917" s="28" t="s">
        <v>16</v>
      </c>
      <c r="G17917" s="7" t="s">
        <v>71699</v>
      </c>
    </row>
    <row r="17918" spans="1:7">
      <c r="A17918" s="5">
        <v>17917</v>
      </c>
      <c r="B17918" s="28" t="s">
        <v>71700</v>
      </c>
      <c r="C17918" s="28" t="s">
        <v>71701</v>
      </c>
      <c r="D17918" s="28" t="s">
        <v>71702</v>
      </c>
      <c r="E17918" s="28" t="s">
        <v>166</v>
      </c>
      <c r="F17918" s="28" t="s">
        <v>16</v>
      </c>
      <c r="G17918" s="7" t="s">
        <v>71703</v>
      </c>
    </row>
    <row r="17919" spans="1:7">
      <c r="A17919" s="5">
        <v>17918</v>
      </c>
      <c r="B17919" s="28" t="s">
        <v>71704</v>
      </c>
      <c r="C17919" s="28" t="s">
        <v>71705</v>
      </c>
      <c r="D17919" s="28" t="s">
        <v>71706</v>
      </c>
      <c r="E17919" s="28" t="s">
        <v>10</v>
      </c>
      <c r="F17919" s="28" t="s">
        <v>16</v>
      </c>
      <c r="G17919" s="7" t="s">
        <v>71707</v>
      </c>
    </row>
    <row r="17920" spans="1:7">
      <c r="A17920" s="5">
        <v>17919</v>
      </c>
      <c r="B17920" s="28" t="s">
        <v>71708</v>
      </c>
      <c r="C17920" s="28" t="s">
        <v>71709</v>
      </c>
      <c r="D17920" s="28" t="s">
        <v>71710</v>
      </c>
      <c r="E17920" s="28" t="s">
        <v>10</v>
      </c>
      <c r="F17920" s="28" t="s">
        <v>16</v>
      </c>
      <c r="G17920" s="7" t="s">
        <v>71711</v>
      </c>
    </row>
    <row r="17921" spans="1:7">
      <c r="A17921" s="5">
        <v>17920</v>
      </c>
      <c r="B17921" s="28" t="s">
        <v>71712</v>
      </c>
      <c r="C17921" s="28" t="s">
        <v>71713</v>
      </c>
      <c r="D17921" s="28" t="s">
        <v>71714</v>
      </c>
      <c r="E17921" s="28" t="s">
        <v>41</v>
      </c>
      <c r="F17921" s="28" t="s">
        <v>16</v>
      </c>
      <c r="G17921" s="7" t="s">
        <v>71715</v>
      </c>
    </row>
    <row r="17922" spans="1:7">
      <c r="A17922" s="5">
        <v>17921</v>
      </c>
      <c r="B17922" s="28" t="s">
        <v>71716</v>
      </c>
      <c r="C17922" s="28" t="s">
        <v>71717</v>
      </c>
      <c r="D17922" s="6" t="s">
        <v>71718</v>
      </c>
      <c r="E17922" s="28" t="s">
        <v>10</v>
      </c>
      <c r="F17922" s="28" t="s">
        <v>16</v>
      </c>
      <c r="G17922" s="7" t="s">
        <v>71719</v>
      </c>
    </row>
    <row r="17923" spans="1:7">
      <c r="A17923" s="5">
        <v>17922</v>
      </c>
      <c r="B17923" s="28" t="s">
        <v>71720</v>
      </c>
      <c r="C17923" s="28" t="s">
        <v>71721</v>
      </c>
      <c r="D17923" s="28" t="s">
        <v>71722</v>
      </c>
      <c r="E17923" s="28" t="s">
        <v>10</v>
      </c>
      <c r="F17923" s="28" t="s">
        <v>16</v>
      </c>
      <c r="G17923" s="7" t="s">
        <v>71723</v>
      </c>
    </row>
    <row r="17924" spans="1:7">
      <c r="A17924" s="5">
        <v>17923</v>
      </c>
      <c r="B17924" s="28" t="s">
        <v>71724</v>
      </c>
      <c r="C17924" s="28" t="s">
        <v>71725</v>
      </c>
      <c r="D17924" s="28" t="s">
        <v>71726</v>
      </c>
      <c r="E17924" s="28" t="s">
        <v>166</v>
      </c>
      <c r="F17924" s="28" t="s">
        <v>270</v>
      </c>
      <c r="G17924" s="7" t="s">
        <v>71727</v>
      </c>
    </row>
    <row r="17925" spans="1:7">
      <c r="A17925" s="5">
        <v>17924</v>
      </c>
      <c r="B17925" s="28" t="s">
        <v>71728</v>
      </c>
      <c r="C17925" s="28" t="s">
        <v>71729</v>
      </c>
      <c r="D17925" s="28" t="s">
        <v>71730</v>
      </c>
      <c r="E17925" s="28" t="s">
        <v>10</v>
      </c>
      <c r="F17925" s="28" t="s">
        <v>16</v>
      </c>
      <c r="G17925" s="7" t="s">
        <v>71731</v>
      </c>
    </row>
    <row r="17926" spans="1:7">
      <c r="A17926" s="5">
        <v>17925</v>
      </c>
      <c r="B17926" s="28" t="s">
        <v>71732</v>
      </c>
      <c r="C17926" s="28" t="s">
        <v>71733</v>
      </c>
      <c r="D17926" s="28" t="s">
        <v>71734</v>
      </c>
      <c r="E17926" s="28" t="s">
        <v>10</v>
      </c>
      <c r="F17926" s="28" t="s">
        <v>16</v>
      </c>
      <c r="G17926" s="7" t="s">
        <v>71735</v>
      </c>
    </row>
    <row r="17927" spans="1:7">
      <c r="A17927" s="5">
        <v>17926</v>
      </c>
      <c r="B17927" s="28" t="s">
        <v>71736</v>
      </c>
      <c r="C17927" s="28" t="s">
        <v>71737</v>
      </c>
      <c r="D17927" s="28" t="s">
        <v>71738</v>
      </c>
      <c r="E17927" s="28" t="s">
        <v>10</v>
      </c>
      <c r="F17927" s="28" t="s">
        <v>16</v>
      </c>
      <c r="G17927" s="7" t="s">
        <v>71739</v>
      </c>
    </row>
    <row r="17928" spans="1:7">
      <c r="A17928" s="5">
        <v>17927</v>
      </c>
      <c r="B17928" s="28" t="s">
        <v>71740</v>
      </c>
      <c r="C17928" s="28" t="s">
        <v>71741</v>
      </c>
      <c r="D17928" s="28" t="s">
        <v>71742</v>
      </c>
      <c r="E17928" s="28" t="s">
        <v>10</v>
      </c>
      <c r="F17928" s="28" t="s">
        <v>16</v>
      </c>
      <c r="G17928" s="7" t="s">
        <v>71743</v>
      </c>
    </row>
    <row r="17929" spans="1:7">
      <c r="A17929" s="5">
        <v>17928</v>
      </c>
      <c r="B17929" s="28" t="s">
        <v>71744</v>
      </c>
      <c r="C17929" s="28" t="s">
        <v>71745</v>
      </c>
      <c r="D17929" s="28" t="s">
        <v>71746</v>
      </c>
      <c r="E17929" s="28" t="s">
        <v>10</v>
      </c>
      <c r="F17929" s="28" t="s">
        <v>16</v>
      </c>
      <c r="G17929" s="7" t="s">
        <v>71747</v>
      </c>
    </row>
    <row r="17930" spans="1:7">
      <c r="A17930" s="5">
        <v>17929</v>
      </c>
      <c r="B17930" s="28" t="s">
        <v>71748</v>
      </c>
      <c r="C17930" s="28" t="s">
        <v>71749</v>
      </c>
      <c r="D17930" s="28" t="s">
        <v>71750</v>
      </c>
      <c r="E17930" s="28" t="s">
        <v>166</v>
      </c>
      <c r="F17930" s="28" t="s">
        <v>249</v>
      </c>
      <c r="G17930" s="7" t="s">
        <v>71751</v>
      </c>
    </row>
    <row r="17931" spans="1:7">
      <c r="A17931" s="5">
        <v>17930</v>
      </c>
      <c r="B17931" s="28" t="s">
        <v>71752</v>
      </c>
      <c r="C17931" s="28" t="s">
        <v>71753</v>
      </c>
      <c r="D17931" s="28" t="s">
        <v>71754</v>
      </c>
      <c r="E17931" s="28" t="s">
        <v>10</v>
      </c>
      <c r="F17931" s="28" t="s">
        <v>16</v>
      </c>
      <c r="G17931" s="7" t="s">
        <v>71755</v>
      </c>
    </row>
    <row r="17932" spans="1:7">
      <c r="A17932" s="5">
        <v>17931</v>
      </c>
      <c r="B17932" s="28" t="s">
        <v>71756</v>
      </c>
      <c r="C17932" s="28" t="s">
        <v>71757</v>
      </c>
      <c r="D17932" s="28" t="s">
        <v>71758</v>
      </c>
      <c r="E17932" s="28" t="s">
        <v>10</v>
      </c>
      <c r="F17932" s="28" t="s">
        <v>16</v>
      </c>
      <c r="G17932" s="7" t="s">
        <v>71759</v>
      </c>
    </row>
    <row r="17933" spans="1:7">
      <c r="A17933" s="5">
        <v>17932</v>
      </c>
      <c r="B17933" s="28" t="s">
        <v>71760</v>
      </c>
      <c r="C17933" s="28" t="s">
        <v>71761</v>
      </c>
      <c r="D17933" s="28" t="s">
        <v>71762</v>
      </c>
      <c r="E17933" s="28" t="s">
        <v>10</v>
      </c>
      <c r="F17933" s="28" t="s">
        <v>16</v>
      </c>
      <c r="G17933" s="7" t="s">
        <v>71763</v>
      </c>
    </row>
    <row r="17934" spans="1:7">
      <c r="A17934" s="5">
        <v>17933</v>
      </c>
      <c r="B17934" s="28" t="s">
        <v>71764</v>
      </c>
      <c r="C17934" s="28" t="s">
        <v>71765</v>
      </c>
      <c r="D17934" s="28" t="s">
        <v>71766</v>
      </c>
      <c r="E17934" s="28" t="s">
        <v>10</v>
      </c>
      <c r="F17934" s="28" t="s">
        <v>16</v>
      </c>
      <c r="G17934" s="7" t="s">
        <v>71767</v>
      </c>
    </row>
    <row r="17935" spans="1:7">
      <c r="A17935" s="5">
        <v>17934</v>
      </c>
      <c r="B17935" s="28" t="s">
        <v>71768</v>
      </c>
      <c r="C17935" s="28" t="s">
        <v>71769</v>
      </c>
      <c r="D17935" s="28" t="s">
        <v>71770</v>
      </c>
      <c r="E17935" s="28" t="s">
        <v>10</v>
      </c>
      <c r="F17935" s="28" t="s">
        <v>16</v>
      </c>
      <c r="G17935" s="7" t="s">
        <v>71771</v>
      </c>
    </row>
    <row r="17936" spans="1:7">
      <c r="A17936" s="5">
        <v>17935</v>
      </c>
      <c r="B17936" s="28" t="s">
        <v>71772</v>
      </c>
      <c r="C17936" s="28" t="s">
        <v>71773</v>
      </c>
      <c r="D17936" s="28" t="s">
        <v>71774</v>
      </c>
      <c r="E17936" s="28" t="s">
        <v>10</v>
      </c>
      <c r="F17936" s="28" t="s">
        <v>16</v>
      </c>
      <c r="G17936" s="7" t="s">
        <v>71775</v>
      </c>
    </row>
    <row r="17937" spans="1:7">
      <c r="A17937" s="5">
        <v>17936</v>
      </c>
      <c r="B17937" s="28" t="s">
        <v>71776</v>
      </c>
      <c r="C17937" s="28" t="s">
        <v>71777</v>
      </c>
      <c r="D17937" s="28" t="s">
        <v>71778</v>
      </c>
      <c r="E17937" s="28" t="s">
        <v>10</v>
      </c>
      <c r="F17937" s="28" t="s">
        <v>16</v>
      </c>
      <c r="G17937" s="7" t="s">
        <v>71779</v>
      </c>
    </row>
    <row r="17938" spans="1:7">
      <c r="A17938" s="5">
        <v>17937</v>
      </c>
      <c r="B17938" s="28" t="s">
        <v>71780</v>
      </c>
      <c r="C17938" s="28" t="s">
        <v>71781</v>
      </c>
      <c r="D17938" s="28" t="s">
        <v>71782</v>
      </c>
      <c r="E17938" s="28" t="s">
        <v>10</v>
      </c>
      <c r="F17938" s="28" t="s">
        <v>16</v>
      </c>
      <c r="G17938" s="7" t="s">
        <v>71783</v>
      </c>
    </row>
    <row r="17939" spans="1:7">
      <c r="A17939" s="5">
        <v>17938</v>
      </c>
      <c r="B17939" s="28" t="s">
        <v>71784</v>
      </c>
      <c r="C17939" s="28" t="s">
        <v>71785</v>
      </c>
      <c r="D17939" s="28" t="s">
        <v>71786</v>
      </c>
      <c r="E17939" s="28" t="s">
        <v>10</v>
      </c>
      <c r="F17939" s="28" t="s">
        <v>16</v>
      </c>
      <c r="G17939" s="7" t="s">
        <v>71787</v>
      </c>
    </row>
    <row r="17940" spans="1:7">
      <c r="A17940" s="5">
        <v>17939</v>
      </c>
      <c r="B17940" s="28" t="s">
        <v>71788</v>
      </c>
      <c r="C17940" s="28" t="s">
        <v>71789</v>
      </c>
      <c r="D17940" s="28" t="s">
        <v>71790</v>
      </c>
      <c r="E17940" s="28" t="s">
        <v>10</v>
      </c>
      <c r="F17940" s="28" t="s">
        <v>16</v>
      </c>
      <c r="G17940" s="7" t="s">
        <v>71791</v>
      </c>
    </row>
    <row r="17941" spans="1:7">
      <c r="A17941" s="5">
        <v>17940</v>
      </c>
      <c r="B17941" s="28" t="s">
        <v>71792</v>
      </c>
      <c r="C17941" s="28" t="s">
        <v>71793</v>
      </c>
      <c r="D17941" s="28" t="s">
        <v>71794</v>
      </c>
      <c r="E17941" s="28" t="s">
        <v>10</v>
      </c>
      <c r="F17941" s="28" t="s">
        <v>16</v>
      </c>
      <c r="G17941" s="7" t="s">
        <v>71795</v>
      </c>
    </row>
    <row r="17942" spans="1:7">
      <c r="A17942" s="5">
        <v>17941</v>
      </c>
      <c r="B17942" s="28" t="s">
        <v>71796</v>
      </c>
      <c r="C17942" s="28" t="s">
        <v>71797</v>
      </c>
      <c r="D17942" s="28" t="s">
        <v>71798</v>
      </c>
      <c r="E17942" s="28" t="s">
        <v>10</v>
      </c>
      <c r="F17942" s="28" t="s">
        <v>16</v>
      </c>
      <c r="G17942" s="7" t="s">
        <v>71799</v>
      </c>
    </row>
    <row r="17943" spans="1:7">
      <c r="A17943" s="5">
        <v>17942</v>
      </c>
      <c r="B17943" s="28" t="s">
        <v>71800</v>
      </c>
      <c r="C17943" s="28" t="s">
        <v>71801</v>
      </c>
      <c r="D17943" s="28" t="s">
        <v>71802</v>
      </c>
      <c r="E17943" s="28" t="s">
        <v>10</v>
      </c>
      <c r="F17943" s="28" t="s">
        <v>16</v>
      </c>
      <c r="G17943" s="7" t="s">
        <v>71803</v>
      </c>
    </row>
    <row r="17944" spans="1:7">
      <c r="A17944" s="5">
        <v>17943</v>
      </c>
      <c r="B17944" s="28" t="s">
        <v>71804</v>
      </c>
      <c r="C17944" s="28" t="s">
        <v>71805</v>
      </c>
      <c r="D17944" s="28" t="s">
        <v>71806</v>
      </c>
      <c r="E17944" s="28" t="s">
        <v>41</v>
      </c>
      <c r="F17944" s="28" t="s">
        <v>16</v>
      </c>
      <c r="G17944" s="7" t="s">
        <v>71807</v>
      </c>
    </row>
    <row r="17945" spans="1:7">
      <c r="A17945" s="5">
        <v>17944</v>
      </c>
      <c r="B17945" s="28" t="s">
        <v>71808</v>
      </c>
      <c r="C17945" s="28" t="s">
        <v>71809</v>
      </c>
      <c r="D17945" s="28" t="s">
        <v>71810</v>
      </c>
      <c r="E17945" s="28" t="s">
        <v>10</v>
      </c>
      <c r="F17945" s="28" t="s">
        <v>16</v>
      </c>
      <c r="G17945" s="7" t="s">
        <v>71811</v>
      </c>
    </row>
    <row r="17946" spans="1:7">
      <c r="A17946" s="5">
        <v>17945</v>
      </c>
      <c r="B17946" s="28" t="s">
        <v>71812</v>
      </c>
      <c r="C17946" s="28" t="s">
        <v>71813</v>
      </c>
      <c r="D17946" s="28" t="s">
        <v>71814</v>
      </c>
      <c r="E17946" s="28" t="s">
        <v>10</v>
      </c>
      <c r="F17946" s="28" t="s">
        <v>72</v>
      </c>
      <c r="G17946" s="7" t="s">
        <v>71815</v>
      </c>
    </row>
    <row r="17947" spans="1:7">
      <c r="A17947" s="5">
        <v>17946</v>
      </c>
      <c r="B17947" s="28" t="s">
        <v>71816</v>
      </c>
      <c r="C17947" s="28" t="s">
        <v>71817</v>
      </c>
      <c r="D17947" s="28" t="s">
        <v>71818</v>
      </c>
      <c r="E17947" s="28" t="s">
        <v>10</v>
      </c>
      <c r="F17947" s="28" t="s">
        <v>16</v>
      </c>
      <c r="G17947" s="7" t="s">
        <v>71819</v>
      </c>
    </row>
    <row r="17948" spans="1:7">
      <c r="A17948" s="5">
        <v>17947</v>
      </c>
      <c r="B17948" s="28" t="s">
        <v>71820</v>
      </c>
      <c r="C17948" s="28" t="s">
        <v>71821</v>
      </c>
      <c r="D17948" s="28" t="s">
        <v>71822</v>
      </c>
      <c r="E17948" s="28" t="s">
        <v>10</v>
      </c>
      <c r="F17948" s="28" t="s">
        <v>16</v>
      </c>
      <c r="G17948" s="7" t="s">
        <v>71823</v>
      </c>
    </row>
    <row r="17949" spans="1:7">
      <c r="A17949" s="5">
        <v>17948</v>
      </c>
      <c r="B17949" s="28" t="s">
        <v>71824</v>
      </c>
      <c r="C17949" s="28" t="s">
        <v>71825</v>
      </c>
      <c r="D17949" s="28" t="s">
        <v>71826</v>
      </c>
      <c r="E17949" s="28" t="s">
        <v>10</v>
      </c>
      <c r="F17949" s="28" t="s">
        <v>16</v>
      </c>
      <c r="G17949" s="7" t="s">
        <v>71827</v>
      </c>
    </row>
    <row r="17950" spans="1:7">
      <c r="A17950" s="5">
        <v>17949</v>
      </c>
      <c r="B17950" s="28" t="s">
        <v>71828</v>
      </c>
      <c r="C17950" s="28" t="s">
        <v>71829</v>
      </c>
      <c r="D17950" s="28" t="s">
        <v>71830</v>
      </c>
      <c r="E17950" s="28" t="s">
        <v>41</v>
      </c>
      <c r="F17950" s="28" t="s">
        <v>16</v>
      </c>
      <c r="G17950" s="7" t="s">
        <v>71831</v>
      </c>
    </row>
    <row r="17951" spans="1:7">
      <c r="A17951" s="5">
        <v>17950</v>
      </c>
      <c r="B17951" s="28" t="s">
        <v>71832</v>
      </c>
      <c r="C17951" s="28" t="s">
        <v>71833</v>
      </c>
      <c r="D17951" s="28" t="s">
        <v>71834</v>
      </c>
      <c r="E17951" s="28" t="s">
        <v>10</v>
      </c>
      <c r="F17951" s="28" t="s">
        <v>16</v>
      </c>
      <c r="G17951" s="7" t="s">
        <v>71835</v>
      </c>
    </row>
    <row r="17952" spans="1:7">
      <c r="A17952" s="5">
        <v>17951</v>
      </c>
      <c r="B17952" s="28" t="s">
        <v>71836</v>
      </c>
      <c r="C17952" s="28" t="s">
        <v>71837</v>
      </c>
      <c r="D17952" s="28" t="s">
        <v>71838</v>
      </c>
      <c r="E17952" s="28" t="s">
        <v>10</v>
      </c>
      <c r="F17952" s="28" t="s">
        <v>16</v>
      </c>
      <c r="G17952" s="7" t="s">
        <v>71839</v>
      </c>
    </row>
    <row r="17953" spans="1:7">
      <c r="A17953" s="5">
        <v>17952</v>
      </c>
      <c r="B17953" s="28" t="s">
        <v>71840</v>
      </c>
      <c r="C17953" s="28" t="s">
        <v>71841</v>
      </c>
      <c r="D17953" s="28" t="s">
        <v>71842</v>
      </c>
      <c r="E17953" s="28" t="s">
        <v>166</v>
      </c>
      <c r="F17953" s="28" t="s">
        <v>16</v>
      </c>
      <c r="G17953" s="7" t="s">
        <v>71843</v>
      </c>
    </row>
    <row r="17954" spans="1:7">
      <c r="A17954" s="5">
        <v>17953</v>
      </c>
      <c r="B17954" s="28" t="s">
        <v>71844</v>
      </c>
      <c r="C17954" s="28" t="s">
        <v>71845</v>
      </c>
      <c r="D17954" s="28" t="s">
        <v>71846</v>
      </c>
      <c r="E17954" s="28" t="s">
        <v>10</v>
      </c>
      <c r="F17954" s="28" t="s">
        <v>16</v>
      </c>
      <c r="G17954" s="7" t="s">
        <v>71847</v>
      </c>
    </row>
    <row r="17955" spans="1:7">
      <c r="A17955" s="5">
        <v>17954</v>
      </c>
      <c r="B17955" s="28" t="s">
        <v>71848</v>
      </c>
      <c r="C17955" s="28" t="s">
        <v>71849</v>
      </c>
      <c r="D17955" s="28" t="s">
        <v>71850</v>
      </c>
      <c r="E17955" s="28" t="s">
        <v>166</v>
      </c>
      <c r="F17955" s="28" t="s">
        <v>16</v>
      </c>
      <c r="G17955" s="7" t="s">
        <v>71851</v>
      </c>
    </row>
    <row r="17956" spans="1:7">
      <c r="A17956" s="5">
        <v>17955</v>
      </c>
      <c r="B17956" s="28" t="s">
        <v>71852</v>
      </c>
      <c r="C17956" s="28" t="s">
        <v>71853</v>
      </c>
      <c r="D17956" s="28" t="s">
        <v>71854</v>
      </c>
      <c r="E17956" s="28" t="s">
        <v>10</v>
      </c>
      <c r="F17956" s="28" t="s">
        <v>16</v>
      </c>
      <c r="G17956" s="7" t="s">
        <v>71855</v>
      </c>
    </row>
    <row r="17957" spans="1:7">
      <c r="A17957" s="5">
        <v>17956</v>
      </c>
      <c r="B17957" s="28" t="s">
        <v>71856</v>
      </c>
      <c r="C17957" s="28" t="s">
        <v>71857</v>
      </c>
      <c r="D17957" s="28" t="s">
        <v>71858</v>
      </c>
      <c r="E17957" s="28" t="s">
        <v>10</v>
      </c>
      <c r="F17957" s="28" t="s">
        <v>16</v>
      </c>
      <c r="G17957" s="7" t="s">
        <v>71859</v>
      </c>
    </row>
    <row r="17958" spans="1:7">
      <c r="A17958" s="5">
        <v>17957</v>
      </c>
      <c r="B17958" s="28" t="s">
        <v>71860</v>
      </c>
      <c r="C17958" s="28" t="s">
        <v>71861</v>
      </c>
      <c r="D17958" s="28" t="s">
        <v>71862</v>
      </c>
      <c r="E17958" s="28" t="s">
        <v>41</v>
      </c>
      <c r="F17958" s="28" t="s">
        <v>16</v>
      </c>
      <c r="G17958" s="7" t="s">
        <v>71863</v>
      </c>
    </row>
    <row r="17959" spans="1:7">
      <c r="A17959" s="5">
        <v>17958</v>
      </c>
      <c r="B17959" s="28" t="s">
        <v>71864</v>
      </c>
      <c r="C17959" s="28" t="s">
        <v>71865</v>
      </c>
      <c r="D17959" s="28" t="s">
        <v>71866</v>
      </c>
      <c r="E17959" s="28" t="s">
        <v>10</v>
      </c>
      <c r="F17959" s="28" t="s">
        <v>16</v>
      </c>
      <c r="G17959" s="7" t="s">
        <v>71867</v>
      </c>
    </row>
    <row r="17960" spans="1:7">
      <c r="A17960" s="5">
        <v>17959</v>
      </c>
      <c r="B17960" s="28" t="s">
        <v>71868</v>
      </c>
      <c r="C17960" s="28" t="s">
        <v>71869</v>
      </c>
      <c r="D17960" s="28" t="s">
        <v>71870</v>
      </c>
      <c r="E17960" s="28" t="s">
        <v>10</v>
      </c>
      <c r="F17960" s="28" t="s">
        <v>16</v>
      </c>
      <c r="G17960" s="7" t="s">
        <v>71871</v>
      </c>
    </row>
    <row r="17961" spans="1:7">
      <c r="A17961" s="5">
        <v>17960</v>
      </c>
      <c r="B17961" s="28" t="s">
        <v>71872</v>
      </c>
      <c r="C17961" s="28" t="s">
        <v>71873</v>
      </c>
      <c r="D17961" s="28" t="s">
        <v>71874</v>
      </c>
      <c r="E17961" s="28" t="s">
        <v>10</v>
      </c>
      <c r="F17961" s="28" t="s">
        <v>67</v>
      </c>
      <c r="G17961" s="7" t="s">
        <v>71875</v>
      </c>
    </row>
    <row r="17962" spans="1:7">
      <c r="A17962" s="5">
        <v>17961</v>
      </c>
      <c r="B17962" s="28" t="s">
        <v>71876</v>
      </c>
      <c r="C17962" s="28" t="s">
        <v>71877</v>
      </c>
      <c r="D17962" s="28" t="s">
        <v>71878</v>
      </c>
      <c r="E17962" s="28" t="s">
        <v>166</v>
      </c>
      <c r="F17962" s="28" t="s">
        <v>16</v>
      </c>
      <c r="G17962" s="7" t="s">
        <v>71879</v>
      </c>
    </row>
    <row r="17963" spans="1:7">
      <c r="A17963" s="5">
        <v>17962</v>
      </c>
      <c r="B17963" s="28" t="s">
        <v>71880</v>
      </c>
      <c r="C17963" s="28" t="s">
        <v>71881</v>
      </c>
      <c r="D17963" s="28" t="s">
        <v>71882</v>
      </c>
      <c r="E17963" s="28" t="s">
        <v>166</v>
      </c>
      <c r="F17963" s="28" t="s">
        <v>270</v>
      </c>
      <c r="G17963" s="7" t="s">
        <v>71883</v>
      </c>
    </row>
    <row r="17964" spans="1:7">
      <c r="A17964" s="5">
        <v>17963</v>
      </c>
      <c r="B17964" s="28" t="s">
        <v>71884</v>
      </c>
      <c r="C17964" s="28" t="s">
        <v>71885</v>
      </c>
      <c r="D17964" s="28" t="s">
        <v>71886</v>
      </c>
      <c r="E17964" s="28" t="s">
        <v>10</v>
      </c>
      <c r="F17964" s="28" t="s">
        <v>67</v>
      </c>
      <c r="G17964" s="7" t="s">
        <v>71887</v>
      </c>
    </row>
    <row r="17965" spans="1:7">
      <c r="A17965" s="5">
        <v>17964</v>
      </c>
      <c r="B17965" s="28" t="s">
        <v>71888</v>
      </c>
      <c r="C17965" s="28" t="s">
        <v>71889</v>
      </c>
      <c r="D17965" s="28" t="s">
        <v>71890</v>
      </c>
      <c r="E17965" s="28" t="s">
        <v>10</v>
      </c>
      <c r="F17965" s="28" t="s">
        <v>341</v>
      </c>
      <c r="G17965" s="7" t="s">
        <v>71891</v>
      </c>
    </row>
    <row r="17966" spans="1:7">
      <c r="A17966" s="5">
        <v>17965</v>
      </c>
      <c r="B17966" s="28" t="s">
        <v>71892</v>
      </c>
      <c r="C17966" s="28" t="s">
        <v>71893</v>
      </c>
      <c r="D17966" s="28" t="s">
        <v>71894</v>
      </c>
      <c r="E17966" s="28" t="s">
        <v>10</v>
      </c>
      <c r="F17966" s="28" t="s">
        <v>16</v>
      </c>
      <c r="G17966" s="7" t="s">
        <v>71895</v>
      </c>
    </row>
    <row r="17967" spans="1:7">
      <c r="A17967" s="5">
        <v>17966</v>
      </c>
      <c r="B17967" s="28" t="s">
        <v>71896</v>
      </c>
      <c r="C17967" s="28" t="s">
        <v>71897</v>
      </c>
      <c r="D17967" s="28" t="s">
        <v>71898</v>
      </c>
      <c r="E17967" s="28" t="s">
        <v>10</v>
      </c>
      <c r="F17967" s="28" t="s">
        <v>16</v>
      </c>
      <c r="G17967" s="7" t="s">
        <v>71899</v>
      </c>
    </row>
    <row r="17968" spans="1:7">
      <c r="A17968" s="5">
        <v>17967</v>
      </c>
      <c r="B17968" s="28" t="s">
        <v>71900</v>
      </c>
      <c r="C17968" s="28" t="s">
        <v>71901</v>
      </c>
      <c r="D17968" s="28" t="s">
        <v>71902</v>
      </c>
      <c r="E17968" s="7" t="s">
        <v>336</v>
      </c>
      <c r="F17968" s="28" t="s">
        <v>16</v>
      </c>
      <c r="G17968" s="7" t="s">
        <v>71903</v>
      </c>
    </row>
    <row r="17969" spans="1:7">
      <c r="A17969" s="5">
        <v>17968</v>
      </c>
      <c r="B17969" s="28" t="s">
        <v>71904</v>
      </c>
      <c r="C17969" s="28" t="s">
        <v>71905</v>
      </c>
      <c r="D17969" s="28" t="s">
        <v>71906</v>
      </c>
      <c r="E17969" s="28" t="s">
        <v>10</v>
      </c>
      <c r="F17969" s="28" t="s">
        <v>16</v>
      </c>
      <c r="G17969" s="7" t="s">
        <v>71907</v>
      </c>
    </row>
    <row r="17970" spans="1:7">
      <c r="A17970" s="5">
        <v>17969</v>
      </c>
      <c r="B17970" s="28" t="s">
        <v>71908</v>
      </c>
      <c r="C17970" s="28" t="s">
        <v>71909</v>
      </c>
      <c r="D17970" s="28" t="s">
        <v>71910</v>
      </c>
      <c r="E17970" s="28" t="s">
        <v>10</v>
      </c>
      <c r="F17970" s="28" t="s">
        <v>249</v>
      </c>
      <c r="G17970" s="7" t="s">
        <v>71911</v>
      </c>
    </row>
    <row r="17971" spans="1:7">
      <c r="A17971" s="5">
        <v>17970</v>
      </c>
      <c r="B17971" s="28" t="s">
        <v>71912</v>
      </c>
      <c r="C17971" s="28" t="s">
        <v>71913</v>
      </c>
      <c r="D17971" s="28" t="s">
        <v>71914</v>
      </c>
      <c r="E17971" s="28" t="s">
        <v>10</v>
      </c>
      <c r="F17971" s="28" t="s">
        <v>16</v>
      </c>
      <c r="G17971" s="7" t="s">
        <v>71915</v>
      </c>
    </row>
    <row r="17972" spans="1:7">
      <c r="A17972" s="5">
        <v>17971</v>
      </c>
      <c r="B17972" s="28" t="s">
        <v>71916</v>
      </c>
      <c r="C17972" s="28" t="s">
        <v>71917</v>
      </c>
      <c r="D17972" s="28" t="s">
        <v>71918</v>
      </c>
      <c r="E17972" s="28" t="s">
        <v>10</v>
      </c>
      <c r="F17972" s="28" t="s">
        <v>16</v>
      </c>
      <c r="G17972" s="7" t="s">
        <v>71919</v>
      </c>
    </row>
    <row r="17973" spans="1:7">
      <c r="A17973" s="5">
        <v>17972</v>
      </c>
      <c r="B17973" s="28" t="s">
        <v>71920</v>
      </c>
      <c r="C17973" s="28" t="s">
        <v>71921</v>
      </c>
      <c r="D17973" s="28" t="s">
        <v>71922</v>
      </c>
      <c r="E17973" s="28" t="s">
        <v>10</v>
      </c>
      <c r="F17973" s="28" t="s">
        <v>16</v>
      </c>
      <c r="G17973" s="7" t="s">
        <v>71923</v>
      </c>
    </row>
    <row r="17974" spans="1:7">
      <c r="A17974" s="5">
        <v>17973</v>
      </c>
      <c r="B17974" s="28" t="s">
        <v>71924</v>
      </c>
      <c r="C17974" s="28" t="s">
        <v>71925</v>
      </c>
      <c r="D17974" s="28" t="s">
        <v>71926</v>
      </c>
      <c r="E17974" s="28" t="s">
        <v>10</v>
      </c>
      <c r="F17974" s="28" t="s">
        <v>16</v>
      </c>
      <c r="G17974" s="7" t="s">
        <v>71927</v>
      </c>
    </row>
    <row r="17975" spans="1:7">
      <c r="A17975" s="5">
        <v>17974</v>
      </c>
      <c r="B17975" s="28" t="s">
        <v>71928</v>
      </c>
      <c r="C17975" s="28" t="s">
        <v>71929</v>
      </c>
      <c r="D17975" s="28" t="s">
        <v>71930</v>
      </c>
      <c r="E17975" s="28" t="s">
        <v>10</v>
      </c>
      <c r="F17975" s="28" t="s">
        <v>16</v>
      </c>
      <c r="G17975" s="7" t="s">
        <v>71931</v>
      </c>
    </row>
    <row r="17976" spans="1:7">
      <c r="A17976" s="5">
        <v>17975</v>
      </c>
      <c r="B17976" s="28" t="s">
        <v>71932</v>
      </c>
      <c r="C17976" s="28" t="s">
        <v>71933</v>
      </c>
      <c r="D17976" s="28" t="s">
        <v>71934</v>
      </c>
      <c r="E17976" s="28" t="s">
        <v>166</v>
      </c>
      <c r="F17976" s="28" t="s">
        <v>16</v>
      </c>
      <c r="G17976" s="7" t="s">
        <v>71935</v>
      </c>
    </row>
    <row r="17977" spans="1:7">
      <c r="A17977" s="5">
        <v>17976</v>
      </c>
      <c r="B17977" s="28" t="s">
        <v>71936</v>
      </c>
      <c r="C17977" s="28" t="s">
        <v>71937</v>
      </c>
      <c r="D17977" s="28" t="s">
        <v>71938</v>
      </c>
      <c r="E17977" s="28" t="s">
        <v>184</v>
      </c>
      <c r="F17977" s="28" t="s">
        <v>16</v>
      </c>
      <c r="G17977" s="7" t="s">
        <v>71939</v>
      </c>
    </row>
    <row r="17978" spans="1:7">
      <c r="A17978" s="5">
        <v>17977</v>
      </c>
      <c r="B17978" s="28" t="s">
        <v>71940</v>
      </c>
      <c r="C17978" s="28" t="s">
        <v>71941</v>
      </c>
      <c r="D17978" s="28" t="s">
        <v>71942</v>
      </c>
      <c r="E17978" s="28" t="s">
        <v>10</v>
      </c>
      <c r="F17978" s="28" t="s">
        <v>16</v>
      </c>
      <c r="G17978" s="7" t="s">
        <v>71943</v>
      </c>
    </row>
    <row r="17979" spans="1:7">
      <c r="A17979" s="5">
        <v>17978</v>
      </c>
      <c r="B17979" s="28" t="s">
        <v>71944</v>
      </c>
      <c r="C17979" s="28" t="s">
        <v>71945</v>
      </c>
      <c r="D17979" s="28" t="s">
        <v>71946</v>
      </c>
      <c r="E17979" s="28" t="s">
        <v>41</v>
      </c>
      <c r="F17979" s="28" t="s">
        <v>249</v>
      </c>
      <c r="G17979" s="7" t="s">
        <v>71947</v>
      </c>
    </row>
    <row r="17980" spans="1:7">
      <c r="A17980" s="5">
        <v>17979</v>
      </c>
      <c r="B17980" s="28" t="s">
        <v>71948</v>
      </c>
      <c r="C17980" s="28" t="s">
        <v>71949</v>
      </c>
      <c r="D17980" s="28" t="s">
        <v>71950</v>
      </c>
      <c r="E17980" s="28" t="s">
        <v>41</v>
      </c>
      <c r="F17980" s="28" t="s">
        <v>16</v>
      </c>
      <c r="G17980" s="7" t="s">
        <v>71951</v>
      </c>
    </row>
    <row r="17981" spans="1:7">
      <c r="A17981" s="5">
        <v>17980</v>
      </c>
      <c r="B17981" s="28" t="s">
        <v>71952</v>
      </c>
      <c r="C17981" s="28" t="s">
        <v>71953</v>
      </c>
      <c r="D17981" s="28" t="s">
        <v>71954</v>
      </c>
      <c r="E17981" s="28" t="s">
        <v>166</v>
      </c>
      <c r="F17981" s="28" t="s">
        <v>16</v>
      </c>
      <c r="G17981" s="7" t="s">
        <v>71955</v>
      </c>
    </row>
    <row r="17982" spans="1:7">
      <c r="A17982" s="5">
        <v>17981</v>
      </c>
      <c r="B17982" s="28" t="s">
        <v>71956</v>
      </c>
      <c r="C17982" s="28" t="s">
        <v>71957</v>
      </c>
      <c r="D17982" s="28" t="s">
        <v>71958</v>
      </c>
      <c r="E17982" s="28" t="s">
        <v>166</v>
      </c>
      <c r="F17982" s="28" t="s">
        <v>341</v>
      </c>
      <c r="G17982" s="7" t="s">
        <v>71959</v>
      </c>
    </row>
    <row r="17983" spans="1:7">
      <c r="A17983" s="5">
        <v>17982</v>
      </c>
      <c r="B17983" s="28" t="s">
        <v>71960</v>
      </c>
      <c r="C17983" s="28" t="s">
        <v>71961</v>
      </c>
      <c r="D17983" s="28" t="s">
        <v>71962</v>
      </c>
      <c r="E17983" s="28" t="s">
        <v>10</v>
      </c>
      <c r="F17983" s="28" t="s">
        <v>16</v>
      </c>
      <c r="G17983" s="7" t="s">
        <v>71963</v>
      </c>
    </row>
    <row r="17984" spans="1:7">
      <c r="A17984" s="5">
        <v>17983</v>
      </c>
      <c r="B17984" s="28" t="s">
        <v>71964</v>
      </c>
      <c r="C17984" s="28" t="s">
        <v>71965</v>
      </c>
      <c r="D17984" s="28" t="s">
        <v>71966</v>
      </c>
      <c r="E17984" s="28" t="s">
        <v>166</v>
      </c>
      <c r="F17984" s="28" t="s">
        <v>11</v>
      </c>
      <c r="G17984" s="7" t="s">
        <v>71967</v>
      </c>
    </row>
    <row r="17985" spans="1:7">
      <c r="A17985" s="5">
        <v>17984</v>
      </c>
      <c r="B17985" s="28" t="s">
        <v>71968</v>
      </c>
      <c r="C17985" s="28" t="s">
        <v>71969</v>
      </c>
      <c r="D17985" s="28" t="s">
        <v>71970</v>
      </c>
      <c r="E17985" s="28" t="s">
        <v>166</v>
      </c>
      <c r="F17985" s="28" t="s">
        <v>16</v>
      </c>
      <c r="G17985" s="7" t="s">
        <v>71971</v>
      </c>
    </row>
    <row r="17986" spans="1:7">
      <c r="A17986" s="5">
        <v>17985</v>
      </c>
      <c r="B17986" s="28" t="s">
        <v>71972</v>
      </c>
      <c r="C17986" s="28" t="s">
        <v>71973</v>
      </c>
      <c r="D17986" s="28" t="s">
        <v>71974</v>
      </c>
      <c r="E17986" s="28" t="s">
        <v>10</v>
      </c>
      <c r="F17986" s="28" t="s">
        <v>16</v>
      </c>
      <c r="G17986" s="7" t="s">
        <v>71975</v>
      </c>
    </row>
    <row r="17987" spans="1:7">
      <c r="A17987" s="5">
        <v>17986</v>
      </c>
      <c r="B17987" s="28" t="s">
        <v>71976</v>
      </c>
      <c r="C17987" s="28" t="s">
        <v>71977</v>
      </c>
      <c r="D17987" s="28" t="s">
        <v>71978</v>
      </c>
      <c r="E17987" s="28" t="s">
        <v>10</v>
      </c>
      <c r="F17987" s="28" t="s">
        <v>16</v>
      </c>
      <c r="G17987" s="7" t="s">
        <v>71979</v>
      </c>
    </row>
    <row r="17988" spans="1:7">
      <c r="A17988" s="5">
        <v>17987</v>
      </c>
      <c r="B17988" s="28" t="s">
        <v>71980</v>
      </c>
      <c r="C17988" s="28" t="s">
        <v>71981</v>
      </c>
      <c r="D17988" s="28" t="s">
        <v>71982</v>
      </c>
      <c r="E17988" s="28" t="s">
        <v>10</v>
      </c>
      <c r="F17988" s="28" t="s">
        <v>16</v>
      </c>
      <c r="G17988" s="7" t="s">
        <v>71983</v>
      </c>
    </row>
    <row r="17989" spans="1:7">
      <c r="A17989" s="5">
        <v>17988</v>
      </c>
      <c r="B17989" s="28" t="s">
        <v>71984</v>
      </c>
      <c r="C17989" s="28" t="s">
        <v>71985</v>
      </c>
      <c r="D17989" s="28" t="s">
        <v>71986</v>
      </c>
      <c r="E17989" s="28" t="s">
        <v>10</v>
      </c>
      <c r="F17989" s="28" t="s">
        <v>16</v>
      </c>
      <c r="G17989" s="7" t="s">
        <v>71987</v>
      </c>
    </row>
    <row r="17990" spans="1:7">
      <c r="A17990" s="5">
        <v>17989</v>
      </c>
      <c r="B17990" s="28" t="s">
        <v>71988</v>
      </c>
      <c r="C17990" s="28" t="s">
        <v>71989</v>
      </c>
      <c r="D17990" s="28" t="s">
        <v>71990</v>
      </c>
      <c r="E17990" s="28" t="s">
        <v>166</v>
      </c>
      <c r="F17990" s="28" t="s">
        <v>16</v>
      </c>
      <c r="G17990" s="7" t="s">
        <v>71991</v>
      </c>
    </row>
    <row r="17991" spans="1:7">
      <c r="A17991" s="5">
        <v>17990</v>
      </c>
      <c r="B17991" s="28" t="s">
        <v>71992</v>
      </c>
      <c r="C17991" s="28" t="s">
        <v>71993</v>
      </c>
      <c r="D17991" s="28" t="s">
        <v>71994</v>
      </c>
      <c r="E17991" s="28" t="s">
        <v>10</v>
      </c>
      <c r="F17991" s="28" t="s">
        <v>16</v>
      </c>
      <c r="G17991" s="7" t="s">
        <v>71995</v>
      </c>
    </row>
    <row r="17992" spans="1:7">
      <c r="A17992" s="5">
        <v>17991</v>
      </c>
      <c r="B17992" s="28" t="s">
        <v>71996</v>
      </c>
      <c r="C17992" s="28" t="s">
        <v>71997</v>
      </c>
      <c r="D17992" s="28" t="s">
        <v>71998</v>
      </c>
      <c r="E17992" s="28" t="s">
        <v>10</v>
      </c>
      <c r="F17992" s="28" t="s">
        <v>16</v>
      </c>
      <c r="G17992" s="7" t="s">
        <v>71999</v>
      </c>
    </row>
    <row r="17993" spans="1:7">
      <c r="A17993" s="5">
        <v>17992</v>
      </c>
      <c r="B17993" s="28" t="s">
        <v>72000</v>
      </c>
      <c r="C17993" s="28" t="s">
        <v>72001</v>
      </c>
      <c r="D17993" s="28" t="s">
        <v>72002</v>
      </c>
      <c r="E17993" s="28" t="s">
        <v>10</v>
      </c>
      <c r="F17993" s="28" t="s">
        <v>16</v>
      </c>
      <c r="G17993" s="7" t="s">
        <v>72003</v>
      </c>
    </row>
    <row r="17994" spans="1:7">
      <c r="A17994" s="5">
        <v>17993</v>
      </c>
      <c r="B17994" s="28" t="s">
        <v>72004</v>
      </c>
      <c r="C17994" s="28" t="s">
        <v>72005</v>
      </c>
      <c r="D17994" s="28" t="s">
        <v>72006</v>
      </c>
      <c r="E17994" s="28" t="s">
        <v>10</v>
      </c>
      <c r="F17994" s="28" t="s">
        <v>16</v>
      </c>
      <c r="G17994" s="7" t="s">
        <v>72007</v>
      </c>
    </row>
    <row r="17995" spans="1:7">
      <c r="A17995" s="5">
        <v>17994</v>
      </c>
      <c r="B17995" s="28" t="s">
        <v>72008</v>
      </c>
      <c r="C17995" s="28" t="s">
        <v>72009</v>
      </c>
      <c r="D17995" s="28" t="s">
        <v>72010</v>
      </c>
      <c r="E17995" s="28" t="s">
        <v>10</v>
      </c>
      <c r="F17995" s="28" t="s">
        <v>67</v>
      </c>
      <c r="G17995" s="7" t="s">
        <v>72011</v>
      </c>
    </row>
    <row r="17996" spans="1:7">
      <c r="A17996" s="5">
        <v>17995</v>
      </c>
      <c r="B17996" s="28" t="s">
        <v>72012</v>
      </c>
      <c r="C17996" s="28" t="s">
        <v>72013</v>
      </c>
      <c r="D17996" s="28" t="s">
        <v>72014</v>
      </c>
      <c r="E17996" s="28" t="s">
        <v>10</v>
      </c>
      <c r="F17996" s="28" t="s">
        <v>16</v>
      </c>
      <c r="G17996" s="7" t="s">
        <v>72015</v>
      </c>
    </row>
    <row r="17997" spans="1:7">
      <c r="A17997" s="5">
        <v>17996</v>
      </c>
      <c r="B17997" s="28" t="s">
        <v>72016</v>
      </c>
      <c r="C17997" s="28" t="s">
        <v>72017</v>
      </c>
      <c r="D17997" s="28" t="s">
        <v>72018</v>
      </c>
      <c r="E17997" s="28" t="s">
        <v>10</v>
      </c>
      <c r="F17997" s="28" t="s">
        <v>16</v>
      </c>
      <c r="G17997" s="7" t="s">
        <v>72019</v>
      </c>
    </row>
    <row r="17998" spans="1:7">
      <c r="A17998" s="5">
        <v>17997</v>
      </c>
      <c r="B17998" s="28" t="s">
        <v>72020</v>
      </c>
      <c r="C17998" s="28" t="s">
        <v>72021</v>
      </c>
      <c r="D17998" s="28" t="s">
        <v>72022</v>
      </c>
      <c r="E17998" s="28" t="s">
        <v>10</v>
      </c>
      <c r="F17998" s="28" t="s">
        <v>16</v>
      </c>
      <c r="G17998" s="7" t="s">
        <v>72023</v>
      </c>
    </row>
    <row r="17999" spans="1:7">
      <c r="A17999" s="5">
        <v>17998</v>
      </c>
      <c r="B17999" s="28" t="s">
        <v>72024</v>
      </c>
      <c r="C17999" s="28" t="s">
        <v>72025</v>
      </c>
      <c r="D17999" s="28" t="s">
        <v>72026</v>
      </c>
      <c r="E17999" s="28" t="s">
        <v>10</v>
      </c>
      <c r="F17999" s="28" t="s">
        <v>16</v>
      </c>
      <c r="G17999" s="7" t="s">
        <v>72027</v>
      </c>
    </row>
    <row r="18000" spans="1:7">
      <c r="A18000" s="5">
        <v>17999</v>
      </c>
      <c r="B18000" s="28" t="s">
        <v>72028</v>
      </c>
      <c r="C18000" s="28" t="s">
        <v>72029</v>
      </c>
      <c r="D18000" s="28" t="s">
        <v>72030</v>
      </c>
      <c r="E18000" s="28" t="s">
        <v>41</v>
      </c>
      <c r="F18000" s="28" t="s">
        <v>67</v>
      </c>
      <c r="G18000" s="7" t="s">
        <v>72031</v>
      </c>
    </row>
    <row r="18001" spans="1:7">
      <c r="A18001" s="5">
        <v>18000</v>
      </c>
      <c r="B18001" s="28" t="s">
        <v>72032</v>
      </c>
      <c r="C18001" s="28" t="s">
        <v>72033</v>
      </c>
      <c r="D18001" s="28" t="s">
        <v>72034</v>
      </c>
      <c r="E18001" s="28" t="s">
        <v>166</v>
      </c>
      <c r="F18001" s="28" t="s">
        <v>16</v>
      </c>
      <c r="G18001" s="7" t="s">
        <v>72035</v>
      </c>
    </row>
    <row r="18002" spans="1:7">
      <c r="A18002" s="5">
        <v>18001</v>
      </c>
      <c r="B18002" s="28" t="s">
        <v>72036</v>
      </c>
      <c r="C18002" s="28" t="s">
        <v>72037</v>
      </c>
      <c r="D18002" s="28" t="s">
        <v>72038</v>
      </c>
      <c r="E18002" s="28" t="s">
        <v>166</v>
      </c>
      <c r="F18002" s="28" t="s">
        <v>16</v>
      </c>
      <c r="G18002" s="7" t="s">
        <v>72039</v>
      </c>
    </row>
    <row r="18003" spans="1:7">
      <c r="A18003" s="5">
        <v>18002</v>
      </c>
      <c r="B18003" s="28" t="s">
        <v>72040</v>
      </c>
      <c r="C18003" s="28" t="s">
        <v>72041</v>
      </c>
      <c r="D18003" s="28" t="s">
        <v>72042</v>
      </c>
      <c r="E18003" s="28" t="s">
        <v>41</v>
      </c>
      <c r="F18003" s="28" t="s">
        <v>16</v>
      </c>
      <c r="G18003" s="7" t="s">
        <v>72043</v>
      </c>
    </row>
    <row r="18004" spans="1:7">
      <c r="A18004" s="5">
        <v>18003</v>
      </c>
      <c r="B18004" s="28" t="s">
        <v>72044</v>
      </c>
      <c r="C18004" s="28" t="s">
        <v>72045</v>
      </c>
      <c r="D18004" s="28" t="s">
        <v>72046</v>
      </c>
      <c r="E18004" s="28" t="s">
        <v>10</v>
      </c>
      <c r="F18004" s="28" t="s">
        <v>442</v>
      </c>
      <c r="G18004" s="7" t="s">
        <v>72047</v>
      </c>
    </row>
    <row r="18005" spans="1:7">
      <c r="A18005" s="5">
        <v>18004</v>
      </c>
      <c r="B18005" s="28" t="s">
        <v>72048</v>
      </c>
      <c r="C18005" s="28" t="s">
        <v>72049</v>
      </c>
      <c r="D18005" s="28" t="s">
        <v>72050</v>
      </c>
      <c r="E18005" s="28" t="s">
        <v>10</v>
      </c>
      <c r="F18005" s="28" t="s">
        <v>16</v>
      </c>
      <c r="G18005" s="7" t="s">
        <v>72051</v>
      </c>
    </row>
    <row r="18006" spans="1:7">
      <c r="A18006" s="5">
        <v>18005</v>
      </c>
      <c r="B18006" s="28" t="s">
        <v>72052</v>
      </c>
      <c r="C18006" s="28" t="s">
        <v>72053</v>
      </c>
      <c r="D18006" s="28" t="s">
        <v>72054</v>
      </c>
      <c r="E18006" s="28" t="s">
        <v>10</v>
      </c>
      <c r="F18006" s="28" t="s">
        <v>72</v>
      </c>
      <c r="G18006" s="7" t="s">
        <v>72055</v>
      </c>
    </row>
    <row r="18007" spans="1:7">
      <c r="A18007" s="5">
        <v>18006</v>
      </c>
      <c r="B18007" s="28" t="s">
        <v>72056</v>
      </c>
      <c r="C18007" s="28" t="s">
        <v>72057</v>
      </c>
      <c r="D18007" s="28" t="s">
        <v>72058</v>
      </c>
      <c r="E18007" s="28" t="s">
        <v>10</v>
      </c>
      <c r="F18007" s="28" t="s">
        <v>16</v>
      </c>
      <c r="G18007" s="7" t="s">
        <v>72059</v>
      </c>
    </row>
    <row r="18008" spans="1:7">
      <c r="A18008" s="5">
        <v>18007</v>
      </c>
      <c r="B18008" s="28" t="s">
        <v>72060</v>
      </c>
      <c r="C18008" s="28" t="s">
        <v>72061</v>
      </c>
      <c r="D18008" s="28" t="s">
        <v>72062</v>
      </c>
      <c r="E18008" s="28" t="s">
        <v>10</v>
      </c>
      <c r="F18008" s="28" t="s">
        <v>16</v>
      </c>
      <c r="G18008" s="7" t="s">
        <v>72063</v>
      </c>
    </row>
    <row r="18009" spans="1:7">
      <c r="A18009" s="5">
        <v>18008</v>
      </c>
      <c r="B18009" s="28" t="s">
        <v>72064</v>
      </c>
      <c r="C18009" s="28" t="s">
        <v>72065</v>
      </c>
      <c r="D18009" s="28" t="s">
        <v>72066</v>
      </c>
      <c r="E18009" s="28" t="s">
        <v>10</v>
      </c>
      <c r="F18009" s="28" t="s">
        <v>16</v>
      </c>
      <c r="G18009" s="7" t="s">
        <v>72067</v>
      </c>
    </row>
    <row r="18010" spans="1:7">
      <c r="A18010" s="5">
        <v>18009</v>
      </c>
      <c r="B18010" s="28" t="s">
        <v>72068</v>
      </c>
      <c r="C18010" s="28" t="s">
        <v>72069</v>
      </c>
      <c r="D18010" s="28" t="s">
        <v>72070</v>
      </c>
      <c r="E18010" s="28" t="s">
        <v>41</v>
      </c>
      <c r="F18010" s="28" t="s">
        <v>442</v>
      </c>
      <c r="G18010" s="7" t="s">
        <v>72071</v>
      </c>
    </row>
    <row r="18011" spans="1:7">
      <c r="A18011" s="5">
        <v>18010</v>
      </c>
      <c r="B18011" s="28" t="s">
        <v>72072</v>
      </c>
      <c r="C18011" s="28" t="s">
        <v>72073</v>
      </c>
      <c r="D18011" s="28" t="s">
        <v>72074</v>
      </c>
      <c r="E18011" s="28" t="s">
        <v>10</v>
      </c>
      <c r="F18011" s="28" t="s">
        <v>16</v>
      </c>
      <c r="G18011" s="7" t="s">
        <v>72075</v>
      </c>
    </row>
    <row r="18012" spans="1:7">
      <c r="A18012" s="5">
        <v>18011</v>
      </c>
      <c r="B18012" s="28" t="s">
        <v>72076</v>
      </c>
      <c r="C18012" s="28" t="s">
        <v>72077</v>
      </c>
      <c r="D18012" s="28" t="s">
        <v>72078</v>
      </c>
      <c r="E18012" s="28" t="s">
        <v>10</v>
      </c>
      <c r="F18012" s="28" t="s">
        <v>16</v>
      </c>
      <c r="G18012" s="7" t="s">
        <v>72079</v>
      </c>
    </row>
    <row r="18013" spans="1:7">
      <c r="A18013" s="5">
        <v>18012</v>
      </c>
      <c r="B18013" s="28" t="s">
        <v>72080</v>
      </c>
      <c r="C18013" s="28" t="s">
        <v>72081</v>
      </c>
      <c r="D18013" s="28" t="s">
        <v>72082</v>
      </c>
      <c r="E18013" s="28" t="s">
        <v>166</v>
      </c>
      <c r="F18013" s="28" t="s">
        <v>270</v>
      </c>
      <c r="G18013" s="7" t="s">
        <v>72083</v>
      </c>
    </row>
    <row r="18014" spans="1:7">
      <c r="A18014" s="5">
        <v>18013</v>
      </c>
      <c r="B18014" s="28" t="s">
        <v>72084</v>
      </c>
      <c r="C18014" s="28" t="s">
        <v>72085</v>
      </c>
      <c r="D18014" s="28" t="s">
        <v>72086</v>
      </c>
      <c r="E18014" s="28" t="s">
        <v>10</v>
      </c>
      <c r="F18014" s="28" t="s">
        <v>16</v>
      </c>
      <c r="G18014" s="7" t="s">
        <v>72087</v>
      </c>
    </row>
    <row r="18015" spans="1:7">
      <c r="A18015" s="5">
        <v>18014</v>
      </c>
      <c r="B18015" s="28" t="s">
        <v>72088</v>
      </c>
      <c r="C18015" s="28" t="s">
        <v>72089</v>
      </c>
      <c r="D18015" s="28" t="s">
        <v>72090</v>
      </c>
      <c r="E18015" s="28" t="s">
        <v>10</v>
      </c>
      <c r="F18015" s="28" t="s">
        <v>16</v>
      </c>
      <c r="G18015" s="7" t="s">
        <v>72091</v>
      </c>
    </row>
    <row r="18016" spans="1:7">
      <c r="A18016" s="5">
        <v>18015</v>
      </c>
      <c r="B18016" s="28" t="s">
        <v>72092</v>
      </c>
      <c r="C18016" s="28" t="s">
        <v>72093</v>
      </c>
      <c r="D18016" s="28" t="s">
        <v>72094</v>
      </c>
      <c r="E18016" s="28" t="s">
        <v>327</v>
      </c>
      <c r="F18016" s="28" t="s">
        <v>341</v>
      </c>
      <c r="G18016" s="7" t="s">
        <v>72095</v>
      </c>
    </row>
    <row r="18017" spans="1:7">
      <c r="A18017" s="5">
        <v>18016</v>
      </c>
      <c r="B18017" s="28" t="s">
        <v>72096</v>
      </c>
      <c r="C18017" s="28" t="s">
        <v>72097</v>
      </c>
      <c r="D18017" s="28" t="s">
        <v>72098</v>
      </c>
      <c r="E18017" s="28" t="s">
        <v>10</v>
      </c>
      <c r="F18017" s="28" t="s">
        <v>72</v>
      </c>
      <c r="G18017" s="7" t="s">
        <v>72099</v>
      </c>
    </row>
    <row r="18018" spans="1:7">
      <c r="A18018" s="5">
        <v>18017</v>
      </c>
      <c r="B18018" s="28" t="s">
        <v>72100</v>
      </c>
      <c r="C18018" s="28" t="s">
        <v>72101</v>
      </c>
      <c r="D18018" s="28" t="s">
        <v>72102</v>
      </c>
      <c r="E18018" s="28" t="s">
        <v>10</v>
      </c>
      <c r="F18018" s="28" t="s">
        <v>16</v>
      </c>
      <c r="G18018" s="7" t="s">
        <v>72103</v>
      </c>
    </row>
    <row r="18019" spans="1:7">
      <c r="A18019" s="5">
        <v>18018</v>
      </c>
      <c r="B18019" s="28" t="s">
        <v>72104</v>
      </c>
      <c r="C18019" s="28" t="s">
        <v>72105</v>
      </c>
      <c r="D18019" s="28" t="s">
        <v>72106</v>
      </c>
      <c r="E18019" s="28" t="s">
        <v>41</v>
      </c>
      <c r="F18019" s="28" t="s">
        <v>11</v>
      </c>
      <c r="G18019" s="7" t="s">
        <v>72107</v>
      </c>
    </row>
    <row r="18020" spans="1:7">
      <c r="A18020" s="5">
        <v>18019</v>
      </c>
      <c r="B18020" s="28" t="s">
        <v>72108</v>
      </c>
      <c r="C18020" s="28" t="s">
        <v>72109</v>
      </c>
      <c r="D18020" s="28" t="s">
        <v>72110</v>
      </c>
      <c r="E18020" s="28" t="s">
        <v>166</v>
      </c>
      <c r="F18020" s="28" t="s">
        <v>16</v>
      </c>
      <c r="G18020" s="7" t="s">
        <v>72111</v>
      </c>
    </row>
    <row r="18021" spans="1:7">
      <c r="A18021" s="5">
        <v>18020</v>
      </c>
      <c r="B18021" s="28" t="s">
        <v>72112</v>
      </c>
      <c r="C18021" s="28" t="s">
        <v>72113</v>
      </c>
      <c r="D18021" s="28" t="s">
        <v>72114</v>
      </c>
      <c r="E18021" s="28" t="s">
        <v>10</v>
      </c>
      <c r="F18021" s="28" t="s">
        <v>16</v>
      </c>
      <c r="G18021" s="7" t="s">
        <v>72115</v>
      </c>
    </row>
    <row r="18022" spans="1:7">
      <c r="A18022" s="5">
        <v>18021</v>
      </c>
      <c r="B18022" s="28" t="s">
        <v>72116</v>
      </c>
      <c r="C18022" s="28" t="s">
        <v>72117</v>
      </c>
      <c r="D18022" s="28" t="s">
        <v>72118</v>
      </c>
      <c r="E18022" s="28" t="s">
        <v>10</v>
      </c>
      <c r="F18022" s="28" t="s">
        <v>16</v>
      </c>
      <c r="G18022" s="7" t="s">
        <v>72119</v>
      </c>
    </row>
    <row r="18023" spans="1:7">
      <c r="A18023" s="5">
        <v>18022</v>
      </c>
      <c r="B18023" s="28" t="s">
        <v>72120</v>
      </c>
      <c r="C18023" s="28" t="s">
        <v>72121</v>
      </c>
      <c r="D18023" s="28" t="s">
        <v>72122</v>
      </c>
      <c r="E18023" s="28" t="s">
        <v>10</v>
      </c>
      <c r="F18023" s="28" t="s">
        <v>16</v>
      </c>
      <c r="G18023" s="7" t="s">
        <v>72123</v>
      </c>
    </row>
    <row r="18024" spans="1:7">
      <c r="A18024" s="5">
        <v>18023</v>
      </c>
      <c r="B18024" s="28" t="s">
        <v>72124</v>
      </c>
      <c r="C18024" s="28" t="s">
        <v>72125</v>
      </c>
      <c r="D18024" s="28" t="s">
        <v>72126</v>
      </c>
      <c r="E18024" s="28" t="s">
        <v>10</v>
      </c>
      <c r="F18024" s="28" t="s">
        <v>16</v>
      </c>
      <c r="G18024" s="7" t="s">
        <v>72127</v>
      </c>
    </row>
    <row r="18025" spans="1:7">
      <c r="A18025" s="5">
        <v>18024</v>
      </c>
      <c r="B18025" s="28" t="s">
        <v>72128</v>
      </c>
      <c r="C18025" s="28" t="s">
        <v>72129</v>
      </c>
      <c r="D18025" s="28" t="s">
        <v>72130</v>
      </c>
      <c r="E18025" s="28" t="s">
        <v>10</v>
      </c>
      <c r="F18025" s="28" t="s">
        <v>16</v>
      </c>
      <c r="G18025" s="7" t="s">
        <v>72131</v>
      </c>
    </row>
    <row r="18026" spans="1:7">
      <c r="A18026" s="5">
        <v>18025</v>
      </c>
      <c r="B18026" s="28" t="s">
        <v>72132</v>
      </c>
      <c r="C18026" s="28" t="s">
        <v>72133</v>
      </c>
      <c r="D18026" s="28" t="s">
        <v>72134</v>
      </c>
      <c r="E18026" s="28" t="s">
        <v>184</v>
      </c>
      <c r="F18026" s="28" t="s">
        <v>341</v>
      </c>
      <c r="G18026" s="7" t="s">
        <v>72135</v>
      </c>
    </row>
    <row r="18027" spans="1:7">
      <c r="A18027" s="5">
        <v>18026</v>
      </c>
      <c r="B18027" s="28" t="s">
        <v>72136</v>
      </c>
      <c r="C18027" s="28" t="s">
        <v>72137</v>
      </c>
      <c r="D18027" s="28" t="s">
        <v>72138</v>
      </c>
      <c r="E18027" s="28" t="s">
        <v>10</v>
      </c>
      <c r="F18027" s="28" t="s">
        <v>16</v>
      </c>
      <c r="G18027" s="7" t="s">
        <v>72139</v>
      </c>
    </row>
    <row r="18028" spans="1:7">
      <c r="A18028" s="5">
        <v>18027</v>
      </c>
      <c r="B18028" s="28" t="s">
        <v>72140</v>
      </c>
      <c r="C18028" s="28" t="s">
        <v>72141</v>
      </c>
      <c r="D18028" s="28" t="s">
        <v>72142</v>
      </c>
      <c r="E18028" s="28" t="s">
        <v>166</v>
      </c>
      <c r="F18028" s="28" t="s">
        <v>67</v>
      </c>
      <c r="G18028" s="7" t="s">
        <v>72143</v>
      </c>
    </row>
    <row r="18029" spans="1:7">
      <c r="A18029" s="5">
        <v>18028</v>
      </c>
      <c r="B18029" s="28" t="s">
        <v>72144</v>
      </c>
      <c r="C18029" s="28" t="s">
        <v>72145</v>
      </c>
      <c r="D18029" s="28" t="s">
        <v>72146</v>
      </c>
      <c r="E18029" s="28" t="s">
        <v>10</v>
      </c>
      <c r="F18029" s="28" t="s">
        <v>16</v>
      </c>
      <c r="G18029" s="7" t="s">
        <v>72147</v>
      </c>
    </row>
    <row r="18030" spans="1:7">
      <c r="A18030" s="5">
        <v>18029</v>
      </c>
      <c r="B18030" s="28" t="s">
        <v>72148</v>
      </c>
      <c r="C18030" s="28" t="s">
        <v>72149</v>
      </c>
      <c r="D18030" s="28" t="s">
        <v>72150</v>
      </c>
      <c r="E18030" s="28" t="s">
        <v>10</v>
      </c>
      <c r="F18030" s="28" t="s">
        <v>16</v>
      </c>
      <c r="G18030" s="7" t="s">
        <v>72151</v>
      </c>
    </row>
    <row r="18031" spans="1:7">
      <c r="A18031" s="5">
        <v>18030</v>
      </c>
      <c r="B18031" s="28" t="s">
        <v>72152</v>
      </c>
      <c r="C18031" s="28" t="s">
        <v>72153</v>
      </c>
      <c r="D18031" s="28" t="s">
        <v>72154</v>
      </c>
      <c r="E18031" s="28" t="s">
        <v>10</v>
      </c>
      <c r="F18031" s="28" t="s">
        <v>16</v>
      </c>
      <c r="G18031" s="7" t="s">
        <v>72155</v>
      </c>
    </row>
    <row r="18032" spans="1:7">
      <c r="A18032" s="5">
        <v>18031</v>
      </c>
      <c r="B18032" s="28" t="s">
        <v>72156</v>
      </c>
      <c r="C18032" s="28" t="s">
        <v>72157</v>
      </c>
      <c r="D18032" s="28" t="s">
        <v>72158</v>
      </c>
      <c r="E18032" s="28" t="s">
        <v>10</v>
      </c>
      <c r="F18032" s="28" t="s">
        <v>16</v>
      </c>
      <c r="G18032" s="7" t="s">
        <v>72159</v>
      </c>
    </row>
    <row r="18033" spans="1:7">
      <c r="A18033" s="5">
        <v>18032</v>
      </c>
      <c r="B18033" s="28" t="s">
        <v>72160</v>
      </c>
      <c r="C18033" s="28" t="s">
        <v>72161</v>
      </c>
      <c r="D18033" s="28" t="s">
        <v>72162</v>
      </c>
      <c r="E18033" s="28" t="s">
        <v>10</v>
      </c>
      <c r="F18033" s="28" t="s">
        <v>16</v>
      </c>
      <c r="G18033" s="7" t="s">
        <v>72163</v>
      </c>
    </row>
    <row r="18034" spans="1:7">
      <c r="A18034" s="5">
        <v>18033</v>
      </c>
      <c r="B18034" s="28" t="s">
        <v>72164</v>
      </c>
      <c r="C18034" s="28" t="s">
        <v>72165</v>
      </c>
      <c r="D18034" s="28" t="s">
        <v>72166</v>
      </c>
      <c r="E18034" s="28" t="s">
        <v>10</v>
      </c>
      <c r="F18034" s="28" t="s">
        <v>16</v>
      </c>
      <c r="G18034" s="7" t="s">
        <v>72167</v>
      </c>
    </row>
    <row r="18035" spans="1:7">
      <c r="A18035" s="5">
        <v>18034</v>
      </c>
      <c r="B18035" s="28" t="s">
        <v>72168</v>
      </c>
      <c r="C18035" s="28" t="s">
        <v>72169</v>
      </c>
      <c r="D18035" s="28" t="s">
        <v>72170</v>
      </c>
      <c r="E18035" s="28" t="s">
        <v>41</v>
      </c>
      <c r="F18035" s="28" t="s">
        <v>11</v>
      </c>
      <c r="G18035" s="7" t="s">
        <v>72171</v>
      </c>
    </row>
    <row r="18036" spans="1:7">
      <c r="A18036" s="5">
        <v>18035</v>
      </c>
      <c r="B18036" s="28" t="s">
        <v>72172</v>
      </c>
      <c r="C18036" s="28" t="s">
        <v>72173</v>
      </c>
      <c r="D18036" s="28" t="s">
        <v>72174</v>
      </c>
      <c r="E18036" s="28" t="s">
        <v>41</v>
      </c>
      <c r="F18036" s="28" t="s">
        <v>16</v>
      </c>
      <c r="G18036" s="7" t="s">
        <v>72175</v>
      </c>
    </row>
    <row r="18037" spans="1:7">
      <c r="A18037" s="5">
        <v>18036</v>
      </c>
      <c r="B18037" s="28" t="s">
        <v>72176</v>
      </c>
      <c r="C18037" s="28" t="s">
        <v>72177</v>
      </c>
      <c r="D18037" s="28" t="s">
        <v>72178</v>
      </c>
      <c r="E18037" s="28" t="s">
        <v>10</v>
      </c>
      <c r="F18037" s="28" t="s">
        <v>11</v>
      </c>
      <c r="G18037" s="7" t="s">
        <v>72179</v>
      </c>
    </row>
    <row r="18038" spans="1:7">
      <c r="A18038" s="5">
        <v>18037</v>
      </c>
      <c r="B18038" s="28" t="s">
        <v>72180</v>
      </c>
      <c r="C18038" s="28" t="s">
        <v>72181</v>
      </c>
      <c r="D18038" s="28" t="s">
        <v>72182</v>
      </c>
      <c r="E18038" s="28" t="s">
        <v>336</v>
      </c>
      <c r="F18038" s="28" t="s">
        <v>16</v>
      </c>
      <c r="G18038" s="7" t="s">
        <v>72183</v>
      </c>
    </row>
    <row r="18039" spans="1:7">
      <c r="A18039" s="5">
        <v>18038</v>
      </c>
      <c r="B18039" s="28" t="s">
        <v>72184</v>
      </c>
      <c r="C18039" s="28" t="s">
        <v>72185</v>
      </c>
      <c r="D18039" s="28" t="s">
        <v>72186</v>
      </c>
      <c r="E18039" s="28" t="s">
        <v>10</v>
      </c>
      <c r="F18039" s="28" t="s">
        <v>16</v>
      </c>
      <c r="G18039" s="7" t="s">
        <v>72187</v>
      </c>
    </row>
    <row r="18040" spans="1:7">
      <c r="A18040" s="5">
        <v>18039</v>
      </c>
      <c r="B18040" s="28" t="s">
        <v>72188</v>
      </c>
      <c r="C18040" s="28" t="s">
        <v>72189</v>
      </c>
      <c r="D18040" s="28" t="s">
        <v>72190</v>
      </c>
      <c r="E18040" s="28" t="s">
        <v>184</v>
      </c>
      <c r="F18040" s="28" t="s">
        <v>270</v>
      </c>
      <c r="G18040" s="7" t="s">
        <v>72191</v>
      </c>
    </row>
    <row r="18041" spans="1:7">
      <c r="A18041" s="5">
        <v>18040</v>
      </c>
      <c r="B18041" s="28" t="s">
        <v>72192</v>
      </c>
      <c r="C18041" s="28" t="s">
        <v>72193</v>
      </c>
      <c r="D18041" s="28" t="s">
        <v>72194</v>
      </c>
      <c r="E18041" s="28" t="s">
        <v>166</v>
      </c>
      <c r="F18041" s="28" t="s">
        <v>16</v>
      </c>
      <c r="G18041" s="7" t="s">
        <v>72195</v>
      </c>
    </row>
    <row r="18042" spans="1:7">
      <c r="A18042" s="5">
        <v>18041</v>
      </c>
      <c r="B18042" s="28" t="s">
        <v>72196</v>
      </c>
      <c r="C18042" s="28" t="s">
        <v>72197</v>
      </c>
      <c r="D18042" s="28" t="s">
        <v>72198</v>
      </c>
      <c r="E18042" s="28" t="s">
        <v>10</v>
      </c>
      <c r="F18042" s="28" t="s">
        <v>16</v>
      </c>
      <c r="G18042" s="7" t="s">
        <v>72199</v>
      </c>
    </row>
    <row r="18043" spans="1:7">
      <c r="A18043" s="5">
        <v>18042</v>
      </c>
      <c r="B18043" s="28" t="s">
        <v>72200</v>
      </c>
      <c r="C18043" s="28" t="s">
        <v>72201</v>
      </c>
      <c r="D18043" s="28" t="s">
        <v>72202</v>
      </c>
      <c r="E18043" s="28" t="s">
        <v>10</v>
      </c>
      <c r="F18043" s="28" t="s">
        <v>11</v>
      </c>
      <c r="G18043" s="7" t="s">
        <v>72203</v>
      </c>
    </row>
    <row r="18044" spans="1:7">
      <c r="A18044" s="5">
        <v>18043</v>
      </c>
      <c r="B18044" s="28" t="s">
        <v>72204</v>
      </c>
      <c r="C18044" s="28" t="s">
        <v>72205</v>
      </c>
      <c r="D18044" s="28" t="s">
        <v>72206</v>
      </c>
      <c r="E18044" s="28" t="s">
        <v>166</v>
      </c>
      <c r="F18044" s="28" t="s">
        <v>16</v>
      </c>
      <c r="G18044" s="7" t="s">
        <v>72207</v>
      </c>
    </row>
    <row r="18045" spans="1:7">
      <c r="A18045" s="5">
        <v>18044</v>
      </c>
      <c r="B18045" s="28" t="s">
        <v>72208</v>
      </c>
      <c r="C18045" s="28" t="s">
        <v>72209</v>
      </c>
      <c r="D18045" s="28" t="s">
        <v>72210</v>
      </c>
      <c r="E18045" s="28" t="s">
        <v>166</v>
      </c>
      <c r="F18045" s="28" t="s">
        <v>16</v>
      </c>
      <c r="G18045" s="7" t="s">
        <v>72211</v>
      </c>
    </row>
    <row r="18046" spans="1:7">
      <c r="A18046" s="5">
        <v>18045</v>
      </c>
      <c r="B18046" s="28" t="s">
        <v>72212</v>
      </c>
      <c r="C18046" s="28" t="s">
        <v>72213</v>
      </c>
      <c r="D18046" s="28" t="s">
        <v>72214</v>
      </c>
      <c r="E18046" s="28" t="s">
        <v>10</v>
      </c>
      <c r="F18046" s="28" t="s">
        <v>16</v>
      </c>
      <c r="G18046" s="7" t="s">
        <v>72215</v>
      </c>
    </row>
    <row r="18047" spans="1:7">
      <c r="A18047" s="5">
        <v>18046</v>
      </c>
      <c r="B18047" s="28" t="s">
        <v>72216</v>
      </c>
      <c r="C18047" s="28" t="s">
        <v>72217</v>
      </c>
      <c r="D18047" s="28" t="s">
        <v>72218</v>
      </c>
      <c r="E18047" s="28" t="s">
        <v>475</v>
      </c>
      <c r="F18047" s="28" t="s">
        <v>16</v>
      </c>
      <c r="G18047" s="7" t="s">
        <v>72219</v>
      </c>
    </row>
    <row r="18048" spans="1:7">
      <c r="A18048" s="5">
        <v>18047</v>
      </c>
      <c r="B18048" s="28" t="s">
        <v>72220</v>
      </c>
      <c r="C18048" s="28" t="s">
        <v>72221</v>
      </c>
      <c r="D18048" s="28" t="s">
        <v>72222</v>
      </c>
      <c r="E18048" s="28" t="s">
        <v>10</v>
      </c>
      <c r="F18048" s="28" t="s">
        <v>16</v>
      </c>
      <c r="G18048" s="7" t="s">
        <v>72223</v>
      </c>
    </row>
    <row r="18049" spans="1:7">
      <c r="A18049" s="5">
        <v>18048</v>
      </c>
      <c r="B18049" s="28" t="s">
        <v>72224</v>
      </c>
      <c r="C18049" s="28" t="s">
        <v>72225</v>
      </c>
      <c r="D18049" s="28" t="s">
        <v>72226</v>
      </c>
      <c r="E18049" s="28" t="s">
        <v>10</v>
      </c>
      <c r="F18049" s="28" t="s">
        <v>16</v>
      </c>
      <c r="G18049" s="7" t="s">
        <v>72227</v>
      </c>
    </row>
    <row r="18050" spans="1:7">
      <c r="A18050" s="5">
        <v>18049</v>
      </c>
      <c r="B18050" s="28" t="s">
        <v>72228</v>
      </c>
      <c r="C18050" s="28" t="s">
        <v>72229</v>
      </c>
      <c r="D18050" s="28" t="s">
        <v>72230</v>
      </c>
      <c r="E18050" s="28" t="s">
        <v>10</v>
      </c>
      <c r="F18050" s="28" t="s">
        <v>16</v>
      </c>
      <c r="G18050" s="7" t="s">
        <v>72231</v>
      </c>
    </row>
    <row r="18051" spans="1:7">
      <c r="A18051" s="5">
        <v>18050</v>
      </c>
      <c r="B18051" s="28" t="s">
        <v>72232</v>
      </c>
      <c r="C18051" s="28" t="s">
        <v>72233</v>
      </c>
      <c r="D18051" s="28" t="s">
        <v>72234</v>
      </c>
      <c r="E18051" s="28" t="s">
        <v>10</v>
      </c>
      <c r="F18051" s="28" t="s">
        <v>16</v>
      </c>
      <c r="G18051" s="7" t="s">
        <v>72235</v>
      </c>
    </row>
    <row r="18052" spans="1:7">
      <c r="A18052" s="5">
        <v>18051</v>
      </c>
      <c r="B18052" s="28" t="s">
        <v>72236</v>
      </c>
      <c r="C18052" s="28" t="s">
        <v>72237</v>
      </c>
      <c r="D18052" s="28" t="s">
        <v>72238</v>
      </c>
      <c r="E18052" s="28" t="s">
        <v>10</v>
      </c>
      <c r="F18052" s="28" t="s">
        <v>16</v>
      </c>
      <c r="G18052" s="7" t="s">
        <v>72239</v>
      </c>
    </row>
    <row r="18053" spans="1:7">
      <c r="A18053" s="5">
        <v>18052</v>
      </c>
      <c r="B18053" s="28" t="s">
        <v>72240</v>
      </c>
      <c r="C18053" s="28" t="s">
        <v>72241</v>
      </c>
      <c r="D18053" s="28" t="s">
        <v>72242</v>
      </c>
      <c r="E18053" s="28" t="s">
        <v>166</v>
      </c>
      <c r="F18053" s="28" t="s">
        <v>16</v>
      </c>
      <c r="G18053" s="7" t="s">
        <v>72243</v>
      </c>
    </row>
    <row r="18054" spans="1:7">
      <c r="A18054" s="5">
        <v>18053</v>
      </c>
      <c r="B18054" s="28" t="s">
        <v>72244</v>
      </c>
      <c r="C18054" s="28" t="s">
        <v>72245</v>
      </c>
      <c r="D18054" s="28" t="s">
        <v>72246</v>
      </c>
      <c r="E18054" s="28" t="s">
        <v>10</v>
      </c>
      <c r="F18054" s="28" t="s">
        <v>270</v>
      </c>
      <c r="G18054" s="7" t="s">
        <v>72247</v>
      </c>
    </row>
    <row r="18055" spans="1:7">
      <c r="A18055" s="5">
        <v>18054</v>
      </c>
      <c r="B18055" s="28" t="s">
        <v>72248</v>
      </c>
      <c r="C18055" s="28" t="s">
        <v>72249</v>
      </c>
      <c r="D18055" s="28" t="s">
        <v>72250</v>
      </c>
      <c r="E18055" s="28" t="s">
        <v>10</v>
      </c>
      <c r="F18055" s="28" t="s">
        <v>16</v>
      </c>
      <c r="G18055" s="7" t="s">
        <v>72251</v>
      </c>
    </row>
    <row r="18056" spans="1:7">
      <c r="A18056" s="5">
        <v>18055</v>
      </c>
      <c r="B18056" s="28" t="s">
        <v>72252</v>
      </c>
      <c r="C18056" s="28" t="s">
        <v>72253</v>
      </c>
      <c r="D18056" s="28" t="s">
        <v>72254</v>
      </c>
      <c r="E18056" s="28" t="s">
        <v>10</v>
      </c>
      <c r="F18056" s="28" t="s">
        <v>16</v>
      </c>
      <c r="G18056" s="7" t="s">
        <v>72255</v>
      </c>
    </row>
    <row r="18057" spans="1:7">
      <c r="A18057" s="5">
        <v>18056</v>
      </c>
      <c r="B18057" s="28" t="s">
        <v>72256</v>
      </c>
      <c r="C18057" s="28" t="s">
        <v>72257</v>
      </c>
      <c r="D18057" s="28" t="s">
        <v>72258</v>
      </c>
      <c r="E18057" s="28" t="s">
        <v>10</v>
      </c>
      <c r="F18057" s="28" t="s">
        <v>16</v>
      </c>
      <c r="G18057" s="7" t="s">
        <v>72259</v>
      </c>
    </row>
    <row r="18058" spans="1:7">
      <c r="A18058" s="5">
        <v>18057</v>
      </c>
      <c r="B18058" s="28" t="s">
        <v>72260</v>
      </c>
      <c r="C18058" s="28" t="s">
        <v>72261</v>
      </c>
      <c r="D18058" s="28" t="s">
        <v>72262</v>
      </c>
      <c r="E18058" s="28" t="s">
        <v>10</v>
      </c>
      <c r="F18058" s="28" t="s">
        <v>16</v>
      </c>
      <c r="G18058" s="7" t="s">
        <v>72263</v>
      </c>
    </row>
    <row r="18059" spans="1:7">
      <c r="A18059" s="5">
        <v>18058</v>
      </c>
      <c r="B18059" s="28" t="s">
        <v>72264</v>
      </c>
      <c r="C18059" s="28" t="s">
        <v>72265</v>
      </c>
      <c r="D18059" s="28" t="s">
        <v>72266</v>
      </c>
      <c r="E18059" s="28" t="s">
        <v>10</v>
      </c>
      <c r="F18059" s="28" t="s">
        <v>16</v>
      </c>
      <c r="G18059" s="7" t="s">
        <v>72267</v>
      </c>
    </row>
    <row r="18060" spans="1:7">
      <c r="A18060" s="5">
        <v>18059</v>
      </c>
      <c r="B18060" s="28" t="s">
        <v>72268</v>
      </c>
      <c r="C18060" s="28" t="s">
        <v>72269</v>
      </c>
      <c r="D18060" s="28" t="s">
        <v>72270</v>
      </c>
      <c r="E18060" s="28" t="s">
        <v>10</v>
      </c>
      <c r="F18060" s="28" t="s">
        <v>16</v>
      </c>
      <c r="G18060" s="7" t="s">
        <v>72271</v>
      </c>
    </row>
    <row r="18061" spans="1:7">
      <c r="A18061" s="5">
        <v>18060</v>
      </c>
      <c r="B18061" s="28" t="s">
        <v>72272</v>
      </c>
      <c r="C18061" s="28" t="s">
        <v>72273</v>
      </c>
      <c r="D18061" s="28" t="s">
        <v>72274</v>
      </c>
      <c r="E18061" s="28" t="s">
        <v>10</v>
      </c>
      <c r="F18061" s="28" t="s">
        <v>16</v>
      </c>
      <c r="G18061" s="7" t="s">
        <v>72275</v>
      </c>
    </row>
    <row r="18062" spans="1:7">
      <c r="A18062" s="5">
        <v>18061</v>
      </c>
      <c r="B18062" s="28" t="s">
        <v>72276</v>
      </c>
      <c r="C18062" s="28" t="s">
        <v>72277</v>
      </c>
      <c r="D18062" s="28" t="s">
        <v>72278</v>
      </c>
      <c r="E18062" s="28" t="s">
        <v>10</v>
      </c>
      <c r="F18062" s="28" t="s">
        <v>16</v>
      </c>
      <c r="G18062" s="7" t="s">
        <v>72279</v>
      </c>
    </row>
    <row r="18063" spans="1:7">
      <c r="A18063" s="5">
        <v>18062</v>
      </c>
      <c r="B18063" s="28" t="s">
        <v>72280</v>
      </c>
      <c r="C18063" s="28" t="s">
        <v>72281</v>
      </c>
      <c r="D18063" s="28" t="s">
        <v>72282</v>
      </c>
      <c r="E18063" s="28" t="s">
        <v>10</v>
      </c>
      <c r="F18063" s="28" t="s">
        <v>16</v>
      </c>
      <c r="G18063" s="7" t="s">
        <v>72283</v>
      </c>
    </row>
    <row r="18064" spans="1:7">
      <c r="A18064" s="5">
        <v>18063</v>
      </c>
      <c r="B18064" s="28" t="s">
        <v>72284</v>
      </c>
      <c r="C18064" s="28" t="s">
        <v>72285</v>
      </c>
      <c r="D18064" s="28" t="s">
        <v>72286</v>
      </c>
      <c r="E18064" s="28" t="s">
        <v>10</v>
      </c>
      <c r="F18064" s="28" t="s">
        <v>16</v>
      </c>
      <c r="G18064" s="7" t="s">
        <v>72287</v>
      </c>
    </row>
    <row r="18065" spans="1:7">
      <c r="A18065" s="5">
        <v>18064</v>
      </c>
      <c r="B18065" s="28" t="s">
        <v>72288</v>
      </c>
      <c r="C18065" s="28" t="s">
        <v>72289</v>
      </c>
      <c r="D18065" s="28" t="s">
        <v>72290</v>
      </c>
      <c r="E18065" s="28" t="s">
        <v>10</v>
      </c>
      <c r="F18065" s="28" t="s">
        <v>16</v>
      </c>
      <c r="G18065" s="7" t="s">
        <v>72291</v>
      </c>
    </row>
    <row r="18066" spans="1:7">
      <c r="A18066" s="5">
        <v>18065</v>
      </c>
      <c r="B18066" s="28" t="s">
        <v>72292</v>
      </c>
      <c r="C18066" s="28" t="s">
        <v>72293</v>
      </c>
      <c r="D18066" s="28" t="s">
        <v>72294</v>
      </c>
      <c r="E18066" s="28" t="s">
        <v>10</v>
      </c>
      <c r="F18066" s="28" t="s">
        <v>16</v>
      </c>
      <c r="G18066" s="7" t="s">
        <v>72295</v>
      </c>
    </row>
    <row r="18067" spans="1:7">
      <c r="A18067" s="5">
        <v>18066</v>
      </c>
      <c r="B18067" s="28" t="s">
        <v>72296</v>
      </c>
      <c r="C18067" s="28" t="s">
        <v>72297</v>
      </c>
      <c r="D18067" s="28" t="s">
        <v>72298</v>
      </c>
      <c r="E18067" s="28" t="s">
        <v>10</v>
      </c>
      <c r="F18067" s="28" t="s">
        <v>72</v>
      </c>
      <c r="G18067" s="7" t="s">
        <v>72299</v>
      </c>
    </row>
    <row r="18068" spans="1:7">
      <c r="A18068" s="5">
        <v>18067</v>
      </c>
      <c r="B18068" s="28" t="s">
        <v>72300</v>
      </c>
      <c r="C18068" s="28" t="s">
        <v>72301</v>
      </c>
      <c r="D18068" s="28" t="s">
        <v>72302</v>
      </c>
      <c r="E18068" s="28" t="s">
        <v>10</v>
      </c>
      <c r="F18068" s="28" t="s">
        <v>16</v>
      </c>
      <c r="G18068" s="7" t="s">
        <v>72303</v>
      </c>
    </row>
    <row r="18069" spans="1:7">
      <c r="A18069" s="5">
        <v>18068</v>
      </c>
      <c r="B18069" s="28" t="s">
        <v>72304</v>
      </c>
      <c r="C18069" s="28" t="s">
        <v>72305</v>
      </c>
      <c r="D18069" s="28" t="s">
        <v>72306</v>
      </c>
      <c r="E18069" s="28" t="s">
        <v>10</v>
      </c>
      <c r="F18069" s="28" t="s">
        <v>16</v>
      </c>
      <c r="G18069" s="7" t="s">
        <v>72307</v>
      </c>
    </row>
    <row r="18070" spans="1:7">
      <c r="A18070" s="5">
        <v>18069</v>
      </c>
      <c r="B18070" s="28" t="s">
        <v>72308</v>
      </c>
      <c r="C18070" s="28" t="s">
        <v>72309</v>
      </c>
      <c r="D18070" s="28" t="s">
        <v>72310</v>
      </c>
      <c r="E18070" s="28" t="s">
        <v>10</v>
      </c>
      <c r="F18070" s="28" t="s">
        <v>16</v>
      </c>
      <c r="G18070" s="7" t="s">
        <v>72311</v>
      </c>
    </row>
    <row r="18071" spans="1:7">
      <c r="A18071" s="5">
        <v>18070</v>
      </c>
      <c r="B18071" s="28" t="s">
        <v>72312</v>
      </c>
      <c r="C18071" s="28" t="s">
        <v>72313</v>
      </c>
      <c r="D18071" s="28" t="s">
        <v>72314</v>
      </c>
      <c r="E18071" s="28" t="s">
        <v>10</v>
      </c>
      <c r="F18071" s="28" t="s">
        <v>67</v>
      </c>
      <c r="G18071" s="7" t="s">
        <v>72315</v>
      </c>
    </row>
    <row r="18072" spans="1:7">
      <c r="A18072" s="5">
        <v>18071</v>
      </c>
      <c r="B18072" s="28" t="s">
        <v>72316</v>
      </c>
      <c r="C18072" s="28" t="s">
        <v>72317</v>
      </c>
      <c r="D18072" s="28" t="s">
        <v>72318</v>
      </c>
      <c r="E18072" s="28" t="s">
        <v>10</v>
      </c>
      <c r="F18072" s="28" t="s">
        <v>3440</v>
      </c>
      <c r="G18072" s="7" t="s">
        <v>72319</v>
      </c>
    </row>
    <row r="18073" spans="1:7">
      <c r="A18073" s="5">
        <v>18072</v>
      </c>
      <c r="B18073" s="28" t="s">
        <v>72320</v>
      </c>
      <c r="C18073" s="28" t="s">
        <v>72321</v>
      </c>
      <c r="D18073" s="28" t="s">
        <v>72322</v>
      </c>
      <c r="E18073" s="28" t="s">
        <v>10</v>
      </c>
      <c r="F18073" s="28" t="s">
        <v>16</v>
      </c>
      <c r="G18073" s="7" t="s">
        <v>72323</v>
      </c>
    </row>
    <row r="18074" spans="1:7">
      <c r="A18074" s="5">
        <v>18073</v>
      </c>
      <c r="B18074" s="28" t="s">
        <v>72324</v>
      </c>
      <c r="C18074" s="28" t="s">
        <v>72325</v>
      </c>
      <c r="D18074" s="28" t="s">
        <v>72326</v>
      </c>
      <c r="E18074" s="28" t="s">
        <v>10</v>
      </c>
      <c r="F18074" s="28" t="s">
        <v>16</v>
      </c>
      <c r="G18074" s="7" t="s">
        <v>72327</v>
      </c>
    </row>
    <row r="18075" spans="1:7">
      <c r="A18075" s="5">
        <v>18074</v>
      </c>
      <c r="B18075" s="28" t="s">
        <v>72328</v>
      </c>
      <c r="C18075" s="28" t="s">
        <v>72329</v>
      </c>
      <c r="D18075" s="28" t="s">
        <v>72330</v>
      </c>
      <c r="E18075" s="28" t="s">
        <v>10</v>
      </c>
      <c r="F18075" s="28" t="s">
        <v>3440</v>
      </c>
      <c r="G18075" s="7" t="s">
        <v>72331</v>
      </c>
    </row>
    <row r="18076" spans="1:7">
      <c r="A18076" s="5">
        <v>18075</v>
      </c>
      <c r="B18076" s="28" t="s">
        <v>72332</v>
      </c>
      <c r="C18076" s="28" t="s">
        <v>72333</v>
      </c>
      <c r="D18076" s="28" t="s">
        <v>72334</v>
      </c>
      <c r="E18076" s="28" t="s">
        <v>10</v>
      </c>
      <c r="F18076" s="28" t="s">
        <v>16</v>
      </c>
      <c r="G18076" s="7" t="s">
        <v>72335</v>
      </c>
    </row>
    <row r="18077" spans="1:7">
      <c r="A18077" s="5">
        <v>18076</v>
      </c>
      <c r="B18077" s="28" t="s">
        <v>72336</v>
      </c>
      <c r="C18077" s="28" t="s">
        <v>72337</v>
      </c>
      <c r="D18077" s="28" t="s">
        <v>72338</v>
      </c>
      <c r="E18077" s="28" t="s">
        <v>10</v>
      </c>
      <c r="F18077" s="28" t="s">
        <v>16</v>
      </c>
      <c r="G18077" s="7" t="s">
        <v>72339</v>
      </c>
    </row>
    <row r="18078" spans="1:7">
      <c r="A18078" s="5">
        <v>18077</v>
      </c>
      <c r="B18078" s="28" t="s">
        <v>72340</v>
      </c>
      <c r="C18078" s="28" t="s">
        <v>72341</v>
      </c>
      <c r="D18078" s="28" t="s">
        <v>72342</v>
      </c>
      <c r="E18078" s="28" t="s">
        <v>10</v>
      </c>
      <c r="F18078" s="28" t="s">
        <v>16</v>
      </c>
      <c r="G18078" s="7" t="s">
        <v>72343</v>
      </c>
    </row>
    <row r="18079" spans="1:7">
      <c r="A18079" s="5">
        <v>18078</v>
      </c>
      <c r="B18079" s="28" t="s">
        <v>72344</v>
      </c>
      <c r="C18079" s="28" t="s">
        <v>72345</v>
      </c>
      <c r="D18079" s="28" t="s">
        <v>72346</v>
      </c>
      <c r="E18079" s="28" t="s">
        <v>10</v>
      </c>
      <c r="F18079" s="28" t="s">
        <v>16</v>
      </c>
      <c r="G18079" s="7" t="s">
        <v>72347</v>
      </c>
    </row>
    <row r="18080" spans="1:7">
      <c r="A18080" s="5">
        <v>18079</v>
      </c>
      <c r="B18080" s="28" t="s">
        <v>72348</v>
      </c>
      <c r="C18080" s="28" t="s">
        <v>72349</v>
      </c>
      <c r="D18080" s="28" t="s">
        <v>72350</v>
      </c>
      <c r="E18080" s="28" t="s">
        <v>10</v>
      </c>
      <c r="F18080" s="28" t="s">
        <v>16</v>
      </c>
      <c r="G18080" s="7" t="s">
        <v>72351</v>
      </c>
    </row>
    <row r="18081" spans="1:7">
      <c r="A18081" s="5">
        <v>18080</v>
      </c>
      <c r="B18081" s="28" t="s">
        <v>72352</v>
      </c>
      <c r="C18081" s="28" t="s">
        <v>72353</v>
      </c>
      <c r="D18081" s="28" t="s">
        <v>72354</v>
      </c>
      <c r="E18081" s="28" t="s">
        <v>10</v>
      </c>
      <c r="F18081" s="28" t="s">
        <v>16</v>
      </c>
      <c r="G18081" s="7" t="s">
        <v>72355</v>
      </c>
    </row>
    <row r="18082" spans="1:7">
      <c r="A18082" s="5">
        <v>18081</v>
      </c>
      <c r="B18082" s="28" t="s">
        <v>72356</v>
      </c>
      <c r="C18082" s="28" t="s">
        <v>72357</v>
      </c>
      <c r="D18082" s="28" t="s">
        <v>72358</v>
      </c>
      <c r="E18082" s="28" t="s">
        <v>10</v>
      </c>
      <c r="F18082" s="28" t="s">
        <v>16</v>
      </c>
      <c r="G18082" s="7" t="s">
        <v>72359</v>
      </c>
    </row>
    <row r="18083" spans="1:7">
      <c r="A18083" s="5">
        <v>18082</v>
      </c>
      <c r="B18083" s="28" t="s">
        <v>72360</v>
      </c>
      <c r="C18083" s="28" t="s">
        <v>72361</v>
      </c>
      <c r="D18083" s="28" t="s">
        <v>72362</v>
      </c>
      <c r="E18083" s="28" t="s">
        <v>41</v>
      </c>
      <c r="F18083" s="28" t="s">
        <v>11</v>
      </c>
      <c r="G18083" s="7" t="s">
        <v>72363</v>
      </c>
    </row>
    <row r="18084" spans="1:7">
      <c r="A18084" s="5">
        <v>18083</v>
      </c>
      <c r="B18084" s="28" t="s">
        <v>72364</v>
      </c>
      <c r="C18084" s="28" t="s">
        <v>72365</v>
      </c>
      <c r="D18084" s="28" t="s">
        <v>72366</v>
      </c>
      <c r="E18084" s="28" t="s">
        <v>41</v>
      </c>
      <c r="F18084" s="28" t="s">
        <v>442</v>
      </c>
      <c r="G18084" s="7" t="s">
        <v>72367</v>
      </c>
    </row>
    <row r="18085" spans="1:7">
      <c r="A18085" s="5">
        <v>18084</v>
      </c>
      <c r="B18085" s="28" t="s">
        <v>72368</v>
      </c>
      <c r="C18085" s="28" t="s">
        <v>72369</v>
      </c>
      <c r="D18085" s="28" t="s">
        <v>72370</v>
      </c>
      <c r="E18085" s="28" t="s">
        <v>41</v>
      </c>
      <c r="F18085" s="28" t="s">
        <v>11</v>
      </c>
      <c r="G18085" s="7" t="s">
        <v>72371</v>
      </c>
    </row>
    <row r="18086" spans="1:7">
      <c r="A18086" s="5">
        <v>18085</v>
      </c>
      <c r="B18086" s="28" t="s">
        <v>72372</v>
      </c>
      <c r="C18086" s="28" t="s">
        <v>72373</v>
      </c>
      <c r="D18086" s="28" t="s">
        <v>72374</v>
      </c>
      <c r="E18086" s="28" t="s">
        <v>41</v>
      </c>
      <c r="F18086" s="28" t="s">
        <v>16</v>
      </c>
      <c r="G18086" s="7" t="s">
        <v>72375</v>
      </c>
    </row>
    <row r="18087" spans="1:7">
      <c r="A18087" s="5">
        <v>18086</v>
      </c>
      <c r="B18087" s="28" t="s">
        <v>72376</v>
      </c>
      <c r="C18087" s="28" t="s">
        <v>72377</v>
      </c>
      <c r="D18087" s="28" t="s">
        <v>72378</v>
      </c>
      <c r="E18087" s="28" t="s">
        <v>41</v>
      </c>
      <c r="F18087" s="28" t="s">
        <v>16</v>
      </c>
      <c r="G18087" s="7" t="s">
        <v>72379</v>
      </c>
    </row>
    <row r="18088" spans="1:7">
      <c r="A18088" s="5">
        <v>18087</v>
      </c>
      <c r="B18088" s="28" t="s">
        <v>72380</v>
      </c>
      <c r="C18088" s="28" t="s">
        <v>72381</v>
      </c>
      <c r="D18088" s="28" t="s">
        <v>72382</v>
      </c>
      <c r="E18088" s="28" t="s">
        <v>41</v>
      </c>
      <c r="F18088" s="28" t="s">
        <v>67</v>
      </c>
      <c r="G18088" s="7" t="s">
        <v>72383</v>
      </c>
    </row>
    <row r="18089" spans="1:7">
      <c r="A18089" s="5">
        <v>18088</v>
      </c>
      <c r="B18089" s="28" t="s">
        <v>72384</v>
      </c>
      <c r="C18089" s="28" t="s">
        <v>72385</v>
      </c>
      <c r="D18089" s="28" t="s">
        <v>72386</v>
      </c>
      <c r="E18089" s="28" t="s">
        <v>41</v>
      </c>
      <c r="F18089" s="28" t="s">
        <v>249</v>
      </c>
      <c r="G18089" s="7" t="s">
        <v>72387</v>
      </c>
    </row>
    <row r="18090" spans="1:7">
      <c r="A18090" s="5">
        <v>18089</v>
      </c>
      <c r="B18090" s="28" t="s">
        <v>72388</v>
      </c>
      <c r="C18090" s="28" t="s">
        <v>72389</v>
      </c>
      <c r="D18090" s="28" t="s">
        <v>72390</v>
      </c>
      <c r="E18090" s="28" t="s">
        <v>77</v>
      </c>
      <c r="F18090" s="28" t="s">
        <v>16</v>
      </c>
      <c r="G18090" s="7" t="s">
        <v>72391</v>
      </c>
    </row>
    <row r="18091" spans="1:7">
      <c r="A18091" s="5">
        <v>18090</v>
      </c>
      <c r="B18091" s="28" t="s">
        <v>72392</v>
      </c>
      <c r="C18091" s="28" t="s">
        <v>72393</v>
      </c>
      <c r="D18091" s="28" t="s">
        <v>72394</v>
      </c>
      <c r="E18091" s="28" t="s">
        <v>77</v>
      </c>
      <c r="F18091" s="28" t="s">
        <v>16</v>
      </c>
      <c r="G18091" s="7" t="s">
        <v>72395</v>
      </c>
    </row>
    <row r="18092" spans="1:7">
      <c r="A18092" s="5">
        <v>18091</v>
      </c>
      <c r="B18092" s="28" t="s">
        <v>72396</v>
      </c>
      <c r="C18092" s="28" t="s">
        <v>72397</v>
      </c>
      <c r="D18092" s="28" t="s">
        <v>72398</v>
      </c>
      <c r="E18092" s="28" t="s">
        <v>77</v>
      </c>
      <c r="F18092" s="28" t="s">
        <v>16</v>
      </c>
      <c r="G18092" s="7" t="s">
        <v>72399</v>
      </c>
    </row>
    <row r="18093" spans="1:7">
      <c r="A18093" s="5">
        <v>18092</v>
      </c>
      <c r="B18093" s="28" t="s">
        <v>72400</v>
      </c>
      <c r="C18093" s="28" t="s">
        <v>72401</v>
      </c>
      <c r="D18093" s="28" t="s">
        <v>72402</v>
      </c>
      <c r="E18093" s="28" t="s">
        <v>77</v>
      </c>
      <c r="F18093" s="28" t="s">
        <v>16</v>
      </c>
      <c r="G18093" s="7" t="s">
        <v>72403</v>
      </c>
    </row>
    <row r="18094" spans="1:7">
      <c r="A18094" s="5">
        <v>18093</v>
      </c>
      <c r="B18094" s="28" t="s">
        <v>72404</v>
      </c>
      <c r="C18094" s="28" t="s">
        <v>72405</v>
      </c>
      <c r="D18094" s="28" t="s">
        <v>72406</v>
      </c>
      <c r="E18094" s="28" t="s">
        <v>77</v>
      </c>
      <c r="F18094" s="28" t="s">
        <v>72</v>
      </c>
      <c r="G18094" s="7" t="s">
        <v>72407</v>
      </c>
    </row>
    <row r="18095" spans="1:7">
      <c r="A18095" s="5">
        <v>18094</v>
      </c>
      <c r="B18095" s="28" t="s">
        <v>72408</v>
      </c>
      <c r="C18095" s="28" t="s">
        <v>72409</v>
      </c>
      <c r="D18095" s="28" t="s">
        <v>72410</v>
      </c>
      <c r="E18095" s="28" t="s">
        <v>77</v>
      </c>
      <c r="F18095" s="28" t="s">
        <v>16</v>
      </c>
      <c r="G18095" s="7" t="s">
        <v>72411</v>
      </c>
    </row>
    <row r="18096" spans="1:7">
      <c r="A18096" s="5">
        <v>18095</v>
      </c>
      <c r="B18096" s="28" t="s">
        <v>72412</v>
      </c>
      <c r="C18096" s="28" t="s">
        <v>72413</v>
      </c>
      <c r="D18096" s="28" t="s">
        <v>72414</v>
      </c>
      <c r="E18096" s="28" t="s">
        <v>77</v>
      </c>
      <c r="F18096" s="28" t="s">
        <v>11</v>
      </c>
      <c r="G18096" s="7" t="s">
        <v>72415</v>
      </c>
    </row>
    <row r="18097" spans="1:7">
      <c r="A18097" s="5">
        <v>18096</v>
      </c>
      <c r="B18097" s="28" t="s">
        <v>72416</v>
      </c>
      <c r="C18097" s="28" t="s">
        <v>72417</v>
      </c>
      <c r="D18097" s="28" t="s">
        <v>72418</v>
      </c>
      <c r="E18097" s="28" t="s">
        <v>77</v>
      </c>
      <c r="F18097" s="28" t="s">
        <v>270</v>
      </c>
      <c r="G18097" s="7" t="s">
        <v>72419</v>
      </c>
    </row>
    <row r="18098" spans="1:7">
      <c r="A18098" s="5">
        <v>18097</v>
      </c>
      <c r="B18098" s="28" t="s">
        <v>72420</v>
      </c>
      <c r="C18098" s="28" t="s">
        <v>72421</v>
      </c>
      <c r="D18098" s="28" t="s">
        <v>72422</v>
      </c>
      <c r="E18098" s="28" t="s">
        <v>77</v>
      </c>
      <c r="F18098" s="28" t="s">
        <v>270</v>
      </c>
      <c r="G18098" s="7" t="s">
        <v>72423</v>
      </c>
    </row>
    <row r="18099" spans="1:7">
      <c r="A18099" s="5">
        <v>18098</v>
      </c>
      <c r="B18099" s="28" t="s">
        <v>72424</v>
      </c>
      <c r="C18099" s="28" t="s">
        <v>72425</v>
      </c>
      <c r="D18099" s="28" t="s">
        <v>72426</v>
      </c>
      <c r="E18099" s="28" t="s">
        <v>77</v>
      </c>
      <c r="F18099" s="28" t="s">
        <v>16</v>
      </c>
      <c r="G18099" s="7" t="s">
        <v>72427</v>
      </c>
    </row>
    <row r="18100" spans="1:7">
      <c r="A18100" s="5">
        <v>18099</v>
      </c>
      <c r="B18100" s="28" t="s">
        <v>72428</v>
      </c>
      <c r="C18100" s="28" t="s">
        <v>72429</v>
      </c>
      <c r="D18100" s="28" t="s">
        <v>72430</v>
      </c>
      <c r="E18100" s="28" t="s">
        <v>77</v>
      </c>
      <c r="F18100" s="28" t="s">
        <v>16</v>
      </c>
      <c r="G18100" s="7" t="s">
        <v>72431</v>
      </c>
    </row>
    <row r="18101" spans="1:7">
      <c r="A18101" s="5">
        <v>18100</v>
      </c>
      <c r="B18101" s="28" t="s">
        <v>72432</v>
      </c>
      <c r="C18101" s="28" t="s">
        <v>72433</v>
      </c>
      <c r="D18101" s="28" t="s">
        <v>72434</v>
      </c>
      <c r="E18101" s="28" t="s">
        <v>77</v>
      </c>
      <c r="F18101" s="28" t="s">
        <v>270</v>
      </c>
      <c r="G18101" s="7" t="s">
        <v>72435</v>
      </c>
    </row>
    <row r="18102" spans="1:7">
      <c r="A18102" s="5">
        <v>18101</v>
      </c>
      <c r="B18102" s="28" t="s">
        <v>72436</v>
      </c>
      <c r="C18102" s="28" t="s">
        <v>72437</v>
      </c>
      <c r="D18102" s="28" t="s">
        <v>72438</v>
      </c>
      <c r="E18102" s="28" t="s">
        <v>77</v>
      </c>
      <c r="F18102" s="28" t="s">
        <v>270</v>
      </c>
      <c r="G18102" s="7" t="s">
        <v>72439</v>
      </c>
    </row>
    <row r="18103" spans="1:7">
      <c r="A18103" s="5">
        <v>18102</v>
      </c>
      <c r="B18103" s="28" t="s">
        <v>72440</v>
      </c>
      <c r="C18103" s="28" t="s">
        <v>72441</v>
      </c>
      <c r="D18103" s="28" t="s">
        <v>72442</v>
      </c>
      <c r="E18103" s="28" t="s">
        <v>77</v>
      </c>
      <c r="F18103" s="28" t="s">
        <v>341</v>
      </c>
      <c r="G18103" s="7" t="s">
        <v>72443</v>
      </c>
    </row>
    <row r="18104" spans="1:7">
      <c r="A18104" s="5">
        <v>18103</v>
      </c>
      <c r="B18104" s="28" t="s">
        <v>72444</v>
      </c>
      <c r="C18104" s="28" t="s">
        <v>72445</v>
      </c>
      <c r="D18104" s="28" t="s">
        <v>72446</v>
      </c>
      <c r="E18104" s="28" t="s">
        <v>77</v>
      </c>
      <c r="F18104" s="28" t="s">
        <v>67</v>
      </c>
      <c r="G18104" s="7" t="s">
        <v>72447</v>
      </c>
    </row>
    <row r="18105" spans="1:7">
      <c r="A18105" s="5">
        <v>18104</v>
      </c>
      <c r="B18105" s="28" t="s">
        <v>72448</v>
      </c>
      <c r="C18105" s="28" t="s">
        <v>72449</v>
      </c>
      <c r="D18105" s="28" t="s">
        <v>72450</v>
      </c>
      <c r="E18105" s="28" t="s">
        <v>336</v>
      </c>
      <c r="F18105" s="28" t="s">
        <v>16</v>
      </c>
      <c r="G18105" s="7" t="s">
        <v>72451</v>
      </c>
    </row>
    <row r="18106" spans="1:7">
      <c r="A18106" s="5">
        <v>18105</v>
      </c>
      <c r="B18106" s="28" t="s">
        <v>72452</v>
      </c>
      <c r="C18106" s="28" t="s">
        <v>72453</v>
      </c>
      <c r="D18106" s="28" t="s">
        <v>72454</v>
      </c>
      <c r="E18106" s="28" t="s">
        <v>336</v>
      </c>
      <c r="F18106" s="28" t="s">
        <v>16</v>
      </c>
      <c r="G18106" s="7" t="s">
        <v>72455</v>
      </c>
    </row>
    <row r="18107" spans="1:7">
      <c r="A18107" s="5">
        <v>18106</v>
      </c>
      <c r="B18107" s="28" t="s">
        <v>72456</v>
      </c>
      <c r="C18107" s="28" t="s">
        <v>72457</v>
      </c>
      <c r="D18107" s="28" t="s">
        <v>72458</v>
      </c>
      <c r="E18107" s="28" t="s">
        <v>336</v>
      </c>
      <c r="F18107" s="28" t="s">
        <v>16</v>
      </c>
      <c r="G18107" s="7" t="s">
        <v>72459</v>
      </c>
    </row>
    <row r="18108" spans="1:7">
      <c r="A18108" s="5">
        <v>18107</v>
      </c>
      <c r="B18108" s="28" t="s">
        <v>72460</v>
      </c>
      <c r="C18108" s="28" t="s">
        <v>72461</v>
      </c>
      <c r="D18108" s="28" t="s">
        <v>72462</v>
      </c>
      <c r="E18108" s="28" t="s">
        <v>336</v>
      </c>
      <c r="F18108" s="28" t="s">
        <v>16</v>
      </c>
      <c r="G18108" s="7" t="s">
        <v>72463</v>
      </c>
    </row>
    <row r="18109" spans="1:7">
      <c r="A18109" s="5">
        <v>18108</v>
      </c>
      <c r="B18109" s="28" t="s">
        <v>72464</v>
      </c>
      <c r="C18109" s="28" t="s">
        <v>72465</v>
      </c>
      <c r="D18109" s="28" t="s">
        <v>72466</v>
      </c>
      <c r="E18109" s="28" t="s">
        <v>166</v>
      </c>
      <c r="F18109" s="28" t="s">
        <v>67</v>
      </c>
      <c r="G18109" s="7" t="s">
        <v>72467</v>
      </c>
    </row>
    <row r="18110" spans="1:7">
      <c r="A18110" s="5">
        <v>18109</v>
      </c>
      <c r="B18110" s="28" t="s">
        <v>72468</v>
      </c>
      <c r="C18110" s="28" t="s">
        <v>72469</v>
      </c>
      <c r="D18110" s="28" t="s">
        <v>72470</v>
      </c>
      <c r="E18110" s="28" t="s">
        <v>3131</v>
      </c>
      <c r="F18110" s="28" t="s">
        <v>16</v>
      </c>
      <c r="G18110" s="7" t="s">
        <v>72471</v>
      </c>
    </row>
    <row r="18111" spans="1:7">
      <c r="A18111" s="5">
        <v>18110</v>
      </c>
      <c r="B18111" s="28" t="s">
        <v>72472</v>
      </c>
      <c r="C18111" s="28" t="s">
        <v>72473</v>
      </c>
      <c r="D18111" s="28" t="s">
        <v>72474</v>
      </c>
      <c r="E18111" s="28" t="s">
        <v>3131</v>
      </c>
      <c r="F18111" s="28" t="s">
        <v>16</v>
      </c>
      <c r="G18111" s="7" t="s">
        <v>72475</v>
      </c>
    </row>
    <row r="18112" spans="1:7">
      <c r="A18112" s="5">
        <v>18111</v>
      </c>
      <c r="B18112" s="28" t="s">
        <v>72476</v>
      </c>
      <c r="C18112" s="28" t="s">
        <v>72477</v>
      </c>
      <c r="D18112" s="28" t="s">
        <v>72478</v>
      </c>
      <c r="E18112" s="28" t="s">
        <v>3131</v>
      </c>
      <c r="F18112" s="28" t="s">
        <v>16</v>
      </c>
      <c r="G18112" s="7" t="s">
        <v>72479</v>
      </c>
    </row>
    <row r="18113" spans="1:7">
      <c r="A18113" s="5">
        <v>18112</v>
      </c>
      <c r="B18113" s="28" t="s">
        <v>72480</v>
      </c>
      <c r="C18113" s="28" t="s">
        <v>72481</v>
      </c>
      <c r="D18113" s="28" t="s">
        <v>72482</v>
      </c>
      <c r="E18113" s="28" t="s">
        <v>166</v>
      </c>
      <c r="F18113" s="28" t="s">
        <v>16</v>
      </c>
      <c r="G18113" s="7" t="s">
        <v>72483</v>
      </c>
    </row>
    <row r="18114" spans="1:7">
      <c r="A18114" s="5">
        <v>18113</v>
      </c>
      <c r="B18114" s="28" t="s">
        <v>72484</v>
      </c>
      <c r="C18114" s="28" t="s">
        <v>72485</v>
      </c>
      <c r="D18114" s="28" t="s">
        <v>72486</v>
      </c>
      <c r="E18114" s="28" t="s">
        <v>3131</v>
      </c>
      <c r="F18114" s="28" t="s">
        <v>16</v>
      </c>
      <c r="G18114" s="7" t="s">
        <v>72487</v>
      </c>
    </row>
    <row r="18115" spans="1:7">
      <c r="A18115" s="5">
        <v>18114</v>
      </c>
      <c r="B18115" s="28" t="s">
        <v>72488</v>
      </c>
      <c r="C18115" s="28" t="s">
        <v>72489</v>
      </c>
      <c r="D18115" s="28" t="s">
        <v>72490</v>
      </c>
      <c r="E18115" s="28" t="s">
        <v>184</v>
      </c>
      <c r="F18115" s="28" t="s">
        <v>72</v>
      </c>
      <c r="G18115" s="7" t="s">
        <v>72491</v>
      </c>
    </row>
    <row r="18116" spans="1:7">
      <c r="A18116" s="5">
        <v>18115</v>
      </c>
      <c r="B18116" s="28" t="s">
        <v>72492</v>
      </c>
      <c r="C18116" s="28" t="s">
        <v>72493</v>
      </c>
      <c r="D18116" s="28" t="s">
        <v>72494</v>
      </c>
      <c r="E18116" s="28" t="s">
        <v>184</v>
      </c>
      <c r="F18116" s="28" t="s">
        <v>16</v>
      </c>
      <c r="G18116" s="7" t="s">
        <v>72495</v>
      </c>
    </row>
    <row r="18117" spans="1:7">
      <c r="A18117" s="5">
        <v>18116</v>
      </c>
      <c r="B18117" s="28" t="s">
        <v>72496</v>
      </c>
      <c r="C18117" s="28" t="s">
        <v>72497</v>
      </c>
      <c r="D18117" s="28" t="s">
        <v>72498</v>
      </c>
      <c r="E18117" s="28" t="s">
        <v>184</v>
      </c>
      <c r="F18117" s="28" t="s">
        <v>16</v>
      </c>
      <c r="G18117" s="7" t="s">
        <v>72499</v>
      </c>
    </row>
    <row r="18118" spans="1:7">
      <c r="A18118" s="5">
        <v>18117</v>
      </c>
      <c r="B18118" s="33" t="s">
        <v>72500</v>
      </c>
      <c r="C18118" s="34" t="s">
        <v>72501</v>
      </c>
      <c r="D18118" s="34" t="s">
        <v>72502</v>
      </c>
      <c r="E18118" s="35" t="s">
        <v>10</v>
      </c>
      <c r="F18118" s="28" t="s">
        <v>16</v>
      </c>
      <c r="G18118" s="7" t="s">
        <v>72503</v>
      </c>
    </row>
    <row r="18119" spans="1:7">
      <c r="A18119" s="5">
        <v>18118</v>
      </c>
      <c r="B18119" s="33" t="s">
        <v>72504</v>
      </c>
      <c r="C18119" s="34" t="s">
        <v>72505</v>
      </c>
      <c r="D18119" s="34" t="s">
        <v>72506</v>
      </c>
      <c r="E18119" s="35" t="s">
        <v>10</v>
      </c>
      <c r="F18119" s="28" t="s">
        <v>341</v>
      </c>
      <c r="G18119" s="7" t="s">
        <v>72507</v>
      </c>
    </row>
    <row r="18120" spans="1:7">
      <c r="A18120" s="5">
        <v>18119</v>
      </c>
      <c r="B18120" s="33" t="s">
        <v>72508</v>
      </c>
      <c r="C18120" s="34" t="s">
        <v>72509</v>
      </c>
      <c r="D18120" s="34" t="s">
        <v>72510</v>
      </c>
      <c r="E18120" s="35" t="s">
        <v>10</v>
      </c>
      <c r="F18120" s="28" t="s">
        <v>16</v>
      </c>
      <c r="G18120" s="7" t="s">
        <v>72511</v>
      </c>
    </row>
    <row r="18121" spans="1:7">
      <c r="A18121" s="5">
        <v>18120</v>
      </c>
      <c r="B18121" s="33" t="s">
        <v>72512</v>
      </c>
      <c r="C18121" s="34" t="s">
        <v>72513</v>
      </c>
      <c r="D18121" s="34" t="s">
        <v>72514</v>
      </c>
      <c r="E18121" s="35" t="s">
        <v>10</v>
      </c>
      <c r="F18121" s="28" t="s">
        <v>560</v>
      </c>
      <c r="G18121" s="7" t="s">
        <v>72515</v>
      </c>
    </row>
    <row r="18122" spans="1:7">
      <c r="A18122" s="5">
        <v>18121</v>
      </c>
      <c r="B18122" s="33" t="s">
        <v>72516</v>
      </c>
      <c r="C18122" s="34" t="s">
        <v>72517</v>
      </c>
      <c r="D18122" s="6" t="s">
        <v>72518</v>
      </c>
      <c r="E18122" s="35" t="s">
        <v>10</v>
      </c>
      <c r="F18122" s="28" t="s">
        <v>16</v>
      </c>
      <c r="G18122" s="7" t="s">
        <v>72519</v>
      </c>
    </row>
    <row r="18123" spans="1:7">
      <c r="A18123" s="5">
        <v>18122</v>
      </c>
      <c r="B18123" s="33" t="s">
        <v>72520</v>
      </c>
      <c r="C18123" s="34" t="s">
        <v>72521</v>
      </c>
      <c r="D18123" s="34" t="s">
        <v>72522</v>
      </c>
      <c r="E18123" s="35" t="s">
        <v>10</v>
      </c>
      <c r="F18123" s="28" t="s">
        <v>16</v>
      </c>
      <c r="G18123" s="7" t="s">
        <v>72523</v>
      </c>
    </row>
    <row r="18124" spans="1:7">
      <c r="A18124" s="5">
        <v>18123</v>
      </c>
      <c r="B18124" s="33" t="s">
        <v>72524</v>
      </c>
      <c r="C18124" s="34" t="s">
        <v>72525</v>
      </c>
      <c r="D18124" s="34" t="s">
        <v>72526</v>
      </c>
      <c r="E18124" s="35" t="s">
        <v>10</v>
      </c>
      <c r="F18124" s="28" t="s">
        <v>16</v>
      </c>
      <c r="G18124" s="7" t="s">
        <v>72527</v>
      </c>
    </row>
    <row r="18125" spans="1:7">
      <c r="A18125" s="5">
        <v>18124</v>
      </c>
      <c r="B18125" s="33" t="s">
        <v>72528</v>
      </c>
      <c r="C18125" s="34" t="s">
        <v>72529</v>
      </c>
      <c r="D18125" s="34" t="s">
        <v>72530</v>
      </c>
      <c r="E18125" s="35" t="s">
        <v>10</v>
      </c>
      <c r="F18125" s="28" t="s">
        <v>16</v>
      </c>
      <c r="G18125" s="7" t="s">
        <v>72531</v>
      </c>
    </row>
    <row r="18126" spans="1:7">
      <c r="A18126" s="5">
        <v>18125</v>
      </c>
      <c r="B18126" s="33" t="s">
        <v>72532</v>
      </c>
      <c r="C18126" s="34" t="s">
        <v>72533</v>
      </c>
      <c r="D18126" s="34" t="s">
        <v>72534</v>
      </c>
      <c r="E18126" s="35" t="s">
        <v>10</v>
      </c>
      <c r="F18126" s="28" t="s">
        <v>16</v>
      </c>
      <c r="G18126" s="7" t="s">
        <v>72535</v>
      </c>
    </row>
    <row r="18127" spans="1:7">
      <c r="A18127" s="5">
        <v>18126</v>
      </c>
      <c r="B18127" s="28" t="s">
        <v>72536</v>
      </c>
      <c r="C18127" s="28" t="s">
        <v>72537</v>
      </c>
      <c r="D18127" s="28" t="s">
        <v>72538</v>
      </c>
      <c r="E18127" s="28" t="s">
        <v>336</v>
      </c>
      <c r="F18127" s="28" t="s">
        <v>270</v>
      </c>
      <c r="G18127" s="7" t="s">
        <v>72539</v>
      </c>
    </row>
    <row r="18128" spans="1:7">
      <c r="A18128" s="5">
        <v>18127</v>
      </c>
      <c r="B18128" s="33" t="s">
        <v>72540</v>
      </c>
      <c r="C18128" s="34" t="s">
        <v>72541</v>
      </c>
      <c r="D18128" s="34" t="s">
        <v>72542</v>
      </c>
      <c r="E18128" s="35" t="s">
        <v>166</v>
      </c>
      <c r="F18128" s="28" t="s">
        <v>16</v>
      </c>
      <c r="G18128" s="7" t="s">
        <v>72543</v>
      </c>
    </row>
    <row r="18129" spans="1:7">
      <c r="A18129" s="5">
        <v>18128</v>
      </c>
      <c r="B18129" s="33" t="s">
        <v>72544</v>
      </c>
      <c r="C18129" s="34" t="s">
        <v>72545</v>
      </c>
      <c r="D18129" s="34" t="s">
        <v>72546</v>
      </c>
      <c r="E18129" s="35" t="s">
        <v>166</v>
      </c>
      <c r="F18129" s="28" t="s">
        <v>270</v>
      </c>
      <c r="G18129" s="7" t="s">
        <v>72547</v>
      </c>
    </row>
    <row r="18130" spans="1:7">
      <c r="A18130" s="5">
        <v>18129</v>
      </c>
      <c r="B18130" s="33" t="s">
        <v>72548</v>
      </c>
      <c r="C18130" s="34" t="s">
        <v>72549</v>
      </c>
      <c r="D18130" s="34" t="s">
        <v>72550</v>
      </c>
      <c r="E18130" s="35" t="s">
        <v>166</v>
      </c>
      <c r="F18130" s="28" t="s">
        <v>16</v>
      </c>
      <c r="G18130" s="7" t="s">
        <v>72551</v>
      </c>
    </row>
    <row r="18131" spans="1:7">
      <c r="A18131" s="5">
        <v>18130</v>
      </c>
      <c r="B18131" s="33" t="s">
        <v>72552</v>
      </c>
      <c r="C18131" s="34" t="s">
        <v>72553</v>
      </c>
      <c r="D18131" s="34" t="s">
        <v>72554</v>
      </c>
      <c r="E18131" s="35" t="s">
        <v>166</v>
      </c>
      <c r="F18131" s="28" t="s">
        <v>67</v>
      </c>
      <c r="G18131" s="7" t="s">
        <v>72555</v>
      </c>
    </row>
    <row r="18132" spans="1:7">
      <c r="A18132" s="5">
        <v>18131</v>
      </c>
      <c r="B18132" s="33" t="s">
        <v>72556</v>
      </c>
      <c r="C18132" s="34" t="s">
        <v>72557</v>
      </c>
      <c r="D18132" s="34" t="s">
        <v>72558</v>
      </c>
      <c r="E18132" s="35" t="s">
        <v>10</v>
      </c>
      <c r="F18132" s="28" t="s">
        <v>16</v>
      </c>
      <c r="G18132" s="7" t="s">
        <v>72559</v>
      </c>
    </row>
    <row r="18133" spans="1:7">
      <c r="A18133" s="5">
        <v>18132</v>
      </c>
      <c r="B18133" s="33" t="s">
        <v>72560</v>
      </c>
      <c r="C18133" s="34" t="s">
        <v>72561</v>
      </c>
      <c r="D18133" s="34" t="s">
        <v>72562</v>
      </c>
      <c r="E18133" s="35" t="s">
        <v>10</v>
      </c>
      <c r="F18133" s="28" t="s">
        <v>67</v>
      </c>
      <c r="G18133" s="7" t="s">
        <v>72563</v>
      </c>
    </row>
    <row r="18134" spans="1:7">
      <c r="A18134" s="5">
        <v>18133</v>
      </c>
      <c r="B18134" s="33" t="s">
        <v>72564</v>
      </c>
      <c r="C18134" s="34" t="s">
        <v>72565</v>
      </c>
      <c r="D18134" s="34" t="s">
        <v>72566</v>
      </c>
      <c r="E18134" s="35" t="s">
        <v>10</v>
      </c>
      <c r="F18134" s="28" t="s">
        <v>16</v>
      </c>
      <c r="G18134" s="7" t="s">
        <v>72567</v>
      </c>
    </row>
    <row r="18135" spans="1:7">
      <c r="A18135" s="5">
        <v>18134</v>
      </c>
      <c r="B18135" s="33" t="s">
        <v>72568</v>
      </c>
      <c r="C18135" s="34" t="s">
        <v>72569</v>
      </c>
      <c r="D18135" s="34" t="s">
        <v>72570</v>
      </c>
      <c r="E18135" s="35" t="s">
        <v>10</v>
      </c>
      <c r="F18135" s="28" t="s">
        <v>16</v>
      </c>
      <c r="G18135" s="7" t="s">
        <v>72571</v>
      </c>
    </row>
    <row r="18136" spans="1:7">
      <c r="A18136" s="5">
        <v>18135</v>
      </c>
      <c r="B18136" s="33" t="s">
        <v>72572</v>
      </c>
      <c r="C18136" s="34" t="s">
        <v>72573</v>
      </c>
      <c r="D18136" s="34" t="s">
        <v>72574</v>
      </c>
      <c r="E18136" s="35" t="s">
        <v>10</v>
      </c>
      <c r="F18136" s="28" t="s">
        <v>67</v>
      </c>
      <c r="G18136" s="7" t="s">
        <v>72575</v>
      </c>
    </row>
    <row r="18137" spans="1:7">
      <c r="A18137" s="5">
        <v>18136</v>
      </c>
      <c r="B18137" s="33" t="s">
        <v>72576</v>
      </c>
      <c r="C18137" s="34" t="s">
        <v>72577</v>
      </c>
      <c r="D18137" s="34" t="s">
        <v>72578</v>
      </c>
      <c r="E18137" s="35" t="s">
        <v>10</v>
      </c>
      <c r="F18137" s="28" t="s">
        <v>16</v>
      </c>
      <c r="G18137" s="7" t="s">
        <v>72579</v>
      </c>
    </row>
    <row r="18138" spans="1:7">
      <c r="A18138" s="5">
        <v>18137</v>
      </c>
      <c r="B18138" s="33" t="s">
        <v>72580</v>
      </c>
      <c r="C18138" s="34" t="s">
        <v>72581</v>
      </c>
      <c r="D18138" s="34" t="s">
        <v>72582</v>
      </c>
      <c r="E18138" s="35" t="s">
        <v>10</v>
      </c>
      <c r="F18138" s="28" t="s">
        <v>270</v>
      </c>
      <c r="G18138" s="7" t="s">
        <v>72583</v>
      </c>
    </row>
    <row r="18139" spans="1:7">
      <c r="A18139" s="5">
        <v>18138</v>
      </c>
      <c r="B18139" s="33" t="s">
        <v>72584</v>
      </c>
      <c r="C18139" s="34" t="s">
        <v>72585</v>
      </c>
      <c r="D18139" s="34" t="s">
        <v>72586</v>
      </c>
      <c r="E18139" s="35" t="s">
        <v>10</v>
      </c>
      <c r="F18139" s="28" t="s">
        <v>16</v>
      </c>
      <c r="G18139" s="7" t="s">
        <v>72587</v>
      </c>
    </row>
    <row r="18140" spans="1:7">
      <c r="A18140" s="5">
        <v>18139</v>
      </c>
      <c r="B18140" s="33" t="s">
        <v>72588</v>
      </c>
      <c r="C18140" s="34" t="s">
        <v>72589</v>
      </c>
      <c r="D18140" s="34" t="s">
        <v>72590</v>
      </c>
      <c r="E18140" s="35" t="s">
        <v>10</v>
      </c>
      <c r="F18140" s="28" t="s">
        <v>72</v>
      </c>
      <c r="G18140" s="7" t="s">
        <v>72591</v>
      </c>
    </row>
    <row r="18141" spans="1:7">
      <c r="A18141" s="5">
        <v>18140</v>
      </c>
      <c r="B18141" s="33" t="s">
        <v>72592</v>
      </c>
      <c r="C18141" s="34" t="s">
        <v>72593</v>
      </c>
      <c r="D18141" s="34" t="s">
        <v>72594</v>
      </c>
      <c r="E18141" s="35" t="s">
        <v>10</v>
      </c>
      <c r="F18141" s="28" t="s">
        <v>16</v>
      </c>
      <c r="G18141" s="7" t="s">
        <v>72595</v>
      </c>
    </row>
    <row r="18142" spans="1:7">
      <c r="A18142" s="5">
        <v>18141</v>
      </c>
      <c r="B18142" s="33" t="s">
        <v>72596</v>
      </c>
      <c r="C18142" s="34" t="s">
        <v>72597</v>
      </c>
      <c r="D18142" s="34" t="s">
        <v>72598</v>
      </c>
      <c r="E18142" s="35" t="s">
        <v>10</v>
      </c>
      <c r="F18142" s="28" t="s">
        <v>16</v>
      </c>
      <c r="G18142" s="7" t="s">
        <v>72599</v>
      </c>
    </row>
    <row r="18143" spans="1:7">
      <c r="A18143" s="5">
        <v>18142</v>
      </c>
      <c r="B18143" s="33" t="s">
        <v>72600</v>
      </c>
      <c r="C18143" s="34" t="s">
        <v>72601</v>
      </c>
      <c r="D18143" s="34" t="s">
        <v>72602</v>
      </c>
      <c r="E18143" s="35" t="s">
        <v>10</v>
      </c>
      <c r="F18143" s="28" t="s">
        <v>16</v>
      </c>
      <c r="G18143" s="7" t="s">
        <v>72603</v>
      </c>
    </row>
    <row r="18144" spans="1:7">
      <c r="A18144" s="5">
        <v>18143</v>
      </c>
      <c r="B18144" s="33" t="s">
        <v>72604</v>
      </c>
      <c r="C18144" s="34" t="s">
        <v>72605</v>
      </c>
      <c r="D18144" s="34" t="s">
        <v>72606</v>
      </c>
      <c r="E18144" s="35" t="s">
        <v>10</v>
      </c>
      <c r="F18144" s="28" t="s">
        <v>16</v>
      </c>
      <c r="G18144" s="7" t="s">
        <v>72607</v>
      </c>
    </row>
    <row r="18145" spans="1:7">
      <c r="A18145" s="5">
        <v>18144</v>
      </c>
      <c r="B18145" s="33" t="s">
        <v>72608</v>
      </c>
      <c r="C18145" s="34" t="s">
        <v>72609</v>
      </c>
      <c r="D18145" s="34" t="s">
        <v>72610</v>
      </c>
      <c r="E18145" s="35" t="s">
        <v>10</v>
      </c>
      <c r="F18145" s="28" t="s">
        <v>270</v>
      </c>
      <c r="G18145" s="7" t="s">
        <v>72611</v>
      </c>
    </row>
    <row r="18146" spans="1:7">
      <c r="A18146" s="5">
        <v>18145</v>
      </c>
      <c r="B18146" s="33" t="s">
        <v>72612</v>
      </c>
      <c r="C18146" s="34" t="s">
        <v>72613</v>
      </c>
      <c r="D18146" s="34" t="s">
        <v>72614</v>
      </c>
      <c r="E18146" s="6" t="s">
        <v>171</v>
      </c>
      <c r="F18146" s="28" t="s">
        <v>16</v>
      </c>
      <c r="G18146" s="7" t="s">
        <v>72615</v>
      </c>
    </row>
    <row r="18147" spans="1:7">
      <c r="A18147" s="5">
        <v>18146</v>
      </c>
      <c r="B18147" s="33" t="s">
        <v>72616</v>
      </c>
      <c r="C18147" s="34" t="s">
        <v>72617</v>
      </c>
      <c r="D18147" s="6" t="s">
        <v>72618</v>
      </c>
      <c r="E18147" s="35" t="s">
        <v>10</v>
      </c>
      <c r="F18147" s="28" t="s">
        <v>270</v>
      </c>
      <c r="G18147" s="7" t="s">
        <v>72619</v>
      </c>
    </row>
    <row r="18148" spans="1:7">
      <c r="A18148" s="5">
        <v>18147</v>
      </c>
      <c r="B18148" s="33" t="s">
        <v>72620</v>
      </c>
      <c r="C18148" s="34" t="s">
        <v>72621</v>
      </c>
      <c r="D18148" s="34" t="s">
        <v>72622</v>
      </c>
      <c r="E18148" s="35" t="s">
        <v>10</v>
      </c>
      <c r="F18148" s="28" t="s">
        <v>16</v>
      </c>
      <c r="G18148" s="7" t="s">
        <v>72623</v>
      </c>
    </row>
    <row r="18149" spans="1:7">
      <c r="A18149" s="5">
        <v>18148</v>
      </c>
      <c r="B18149" s="33" t="s">
        <v>72624</v>
      </c>
      <c r="C18149" s="34" t="s">
        <v>72625</v>
      </c>
      <c r="D18149" s="34" t="s">
        <v>72626</v>
      </c>
      <c r="E18149" s="35" t="s">
        <v>10</v>
      </c>
      <c r="F18149" s="28" t="s">
        <v>16</v>
      </c>
      <c r="G18149" s="7" t="s">
        <v>72627</v>
      </c>
    </row>
    <row r="18150" spans="1:7">
      <c r="A18150" s="5">
        <v>18149</v>
      </c>
      <c r="B18150" s="33" t="s">
        <v>72628</v>
      </c>
      <c r="C18150" s="34" t="s">
        <v>72629</v>
      </c>
      <c r="D18150" s="34" t="s">
        <v>72630</v>
      </c>
      <c r="E18150" s="35" t="s">
        <v>10</v>
      </c>
      <c r="F18150" s="28" t="s">
        <v>16</v>
      </c>
      <c r="G18150" s="7" t="s">
        <v>72631</v>
      </c>
    </row>
    <row r="18151" spans="1:7">
      <c r="A18151" s="5">
        <v>18150</v>
      </c>
      <c r="B18151" s="33" t="s">
        <v>72632</v>
      </c>
      <c r="C18151" s="34" t="s">
        <v>72633</v>
      </c>
      <c r="D18151" s="34" t="s">
        <v>72634</v>
      </c>
      <c r="E18151" s="35" t="s">
        <v>41</v>
      </c>
      <c r="F18151" s="28" t="s">
        <v>16</v>
      </c>
      <c r="G18151" s="7" t="s">
        <v>72635</v>
      </c>
    </row>
    <row r="18152" spans="1:7">
      <c r="A18152" s="5">
        <v>18151</v>
      </c>
      <c r="B18152" s="33" t="s">
        <v>72636</v>
      </c>
      <c r="C18152" s="34" t="s">
        <v>72637</v>
      </c>
      <c r="D18152" s="34" t="s">
        <v>72638</v>
      </c>
      <c r="E18152" s="35" t="s">
        <v>10</v>
      </c>
      <c r="F18152" s="28" t="s">
        <v>16</v>
      </c>
      <c r="G18152" s="7" t="s">
        <v>72639</v>
      </c>
    </row>
    <row r="18153" spans="1:7">
      <c r="A18153" s="5">
        <v>18152</v>
      </c>
      <c r="B18153" s="33" t="s">
        <v>72640</v>
      </c>
      <c r="C18153" s="34" t="s">
        <v>72641</v>
      </c>
      <c r="D18153" s="34" t="s">
        <v>72642</v>
      </c>
      <c r="E18153" s="35" t="s">
        <v>10</v>
      </c>
      <c r="F18153" s="28" t="s">
        <v>16</v>
      </c>
      <c r="G18153" s="7" t="s">
        <v>72643</v>
      </c>
    </row>
    <row r="18154" spans="1:7">
      <c r="A18154" s="5">
        <v>18153</v>
      </c>
      <c r="B18154" s="33" t="s">
        <v>72644</v>
      </c>
      <c r="C18154" s="34" t="s">
        <v>72645</v>
      </c>
      <c r="D18154" s="34" t="s">
        <v>72646</v>
      </c>
      <c r="E18154" s="35" t="s">
        <v>10</v>
      </c>
      <c r="F18154" s="28" t="s">
        <v>16</v>
      </c>
      <c r="G18154" s="7" t="s">
        <v>72647</v>
      </c>
    </row>
    <row r="18155" spans="1:7">
      <c r="A18155" s="5">
        <v>18154</v>
      </c>
      <c r="B18155" s="33" t="s">
        <v>72648</v>
      </c>
      <c r="C18155" s="34" t="s">
        <v>72649</v>
      </c>
      <c r="D18155" s="34" t="s">
        <v>72650</v>
      </c>
      <c r="E18155" s="35" t="s">
        <v>166</v>
      </c>
      <c r="F18155" s="28" t="s">
        <v>16</v>
      </c>
      <c r="G18155" s="7" t="s">
        <v>72651</v>
      </c>
    </row>
    <row r="18156" spans="1:7">
      <c r="A18156" s="5">
        <v>18155</v>
      </c>
      <c r="B18156" s="33" t="s">
        <v>72652</v>
      </c>
      <c r="C18156" s="34" t="s">
        <v>72653</v>
      </c>
      <c r="D18156" s="34" t="s">
        <v>72654</v>
      </c>
      <c r="E18156" s="35" t="s">
        <v>10</v>
      </c>
      <c r="F18156" s="28" t="s">
        <v>16</v>
      </c>
      <c r="G18156" s="7" t="s">
        <v>72655</v>
      </c>
    </row>
    <row r="18157" spans="1:7">
      <c r="A18157" s="5">
        <v>18156</v>
      </c>
      <c r="B18157" s="33" t="s">
        <v>72656</v>
      </c>
      <c r="C18157" s="34" t="s">
        <v>72657</v>
      </c>
      <c r="D18157" s="34" t="s">
        <v>72658</v>
      </c>
      <c r="E18157" s="35" t="s">
        <v>10</v>
      </c>
      <c r="F18157" s="28" t="s">
        <v>3440</v>
      </c>
      <c r="G18157" s="7" t="s">
        <v>72659</v>
      </c>
    </row>
    <row r="18158" spans="1:7">
      <c r="A18158" s="5">
        <v>18157</v>
      </c>
      <c r="B18158" s="33" t="s">
        <v>72660</v>
      </c>
      <c r="C18158" s="34" t="s">
        <v>72661</v>
      </c>
      <c r="D18158" s="34" t="s">
        <v>72662</v>
      </c>
      <c r="E18158" s="35" t="s">
        <v>10</v>
      </c>
      <c r="F18158" s="28" t="s">
        <v>16</v>
      </c>
      <c r="G18158" s="7" t="s">
        <v>72663</v>
      </c>
    </row>
    <row r="18159" spans="1:7">
      <c r="A18159" s="5">
        <v>18158</v>
      </c>
      <c r="B18159" s="33" t="s">
        <v>72664</v>
      </c>
      <c r="C18159" s="34" t="s">
        <v>72665</v>
      </c>
      <c r="D18159" s="34" t="s">
        <v>72666</v>
      </c>
      <c r="E18159" s="35" t="s">
        <v>10</v>
      </c>
      <c r="F18159" s="28" t="s">
        <v>16</v>
      </c>
      <c r="G18159" s="7" t="s">
        <v>72667</v>
      </c>
    </row>
    <row r="18160" spans="1:7">
      <c r="A18160" s="5">
        <v>18159</v>
      </c>
      <c r="B18160" s="33" t="s">
        <v>72668</v>
      </c>
      <c r="C18160" s="34" t="s">
        <v>72669</v>
      </c>
      <c r="D18160" s="34" t="s">
        <v>72670</v>
      </c>
      <c r="E18160" s="35" t="s">
        <v>10</v>
      </c>
      <c r="F18160" s="28" t="s">
        <v>16</v>
      </c>
      <c r="G18160" s="7" t="s">
        <v>72671</v>
      </c>
    </row>
    <row r="18161" spans="1:7">
      <c r="A18161" s="5">
        <v>18160</v>
      </c>
      <c r="B18161" s="33" t="s">
        <v>72672</v>
      </c>
      <c r="C18161" s="34" t="s">
        <v>72673</v>
      </c>
      <c r="D18161" s="34" t="s">
        <v>72674</v>
      </c>
      <c r="E18161" s="35" t="s">
        <v>10</v>
      </c>
      <c r="F18161" s="28" t="s">
        <v>67</v>
      </c>
      <c r="G18161" s="7" t="s">
        <v>72675</v>
      </c>
    </row>
    <row r="18162" spans="1:7">
      <c r="A18162" s="5">
        <v>18161</v>
      </c>
      <c r="B18162" s="33" t="s">
        <v>72676</v>
      </c>
      <c r="C18162" s="34" t="s">
        <v>72677</v>
      </c>
      <c r="D18162" s="34" t="s">
        <v>72678</v>
      </c>
      <c r="E18162" s="35" t="s">
        <v>10</v>
      </c>
      <c r="F18162" s="28" t="s">
        <v>16</v>
      </c>
      <c r="G18162" s="7" t="s">
        <v>72679</v>
      </c>
    </row>
    <row r="18163" spans="1:7">
      <c r="A18163" s="5">
        <v>18162</v>
      </c>
      <c r="B18163" s="33" t="s">
        <v>72680</v>
      </c>
      <c r="C18163" s="34" t="s">
        <v>72681</v>
      </c>
      <c r="D18163" s="34" t="s">
        <v>72682</v>
      </c>
      <c r="E18163" s="35" t="s">
        <v>10</v>
      </c>
      <c r="F18163" s="28" t="s">
        <v>16</v>
      </c>
      <c r="G18163" s="7" t="s">
        <v>72683</v>
      </c>
    </row>
    <row r="18164" spans="1:7">
      <c r="A18164" s="5">
        <v>18163</v>
      </c>
      <c r="B18164" s="33" t="s">
        <v>72684</v>
      </c>
      <c r="C18164" s="34" t="s">
        <v>72685</v>
      </c>
      <c r="D18164" s="34" t="s">
        <v>72686</v>
      </c>
      <c r="E18164" s="35" t="s">
        <v>10</v>
      </c>
      <c r="F18164" s="28" t="s">
        <v>341</v>
      </c>
      <c r="G18164" s="7" t="s">
        <v>72687</v>
      </c>
    </row>
    <row r="18165" spans="1:7">
      <c r="A18165" s="5">
        <v>18164</v>
      </c>
      <c r="B18165" s="33" t="s">
        <v>72688</v>
      </c>
      <c r="C18165" s="34" t="s">
        <v>72689</v>
      </c>
      <c r="D18165" s="34" t="s">
        <v>72690</v>
      </c>
      <c r="E18165" s="35" t="s">
        <v>10</v>
      </c>
      <c r="F18165" s="28" t="s">
        <v>16</v>
      </c>
      <c r="G18165" s="7" t="s">
        <v>72691</v>
      </c>
    </row>
    <row r="18166" spans="1:7">
      <c r="A18166" s="5">
        <v>18165</v>
      </c>
      <c r="B18166" s="33" t="s">
        <v>72692</v>
      </c>
      <c r="C18166" s="34" t="s">
        <v>72693</v>
      </c>
      <c r="D18166" s="34" t="s">
        <v>72694</v>
      </c>
      <c r="E18166" s="35" t="s">
        <v>10</v>
      </c>
      <c r="F18166" s="28" t="s">
        <v>16</v>
      </c>
      <c r="G18166" s="7" t="s">
        <v>72695</v>
      </c>
    </row>
    <row r="18167" spans="1:7">
      <c r="A18167" s="5">
        <v>18166</v>
      </c>
      <c r="B18167" s="33" t="s">
        <v>72696</v>
      </c>
      <c r="C18167" s="34" t="s">
        <v>72697</v>
      </c>
      <c r="D18167" s="34" t="s">
        <v>72698</v>
      </c>
      <c r="E18167" s="35" t="s">
        <v>10</v>
      </c>
      <c r="F18167" s="28" t="s">
        <v>16</v>
      </c>
      <c r="G18167" s="7" t="s">
        <v>72699</v>
      </c>
    </row>
    <row r="18168" spans="1:7">
      <c r="A18168" s="5">
        <v>18167</v>
      </c>
      <c r="B18168" s="33" t="s">
        <v>72700</v>
      </c>
      <c r="C18168" s="34" t="s">
        <v>72701</v>
      </c>
      <c r="D18168" s="34" t="s">
        <v>72702</v>
      </c>
      <c r="E18168" s="35" t="s">
        <v>10</v>
      </c>
      <c r="F18168" s="28" t="s">
        <v>16</v>
      </c>
      <c r="G18168" s="7" t="s">
        <v>72703</v>
      </c>
    </row>
    <row r="18169" spans="1:7">
      <c r="A18169" s="5">
        <v>18168</v>
      </c>
      <c r="B18169" s="33" t="s">
        <v>72704</v>
      </c>
      <c r="C18169" s="34" t="s">
        <v>72705</v>
      </c>
      <c r="D18169" s="34" t="s">
        <v>72706</v>
      </c>
      <c r="E18169" s="35" t="s">
        <v>10</v>
      </c>
      <c r="F18169" s="28" t="s">
        <v>16</v>
      </c>
      <c r="G18169" s="7" t="s">
        <v>72707</v>
      </c>
    </row>
    <row r="18170" spans="1:7">
      <c r="A18170" s="5">
        <v>18169</v>
      </c>
      <c r="B18170" s="33" t="s">
        <v>72708</v>
      </c>
      <c r="C18170" s="34" t="s">
        <v>72709</v>
      </c>
      <c r="D18170" s="34" t="s">
        <v>72710</v>
      </c>
      <c r="E18170" s="35" t="s">
        <v>10</v>
      </c>
      <c r="F18170" s="28" t="s">
        <v>67</v>
      </c>
      <c r="G18170" s="7" t="s">
        <v>72711</v>
      </c>
    </row>
    <row r="18171" spans="1:7">
      <c r="A18171" s="5">
        <v>18170</v>
      </c>
      <c r="B18171" s="33" t="s">
        <v>72712</v>
      </c>
      <c r="C18171" s="34" t="s">
        <v>72713</v>
      </c>
      <c r="D18171" s="34" t="s">
        <v>72714</v>
      </c>
      <c r="E18171" s="35" t="s">
        <v>10</v>
      </c>
      <c r="F18171" s="28" t="s">
        <v>16</v>
      </c>
      <c r="G18171" s="7" t="s">
        <v>72715</v>
      </c>
    </row>
    <row r="18172" spans="1:7">
      <c r="A18172" s="5">
        <v>18171</v>
      </c>
      <c r="B18172" s="33" t="s">
        <v>72716</v>
      </c>
      <c r="C18172" s="34" t="s">
        <v>72717</v>
      </c>
      <c r="D18172" s="34" t="s">
        <v>72718</v>
      </c>
      <c r="E18172" s="35" t="s">
        <v>10</v>
      </c>
      <c r="F18172" s="28" t="s">
        <v>16</v>
      </c>
      <c r="G18172" s="7" t="s">
        <v>72719</v>
      </c>
    </row>
    <row r="18173" spans="1:7">
      <c r="A18173" s="5">
        <v>18172</v>
      </c>
      <c r="B18173" s="33" t="s">
        <v>72720</v>
      </c>
      <c r="C18173" s="34" t="s">
        <v>72721</v>
      </c>
      <c r="D18173" s="34" t="s">
        <v>72722</v>
      </c>
      <c r="E18173" s="35" t="s">
        <v>10</v>
      </c>
      <c r="F18173" s="28" t="s">
        <v>16</v>
      </c>
      <c r="G18173" s="7" t="s">
        <v>72723</v>
      </c>
    </row>
    <row r="18174" spans="1:7">
      <c r="A18174" s="5">
        <v>18173</v>
      </c>
      <c r="B18174" s="33" t="s">
        <v>72724</v>
      </c>
      <c r="C18174" s="34" t="s">
        <v>72725</v>
      </c>
      <c r="D18174" s="34" t="s">
        <v>72726</v>
      </c>
      <c r="E18174" s="35" t="s">
        <v>10</v>
      </c>
      <c r="F18174" s="28" t="s">
        <v>16</v>
      </c>
      <c r="G18174" s="7" t="s">
        <v>72727</v>
      </c>
    </row>
    <row r="18175" spans="1:7">
      <c r="A18175" s="5">
        <v>18174</v>
      </c>
      <c r="B18175" s="33" t="s">
        <v>72728</v>
      </c>
      <c r="C18175" s="34" t="s">
        <v>72729</v>
      </c>
      <c r="D18175" s="34" t="s">
        <v>72730</v>
      </c>
      <c r="E18175" s="35" t="s">
        <v>10</v>
      </c>
      <c r="F18175" s="28" t="s">
        <v>16</v>
      </c>
      <c r="G18175" s="7" t="s">
        <v>72731</v>
      </c>
    </row>
    <row r="18176" spans="1:7">
      <c r="A18176" s="5">
        <v>18175</v>
      </c>
      <c r="B18176" s="33" t="s">
        <v>72732</v>
      </c>
      <c r="C18176" s="34" t="s">
        <v>72733</v>
      </c>
      <c r="D18176" s="34" t="s">
        <v>72734</v>
      </c>
      <c r="E18176" s="35" t="s">
        <v>10</v>
      </c>
      <c r="F18176" s="28" t="s">
        <v>249</v>
      </c>
      <c r="G18176" s="7" t="s">
        <v>72735</v>
      </c>
    </row>
    <row r="18177" spans="1:7">
      <c r="A18177" s="5">
        <v>18176</v>
      </c>
      <c r="B18177" s="33" t="s">
        <v>72736</v>
      </c>
      <c r="C18177" s="34" t="s">
        <v>72737</v>
      </c>
      <c r="D18177" s="34" t="s">
        <v>72738</v>
      </c>
      <c r="E18177" s="35" t="s">
        <v>10</v>
      </c>
      <c r="F18177" s="28" t="s">
        <v>16</v>
      </c>
      <c r="G18177" s="7" t="s">
        <v>72739</v>
      </c>
    </row>
    <row r="18178" spans="1:7">
      <c r="A18178" s="5">
        <v>18177</v>
      </c>
      <c r="B18178" s="33" t="s">
        <v>72740</v>
      </c>
      <c r="C18178" s="34" t="s">
        <v>72741</v>
      </c>
      <c r="D18178" s="34" t="s">
        <v>72742</v>
      </c>
      <c r="E18178" s="35" t="s">
        <v>10</v>
      </c>
      <c r="F18178" s="28" t="s">
        <v>16</v>
      </c>
      <c r="G18178" s="7" t="s">
        <v>72743</v>
      </c>
    </row>
    <row r="18179" spans="1:7">
      <c r="A18179" s="5">
        <v>18178</v>
      </c>
      <c r="B18179" s="33" t="s">
        <v>72744</v>
      </c>
      <c r="C18179" s="34" t="s">
        <v>72745</v>
      </c>
      <c r="D18179" s="34" t="s">
        <v>72746</v>
      </c>
      <c r="E18179" s="35" t="s">
        <v>10</v>
      </c>
      <c r="F18179" s="28" t="s">
        <v>16</v>
      </c>
      <c r="G18179" s="7" t="s">
        <v>72747</v>
      </c>
    </row>
    <row r="18180" spans="1:7">
      <c r="A18180" s="5">
        <v>18179</v>
      </c>
      <c r="B18180" s="33" t="s">
        <v>72748</v>
      </c>
      <c r="C18180" s="34" t="s">
        <v>72749</v>
      </c>
      <c r="D18180" s="34" t="s">
        <v>72750</v>
      </c>
      <c r="E18180" s="35" t="s">
        <v>10</v>
      </c>
      <c r="F18180" s="28" t="s">
        <v>67</v>
      </c>
      <c r="G18180" s="7" t="s">
        <v>72751</v>
      </c>
    </row>
    <row r="18181" spans="1:7">
      <c r="A18181" s="5">
        <v>18180</v>
      </c>
      <c r="B18181" s="33" t="s">
        <v>72752</v>
      </c>
      <c r="C18181" s="34" t="s">
        <v>72753</v>
      </c>
      <c r="D18181" s="34" t="s">
        <v>72754</v>
      </c>
      <c r="E18181" s="35" t="s">
        <v>10</v>
      </c>
      <c r="F18181" s="28" t="s">
        <v>16</v>
      </c>
      <c r="G18181" s="7" t="s">
        <v>72755</v>
      </c>
    </row>
    <row r="18182" spans="1:7">
      <c r="A18182" s="5">
        <v>18181</v>
      </c>
      <c r="B18182" s="33" t="s">
        <v>72756</v>
      </c>
      <c r="C18182" s="34" t="s">
        <v>72757</v>
      </c>
      <c r="D18182" s="34" t="s">
        <v>72758</v>
      </c>
      <c r="E18182" s="35" t="s">
        <v>10</v>
      </c>
      <c r="F18182" s="28" t="s">
        <v>72</v>
      </c>
      <c r="G18182" s="7" t="s">
        <v>72759</v>
      </c>
    </row>
    <row r="18183" spans="1:7">
      <c r="A18183" s="5">
        <v>18182</v>
      </c>
      <c r="B18183" s="33" t="s">
        <v>72760</v>
      </c>
      <c r="C18183" s="34" t="s">
        <v>72761</v>
      </c>
      <c r="D18183" s="34" t="s">
        <v>72762</v>
      </c>
      <c r="E18183" s="35" t="s">
        <v>10</v>
      </c>
      <c r="F18183" s="28" t="s">
        <v>16</v>
      </c>
      <c r="G18183" s="7" t="s">
        <v>72763</v>
      </c>
    </row>
    <row r="18184" spans="1:7">
      <c r="A18184" s="5">
        <v>18183</v>
      </c>
      <c r="B18184" s="33" t="s">
        <v>72764</v>
      </c>
      <c r="C18184" s="34" t="s">
        <v>72765</v>
      </c>
      <c r="D18184" s="34" t="s">
        <v>72766</v>
      </c>
      <c r="E18184" s="35" t="s">
        <v>10</v>
      </c>
      <c r="F18184" s="28" t="s">
        <v>442</v>
      </c>
      <c r="G18184" s="7" t="s">
        <v>72767</v>
      </c>
    </row>
    <row r="18185" spans="1:7">
      <c r="A18185" s="5">
        <v>18184</v>
      </c>
      <c r="B18185" s="33" t="s">
        <v>72768</v>
      </c>
      <c r="C18185" s="34" t="s">
        <v>72769</v>
      </c>
      <c r="D18185" s="34" t="s">
        <v>72770</v>
      </c>
      <c r="E18185" s="35" t="s">
        <v>10</v>
      </c>
      <c r="F18185" s="28" t="s">
        <v>16</v>
      </c>
      <c r="G18185" s="7" t="s">
        <v>72771</v>
      </c>
    </row>
    <row r="18186" spans="1:7">
      <c r="A18186" s="5">
        <v>18185</v>
      </c>
      <c r="B18186" s="33" t="s">
        <v>72772</v>
      </c>
      <c r="C18186" s="34" t="s">
        <v>72773</v>
      </c>
      <c r="D18186" s="34" t="s">
        <v>72774</v>
      </c>
      <c r="E18186" s="35" t="s">
        <v>10</v>
      </c>
      <c r="F18186" s="28" t="s">
        <v>16</v>
      </c>
      <c r="G18186" s="7" t="s">
        <v>72775</v>
      </c>
    </row>
    <row r="18187" spans="1:7">
      <c r="A18187" s="5">
        <v>18186</v>
      </c>
      <c r="B18187" s="33" t="s">
        <v>72776</v>
      </c>
      <c r="C18187" s="34" t="s">
        <v>72777</v>
      </c>
      <c r="D18187" s="34" t="s">
        <v>72778</v>
      </c>
      <c r="E18187" s="35" t="s">
        <v>10</v>
      </c>
      <c r="F18187" s="28" t="s">
        <v>341</v>
      </c>
      <c r="G18187" s="7" t="s">
        <v>72779</v>
      </c>
    </row>
    <row r="18188" spans="1:7">
      <c r="A18188" s="5">
        <v>18187</v>
      </c>
      <c r="B18188" s="33" t="s">
        <v>72780</v>
      </c>
      <c r="C18188" s="34" t="s">
        <v>72781</v>
      </c>
      <c r="D18188" s="34" t="s">
        <v>72782</v>
      </c>
      <c r="E18188" s="35" t="s">
        <v>10</v>
      </c>
      <c r="F18188" s="28" t="s">
        <v>249</v>
      </c>
      <c r="G18188" s="7" t="s">
        <v>72783</v>
      </c>
    </row>
    <row r="18189" spans="1:7">
      <c r="A18189" s="5">
        <v>18188</v>
      </c>
      <c r="B18189" s="33" t="s">
        <v>72784</v>
      </c>
      <c r="C18189" s="34" t="s">
        <v>72785</v>
      </c>
      <c r="D18189" s="34" t="s">
        <v>72786</v>
      </c>
      <c r="E18189" s="35" t="s">
        <v>10</v>
      </c>
      <c r="F18189" s="28" t="s">
        <v>16</v>
      </c>
      <c r="G18189" s="7" t="s">
        <v>72787</v>
      </c>
    </row>
    <row r="18190" spans="1:7">
      <c r="A18190" s="5">
        <v>18189</v>
      </c>
      <c r="B18190" s="33" t="s">
        <v>72788</v>
      </c>
      <c r="C18190" s="34" t="s">
        <v>72789</v>
      </c>
      <c r="D18190" s="34" t="s">
        <v>72790</v>
      </c>
      <c r="E18190" s="35" t="s">
        <v>10</v>
      </c>
      <c r="F18190" s="28" t="s">
        <v>249</v>
      </c>
      <c r="G18190" s="7" t="s">
        <v>72791</v>
      </c>
    </row>
    <row r="18191" spans="1:7">
      <c r="A18191" s="5">
        <v>18190</v>
      </c>
      <c r="B18191" s="33" t="s">
        <v>72792</v>
      </c>
      <c r="C18191" s="34" t="s">
        <v>72793</v>
      </c>
      <c r="D18191" s="34" t="s">
        <v>72794</v>
      </c>
      <c r="E18191" s="35" t="s">
        <v>10</v>
      </c>
      <c r="F18191" s="28" t="s">
        <v>16</v>
      </c>
      <c r="G18191" s="7" t="s">
        <v>72795</v>
      </c>
    </row>
    <row r="18192" spans="1:7">
      <c r="A18192" s="5">
        <v>18191</v>
      </c>
      <c r="B18192" s="33" t="s">
        <v>72796</v>
      </c>
      <c r="C18192" s="34" t="s">
        <v>72797</v>
      </c>
      <c r="D18192" s="34" t="s">
        <v>72798</v>
      </c>
      <c r="E18192" s="35" t="s">
        <v>10</v>
      </c>
      <c r="F18192" s="28" t="s">
        <v>16</v>
      </c>
      <c r="G18192" s="7" t="s">
        <v>72799</v>
      </c>
    </row>
    <row r="18193" spans="1:7">
      <c r="A18193" s="5">
        <v>18192</v>
      </c>
      <c r="B18193" s="33" t="s">
        <v>72800</v>
      </c>
      <c r="C18193" s="34" t="s">
        <v>72801</v>
      </c>
      <c r="D18193" s="34" t="s">
        <v>72802</v>
      </c>
      <c r="E18193" s="35" t="s">
        <v>10</v>
      </c>
      <c r="F18193" s="28" t="s">
        <v>16</v>
      </c>
      <c r="G18193" s="7" t="s">
        <v>72803</v>
      </c>
    </row>
    <row r="18194" spans="1:7">
      <c r="A18194" s="5">
        <v>18193</v>
      </c>
      <c r="B18194" s="33" t="s">
        <v>72804</v>
      </c>
      <c r="C18194" s="34" t="s">
        <v>72805</v>
      </c>
      <c r="D18194" s="34" t="s">
        <v>72806</v>
      </c>
      <c r="E18194" s="35" t="s">
        <v>166</v>
      </c>
      <c r="F18194" s="28" t="s">
        <v>16</v>
      </c>
      <c r="G18194" s="7" t="s">
        <v>72807</v>
      </c>
    </row>
    <row r="18195" spans="1:7">
      <c r="A18195" s="5">
        <v>18194</v>
      </c>
      <c r="B18195" s="33" t="s">
        <v>72808</v>
      </c>
      <c r="C18195" s="34" t="s">
        <v>72809</v>
      </c>
      <c r="D18195" s="34" t="s">
        <v>72810</v>
      </c>
      <c r="E18195" s="35" t="s">
        <v>166</v>
      </c>
      <c r="F18195" s="28" t="s">
        <v>442</v>
      </c>
      <c r="G18195" s="7" t="s">
        <v>72811</v>
      </c>
    </row>
    <row r="18196" spans="1:7">
      <c r="A18196" s="5">
        <v>18195</v>
      </c>
      <c r="B18196" s="33" t="s">
        <v>72812</v>
      </c>
      <c r="C18196" s="34" t="s">
        <v>72813</v>
      </c>
      <c r="D18196" s="34" t="s">
        <v>72814</v>
      </c>
      <c r="E18196" s="35" t="s">
        <v>166</v>
      </c>
      <c r="F18196" s="28" t="s">
        <v>16</v>
      </c>
      <c r="G18196" s="7" t="s">
        <v>72815</v>
      </c>
    </row>
    <row r="18197" spans="1:7">
      <c r="A18197" s="5">
        <v>18196</v>
      </c>
      <c r="B18197" s="33" t="s">
        <v>72816</v>
      </c>
      <c r="C18197" s="34" t="s">
        <v>72817</v>
      </c>
      <c r="D18197" s="34" t="s">
        <v>72818</v>
      </c>
      <c r="E18197" s="35" t="s">
        <v>166</v>
      </c>
      <c r="F18197" s="28" t="s">
        <v>11</v>
      </c>
      <c r="G18197" s="7" t="s">
        <v>72819</v>
      </c>
    </row>
    <row r="18198" spans="1:7">
      <c r="A18198" s="5">
        <v>18197</v>
      </c>
      <c r="B18198" s="33" t="s">
        <v>72820</v>
      </c>
      <c r="C18198" s="34" t="s">
        <v>72821</v>
      </c>
      <c r="D18198" s="34" t="s">
        <v>72822</v>
      </c>
      <c r="E18198" s="35" t="s">
        <v>166</v>
      </c>
      <c r="F18198" s="28" t="s">
        <v>16</v>
      </c>
      <c r="G18198" s="7" t="s">
        <v>72823</v>
      </c>
    </row>
    <row r="18199" spans="1:7">
      <c r="A18199" s="5">
        <v>18198</v>
      </c>
      <c r="B18199" s="33" t="s">
        <v>72824</v>
      </c>
      <c r="C18199" s="34" t="s">
        <v>72825</v>
      </c>
      <c r="D18199" s="34" t="s">
        <v>72826</v>
      </c>
      <c r="E18199" s="35" t="s">
        <v>166</v>
      </c>
      <c r="F18199" s="28" t="s">
        <v>67</v>
      </c>
      <c r="G18199" s="7" t="s">
        <v>72827</v>
      </c>
    </row>
    <row r="18200" spans="1:7">
      <c r="A18200" s="5">
        <v>18199</v>
      </c>
      <c r="B18200" s="33" t="s">
        <v>72828</v>
      </c>
      <c r="C18200" s="34" t="s">
        <v>72829</v>
      </c>
      <c r="D18200" s="34" t="s">
        <v>72830</v>
      </c>
      <c r="E18200" s="35" t="s">
        <v>166</v>
      </c>
      <c r="F18200" s="28" t="s">
        <v>341</v>
      </c>
      <c r="G18200" s="7" t="s">
        <v>72831</v>
      </c>
    </row>
    <row r="18201" spans="1:7">
      <c r="A18201" s="5">
        <v>18200</v>
      </c>
      <c r="B18201" s="33" t="s">
        <v>72832</v>
      </c>
      <c r="C18201" s="34" t="s">
        <v>72833</v>
      </c>
      <c r="D18201" s="34" t="s">
        <v>72834</v>
      </c>
      <c r="E18201" s="35" t="s">
        <v>10</v>
      </c>
      <c r="F18201" s="28" t="s">
        <v>16</v>
      </c>
      <c r="G18201" s="7" t="s">
        <v>72835</v>
      </c>
    </row>
    <row r="18202" spans="1:7">
      <c r="A18202" s="5">
        <v>18201</v>
      </c>
      <c r="B18202" s="33" t="s">
        <v>72836</v>
      </c>
      <c r="C18202" s="34" t="s">
        <v>72837</v>
      </c>
      <c r="D18202" s="34" t="s">
        <v>72838</v>
      </c>
      <c r="E18202" s="35" t="s">
        <v>10</v>
      </c>
      <c r="F18202" s="28" t="s">
        <v>16</v>
      </c>
      <c r="G18202" s="7" t="s">
        <v>72839</v>
      </c>
    </row>
    <row r="18203" spans="1:7">
      <c r="A18203" s="5">
        <v>18202</v>
      </c>
      <c r="B18203" s="33" t="s">
        <v>72840</v>
      </c>
      <c r="C18203" s="34" t="s">
        <v>72841</v>
      </c>
      <c r="D18203" s="34" t="s">
        <v>72842</v>
      </c>
      <c r="E18203" s="35" t="s">
        <v>10</v>
      </c>
      <c r="F18203" s="28" t="s">
        <v>16</v>
      </c>
      <c r="G18203" s="7" t="s">
        <v>72843</v>
      </c>
    </row>
    <row r="18204" spans="1:7">
      <c r="A18204" s="5">
        <v>18203</v>
      </c>
      <c r="B18204" s="33" t="s">
        <v>72844</v>
      </c>
      <c r="C18204" s="34" t="s">
        <v>72845</v>
      </c>
      <c r="D18204" s="34" t="s">
        <v>72846</v>
      </c>
      <c r="E18204" s="35" t="s">
        <v>10</v>
      </c>
      <c r="F18204" s="28" t="s">
        <v>270</v>
      </c>
      <c r="G18204" s="7" t="s">
        <v>72847</v>
      </c>
    </row>
    <row r="18205" spans="1:7">
      <c r="A18205" s="5">
        <v>18204</v>
      </c>
      <c r="B18205" s="33" t="s">
        <v>72848</v>
      </c>
      <c r="C18205" s="34" t="s">
        <v>72849</v>
      </c>
      <c r="D18205" s="34" t="s">
        <v>72850</v>
      </c>
      <c r="E18205" s="35" t="s">
        <v>10</v>
      </c>
      <c r="F18205" s="28" t="s">
        <v>270</v>
      </c>
      <c r="G18205" s="7" t="s">
        <v>72851</v>
      </c>
    </row>
    <row r="18206" spans="1:7">
      <c r="A18206" s="5">
        <v>18205</v>
      </c>
      <c r="B18206" s="33" t="s">
        <v>72852</v>
      </c>
      <c r="C18206" s="34" t="s">
        <v>72853</v>
      </c>
      <c r="D18206" s="34" t="s">
        <v>72854</v>
      </c>
      <c r="E18206" s="35" t="s">
        <v>10</v>
      </c>
      <c r="F18206" s="28" t="s">
        <v>16</v>
      </c>
      <c r="G18206" s="7" t="s">
        <v>72855</v>
      </c>
    </row>
    <row r="18207" spans="1:7">
      <c r="A18207" s="5">
        <v>18206</v>
      </c>
      <c r="B18207" s="33" t="s">
        <v>72856</v>
      </c>
      <c r="C18207" s="34" t="s">
        <v>72857</v>
      </c>
      <c r="D18207" s="34" t="s">
        <v>72858</v>
      </c>
      <c r="E18207" s="35" t="s">
        <v>10</v>
      </c>
      <c r="F18207" s="28" t="s">
        <v>16</v>
      </c>
      <c r="G18207" s="7" t="s">
        <v>72859</v>
      </c>
    </row>
    <row r="18208" spans="1:7">
      <c r="A18208" s="5">
        <v>18207</v>
      </c>
      <c r="B18208" s="33" t="s">
        <v>72860</v>
      </c>
      <c r="C18208" s="34" t="s">
        <v>72861</v>
      </c>
      <c r="D18208" s="34" t="s">
        <v>72862</v>
      </c>
      <c r="E18208" s="35" t="s">
        <v>10</v>
      </c>
      <c r="F18208" s="28" t="s">
        <v>16</v>
      </c>
      <c r="G18208" s="7" t="s">
        <v>72863</v>
      </c>
    </row>
    <row r="18209" spans="1:7">
      <c r="A18209" s="5">
        <v>18208</v>
      </c>
      <c r="B18209" s="33" t="s">
        <v>72864</v>
      </c>
      <c r="C18209" s="34" t="s">
        <v>72865</v>
      </c>
      <c r="D18209" s="34" t="s">
        <v>72866</v>
      </c>
      <c r="E18209" s="35" t="s">
        <v>10</v>
      </c>
      <c r="F18209" s="28" t="s">
        <v>16</v>
      </c>
      <c r="G18209" s="7" t="s">
        <v>72867</v>
      </c>
    </row>
    <row r="18210" spans="1:7">
      <c r="A18210" s="5">
        <v>18209</v>
      </c>
      <c r="B18210" s="33" t="s">
        <v>72868</v>
      </c>
      <c r="C18210" s="34" t="s">
        <v>72869</v>
      </c>
      <c r="D18210" s="34" t="s">
        <v>72870</v>
      </c>
      <c r="E18210" s="35" t="s">
        <v>10</v>
      </c>
      <c r="F18210" s="28" t="s">
        <v>16</v>
      </c>
      <c r="G18210" s="7" t="s">
        <v>72871</v>
      </c>
    </row>
    <row r="18211" spans="1:7">
      <c r="A18211" s="5">
        <v>18210</v>
      </c>
      <c r="B18211" s="33" t="s">
        <v>72872</v>
      </c>
      <c r="C18211" s="34" t="s">
        <v>72873</v>
      </c>
      <c r="D18211" s="34" t="s">
        <v>72874</v>
      </c>
      <c r="E18211" s="6" t="s">
        <v>171</v>
      </c>
      <c r="F18211" s="28" t="s">
        <v>16</v>
      </c>
      <c r="G18211" s="7" t="s">
        <v>72875</v>
      </c>
    </row>
    <row r="18212" spans="1:7">
      <c r="A18212" s="5">
        <v>18211</v>
      </c>
      <c r="B18212" s="33" t="s">
        <v>72876</v>
      </c>
      <c r="C18212" s="34" t="s">
        <v>72877</v>
      </c>
      <c r="D18212" s="34" t="s">
        <v>72878</v>
      </c>
      <c r="E18212" s="35" t="s">
        <v>10</v>
      </c>
      <c r="F18212" s="28" t="s">
        <v>16</v>
      </c>
      <c r="G18212" s="7" t="s">
        <v>72879</v>
      </c>
    </row>
    <row r="18213" spans="1:7">
      <c r="A18213" s="5">
        <v>18212</v>
      </c>
      <c r="B18213" s="33" t="s">
        <v>72880</v>
      </c>
      <c r="C18213" s="34" t="s">
        <v>72881</v>
      </c>
      <c r="D18213" s="34" t="s">
        <v>72882</v>
      </c>
      <c r="E18213" s="35" t="s">
        <v>10</v>
      </c>
      <c r="F18213" s="28" t="s">
        <v>16</v>
      </c>
      <c r="G18213" s="7" t="s">
        <v>72883</v>
      </c>
    </row>
    <row r="18214" spans="1:7">
      <c r="A18214" s="5">
        <v>18213</v>
      </c>
      <c r="B18214" s="33" t="s">
        <v>72884</v>
      </c>
      <c r="C18214" s="34" t="s">
        <v>72885</v>
      </c>
      <c r="D18214" s="34" t="s">
        <v>72886</v>
      </c>
      <c r="E18214" s="35" t="s">
        <v>10</v>
      </c>
      <c r="F18214" s="28" t="s">
        <v>16</v>
      </c>
      <c r="G18214" s="7" t="s">
        <v>72887</v>
      </c>
    </row>
    <row r="18215" spans="1:7">
      <c r="A18215" s="5">
        <v>18214</v>
      </c>
      <c r="B18215" s="33" t="s">
        <v>72888</v>
      </c>
      <c r="C18215" s="34" t="s">
        <v>72889</v>
      </c>
      <c r="D18215" s="34" t="s">
        <v>72890</v>
      </c>
      <c r="E18215" s="35" t="s">
        <v>10</v>
      </c>
      <c r="F18215" s="28" t="s">
        <v>16</v>
      </c>
      <c r="G18215" s="7" t="s">
        <v>72891</v>
      </c>
    </row>
    <row r="18216" spans="1:7">
      <c r="A18216" s="5">
        <v>18215</v>
      </c>
      <c r="B18216" s="33" t="s">
        <v>72892</v>
      </c>
      <c r="C18216" s="34" t="s">
        <v>72893</v>
      </c>
      <c r="D18216" s="34" t="s">
        <v>72894</v>
      </c>
      <c r="E18216" s="35" t="s">
        <v>10</v>
      </c>
      <c r="F18216" s="28" t="s">
        <v>16</v>
      </c>
      <c r="G18216" s="7" t="s">
        <v>72895</v>
      </c>
    </row>
    <row r="18217" spans="1:7">
      <c r="A18217" s="5">
        <v>18216</v>
      </c>
      <c r="B18217" s="33" t="s">
        <v>72896</v>
      </c>
      <c r="C18217" s="34" t="s">
        <v>72897</v>
      </c>
      <c r="D18217" s="34" t="s">
        <v>72898</v>
      </c>
      <c r="E18217" s="35" t="s">
        <v>10</v>
      </c>
      <c r="F18217" s="28" t="s">
        <v>16</v>
      </c>
      <c r="G18217" s="7" t="s">
        <v>72899</v>
      </c>
    </row>
    <row r="18218" spans="1:7">
      <c r="A18218" s="5">
        <v>18217</v>
      </c>
      <c r="B18218" s="33" t="s">
        <v>72900</v>
      </c>
      <c r="C18218" s="34" t="s">
        <v>72901</v>
      </c>
      <c r="D18218" s="34" t="s">
        <v>72902</v>
      </c>
      <c r="E18218" s="35" t="s">
        <v>10</v>
      </c>
      <c r="F18218" s="28" t="s">
        <v>16</v>
      </c>
      <c r="G18218" s="7" t="s">
        <v>72903</v>
      </c>
    </row>
    <row r="18219" spans="1:7">
      <c r="A18219" s="5">
        <v>18218</v>
      </c>
      <c r="B18219" s="33" t="s">
        <v>72904</v>
      </c>
      <c r="C18219" s="34" t="s">
        <v>72905</v>
      </c>
      <c r="D18219" s="34" t="s">
        <v>72906</v>
      </c>
      <c r="E18219" s="35" t="s">
        <v>10</v>
      </c>
      <c r="F18219" s="28" t="s">
        <v>16</v>
      </c>
      <c r="G18219" s="7" t="s">
        <v>72907</v>
      </c>
    </row>
    <row r="18220" spans="1:7">
      <c r="A18220" s="5">
        <v>18219</v>
      </c>
      <c r="B18220" s="33" t="s">
        <v>72908</v>
      </c>
      <c r="C18220" s="34" t="s">
        <v>72909</v>
      </c>
      <c r="D18220" s="34" t="s">
        <v>72910</v>
      </c>
      <c r="E18220" s="35" t="s">
        <v>10</v>
      </c>
      <c r="F18220" s="28" t="s">
        <v>16</v>
      </c>
      <c r="G18220" s="7" t="s">
        <v>72911</v>
      </c>
    </row>
    <row r="18221" spans="1:7">
      <c r="A18221" s="5">
        <v>18220</v>
      </c>
      <c r="B18221" s="33" t="s">
        <v>72912</v>
      </c>
      <c r="C18221" s="34" t="s">
        <v>72913</v>
      </c>
      <c r="D18221" s="34" t="s">
        <v>72914</v>
      </c>
      <c r="E18221" s="35" t="s">
        <v>10</v>
      </c>
      <c r="F18221" s="28" t="s">
        <v>16</v>
      </c>
      <c r="G18221" s="7" t="s">
        <v>72915</v>
      </c>
    </row>
    <row r="18222" spans="1:7">
      <c r="A18222" s="5">
        <v>18221</v>
      </c>
      <c r="B18222" s="33" t="s">
        <v>72916</v>
      </c>
      <c r="C18222" s="34" t="s">
        <v>72917</v>
      </c>
      <c r="D18222" s="34" t="s">
        <v>72918</v>
      </c>
      <c r="E18222" s="35" t="s">
        <v>10</v>
      </c>
      <c r="F18222" s="28" t="s">
        <v>16</v>
      </c>
      <c r="G18222" s="7" t="s">
        <v>72919</v>
      </c>
    </row>
    <row r="18223" spans="1:7">
      <c r="A18223" s="5">
        <v>18222</v>
      </c>
      <c r="B18223" s="33" t="s">
        <v>72920</v>
      </c>
      <c r="C18223" s="34" t="s">
        <v>72921</v>
      </c>
      <c r="D18223" s="34" t="s">
        <v>72922</v>
      </c>
      <c r="E18223" s="35" t="s">
        <v>10</v>
      </c>
      <c r="F18223" s="28" t="s">
        <v>16</v>
      </c>
      <c r="G18223" s="7" t="s">
        <v>72923</v>
      </c>
    </row>
    <row r="18224" spans="1:7">
      <c r="A18224" s="5">
        <v>18223</v>
      </c>
      <c r="B18224" s="33" t="s">
        <v>72924</v>
      </c>
      <c r="C18224" s="34" t="s">
        <v>72925</v>
      </c>
      <c r="D18224" s="34" t="s">
        <v>72926</v>
      </c>
      <c r="E18224" s="35" t="s">
        <v>10</v>
      </c>
      <c r="F18224" s="28" t="s">
        <v>16</v>
      </c>
      <c r="G18224" s="7" t="s">
        <v>72927</v>
      </c>
    </row>
    <row r="18225" spans="1:7">
      <c r="A18225" s="5">
        <v>18224</v>
      </c>
      <c r="B18225" s="33" t="s">
        <v>72928</v>
      </c>
      <c r="C18225" s="34" t="s">
        <v>72929</v>
      </c>
      <c r="D18225" s="34" t="s">
        <v>72930</v>
      </c>
      <c r="E18225" s="35" t="s">
        <v>10</v>
      </c>
      <c r="F18225" s="28" t="s">
        <v>16</v>
      </c>
      <c r="G18225" s="7" t="s">
        <v>72931</v>
      </c>
    </row>
    <row r="18226" spans="1:7">
      <c r="A18226" s="5">
        <v>18225</v>
      </c>
      <c r="B18226" s="33" t="s">
        <v>72932</v>
      </c>
      <c r="C18226" s="34" t="s">
        <v>72933</v>
      </c>
      <c r="D18226" s="34" t="s">
        <v>72934</v>
      </c>
      <c r="E18226" s="35" t="s">
        <v>10</v>
      </c>
      <c r="F18226" s="28" t="s">
        <v>16</v>
      </c>
      <c r="G18226" s="7" t="s">
        <v>72935</v>
      </c>
    </row>
    <row r="18227" spans="1:7">
      <c r="A18227" s="5">
        <v>18226</v>
      </c>
      <c r="B18227" s="33" t="s">
        <v>72936</v>
      </c>
      <c r="C18227" s="34" t="s">
        <v>72937</v>
      </c>
      <c r="D18227" s="34" t="s">
        <v>72938</v>
      </c>
      <c r="E18227" s="35" t="s">
        <v>10</v>
      </c>
      <c r="F18227" s="28" t="s">
        <v>16</v>
      </c>
      <c r="G18227" s="7" t="s">
        <v>72939</v>
      </c>
    </row>
    <row r="18228" spans="1:7">
      <c r="A18228" s="5">
        <v>18227</v>
      </c>
      <c r="B18228" s="33" t="s">
        <v>72940</v>
      </c>
      <c r="C18228" s="34" t="s">
        <v>72941</v>
      </c>
      <c r="D18228" s="34" t="s">
        <v>72942</v>
      </c>
      <c r="E18228" s="35" t="s">
        <v>10</v>
      </c>
      <c r="F18228" s="28" t="s">
        <v>16</v>
      </c>
      <c r="G18228" s="7" t="s">
        <v>72943</v>
      </c>
    </row>
    <row r="18229" spans="1:7">
      <c r="A18229" s="5">
        <v>18228</v>
      </c>
      <c r="B18229" s="33" t="s">
        <v>72944</v>
      </c>
      <c r="C18229" s="34" t="s">
        <v>72945</v>
      </c>
      <c r="D18229" s="34" t="s">
        <v>72946</v>
      </c>
      <c r="E18229" s="35" t="s">
        <v>166</v>
      </c>
      <c r="F18229" s="28" t="s">
        <v>16</v>
      </c>
      <c r="G18229" s="7" t="s">
        <v>72947</v>
      </c>
    </row>
    <row r="18230" spans="1:7">
      <c r="A18230" s="5">
        <v>18229</v>
      </c>
      <c r="B18230" s="33" t="s">
        <v>72948</v>
      </c>
      <c r="C18230" s="34" t="s">
        <v>72949</v>
      </c>
      <c r="D18230" s="34" t="s">
        <v>72950</v>
      </c>
      <c r="E18230" s="35" t="s">
        <v>10</v>
      </c>
      <c r="F18230" s="28" t="s">
        <v>11</v>
      </c>
      <c r="G18230" s="7" t="s">
        <v>72951</v>
      </c>
    </row>
    <row r="18231" spans="1:7">
      <c r="A18231" s="5">
        <v>18230</v>
      </c>
      <c r="B18231" s="33" t="s">
        <v>72952</v>
      </c>
      <c r="C18231" s="34" t="s">
        <v>72953</v>
      </c>
      <c r="D18231" s="34" t="s">
        <v>72954</v>
      </c>
      <c r="E18231" s="35" t="s">
        <v>10</v>
      </c>
      <c r="F18231" s="28" t="s">
        <v>16</v>
      </c>
      <c r="G18231" s="7" t="s">
        <v>72955</v>
      </c>
    </row>
    <row r="18232" spans="1:7">
      <c r="A18232" s="5">
        <v>18231</v>
      </c>
      <c r="B18232" s="33" t="s">
        <v>72956</v>
      </c>
      <c r="C18232" s="34" t="s">
        <v>72957</v>
      </c>
      <c r="D18232" s="34" t="s">
        <v>72958</v>
      </c>
      <c r="E18232" s="35" t="s">
        <v>10</v>
      </c>
      <c r="F18232" s="28" t="s">
        <v>16</v>
      </c>
      <c r="G18232" s="7" t="s">
        <v>72959</v>
      </c>
    </row>
    <row r="18233" spans="1:7">
      <c r="A18233" s="5">
        <v>18232</v>
      </c>
      <c r="B18233" s="33" t="s">
        <v>72960</v>
      </c>
      <c r="C18233" s="34" t="s">
        <v>72961</v>
      </c>
      <c r="D18233" s="34" t="s">
        <v>72962</v>
      </c>
      <c r="E18233" s="35" t="s">
        <v>10</v>
      </c>
      <c r="F18233" s="28" t="s">
        <v>16</v>
      </c>
      <c r="G18233" s="7" t="s">
        <v>72963</v>
      </c>
    </row>
    <row r="18234" spans="1:7">
      <c r="A18234" s="5">
        <v>18233</v>
      </c>
      <c r="B18234" s="33" t="s">
        <v>72964</v>
      </c>
      <c r="C18234" s="34" t="s">
        <v>72965</v>
      </c>
      <c r="D18234" s="34" t="s">
        <v>72966</v>
      </c>
      <c r="E18234" s="35" t="s">
        <v>10</v>
      </c>
      <c r="F18234" s="28" t="s">
        <v>16</v>
      </c>
      <c r="G18234" s="7" t="s">
        <v>72967</v>
      </c>
    </row>
    <row r="18235" spans="1:7">
      <c r="A18235" s="5">
        <v>18234</v>
      </c>
      <c r="B18235" s="33" t="s">
        <v>72968</v>
      </c>
      <c r="C18235" s="34" t="s">
        <v>72969</v>
      </c>
      <c r="D18235" s="34" t="s">
        <v>72970</v>
      </c>
      <c r="E18235" s="35" t="s">
        <v>10</v>
      </c>
      <c r="F18235" s="28" t="s">
        <v>16</v>
      </c>
      <c r="G18235" s="7" t="s">
        <v>72971</v>
      </c>
    </row>
    <row r="18236" spans="1:7">
      <c r="A18236" s="5">
        <v>18235</v>
      </c>
      <c r="B18236" s="33" t="s">
        <v>72972</v>
      </c>
      <c r="C18236" s="34" t="s">
        <v>72973</v>
      </c>
      <c r="D18236" s="34" t="s">
        <v>72974</v>
      </c>
      <c r="E18236" s="35" t="s">
        <v>10</v>
      </c>
      <c r="F18236" s="28" t="s">
        <v>16</v>
      </c>
      <c r="G18236" s="7" t="s">
        <v>72975</v>
      </c>
    </row>
    <row r="18237" spans="1:7">
      <c r="A18237" s="5">
        <v>18236</v>
      </c>
      <c r="B18237" s="33" t="s">
        <v>72976</v>
      </c>
      <c r="C18237" s="34" t="s">
        <v>72977</v>
      </c>
      <c r="D18237" s="34" t="s">
        <v>72978</v>
      </c>
      <c r="E18237" s="35" t="s">
        <v>10</v>
      </c>
      <c r="F18237" s="28" t="s">
        <v>67</v>
      </c>
      <c r="G18237" s="7" t="s">
        <v>72979</v>
      </c>
    </row>
    <row r="18238" spans="1:7">
      <c r="A18238" s="5">
        <v>18237</v>
      </c>
      <c r="B18238" s="33" t="s">
        <v>72980</v>
      </c>
      <c r="C18238" s="34" t="s">
        <v>72981</v>
      </c>
      <c r="D18238" s="34" t="s">
        <v>72982</v>
      </c>
      <c r="E18238" s="35" t="s">
        <v>10</v>
      </c>
      <c r="F18238" s="28" t="s">
        <v>16</v>
      </c>
      <c r="G18238" s="7" t="s">
        <v>72983</v>
      </c>
    </row>
    <row r="18239" spans="1:7">
      <c r="A18239" s="5">
        <v>18238</v>
      </c>
      <c r="B18239" s="33" t="s">
        <v>72984</v>
      </c>
      <c r="C18239" s="34" t="s">
        <v>72985</v>
      </c>
      <c r="D18239" s="34" t="s">
        <v>72986</v>
      </c>
      <c r="E18239" s="35" t="s">
        <v>10</v>
      </c>
      <c r="F18239" s="28" t="s">
        <v>16</v>
      </c>
      <c r="G18239" s="7" t="s">
        <v>72987</v>
      </c>
    </row>
    <row r="18240" spans="1:7">
      <c r="A18240" s="5">
        <v>18239</v>
      </c>
      <c r="B18240" s="33" t="s">
        <v>72988</v>
      </c>
      <c r="C18240" s="34" t="s">
        <v>72989</v>
      </c>
      <c r="D18240" s="34" t="s">
        <v>72990</v>
      </c>
      <c r="E18240" s="35" t="s">
        <v>10</v>
      </c>
      <c r="F18240" s="28" t="s">
        <v>341</v>
      </c>
      <c r="G18240" s="7" t="s">
        <v>72991</v>
      </c>
    </row>
    <row r="18241" spans="1:7">
      <c r="A18241" s="5">
        <v>18240</v>
      </c>
      <c r="B18241" s="33" t="s">
        <v>72992</v>
      </c>
      <c r="C18241" s="34" t="s">
        <v>72993</v>
      </c>
      <c r="D18241" s="34" t="s">
        <v>72994</v>
      </c>
      <c r="E18241" s="35" t="s">
        <v>10</v>
      </c>
      <c r="F18241" s="28" t="s">
        <v>16</v>
      </c>
      <c r="G18241" s="7" t="s">
        <v>72995</v>
      </c>
    </row>
    <row r="18242" spans="1:7">
      <c r="A18242" s="5">
        <v>18241</v>
      </c>
      <c r="B18242" s="33" t="s">
        <v>72996</v>
      </c>
      <c r="C18242" s="34" t="s">
        <v>72997</v>
      </c>
      <c r="D18242" s="34" t="s">
        <v>72998</v>
      </c>
      <c r="E18242" s="35" t="s">
        <v>10</v>
      </c>
      <c r="F18242" s="28" t="s">
        <v>16</v>
      </c>
      <c r="G18242" s="7" t="s">
        <v>72999</v>
      </c>
    </row>
    <row r="18243" spans="1:7">
      <c r="A18243" s="5">
        <v>18242</v>
      </c>
      <c r="B18243" s="33" t="s">
        <v>73000</v>
      </c>
      <c r="C18243" s="34" t="s">
        <v>73001</v>
      </c>
      <c r="D18243" s="6" t="s">
        <v>73002</v>
      </c>
      <c r="E18243" s="35" t="s">
        <v>10</v>
      </c>
      <c r="F18243" s="28" t="s">
        <v>560</v>
      </c>
      <c r="G18243" s="7" t="s">
        <v>73003</v>
      </c>
    </row>
    <row r="18244" spans="1:7">
      <c r="A18244" s="5">
        <v>18243</v>
      </c>
      <c r="B18244" s="33" t="s">
        <v>73004</v>
      </c>
      <c r="C18244" s="34" t="s">
        <v>73005</v>
      </c>
      <c r="D18244" s="34" t="s">
        <v>73006</v>
      </c>
      <c r="E18244" s="35" t="s">
        <v>10</v>
      </c>
      <c r="F18244" s="28" t="s">
        <v>16</v>
      </c>
      <c r="G18244" s="7" t="s">
        <v>73007</v>
      </c>
    </row>
    <row r="18245" spans="1:7">
      <c r="A18245" s="5">
        <v>18244</v>
      </c>
      <c r="B18245" s="33" t="s">
        <v>73008</v>
      </c>
      <c r="C18245" s="34" t="s">
        <v>73009</v>
      </c>
      <c r="D18245" s="34" t="s">
        <v>73010</v>
      </c>
      <c r="E18245" s="35" t="s">
        <v>10</v>
      </c>
      <c r="F18245" s="28" t="s">
        <v>16</v>
      </c>
      <c r="G18245" s="7" t="s">
        <v>73011</v>
      </c>
    </row>
    <row r="18246" spans="1:7">
      <c r="A18246" s="5">
        <v>18245</v>
      </c>
      <c r="B18246" s="33" t="s">
        <v>73012</v>
      </c>
      <c r="C18246" s="34" t="s">
        <v>73013</v>
      </c>
      <c r="D18246" s="34" t="s">
        <v>73014</v>
      </c>
      <c r="E18246" s="35" t="s">
        <v>10</v>
      </c>
      <c r="F18246" s="28" t="s">
        <v>16</v>
      </c>
      <c r="G18246" s="7" t="s">
        <v>73015</v>
      </c>
    </row>
    <row r="18247" spans="1:7">
      <c r="A18247" s="5">
        <v>18246</v>
      </c>
      <c r="B18247" s="33" t="s">
        <v>73016</v>
      </c>
      <c r="C18247" s="34" t="s">
        <v>73017</v>
      </c>
      <c r="D18247" s="34" t="s">
        <v>73018</v>
      </c>
      <c r="E18247" s="35" t="s">
        <v>10</v>
      </c>
      <c r="F18247" s="28" t="s">
        <v>11</v>
      </c>
      <c r="G18247" s="7" t="s">
        <v>73019</v>
      </c>
    </row>
    <row r="18248" spans="1:7">
      <c r="A18248" s="5">
        <v>18247</v>
      </c>
      <c r="B18248" s="33" t="s">
        <v>73020</v>
      </c>
      <c r="C18248" s="34" t="s">
        <v>73021</v>
      </c>
      <c r="D18248" s="34" t="s">
        <v>73022</v>
      </c>
      <c r="E18248" s="35" t="s">
        <v>10</v>
      </c>
      <c r="F18248" s="28" t="s">
        <v>16</v>
      </c>
      <c r="G18248" s="7" t="s">
        <v>73023</v>
      </c>
    </row>
    <row r="18249" spans="1:7">
      <c r="A18249" s="5">
        <v>18248</v>
      </c>
      <c r="B18249" s="33" t="s">
        <v>73024</v>
      </c>
      <c r="C18249" s="34" t="s">
        <v>73025</v>
      </c>
      <c r="D18249" s="34" t="s">
        <v>73026</v>
      </c>
      <c r="E18249" s="35" t="s">
        <v>10</v>
      </c>
      <c r="F18249" s="28" t="s">
        <v>16</v>
      </c>
      <c r="G18249" s="7" t="s">
        <v>73027</v>
      </c>
    </row>
    <row r="18250" spans="1:7">
      <c r="A18250" s="5">
        <v>18249</v>
      </c>
      <c r="B18250" s="33" t="s">
        <v>73028</v>
      </c>
      <c r="C18250" s="34" t="s">
        <v>73029</v>
      </c>
      <c r="D18250" s="34" t="s">
        <v>73030</v>
      </c>
      <c r="E18250" s="35" t="s">
        <v>10</v>
      </c>
      <c r="F18250" s="28" t="s">
        <v>16</v>
      </c>
      <c r="G18250" s="7" t="s">
        <v>73031</v>
      </c>
    </row>
    <row r="18251" spans="1:7">
      <c r="A18251" s="5">
        <v>18250</v>
      </c>
      <c r="B18251" s="33" t="s">
        <v>73032</v>
      </c>
      <c r="C18251" s="34" t="s">
        <v>73033</v>
      </c>
      <c r="D18251" s="34" t="s">
        <v>73034</v>
      </c>
      <c r="E18251" s="35" t="s">
        <v>10</v>
      </c>
      <c r="F18251" s="28" t="s">
        <v>16</v>
      </c>
      <c r="G18251" s="7" t="s">
        <v>73035</v>
      </c>
    </row>
    <row r="18252" spans="1:7">
      <c r="A18252" s="5">
        <v>18251</v>
      </c>
      <c r="B18252" s="33" t="s">
        <v>73036</v>
      </c>
      <c r="C18252" s="34" t="s">
        <v>73037</v>
      </c>
      <c r="D18252" s="34" t="s">
        <v>73038</v>
      </c>
      <c r="E18252" s="35" t="s">
        <v>10</v>
      </c>
      <c r="F18252" s="28" t="s">
        <v>16</v>
      </c>
      <c r="G18252" s="7" t="s">
        <v>73039</v>
      </c>
    </row>
    <row r="18253" spans="1:7">
      <c r="A18253" s="5">
        <v>18252</v>
      </c>
      <c r="B18253" s="33" t="s">
        <v>73040</v>
      </c>
      <c r="C18253" s="34" t="s">
        <v>73041</v>
      </c>
      <c r="D18253" s="34" t="s">
        <v>73042</v>
      </c>
      <c r="E18253" s="6" t="s">
        <v>171</v>
      </c>
      <c r="F18253" s="28" t="s">
        <v>16</v>
      </c>
      <c r="G18253" s="7" t="s">
        <v>73043</v>
      </c>
    </row>
    <row r="18254" spans="1:7">
      <c r="A18254" s="5">
        <v>18253</v>
      </c>
      <c r="B18254" s="33" t="s">
        <v>73044</v>
      </c>
      <c r="C18254" s="34" t="s">
        <v>73045</v>
      </c>
      <c r="D18254" s="34" t="s">
        <v>73046</v>
      </c>
      <c r="E18254" s="35" t="s">
        <v>10</v>
      </c>
      <c r="F18254" s="28" t="s">
        <v>16</v>
      </c>
      <c r="G18254" s="7" t="s">
        <v>73047</v>
      </c>
    </row>
    <row r="18255" spans="1:7">
      <c r="A18255" s="5">
        <v>18254</v>
      </c>
      <c r="B18255" s="33" t="s">
        <v>73048</v>
      </c>
      <c r="C18255" s="34" t="s">
        <v>73049</v>
      </c>
      <c r="D18255" s="34" t="s">
        <v>73050</v>
      </c>
      <c r="E18255" s="35" t="s">
        <v>10</v>
      </c>
      <c r="F18255" s="28" t="s">
        <v>16</v>
      </c>
      <c r="G18255" s="7" t="s">
        <v>73051</v>
      </c>
    </row>
    <row r="18256" spans="1:7">
      <c r="A18256" s="5">
        <v>18255</v>
      </c>
      <c r="B18256" s="33" t="s">
        <v>73052</v>
      </c>
      <c r="C18256" s="34" t="s">
        <v>73053</v>
      </c>
      <c r="D18256" s="34" t="s">
        <v>73054</v>
      </c>
      <c r="E18256" s="35" t="s">
        <v>10</v>
      </c>
      <c r="F18256" s="28" t="s">
        <v>341</v>
      </c>
      <c r="G18256" s="7" t="s">
        <v>73055</v>
      </c>
    </row>
    <row r="18257" spans="1:7">
      <c r="A18257" s="5">
        <v>18256</v>
      </c>
      <c r="B18257" s="33" t="s">
        <v>73056</v>
      </c>
      <c r="C18257" s="34" t="s">
        <v>73057</v>
      </c>
      <c r="D18257" s="34" t="s">
        <v>73058</v>
      </c>
      <c r="E18257" s="35" t="s">
        <v>10</v>
      </c>
      <c r="F18257" s="28" t="s">
        <v>249</v>
      </c>
      <c r="G18257" s="7" t="s">
        <v>73059</v>
      </c>
    </row>
    <row r="18258" spans="1:7">
      <c r="A18258" s="5">
        <v>18257</v>
      </c>
      <c r="B18258" s="33" t="s">
        <v>73060</v>
      </c>
      <c r="C18258" s="34" t="s">
        <v>73061</v>
      </c>
      <c r="D18258" s="34" t="s">
        <v>73062</v>
      </c>
      <c r="E18258" s="35" t="s">
        <v>10</v>
      </c>
      <c r="F18258" s="28" t="s">
        <v>16</v>
      </c>
      <c r="G18258" s="7" t="s">
        <v>73063</v>
      </c>
    </row>
    <row r="18259" spans="1:7">
      <c r="A18259" s="5">
        <v>18258</v>
      </c>
      <c r="B18259" s="33" t="s">
        <v>73064</v>
      </c>
      <c r="C18259" s="34" t="s">
        <v>73065</v>
      </c>
      <c r="D18259" s="34" t="s">
        <v>73066</v>
      </c>
      <c r="E18259" s="35" t="s">
        <v>10</v>
      </c>
      <c r="F18259" s="28" t="s">
        <v>16</v>
      </c>
      <c r="G18259" s="7" t="s">
        <v>73067</v>
      </c>
    </row>
    <row r="18260" spans="1:7">
      <c r="A18260" s="5">
        <v>18259</v>
      </c>
      <c r="B18260" s="33" t="s">
        <v>73068</v>
      </c>
      <c r="C18260" s="34" t="s">
        <v>73069</v>
      </c>
      <c r="D18260" s="34" t="s">
        <v>73070</v>
      </c>
      <c r="E18260" s="35" t="s">
        <v>10</v>
      </c>
      <c r="F18260" s="28" t="s">
        <v>16</v>
      </c>
      <c r="G18260" s="7" t="s">
        <v>73071</v>
      </c>
    </row>
    <row r="18261" spans="1:7">
      <c r="A18261" s="5">
        <v>18260</v>
      </c>
      <c r="B18261" s="33" t="s">
        <v>73072</v>
      </c>
      <c r="C18261" s="34" t="s">
        <v>73073</v>
      </c>
      <c r="D18261" s="34" t="s">
        <v>73074</v>
      </c>
      <c r="E18261" s="35" t="s">
        <v>10</v>
      </c>
      <c r="F18261" s="28" t="s">
        <v>16</v>
      </c>
      <c r="G18261" s="7" t="s">
        <v>73075</v>
      </c>
    </row>
    <row r="18262" spans="1:7">
      <c r="A18262" s="5">
        <v>18261</v>
      </c>
      <c r="B18262" s="33" t="s">
        <v>73076</v>
      </c>
      <c r="C18262" s="34" t="s">
        <v>73077</v>
      </c>
      <c r="D18262" s="34" t="s">
        <v>73078</v>
      </c>
      <c r="E18262" s="35" t="s">
        <v>10</v>
      </c>
      <c r="F18262" s="28" t="s">
        <v>249</v>
      </c>
      <c r="G18262" s="7" t="s">
        <v>73079</v>
      </c>
    </row>
    <row r="18263" spans="1:7">
      <c r="A18263" s="5">
        <v>18262</v>
      </c>
      <c r="B18263" s="33" t="s">
        <v>73080</v>
      </c>
      <c r="C18263" s="34" t="s">
        <v>73081</v>
      </c>
      <c r="D18263" s="34" t="s">
        <v>73082</v>
      </c>
      <c r="E18263" s="35" t="s">
        <v>10</v>
      </c>
      <c r="F18263" s="28" t="s">
        <v>16</v>
      </c>
      <c r="G18263" s="7" t="s">
        <v>73083</v>
      </c>
    </row>
    <row r="18264" spans="1:7">
      <c r="A18264" s="5">
        <v>18263</v>
      </c>
      <c r="B18264" s="33" t="s">
        <v>73084</v>
      </c>
      <c r="C18264" s="34" t="s">
        <v>73085</v>
      </c>
      <c r="D18264" s="34" t="s">
        <v>73086</v>
      </c>
      <c r="E18264" s="35" t="s">
        <v>10</v>
      </c>
      <c r="F18264" s="28" t="s">
        <v>16</v>
      </c>
      <c r="G18264" s="7" t="s">
        <v>73087</v>
      </c>
    </row>
    <row r="18265" spans="1:7">
      <c r="A18265" s="5">
        <v>18264</v>
      </c>
      <c r="B18265" s="33" t="s">
        <v>73088</v>
      </c>
      <c r="C18265" s="34" t="s">
        <v>73089</v>
      </c>
      <c r="D18265" s="34" t="s">
        <v>73090</v>
      </c>
      <c r="E18265" s="35" t="s">
        <v>10</v>
      </c>
      <c r="F18265" s="28" t="s">
        <v>249</v>
      </c>
      <c r="G18265" s="7" t="s">
        <v>73091</v>
      </c>
    </row>
    <row r="18266" spans="1:7">
      <c r="A18266" s="5">
        <v>18265</v>
      </c>
      <c r="B18266" s="33" t="s">
        <v>73092</v>
      </c>
      <c r="C18266" s="34" t="s">
        <v>73093</v>
      </c>
      <c r="D18266" s="6" t="s">
        <v>73094</v>
      </c>
      <c r="E18266" s="35" t="s">
        <v>10</v>
      </c>
      <c r="F18266" s="28" t="s">
        <v>270</v>
      </c>
      <c r="G18266" s="7" t="s">
        <v>73095</v>
      </c>
    </row>
    <row r="18267" spans="1:7">
      <c r="A18267" s="5">
        <v>18266</v>
      </c>
      <c r="B18267" s="33" t="s">
        <v>73096</v>
      </c>
      <c r="C18267" s="34" t="s">
        <v>73097</v>
      </c>
      <c r="D18267" s="34" t="s">
        <v>73098</v>
      </c>
      <c r="E18267" s="35" t="s">
        <v>10</v>
      </c>
      <c r="F18267" s="28" t="s">
        <v>16</v>
      </c>
      <c r="G18267" s="7" t="s">
        <v>73099</v>
      </c>
    </row>
    <row r="18268" spans="1:7">
      <c r="A18268" s="5">
        <v>18267</v>
      </c>
      <c r="B18268" s="33" t="s">
        <v>73100</v>
      </c>
      <c r="C18268" s="34" t="s">
        <v>73101</v>
      </c>
      <c r="D18268" s="34" t="s">
        <v>73102</v>
      </c>
      <c r="E18268" s="35" t="s">
        <v>10</v>
      </c>
      <c r="F18268" s="28" t="s">
        <v>16</v>
      </c>
      <c r="G18268" s="7" t="s">
        <v>73103</v>
      </c>
    </row>
    <row r="18269" spans="1:7">
      <c r="A18269" s="5">
        <v>18268</v>
      </c>
      <c r="B18269" s="33" t="s">
        <v>73104</v>
      </c>
      <c r="C18269" s="34" t="s">
        <v>73105</v>
      </c>
      <c r="D18269" s="34" t="s">
        <v>73106</v>
      </c>
      <c r="E18269" s="35" t="s">
        <v>10</v>
      </c>
      <c r="F18269" s="28" t="s">
        <v>16</v>
      </c>
      <c r="G18269" s="7" t="s">
        <v>73107</v>
      </c>
    </row>
    <row r="18270" spans="1:7">
      <c r="A18270" s="5">
        <v>18269</v>
      </c>
      <c r="B18270" s="33" t="s">
        <v>73108</v>
      </c>
      <c r="C18270" s="34" t="s">
        <v>73109</v>
      </c>
      <c r="D18270" s="34" t="s">
        <v>73110</v>
      </c>
      <c r="E18270" s="35" t="s">
        <v>10</v>
      </c>
      <c r="F18270" s="28" t="s">
        <v>16</v>
      </c>
      <c r="G18270" s="7" t="s">
        <v>73111</v>
      </c>
    </row>
    <row r="18271" spans="1:7">
      <c r="A18271" s="5">
        <v>18270</v>
      </c>
      <c r="B18271" s="33" t="s">
        <v>73112</v>
      </c>
      <c r="C18271" s="34" t="s">
        <v>73113</v>
      </c>
      <c r="D18271" s="34" t="s">
        <v>73114</v>
      </c>
      <c r="E18271" s="35" t="s">
        <v>10</v>
      </c>
      <c r="F18271" s="28" t="s">
        <v>67</v>
      </c>
      <c r="G18271" s="7" t="s">
        <v>73115</v>
      </c>
    </row>
    <row r="18272" spans="1:7">
      <c r="A18272" s="5">
        <v>18271</v>
      </c>
      <c r="B18272" s="33" t="s">
        <v>73116</v>
      </c>
      <c r="C18272" s="34" t="s">
        <v>73117</v>
      </c>
      <c r="D18272" s="34" t="s">
        <v>73118</v>
      </c>
      <c r="E18272" s="35" t="s">
        <v>10</v>
      </c>
      <c r="F18272" s="28" t="s">
        <v>16</v>
      </c>
      <c r="G18272" s="7" t="s">
        <v>73119</v>
      </c>
    </row>
    <row r="18273" spans="1:7">
      <c r="A18273" s="5">
        <v>18272</v>
      </c>
      <c r="B18273" s="33" t="s">
        <v>73120</v>
      </c>
      <c r="C18273" s="34" t="s">
        <v>73121</v>
      </c>
      <c r="D18273" s="34" t="s">
        <v>73122</v>
      </c>
      <c r="E18273" s="35" t="s">
        <v>10</v>
      </c>
      <c r="F18273" s="28" t="s">
        <v>16</v>
      </c>
      <c r="G18273" s="7" t="s">
        <v>73123</v>
      </c>
    </row>
    <row r="18274" spans="1:7">
      <c r="A18274" s="5">
        <v>18273</v>
      </c>
      <c r="B18274" s="33" t="s">
        <v>73124</v>
      </c>
      <c r="C18274" s="34" t="s">
        <v>73125</v>
      </c>
      <c r="D18274" s="34" t="s">
        <v>73126</v>
      </c>
      <c r="E18274" s="35" t="s">
        <v>10</v>
      </c>
      <c r="F18274" s="28" t="s">
        <v>16</v>
      </c>
      <c r="G18274" s="7" t="s">
        <v>73127</v>
      </c>
    </row>
    <row r="18275" spans="1:7">
      <c r="A18275" s="5">
        <v>18274</v>
      </c>
      <c r="B18275" s="33" t="s">
        <v>73128</v>
      </c>
      <c r="C18275" s="34" t="s">
        <v>73129</v>
      </c>
      <c r="D18275" s="34" t="s">
        <v>73130</v>
      </c>
      <c r="E18275" s="35" t="s">
        <v>10</v>
      </c>
      <c r="F18275" s="28" t="s">
        <v>16</v>
      </c>
      <c r="G18275" s="7" t="s">
        <v>73131</v>
      </c>
    </row>
    <row r="18276" spans="1:7">
      <c r="A18276" s="5">
        <v>18275</v>
      </c>
      <c r="B18276" s="33" t="s">
        <v>73132</v>
      </c>
      <c r="C18276" s="34" t="s">
        <v>73133</v>
      </c>
      <c r="D18276" s="34" t="s">
        <v>73134</v>
      </c>
      <c r="E18276" s="35" t="s">
        <v>10</v>
      </c>
      <c r="F18276" s="28" t="s">
        <v>16</v>
      </c>
      <c r="G18276" s="7" t="s">
        <v>73135</v>
      </c>
    </row>
    <row r="18277" spans="1:7">
      <c r="A18277" s="5">
        <v>18276</v>
      </c>
      <c r="B18277" s="33" t="s">
        <v>73136</v>
      </c>
      <c r="C18277" s="34" t="s">
        <v>73137</v>
      </c>
      <c r="D18277" s="6" t="s">
        <v>73138</v>
      </c>
      <c r="E18277" s="35" t="s">
        <v>10</v>
      </c>
      <c r="F18277" s="28" t="s">
        <v>16</v>
      </c>
      <c r="G18277" s="7" t="s">
        <v>73139</v>
      </c>
    </row>
    <row r="18278" spans="1:7">
      <c r="A18278" s="5">
        <v>18277</v>
      </c>
      <c r="B18278" s="33" t="s">
        <v>73140</v>
      </c>
      <c r="C18278" s="34" t="s">
        <v>73141</v>
      </c>
      <c r="D18278" s="34" t="s">
        <v>73142</v>
      </c>
      <c r="E18278" s="35" t="s">
        <v>10</v>
      </c>
      <c r="F18278" s="28" t="s">
        <v>16</v>
      </c>
      <c r="G18278" s="7" t="s">
        <v>73143</v>
      </c>
    </row>
    <row r="18279" spans="1:7">
      <c r="A18279" s="5">
        <v>18278</v>
      </c>
      <c r="B18279" s="33" t="s">
        <v>73144</v>
      </c>
      <c r="C18279" s="34" t="s">
        <v>73145</v>
      </c>
      <c r="D18279" s="34" t="s">
        <v>73146</v>
      </c>
      <c r="E18279" s="35" t="s">
        <v>10</v>
      </c>
      <c r="F18279" s="28" t="s">
        <v>16</v>
      </c>
      <c r="G18279" s="7" t="s">
        <v>73147</v>
      </c>
    </row>
    <row r="18280" spans="1:7">
      <c r="A18280" s="5">
        <v>18279</v>
      </c>
      <c r="B18280" s="33" t="s">
        <v>73148</v>
      </c>
      <c r="C18280" s="34" t="s">
        <v>73149</v>
      </c>
      <c r="D18280" s="34" t="s">
        <v>73150</v>
      </c>
      <c r="E18280" s="35" t="s">
        <v>10</v>
      </c>
      <c r="F18280" s="28" t="s">
        <v>16</v>
      </c>
      <c r="G18280" s="7" t="s">
        <v>73151</v>
      </c>
    </row>
    <row r="18281" spans="1:7">
      <c r="A18281" s="5">
        <v>18280</v>
      </c>
      <c r="B18281" s="33" t="s">
        <v>73152</v>
      </c>
      <c r="C18281" s="34" t="s">
        <v>73153</v>
      </c>
      <c r="D18281" s="34" t="s">
        <v>73154</v>
      </c>
      <c r="E18281" s="35" t="s">
        <v>10</v>
      </c>
      <c r="F18281" s="28" t="s">
        <v>16</v>
      </c>
      <c r="G18281" s="7" t="s">
        <v>73155</v>
      </c>
    </row>
    <row r="18282" spans="1:7">
      <c r="A18282" s="5">
        <v>18281</v>
      </c>
      <c r="B18282" s="33" t="s">
        <v>73156</v>
      </c>
      <c r="C18282" s="34" t="s">
        <v>73157</v>
      </c>
      <c r="D18282" s="34" t="s">
        <v>73158</v>
      </c>
      <c r="E18282" s="35" t="s">
        <v>10</v>
      </c>
      <c r="F18282" s="28" t="s">
        <v>16</v>
      </c>
      <c r="G18282" s="7" t="s">
        <v>73159</v>
      </c>
    </row>
    <row r="18283" spans="1:7">
      <c r="A18283" s="5">
        <v>18282</v>
      </c>
      <c r="B18283" s="33" t="s">
        <v>73160</v>
      </c>
      <c r="C18283" s="34" t="s">
        <v>73161</v>
      </c>
      <c r="D18283" s="34" t="s">
        <v>73162</v>
      </c>
      <c r="E18283" s="35" t="s">
        <v>77</v>
      </c>
      <c r="F18283" s="28" t="s">
        <v>16</v>
      </c>
      <c r="G18283" s="7" t="s">
        <v>73163</v>
      </c>
    </row>
    <row r="18284" spans="1:7">
      <c r="A18284" s="5">
        <v>18283</v>
      </c>
      <c r="B18284" s="33" t="s">
        <v>73164</v>
      </c>
      <c r="C18284" s="34" t="s">
        <v>73165</v>
      </c>
      <c r="D18284" s="34" t="s">
        <v>73166</v>
      </c>
      <c r="E18284" s="35" t="s">
        <v>10</v>
      </c>
      <c r="F18284" s="28" t="s">
        <v>16</v>
      </c>
      <c r="G18284" s="7" t="s">
        <v>73167</v>
      </c>
    </row>
    <row r="18285" spans="1:7">
      <c r="A18285" s="5">
        <v>18284</v>
      </c>
      <c r="B18285" s="33" t="s">
        <v>73168</v>
      </c>
      <c r="C18285" s="34" t="s">
        <v>73169</v>
      </c>
      <c r="D18285" s="34" t="s">
        <v>73170</v>
      </c>
      <c r="E18285" s="35" t="s">
        <v>10</v>
      </c>
      <c r="F18285" s="28" t="s">
        <v>16</v>
      </c>
      <c r="G18285" s="7" t="s">
        <v>73171</v>
      </c>
    </row>
    <row r="18286" spans="1:7">
      <c r="A18286" s="5">
        <v>18285</v>
      </c>
      <c r="B18286" s="33" t="s">
        <v>73172</v>
      </c>
      <c r="C18286" s="34" t="s">
        <v>73173</v>
      </c>
      <c r="D18286" s="34" t="s">
        <v>73174</v>
      </c>
      <c r="E18286" s="35" t="s">
        <v>10</v>
      </c>
      <c r="F18286" s="28" t="s">
        <v>270</v>
      </c>
      <c r="G18286" s="7" t="s">
        <v>73175</v>
      </c>
    </row>
    <row r="18287" spans="1:7">
      <c r="A18287" s="5">
        <v>18286</v>
      </c>
      <c r="B18287" s="33" t="s">
        <v>73176</v>
      </c>
      <c r="C18287" s="34" t="s">
        <v>73177</v>
      </c>
      <c r="D18287" s="6" t="s">
        <v>73178</v>
      </c>
      <c r="E18287" s="35" t="s">
        <v>10</v>
      </c>
      <c r="F18287" s="28" t="s">
        <v>270</v>
      </c>
      <c r="G18287" s="7" t="s">
        <v>73179</v>
      </c>
    </row>
    <row r="18288" spans="1:7">
      <c r="A18288" s="5">
        <v>18287</v>
      </c>
      <c r="B18288" s="33" t="s">
        <v>73180</v>
      </c>
      <c r="C18288" s="34" t="s">
        <v>73181</v>
      </c>
      <c r="D18288" s="34" t="s">
        <v>73182</v>
      </c>
      <c r="E18288" s="35" t="s">
        <v>10</v>
      </c>
      <c r="F18288" s="28" t="s">
        <v>16</v>
      </c>
      <c r="G18288" s="7" t="s">
        <v>73183</v>
      </c>
    </row>
    <row r="18289" spans="1:7">
      <c r="A18289" s="5">
        <v>18288</v>
      </c>
      <c r="B18289" s="33" t="s">
        <v>73184</v>
      </c>
      <c r="C18289" s="34" t="s">
        <v>73185</v>
      </c>
      <c r="D18289" s="34" t="s">
        <v>73186</v>
      </c>
      <c r="E18289" s="35" t="s">
        <v>10</v>
      </c>
      <c r="F18289" s="28" t="s">
        <v>16</v>
      </c>
      <c r="G18289" s="7" t="s">
        <v>73187</v>
      </c>
    </row>
    <row r="18290" spans="1:7">
      <c r="A18290" s="5">
        <v>18289</v>
      </c>
      <c r="B18290" s="33" t="s">
        <v>73188</v>
      </c>
      <c r="C18290" s="34" t="s">
        <v>73189</v>
      </c>
      <c r="D18290" s="34" t="s">
        <v>73190</v>
      </c>
      <c r="E18290" s="35" t="s">
        <v>10</v>
      </c>
      <c r="F18290" s="28" t="s">
        <v>67</v>
      </c>
      <c r="G18290" s="7" t="s">
        <v>73191</v>
      </c>
    </row>
    <row r="18291" spans="1:7">
      <c r="A18291" s="5">
        <v>18290</v>
      </c>
      <c r="B18291" s="33" t="s">
        <v>73192</v>
      </c>
      <c r="C18291" s="34" t="s">
        <v>73193</v>
      </c>
      <c r="D18291" s="34" t="s">
        <v>73194</v>
      </c>
      <c r="E18291" s="35" t="s">
        <v>10</v>
      </c>
      <c r="F18291" s="28" t="s">
        <v>16</v>
      </c>
      <c r="G18291" s="7" t="s">
        <v>73195</v>
      </c>
    </row>
    <row r="18292" spans="1:7">
      <c r="A18292" s="5">
        <v>18291</v>
      </c>
      <c r="B18292" s="33" t="s">
        <v>73196</v>
      </c>
      <c r="C18292" s="34" t="s">
        <v>73197</v>
      </c>
      <c r="D18292" s="34" t="s">
        <v>73198</v>
      </c>
      <c r="E18292" s="35" t="s">
        <v>10</v>
      </c>
      <c r="F18292" s="28" t="s">
        <v>16</v>
      </c>
      <c r="G18292" s="7" t="s">
        <v>73199</v>
      </c>
    </row>
    <row r="18293" spans="1:7">
      <c r="A18293" s="5">
        <v>18292</v>
      </c>
      <c r="B18293" s="33" t="s">
        <v>73200</v>
      </c>
      <c r="C18293" s="34" t="s">
        <v>73201</v>
      </c>
      <c r="D18293" s="34" t="s">
        <v>73202</v>
      </c>
      <c r="E18293" s="35" t="s">
        <v>10</v>
      </c>
      <c r="F18293" s="28" t="s">
        <v>16</v>
      </c>
      <c r="G18293" s="7" t="s">
        <v>73203</v>
      </c>
    </row>
    <row r="18294" spans="1:7">
      <c r="A18294" s="5">
        <v>18293</v>
      </c>
      <c r="B18294" s="33" t="s">
        <v>73204</v>
      </c>
      <c r="C18294" s="34" t="s">
        <v>73205</v>
      </c>
      <c r="D18294" s="34" t="s">
        <v>73206</v>
      </c>
      <c r="E18294" s="35" t="s">
        <v>10</v>
      </c>
      <c r="F18294" s="28" t="s">
        <v>11</v>
      </c>
      <c r="G18294" s="7" t="s">
        <v>73207</v>
      </c>
    </row>
    <row r="18295" spans="1:7">
      <c r="A18295" s="5">
        <v>18294</v>
      </c>
      <c r="B18295" s="33" t="s">
        <v>73208</v>
      </c>
      <c r="C18295" s="34" t="s">
        <v>73209</v>
      </c>
      <c r="D18295" s="34" t="s">
        <v>73210</v>
      </c>
      <c r="E18295" s="35" t="s">
        <v>10</v>
      </c>
      <c r="F18295" s="28" t="s">
        <v>16</v>
      </c>
      <c r="G18295" s="7" t="s">
        <v>73211</v>
      </c>
    </row>
    <row r="18296" spans="1:7">
      <c r="A18296" s="5">
        <v>18295</v>
      </c>
      <c r="B18296" s="33" t="s">
        <v>73212</v>
      </c>
      <c r="C18296" s="34" t="s">
        <v>73213</v>
      </c>
      <c r="D18296" s="34" t="s">
        <v>73214</v>
      </c>
      <c r="E18296" s="35" t="s">
        <v>10</v>
      </c>
      <c r="F18296" s="28" t="s">
        <v>16</v>
      </c>
      <c r="G18296" s="7" t="s">
        <v>73215</v>
      </c>
    </row>
    <row r="18297" spans="1:7">
      <c r="A18297" s="5">
        <v>18296</v>
      </c>
      <c r="B18297" s="33" t="s">
        <v>73216</v>
      </c>
      <c r="C18297" s="34" t="s">
        <v>73217</v>
      </c>
      <c r="D18297" s="34" t="s">
        <v>73218</v>
      </c>
      <c r="E18297" s="35" t="s">
        <v>10</v>
      </c>
      <c r="F18297" s="28" t="s">
        <v>16</v>
      </c>
      <c r="G18297" s="7" t="s">
        <v>73219</v>
      </c>
    </row>
    <row r="18298" spans="1:7">
      <c r="A18298" s="5">
        <v>18297</v>
      </c>
      <c r="B18298" s="33" t="s">
        <v>73220</v>
      </c>
      <c r="C18298" s="34" t="s">
        <v>73221</v>
      </c>
      <c r="D18298" s="34" t="s">
        <v>73222</v>
      </c>
      <c r="E18298" s="35" t="s">
        <v>10</v>
      </c>
      <c r="F18298" s="28" t="s">
        <v>67</v>
      </c>
      <c r="G18298" s="7" t="s">
        <v>73223</v>
      </c>
    </row>
    <row r="18299" spans="1:7">
      <c r="A18299" s="5">
        <v>18298</v>
      </c>
      <c r="B18299" s="33" t="s">
        <v>73224</v>
      </c>
      <c r="C18299" s="34" t="s">
        <v>73225</v>
      </c>
      <c r="D18299" s="34" t="s">
        <v>73226</v>
      </c>
      <c r="E18299" s="35" t="s">
        <v>10</v>
      </c>
      <c r="F18299" s="28" t="s">
        <v>16</v>
      </c>
      <c r="G18299" s="7" t="s">
        <v>73227</v>
      </c>
    </row>
    <row r="18300" spans="1:7">
      <c r="A18300" s="5">
        <v>18299</v>
      </c>
      <c r="B18300" s="33" t="s">
        <v>73228</v>
      </c>
      <c r="C18300" s="34" t="s">
        <v>73229</v>
      </c>
      <c r="D18300" s="6" t="s">
        <v>73230</v>
      </c>
      <c r="E18300" s="35" t="s">
        <v>10</v>
      </c>
      <c r="F18300" s="28" t="s">
        <v>67</v>
      </c>
      <c r="G18300" s="7" t="s">
        <v>73231</v>
      </c>
    </row>
    <row r="18301" spans="1:7">
      <c r="A18301" s="5">
        <v>18300</v>
      </c>
      <c r="B18301" s="33" t="s">
        <v>73232</v>
      </c>
      <c r="C18301" s="34" t="s">
        <v>73233</v>
      </c>
      <c r="D18301" s="34" t="s">
        <v>73234</v>
      </c>
      <c r="E18301" s="35" t="s">
        <v>10</v>
      </c>
      <c r="F18301" s="28" t="s">
        <v>16</v>
      </c>
      <c r="G18301" s="7" t="s">
        <v>73235</v>
      </c>
    </row>
    <row r="18302" spans="1:7">
      <c r="A18302" s="5">
        <v>18301</v>
      </c>
      <c r="B18302" s="33" t="s">
        <v>73236</v>
      </c>
      <c r="C18302" s="34" t="s">
        <v>73237</v>
      </c>
      <c r="D18302" s="34" t="s">
        <v>73238</v>
      </c>
      <c r="E18302" s="35" t="s">
        <v>10</v>
      </c>
      <c r="F18302" s="28" t="s">
        <v>16</v>
      </c>
      <c r="G18302" s="7" t="s">
        <v>73239</v>
      </c>
    </row>
    <row r="18303" spans="1:7">
      <c r="A18303" s="5">
        <v>18302</v>
      </c>
      <c r="B18303" s="33" t="s">
        <v>73240</v>
      </c>
      <c r="C18303" s="34" t="s">
        <v>73241</v>
      </c>
      <c r="D18303" s="34" t="s">
        <v>73242</v>
      </c>
      <c r="E18303" s="35" t="s">
        <v>10</v>
      </c>
      <c r="F18303" s="28" t="s">
        <v>16</v>
      </c>
      <c r="G18303" s="7" t="s">
        <v>73243</v>
      </c>
    </row>
    <row r="18304" spans="1:7">
      <c r="A18304" s="5">
        <v>18303</v>
      </c>
      <c r="B18304" s="33" t="s">
        <v>73244</v>
      </c>
      <c r="C18304" s="34" t="s">
        <v>73245</v>
      </c>
      <c r="D18304" s="34" t="s">
        <v>73246</v>
      </c>
      <c r="E18304" s="35" t="s">
        <v>10</v>
      </c>
      <c r="F18304" s="28" t="s">
        <v>16</v>
      </c>
      <c r="G18304" s="7" t="s">
        <v>73247</v>
      </c>
    </row>
    <row r="18305" spans="1:7">
      <c r="A18305" s="5">
        <v>18304</v>
      </c>
      <c r="B18305" s="33" t="s">
        <v>73248</v>
      </c>
      <c r="C18305" s="34" t="s">
        <v>73249</v>
      </c>
      <c r="D18305" s="34" t="s">
        <v>73250</v>
      </c>
      <c r="E18305" s="35" t="s">
        <v>10</v>
      </c>
      <c r="F18305" s="28" t="s">
        <v>16</v>
      </c>
      <c r="G18305" s="7" t="s">
        <v>73251</v>
      </c>
    </row>
    <row r="18306" spans="1:7">
      <c r="A18306" s="5">
        <v>18305</v>
      </c>
      <c r="B18306" s="33" t="s">
        <v>73252</v>
      </c>
      <c r="C18306" s="34" t="s">
        <v>73253</v>
      </c>
      <c r="D18306" s="34" t="s">
        <v>73254</v>
      </c>
      <c r="E18306" s="35" t="s">
        <v>10</v>
      </c>
      <c r="F18306" s="28" t="s">
        <v>16</v>
      </c>
      <c r="G18306" s="7" t="s">
        <v>73255</v>
      </c>
    </row>
    <row r="18307" spans="1:7">
      <c r="A18307" s="5">
        <v>18306</v>
      </c>
      <c r="B18307" s="33" t="s">
        <v>73256</v>
      </c>
      <c r="C18307" s="34" t="s">
        <v>73257</v>
      </c>
      <c r="D18307" s="34" t="s">
        <v>73258</v>
      </c>
      <c r="E18307" s="35" t="s">
        <v>10</v>
      </c>
      <c r="F18307" s="28" t="s">
        <v>16</v>
      </c>
      <c r="G18307" s="7" t="s">
        <v>73259</v>
      </c>
    </row>
    <row r="18308" spans="1:7">
      <c r="A18308" s="5">
        <v>18307</v>
      </c>
      <c r="B18308" s="33" t="s">
        <v>73260</v>
      </c>
      <c r="C18308" s="34" t="s">
        <v>73261</v>
      </c>
      <c r="D18308" s="34" t="s">
        <v>73262</v>
      </c>
      <c r="E18308" s="35" t="s">
        <v>10</v>
      </c>
      <c r="F18308" s="28" t="s">
        <v>72</v>
      </c>
      <c r="G18308" s="7" t="s">
        <v>73263</v>
      </c>
    </row>
    <row r="18309" spans="1:7">
      <c r="A18309" s="5">
        <v>18308</v>
      </c>
      <c r="B18309" s="33" t="s">
        <v>73264</v>
      </c>
      <c r="C18309" s="34" t="s">
        <v>73265</v>
      </c>
      <c r="D18309" s="34" t="s">
        <v>73266</v>
      </c>
      <c r="E18309" s="35" t="s">
        <v>10</v>
      </c>
      <c r="F18309" s="28" t="s">
        <v>16</v>
      </c>
      <c r="G18309" s="7" t="s">
        <v>73267</v>
      </c>
    </row>
    <row r="18310" spans="1:7">
      <c r="A18310" s="5">
        <v>18309</v>
      </c>
      <c r="B18310" s="33" t="s">
        <v>73268</v>
      </c>
      <c r="C18310" s="34" t="s">
        <v>73269</v>
      </c>
      <c r="D18310" s="34" t="s">
        <v>73270</v>
      </c>
      <c r="E18310" s="35" t="s">
        <v>10</v>
      </c>
      <c r="F18310" s="28" t="s">
        <v>16</v>
      </c>
      <c r="G18310" s="7" t="s">
        <v>73271</v>
      </c>
    </row>
    <row r="18311" spans="1:7">
      <c r="A18311" s="5">
        <v>18310</v>
      </c>
      <c r="B18311" s="33" t="s">
        <v>73272</v>
      </c>
      <c r="C18311" s="34" t="s">
        <v>73273</v>
      </c>
      <c r="D18311" s="34" t="s">
        <v>73274</v>
      </c>
      <c r="E18311" s="35" t="s">
        <v>10</v>
      </c>
      <c r="F18311" s="28" t="s">
        <v>249</v>
      </c>
      <c r="G18311" s="7" t="s">
        <v>73275</v>
      </c>
    </row>
    <row r="18312" spans="1:7">
      <c r="A18312" s="5">
        <v>18311</v>
      </c>
      <c r="B18312" s="33" t="s">
        <v>73276</v>
      </c>
      <c r="C18312" s="34" t="s">
        <v>73277</v>
      </c>
      <c r="D18312" s="34" t="s">
        <v>73278</v>
      </c>
      <c r="E18312" s="35" t="s">
        <v>10</v>
      </c>
      <c r="F18312" s="28" t="s">
        <v>442</v>
      </c>
      <c r="G18312" s="7" t="s">
        <v>73279</v>
      </c>
    </row>
    <row r="18313" spans="1:7">
      <c r="A18313" s="5">
        <v>18312</v>
      </c>
      <c r="B18313" s="33" t="s">
        <v>73280</v>
      </c>
      <c r="C18313" s="34" t="s">
        <v>73281</v>
      </c>
      <c r="D18313" s="34" t="s">
        <v>73282</v>
      </c>
      <c r="E18313" s="35" t="s">
        <v>10</v>
      </c>
      <c r="F18313" s="28" t="s">
        <v>16</v>
      </c>
      <c r="G18313" s="7" t="s">
        <v>73283</v>
      </c>
    </row>
    <row r="18314" spans="1:7">
      <c r="A18314" s="5">
        <v>18313</v>
      </c>
      <c r="B18314" s="33" t="s">
        <v>73284</v>
      </c>
      <c r="C18314" s="34" t="s">
        <v>73285</v>
      </c>
      <c r="D18314" s="34" t="s">
        <v>73286</v>
      </c>
      <c r="E18314" s="35" t="s">
        <v>10</v>
      </c>
      <c r="F18314" s="28" t="s">
        <v>16</v>
      </c>
      <c r="G18314" s="7" t="s">
        <v>73287</v>
      </c>
    </row>
    <row r="18315" spans="1:7">
      <c r="A18315" s="5">
        <v>18314</v>
      </c>
      <c r="B18315" s="33" t="s">
        <v>73288</v>
      </c>
      <c r="C18315" s="34" t="s">
        <v>73289</v>
      </c>
      <c r="D18315" s="34" t="s">
        <v>73290</v>
      </c>
      <c r="E18315" s="35" t="s">
        <v>10</v>
      </c>
      <c r="F18315" s="28" t="s">
        <v>16</v>
      </c>
      <c r="G18315" s="7" t="s">
        <v>73291</v>
      </c>
    </row>
    <row r="18316" spans="1:7">
      <c r="A18316" s="5">
        <v>18315</v>
      </c>
      <c r="B18316" s="33" t="s">
        <v>73292</v>
      </c>
      <c r="C18316" s="34" t="s">
        <v>73293</v>
      </c>
      <c r="D18316" s="34" t="s">
        <v>73294</v>
      </c>
      <c r="E18316" s="35" t="s">
        <v>10</v>
      </c>
      <c r="F18316" s="28" t="s">
        <v>16</v>
      </c>
      <c r="G18316" s="7" t="s">
        <v>73295</v>
      </c>
    </row>
    <row r="18317" spans="1:7">
      <c r="A18317" s="5">
        <v>18316</v>
      </c>
      <c r="B18317" s="33" t="s">
        <v>73296</v>
      </c>
      <c r="C18317" s="34" t="s">
        <v>73297</v>
      </c>
      <c r="D18317" s="6" t="s">
        <v>73298</v>
      </c>
      <c r="E18317" s="35" t="s">
        <v>10</v>
      </c>
      <c r="F18317" s="28" t="s">
        <v>341</v>
      </c>
      <c r="G18317" s="7" t="s">
        <v>73299</v>
      </c>
    </row>
    <row r="18318" spans="1:7">
      <c r="A18318" s="5">
        <v>18317</v>
      </c>
      <c r="B18318" s="33" t="s">
        <v>73300</v>
      </c>
      <c r="C18318" s="34" t="s">
        <v>73301</v>
      </c>
      <c r="D18318" s="6" t="s">
        <v>73302</v>
      </c>
      <c r="E18318" s="35" t="s">
        <v>10</v>
      </c>
      <c r="F18318" s="28" t="s">
        <v>16</v>
      </c>
      <c r="G18318" s="7" t="s">
        <v>73303</v>
      </c>
    </row>
    <row r="18319" spans="1:7">
      <c r="A18319" s="5">
        <v>18318</v>
      </c>
      <c r="B18319" s="33" t="s">
        <v>73304</v>
      </c>
      <c r="C18319" s="34" t="s">
        <v>73305</v>
      </c>
      <c r="D18319" s="34" t="s">
        <v>73306</v>
      </c>
      <c r="E18319" s="35" t="s">
        <v>10</v>
      </c>
      <c r="F18319" s="28" t="s">
        <v>11</v>
      </c>
      <c r="G18319" s="7" t="s">
        <v>73307</v>
      </c>
    </row>
    <row r="18320" spans="1:7">
      <c r="A18320" s="5">
        <v>18319</v>
      </c>
      <c r="B18320" s="28" t="s">
        <v>73308</v>
      </c>
      <c r="C18320" s="28" t="s">
        <v>73309</v>
      </c>
      <c r="D18320" s="28" t="s">
        <v>73310</v>
      </c>
      <c r="E18320" s="28" t="s">
        <v>773</v>
      </c>
      <c r="F18320" s="28" t="s">
        <v>270</v>
      </c>
      <c r="G18320" s="7" t="s">
        <v>73311</v>
      </c>
    </row>
    <row r="18321" spans="1:7">
      <c r="A18321" s="5">
        <v>18320</v>
      </c>
      <c r="B18321" s="28" t="s">
        <v>73312</v>
      </c>
      <c r="C18321" s="28" t="s">
        <v>73313</v>
      </c>
      <c r="D18321" s="28" t="s">
        <v>73314</v>
      </c>
      <c r="E18321" s="28" t="s">
        <v>140</v>
      </c>
      <c r="F18321" s="28" t="s">
        <v>442</v>
      </c>
      <c r="G18321" s="7" t="s">
        <v>73315</v>
      </c>
    </row>
    <row r="18322" spans="1:7">
      <c r="A18322" s="5">
        <v>18321</v>
      </c>
      <c r="B18322" s="28" t="s">
        <v>73316</v>
      </c>
      <c r="C18322" s="28" t="s">
        <v>73317</v>
      </c>
      <c r="D18322" s="28" t="s">
        <v>73318</v>
      </c>
      <c r="E18322" s="28" t="s">
        <v>336</v>
      </c>
      <c r="F18322" s="28" t="s">
        <v>341</v>
      </c>
      <c r="G18322" s="7" t="s">
        <v>73319</v>
      </c>
    </row>
    <row r="18323" spans="1:7">
      <c r="A18323" s="5">
        <v>18322</v>
      </c>
      <c r="B18323" s="28" t="s">
        <v>73320</v>
      </c>
      <c r="C18323" s="28" t="s">
        <v>73321</v>
      </c>
      <c r="D18323" s="28" t="s">
        <v>73322</v>
      </c>
      <c r="E18323" s="28" t="s">
        <v>336</v>
      </c>
      <c r="F18323" s="28" t="s">
        <v>249</v>
      </c>
      <c r="G18323" s="7" t="s">
        <v>73323</v>
      </c>
    </row>
    <row r="18324" spans="1:7">
      <c r="A18324" s="5">
        <v>18323</v>
      </c>
      <c r="B18324" s="28" t="s">
        <v>73324</v>
      </c>
      <c r="C18324" s="28" t="s">
        <v>73325</v>
      </c>
      <c r="D18324" s="6" t="s">
        <v>73326</v>
      </c>
      <c r="E18324" s="28" t="s">
        <v>336</v>
      </c>
      <c r="F18324" s="28" t="s">
        <v>249</v>
      </c>
      <c r="G18324" s="7" t="s">
        <v>73327</v>
      </c>
    </row>
    <row r="18325" spans="1:7">
      <c r="A18325" s="5">
        <v>18324</v>
      </c>
      <c r="B18325" s="28" t="s">
        <v>73328</v>
      </c>
      <c r="C18325" s="28" t="s">
        <v>73329</v>
      </c>
      <c r="D18325" s="6" t="s">
        <v>73330</v>
      </c>
      <c r="E18325" s="28" t="s">
        <v>336</v>
      </c>
      <c r="F18325" s="28" t="s">
        <v>341</v>
      </c>
      <c r="G18325" s="7" t="s">
        <v>73331</v>
      </c>
    </row>
    <row r="18326" spans="1:7">
      <c r="A18326" s="5">
        <v>18325</v>
      </c>
      <c r="B18326" s="28" t="s">
        <v>73332</v>
      </c>
      <c r="C18326" s="28" t="s">
        <v>73333</v>
      </c>
      <c r="D18326" s="28" t="s">
        <v>73334</v>
      </c>
      <c r="E18326" s="28" t="s">
        <v>336</v>
      </c>
      <c r="F18326" s="28" t="s">
        <v>16</v>
      </c>
      <c r="G18326" s="7" t="s">
        <v>73335</v>
      </c>
    </row>
    <row r="18327" spans="1:7">
      <c r="A18327" s="5">
        <v>18326</v>
      </c>
      <c r="B18327" s="28" t="s">
        <v>73336</v>
      </c>
      <c r="C18327" s="28" t="s">
        <v>73337</v>
      </c>
      <c r="D18327" s="28" t="s">
        <v>73338</v>
      </c>
      <c r="E18327" s="28" t="s">
        <v>336</v>
      </c>
      <c r="F18327" s="28" t="s">
        <v>341</v>
      </c>
      <c r="G18327" s="7" t="s">
        <v>73339</v>
      </c>
    </row>
    <row r="18328" spans="1:7">
      <c r="A18328" s="5">
        <v>18327</v>
      </c>
      <c r="B18328" s="28" t="s">
        <v>73340</v>
      </c>
      <c r="C18328" s="28" t="s">
        <v>73341</v>
      </c>
      <c r="D18328" s="28" t="s">
        <v>73342</v>
      </c>
      <c r="E18328" s="28" t="s">
        <v>336</v>
      </c>
      <c r="F18328" s="28" t="s">
        <v>270</v>
      </c>
      <c r="G18328" s="7" t="s">
        <v>73343</v>
      </c>
    </row>
    <row r="18329" spans="1:7">
      <c r="A18329" s="5">
        <v>18328</v>
      </c>
      <c r="B18329" s="28" t="s">
        <v>73344</v>
      </c>
      <c r="C18329" s="28" t="s">
        <v>73345</v>
      </c>
      <c r="D18329" s="28" t="s">
        <v>73346</v>
      </c>
      <c r="E18329" s="28" t="s">
        <v>327</v>
      </c>
      <c r="F18329" s="28" t="s">
        <v>11</v>
      </c>
      <c r="G18329" s="7" t="s">
        <v>73347</v>
      </c>
    </row>
    <row r="18330" spans="1:7">
      <c r="A18330" s="5">
        <v>18329</v>
      </c>
      <c r="B18330" s="28" t="s">
        <v>73348</v>
      </c>
      <c r="C18330" s="28" t="s">
        <v>73349</v>
      </c>
      <c r="D18330" s="28" t="s">
        <v>73350</v>
      </c>
      <c r="E18330" s="28" t="s">
        <v>336</v>
      </c>
      <c r="F18330" s="28" t="s">
        <v>11</v>
      </c>
      <c r="G18330" s="7" t="s">
        <v>73351</v>
      </c>
    </row>
    <row r="18331" spans="1:7">
      <c r="A18331" s="5">
        <v>18330</v>
      </c>
      <c r="B18331" s="28" t="s">
        <v>73352</v>
      </c>
      <c r="C18331" s="28" t="s">
        <v>73353</v>
      </c>
      <c r="D18331" s="28" t="s">
        <v>73354</v>
      </c>
      <c r="E18331" s="28" t="s">
        <v>336</v>
      </c>
      <c r="F18331" s="28" t="s">
        <v>16</v>
      </c>
      <c r="G18331" s="7" t="s">
        <v>73355</v>
      </c>
    </row>
    <row r="18332" spans="1:7">
      <c r="A18332" s="5">
        <v>18331</v>
      </c>
      <c r="B18332" s="28" t="s">
        <v>73356</v>
      </c>
      <c r="C18332" s="28" t="s">
        <v>73357</v>
      </c>
      <c r="D18332" s="28" t="s">
        <v>73358</v>
      </c>
      <c r="E18332" s="28" t="s">
        <v>336</v>
      </c>
      <c r="F18332" s="28" t="s">
        <v>16</v>
      </c>
      <c r="G18332" s="7" t="s">
        <v>73359</v>
      </c>
    </row>
    <row r="18333" spans="1:7">
      <c r="A18333" s="5">
        <v>18332</v>
      </c>
      <c r="B18333" s="28" t="s">
        <v>73360</v>
      </c>
      <c r="C18333" s="28" t="s">
        <v>73361</v>
      </c>
      <c r="D18333" s="28" t="s">
        <v>73362</v>
      </c>
      <c r="E18333" s="28" t="s">
        <v>336</v>
      </c>
      <c r="F18333" s="28" t="s">
        <v>270</v>
      </c>
      <c r="G18333" s="7" t="s">
        <v>73363</v>
      </c>
    </row>
    <row r="18334" spans="1:7">
      <c r="A18334" s="5">
        <v>18333</v>
      </c>
      <c r="B18334" s="28" t="s">
        <v>73364</v>
      </c>
      <c r="C18334" s="28" t="s">
        <v>73365</v>
      </c>
      <c r="D18334" s="28" t="s">
        <v>73366</v>
      </c>
      <c r="E18334" s="28" t="s">
        <v>336</v>
      </c>
      <c r="F18334" s="28" t="s">
        <v>270</v>
      </c>
      <c r="G18334" s="7" t="s">
        <v>73367</v>
      </c>
    </row>
    <row r="18335" spans="1:7">
      <c r="A18335" s="5">
        <v>18334</v>
      </c>
      <c r="B18335" s="28" t="s">
        <v>73368</v>
      </c>
      <c r="C18335" s="28" t="s">
        <v>73369</v>
      </c>
      <c r="D18335" s="28" t="s">
        <v>73370</v>
      </c>
      <c r="E18335" s="28" t="s">
        <v>336</v>
      </c>
      <c r="F18335" s="28" t="s">
        <v>16</v>
      </c>
      <c r="G18335" s="7" t="s">
        <v>73371</v>
      </c>
    </row>
    <row r="18336" spans="1:7">
      <c r="A18336" s="5">
        <v>18335</v>
      </c>
      <c r="B18336" s="28" t="s">
        <v>73372</v>
      </c>
      <c r="C18336" s="28" t="s">
        <v>73373</v>
      </c>
      <c r="D18336" s="28" t="s">
        <v>73374</v>
      </c>
      <c r="E18336" s="28" t="s">
        <v>77</v>
      </c>
      <c r="F18336" s="28" t="s">
        <v>270</v>
      </c>
      <c r="G18336" s="7" t="s">
        <v>73375</v>
      </c>
    </row>
    <row r="18337" spans="1:7">
      <c r="A18337" s="5">
        <v>18336</v>
      </c>
      <c r="B18337" s="28" t="s">
        <v>73376</v>
      </c>
      <c r="C18337" s="28" t="s">
        <v>73377</v>
      </c>
      <c r="D18337" s="28" t="s">
        <v>73378</v>
      </c>
      <c r="E18337" s="28" t="s">
        <v>10</v>
      </c>
      <c r="F18337" s="28" t="s">
        <v>16</v>
      </c>
      <c r="G18337" s="7" t="s">
        <v>73379</v>
      </c>
    </row>
    <row r="18338" spans="1:7">
      <c r="A18338" s="5">
        <v>18337</v>
      </c>
      <c r="B18338" s="28" t="s">
        <v>73380</v>
      </c>
      <c r="C18338" s="28" t="s">
        <v>73381</v>
      </c>
      <c r="D18338" s="28" t="s">
        <v>73382</v>
      </c>
      <c r="E18338" s="28" t="s">
        <v>171</v>
      </c>
      <c r="F18338" s="28" t="s">
        <v>16</v>
      </c>
      <c r="G18338" s="7" t="s">
        <v>73383</v>
      </c>
    </row>
    <row r="18339" spans="1:7">
      <c r="A18339" s="5">
        <v>18338</v>
      </c>
      <c r="B18339" s="28" t="s">
        <v>73384</v>
      </c>
      <c r="C18339" s="28" t="s">
        <v>73385</v>
      </c>
      <c r="D18339" s="28" t="s">
        <v>73386</v>
      </c>
      <c r="E18339" s="28" t="s">
        <v>171</v>
      </c>
      <c r="F18339" s="28" t="s">
        <v>16</v>
      </c>
      <c r="G18339" s="7" t="s">
        <v>73387</v>
      </c>
    </row>
    <row r="18340" spans="1:7">
      <c r="A18340" s="5">
        <v>18339</v>
      </c>
      <c r="B18340" s="28" t="s">
        <v>73388</v>
      </c>
      <c r="C18340" s="28" t="s">
        <v>73389</v>
      </c>
      <c r="D18340" s="28" t="s">
        <v>73390</v>
      </c>
      <c r="E18340" s="28" t="s">
        <v>171</v>
      </c>
      <c r="F18340" s="28" t="s">
        <v>16</v>
      </c>
      <c r="G18340" s="7" t="s">
        <v>73391</v>
      </c>
    </row>
    <row r="18341" spans="1:7">
      <c r="A18341" s="5">
        <v>18340</v>
      </c>
      <c r="B18341" s="28" t="s">
        <v>73392</v>
      </c>
      <c r="C18341" s="28" t="s">
        <v>73393</v>
      </c>
      <c r="D18341" s="28" t="s">
        <v>73394</v>
      </c>
      <c r="E18341" s="28" t="s">
        <v>140</v>
      </c>
      <c r="F18341" s="28" t="s">
        <v>341</v>
      </c>
      <c r="G18341" s="7" t="s">
        <v>73395</v>
      </c>
    </row>
    <row r="18342" spans="1:7">
      <c r="A18342" s="5">
        <v>18341</v>
      </c>
      <c r="B18342" s="28" t="s">
        <v>73396</v>
      </c>
      <c r="C18342" s="28" t="s">
        <v>73397</v>
      </c>
      <c r="D18342" s="28" t="s">
        <v>73398</v>
      </c>
      <c r="E18342" s="28" t="s">
        <v>171</v>
      </c>
      <c r="F18342" s="28" t="s">
        <v>16</v>
      </c>
      <c r="G18342" s="7" t="s">
        <v>73399</v>
      </c>
    </row>
    <row r="18343" spans="1:7">
      <c r="A18343" s="5">
        <v>18342</v>
      </c>
      <c r="B18343" s="28" t="s">
        <v>73400</v>
      </c>
      <c r="C18343" s="28" t="s">
        <v>73401</v>
      </c>
      <c r="D18343" s="28" t="s">
        <v>73402</v>
      </c>
      <c r="E18343" s="28" t="s">
        <v>46</v>
      </c>
      <c r="F18343" s="28" t="s">
        <v>16</v>
      </c>
      <c r="G18343" s="7" t="s">
        <v>73403</v>
      </c>
    </row>
    <row r="18344" spans="1:7">
      <c r="A18344" s="5">
        <v>18343</v>
      </c>
      <c r="B18344" s="28" t="s">
        <v>73404</v>
      </c>
      <c r="C18344" s="28" t="s">
        <v>73405</v>
      </c>
      <c r="D18344" s="28" t="s">
        <v>73406</v>
      </c>
      <c r="E18344" s="28" t="s">
        <v>10</v>
      </c>
      <c r="F18344" s="28" t="s">
        <v>16</v>
      </c>
      <c r="G18344" s="7" t="s">
        <v>73407</v>
      </c>
    </row>
    <row r="18345" spans="1:7">
      <c r="A18345" s="5">
        <v>18344</v>
      </c>
      <c r="B18345" s="28" t="s">
        <v>73408</v>
      </c>
      <c r="C18345" s="28" t="s">
        <v>73409</v>
      </c>
      <c r="D18345" s="28" t="s">
        <v>73410</v>
      </c>
      <c r="E18345" s="28" t="s">
        <v>153</v>
      </c>
      <c r="F18345" s="28" t="s">
        <v>16</v>
      </c>
      <c r="G18345" s="7" t="s">
        <v>73411</v>
      </c>
    </row>
    <row r="18346" spans="1:7">
      <c r="A18346" s="5">
        <v>18345</v>
      </c>
      <c r="B18346" s="28" t="s">
        <v>73412</v>
      </c>
      <c r="C18346" s="28" t="s">
        <v>73413</v>
      </c>
      <c r="D18346" s="6" t="s">
        <v>73414</v>
      </c>
      <c r="E18346" s="28" t="s">
        <v>153</v>
      </c>
      <c r="F18346" s="28" t="s">
        <v>270</v>
      </c>
      <c r="G18346" s="7" t="s">
        <v>73415</v>
      </c>
    </row>
    <row r="18347" spans="1:7">
      <c r="A18347" s="5">
        <v>18346</v>
      </c>
      <c r="B18347" s="28" t="s">
        <v>73416</v>
      </c>
      <c r="C18347" s="28" t="s">
        <v>73417</v>
      </c>
      <c r="D18347" s="28" t="s">
        <v>73418</v>
      </c>
      <c r="E18347" s="28" t="s">
        <v>153</v>
      </c>
      <c r="F18347" s="28" t="s">
        <v>16</v>
      </c>
      <c r="G18347" s="7" t="s">
        <v>73419</v>
      </c>
    </row>
    <row r="18348" spans="1:7">
      <c r="A18348" s="5">
        <v>18347</v>
      </c>
      <c r="B18348" s="28" t="s">
        <v>73420</v>
      </c>
      <c r="C18348" s="28" t="s">
        <v>73421</v>
      </c>
      <c r="D18348" s="28" t="s">
        <v>73422</v>
      </c>
      <c r="E18348" s="28" t="s">
        <v>166</v>
      </c>
      <c r="F18348" s="28" t="s">
        <v>270</v>
      </c>
      <c r="G18348" s="7" t="s">
        <v>73423</v>
      </c>
    </row>
    <row r="18349" spans="1:7">
      <c r="A18349" s="5">
        <v>18348</v>
      </c>
      <c r="B18349" s="28" t="s">
        <v>73424</v>
      </c>
      <c r="C18349" s="28" t="s">
        <v>73425</v>
      </c>
      <c r="D18349" s="28" t="s">
        <v>73426</v>
      </c>
      <c r="E18349" s="28" t="s">
        <v>153</v>
      </c>
      <c r="F18349" s="28" t="s">
        <v>16</v>
      </c>
      <c r="G18349" s="7" t="s">
        <v>73427</v>
      </c>
    </row>
    <row r="18350" spans="1:7">
      <c r="A18350" s="5">
        <v>18349</v>
      </c>
      <c r="B18350" s="28" t="s">
        <v>73428</v>
      </c>
      <c r="C18350" s="28" t="s">
        <v>73429</v>
      </c>
      <c r="D18350" s="28" t="s">
        <v>73430</v>
      </c>
      <c r="E18350" s="28" t="s">
        <v>10</v>
      </c>
      <c r="F18350" s="28" t="s">
        <v>16</v>
      </c>
      <c r="G18350" s="7" t="s">
        <v>73431</v>
      </c>
    </row>
    <row r="18351" spans="1:7">
      <c r="A18351" s="5">
        <v>18350</v>
      </c>
      <c r="B18351" s="28" t="s">
        <v>73432</v>
      </c>
      <c r="C18351" s="28" t="s">
        <v>73433</v>
      </c>
      <c r="D18351" s="28" t="s">
        <v>73434</v>
      </c>
      <c r="E18351" s="28" t="s">
        <v>171</v>
      </c>
      <c r="F18351" s="28" t="s">
        <v>16</v>
      </c>
      <c r="G18351" s="7" t="s">
        <v>73435</v>
      </c>
    </row>
    <row r="18352" spans="1:7">
      <c r="A18352" s="5">
        <v>18351</v>
      </c>
      <c r="B18352" s="28" t="s">
        <v>73436</v>
      </c>
      <c r="C18352" s="28" t="s">
        <v>73437</v>
      </c>
      <c r="D18352" s="28" t="s">
        <v>73438</v>
      </c>
      <c r="E18352" s="28" t="s">
        <v>10</v>
      </c>
      <c r="F18352" s="28" t="s">
        <v>16</v>
      </c>
      <c r="G18352" s="7" t="s">
        <v>73439</v>
      </c>
    </row>
    <row r="18353" spans="1:7">
      <c r="A18353" s="5">
        <v>18352</v>
      </c>
      <c r="B18353" s="28" t="s">
        <v>73440</v>
      </c>
      <c r="C18353" s="28" t="s">
        <v>73441</v>
      </c>
      <c r="D18353" s="28" t="s">
        <v>73442</v>
      </c>
      <c r="E18353" s="28" t="s">
        <v>140</v>
      </c>
      <c r="F18353" s="28" t="s">
        <v>11</v>
      </c>
      <c r="G18353" s="7" t="s">
        <v>73443</v>
      </c>
    </row>
    <row r="18354" spans="1:7">
      <c r="A18354" s="5">
        <v>18353</v>
      </c>
      <c r="B18354" s="28" t="s">
        <v>73444</v>
      </c>
      <c r="C18354" s="28" t="s">
        <v>73445</v>
      </c>
      <c r="D18354" s="28" t="s">
        <v>73446</v>
      </c>
      <c r="E18354" s="28" t="s">
        <v>166</v>
      </c>
      <c r="F18354" s="28" t="s">
        <v>16</v>
      </c>
      <c r="G18354" s="7" t="s">
        <v>73447</v>
      </c>
    </row>
    <row r="18355" spans="1:7">
      <c r="A18355" s="5">
        <v>18354</v>
      </c>
      <c r="B18355" s="28" t="s">
        <v>73448</v>
      </c>
      <c r="C18355" s="28" t="s">
        <v>73449</v>
      </c>
      <c r="D18355" s="28" t="s">
        <v>73450</v>
      </c>
      <c r="E18355" s="28" t="s">
        <v>166</v>
      </c>
      <c r="F18355" s="28" t="s">
        <v>16</v>
      </c>
      <c r="G18355" s="7" t="s">
        <v>73451</v>
      </c>
    </row>
    <row r="18356" spans="1:7">
      <c r="A18356" s="5">
        <v>18355</v>
      </c>
      <c r="B18356" s="28" t="s">
        <v>73452</v>
      </c>
      <c r="C18356" s="28" t="s">
        <v>73453</v>
      </c>
      <c r="D18356" s="28" t="s">
        <v>73454</v>
      </c>
      <c r="E18356" s="28" t="s">
        <v>10</v>
      </c>
      <c r="F18356" s="28" t="s">
        <v>442</v>
      </c>
      <c r="G18356" s="7" t="s">
        <v>73455</v>
      </c>
    </row>
    <row r="18357" spans="1:7">
      <c r="A18357" s="5">
        <v>18356</v>
      </c>
      <c r="B18357" s="28" t="s">
        <v>73456</v>
      </c>
      <c r="C18357" s="28" t="s">
        <v>73457</v>
      </c>
      <c r="D18357" s="28" t="s">
        <v>73458</v>
      </c>
      <c r="E18357" s="28" t="s">
        <v>10</v>
      </c>
      <c r="F18357" s="28" t="s">
        <v>16</v>
      </c>
      <c r="G18357" s="7" t="s">
        <v>73459</v>
      </c>
    </row>
    <row r="18358" spans="1:7">
      <c r="A18358" s="5">
        <v>18357</v>
      </c>
      <c r="B18358" s="28" t="s">
        <v>73460</v>
      </c>
      <c r="C18358" s="28" t="s">
        <v>73461</v>
      </c>
      <c r="D18358" s="28" t="s">
        <v>73462</v>
      </c>
      <c r="E18358" s="28" t="s">
        <v>336</v>
      </c>
      <c r="F18358" s="28" t="s">
        <v>67</v>
      </c>
      <c r="G18358" s="7" t="s">
        <v>73463</v>
      </c>
    </row>
    <row r="18359" spans="1:7">
      <c r="A18359" s="5">
        <v>18358</v>
      </c>
      <c r="B18359" s="28" t="s">
        <v>73464</v>
      </c>
      <c r="C18359" s="28" t="s">
        <v>73465</v>
      </c>
      <c r="D18359" s="28" t="s">
        <v>73466</v>
      </c>
      <c r="E18359" s="28" t="s">
        <v>10</v>
      </c>
      <c r="F18359" s="28" t="s">
        <v>341</v>
      </c>
      <c r="G18359" s="7" t="s">
        <v>73467</v>
      </c>
    </row>
    <row r="18360" spans="1:7">
      <c r="A18360" s="5">
        <v>18359</v>
      </c>
      <c r="B18360" s="28" t="s">
        <v>73468</v>
      </c>
      <c r="C18360" s="28" t="s">
        <v>73469</v>
      </c>
      <c r="D18360" s="6" t="s">
        <v>73470</v>
      </c>
      <c r="E18360" s="28" t="s">
        <v>10</v>
      </c>
      <c r="F18360" s="28" t="s">
        <v>16</v>
      </c>
      <c r="G18360" s="7" t="s">
        <v>73471</v>
      </c>
    </row>
    <row r="18361" spans="1:7">
      <c r="A18361" s="5">
        <v>18360</v>
      </c>
      <c r="B18361" s="28" t="s">
        <v>73472</v>
      </c>
      <c r="C18361" s="28" t="s">
        <v>73473</v>
      </c>
      <c r="D18361" s="28" t="s">
        <v>73474</v>
      </c>
      <c r="E18361" s="28" t="s">
        <v>10</v>
      </c>
      <c r="F18361" s="28" t="s">
        <v>16</v>
      </c>
      <c r="G18361" s="7" t="s">
        <v>73475</v>
      </c>
    </row>
    <row r="18362" spans="1:7">
      <c r="A18362" s="5">
        <v>18361</v>
      </c>
      <c r="B18362" s="28" t="s">
        <v>73476</v>
      </c>
      <c r="C18362" s="28" t="s">
        <v>73477</v>
      </c>
      <c r="D18362" s="28" t="s">
        <v>73478</v>
      </c>
      <c r="E18362" s="28" t="s">
        <v>10</v>
      </c>
      <c r="F18362" s="28" t="s">
        <v>16</v>
      </c>
      <c r="G18362" s="7" t="s">
        <v>73479</v>
      </c>
    </row>
    <row r="18363" spans="1:7">
      <c r="A18363" s="5">
        <v>18362</v>
      </c>
      <c r="B18363" s="28" t="s">
        <v>73480</v>
      </c>
      <c r="C18363" s="28" t="s">
        <v>73481</v>
      </c>
      <c r="D18363" s="28" t="s">
        <v>73482</v>
      </c>
      <c r="E18363" s="28" t="s">
        <v>336</v>
      </c>
      <c r="F18363" s="28" t="s">
        <v>16</v>
      </c>
      <c r="G18363" s="7" t="s">
        <v>73483</v>
      </c>
    </row>
    <row r="18364" spans="1:7">
      <c r="A18364" s="5">
        <v>18363</v>
      </c>
      <c r="B18364" s="28" t="s">
        <v>73484</v>
      </c>
      <c r="C18364" s="28" t="s">
        <v>73485</v>
      </c>
      <c r="D18364" s="28" t="s">
        <v>73486</v>
      </c>
      <c r="E18364" s="28" t="s">
        <v>10</v>
      </c>
      <c r="F18364" s="28" t="s">
        <v>16</v>
      </c>
      <c r="G18364" s="7" t="s">
        <v>73487</v>
      </c>
    </row>
    <row r="18365" spans="1:7">
      <c r="A18365" s="5">
        <v>18364</v>
      </c>
      <c r="B18365" s="28" t="s">
        <v>73488</v>
      </c>
      <c r="C18365" s="28" t="s">
        <v>73489</v>
      </c>
      <c r="D18365" s="28" t="s">
        <v>73490</v>
      </c>
      <c r="E18365" s="28" t="s">
        <v>3131</v>
      </c>
      <c r="F18365" s="28" t="s">
        <v>16</v>
      </c>
      <c r="G18365" s="7" t="s">
        <v>73491</v>
      </c>
    </row>
    <row r="18366" spans="1:7">
      <c r="A18366" s="5">
        <v>18365</v>
      </c>
      <c r="B18366" s="28" t="s">
        <v>73492</v>
      </c>
      <c r="C18366" s="28" t="s">
        <v>73493</v>
      </c>
      <c r="D18366" s="28" t="s">
        <v>73494</v>
      </c>
      <c r="E18366" s="28" t="s">
        <v>10</v>
      </c>
      <c r="F18366" s="28" t="s">
        <v>16</v>
      </c>
      <c r="G18366" s="7" t="s">
        <v>73495</v>
      </c>
    </row>
    <row r="18367" spans="1:7">
      <c r="A18367" s="5">
        <v>18366</v>
      </c>
      <c r="B18367" s="28" t="s">
        <v>73496</v>
      </c>
      <c r="C18367" s="28" t="s">
        <v>73497</v>
      </c>
      <c r="D18367" s="28" t="s">
        <v>73498</v>
      </c>
      <c r="E18367" s="28" t="s">
        <v>10</v>
      </c>
      <c r="F18367" s="28" t="s">
        <v>16</v>
      </c>
      <c r="G18367" s="7" t="s">
        <v>73499</v>
      </c>
    </row>
    <row r="18368" spans="1:7">
      <c r="A18368" s="5">
        <v>18367</v>
      </c>
      <c r="B18368" s="28" t="s">
        <v>73500</v>
      </c>
      <c r="C18368" s="28" t="s">
        <v>73501</v>
      </c>
      <c r="D18368" s="28" t="s">
        <v>73502</v>
      </c>
      <c r="E18368" s="28" t="s">
        <v>10</v>
      </c>
      <c r="F18368" s="28" t="s">
        <v>16</v>
      </c>
      <c r="G18368" s="7" t="s">
        <v>73503</v>
      </c>
    </row>
    <row r="18369" spans="1:7">
      <c r="A18369" s="5">
        <v>18368</v>
      </c>
      <c r="B18369" s="28" t="s">
        <v>73504</v>
      </c>
      <c r="C18369" s="28" t="s">
        <v>73505</v>
      </c>
      <c r="D18369" s="28" t="s">
        <v>73506</v>
      </c>
      <c r="E18369" s="28" t="s">
        <v>10</v>
      </c>
      <c r="F18369" s="28" t="s">
        <v>16</v>
      </c>
      <c r="G18369" s="7" t="s">
        <v>73507</v>
      </c>
    </row>
    <row r="18370" spans="1:7">
      <c r="A18370" s="5">
        <v>18369</v>
      </c>
      <c r="B18370" s="28" t="s">
        <v>73508</v>
      </c>
      <c r="C18370" s="28" t="s">
        <v>73509</v>
      </c>
      <c r="D18370" s="28" t="s">
        <v>73510</v>
      </c>
      <c r="E18370" s="28" t="s">
        <v>10</v>
      </c>
      <c r="F18370" s="28" t="s">
        <v>11</v>
      </c>
      <c r="G18370" s="7" t="s">
        <v>73511</v>
      </c>
    </row>
    <row r="18371" spans="1:7">
      <c r="A18371" s="5">
        <v>18370</v>
      </c>
      <c r="B18371" s="28" t="s">
        <v>73512</v>
      </c>
      <c r="C18371" s="28" t="s">
        <v>73513</v>
      </c>
      <c r="D18371" s="28" t="s">
        <v>73514</v>
      </c>
      <c r="E18371" s="28" t="s">
        <v>153</v>
      </c>
      <c r="F18371" s="28" t="s">
        <v>72</v>
      </c>
      <c r="G18371" s="7" t="s">
        <v>73515</v>
      </c>
    </row>
    <row r="18372" spans="1:7">
      <c r="A18372" s="5">
        <v>18371</v>
      </c>
      <c r="B18372" s="28" t="s">
        <v>73516</v>
      </c>
      <c r="C18372" s="28" t="s">
        <v>73517</v>
      </c>
      <c r="D18372" s="28" t="s">
        <v>73518</v>
      </c>
      <c r="E18372" s="28" t="s">
        <v>10</v>
      </c>
      <c r="F18372" s="28" t="s">
        <v>16</v>
      </c>
      <c r="G18372" s="7" t="s">
        <v>73519</v>
      </c>
    </row>
    <row r="18373" spans="1:7">
      <c r="A18373" s="5">
        <v>18372</v>
      </c>
      <c r="B18373" s="28" t="s">
        <v>73520</v>
      </c>
      <c r="C18373" s="28" t="s">
        <v>73521</v>
      </c>
      <c r="D18373" s="28" t="s">
        <v>73522</v>
      </c>
      <c r="E18373" s="28" t="s">
        <v>10</v>
      </c>
      <c r="F18373" s="28" t="s">
        <v>16</v>
      </c>
      <c r="G18373" s="7" t="s">
        <v>73523</v>
      </c>
    </row>
    <row r="18374" spans="1:7">
      <c r="A18374" s="5">
        <v>18373</v>
      </c>
      <c r="B18374" s="28" t="s">
        <v>73524</v>
      </c>
      <c r="C18374" s="28" t="s">
        <v>73525</v>
      </c>
      <c r="D18374" s="28" t="s">
        <v>73526</v>
      </c>
      <c r="E18374" s="28" t="s">
        <v>10</v>
      </c>
      <c r="F18374" s="28" t="s">
        <v>16</v>
      </c>
      <c r="G18374" s="7" t="s">
        <v>73527</v>
      </c>
    </row>
    <row r="18375" spans="1:7">
      <c r="A18375" s="5">
        <v>18374</v>
      </c>
      <c r="B18375" s="28" t="s">
        <v>73528</v>
      </c>
      <c r="C18375" s="28" t="s">
        <v>73529</v>
      </c>
      <c r="D18375" s="28" t="s">
        <v>73530</v>
      </c>
      <c r="E18375" s="28" t="s">
        <v>10</v>
      </c>
      <c r="F18375" s="28" t="s">
        <v>16</v>
      </c>
      <c r="G18375" s="7" t="s">
        <v>73531</v>
      </c>
    </row>
    <row r="18376" spans="1:7">
      <c r="A18376" s="5">
        <v>18375</v>
      </c>
      <c r="B18376" s="28" t="s">
        <v>73532</v>
      </c>
      <c r="C18376" s="28" t="s">
        <v>73533</v>
      </c>
      <c r="D18376" s="28" t="s">
        <v>73534</v>
      </c>
      <c r="E18376" s="28" t="s">
        <v>10</v>
      </c>
      <c r="F18376" s="28" t="s">
        <v>16</v>
      </c>
      <c r="G18376" s="7" t="s">
        <v>73535</v>
      </c>
    </row>
    <row r="18377" spans="1:7">
      <c r="A18377" s="5">
        <v>18376</v>
      </c>
      <c r="B18377" s="28" t="s">
        <v>73536</v>
      </c>
      <c r="C18377" s="28" t="s">
        <v>73537</v>
      </c>
      <c r="D18377" s="28" t="s">
        <v>73538</v>
      </c>
      <c r="E18377" s="28" t="s">
        <v>10</v>
      </c>
      <c r="F18377" s="28" t="s">
        <v>16</v>
      </c>
      <c r="G18377" s="7" t="s">
        <v>73539</v>
      </c>
    </row>
    <row r="18378" spans="1:7">
      <c r="A18378" s="5">
        <v>18377</v>
      </c>
      <c r="B18378" s="28" t="s">
        <v>73540</v>
      </c>
      <c r="C18378" s="28" t="s">
        <v>73541</v>
      </c>
      <c r="D18378" s="28" t="s">
        <v>73542</v>
      </c>
      <c r="E18378" s="28" t="s">
        <v>773</v>
      </c>
      <c r="F18378" s="28" t="s">
        <v>270</v>
      </c>
      <c r="G18378" s="7" t="s">
        <v>73543</v>
      </c>
    </row>
    <row r="18379" spans="1:7">
      <c r="A18379" s="5">
        <v>18378</v>
      </c>
      <c r="B18379" s="28" t="s">
        <v>73544</v>
      </c>
      <c r="C18379" s="28" t="s">
        <v>73545</v>
      </c>
      <c r="D18379" s="28" t="s">
        <v>73546</v>
      </c>
      <c r="E18379" s="28" t="s">
        <v>10</v>
      </c>
      <c r="F18379" s="28" t="s">
        <v>16</v>
      </c>
      <c r="G18379" s="7" t="s">
        <v>73547</v>
      </c>
    </row>
    <row r="18380" spans="1:7">
      <c r="A18380" s="5">
        <v>18379</v>
      </c>
      <c r="B18380" s="28" t="s">
        <v>73548</v>
      </c>
      <c r="C18380" s="28" t="s">
        <v>73549</v>
      </c>
      <c r="D18380" s="28" t="s">
        <v>73550</v>
      </c>
      <c r="E18380" s="28" t="s">
        <v>10</v>
      </c>
      <c r="F18380" s="28" t="s">
        <v>16</v>
      </c>
      <c r="G18380" s="7" t="s">
        <v>73551</v>
      </c>
    </row>
    <row r="18381" spans="1:7">
      <c r="A18381" s="5">
        <v>18380</v>
      </c>
      <c r="B18381" s="28" t="s">
        <v>73552</v>
      </c>
      <c r="C18381" s="28" t="s">
        <v>73553</v>
      </c>
      <c r="D18381" s="28" t="s">
        <v>73554</v>
      </c>
      <c r="E18381" s="28" t="s">
        <v>166</v>
      </c>
      <c r="F18381" s="28" t="s">
        <v>16</v>
      </c>
      <c r="G18381" s="7" t="s">
        <v>73555</v>
      </c>
    </row>
    <row r="18382" spans="1:7">
      <c r="A18382" s="5">
        <v>18381</v>
      </c>
      <c r="B18382" s="28" t="s">
        <v>73556</v>
      </c>
      <c r="C18382" s="28" t="s">
        <v>73557</v>
      </c>
      <c r="D18382" s="28" t="s">
        <v>73558</v>
      </c>
      <c r="E18382" s="28" t="s">
        <v>10</v>
      </c>
      <c r="F18382" s="28" t="s">
        <v>16</v>
      </c>
      <c r="G18382" s="7" t="s">
        <v>73559</v>
      </c>
    </row>
    <row r="18383" spans="1:7">
      <c r="A18383" s="5">
        <v>18382</v>
      </c>
      <c r="B18383" s="28" t="s">
        <v>73560</v>
      </c>
      <c r="C18383" s="28" t="s">
        <v>73561</v>
      </c>
      <c r="D18383" s="28" t="s">
        <v>73562</v>
      </c>
      <c r="E18383" s="13" t="s">
        <v>166</v>
      </c>
      <c r="F18383" s="28" t="s">
        <v>16</v>
      </c>
      <c r="G18383" s="7" t="s">
        <v>73563</v>
      </c>
    </row>
    <row r="18384" spans="1:7">
      <c r="A18384" s="5">
        <v>18383</v>
      </c>
      <c r="B18384" s="28" t="s">
        <v>73564</v>
      </c>
      <c r="C18384" s="28" t="s">
        <v>73565</v>
      </c>
      <c r="D18384" s="28" t="s">
        <v>73566</v>
      </c>
      <c r="E18384" s="28" t="s">
        <v>10</v>
      </c>
      <c r="F18384" s="28" t="s">
        <v>560</v>
      </c>
      <c r="G18384" s="7" t="s">
        <v>73567</v>
      </c>
    </row>
    <row r="18385" spans="1:7">
      <c r="A18385" s="5">
        <v>18384</v>
      </c>
      <c r="B18385" s="28" t="s">
        <v>73568</v>
      </c>
      <c r="C18385" s="28" t="s">
        <v>73569</v>
      </c>
      <c r="D18385" s="28" t="s">
        <v>73570</v>
      </c>
      <c r="E18385" s="28" t="s">
        <v>10</v>
      </c>
      <c r="F18385" s="28" t="s">
        <v>72</v>
      </c>
      <c r="G18385" s="7" t="s">
        <v>73571</v>
      </c>
    </row>
    <row r="18386" spans="1:7">
      <c r="A18386" s="5">
        <v>18385</v>
      </c>
      <c r="B18386" s="28" t="s">
        <v>73572</v>
      </c>
      <c r="C18386" s="28" t="s">
        <v>73573</v>
      </c>
      <c r="D18386" s="28" t="s">
        <v>73574</v>
      </c>
      <c r="E18386" s="28" t="s">
        <v>10</v>
      </c>
      <c r="F18386" s="28" t="s">
        <v>16</v>
      </c>
      <c r="G18386" s="7" t="s">
        <v>73575</v>
      </c>
    </row>
    <row r="18387" spans="1:7">
      <c r="A18387" s="5">
        <v>18386</v>
      </c>
      <c r="B18387" s="28" t="s">
        <v>73576</v>
      </c>
      <c r="C18387" s="28" t="s">
        <v>73577</v>
      </c>
      <c r="D18387" s="28" t="s">
        <v>73578</v>
      </c>
      <c r="E18387" s="28" t="s">
        <v>10</v>
      </c>
      <c r="F18387" s="28" t="s">
        <v>11</v>
      </c>
      <c r="G18387" s="7" t="s">
        <v>73579</v>
      </c>
    </row>
    <row r="18388" spans="1:7">
      <c r="A18388" s="5">
        <v>18387</v>
      </c>
      <c r="B18388" s="28" t="s">
        <v>73580</v>
      </c>
      <c r="C18388" s="28" t="s">
        <v>73581</v>
      </c>
      <c r="D18388" s="28" t="s">
        <v>73582</v>
      </c>
      <c r="E18388" s="28" t="s">
        <v>171</v>
      </c>
      <c r="F18388" s="28" t="s">
        <v>16</v>
      </c>
      <c r="G18388" s="7" t="s">
        <v>73583</v>
      </c>
    </row>
    <row r="18389" spans="1:7">
      <c r="A18389" s="5">
        <v>18388</v>
      </c>
      <c r="B18389" s="28" t="s">
        <v>73584</v>
      </c>
      <c r="C18389" s="28" t="s">
        <v>73585</v>
      </c>
      <c r="D18389" s="28" t="s">
        <v>73586</v>
      </c>
      <c r="E18389" s="28" t="s">
        <v>10</v>
      </c>
      <c r="F18389" s="28" t="s">
        <v>16</v>
      </c>
      <c r="G18389" s="7" t="s">
        <v>73587</v>
      </c>
    </row>
    <row r="18390" spans="1:7">
      <c r="A18390" s="5">
        <v>18389</v>
      </c>
      <c r="B18390" s="28" t="s">
        <v>73588</v>
      </c>
      <c r="C18390" s="28" t="s">
        <v>73589</v>
      </c>
      <c r="D18390" s="28" t="s">
        <v>73590</v>
      </c>
      <c r="E18390" s="28" t="s">
        <v>336</v>
      </c>
      <c r="F18390" s="28" t="s">
        <v>72</v>
      </c>
      <c r="G18390" s="7" t="s">
        <v>73591</v>
      </c>
    </row>
    <row r="18391" spans="1:7">
      <c r="A18391" s="5">
        <v>18390</v>
      </c>
      <c r="B18391" s="28" t="s">
        <v>73592</v>
      </c>
      <c r="C18391" s="28" t="s">
        <v>73593</v>
      </c>
      <c r="D18391" s="28" t="s">
        <v>73594</v>
      </c>
      <c r="E18391" s="28" t="s">
        <v>140</v>
      </c>
      <c r="F18391" s="28" t="s">
        <v>16</v>
      </c>
      <c r="G18391" s="7" t="s">
        <v>73595</v>
      </c>
    </row>
    <row r="18392" spans="1:7">
      <c r="A18392" s="5">
        <v>18391</v>
      </c>
      <c r="B18392" s="28" t="s">
        <v>73596</v>
      </c>
      <c r="C18392" s="28" t="s">
        <v>73597</v>
      </c>
      <c r="D18392" s="28" t="s">
        <v>73598</v>
      </c>
      <c r="E18392" s="28" t="s">
        <v>41</v>
      </c>
      <c r="F18392" s="28" t="s">
        <v>67</v>
      </c>
      <c r="G18392" s="7" t="s">
        <v>73599</v>
      </c>
    </row>
    <row r="18393" spans="1:7">
      <c r="A18393" s="5">
        <v>18392</v>
      </c>
      <c r="B18393" s="28" t="s">
        <v>73600</v>
      </c>
      <c r="C18393" s="28" t="s">
        <v>73601</v>
      </c>
      <c r="D18393" s="28" t="s">
        <v>73602</v>
      </c>
      <c r="E18393" s="28" t="s">
        <v>41</v>
      </c>
      <c r="F18393" s="28" t="s">
        <v>16</v>
      </c>
      <c r="G18393" s="7" t="s">
        <v>73603</v>
      </c>
    </row>
    <row r="18394" spans="1:7">
      <c r="A18394" s="5">
        <v>18393</v>
      </c>
      <c r="B18394" s="28" t="s">
        <v>73604</v>
      </c>
      <c r="C18394" s="28" t="s">
        <v>73605</v>
      </c>
      <c r="D18394" s="28" t="s">
        <v>73606</v>
      </c>
      <c r="E18394" s="28" t="s">
        <v>41</v>
      </c>
      <c r="F18394" s="28" t="s">
        <v>16</v>
      </c>
      <c r="G18394" s="7" t="s">
        <v>73607</v>
      </c>
    </row>
    <row r="18395" spans="1:7">
      <c r="A18395" s="5">
        <v>18394</v>
      </c>
      <c r="B18395" s="28" t="s">
        <v>73608</v>
      </c>
      <c r="C18395" s="28" t="s">
        <v>73609</v>
      </c>
      <c r="D18395" s="28" t="s">
        <v>73610</v>
      </c>
      <c r="E18395" s="28" t="s">
        <v>41</v>
      </c>
      <c r="F18395" s="28" t="s">
        <v>16</v>
      </c>
      <c r="G18395" s="7" t="s">
        <v>73611</v>
      </c>
    </row>
    <row r="18396" spans="1:7">
      <c r="A18396" s="5">
        <v>18395</v>
      </c>
      <c r="B18396" s="28" t="s">
        <v>73612</v>
      </c>
      <c r="C18396" s="28" t="s">
        <v>73613</v>
      </c>
      <c r="D18396" s="28" t="s">
        <v>73614</v>
      </c>
      <c r="E18396" s="28" t="s">
        <v>41</v>
      </c>
      <c r="F18396" s="28" t="s">
        <v>16</v>
      </c>
      <c r="G18396" s="7" t="s">
        <v>73615</v>
      </c>
    </row>
    <row r="18397" spans="1:7">
      <c r="A18397" s="5">
        <v>18396</v>
      </c>
      <c r="B18397" s="28" t="s">
        <v>73616</v>
      </c>
      <c r="C18397" s="28" t="s">
        <v>73617</v>
      </c>
      <c r="D18397" s="28" t="s">
        <v>73618</v>
      </c>
      <c r="E18397" s="28" t="s">
        <v>41</v>
      </c>
      <c r="F18397" s="28" t="s">
        <v>16</v>
      </c>
      <c r="G18397" s="7" t="s">
        <v>73619</v>
      </c>
    </row>
    <row r="18398" spans="1:7">
      <c r="A18398" s="5">
        <v>18397</v>
      </c>
      <c r="B18398" s="28" t="s">
        <v>73620</v>
      </c>
      <c r="C18398" s="28" t="s">
        <v>73621</v>
      </c>
      <c r="D18398" s="28" t="s">
        <v>73622</v>
      </c>
      <c r="E18398" s="28" t="s">
        <v>46</v>
      </c>
      <c r="F18398" s="28" t="s">
        <v>341</v>
      </c>
      <c r="G18398" s="7" t="s">
        <v>73623</v>
      </c>
    </row>
    <row r="18399" spans="1:7">
      <c r="A18399" s="5">
        <v>18398</v>
      </c>
      <c r="B18399" s="28" t="s">
        <v>73624</v>
      </c>
      <c r="C18399" s="28" t="s">
        <v>73625</v>
      </c>
      <c r="D18399" s="28" t="s">
        <v>73626</v>
      </c>
      <c r="E18399" s="28" t="s">
        <v>46</v>
      </c>
      <c r="F18399" s="28" t="s">
        <v>16</v>
      </c>
      <c r="G18399" s="7" t="s">
        <v>73627</v>
      </c>
    </row>
    <row r="18400" spans="1:7">
      <c r="A18400" s="5">
        <v>18399</v>
      </c>
      <c r="B18400" s="28" t="s">
        <v>73628</v>
      </c>
      <c r="C18400" s="28" t="s">
        <v>73629</v>
      </c>
      <c r="D18400" s="28" t="s">
        <v>73630</v>
      </c>
      <c r="E18400" s="28" t="s">
        <v>46</v>
      </c>
      <c r="F18400" s="28" t="s">
        <v>11</v>
      </c>
      <c r="G18400" s="7" t="s">
        <v>73631</v>
      </c>
    </row>
    <row r="18401" spans="1:7">
      <c r="A18401" s="5">
        <v>18400</v>
      </c>
      <c r="B18401" s="28" t="s">
        <v>73632</v>
      </c>
      <c r="C18401" s="28" t="s">
        <v>73633</v>
      </c>
      <c r="D18401" s="28" t="s">
        <v>73634</v>
      </c>
      <c r="E18401" s="28" t="s">
        <v>46</v>
      </c>
      <c r="F18401" s="28" t="s">
        <v>67</v>
      </c>
      <c r="G18401" s="7" t="s">
        <v>73635</v>
      </c>
    </row>
    <row r="18402" spans="1:7">
      <c r="A18402" s="5">
        <v>18401</v>
      </c>
      <c r="B18402" s="28" t="s">
        <v>73636</v>
      </c>
      <c r="C18402" s="28" t="s">
        <v>73637</v>
      </c>
      <c r="D18402" s="28" t="s">
        <v>73638</v>
      </c>
      <c r="E18402" s="28" t="s">
        <v>184</v>
      </c>
      <c r="F18402" s="28" t="s">
        <v>270</v>
      </c>
      <c r="G18402" s="7" t="s">
        <v>73639</v>
      </c>
    </row>
    <row r="18403" spans="1:7">
      <c r="A18403" s="5">
        <v>18402</v>
      </c>
      <c r="B18403" s="28" t="s">
        <v>73640</v>
      </c>
      <c r="C18403" s="28" t="s">
        <v>73641</v>
      </c>
      <c r="D18403" s="28" t="s">
        <v>73642</v>
      </c>
      <c r="E18403" s="28" t="s">
        <v>184</v>
      </c>
      <c r="F18403" s="28" t="s">
        <v>270</v>
      </c>
      <c r="G18403" s="7" t="s">
        <v>73643</v>
      </c>
    </row>
    <row r="18404" spans="1:7">
      <c r="A18404" s="5">
        <v>18403</v>
      </c>
      <c r="B18404" s="28" t="s">
        <v>73644</v>
      </c>
      <c r="C18404" s="28" t="s">
        <v>73645</v>
      </c>
      <c r="D18404" s="28" t="s">
        <v>73646</v>
      </c>
      <c r="E18404" s="28" t="s">
        <v>77</v>
      </c>
      <c r="F18404" s="28" t="s">
        <v>11</v>
      </c>
      <c r="G18404" s="7" t="s">
        <v>73647</v>
      </c>
    </row>
    <row r="18405" spans="1:7">
      <c r="A18405" s="5">
        <v>18404</v>
      </c>
      <c r="B18405" s="28" t="s">
        <v>73648</v>
      </c>
      <c r="C18405" s="28" t="s">
        <v>73649</v>
      </c>
      <c r="D18405" s="28" t="s">
        <v>73650</v>
      </c>
      <c r="E18405" s="28" t="s">
        <v>77</v>
      </c>
      <c r="F18405" s="28" t="s">
        <v>11</v>
      </c>
      <c r="G18405" s="7" t="s">
        <v>73651</v>
      </c>
    </row>
    <row r="18406" spans="1:7">
      <c r="A18406" s="5">
        <v>18405</v>
      </c>
      <c r="B18406" s="28" t="s">
        <v>73652</v>
      </c>
      <c r="C18406" s="28" t="s">
        <v>73653</v>
      </c>
      <c r="D18406" s="28" t="s">
        <v>73654</v>
      </c>
      <c r="E18406" s="28" t="s">
        <v>77</v>
      </c>
      <c r="F18406" s="28" t="s">
        <v>11</v>
      </c>
      <c r="G18406" s="7" t="s">
        <v>73655</v>
      </c>
    </row>
    <row r="18407" spans="1:7">
      <c r="A18407" s="5">
        <v>18406</v>
      </c>
      <c r="B18407" s="28" t="s">
        <v>73656</v>
      </c>
      <c r="C18407" s="28" t="s">
        <v>73657</v>
      </c>
      <c r="D18407" s="28" t="s">
        <v>73658</v>
      </c>
      <c r="E18407" s="28" t="s">
        <v>77</v>
      </c>
      <c r="F18407" s="28" t="s">
        <v>16</v>
      </c>
      <c r="G18407" s="7" t="s">
        <v>73659</v>
      </c>
    </row>
    <row r="18408" spans="1:7">
      <c r="A18408" s="5">
        <v>18407</v>
      </c>
      <c r="B18408" s="28" t="s">
        <v>73660</v>
      </c>
      <c r="C18408" s="28" t="s">
        <v>73661</v>
      </c>
      <c r="D18408" s="28" t="s">
        <v>73662</v>
      </c>
      <c r="E18408" s="28" t="s">
        <v>77</v>
      </c>
      <c r="F18408" s="28" t="s">
        <v>11</v>
      </c>
      <c r="G18408" s="7" t="s">
        <v>73663</v>
      </c>
    </row>
    <row r="18409" spans="1:7">
      <c r="A18409" s="5">
        <v>18408</v>
      </c>
      <c r="B18409" s="28" t="s">
        <v>73664</v>
      </c>
      <c r="C18409" s="28" t="s">
        <v>73665</v>
      </c>
      <c r="D18409" s="28" t="s">
        <v>73666</v>
      </c>
      <c r="E18409" s="28" t="s">
        <v>140</v>
      </c>
      <c r="F18409" s="28" t="s">
        <v>270</v>
      </c>
      <c r="G18409" s="7" t="s">
        <v>73667</v>
      </c>
    </row>
    <row r="18410" spans="1:7">
      <c r="A18410" s="5">
        <v>18409</v>
      </c>
      <c r="B18410" s="28" t="s">
        <v>73668</v>
      </c>
      <c r="C18410" s="28" t="s">
        <v>73669</v>
      </c>
      <c r="D18410" s="28" t="s">
        <v>73670</v>
      </c>
      <c r="E18410" s="28" t="s">
        <v>77</v>
      </c>
      <c r="F18410" s="28" t="s">
        <v>11</v>
      </c>
      <c r="G18410" s="7" t="s">
        <v>73671</v>
      </c>
    </row>
    <row r="18411" spans="1:7">
      <c r="A18411" s="5">
        <v>18410</v>
      </c>
      <c r="B18411" s="28" t="s">
        <v>73672</v>
      </c>
      <c r="C18411" s="28" t="s">
        <v>73673</v>
      </c>
      <c r="D18411" s="28" t="s">
        <v>73674</v>
      </c>
      <c r="E18411" s="28" t="s">
        <v>166</v>
      </c>
      <c r="F18411" s="28" t="s">
        <v>11</v>
      </c>
      <c r="G18411" s="7" t="s">
        <v>73675</v>
      </c>
    </row>
    <row r="18412" spans="1:7">
      <c r="A18412" s="5">
        <v>18411</v>
      </c>
      <c r="B18412" s="28" t="s">
        <v>73676</v>
      </c>
      <c r="C18412" s="28" t="s">
        <v>73677</v>
      </c>
      <c r="D18412" s="28" t="s">
        <v>73678</v>
      </c>
      <c r="E18412" s="28" t="s">
        <v>336</v>
      </c>
      <c r="F18412" s="28" t="s">
        <v>16</v>
      </c>
      <c r="G18412" s="7" t="s">
        <v>73679</v>
      </c>
    </row>
    <row r="18413" spans="1:7">
      <c r="A18413" s="5">
        <v>18412</v>
      </c>
      <c r="B18413" s="28" t="s">
        <v>73680</v>
      </c>
      <c r="C18413" s="28" t="s">
        <v>73681</v>
      </c>
      <c r="D18413" s="28" t="s">
        <v>73682</v>
      </c>
      <c r="E18413" s="28" t="s">
        <v>336</v>
      </c>
      <c r="F18413" s="28" t="s">
        <v>67</v>
      </c>
      <c r="G18413" s="7" t="s">
        <v>73683</v>
      </c>
    </row>
    <row r="18414" spans="1:7">
      <c r="A18414" s="5">
        <v>18413</v>
      </c>
      <c r="B18414" s="28" t="s">
        <v>73684</v>
      </c>
      <c r="C18414" s="28" t="s">
        <v>73685</v>
      </c>
      <c r="D18414" s="28" t="s">
        <v>73686</v>
      </c>
      <c r="E18414" s="28" t="s">
        <v>171</v>
      </c>
      <c r="F18414" s="28" t="s">
        <v>16</v>
      </c>
      <c r="G18414" s="7" t="s">
        <v>73687</v>
      </c>
    </row>
    <row r="18415" spans="1:7">
      <c r="A18415" s="5">
        <v>18414</v>
      </c>
      <c r="B18415" s="28" t="s">
        <v>73688</v>
      </c>
      <c r="C18415" s="28" t="s">
        <v>73689</v>
      </c>
      <c r="D18415" s="28" t="s">
        <v>73690</v>
      </c>
      <c r="E18415" s="28" t="s">
        <v>171</v>
      </c>
      <c r="F18415" s="28" t="s">
        <v>16</v>
      </c>
      <c r="G18415" s="7" t="s">
        <v>73691</v>
      </c>
    </row>
    <row r="18416" spans="1:7">
      <c r="A18416" s="5">
        <v>18415</v>
      </c>
      <c r="B18416" s="28" t="s">
        <v>73692</v>
      </c>
      <c r="C18416" s="28" t="s">
        <v>73693</v>
      </c>
      <c r="D18416" s="28" t="s">
        <v>73694</v>
      </c>
      <c r="E18416" s="28" t="s">
        <v>166</v>
      </c>
      <c r="F18416" s="28" t="s">
        <v>11</v>
      </c>
      <c r="G18416" s="7" t="s">
        <v>73695</v>
      </c>
    </row>
    <row r="18417" spans="1:7">
      <c r="A18417" s="5">
        <v>18416</v>
      </c>
      <c r="B18417" s="28" t="s">
        <v>73696</v>
      </c>
      <c r="C18417" s="28" t="s">
        <v>73697</v>
      </c>
      <c r="D18417" s="28" t="s">
        <v>73698</v>
      </c>
      <c r="E18417" s="28" t="s">
        <v>166</v>
      </c>
      <c r="F18417" s="28" t="s">
        <v>249</v>
      </c>
      <c r="G18417" s="7" t="s">
        <v>73699</v>
      </c>
    </row>
    <row r="18418" spans="1:7">
      <c r="A18418" s="5">
        <v>18417</v>
      </c>
      <c r="B18418" s="28" t="s">
        <v>73700</v>
      </c>
      <c r="C18418" s="28" t="s">
        <v>73701</v>
      </c>
      <c r="D18418" s="28" t="s">
        <v>73702</v>
      </c>
      <c r="E18418" s="28" t="s">
        <v>153</v>
      </c>
      <c r="F18418" s="28" t="s">
        <v>72</v>
      </c>
      <c r="G18418" s="7" t="s">
        <v>73703</v>
      </c>
    </row>
    <row r="18419" spans="1:7">
      <c r="A18419" s="5">
        <v>18418</v>
      </c>
      <c r="B18419" s="28" t="s">
        <v>73704</v>
      </c>
      <c r="C18419" s="28" t="s">
        <v>73705</v>
      </c>
      <c r="D18419" s="28" t="s">
        <v>73706</v>
      </c>
      <c r="E18419" s="28" t="s">
        <v>41</v>
      </c>
      <c r="F18419" s="28" t="s">
        <v>249</v>
      </c>
      <c r="G18419" s="7" t="s">
        <v>73707</v>
      </c>
    </row>
    <row r="18420" spans="1:7">
      <c r="A18420" s="5">
        <v>18419</v>
      </c>
      <c r="B18420" s="28" t="s">
        <v>73708</v>
      </c>
      <c r="C18420" s="28" t="s">
        <v>73709</v>
      </c>
      <c r="D18420" s="28" t="s">
        <v>73710</v>
      </c>
      <c r="E18420" s="28" t="s">
        <v>46</v>
      </c>
      <c r="F18420" s="28" t="s">
        <v>16</v>
      </c>
      <c r="G18420" s="7" t="s">
        <v>73711</v>
      </c>
    </row>
    <row r="18421" spans="1:7">
      <c r="A18421" s="5">
        <v>18420</v>
      </c>
      <c r="B18421" s="28" t="s">
        <v>73712</v>
      </c>
      <c r="C18421" s="28" t="s">
        <v>73713</v>
      </c>
      <c r="D18421" s="28" t="s">
        <v>73714</v>
      </c>
      <c r="E18421" s="28" t="s">
        <v>336</v>
      </c>
      <c r="F18421" s="28" t="s">
        <v>16</v>
      </c>
      <c r="G18421" s="7" t="s">
        <v>73715</v>
      </c>
    </row>
    <row r="18422" spans="1:7">
      <c r="A18422" s="5">
        <v>18421</v>
      </c>
      <c r="B18422" s="28" t="s">
        <v>73716</v>
      </c>
      <c r="C18422" s="28" t="s">
        <v>73717</v>
      </c>
      <c r="D18422" s="28" t="s">
        <v>73718</v>
      </c>
      <c r="E18422" s="28" t="s">
        <v>10</v>
      </c>
      <c r="F18422" s="28" t="s">
        <v>16</v>
      </c>
      <c r="G18422" s="7" t="s">
        <v>73719</v>
      </c>
    </row>
    <row r="18423" spans="1:7">
      <c r="A18423" s="5">
        <v>18422</v>
      </c>
      <c r="B18423" s="28" t="s">
        <v>73720</v>
      </c>
      <c r="C18423" s="28" t="s">
        <v>73721</v>
      </c>
      <c r="D18423" s="28" t="s">
        <v>73722</v>
      </c>
      <c r="E18423" s="28" t="s">
        <v>10</v>
      </c>
      <c r="F18423" s="28" t="s">
        <v>341</v>
      </c>
      <c r="G18423" s="7" t="s">
        <v>73723</v>
      </c>
    </row>
    <row r="18424" spans="1:7">
      <c r="A18424" s="5">
        <v>18423</v>
      </c>
      <c r="B18424" s="28" t="s">
        <v>73724</v>
      </c>
      <c r="C18424" s="28" t="s">
        <v>73725</v>
      </c>
      <c r="D18424" s="28" t="s">
        <v>73726</v>
      </c>
      <c r="E18424" s="28" t="s">
        <v>10</v>
      </c>
      <c r="F18424" s="28" t="s">
        <v>16</v>
      </c>
      <c r="G18424" s="7" t="s">
        <v>73727</v>
      </c>
    </row>
    <row r="18425" spans="1:7">
      <c r="A18425" s="5">
        <v>18424</v>
      </c>
      <c r="B18425" s="28" t="s">
        <v>73728</v>
      </c>
      <c r="C18425" s="28" t="s">
        <v>73729</v>
      </c>
      <c r="D18425" s="28" t="s">
        <v>73730</v>
      </c>
      <c r="E18425" s="28" t="s">
        <v>10</v>
      </c>
      <c r="F18425" s="28" t="s">
        <v>16</v>
      </c>
      <c r="G18425" s="7" t="s">
        <v>73731</v>
      </c>
    </row>
    <row r="18426" spans="1:7">
      <c r="A18426" s="5">
        <v>18425</v>
      </c>
      <c r="B18426" s="28" t="s">
        <v>73732</v>
      </c>
      <c r="C18426" s="28" t="s">
        <v>73733</v>
      </c>
      <c r="D18426" s="6" t="s">
        <v>73734</v>
      </c>
      <c r="E18426" s="28" t="s">
        <v>10</v>
      </c>
      <c r="F18426" s="28" t="s">
        <v>16</v>
      </c>
      <c r="G18426" s="7" t="s">
        <v>73735</v>
      </c>
    </row>
    <row r="18427" spans="1:7">
      <c r="A18427" s="5">
        <v>18426</v>
      </c>
      <c r="B18427" s="28" t="s">
        <v>73736</v>
      </c>
      <c r="C18427" s="28" t="s">
        <v>73737</v>
      </c>
      <c r="D18427" s="28" t="s">
        <v>73738</v>
      </c>
      <c r="E18427" s="28" t="s">
        <v>327</v>
      </c>
      <c r="F18427" s="28" t="s">
        <v>249</v>
      </c>
      <c r="G18427" s="7" t="s">
        <v>73739</v>
      </c>
    </row>
    <row r="18428" spans="1:7">
      <c r="A18428" s="5">
        <v>18427</v>
      </c>
      <c r="B18428" s="28" t="s">
        <v>73740</v>
      </c>
      <c r="C18428" s="28" t="s">
        <v>73741</v>
      </c>
      <c r="D18428" s="28" t="s">
        <v>73742</v>
      </c>
      <c r="E18428" s="28" t="s">
        <v>140</v>
      </c>
      <c r="F18428" s="28" t="s">
        <v>16</v>
      </c>
      <c r="G18428" s="7" t="s">
        <v>73743</v>
      </c>
    </row>
    <row r="18429" spans="1:7">
      <c r="A18429" s="5">
        <v>18428</v>
      </c>
      <c r="B18429" s="28" t="s">
        <v>73744</v>
      </c>
      <c r="C18429" s="28" t="s">
        <v>73745</v>
      </c>
      <c r="D18429" s="28" t="s">
        <v>73746</v>
      </c>
      <c r="E18429" s="28" t="s">
        <v>327</v>
      </c>
      <c r="F18429" s="28" t="s">
        <v>67</v>
      </c>
      <c r="G18429" s="7" t="s">
        <v>73747</v>
      </c>
    </row>
    <row r="18430" spans="1:7">
      <c r="A18430" s="5">
        <v>18429</v>
      </c>
      <c r="B18430" s="28" t="s">
        <v>73748</v>
      </c>
      <c r="C18430" s="28" t="s">
        <v>73749</v>
      </c>
      <c r="D18430" s="6" t="s">
        <v>73750</v>
      </c>
      <c r="E18430" s="28" t="s">
        <v>77</v>
      </c>
      <c r="F18430" s="28" t="s">
        <v>72</v>
      </c>
      <c r="G18430" s="7" t="s">
        <v>73751</v>
      </c>
    </row>
    <row r="18431" spans="1:7">
      <c r="A18431" s="5">
        <v>18430</v>
      </c>
      <c r="B18431" s="28" t="s">
        <v>73752</v>
      </c>
      <c r="C18431" s="28" t="s">
        <v>73753</v>
      </c>
      <c r="D18431" s="28" t="s">
        <v>73754</v>
      </c>
      <c r="E18431" s="28" t="s">
        <v>102</v>
      </c>
      <c r="F18431" s="28" t="s">
        <v>67</v>
      </c>
      <c r="G18431" s="7" t="s">
        <v>73755</v>
      </c>
    </row>
    <row r="18432" spans="1:7">
      <c r="A18432" s="5">
        <v>18431</v>
      </c>
      <c r="B18432" s="28" t="s">
        <v>73756</v>
      </c>
      <c r="C18432" s="28" t="s">
        <v>73757</v>
      </c>
      <c r="D18432" s="28" t="s">
        <v>73758</v>
      </c>
      <c r="E18432" s="28" t="s">
        <v>102</v>
      </c>
      <c r="F18432" s="28" t="s">
        <v>16</v>
      </c>
      <c r="G18432" s="7" t="s">
        <v>73759</v>
      </c>
    </row>
    <row r="18433" spans="1:7">
      <c r="A18433" s="5">
        <v>18432</v>
      </c>
      <c r="B18433" s="28" t="s">
        <v>73760</v>
      </c>
      <c r="C18433" s="28" t="s">
        <v>73761</v>
      </c>
      <c r="D18433" s="28" t="s">
        <v>73762</v>
      </c>
      <c r="E18433" s="28" t="s">
        <v>102</v>
      </c>
      <c r="F18433" s="28" t="s">
        <v>67</v>
      </c>
      <c r="G18433" s="7" t="s">
        <v>73763</v>
      </c>
    </row>
    <row r="18434" spans="1:7">
      <c r="A18434" s="5">
        <v>18433</v>
      </c>
      <c r="B18434" s="28" t="s">
        <v>73764</v>
      </c>
      <c r="C18434" s="28" t="s">
        <v>73765</v>
      </c>
      <c r="D18434" s="28" t="s">
        <v>73766</v>
      </c>
      <c r="E18434" s="28" t="s">
        <v>102</v>
      </c>
      <c r="F18434" s="28" t="s">
        <v>67</v>
      </c>
      <c r="G18434" s="7" t="s">
        <v>73767</v>
      </c>
    </row>
    <row r="18435" spans="1:7">
      <c r="A18435" s="5">
        <v>18434</v>
      </c>
      <c r="B18435" s="28" t="s">
        <v>73768</v>
      </c>
      <c r="C18435" s="28" t="s">
        <v>73769</v>
      </c>
      <c r="D18435" s="28" t="s">
        <v>73770</v>
      </c>
      <c r="E18435" s="28" t="s">
        <v>140</v>
      </c>
      <c r="F18435" s="28" t="s">
        <v>442</v>
      </c>
      <c r="G18435" s="7" t="s">
        <v>73771</v>
      </c>
    </row>
    <row r="18436" spans="1:7">
      <c r="A18436" s="5">
        <v>18435</v>
      </c>
      <c r="B18436" s="28" t="s">
        <v>73772</v>
      </c>
      <c r="C18436" s="28" t="s">
        <v>73773</v>
      </c>
      <c r="D18436" s="28" t="s">
        <v>73774</v>
      </c>
      <c r="E18436" s="28" t="s">
        <v>140</v>
      </c>
      <c r="F18436" s="28" t="s">
        <v>67</v>
      </c>
      <c r="G18436" s="7" t="s">
        <v>73775</v>
      </c>
    </row>
    <row r="18437" spans="1:7">
      <c r="A18437" s="5">
        <v>18436</v>
      </c>
      <c r="B18437" s="28" t="s">
        <v>73776</v>
      </c>
      <c r="C18437" s="28" t="s">
        <v>73777</v>
      </c>
      <c r="D18437" s="28" t="s">
        <v>73778</v>
      </c>
      <c r="E18437" s="28" t="s">
        <v>41</v>
      </c>
      <c r="F18437" s="28" t="s">
        <v>72</v>
      </c>
      <c r="G18437" s="7" t="s">
        <v>73779</v>
      </c>
    </row>
    <row r="18438" spans="1:7">
      <c r="A18438" s="5">
        <v>18437</v>
      </c>
      <c r="B18438" s="28" t="s">
        <v>73780</v>
      </c>
      <c r="C18438" s="28" t="s">
        <v>73781</v>
      </c>
      <c r="D18438" s="28" t="s">
        <v>73782</v>
      </c>
      <c r="E18438" s="28" t="s">
        <v>41</v>
      </c>
      <c r="F18438" s="28" t="s">
        <v>72</v>
      </c>
      <c r="G18438" s="7" t="s">
        <v>73783</v>
      </c>
    </row>
    <row r="18439" spans="1:7">
      <c r="A18439" s="5">
        <v>18438</v>
      </c>
      <c r="B18439" s="28" t="s">
        <v>73784</v>
      </c>
      <c r="C18439" s="28" t="s">
        <v>73785</v>
      </c>
      <c r="D18439" s="28" t="s">
        <v>73786</v>
      </c>
      <c r="E18439" s="28" t="s">
        <v>41</v>
      </c>
      <c r="F18439" s="28" t="s">
        <v>67</v>
      </c>
      <c r="G18439" s="7" t="s">
        <v>73787</v>
      </c>
    </row>
    <row r="18440" spans="1:7">
      <c r="A18440" s="5">
        <v>18439</v>
      </c>
      <c r="B18440" s="28" t="s">
        <v>73788</v>
      </c>
      <c r="C18440" s="28" t="s">
        <v>73789</v>
      </c>
      <c r="D18440" s="28" t="s">
        <v>73790</v>
      </c>
      <c r="E18440" s="28" t="s">
        <v>41</v>
      </c>
      <c r="F18440" s="28" t="s">
        <v>67</v>
      </c>
      <c r="G18440" s="7" t="s">
        <v>73791</v>
      </c>
    </row>
    <row r="18441" spans="1:7">
      <c r="A18441" s="5">
        <v>18440</v>
      </c>
      <c r="B18441" s="28" t="s">
        <v>73792</v>
      </c>
      <c r="C18441" s="28" t="s">
        <v>73793</v>
      </c>
      <c r="D18441" s="28" t="s">
        <v>73794</v>
      </c>
      <c r="E18441" s="28" t="s">
        <v>41</v>
      </c>
      <c r="F18441" s="28" t="s">
        <v>16</v>
      </c>
      <c r="G18441" s="7" t="s">
        <v>73795</v>
      </c>
    </row>
    <row r="18442" spans="1:7">
      <c r="A18442" s="5">
        <v>18441</v>
      </c>
      <c r="B18442" s="28" t="s">
        <v>73796</v>
      </c>
      <c r="C18442" s="28" t="s">
        <v>73797</v>
      </c>
      <c r="D18442" s="28" t="s">
        <v>73798</v>
      </c>
      <c r="E18442" s="28" t="s">
        <v>46</v>
      </c>
      <c r="F18442" s="28" t="s">
        <v>16</v>
      </c>
      <c r="G18442" s="7" t="s">
        <v>73799</v>
      </c>
    </row>
    <row r="18443" spans="1:7">
      <c r="A18443" s="5">
        <v>18442</v>
      </c>
      <c r="B18443" s="28" t="s">
        <v>73800</v>
      </c>
      <c r="C18443" s="28" t="s">
        <v>73801</v>
      </c>
      <c r="D18443" s="28" t="s">
        <v>73802</v>
      </c>
      <c r="E18443" s="28" t="s">
        <v>41</v>
      </c>
      <c r="F18443" s="28" t="s">
        <v>249</v>
      </c>
      <c r="G18443" s="7" t="s">
        <v>73803</v>
      </c>
    </row>
    <row r="18444" spans="1:7">
      <c r="A18444" s="5">
        <v>18443</v>
      </c>
      <c r="B18444" s="28" t="s">
        <v>73804</v>
      </c>
      <c r="C18444" s="28" t="s">
        <v>73805</v>
      </c>
      <c r="D18444" s="28" t="s">
        <v>73806</v>
      </c>
      <c r="E18444" s="28" t="s">
        <v>77</v>
      </c>
      <c r="F18444" s="28" t="s">
        <v>11</v>
      </c>
      <c r="G18444" s="7" t="s">
        <v>73807</v>
      </c>
    </row>
    <row r="18445" spans="1:7">
      <c r="A18445" s="5">
        <v>18444</v>
      </c>
      <c r="B18445" s="28" t="s">
        <v>73808</v>
      </c>
      <c r="C18445" s="28" t="s">
        <v>73809</v>
      </c>
      <c r="D18445" s="28" t="s">
        <v>73810</v>
      </c>
      <c r="E18445" s="28" t="s">
        <v>336</v>
      </c>
      <c r="F18445" s="28" t="s">
        <v>270</v>
      </c>
      <c r="G18445" s="7" t="s">
        <v>73811</v>
      </c>
    </row>
    <row r="18446" spans="1:7">
      <c r="A18446" s="5">
        <v>18445</v>
      </c>
      <c r="B18446" s="28" t="s">
        <v>73812</v>
      </c>
      <c r="C18446" s="28" t="s">
        <v>73813</v>
      </c>
      <c r="D18446" s="28" t="s">
        <v>73814</v>
      </c>
      <c r="E18446" s="28" t="s">
        <v>336</v>
      </c>
      <c r="F18446" s="28" t="s">
        <v>72</v>
      </c>
      <c r="G18446" s="7" t="s">
        <v>73815</v>
      </c>
    </row>
    <row r="18447" spans="1:7">
      <c r="A18447" s="5">
        <v>18446</v>
      </c>
      <c r="B18447" s="28" t="s">
        <v>73816</v>
      </c>
      <c r="C18447" s="28" t="s">
        <v>73817</v>
      </c>
      <c r="D18447" s="28" t="s">
        <v>73818</v>
      </c>
      <c r="E18447" s="28" t="s">
        <v>336</v>
      </c>
      <c r="F18447" s="28" t="s">
        <v>72</v>
      </c>
      <c r="G18447" s="7" t="s">
        <v>73819</v>
      </c>
    </row>
    <row r="18448" spans="1:7">
      <c r="A18448" s="5">
        <v>18447</v>
      </c>
      <c r="B18448" s="28" t="s">
        <v>73820</v>
      </c>
      <c r="C18448" s="28" t="s">
        <v>73821</v>
      </c>
      <c r="D18448" s="28" t="s">
        <v>73822</v>
      </c>
      <c r="E18448" s="28" t="s">
        <v>171</v>
      </c>
      <c r="F18448" s="28" t="s">
        <v>16</v>
      </c>
      <c r="G18448" s="7" t="s">
        <v>73823</v>
      </c>
    </row>
    <row r="18449" spans="1:7">
      <c r="A18449" s="5">
        <v>18448</v>
      </c>
      <c r="B18449" s="28" t="s">
        <v>73824</v>
      </c>
      <c r="C18449" s="28" t="s">
        <v>73825</v>
      </c>
      <c r="D18449" s="28" t="s">
        <v>73826</v>
      </c>
      <c r="E18449" s="28" t="s">
        <v>140</v>
      </c>
      <c r="F18449" s="28" t="s">
        <v>16</v>
      </c>
      <c r="G18449" s="7" t="s">
        <v>73827</v>
      </c>
    </row>
    <row r="18450" spans="1:7">
      <c r="A18450" s="5">
        <v>18449</v>
      </c>
      <c r="B18450" s="28" t="s">
        <v>73828</v>
      </c>
      <c r="C18450" s="28" t="s">
        <v>73829</v>
      </c>
      <c r="D18450" s="28" t="s">
        <v>73830</v>
      </c>
      <c r="E18450" s="28" t="s">
        <v>166</v>
      </c>
      <c r="F18450" s="28" t="s">
        <v>16</v>
      </c>
      <c r="G18450" s="7" t="s">
        <v>73831</v>
      </c>
    </row>
    <row r="18451" spans="1:7">
      <c r="A18451" s="5">
        <v>18450</v>
      </c>
      <c r="B18451" s="28" t="s">
        <v>73832</v>
      </c>
      <c r="C18451" s="28" t="s">
        <v>73833</v>
      </c>
      <c r="D18451" s="28" t="s">
        <v>73834</v>
      </c>
      <c r="E18451" s="28" t="s">
        <v>3131</v>
      </c>
      <c r="F18451" s="28" t="s">
        <v>16</v>
      </c>
      <c r="G18451" s="7" t="s">
        <v>73835</v>
      </c>
    </row>
    <row r="18452" spans="1:7">
      <c r="A18452" s="5">
        <v>18451</v>
      </c>
      <c r="B18452" s="28" t="s">
        <v>73836</v>
      </c>
      <c r="C18452" s="28" t="s">
        <v>73837</v>
      </c>
      <c r="D18452" s="28" t="s">
        <v>73838</v>
      </c>
      <c r="E18452" s="28" t="s">
        <v>171</v>
      </c>
      <c r="F18452" s="28" t="s">
        <v>16</v>
      </c>
      <c r="G18452" s="7" t="s">
        <v>73839</v>
      </c>
    </row>
    <row r="18453" spans="1:7">
      <c r="A18453" s="5">
        <v>18452</v>
      </c>
      <c r="B18453" s="28" t="s">
        <v>73840</v>
      </c>
      <c r="C18453" s="28" t="s">
        <v>73841</v>
      </c>
      <c r="D18453" s="28" t="s">
        <v>73842</v>
      </c>
      <c r="E18453" s="28" t="s">
        <v>336</v>
      </c>
      <c r="F18453" s="28" t="s">
        <v>16</v>
      </c>
      <c r="G18453" s="7" t="s">
        <v>73843</v>
      </c>
    </row>
    <row r="18454" spans="1:7">
      <c r="A18454" s="5">
        <v>18453</v>
      </c>
      <c r="B18454" s="28" t="s">
        <v>73844</v>
      </c>
      <c r="C18454" s="28" t="s">
        <v>73845</v>
      </c>
      <c r="D18454" s="28" t="s">
        <v>73846</v>
      </c>
      <c r="E18454" s="28" t="s">
        <v>336</v>
      </c>
      <c r="F18454" s="28" t="s">
        <v>16</v>
      </c>
      <c r="G18454" s="7" t="s">
        <v>73847</v>
      </c>
    </row>
    <row r="18455" spans="1:7">
      <c r="A18455" s="5">
        <v>18454</v>
      </c>
      <c r="B18455" s="28" t="s">
        <v>73848</v>
      </c>
      <c r="C18455" s="28" t="s">
        <v>73849</v>
      </c>
      <c r="D18455" s="28" t="s">
        <v>73850</v>
      </c>
      <c r="E18455" s="28" t="s">
        <v>336</v>
      </c>
      <c r="F18455" s="28" t="s">
        <v>270</v>
      </c>
      <c r="G18455" s="7" t="s">
        <v>73851</v>
      </c>
    </row>
    <row r="18456" spans="1:7">
      <c r="A18456" s="5">
        <v>18455</v>
      </c>
      <c r="B18456" s="28" t="s">
        <v>73852</v>
      </c>
      <c r="C18456" s="28" t="s">
        <v>73853</v>
      </c>
      <c r="D18456" s="28" t="s">
        <v>73854</v>
      </c>
      <c r="E18456" s="28" t="s">
        <v>46</v>
      </c>
      <c r="F18456" s="28" t="s">
        <v>67</v>
      </c>
      <c r="G18456" s="7" t="s">
        <v>73855</v>
      </c>
    </row>
    <row r="18457" spans="1:7">
      <c r="A18457" s="5">
        <v>18456</v>
      </c>
      <c r="B18457" s="28" t="s">
        <v>73856</v>
      </c>
      <c r="C18457" s="28" t="s">
        <v>73857</v>
      </c>
      <c r="D18457" s="28" t="s">
        <v>73858</v>
      </c>
      <c r="E18457" s="28" t="s">
        <v>336</v>
      </c>
      <c r="F18457" s="28" t="s">
        <v>16</v>
      </c>
      <c r="G18457" s="7" t="s">
        <v>73859</v>
      </c>
    </row>
    <row r="18458" spans="1:7">
      <c r="A18458" s="5">
        <v>18457</v>
      </c>
      <c r="B18458" s="28" t="s">
        <v>73860</v>
      </c>
      <c r="C18458" s="28" t="s">
        <v>73861</v>
      </c>
      <c r="D18458" s="28" t="s">
        <v>73862</v>
      </c>
      <c r="E18458" s="28" t="s">
        <v>336</v>
      </c>
      <c r="F18458" s="28" t="s">
        <v>270</v>
      </c>
      <c r="G18458" s="7" t="s">
        <v>73863</v>
      </c>
    </row>
    <row r="18459" spans="1:7">
      <c r="A18459" s="5">
        <v>18458</v>
      </c>
      <c r="B18459" s="28" t="s">
        <v>73864</v>
      </c>
      <c r="C18459" s="28" t="s">
        <v>73865</v>
      </c>
      <c r="D18459" s="28" t="s">
        <v>73866</v>
      </c>
      <c r="E18459" s="28" t="s">
        <v>171</v>
      </c>
      <c r="F18459" s="28" t="s">
        <v>72</v>
      </c>
      <c r="G18459" s="7" t="s">
        <v>73867</v>
      </c>
    </row>
    <row r="18460" spans="1:7">
      <c r="A18460" s="5">
        <v>18459</v>
      </c>
      <c r="B18460" s="28" t="s">
        <v>73868</v>
      </c>
      <c r="C18460" s="28" t="s">
        <v>73869</v>
      </c>
      <c r="D18460" s="28" t="s">
        <v>73870</v>
      </c>
      <c r="E18460" s="28" t="s">
        <v>336</v>
      </c>
      <c r="F18460" s="28" t="s">
        <v>16</v>
      </c>
      <c r="G18460" s="7" t="s">
        <v>73871</v>
      </c>
    </row>
    <row r="18461" spans="1:7">
      <c r="A18461" s="5">
        <v>18460</v>
      </c>
      <c r="B18461" s="28" t="s">
        <v>73872</v>
      </c>
      <c r="C18461" s="28" t="s">
        <v>73873</v>
      </c>
      <c r="D18461" s="28" t="s">
        <v>73874</v>
      </c>
      <c r="E18461" s="28" t="s">
        <v>336</v>
      </c>
      <c r="F18461" s="28" t="s">
        <v>11</v>
      </c>
      <c r="G18461" s="7" t="s">
        <v>73875</v>
      </c>
    </row>
    <row r="18462" spans="1:7">
      <c r="A18462" s="5">
        <v>18461</v>
      </c>
      <c r="B18462" s="28" t="s">
        <v>73876</v>
      </c>
      <c r="C18462" s="28" t="s">
        <v>73877</v>
      </c>
      <c r="D18462" s="28" t="s">
        <v>73878</v>
      </c>
      <c r="E18462" s="28" t="s">
        <v>171</v>
      </c>
      <c r="F18462" s="28" t="s">
        <v>16</v>
      </c>
      <c r="G18462" s="7" t="s">
        <v>73879</v>
      </c>
    </row>
    <row r="18463" spans="1:7">
      <c r="A18463" s="5">
        <v>18462</v>
      </c>
      <c r="B18463" s="28" t="s">
        <v>73880</v>
      </c>
      <c r="C18463" s="28" t="s">
        <v>73881</v>
      </c>
      <c r="D18463" s="28" t="s">
        <v>73882</v>
      </c>
      <c r="E18463" s="28" t="s">
        <v>171</v>
      </c>
      <c r="F18463" s="28" t="s">
        <v>16</v>
      </c>
      <c r="G18463" s="7" t="s">
        <v>73883</v>
      </c>
    </row>
    <row r="18464" spans="1:7">
      <c r="A18464" s="5">
        <v>18463</v>
      </c>
      <c r="B18464" s="28" t="s">
        <v>73884</v>
      </c>
      <c r="C18464" s="28" t="s">
        <v>73885</v>
      </c>
      <c r="D18464" s="28" t="s">
        <v>73886</v>
      </c>
      <c r="E18464" s="28" t="s">
        <v>336</v>
      </c>
      <c r="F18464" s="28" t="s">
        <v>16</v>
      </c>
      <c r="G18464" s="7" t="s">
        <v>73887</v>
      </c>
    </row>
    <row r="18465" spans="1:7">
      <c r="A18465" s="5">
        <v>18464</v>
      </c>
      <c r="B18465" s="28" t="s">
        <v>73888</v>
      </c>
      <c r="C18465" s="28" t="s">
        <v>73889</v>
      </c>
      <c r="D18465" s="28" t="s">
        <v>73890</v>
      </c>
      <c r="E18465" s="28" t="s">
        <v>336</v>
      </c>
      <c r="F18465" s="28" t="s">
        <v>16</v>
      </c>
      <c r="G18465" s="7" t="s">
        <v>73891</v>
      </c>
    </row>
    <row r="18466" spans="1:7">
      <c r="A18466" s="5">
        <v>18465</v>
      </c>
      <c r="B18466" s="28" t="s">
        <v>73892</v>
      </c>
      <c r="C18466" s="28" t="s">
        <v>73893</v>
      </c>
      <c r="D18466" s="28" t="s">
        <v>73894</v>
      </c>
      <c r="E18466" s="28" t="s">
        <v>166</v>
      </c>
      <c r="F18466" s="28" t="s">
        <v>11</v>
      </c>
      <c r="G18466" s="7" t="s">
        <v>73895</v>
      </c>
    </row>
    <row r="18467" spans="1:7">
      <c r="A18467" s="5">
        <v>18466</v>
      </c>
      <c r="B18467" s="28" t="s">
        <v>73896</v>
      </c>
      <c r="C18467" s="28" t="s">
        <v>73897</v>
      </c>
      <c r="D18467" s="28" t="s">
        <v>73898</v>
      </c>
      <c r="E18467" s="28" t="s">
        <v>336</v>
      </c>
      <c r="F18467" s="28" t="s">
        <v>16</v>
      </c>
      <c r="G18467" s="7" t="s">
        <v>73899</v>
      </c>
    </row>
    <row r="18468" spans="1:7">
      <c r="A18468" s="5">
        <v>18467</v>
      </c>
      <c r="B18468" s="28" t="s">
        <v>73900</v>
      </c>
      <c r="C18468" s="28" t="s">
        <v>73901</v>
      </c>
      <c r="D18468" s="6" t="s">
        <v>73902</v>
      </c>
      <c r="E18468" s="28" t="s">
        <v>336</v>
      </c>
      <c r="F18468" s="28" t="s">
        <v>16</v>
      </c>
      <c r="G18468" s="7" t="s">
        <v>73903</v>
      </c>
    </row>
    <row r="18469" spans="1:7">
      <c r="A18469" s="5">
        <v>18468</v>
      </c>
      <c r="B18469" s="28" t="s">
        <v>73904</v>
      </c>
      <c r="C18469" s="28" t="s">
        <v>73905</v>
      </c>
      <c r="D18469" s="28" t="s">
        <v>73906</v>
      </c>
      <c r="E18469" s="28" t="s">
        <v>336</v>
      </c>
      <c r="F18469" s="28" t="s">
        <v>16</v>
      </c>
      <c r="G18469" s="7" t="s">
        <v>73907</v>
      </c>
    </row>
    <row r="18470" spans="1:7">
      <c r="A18470" s="5">
        <v>18469</v>
      </c>
      <c r="B18470" s="28" t="s">
        <v>73908</v>
      </c>
      <c r="C18470" s="28" t="s">
        <v>73909</v>
      </c>
      <c r="D18470" s="28" t="s">
        <v>73910</v>
      </c>
      <c r="E18470" s="28" t="s">
        <v>336</v>
      </c>
      <c r="F18470" s="28" t="s">
        <v>16</v>
      </c>
      <c r="G18470" s="7" t="s">
        <v>73911</v>
      </c>
    </row>
    <row r="18471" spans="1:7">
      <c r="A18471" s="5">
        <v>18470</v>
      </c>
      <c r="B18471" s="28" t="s">
        <v>73912</v>
      </c>
      <c r="C18471" s="28" t="s">
        <v>73913</v>
      </c>
      <c r="D18471" s="28" t="s">
        <v>73914</v>
      </c>
      <c r="E18471" s="28" t="s">
        <v>336</v>
      </c>
      <c r="F18471" s="28" t="s">
        <v>16</v>
      </c>
      <c r="G18471" s="7" t="s">
        <v>73915</v>
      </c>
    </row>
    <row r="18472" spans="1:7">
      <c r="A18472" s="5">
        <v>18471</v>
      </c>
      <c r="B18472" s="28" t="s">
        <v>73916</v>
      </c>
      <c r="C18472" s="28" t="s">
        <v>73917</v>
      </c>
      <c r="D18472" s="28" t="s">
        <v>73918</v>
      </c>
      <c r="E18472" s="28" t="s">
        <v>336</v>
      </c>
      <c r="F18472" s="28" t="s">
        <v>16</v>
      </c>
      <c r="G18472" s="7" t="s">
        <v>73919</v>
      </c>
    </row>
    <row r="18473" spans="1:7">
      <c r="A18473" s="5">
        <v>18472</v>
      </c>
      <c r="B18473" s="28" t="s">
        <v>73920</v>
      </c>
      <c r="C18473" s="28" t="s">
        <v>73921</v>
      </c>
      <c r="D18473" s="28" t="s">
        <v>73922</v>
      </c>
      <c r="E18473" s="28" t="s">
        <v>153</v>
      </c>
      <c r="F18473" s="28" t="s">
        <v>341</v>
      </c>
      <c r="G18473" s="7" t="s">
        <v>73923</v>
      </c>
    </row>
    <row r="18474" spans="1:7">
      <c r="A18474" s="5">
        <v>18473</v>
      </c>
      <c r="B18474" s="28" t="s">
        <v>73924</v>
      </c>
      <c r="C18474" s="28" t="s">
        <v>73925</v>
      </c>
      <c r="D18474" s="28" t="s">
        <v>73926</v>
      </c>
      <c r="E18474" s="28" t="s">
        <v>171</v>
      </c>
      <c r="F18474" s="28" t="s">
        <v>16</v>
      </c>
      <c r="G18474" s="7" t="s">
        <v>73927</v>
      </c>
    </row>
    <row r="18475" spans="1:7">
      <c r="A18475" s="5">
        <v>18474</v>
      </c>
      <c r="B18475" s="28" t="s">
        <v>73928</v>
      </c>
      <c r="C18475" s="28" t="s">
        <v>73929</v>
      </c>
      <c r="D18475" s="28" t="s">
        <v>73930</v>
      </c>
      <c r="E18475" s="28" t="s">
        <v>171</v>
      </c>
      <c r="F18475" s="28" t="s">
        <v>16</v>
      </c>
      <c r="G18475" s="7" t="s">
        <v>73931</v>
      </c>
    </row>
    <row r="18476" spans="1:7">
      <c r="A18476" s="5">
        <v>18475</v>
      </c>
      <c r="B18476" s="28" t="s">
        <v>73932</v>
      </c>
      <c r="C18476" s="28" t="s">
        <v>73933</v>
      </c>
      <c r="D18476" s="28" t="s">
        <v>73934</v>
      </c>
      <c r="E18476" s="28" t="s">
        <v>171</v>
      </c>
      <c r="F18476" s="28" t="s">
        <v>16</v>
      </c>
      <c r="G18476" s="7" t="s">
        <v>73935</v>
      </c>
    </row>
    <row r="18477" spans="1:7">
      <c r="A18477" s="5">
        <v>18476</v>
      </c>
      <c r="B18477" s="28" t="s">
        <v>73936</v>
      </c>
      <c r="C18477" s="28" t="s">
        <v>73937</v>
      </c>
      <c r="D18477" s="28" t="s">
        <v>73938</v>
      </c>
      <c r="E18477" s="28" t="s">
        <v>140</v>
      </c>
      <c r="F18477" s="28" t="s">
        <v>67</v>
      </c>
      <c r="G18477" s="7" t="s">
        <v>73939</v>
      </c>
    </row>
    <row r="18478" spans="1:7">
      <c r="A18478" s="5">
        <v>18477</v>
      </c>
      <c r="B18478" s="28" t="s">
        <v>73940</v>
      </c>
      <c r="C18478" s="28" t="s">
        <v>73941</v>
      </c>
      <c r="D18478" s="28" t="s">
        <v>73942</v>
      </c>
      <c r="E18478" s="28" t="s">
        <v>171</v>
      </c>
      <c r="F18478" s="28" t="s">
        <v>16</v>
      </c>
      <c r="G18478" s="7" t="s">
        <v>73943</v>
      </c>
    </row>
    <row r="18479" spans="1:7">
      <c r="A18479" s="5">
        <v>18478</v>
      </c>
      <c r="B18479" s="28" t="s">
        <v>73944</v>
      </c>
      <c r="C18479" s="28" t="s">
        <v>73945</v>
      </c>
      <c r="D18479" s="28" t="s">
        <v>73946</v>
      </c>
      <c r="E18479" s="28" t="s">
        <v>171</v>
      </c>
      <c r="F18479" s="28" t="s">
        <v>16</v>
      </c>
      <c r="G18479" s="7" t="s">
        <v>73947</v>
      </c>
    </row>
    <row r="18480" spans="1:7">
      <c r="A18480" s="5">
        <v>18479</v>
      </c>
      <c r="B18480" s="28" t="s">
        <v>73948</v>
      </c>
      <c r="C18480" s="28" t="s">
        <v>73949</v>
      </c>
      <c r="D18480" s="28" t="s">
        <v>73950</v>
      </c>
      <c r="E18480" s="28" t="s">
        <v>171</v>
      </c>
      <c r="F18480" s="28" t="s">
        <v>67</v>
      </c>
      <c r="G18480" s="7" t="s">
        <v>73951</v>
      </c>
    </row>
    <row r="18481" spans="1:7">
      <c r="A18481" s="5">
        <v>18480</v>
      </c>
      <c r="B18481" s="28" t="s">
        <v>73952</v>
      </c>
      <c r="C18481" s="28" t="s">
        <v>73953</v>
      </c>
      <c r="D18481" s="28" t="s">
        <v>73954</v>
      </c>
      <c r="E18481" s="28" t="s">
        <v>171</v>
      </c>
      <c r="F18481" s="28" t="s">
        <v>67</v>
      </c>
      <c r="G18481" s="7" t="s">
        <v>73955</v>
      </c>
    </row>
    <row r="18482" spans="1:7">
      <c r="A18482" s="5">
        <v>18481</v>
      </c>
      <c r="B18482" s="28" t="s">
        <v>73956</v>
      </c>
      <c r="C18482" s="28" t="s">
        <v>73957</v>
      </c>
      <c r="D18482" s="28" t="s">
        <v>73958</v>
      </c>
      <c r="E18482" s="28" t="s">
        <v>171</v>
      </c>
      <c r="F18482" s="28" t="s">
        <v>16</v>
      </c>
      <c r="G18482" s="7" t="s">
        <v>73959</v>
      </c>
    </row>
    <row r="18483" spans="1:7">
      <c r="A18483" s="5">
        <v>18482</v>
      </c>
      <c r="B18483" s="28" t="s">
        <v>73960</v>
      </c>
      <c r="C18483" s="28" t="s">
        <v>73961</v>
      </c>
      <c r="D18483" s="28" t="s">
        <v>73962</v>
      </c>
      <c r="E18483" s="28" t="s">
        <v>171</v>
      </c>
      <c r="F18483" s="28" t="s">
        <v>249</v>
      </c>
      <c r="G18483" s="7" t="s">
        <v>73963</v>
      </c>
    </row>
    <row r="18484" spans="1:7">
      <c r="A18484" s="5">
        <v>18483</v>
      </c>
      <c r="B18484" s="28" t="s">
        <v>73964</v>
      </c>
      <c r="C18484" s="28" t="s">
        <v>73965</v>
      </c>
      <c r="D18484" s="28" t="s">
        <v>73966</v>
      </c>
      <c r="E18484" s="28" t="s">
        <v>41</v>
      </c>
      <c r="F18484" s="28" t="s">
        <v>67</v>
      </c>
      <c r="G18484" s="7" t="s">
        <v>73967</v>
      </c>
    </row>
    <row r="18485" spans="1:7">
      <c r="A18485" s="5">
        <v>18484</v>
      </c>
      <c r="B18485" s="28" t="s">
        <v>73968</v>
      </c>
      <c r="C18485" s="28" t="s">
        <v>73969</v>
      </c>
      <c r="D18485" s="28" t="s">
        <v>73970</v>
      </c>
      <c r="E18485" s="28" t="s">
        <v>171</v>
      </c>
      <c r="F18485" s="28" t="s">
        <v>67</v>
      </c>
      <c r="G18485" s="7" t="s">
        <v>73971</v>
      </c>
    </row>
    <row r="18486" spans="1:7">
      <c r="A18486" s="5">
        <v>18485</v>
      </c>
      <c r="B18486" s="28" t="s">
        <v>73972</v>
      </c>
      <c r="C18486" s="28" t="s">
        <v>73973</v>
      </c>
      <c r="D18486" s="28" t="s">
        <v>73974</v>
      </c>
      <c r="E18486" s="28" t="s">
        <v>171</v>
      </c>
      <c r="F18486" s="28" t="s">
        <v>16</v>
      </c>
      <c r="G18486" s="7" t="s">
        <v>73975</v>
      </c>
    </row>
    <row r="18487" spans="1:7">
      <c r="A18487" s="5">
        <v>18486</v>
      </c>
      <c r="B18487" s="28" t="s">
        <v>73976</v>
      </c>
      <c r="C18487" s="28" t="s">
        <v>73977</v>
      </c>
      <c r="D18487" s="28" t="s">
        <v>73978</v>
      </c>
      <c r="E18487" s="28" t="s">
        <v>171</v>
      </c>
      <c r="F18487" s="28" t="s">
        <v>67</v>
      </c>
      <c r="G18487" s="7" t="s">
        <v>73979</v>
      </c>
    </row>
    <row r="18488" spans="1:7">
      <c r="A18488" s="5">
        <v>18487</v>
      </c>
      <c r="B18488" s="28" t="s">
        <v>73980</v>
      </c>
      <c r="C18488" s="28" t="s">
        <v>73981</v>
      </c>
      <c r="D18488" s="28" t="s">
        <v>73982</v>
      </c>
      <c r="E18488" s="28" t="s">
        <v>171</v>
      </c>
      <c r="F18488" s="28" t="s">
        <v>270</v>
      </c>
      <c r="G18488" s="7" t="s">
        <v>73983</v>
      </c>
    </row>
    <row r="18489" spans="1:7">
      <c r="A18489" s="5">
        <v>18488</v>
      </c>
      <c r="B18489" s="28" t="s">
        <v>73984</v>
      </c>
      <c r="C18489" s="28" t="s">
        <v>73985</v>
      </c>
      <c r="D18489" s="28" t="s">
        <v>73986</v>
      </c>
      <c r="E18489" s="28" t="s">
        <v>171</v>
      </c>
      <c r="F18489" s="28" t="s">
        <v>11</v>
      </c>
      <c r="G18489" s="7" t="s">
        <v>73987</v>
      </c>
    </row>
    <row r="18490" spans="1:7">
      <c r="A18490" s="5">
        <v>18489</v>
      </c>
      <c r="B18490" s="28" t="s">
        <v>73988</v>
      </c>
      <c r="C18490" s="28" t="s">
        <v>73989</v>
      </c>
      <c r="D18490" s="28" t="s">
        <v>73990</v>
      </c>
      <c r="E18490" s="28" t="s">
        <v>171</v>
      </c>
      <c r="F18490" s="28" t="s">
        <v>16</v>
      </c>
      <c r="G18490" s="7" t="s">
        <v>73991</v>
      </c>
    </row>
    <row r="18491" spans="1:7">
      <c r="A18491" s="5">
        <v>18490</v>
      </c>
      <c r="B18491" s="28" t="s">
        <v>73992</v>
      </c>
      <c r="C18491" s="28" t="s">
        <v>73993</v>
      </c>
      <c r="D18491" s="28" t="s">
        <v>73994</v>
      </c>
      <c r="E18491" s="28" t="s">
        <v>171</v>
      </c>
      <c r="F18491" s="28" t="s">
        <v>16</v>
      </c>
      <c r="G18491" s="7" t="s">
        <v>73995</v>
      </c>
    </row>
    <row r="18492" spans="1:7">
      <c r="A18492" s="5">
        <v>18491</v>
      </c>
      <c r="B18492" s="28" t="s">
        <v>73996</v>
      </c>
      <c r="C18492" s="28" t="s">
        <v>73997</v>
      </c>
      <c r="D18492" s="6" t="s">
        <v>73998</v>
      </c>
      <c r="E18492" s="28" t="s">
        <v>858</v>
      </c>
      <c r="F18492" s="28" t="s">
        <v>249</v>
      </c>
      <c r="G18492" s="7" t="s">
        <v>73999</v>
      </c>
    </row>
    <row r="18493" spans="1:7">
      <c r="A18493" s="5">
        <v>18492</v>
      </c>
      <c r="B18493" s="28" t="s">
        <v>74000</v>
      </c>
      <c r="C18493" s="28" t="s">
        <v>74001</v>
      </c>
      <c r="D18493" s="28" t="s">
        <v>74002</v>
      </c>
      <c r="E18493" s="28" t="s">
        <v>171</v>
      </c>
      <c r="F18493" s="28" t="s">
        <v>16</v>
      </c>
      <c r="G18493" s="7" t="s">
        <v>74003</v>
      </c>
    </row>
    <row r="18494" spans="1:7">
      <c r="A18494" s="5">
        <v>18493</v>
      </c>
      <c r="B18494" s="28" t="s">
        <v>74004</v>
      </c>
      <c r="C18494" s="28" t="s">
        <v>74005</v>
      </c>
      <c r="D18494" s="28" t="s">
        <v>74006</v>
      </c>
      <c r="E18494" s="28" t="s">
        <v>171</v>
      </c>
      <c r="F18494" s="28" t="s">
        <v>16</v>
      </c>
      <c r="G18494" s="7" t="s">
        <v>74007</v>
      </c>
    </row>
    <row r="18495" spans="1:7">
      <c r="A18495" s="5">
        <v>18494</v>
      </c>
      <c r="B18495" s="28" t="s">
        <v>74008</v>
      </c>
      <c r="C18495" s="28" t="s">
        <v>74009</v>
      </c>
      <c r="D18495" s="28" t="s">
        <v>74010</v>
      </c>
      <c r="E18495" s="28" t="s">
        <v>171</v>
      </c>
      <c r="F18495" s="28" t="s">
        <v>16</v>
      </c>
      <c r="G18495" s="7" t="s">
        <v>74011</v>
      </c>
    </row>
    <row r="18496" spans="1:7">
      <c r="A18496" s="5">
        <v>18495</v>
      </c>
      <c r="B18496" s="28" t="s">
        <v>74012</v>
      </c>
      <c r="C18496" s="28" t="s">
        <v>74013</v>
      </c>
      <c r="D18496" s="28" t="s">
        <v>74014</v>
      </c>
      <c r="E18496" s="28" t="s">
        <v>171</v>
      </c>
      <c r="F18496" s="28" t="s">
        <v>16</v>
      </c>
      <c r="G18496" s="7" t="s">
        <v>74015</v>
      </c>
    </row>
    <row r="18497" spans="1:7">
      <c r="A18497" s="5">
        <v>18496</v>
      </c>
      <c r="B18497" s="28" t="s">
        <v>74016</v>
      </c>
      <c r="C18497" s="28" t="s">
        <v>74017</v>
      </c>
      <c r="D18497" s="28" t="s">
        <v>74018</v>
      </c>
      <c r="E18497" s="28" t="s">
        <v>171</v>
      </c>
      <c r="F18497" s="28" t="s">
        <v>16</v>
      </c>
      <c r="G18497" s="7" t="s">
        <v>74019</v>
      </c>
    </row>
    <row r="18498" spans="1:7">
      <c r="A18498" s="5">
        <v>18497</v>
      </c>
      <c r="B18498" s="28" t="s">
        <v>74020</v>
      </c>
      <c r="C18498" s="28" t="s">
        <v>74021</v>
      </c>
      <c r="D18498" s="28" t="s">
        <v>74022</v>
      </c>
      <c r="E18498" s="28" t="s">
        <v>336</v>
      </c>
      <c r="F18498" s="28" t="s">
        <v>16</v>
      </c>
      <c r="G18498" s="7" t="s">
        <v>74023</v>
      </c>
    </row>
    <row r="18499" spans="1:7">
      <c r="A18499" s="5">
        <v>18498</v>
      </c>
      <c r="B18499" s="28" t="s">
        <v>74024</v>
      </c>
      <c r="C18499" s="28" t="s">
        <v>74025</v>
      </c>
      <c r="D18499" s="28" t="s">
        <v>74026</v>
      </c>
      <c r="E18499" s="28" t="s">
        <v>171</v>
      </c>
      <c r="F18499" s="28" t="s">
        <v>16</v>
      </c>
      <c r="G18499" s="7" t="s">
        <v>74027</v>
      </c>
    </row>
    <row r="18500" spans="1:7">
      <c r="A18500" s="5">
        <v>18499</v>
      </c>
      <c r="B18500" s="28" t="s">
        <v>74028</v>
      </c>
      <c r="C18500" s="28" t="s">
        <v>74029</v>
      </c>
      <c r="D18500" s="28" t="s">
        <v>74030</v>
      </c>
      <c r="E18500" s="28" t="s">
        <v>46</v>
      </c>
      <c r="F18500" s="28" t="s">
        <v>67</v>
      </c>
      <c r="G18500" s="7" t="s">
        <v>74031</v>
      </c>
    </row>
    <row r="18501" spans="1:7">
      <c r="A18501" s="5">
        <v>18500</v>
      </c>
      <c r="B18501" s="28" t="s">
        <v>74032</v>
      </c>
      <c r="C18501" s="28" t="s">
        <v>74033</v>
      </c>
      <c r="D18501" s="28" t="s">
        <v>74034</v>
      </c>
      <c r="E18501" s="28" t="s">
        <v>171</v>
      </c>
      <c r="F18501" s="28" t="s">
        <v>16</v>
      </c>
      <c r="G18501" s="7" t="s">
        <v>74035</v>
      </c>
    </row>
    <row r="18502" spans="1:7">
      <c r="A18502" s="5">
        <v>18501</v>
      </c>
      <c r="B18502" s="28" t="s">
        <v>74036</v>
      </c>
      <c r="C18502" s="28" t="s">
        <v>74037</v>
      </c>
      <c r="D18502" s="28" t="s">
        <v>74038</v>
      </c>
      <c r="E18502" s="28" t="s">
        <v>171</v>
      </c>
      <c r="F18502" s="28" t="s">
        <v>16</v>
      </c>
      <c r="G18502" s="7" t="s">
        <v>74039</v>
      </c>
    </row>
    <row r="18503" spans="1:7">
      <c r="A18503" s="5">
        <v>18502</v>
      </c>
      <c r="B18503" s="28" t="s">
        <v>74040</v>
      </c>
      <c r="C18503" s="28" t="s">
        <v>74041</v>
      </c>
      <c r="D18503" s="28" t="s">
        <v>74042</v>
      </c>
      <c r="E18503" s="28" t="s">
        <v>171</v>
      </c>
      <c r="F18503" s="28" t="s">
        <v>16</v>
      </c>
      <c r="G18503" s="7" t="s">
        <v>74043</v>
      </c>
    </row>
    <row r="18504" spans="1:7">
      <c r="A18504" s="5">
        <v>18503</v>
      </c>
      <c r="B18504" s="28" t="s">
        <v>74044</v>
      </c>
      <c r="C18504" s="28" t="s">
        <v>74045</v>
      </c>
      <c r="D18504" s="28" t="s">
        <v>74046</v>
      </c>
      <c r="E18504" s="28" t="s">
        <v>77</v>
      </c>
      <c r="F18504" s="28" t="s">
        <v>16</v>
      </c>
      <c r="G18504" s="7" t="s">
        <v>74047</v>
      </c>
    </row>
    <row r="18505" spans="1:7">
      <c r="A18505" s="5">
        <v>18504</v>
      </c>
      <c r="B18505" s="28" t="s">
        <v>74048</v>
      </c>
      <c r="C18505" s="28" t="s">
        <v>74049</v>
      </c>
      <c r="D18505" s="28" t="s">
        <v>74050</v>
      </c>
      <c r="E18505" s="28" t="s">
        <v>140</v>
      </c>
      <c r="F18505" s="28" t="s">
        <v>16</v>
      </c>
      <c r="G18505" s="7" t="s">
        <v>74051</v>
      </c>
    </row>
    <row r="18506" spans="1:7">
      <c r="A18506" s="5">
        <v>18505</v>
      </c>
      <c r="B18506" s="28" t="s">
        <v>74052</v>
      </c>
      <c r="C18506" s="28" t="s">
        <v>74053</v>
      </c>
      <c r="D18506" s="28" t="s">
        <v>74054</v>
      </c>
      <c r="E18506" s="28" t="s">
        <v>171</v>
      </c>
      <c r="F18506" s="28" t="s">
        <v>16</v>
      </c>
      <c r="G18506" s="7" t="s">
        <v>74055</v>
      </c>
    </row>
    <row r="18507" spans="1:7">
      <c r="A18507" s="5">
        <v>18506</v>
      </c>
      <c r="B18507" s="28" t="s">
        <v>74056</v>
      </c>
      <c r="C18507" s="28" t="s">
        <v>74057</v>
      </c>
      <c r="D18507" s="28" t="s">
        <v>74058</v>
      </c>
      <c r="E18507" s="28" t="s">
        <v>171</v>
      </c>
      <c r="F18507" s="28" t="s">
        <v>16</v>
      </c>
      <c r="G18507" s="7" t="s">
        <v>74059</v>
      </c>
    </row>
    <row r="18508" spans="1:7">
      <c r="A18508" s="5">
        <v>18507</v>
      </c>
      <c r="B18508" s="28" t="s">
        <v>74060</v>
      </c>
      <c r="C18508" s="28" t="s">
        <v>74061</v>
      </c>
      <c r="D18508" s="28" t="s">
        <v>74062</v>
      </c>
      <c r="E18508" s="28" t="s">
        <v>171</v>
      </c>
      <c r="F18508" s="28" t="s">
        <v>16</v>
      </c>
      <c r="G18508" s="7" t="s">
        <v>74063</v>
      </c>
    </row>
    <row r="18509" spans="1:7">
      <c r="A18509" s="5">
        <v>18508</v>
      </c>
      <c r="B18509" s="28" t="s">
        <v>74064</v>
      </c>
      <c r="C18509" s="28" t="s">
        <v>74065</v>
      </c>
      <c r="D18509" s="28" t="s">
        <v>74066</v>
      </c>
      <c r="E18509" s="28" t="s">
        <v>10</v>
      </c>
      <c r="F18509" s="28" t="s">
        <v>16</v>
      </c>
      <c r="G18509" s="7" t="s">
        <v>74067</v>
      </c>
    </row>
    <row r="18510" spans="1:7">
      <c r="A18510" s="5">
        <v>18509</v>
      </c>
      <c r="B18510" s="28" t="s">
        <v>74068</v>
      </c>
      <c r="C18510" s="28" t="s">
        <v>74069</v>
      </c>
      <c r="D18510" s="28" t="s">
        <v>74070</v>
      </c>
      <c r="E18510" s="28" t="s">
        <v>166</v>
      </c>
      <c r="F18510" s="28" t="s">
        <v>341</v>
      </c>
      <c r="G18510" s="7" t="s">
        <v>74071</v>
      </c>
    </row>
    <row r="18511" spans="1:7">
      <c r="A18511" s="5">
        <v>18510</v>
      </c>
      <c r="B18511" s="28" t="s">
        <v>74072</v>
      </c>
      <c r="C18511" s="28" t="s">
        <v>74073</v>
      </c>
      <c r="D18511" s="28" t="s">
        <v>74074</v>
      </c>
      <c r="E18511" s="28" t="s">
        <v>171</v>
      </c>
      <c r="F18511" s="28" t="s">
        <v>16</v>
      </c>
      <c r="G18511" s="7" t="s">
        <v>74075</v>
      </c>
    </row>
    <row r="18512" spans="1:7">
      <c r="A18512" s="5">
        <v>18511</v>
      </c>
      <c r="B18512" s="28" t="s">
        <v>74076</v>
      </c>
      <c r="C18512" s="28" t="s">
        <v>74077</v>
      </c>
      <c r="D18512" s="28" t="s">
        <v>74078</v>
      </c>
      <c r="E18512" s="28" t="s">
        <v>171</v>
      </c>
      <c r="F18512" s="28" t="s">
        <v>16</v>
      </c>
      <c r="G18512" s="7" t="s">
        <v>74079</v>
      </c>
    </row>
    <row r="18513" spans="1:7">
      <c r="A18513" s="5">
        <v>18512</v>
      </c>
      <c r="B18513" s="28" t="s">
        <v>74080</v>
      </c>
      <c r="C18513" s="28" t="s">
        <v>74081</v>
      </c>
      <c r="D18513" s="28" t="s">
        <v>74082</v>
      </c>
      <c r="E18513" s="28" t="s">
        <v>327</v>
      </c>
      <c r="F18513" s="28" t="s">
        <v>72</v>
      </c>
      <c r="G18513" s="7" t="s">
        <v>74083</v>
      </c>
    </row>
    <row r="18514" spans="1:7">
      <c r="A18514" s="5">
        <v>18513</v>
      </c>
      <c r="B18514" s="28" t="s">
        <v>74084</v>
      </c>
      <c r="C18514" s="28" t="s">
        <v>74085</v>
      </c>
      <c r="D18514" s="28" t="s">
        <v>74086</v>
      </c>
      <c r="E18514" s="28" t="s">
        <v>336</v>
      </c>
      <c r="F18514" s="28" t="s">
        <v>16</v>
      </c>
      <c r="G18514" s="7" t="s">
        <v>74087</v>
      </c>
    </row>
    <row r="18515" spans="1:7">
      <c r="A18515" s="5">
        <v>18514</v>
      </c>
      <c r="B18515" s="28" t="s">
        <v>74088</v>
      </c>
      <c r="C18515" s="28" t="s">
        <v>74089</v>
      </c>
      <c r="D18515" s="28" t="s">
        <v>74090</v>
      </c>
      <c r="E18515" s="28" t="s">
        <v>171</v>
      </c>
      <c r="F18515" s="28" t="s">
        <v>249</v>
      </c>
      <c r="G18515" s="7" t="s">
        <v>74091</v>
      </c>
    </row>
    <row r="18516" spans="1:7">
      <c r="A18516" s="5">
        <v>18515</v>
      </c>
      <c r="B18516" s="28" t="s">
        <v>74092</v>
      </c>
      <c r="C18516" s="28" t="s">
        <v>74093</v>
      </c>
      <c r="D18516" s="28" t="s">
        <v>74094</v>
      </c>
      <c r="E18516" s="28" t="s">
        <v>10</v>
      </c>
      <c r="F18516" s="28" t="s">
        <v>16</v>
      </c>
      <c r="G18516" s="7" t="s">
        <v>74095</v>
      </c>
    </row>
    <row r="18517" spans="1:7">
      <c r="A18517" s="5">
        <v>18516</v>
      </c>
      <c r="B18517" s="28" t="s">
        <v>74096</v>
      </c>
      <c r="C18517" s="28" t="s">
        <v>74097</v>
      </c>
      <c r="D18517" s="28" t="s">
        <v>74098</v>
      </c>
      <c r="E18517" s="28" t="s">
        <v>171</v>
      </c>
      <c r="F18517" s="28" t="s">
        <v>16</v>
      </c>
      <c r="G18517" s="7" t="s">
        <v>74099</v>
      </c>
    </row>
    <row r="18518" spans="1:7">
      <c r="A18518" s="5">
        <v>18517</v>
      </c>
      <c r="B18518" s="28" t="s">
        <v>74100</v>
      </c>
      <c r="C18518" s="28" t="s">
        <v>74101</v>
      </c>
      <c r="D18518" s="28" t="s">
        <v>74102</v>
      </c>
      <c r="E18518" s="28" t="s">
        <v>46</v>
      </c>
      <c r="F18518" s="28" t="s">
        <v>11</v>
      </c>
      <c r="G18518" s="7" t="s">
        <v>74103</v>
      </c>
    </row>
    <row r="18519" spans="1:7">
      <c r="A18519" s="5">
        <v>18518</v>
      </c>
      <c r="B18519" s="28" t="s">
        <v>74104</v>
      </c>
      <c r="C18519" s="28" t="s">
        <v>74105</v>
      </c>
      <c r="D18519" s="28" t="s">
        <v>74106</v>
      </c>
      <c r="E18519" s="28" t="s">
        <v>171</v>
      </c>
      <c r="F18519" s="28" t="s">
        <v>16</v>
      </c>
      <c r="G18519" s="7" t="s">
        <v>74107</v>
      </c>
    </row>
    <row r="18520" spans="1:7">
      <c r="A18520" s="5">
        <v>18519</v>
      </c>
      <c r="B18520" s="28" t="s">
        <v>74108</v>
      </c>
      <c r="C18520" s="28" t="s">
        <v>74109</v>
      </c>
      <c r="D18520" s="28" t="s">
        <v>74110</v>
      </c>
      <c r="E18520" s="28" t="s">
        <v>171</v>
      </c>
      <c r="F18520" s="28" t="s">
        <v>72</v>
      </c>
      <c r="G18520" s="7" t="s">
        <v>74111</v>
      </c>
    </row>
    <row r="18521" spans="1:7">
      <c r="A18521" s="5">
        <v>18520</v>
      </c>
      <c r="B18521" s="28" t="s">
        <v>74112</v>
      </c>
      <c r="C18521" s="28" t="s">
        <v>74113</v>
      </c>
      <c r="D18521" s="28" t="s">
        <v>74114</v>
      </c>
      <c r="E18521" s="28" t="s">
        <v>166</v>
      </c>
      <c r="F18521" s="28" t="s">
        <v>16</v>
      </c>
      <c r="G18521" s="7" t="s">
        <v>74115</v>
      </c>
    </row>
    <row r="18522" spans="1:7">
      <c r="A18522" s="5">
        <v>18521</v>
      </c>
      <c r="B18522" s="28" t="s">
        <v>74116</v>
      </c>
      <c r="C18522" s="28" t="s">
        <v>74117</v>
      </c>
      <c r="D18522" s="28" t="s">
        <v>74118</v>
      </c>
      <c r="E18522" s="28" t="s">
        <v>166</v>
      </c>
      <c r="F18522" s="28" t="s">
        <v>16</v>
      </c>
      <c r="G18522" s="7" t="s">
        <v>74119</v>
      </c>
    </row>
    <row r="18523" spans="1:7">
      <c r="A18523" s="5">
        <v>18522</v>
      </c>
      <c r="B18523" s="28" t="s">
        <v>74120</v>
      </c>
      <c r="C18523" s="28" t="s">
        <v>74121</v>
      </c>
      <c r="D18523" s="28" t="s">
        <v>74122</v>
      </c>
      <c r="E18523" s="28" t="s">
        <v>166</v>
      </c>
      <c r="F18523" s="28" t="s">
        <v>16</v>
      </c>
      <c r="G18523" s="7" t="s">
        <v>74123</v>
      </c>
    </row>
    <row r="18524" spans="1:7">
      <c r="A18524" s="5">
        <v>18523</v>
      </c>
      <c r="B18524" s="28" t="s">
        <v>74124</v>
      </c>
      <c r="C18524" s="28" t="s">
        <v>74125</v>
      </c>
      <c r="D18524" s="28" t="s">
        <v>74126</v>
      </c>
      <c r="E18524" s="28" t="s">
        <v>327</v>
      </c>
      <c r="F18524" s="28" t="s">
        <v>16</v>
      </c>
      <c r="G18524" s="7" t="s">
        <v>74127</v>
      </c>
    </row>
    <row r="18525" spans="1:7">
      <c r="A18525" s="5">
        <v>18524</v>
      </c>
      <c r="B18525" s="28" t="s">
        <v>74128</v>
      </c>
      <c r="C18525" s="28" t="s">
        <v>74129</v>
      </c>
      <c r="D18525" s="28" t="s">
        <v>74130</v>
      </c>
      <c r="E18525" s="28" t="s">
        <v>166</v>
      </c>
      <c r="F18525" s="28" t="s">
        <v>442</v>
      </c>
      <c r="G18525" s="7" t="s">
        <v>74131</v>
      </c>
    </row>
    <row r="18526" spans="1:7">
      <c r="A18526" s="5">
        <v>18525</v>
      </c>
      <c r="B18526" s="28" t="s">
        <v>74132</v>
      </c>
      <c r="C18526" s="28" t="s">
        <v>74133</v>
      </c>
      <c r="D18526" s="28" t="s">
        <v>74134</v>
      </c>
      <c r="E18526" s="28" t="s">
        <v>166</v>
      </c>
      <c r="F18526" s="28" t="s">
        <v>16</v>
      </c>
      <c r="G18526" s="7" t="s">
        <v>74135</v>
      </c>
    </row>
    <row r="18527" spans="1:7">
      <c r="A18527" s="5">
        <v>18526</v>
      </c>
      <c r="B18527" s="28" t="s">
        <v>74136</v>
      </c>
      <c r="C18527" s="28" t="s">
        <v>74137</v>
      </c>
      <c r="D18527" s="28" t="s">
        <v>74138</v>
      </c>
      <c r="E18527" s="28" t="s">
        <v>166</v>
      </c>
      <c r="F18527" s="28" t="s">
        <v>67</v>
      </c>
      <c r="G18527" s="7" t="s">
        <v>74139</v>
      </c>
    </row>
    <row r="18528" spans="1:7">
      <c r="A18528" s="5">
        <v>18527</v>
      </c>
      <c r="B18528" s="28" t="s">
        <v>74140</v>
      </c>
      <c r="C18528" s="28" t="s">
        <v>74141</v>
      </c>
      <c r="D18528" s="28" t="s">
        <v>74142</v>
      </c>
      <c r="E18528" s="28" t="s">
        <v>166</v>
      </c>
      <c r="F18528" s="28" t="s">
        <v>16</v>
      </c>
      <c r="G18528" s="7" t="s">
        <v>74143</v>
      </c>
    </row>
    <row r="18529" spans="1:7">
      <c r="A18529" s="5">
        <v>18528</v>
      </c>
      <c r="B18529" s="28" t="s">
        <v>74144</v>
      </c>
      <c r="C18529" s="28" t="s">
        <v>74145</v>
      </c>
      <c r="D18529" s="28" t="s">
        <v>74146</v>
      </c>
      <c r="E18529" s="28" t="s">
        <v>166</v>
      </c>
      <c r="F18529" s="28" t="s">
        <v>16</v>
      </c>
      <c r="G18529" s="7" t="s">
        <v>74147</v>
      </c>
    </row>
    <row r="18530" spans="1:7">
      <c r="A18530" s="5">
        <v>18529</v>
      </c>
      <c r="B18530" s="28" t="s">
        <v>74148</v>
      </c>
      <c r="C18530" s="28" t="s">
        <v>74149</v>
      </c>
      <c r="D18530" s="28" t="s">
        <v>74150</v>
      </c>
      <c r="E18530" s="28" t="s">
        <v>327</v>
      </c>
      <c r="F18530" s="28" t="s">
        <v>16</v>
      </c>
      <c r="G18530" s="7" t="s">
        <v>74151</v>
      </c>
    </row>
    <row r="18531" spans="1:7">
      <c r="A18531" s="5">
        <v>18530</v>
      </c>
      <c r="B18531" s="28" t="s">
        <v>74152</v>
      </c>
      <c r="C18531" s="28" t="s">
        <v>74153</v>
      </c>
      <c r="D18531" s="28" t="s">
        <v>74154</v>
      </c>
      <c r="E18531" s="28" t="s">
        <v>102</v>
      </c>
      <c r="F18531" s="28" t="s">
        <v>341</v>
      </c>
      <c r="G18531" s="7" t="s">
        <v>74155</v>
      </c>
    </row>
    <row r="18532" spans="1:7">
      <c r="A18532" s="5">
        <v>18531</v>
      </c>
      <c r="B18532" s="28" t="s">
        <v>74156</v>
      </c>
      <c r="C18532" s="28" t="s">
        <v>74157</v>
      </c>
      <c r="D18532" s="28" t="s">
        <v>74158</v>
      </c>
      <c r="E18532" s="28" t="s">
        <v>166</v>
      </c>
      <c r="F18532" s="28" t="s">
        <v>16</v>
      </c>
      <c r="G18532" s="7" t="s">
        <v>74159</v>
      </c>
    </row>
    <row r="18533" spans="1:7">
      <c r="A18533" s="5">
        <v>18532</v>
      </c>
      <c r="B18533" s="28" t="s">
        <v>74160</v>
      </c>
      <c r="C18533" s="28" t="s">
        <v>74161</v>
      </c>
      <c r="D18533" s="28" t="s">
        <v>74162</v>
      </c>
      <c r="E18533" s="28" t="s">
        <v>184</v>
      </c>
      <c r="F18533" s="28" t="s">
        <v>16</v>
      </c>
      <c r="G18533" s="7" t="s">
        <v>74163</v>
      </c>
    </row>
    <row r="18534" spans="1:7">
      <c r="A18534" s="5">
        <v>18533</v>
      </c>
      <c r="B18534" s="28" t="s">
        <v>74164</v>
      </c>
      <c r="C18534" s="28" t="s">
        <v>74165</v>
      </c>
      <c r="D18534" s="6" t="s">
        <v>74166</v>
      </c>
      <c r="E18534" s="28" t="s">
        <v>166</v>
      </c>
      <c r="F18534" s="28" t="s">
        <v>270</v>
      </c>
      <c r="G18534" s="7" t="s">
        <v>74167</v>
      </c>
    </row>
    <row r="18535" spans="1:7">
      <c r="A18535" s="5">
        <v>18534</v>
      </c>
      <c r="B18535" s="28" t="s">
        <v>74168</v>
      </c>
      <c r="C18535" s="28" t="s">
        <v>74169</v>
      </c>
      <c r="D18535" s="28" t="s">
        <v>74170</v>
      </c>
      <c r="E18535" s="28" t="s">
        <v>166</v>
      </c>
      <c r="F18535" s="28" t="s">
        <v>16</v>
      </c>
      <c r="G18535" s="7" t="s">
        <v>74171</v>
      </c>
    </row>
    <row r="18536" spans="1:7">
      <c r="A18536" s="5">
        <v>18535</v>
      </c>
      <c r="B18536" s="28" t="s">
        <v>74172</v>
      </c>
      <c r="C18536" s="28" t="s">
        <v>74173</v>
      </c>
      <c r="D18536" s="28" t="s">
        <v>74174</v>
      </c>
      <c r="E18536" s="28" t="s">
        <v>166</v>
      </c>
      <c r="F18536" s="28" t="s">
        <v>16</v>
      </c>
      <c r="G18536" s="7" t="s">
        <v>74175</v>
      </c>
    </row>
    <row r="18537" spans="1:7">
      <c r="A18537" s="5">
        <v>18536</v>
      </c>
      <c r="B18537" s="28" t="s">
        <v>74176</v>
      </c>
      <c r="C18537" s="28" t="s">
        <v>74177</v>
      </c>
      <c r="D18537" s="28" t="s">
        <v>74178</v>
      </c>
      <c r="E18537" s="28" t="s">
        <v>166</v>
      </c>
      <c r="F18537" s="28" t="s">
        <v>341</v>
      </c>
      <c r="G18537" s="7" t="s">
        <v>74179</v>
      </c>
    </row>
    <row r="18538" spans="1:7">
      <c r="A18538" s="5">
        <v>18537</v>
      </c>
      <c r="B18538" s="28" t="s">
        <v>74180</v>
      </c>
      <c r="C18538" s="28" t="s">
        <v>74181</v>
      </c>
      <c r="D18538" s="28" t="s">
        <v>74182</v>
      </c>
      <c r="E18538" s="28" t="s">
        <v>166</v>
      </c>
      <c r="F18538" s="28" t="s">
        <v>16</v>
      </c>
      <c r="G18538" s="7" t="s">
        <v>74183</v>
      </c>
    </row>
    <row r="18539" spans="1:7">
      <c r="A18539" s="5">
        <v>18538</v>
      </c>
      <c r="B18539" s="28" t="s">
        <v>74184</v>
      </c>
      <c r="C18539" s="28" t="s">
        <v>74185</v>
      </c>
      <c r="D18539" s="28" t="s">
        <v>74186</v>
      </c>
      <c r="E18539" s="28" t="s">
        <v>10</v>
      </c>
      <c r="F18539" s="28" t="s">
        <v>16</v>
      </c>
      <c r="G18539" s="7" t="s">
        <v>74187</v>
      </c>
    </row>
    <row r="18540" spans="1:7">
      <c r="A18540" s="5">
        <v>18539</v>
      </c>
      <c r="B18540" s="28" t="s">
        <v>74188</v>
      </c>
      <c r="C18540" s="28" t="s">
        <v>74189</v>
      </c>
      <c r="D18540" s="28" t="s">
        <v>74190</v>
      </c>
      <c r="E18540" s="28" t="s">
        <v>166</v>
      </c>
      <c r="F18540" s="28" t="s">
        <v>16</v>
      </c>
      <c r="G18540" s="7" t="s">
        <v>74191</v>
      </c>
    </row>
    <row r="18541" spans="1:7">
      <c r="A18541" s="5">
        <v>18540</v>
      </c>
      <c r="B18541" s="28" t="s">
        <v>74192</v>
      </c>
      <c r="C18541" s="28" t="s">
        <v>74193</v>
      </c>
      <c r="D18541" s="28" t="s">
        <v>74194</v>
      </c>
      <c r="E18541" s="28" t="s">
        <v>166</v>
      </c>
      <c r="F18541" s="28" t="s">
        <v>16</v>
      </c>
      <c r="G18541" s="7" t="s">
        <v>74195</v>
      </c>
    </row>
    <row r="18542" spans="1:7">
      <c r="A18542" s="5">
        <v>18541</v>
      </c>
      <c r="B18542" s="28" t="s">
        <v>74196</v>
      </c>
      <c r="C18542" s="28" t="s">
        <v>74197</v>
      </c>
      <c r="D18542" s="28" t="s">
        <v>74198</v>
      </c>
      <c r="E18542" s="28" t="s">
        <v>166</v>
      </c>
      <c r="F18542" s="28" t="s">
        <v>16</v>
      </c>
      <c r="G18542" s="7" t="s">
        <v>74199</v>
      </c>
    </row>
    <row r="18543" spans="1:7">
      <c r="A18543" s="5">
        <v>18542</v>
      </c>
      <c r="B18543" s="28" t="s">
        <v>74200</v>
      </c>
      <c r="C18543" s="28" t="s">
        <v>74201</v>
      </c>
      <c r="D18543" s="28" t="s">
        <v>74202</v>
      </c>
      <c r="E18543" s="28" t="s">
        <v>166</v>
      </c>
      <c r="F18543" s="28" t="s">
        <v>16</v>
      </c>
      <c r="G18543" s="7" t="s">
        <v>74203</v>
      </c>
    </row>
    <row r="18544" spans="1:7">
      <c r="A18544" s="5">
        <v>18543</v>
      </c>
      <c r="B18544" s="28" t="s">
        <v>74204</v>
      </c>
      <c r="C18544" s="28" t="s">
        <v>74205</v>
      </c>
      <c r="D18544" s="28" t="s">
        <v>74206</v>
      </c>
      <c r="E18544" s="28" t="s">
        <v>166</v>
      </c>
      <c r="F18544" s="28" t="s">
        <v>16</v>
      </c>
      <c r="G18544" s="7" t="s">
        <v>74207</v>
      </c>
    </row>
    <row r="18545" spans="1:7">
      <c r="A18545" s="5">
        <v>18544</v>
      </c>
      <c r="B18545" s="28" t="s">
        <v>74208</v>
      </c>
      <c r="C18545" s="28" t="s">
        <v>74209</v>
      </c>
      <c r="D18545" s="28" t="s">
        <v>74210</v>
      </c>
      <c r="E18545" s="28" t="s">
        <v>166</v>
      </c>
      <c r="F18545" s="28" t="s">
        <v>442</v>
      </c>
      <c r="G18545" s="7" t="s">
        <v>74211</v>
      </c>
    </row>
    <row r="18546" spans="1:7">
      <c r="A18546" s="5">
        <v>18545</v>
      </c>
      <c r="B18546" s="28" t="s">
        <v>74212</v>
      </c>
      <c r="C18546" s="28" t="s">
        <v>74213</v>
      </c>
      <c r="D18546" s="28" t="s">
        <v>74214</v>
      </c>
      <c r="E18546" s="28" t="s">
        <v>166</v>
      </c>
      <c r="F18546" s="28" t="s">
        <v>16</v>
      </c>
      <c r="G18546" s="7" t="s">
        <v>74215</v>
      </c>
    </row>
    <row r="18547" spans="1:7">
      <c r="A18547" s="5">
        <v>18546</v>
      </c>
      <c r="B18547" s="28" t="s">
        <v>74216</v>
      </c>
      <c r="C18547" s="28" t="s">
        <v>74217</v>
      </c>
      <c r="D18547" s="28" t="s">
        <v>74218</v>
      </c>
      <c r="E18547" s="28" t="s">
        <v>166</v>
      </c>
      <c r="F18547" s="28" t="s">
        <v>16</v>
      </c>
      <c r="G18547" s="7" t="s">
        <v>74219</v>
      </c>
    </row>
    <row r="18548" spans="1:7">
      <c r="A18548" s="5">
        <v>18547</v>
      </c>
      <c r="B18548" s="28" t="s">
        <v>74220</v>
      </c>
      <c r="C18548" s="28" t="s">
        <v>74221</v>
      </c>
      <c r="D18548" s="28" t="s">
        <v>74222</v>
      </c>
      <c r="E18548" s="28" t="s">
        <v>153</v>
      </c>
      <c r="F18548" s="28" t="s">
        <v>16</v>
      </c>
      <c r="G18548" s="7" t="s">
        <v>74223</v>
      </c>
    </row>
    <row r="18549" spans="1:7">
      <c r="A18549" s="5">
        <v>18548</v>
      </c>
      <c r="B18549" s="28" t="s">
        <v>74224</v>
      </c>
      <c r="C18549" s="28" t="s">
        <v>74225</v>
      </c>
      <c r="D18549" s="28" t="s">
        <v>74226</v>
      </c>
      <c r="E18549" s="28" t="s">
        <v>153</v>
      </c>
      <c r="F18549" s="28" t="s">
        <v>16</v>
      </c>
      <c r="G18549" s="7" t="s">
        <v>74227</v>
      </c>
    </row>
    <row r="18550" spans="1:7">
      <c r="A18550" s="5">
        <v>18549</v>
      </c>
      <c r="B18550" s="28" t="s">
        <v>74228</v>
      </c>
      <c r="C18550" s="28" t="s">
        <v>74229</v>
      </c>
      <c r="D18550" s="28" t="s">
        <v>74230</v>
      </c>
      <c r="E18550" s="28" t="s">
        <v>153</v>
      </c>
      <c r="F18550" s="28" t="s">
        <v>16</v>
      </c>
      <c r="G18550" s="7" t="s">
        <v>74231</v>
      </c>
    </row>
    <row r="18551" spans="1:7">
      <c r="A18551" s="5">
        <v>18550</v>
      </c>
      <c r="B18551" s="28" t="s">
        <v>74232</v>
      </c>
      <c r="C18551" s="28" t="s">
        <v>74233</v>
      </c>
      <c r="D18551" s="28" t="s">
        <v>74234</v>
      </c>
      <c r="E18551" s="28" t="s">
        <v>166</v>
      </c>
      <c r="F18551" s="28" t="s">
        <v>16</v>
      </c>
      <c r="G18551" s="7" t="s">
        <v>74235</v>
      </c>
    </row>
    <row r="18552" spans="1:7">
      <c r="A18552" s="5">
        <v>18551</v>
      </c>
      <c r="B18552" s="28" t="s">
        <v>74236</v>
      </c>
      <c r="C18552" s="28" t="s">
        <v>74237</v>
      </c>
      <c r="D18552" s="28" t="s">
        <v>74238</v>
      </c>
      <c r="E18552" s="28" t="s">
        <v>153</v>
      </c>
      <c r="F18552" s="28" t="s">
        <v>16</v>
      </c>
      <c r="G18552" s="7" t="s">
        <v>74239</v>
      </c>
    </row>
    <row r="18553" spans="1:7">
      <c r="A18553" s="5">
        <v>18552</v>
      </c>
      <c r="B18553" s="28" t="s">
        <v>74240</v>
      </c>
      <c r="C18553" s="28" t="s">
        <v>74241</v>
      </c>
      <c r="D18553" s="28" t="s">
        <v>74242</v>
      </c>
      <c r="E18553" s="28" t="s">
        <v>153</v>
      </c>
      <c r="F18553" s="28" t="s">
        <v>16</v>
      </c>
      <c r="G18553" s="7" t="s">
        <v>74243</v>
      </c>
    </row>
    <row r="18554" spans="1:7">
      <c r="A18554" s="5">
        <v>18553</v>
      </c>
      <c r="B18554" s="28" t="s">
        <v>74244</v>
      </c>
      <c r="C18554" s="28" t="s">
        <v>74245</v>
      </c>
      <c r="D18554" s="28" t="s">
        <v>74246</v>
      </c>
      <c r="E18554" s="28" t="s">
        <v>153</v>
      </c>
      <c r="F18554" s="28" t="s">
        <v>16</v>
      </c>
      <c r="G18554" s="7" t="s">
        <v>74247</v>
      </c>
    </row>
    <row r="18555" spans="1:7">
      <c r="A18555" s="5">
        <v>18554</v>
      </c>
      <c r="B18555" s="28" t="s">
        <v>74248</v>
      </c>
      <c r="C18555" s="28" t="s">
        <v>74249</v>
      </c>
      <c r="D18555" s="28" t="s">
        <v>74250</v>
      </c>
      <c r="E18555" s="28" t="s">
        <v>153</v>
      </c>
      <c r="F18555" s="28" t="s">
        <v>11</v>
      </c>
      <c r="G18555" s="7" t="s">
        <v>74251</v>
      </c>
    </row>
    <row r="18556" spans="1:7">
      <c r="A18556" s="5">
        <v>18555</v>
      </c>
      <c r="B18556" s="28" t="s">
        <v>74252</v>
      </c>
      <c r="C18556" s="28" t="s">
        <v>74253</v>
      </c>
      <c r="D18556" s="28" t="s">
        <v>74254</v>
      </c>
      <c r="E18556" s="28" t="s">
        <v>153</v>
      </c>
      <c r="F18556" s="28" t="s">
        <v>16</v>
      </c>
      <c r="G18556" s="7" t="s">
        <v>74255</v>
      </c>
    </row>
    <row r="18557" spans="1:7">
      <c r="A18557" s="5">
        <v>18556</v>
      </c>
      <c r="B18557" s="28" t="s">
        <v>74256</v>
      </c>
      <c r="C18557" s="28" t="s">
        <v>74257</v>
      </c>
      <c r="D18557" s="28" t="s">
        <v>74258</v>
      </c>
      <c r="E18557" s="28" t="s">
        <v>153</v>
      </c>
      <c r="F18557" s="28" t="s">
        <v>16</v>
      </c>
      <c r="G18557" s="7" t="s">
        <v>74259</v>
      </c>
    </row>
    <row r="18558" spans="1:7">
      <c r="A18558" s="5">
        <v>18557</v>
      </c>
      <c r="B18558" s="28" t="s">
        <v>74260</v>
      </c>
      <c r="C18558" s="28" t="s">
        <v>74261</v>
      </c>
      <c r="D18558" s="28" t="s">
        <v>74262</v>
      </c>
      <c r="E18558" s="28" t="s">
        <v>153</v>
      </c>
      <c r="F18558" s="28" t="s">
        <v>560</v>
      </c>
      <c r="G18558" s="7" t="s">
        <v>74263</v>
      </c>
    </row>
    <row r="18559" spans="1:7">
      <c r="A18559" s="5">
        <v>18558</v>
      </c>
      <c r="B18559" s="28" t="s">
        <v>74264</v>
      </c>
      <c r="C18559" s="28" t="s">
        <v>74265</v>
      </c>
      <c r="D18559" s="28" t="s">
        <v>74266</v>
      </c>
      <c r="E18559" s="28" t="s">
        <v>153</v>
      </c>
      <c r="F18559" s="28" t="s">
        <v>16</v>
      </c>
      <c r="G18559" s="7" t="s">
        <v>74267</v>
      </c>
    </row>
    <row r="18560" spans="1:7">
      <c r="A18560" s="5">
        <v>18559</v>
      </c>
      <c r="B18560" s="28" t="s">
        <v>74268</v>
      </c>
      <c r="C18560" s="28" t="s">
        <v>74269</v>
      </c>
      <c r="D18560" s="28" t="s">
        <v>74270</v>
      </c>
      <c r="E18560" s="28" t="s">
        <v>153</v>
      </c>
      <c r="F18560" s="28" t="s">
        <v>16</v>
      </c>
      <c r="G18560" s="7" t="s">
        <v>74271</v>
      </c>
    </row>
    <row r="18561" spans="1:7">
      <c r="A18561" s="5">
        <v>18560</v>
      </c>
      <c r="B18561" s="28" t="s">
        <v>74272</v>
      </c>
      <c r="C18561" s="28" t="s">
        <v>74273</v>
      </c>
      <c r="D18561" s="28" t="s">
        <v>74274</v>
      </c>
      <c r="E18561" s="28" t="s">
        <v>10</v>
      </c>
      <c r="F18561" s="28" t="s">
        <v>16</v>
      </c>
      <c r="G18561" s="7" t="s">
        <v>74275</v>
      </c>
    </row>
    <row r="18562" spans="1:7">
      <c r="A18562" s="5">
        <v>18561</v>
      </c>
      <c r="B18562" s="28" t="s">
        <v>74276</v>
      </c>
      <c r="C18562" s="28" t="s">
        <v>74277</v>
      </c>
      <c r="D18562" s="28" t="s">
        <v>74278</v>
      </c>
      <c r="E18562" s="28" t="s">
        <v>171</v>
      </c>
      <c r="F18562" s="28" t="s">
        <v>16</v>
      </c>
      <c r="G18562" s="7" t="s">
        <v>74279</v>
      </c>
    </row>
    <row r="18563" spans="1:7">
      <c r="A18563" s="5">
        <v>18562</v>
      </c>
      <c r="B18563" s="28" t="s">
        <v>74280</v>
      </c>
      <c r="C18563" s="28" t="s">
        <v>74281</v>
      </c>
      <c r="D18563" s="28" t="s">
        <v>74282</v>
      </c>
      <c r="E18563" s="28" t="s">
        <v>184</v>
      </c>
      <c r="F18563" s="28" t="s">
        <v>16</v>
      </c>
      <c r="G18563" s="7" t="s">
        <v>74283</v>
      </c>
    </row>
    <row r="18564" spans="1:7">
      <c r="A18564" s="5">
        <v>18563</v>
      </c>
      <c r="B18564" s="28" t="s">
        <v>74284</v>
      </c>
      <c r="C18564" s="28" t="s">
        <v>74285</v>
      </c>
      <c r="D18564" s="28" t="s">
        <v>74286</v>
      </c>
      <c r="E18564" s="28" t="s">
        <v>10</v>
      </c>
      <c r="F18564" s="28" t="s">
        <v>16</v>
      </c>
      <c r="G18564" s="7" t="s">
        <v>74287</v>
      </c>
    </row>
    <row r="18565" spans="1:7">
      <c r="A18565" s="5">
        <v>18564</v>
      </c>
      <c r="B18565" s="28" t="s">
        <v>74288</v>
      </c>
      <c r="C18565" s="28" t="s">
        <v>74289</v>
      </c>
      <c r="D18565" s="28" t="s">
        <v>74290</v>
      </c>
      <c r="E18565" s="28" t="s">
        <v>10</v>
      </c>
      <c r="F18565" s="28" t="s">
        <v>341</v>
      </c>
      <c r="G18565" s="7" t="s">
        <v>74291</v>
      </c>
    </row>
    <row r="18566" spans="1:7">
      <c r="A18566" s="5">
        <v>18565</v>
      </c>
      <c r="B18566" s="28" t="s">
        <v>74292</v>
      </c>
      <c r="C18566" s="28" t="s">
        <v>74293</v>
      </c>
      <c r="D18566" s="28" t="s">
        <v>74294</v>
      </c>
      <c r="E18566" s="28" t="s">
        <v>41</v>
      </c>
      <c r="F18566" s="28" t="s">
        <v>16</v>
      </c>
      <c r="G18566" s="7" t="s">
        <v>74295</v>
      </c>
    </row>
    <row r="18567" spans="1:7">
      <c r="A18567" s="5">
        <v>18566</v>
      </c>
      <c r="B18567" s="28" t="s">
        <v>74296</v>
      </c>
      <c r="C18567" s="28" t="s">
        <v>74297</v>
      </c>
      <c r="D18567" s="28" t="s">
        <v>74298</v>
      </c>
      <c r="E18567" s="28" t="s">
        <v>10</v>
      </c>
      <c r="F18567" s="28" t="s">
        <v>16</v>
      </c>
      <c r="G18567" s="7" t="s">
        <v>74299</v>
      </c>
    </row>
    <row r="18568" spans="1:7">
      <c r="A18568" s="5">
        <v>18567</v>
      </c>
      <c r="B18568" s="28" t="s">
        <v>74300</v>
      </c>
      <c r="C18568" s="28" t="s">
        <v>74301</v>
      </c>
      <c r="D18568" s="28" t="s">
        <v>74302</v>
      </c>
      <c r="E18568" s="28" t="s">
        <v>10</v>
      </c>
      <c r="F18568" s="28" t="s">
        <v>16</v>
      </c>
      <c r="G18568" s="7" t="s">
        <v>74303</v>
      </c>
    </row>
    <row r="18569" spans="1:7">
      <c r="A18569" s="5">
        <v>18568</v>
      </c>
      <c r="B18569" s="28" t="s">
        <v>74304</v>
      </c>
      <c r="C18569" s="28" t="s">
        <v>74305</v>
      </c>
      <c r="D18569" s="28" t="s">
        <v>74306</v>
      </c>
      <c r="E18569" s="28" t="s">
        <v>10</v>
      </c>
      <c r="F18569" s="28" t="s">
        <v>16</v>
      </c>
      <c r="G18569" s="7" t="s">
        <v>74307</v>
      </c>
    </row>
    <row r="18570" spans="1:7">
      <c r="A18570" s="5">
        <v>18569</v>
      </c>
      <c r="B18570" s="28" t="s">
        <v>74308</v>
      </c>
      <c r="C18570" s="28" t="s">
        <v>74309</v>
      </c>
      <c r="D18570" s="28" t="s">
        <v>74310</v>
      </c>
      <c r="E18570" s="28" t="s">
        <v>10</v>
      </c>
      <c r="F18570" s="28" t="s">
        <v>16</v>
      </c>
      <c r="G18570" s="7" t="s">
        <v>74311</v>
      </c>
    </row>
    <row r="18571" spans="1:7">
      <c r="A18571" s="5">
        <v>18570</v>
      </c>
      <c r="B18571" s="28" t="s">
        <v>74312</v>
      </c>
      <c r="C18571" s="28" t="s">
        <v>74313</v>
      </c>
      <c r="D18571" s="28" t="s">
        <v>74314</v>
      </c>
      <c r="E18571" s="28" t="s">
        <v>10</v>
      </c>
      <c r="F18571" s="28" t="s">
        <v>16</v>
      </c>
      <c r="G18571" s="7" t="s">
        <v>74315</v>
      </c>
    </row>
    <row r="18572" spans="1:7">
      <c r="A18572" s="5">
        <v>18571</v>
      </c>
      <c r="B18572" s="28" t="s">
        <v>74316</v>
      </c>
      <c r="C18572" s="28" t="s">
        <v>74317</v>
      </c>
      <c r="D18572" s="28" t="s">
        <v>74318</v>
      </c>
      <c r="E18572" s="28" t="s">
        <v>41</v>
      </c>
      <c r="F18572" s="28" t="s">
        <v>16</v>
      </c>
      <c r="G18572" s="7" t="s">
        <v>74319</v>
      </c>
    </row>
    <row r="18573" spans="1:7">
      <c r="A18573" s="5">
        <v>18572</v>
      </c>
      <c r="B18573" s="28" t="s">
        <v>74320</v>
      </c>
      <c r="C18573" s="28" t="s">
        <v>74321</v>
      </c>
      <c r="D18573" s="28" t="s">
        <v>74322</v>
      </c>
      <c r="E18573" s="28" t="s">
        <v>336</v>
      </c>
      <c r="F18573" s="28" t="s">
        <v>16</v>
      </c>
      <c r="G18573" s="7" t="s">
        <v>74323</v>
      </c>
    </row>
    <row r="18574" spans="1:7">
      <c r="A18574" s="5">
        <v>18573</v>
      </c>
      <c r="B18574" s="28" t="s">
        <v>74324</v>
      </c>
      <c r="C18574" s="28" t="s">
        <v>74325</v>
      </c>
      <c r="D18574" s="28" t="s">
        <v>74326</v>
      </c>
      <c r="E18574" s="28" t="s">
        <v>10</v>
      </c>
      <c r="F18574" s="28" t="s">
        <v>16</v>
      </c>
      <c r="G18574" s="7" t="s">
        <v>74327</v>
      </c>
    </row>
    <row r="18575" spans="1:7">
      <c r="A18575" s="5">
        <v>18574</v>
      </c>
      <c r="B18575" s="28" t="s">
        <v>74328</v>
      </c>
      <c r="C18575" s="28" t="s">
        <v>74329</v>
      </c>
      <c r="D18575" s="28" t="s">
        <v>74330</v>
      </c>
      <c r="E18575" s="28" t="s">
        <v>10</v>
      </c>
      <c r="F18575" s="28" t="s">
        <v>270</v>
      </c>
      <c r="G18575" s="7" t="s">
        <v>74331</v>
      </c>
    </row>
    <row r="18576" spans="1:7">
      <c r="A18576" s="5">
        <v>18575</v>
      </c>
      <c r="B18576" s="28" t="s">
        <v>74332</v>
      </c>
      <c r="C18576" s="28" t="s">
        <v>74333</v>
      </c>
      <c r="D18576" s="28" t="s">
        <v>74334</v>
      </c>
      <c r="E18576" s="28" t="s">
        <v>10</v>
      </c>
      <c r="F18576" s="28" t="s">
        <v>67</v>
      </c>
      <c r="G18576" s="7" t="s">
        <v>74335</v>
      </c>
    </row>
    <row r="18577" spans="1:7">
      <c r="A18577" s="5">
        <v>18576</v>
      </c>
      <c r="B18577" s="28" t="s">
        <v>74336</v>
      </c>
      <c r="C18577" s="28" t="s">
        <v>74337</v>
      </c>
      <c r="D18577" s="28" t="s">
        <v>74338</v>
      </c>
      <c r="E18577" s="28" t="s">
        <v>10</v>
      </c>
      <c r="F18577" s="28" t="s">
        <v>16</v>
      </c>
      <c r="G18577" s="7" t="s">
        <v>74339</v>
      </c>
    </row>
    <row r="18578" spans="1:7">
      <c r="A18578" s="5">
        <v>18577</v>
      </c>
      <c r="B18578" s="28" t="s">
        <v>74340</v>
      </c>
      <c r="C18578" s="28" t="s">
        <v>74341</v>
      </c>
      <c r="D18578" s="28" t="s">
        <v>74342</v>
      </c>
      <c r="E18578" s="28" t="s">
        <v>10</v>
      </c>
      <c r="F18578" s="28" t="s">
        <v>11</v>
      </c>
      <c r="G18578" s="7" t="s">
        <v>74343</v>
      </c>
    </row>
    <row r="18579" spans="1:7">
      <c r="A18579" s="5">
        <v>18578</v>
      </c>
      <c r="B18579" s="28" t="s">
        <v>74344</v>
      </c>
      <c r="C18579" s="28" t="s">
        <v>74345</v>
      </c>
      <c r="D18579" s="28" t="s">
        <v>74346</v>
      </c>
      <c r="E18579" s="28" t="s">
        <v>10</v>
      </c>
      <c r="F18579" s="28" t="s">
        <v>72</v>
      </c>
      <c r="G18579" s="7" t="s">
        <v>74347</v>
      </c>
    </row>
    <row r="18580" spans="1:7">
      <c r="A18580" s="5">
        <v>18579</v>
      </c>
      <c r="B18580" s="28" t="s">
        <v>74348</v>
      </c>
      <c r="C18580" s="28" t="s">
        <v>74349</v>
      </c>
      <c r="D18580" s="28" t="s">
        <v>74350</v>
      </c>
      <c r="E18580" s="28" t="s">
        <v>10</v>
      </c>
      <c r="F18580" s="28" t="s">
        <v>16</v>
      </c>
      <c r="G18580" s="7" t="s">
        <v>74351</v>
      </c>
    </row>
    <row r="18581" spans="1:7">
      <c r="A18581" s="5">
        <v>18580</v>
      </c>
      <c r="B18581" s="28" t="s">
        <v>74352</v>
      </c>
      <c r="C18581" s="28" t="s">
        <v>74353</v>
      </c>
      <c r="D18581" s="28" t="s">
        <v>74354</v>
      </c>
      <c r="E18581" s="28" t="s">
        <v>153</v>
      </c>
      <c r="F18581" s="28" t="s">
        <v>16</v>
      </c>
      <c r="G18581" s="7" t="s">
        <v>74355</v>
      </c>
    </row>
    <row r="18582" spans="1:7">
      <c r="A18582" s="5">
        <v>18581</v>
      </c>
      <c r="B18582" s="28" t="s">
        <v>74356</v>
      </c>
      <c r="C18582" s="28" t="s">
        <v>74357</v>
      </c>
      <c r="D18582" s="28" t="s">
        <v>74358</v>
      </c>
      <c r="E18582" s="28" t="s">
        <v>10</v>
      </c>
      <c r="F18582" s="28" t="s">
        <v>16</v>
      </c>
      <c r="G18582" s="7" t="s">
        <v>74359</v>
      </c>
    </row>
    <row r="18583" spans="1:7">
      <c r="A18583" s="5">
        <v>18582</v>
      </c>
      <c r="B18583" s="28" t="s">
        <v>74360</v>
      </c>
      <c r="C18583" s="28" t="s">
        <v>74361</v>
      </c>
      <c r="D18583" s="28" t="s">
        <v>74362</v>
      </c>
      <c r="E18583" s="28" t="s">
        <v>171</v>
      </c>
      <c r="F18583" s="28" t="s">
        <v>16</v>
      </c>
      <c r="G18583" s="7" t="s">
        <v>74363</v>
      </c>
    </row>
    <row r="18584" spans="1:7">
      <c r="A18584" s="5">
        <v>18583</v>
      </c>
      <c r="B18584" s="28" t="s">
        <v>74364</v>
      </c>
      <c r="C18584" s="28" t="s">
        <v>74365</v>
      </c>
      <c r="D18584" s="28" t="s">
        <v>74366</v>
      </c>
      <c r="E18584" s="28" t="s">
        <v>10</v>
      </c>
      <c r="F18584" s="28" t="s">
        <v>16</v>
      </c>
      <c r="G18584" s="7" t="s">
        <v>74367</v>
      </c>
    </row>
    <row r="18585" spans="1:7">
      <c r="A18585" s="5">
        <v>18584</v>
      </c>
      <c r="B18585" s="28" t="s">
        <v>74368</v>
      </c>
      <c r="C18585" s="28" t="s">
        <v>74369</v>
      </c>
      <c r="D18585" s="28" t="s">
        <v>74370</v>
      </c>
      <c r="E18585" s="28" t="s">
        <v>10</v>
      </c>
      <c r="F18585" s="28" t="s">
        <v>16</v>
      </c>
      <c r="G18585" s="7" t="s">
        <v>74371</v>
      </c>
    </row>
    <row r="18586" spans="1:7">
      <c r="A18586" s="5">
        <v>18585</v>
      </c>
      <c r="B18586" s="28" t="s">
        <v>74372</v>
      </c>
      <c r="C18586" s="28" t="s">
        <v>74373</v>
      </c>
      <c r="D18586" s="28" t="s">
        <v>74374</v>
      </c>
      <c r="E18586" s="28" t="s">
        <v>171</v>
      </c>
      <c r="F18586" s="28" t="s">
        <v>16</v>
      </c>
      <c r="G18586" s="7" t="s">
        <v>74375</v>
      </c>
    </row>
    <row r="18587" spans="1:7">
      <c r="A18587" s="5">
        <v>18586</v>
      </c>
      <c r="B18587" s="28" t="s">
        <v>74376</v>
      </c>
      <c r="C18587" s="28" t="s">
        <v>74377</v>
      </c>
      <c r="D18587" s="28" t="s">
        <v>74378</v>
      </c>
      <c r="E18587" s="28" t="s">
        <v>10</v>
      </c>
      <c r="F18587" s="28" t="s">
        <v>67</v>
      </c>
      <c r="G18587" s="7" t="s">
        <v>74379</v>
      </c>
    </row>
    <row r="18588" spans="1:7">
      <c r="A18588" s="5">
        <v>18587</v>
      </c>
      <c r="B18588" s="28" t="s">
        <v>74380</v>
      </c>
      <c r="C18588" s="28" t="s">
        <v>74381</v>
      </c>
      <c r="D18588" s="28" t="s">
        <v>74382</v>
      </c>
      <c r="E18588" s="28" t="s">
        <v>171</v>
      </c>
      <c r="F18588" s="28" t="s">
        <v>341</v>
      </c>
      <c r="G18588" s="7" t="s">
        <v>74383</v>
      </c>
    </row>
    <row r="18589" spans="1:7">
      <c r="A18589" s="5">
        <v>18588</v>
      </c>
      <c r="B18589" s="28" t="s">
        <v>74384</v>
      </c>
      <c r="C18589" s="28" t="s">
        <v>74385</v>
      </c>
      <c r="D18589" s="28" t="s">
        <v>74386</v>
      </c>
      <c r="E18589" s="28" t="s">
        <v>10</v>
      </c>
      <c r="F18589" s="28" t="s">
        <v>16</v>
      </c>
      <c r="G18589" s="7" t="s">
        <v>74387</v>
      </c>
    </row>
    <row r="18590" spans="1:7">
      <c r="A18590" s="5">
        <v>18589</v>
      </c>
      <c r="B18590" s="28" t="s">
        <v>74388</v>
      </c>
      <c r="C18590" s="28" t="s">
        <v>74389</v>
      </c>
      <c r="D18590" s="28" t="s">
        <v>74390</v>
      </c>
      <c r="E18590" s="28" t="s">
        <v>10</v>
      </c>
      <c r="F18590" s="28" t="s">
        <v>16</v>
      </c>
      <c r="G18590" s="7" t="s">
        <v>74391</v>
      </c>
    </row>
    <row r="18591" spans="1:7">
      <c r="A18591" s="5">
        <v>18590</v>
      </c>
      <c r="B18591" s="28" t="s">
        <v>74392</v>
      </c>
      <c r="C18591" s="28" t="s">
        <v>74393</v>
      </c>
      <c r="D18591" s="28" t="s">
        <v>74394</v>
      </c>
      <c r="E18591" s="28" t="s">
        <v>10</v>
      </c>
      <c r="F18591" s="28" t="s">
        <v>16</v>
      </c>
      <c r="G18591" s="7" t="s">
        <v>74395</v>
      </c>
    </row>
    <row r="18592" spans="1:7">
      <c r="A18592" s="5">
        <v>18591</v>
      </c>
      <c r="B18592" s="28" t="s">
        <v>74396</v>
      </c>
      <c r="C18592" s="28" t="s">
        <v>74397</v>
      </c>
      <c r="D18592" s="28" t="s">
        <v>74398</v>
      </c>
      <c r="E18592" s="28" t="s">
        <v>46</v>
      </c>
      <c r="F18592" s="28" t="s">
        <v>16</v>
      </c>
      <c r="G18592" s="7" t="s">
        <v>74399</v>
      </c>
    </row>
    <row r="18593" spans="1:7">
      <c r="A18593" s="5">
        <v>18592</v>
      </c>
      <c r="B18593" s="28" t="s">
        <v>74400</v>
      </c>
      <c r="C18593" s="28" t="s">
        <v>74401</v>
      </c>
      <c r="D18593" s="28" t="s">
        <v>74402</v>
      </c>
      <c r="E18593" s="28" t="s">
        <v>140</v>
      </c>
      <c r="F18593" s="28" t="s">
        <v>16</v>
      </c>
      <c r="G18593" s="7" t="s">
        <v>74403</v>
      </c>
    </row>
    <row r="18594" spans="1:7">
      <c r="A18594" s="5">
        <v>18593</v>
      </c>
      <c r="B18594" s="28" t="s">
        <v>74404</v>
      </c>
      <c r="C18594" s="28" t="s">
        <v>74405</v>
      </c>
      <c r="D18594" s="28" t="s">
        <v>74406</v>
      </c>
      <c r="E18594" s="28" t="s">
        <v>10</v>
      </c>
      <c r="F18594" s="28" t="s">
        <v>341</v>
      </c>
      <c r="G18594" s="7" t="s">
        <v>74407</v>
      </c>
    </row>
    <row r="18595" spans="1:7">
      <c r="A18595" s="5">
        <v>18594</v>
      </c>
      <c r="B18595" s="28" t="s">
        <v>74408</v>
      </c>
      <c r="C18595" s="28" t="s">
        <v>74409</v>
      </c>
      <c r="D18595" s="28" t="s">
        <v>74410</v>
      </c>
      <c r="E18595" s="28" t="s">
        <v>10</v>
      </c>
      <c r="F18595" s="28" t="s">
        <v>16</v>
      </c>
      <c r="G18595" s="7" t="s">
        <v>74411</v>
      </c>
    </row>
    <row r="18596" spans="1:7">
      <c r="A18596" s="5">
        <v>18595</v>
      </c>
      <c r="B18596" s="28" t="s">
        <v>74412</v>
      </c>
      <c r="C18596" s="28" t="s">
        <v>74413</v>
      </c>
      <c r="D18596" s="6" t="s">
        <v>74414</v>
      </c>
      <c r="E18596" s="28" t="s">
        <v>10</v>
      </c>
      <c r="F18596" s="28" t="s">
        <v>16</v>
      </c>
      <c r="G18596" s="7" t="s">
        <v>74415</v>
      </c>
    </row>
    <row r="18597" spans="1:7">
      <c r="A18597" s="5">
        <v>18596</v>
      </c>
      <c r="B18597" s="28" t="s">
        <v>74416</v>
      </c>
      <c r="C18597" s="28" t="s">
        <v>74417</v>
      </c>
      <c r="D18597" s="28" t="s">
        <v>74418</v>
      </c>
      <c r="E18597" s="28" t="s">
        <v>10</v>
      </c>
      <c r="F18597" s="28" t="s">
        <v>16</v>
      </c>
      <c r="G18597" s="7" t="s">
        <v>74419</v>
      </c>
    </row>
    <row r="18598" spans="1:7">
      <c r="A18598" s="5">
        <v>18597</v>
      </c>
      <c r="B18598" s="28" t="s">
        <v>74420</v>
      </c>
      <c r="C18598" s="28" t="s">
        <v>74421</v>
      </c>
      <c r="D18598" s="28" t="s">
        <v>74422</v>
      </c>
      <c r="E18598" s="28" t="s">
        <v>10</v>
      </c>
      <c r="F18598" s="28" t="s">
        <v>341</v>
      </c>
      <c r="G18598" s="7" t="s">
        <v>74423</v>
      </c>
    </row>
    <row r="18599" spans="1:7">
      <c r="A18599" s="5">
        <v>18598</v>
      </c>
      <c r="B18599" s="28" t="s">
        <v>74424</v>
      </c>
      <c r="C18599" s="28" t="s">
        <v>74425</v>
      </c>
      <c r="D18599" s="28" t="s">
        <v>74426</v>
      </c>
      <c r="E18599" s="28" t="s">
        <v>10</v>
      </c>
      <c r="F18599" s="28" t="s">
        <v>16</v>
      </c>
      <c r="G18599" s="7" t="s">
        <v>74427</v>
      </c>
    </row>
    <row r="18600" spans="1:7">
      <c r="A18600" s="5">
        <v>18599</v>
      </c>
      <c r="B18600" s="28" t="s">
        <v>74428</v>
      </c>
      <c r="C18600" s="28" t="s">
        <v>74429</v>
      </c>
      <c r="D18600" s="28" t="s">
        <v>74430</v>
      </c>
      <c r="E18600" s="28" t="s">
        <v>166</v>
      </c>
      <c r="F18600" s="28" t="s">
        <v>16</v>
      </c>
      <c r="G18600" s="7" t="s">
        <v>74431</v>
      </c>
    </row>
    <row r="18601" spans="1:7">
      <c r="A18601" s="5">
        <v>18600</v>
      </c>
      <c r="B18601" s="28" t="s">
        <v>74432</v>
      </c>
      <c r="C18601" s="28" t="s">
        <v>74433</v>
      </c>
      <c r="D18601" s="28" t="s">
        <v>74434</v>
      </c>
      <c r="E18601" s="28" t="s">
        <v>10</v>
      </c>
      <c r="F18601" s="28" t="s">
        <v>16</v>
      </c>
      <c r="G18601" s="7" t="s">
        <v>74435</v>
      </c>
    </row>
    <row r="18602" spans="1:7">
      <c r="A18602" s="5">
        <v>18601</v>
      </c>
      <c r="B18602" s="28" t="s">
        <v>74436</v>
      </c>
      <c r="C18602" s="28" t="s">
        <v>74437</v>
      </c>
      <c r="D18602" s="28" t="s">
        <v>74438</v>
      </c>
      <c r="E18602" s="28" t="s">
        <v>10</v>
      </c>
      <c r="F18602" s="28" t="s">
        <v>16</v>
      </c>
      <c r="G18602" s="7" t="s">
        <v>74439</v>
      </c>
    </row>
    <row r="18603" spans="1:7">
      <c r="A18603" s="5">
        <v>18602</v>
      </c>
      <c r="B18603" s="28" t="s">
        <v>74440</v>
      </c>
      <c r="C18603" s="28" t="s">
        <v>74441</v>
      </c>
      <c r="D18603" s="28" t="s">
        <v>74442</v>
      </c>
      <c r="E18603" s="28" t="s">
        <v>140</v>
      </c>
      <c r="F18603" s="28" t="s">
        <v>16</v>
      </c>
      <c r="G18603" s="7" t="s">
        <v>74443</v>
      </c>
    </row>
    <row r="18604" spans="1:7">
      <c r="A18604" s="5">
        <v>18603</v>
      </c>
      <c r="B18604" s="28" t="s">
        <v>74444</v>
      </c>
      <c r="C18604" s="28" t="s">
        <v>74445</v>
      </c>
      <c r="D18604" s="28" t="s">
        <v>74446</v>
      </c>
      <c r="E18604" s="28" t="s">
        <v>10</v>
      </c>
      <c r="F18604" s="28" t="s">
        <v>72</v>
      </c>
      <c r="G18604" s="7" t="s">
        <v>74447</v>
      </c>
    </row>
    <row r="18605" spans="1:7">
      <c r="A18605" s="5">
        <v>18604</v>
      </c>
      <c r="B18605" s="28" t="s">
        <v>74448</v>
      </c>
      <c r="C18605" s="28" t="s">
        <v>74449</v>
      </c>
      <c r="D18605" s="28" t="s">
        <v>74450</v>
      </c>
      <c r="E18605" s="28" t="s">
        <v>10</v>
      </c>
      <c r="F18605" s="28" t="s">
        <v>16</v>
      </c>
      <c r="G18605" s="7" t="s">
        <v>74451</v>
      </c>
    </row>
    <row r="18606" spans="1:7">
      <c r="A18606" s="5">
        <v>18605</v>
      </c>
      <c r="B18606" s="28" t="s">
        <v>74452</v>
      </c>
      <c r="C18606" s="28" t="s">
        <v>74453</v>
      </c>
      <c r="D18606" s="28" t="s">
        <v>74454</v>
      </c>
      <c r="E18606" s="28" t="s">
        <v>10</v>
      </c>
      <c r="F18606" s="28" t="s">
        <v>16</v>
      </c>
      <c r="G18606" s="7" t="s">
        <v>74455</v>
      </c>
    </row>
    <row r="18607" spans="1:7">
      <c r="A18607" s="5">
        <v>18606</v>
      </c>
      <c r="B18607" s="28" t="s">
        <v>74456</v>
      </c>
      <c r="C18607" s="28" t="s">
        <v>74457</v>
      </c>
      <c r="D18607" s="28" t="s">
        <v>74458</v>
      </c>
      <c r="E18607" s="28" t="s">
        <v>327</v>
      </c>
      <c r="F18607" s="28" t="s">
        <v>16</v>
      </c>
      <c r="G18607" s="7" t="s">
        <v>74459</v>
      </c>
    </row>
    <row r="18608" spans="1:7">
      <c r="A18608" s="5">
        <v>18607</v>
      </c>
      <c r="B18608" s="28" t="s">
        <v>74460</v>
      </c>
      <c r="C18608" s="28" t="s">
        <v>74461</v>
      </c>
      <c r="D18608" s="28" t="s">
        <v>74462</v>
      </c>
      <c r="E18608" s="28" t="s">
        <v>10</v>
      </c>
      <c r="F18608" s="28" t="s">
        <v>16</v>
      </c>
      <c r="G18608" s="7" t="s">
        <v>74463</v>
      </c>
    </row>
    <row r="18609" spans="1:7">
      <c r="A18609" s="5">
        <v>18608</v>
      </c>
      <c r="B18609" s="28" t="s">
        <v>74464</v>
      </c>
      <c r="C18609" s="28" t="s">
        <v>74465</v>
      </c>
      <c r="D18609" s="28" t="s">
        <v>74466</v>
      </c>
      <c r="E18609" s="28" t="s">
        <v>10</v>
      </c>
      <c r="F18609" s="28" t="s">
        <v>16</v>
      </c>
      <c r="G18609" s="7" t="s">
        <v>74467</v>
      </c>
    </row>
    <row r="18610" spans="1:7">
      <c r="A18610" s="5">
        <v>18609</v>
      </c>
      <c r="B18610" s="28" t="s">
        <v>74468</v>
      </c>
      <c r="C18610" s="28" t="s">
        <v>74469</v>
      </c>
      <c r="D18610" s="28" t="s">
        <v>74470</v>
      </c>
      <c r="E18610" s="28" t="s">
        <v>10</v>
      </c>
      <c r="F18610" s="28" t="s">
        <v>16</v>
      </c>
      <c r="G18610" s="7" t="s">
        <v>74471</v>
      </c>
    </row>
    <row r="18611" spans="1:7">
      <c r="A18611" s="5">
        <v>18610</v>
      </c>
      <c r="B18611" s="28" t="s">
        <v>74472</v>
      </c>
      <c r="C18611" s="28" t="s">
        <v>74473</v>
      </c>
      <c r="D18611" s="28" t="s">
        <v>74474</v>
      </c>
      <c r="E18611" s="28" t="s">
        <v>41</v>
      </c>
      <c r="F18611" s="28" t="s">
        <v>16</v>
      </c>
      <c r="G18611" s="7" t="s">
        <v>74475</v>
      </c>
    </row>
    <row r="18612" spans="1:7">
      <c r="A18612" s="5">
        <v>18611</v>
      </c>
      <c r="B18612" s="28" t="s">
        <v>74476</v>
      </c>
      <c r="C18612" s="28" t="s">
        <v>74477</v>
      </c>
      <c r="D18612" s="28" t="s">
        <v>74478</v>
      </c>
      <c r="E18612" s="28" t="s">
        <v>166</v>
      </c>
      <c r="F18612" s="28" t="s">
        <v>16</v>
      </c>
      <c r="G18612" s="7" t="s">
        <v>74479</v>
      </c>
    </row>
    <row r="18613" spans="1:7">
      <c r="A18613" s="5">
        <v>18612</v>
      </c>
      <c r="B18613" s="28" t="s">
        <v>74480</v>
      </c>
      <c r="C18613" s="28" t="s">
        <v>74481</v>
      </c>
      <c r="D18613" s="28" t="s">
        <v>74482</v>
      </c>
      <c r="E18613" s="28" t="s">
        <v>10</v>
      </c>
      <c r="F18613" s="28" t="s">
        <v>16</v>
      </c>
      <c r="G18613" s="7" t="s">
        <v>74483</v>
      </c>
    </row>
    <row r="18614" spans="1:7">
      <c r="A18614" s="5">
        <v>18613</v>
      </c>
      <c r="B18614" s="28" t="s">
        <v>74484</v>
      </c>
      <c r="C18614" s="28" t="s">
        <v>74485</v>
      </c>
      <c r="D18614" s="28" t="s">
        <v>74486</v>
      </c>
      <c r="E18614" s="28" t="s">
        <v>10</v>
      </c>
      <c r="F18614" s="28" t="s">
        <v>16</v>
      </c>
      <c r="G18614" s="7" t="s">
        <v>74487</v>
      </c>
    </row>
    <row r="18615" spans="1:7">
      <c r="A18615" s="5">
        <v>18614</v>
      </c>
      <c r="B18615" s="28" t="s">
        <v>74488</v>
      </c>
      <c r="C18615" s="28" t="s">
        <v>74489</v>
      </c>
      <c r="D18615" s="28" t="s">
        <v>74490</v>
      </c>
      <c r="E18615" s="28" t="s">
        <v>166</v>
      </c>
      <c r="F18615" s="28" t="s">
        <v>16</v>
      </c>
      <c r="G18615" s="7" t="s">
        <v>74491</v>
      </c>
    </row>
    <row r="18616" spans="1:7">
      <c r="A18616" s="5">
        <v>18615</v>
      </c>
      <c r="B18616" s="28" t="s">
        <v>74492</v>
      </c>
      <c r="C18616" s="28" t="s">
        <v>74493</v>
      </c>
      <c r="D18616" s="28" t="s">
        <v>74494</v>
      </c>
      <c r="E18616" s="28" t="s">
        <v>10</v>
      </c>
      <c r="F18616" s="28" t="s">
        <v>16</v>
      </c>
      <c r="G18616" s="7" t="s">
        <v>74495</v>
      </c>
    </row>
    <row r="18617" spans="1:7">
      <c r="A18617" s="5">
        <v>18616</v>
      </c>
      <c r="B18617" s="28" t="s">
        <v>74496</v>
      </c>
      <c r="C18617" s="28" t="s">
        <v>74497</v>
      </c>
      <c r="D18617" s="28" t="s">
        <v>74498</v>
      </c>
      <c r="E18617" s="28" t="s">
        <v>10</v>
      </c>
      <c r="F18617" s="28" t="s">
        <v>72</v>
      </c>
      <c r="G18617" s="7" t="s">
        <v>74499</v>
      </c>
    </row>
    <row r="18618" spans="1:7">
      <c r="A18618" s="5">
        <v>18617</v>
      </c>
      <c r="B18618" s="28" t="s">
        <v>74500</v>
      </c>
      <c r="C18618" s="28" t="s">
        <v>74501</v>
      </c>
      <c r="D18618" s="28" t="s">
        <v>74502</v>
      </c>
      <c r="E18618" s="28" t="s">
        <v>102</v>
      </c>
      <c r="F18618" s="28" t="s">
        <v>16</v>
      </c>
      <c r="G18618" s="7" t="s">
        <v>74503</v>
      </c>
    </row>
    <row r="18619" spans="1:7">
      <c r="A18619" s="5">
        <v>18618</v>
      </c>
      <c r="B18619" s="28" t="s">
        <v>74504</v>
      </c>
      <c r="C18619" s="28" t="s">
        <v>74505</v>
      </c>
      <c r="D18619" s="28" t="s">
        <v>74506</v>
      </c>
      <c r="E18619" s="28" t="s">
        <v>41</v>
      </c>
      <c r="F18619" s="28" t="s">
        <v>16</v>
      </c>
      <c r="G18619" s="7" t="s">
        <v>74507</v>
      </c>
    </row>
    <row r="18620" spans="1:7">
      <c r="A18620" s="5">
        <v>18619</v>
      </c>
      <c r="B18620" s="28" t="s">
        <v>74508</v>
      </c>
      <c r="C18620" s="28" t="s">
        <v>74509</v>
      </c>
      <c r="D18620" s="28" t="s">
        <v>74510</v>
      </c>
      <c r="E18620" s="28" t="s">
        <v>10</v>
      </c>
      <c r="F18620" s="28" t="s">
        <v>16</v>
      </c>
      <c r="G18620" s="7" t="s">
        <v>74511</v>
      </c>
    </row>
    <row r="18621" spans="1:7">
      <c r="A18621" s="5">
        <v>18620</v>
      </c>
      <c r="B18621" s="28" t="s">
        <v>74512</v>
      </c>
      <c r="C18621" s="28" t="s">
        <v>74513</v>
      </c>
      <c r="D18621" s="28" t="s">
        <v>74514</v>
      </c>
      <c r="E18621" s="28" t="s">
        <v>166</v>
      </c>
      <c r="F18621" s="28" t="s">
        <v>16</v>
      </c>
      <c r="G18621" s="7" t="s">
        <v>74515</v>
      </c>
    </row>
    <row r="18622" spans="1:7">
      <c r="A18622" s="5">
        <v>18621</v>
      </c>
      <c r="B18622" s="28" t="s">
        <v>74516</v>
      </c>
      <c r="C18622" s="28" t="s">
        <v>74517</v>
      </c>
      <c r="D18622" s="28" t="s">
        <v>74518</v>
      </c>
      <c r="E18622" s="28" t="s">
        <v>10</v>
      </c>
      <c r="F18622" s="28" t="s">
        <v>16</v>
      </c>
      <c r="G18622" s="7" t="s">
        <v>74519</v>
      </c>
    </row>
    <row r="18623" spans="1:7">
      <c r="A18623" s="5">
        <v>18622</v>
      </c>
      <c r="B18623" s="28" t="s">
        <v>74520</v>
      </c>
      <c r="C18623" s="28" t="s">
        <v>74521</v>
      </c>
      <c r="D18623" s="28" t="s">
        <v>74522</v>
      </c>
      <c r="E18623" s="28" t="s">
        <v>10</v>
      </c>
      <c r="F18623" s="28" t="s">
        <v>16</v>
      </c>
      <c r="G18623" s="7" t="s">
        <v>74523</v>
      </c>
    </row>
    <row r="18624" spans="1:7">
      <c r="A18624" s="5">
        <v>18623</v>
      </c>
      <c r="B18624" s="28" t="s">
        <v>74524</v>
      </c>
      <c r="C18624" s="28" t="s">
        <v>74525</v>
      </c>
      <c r="D18624" s="28" t="s">
        <v>74526</v>
      </c>
      <c r="E18624" s="28" t="s">
        <v>10</v>
      </c>
      <c r="F18624" s="28" t="s">
        <v>16</v>
      </c>
      <c r="G18624" s="7" t="s">
        <v>74527</v>
      </c>
    </row>
    <row r="18625" spans="1:7">
      <c r="A18625" s="5">
        <v>18624</v>
      </c>
      <c r="B18625" s="28" t="s">
        <v>74528</v>
      </c>
      <c r="C18625" s="28" t="s">
        <v>74529</v>
      </c>
      <c r="D18625" s="28" t="s">
        <v>74530</v>
      </c>
      <c r="E18625" s="28" t="s">
        <v>10</v>
      </c>
      <c r="F18625" s="28" t="s">
        <v>16</v>
      </c>
      <c r="G18625" s="7" t="s">
        <v>74531</v>
      </c>
    </row>
    <row r="18626" spans="1:7">
      <c r="A18626" s="5">
        <v>18625</v>
      </c>
      <c r="B18626" s="28" t="s">
        <v>74532</v>
      </c>
      <c r="C18626" s="28" t="s">
        <v>74533</v>
      </c>
      <c r="D18626" s="28" t="s">
        <v>74534</v>
      </c>
      <c r="E18626" s="28" t="s">
        <v>10</v>
      </c>
      <c r="F18626" s="28" t="s">
        <v>16</v>
      </c>
      <c r="G18626" s="7" t="s">
        <v>74535</v>
      </c>
    </row>
    <row r="18627" spans="1:7">
      <c r="A18627" s="5">
        <v>18626</v>
      </c>
      <c r="B18627" s="28" t="s">
        <v>74536</v>
      </c>
      <c r="C18627" s="28" t="s">
        <v>74537</v>
      </c>
      <c r="D18627" s="28" t="s">
        <v>74538</v>
      </c>
      <c r="E18627" s="28" t="s">
        <v>10</v>
      </c>
      <c r="F18627" s="28" t="s">
        <v>16</v>
      </c>
      <c r="G18627" s="7" t="s">
        <v>74539</v>
      </c>
    </row>
    <row r="18628" spans="1:7">
      <c r="A18628" s="5">
        <v>18627</v>
      </c>
      <c r="B18628" s="28" t="s">
        <v>74540</v>
      </c>
      <c r="C18628" s="28" t="s">
        <v>74541</v>
      </c>
      <c r="D18628" s="28" t="s">
        <v>74542</v>
      </c>
      <c r="E18628" s="28" t="s">
        <v>140</v>
      </c>
      <c r="F18628" s="28" t="s">
        <v>16</v>
      </c>
      <c r="G18628" s="7" t="s">
        <v>74543</v>
      </c>
    </row>
    <row r="18629" spans="1:7">
      <c r="A18629" s="5">
        <v>18628</v>
      </c>
      <c r="B18629" s="28" t="s">
        <v>74544</v>
      </c>
      <c r="C18629" s="28" t="s">
        <v>74545</v>
      </c>
      <c r="D18629" s="28" t="s">
        <v>74546</v>
      </c>
      <c r="E18629" s="28" t="s">
        <v>41</v>
      </c>
      <c r="F18629" s="28" t="s">
        <v>16</v>
      </c>
      <c r="G18629" s="7" t="s">
        <v>74547</v>
      </c>
    </row>
    <row r="18630" spans="1:7">
      <c r="A18630" s="5">
        <v>18629</v>
      </c>
      <c r="B18630" s="28" t="s">
        <v>74548</v>
      </c>
      <c r="C18630" s="28" t="s">
        <v>74549</v>
      </c>
      <c r="D18630" s="28" t="s">
        <v>74550</v>
      </c>
      <c r="E18630" s="28" t="s">
        <v>171</v>
      </c>
      <c r="F18630" s="28" t="s">
        <v>67</v>
      </c>
      <c r="G18630" s="7" t="s">
        <v>74551</v>
      </c>
    </row>
    <row r="18631" spans="1:7">
      <c r="A18631" s="5">
        <v>18630</v>
      </c>
      <c r="B18631" s="28" t="s">
        <v>74552</v>
      </c>
      <c r="C18631" s="28" t="s">
        <v>74553</v>
      </c>
      <c r="D18631" s="28" t="s">
        <v>74554</v>
      </c>
      <c r="E18631" s="28" t="s">
        <v>10</v>
      </c>
      <c r="F18631" s="28" t="s">
        <v>16</v>
      </c>
      <c r="G18631" s="7" t="s">
        <v>74555</v>
      </c>
    </row>
    <row r="18632" spans="1:7">
      <c r="A18632" s="5">
        <v>18631</v>
      </c>
      <c r="B18632" s="28" t="s">
        <v>74556</v>
      </c>
      <c r="C18632" s="28" t="s">
        <v>74557</v>
      </c>
      <c r="D18632" s="28" t="s">
        <v>74558</v>
      </c>
      <c r="E18632" s="28" t="s">
        <v>10</v>
      </c>
      <c r="F18632" s="28" t="s">
        <v>16</v>
      </c>
      <c r="G18632" s="7" t="s">
        <v>74559</v>
      </c>
    </row>
    <row r="18633" spans="1:7">
      <c r="A18633" s="5">
        <v>18632</v>
      </c>
      <c r="B18633" s="28" t="s">
        <v>74560</v>
      </c>
      <c r="C18633" s="28" t="s">
        <v>74561</v>
      </c>
      <c r="D18633" s="28" t="s">
        <v>74562</v>
      </c>
      <c r="E18633" s="28" t="s">
        <v>10</v>
      </c>
      <c r="F18633" s="28" t="s">
        <v>16</v>
      </c>
      <c r="G18633" s="7" t="s">
        <v>74563</v>
      </c>
    </row>
    <row r="18634" spans="1:7">
      <c r="A18634" s="5">
        <v>18633</v>
      </c>
      <c r="B18634" s="28" t="s">
        <v>74564</v>
      </c>
      <c r="C18634" s="28" t="s">
        <v>74565</v>
      </c>
      <c r="D18634" s="28" t="s">
        <v>74566</v>
      </c>
      <c r="E18634" s="28" t="s">
        <v>41</v>
      </c>
      <c r="F18634" s="28" t="s">
        <v>11</v>
      </c>
      <c r="G18634" s="7" t="s">
        <v>74567</v>
      </c>
    </row>
    <row r="18635" spans="1:7">
      <c r="A18635" s="5">
        <v>18634</v>
      </c>
      <c r="B18635" s="28" t="s">
        <v>74568</v>
      </c>
      <c r="C18635" s="28" t="s">
        <v>74569</v>
      </c>
      <c r="D18635" s="28" t="s">
        <v>74570</v>
      </c>
      <c r="E18635" s="28" t="s">
        <v>41</v>
      </c>
      <c r="F18635" s="28" t="s">
        <v>72</v>
      </c>
      <c r="G18635" s="7" t="s">
        <v>74571</v>
      </c>
    </row>
    <row r="18636" spans="1:7">
      <c r="A18636" s="5">
        <v>18635</v>
      </c>
      <c r="B18636" s="28" t="s">
        <v>74572</v>
      </c>
      <c r="C18636" s="28" t="s">
        <v>74573</v>
      </c>
      <c r="D18636" s="28" t="s">
        <v>74574</v>
      </c>
      <c r="E18636" s="28" t="s">
        <v>10</v>
      </c>
      <c r="F18636" s="28" t="s">
        <v>16</v>
      </c>
      <c r="G18636" s="7" t="s">
        <v>74575</v>
      </c>
    </row>
    <row r="18637" spans="1:7">
      <c r="A18637" s="5">
        <v>18636</v>
      </c>
      <c r="B18637" s="28" t="s">
        <v>74576</v>
      </c>
      <c r="C18637" s="28" t="s">
        <v>74577</v>
      </c>
      <c r="D18637" s="28" t="s">
        <v>74578</v>
      </c>
      <c r="E18637" s="28" t="s">
        <v>171</v>
      </c>
      <c r="F18637" s="28" t="s">
        <v>16</v>
      </c>
      <c r="G18637" s="7" t="s">
        <v>74579</v>
      </c>
    </row>
    <row r="18638" spans="1:7">
      <c r="A18638" s="5">
        <v>18637</v>
      </c>
      <c r="B18638" s="28" t="s">
        <v>74580</v>
      </c>
      <c r="C18638" s="28" t="s">
        <v>74581</v>
      </c>
      <c r="D18638" s="28" t="s">
        <v>74582</v>
      </c>
      <c r="E18638" s="28" t="s">
        <v>10</v>
      </c>
      <c r="F18638" s="28" t="s">
        <v>16</v>
      </c>
      <c r="G18638" s="7" t="s">
        <v>74583</v>
      </c>
    </row>
    <row r="18639" spans="1:7">
      <c r="A18639" s="5">
        <v>18638</v>
      </c>
      <c r="B18639" s="28" t="s">
        <v>74584</v>
      </c>
      <c r="C18639" s="28" t="s">
        <v>74585</v>
      </c>
      <c r="D18639" s="28" t="s">
        <v>74586</v>
      </c>
      <c r="E18639" s="28" t="s">
        <v>10</v>
      </c>
      <c r="F18639" s="28" t="s">
        <v>16</v>
      </c>
      <c r="G18639" s="7" t="s">
        <v>74587</v>
      </c>
    </row>
    <row r="18640" spans="1:7">
      <c r="A18640" s="5">
        <v>18639</v>
      </c>
      <c r="B18640" s="28" t="s">
        <v>74588</v>
      </c>
      <c r="C18640" s="28" t="s">
        <v>74589</v>
      </c>
      <c r="D18640" s="28" t="s">
        <v>74590</v>
      </c>
      <c r="E18640" s="28" t="s">
        <v>171</v>
      </c>
      <c r="F18640" s="28" t="s">
        <v>16</v>
      </c>
      <c r="G18640" s="7" t="s">
        <v>74591</v>
      </c>
    </row>
    <row r="18641" spans="1:7">
      <c r="A18641" s="5">
        <v>18640</v>
      </c>
      <c r="B18641" s="28" t="s">
        <v>74592</v>
      </c>
      <c r="C18641" s="28" t="s">
        <v>74593</v>
      </c>
      <c r="D18641" s="28" t="s">
        <v>74594</v>
      </c>
      <c r="E18641" s="28" t="s">
        <v>10</v>
      </c>
      <c r="F18641" s="28" t="s">
        <v>67</v>
      </c>
      <c r="G18641" s="7" t="s">
        <v>74595</v>
      </c>
    </row>
    <row r="18642" spans="1:7">
      <c r="A18642" s="5">
        <v>18641</v>
      </c>
      <c r="B18642" s="28" t="s">
        <v>74596</v>
      </c>
      <c r="C18642" s="28" t="s">
        <v>74597</v>
      </c>
      <c r="D18642" s="28" t="s">
        <v>74598</v>
      </c>
      <c r="E18642" s="28" t="s">
        <v>10</v>
      </c>
      <c r="F18642" s="28" t="s">
        <v>16</v>
      </c>
      <c r="G18642" s="7" t="s">
        <v>74599</v>
      </c>
    </row>
    <row r="18643" spans="1:7">
      <c r="A18643" s="5">
        <v>18642</v>
      </c>
      <c r="B18643" s="28" t="s">
        <v>74600</v>
      </c>
      <c r="C18643" s="28" t="s">
        <v>74601</v>
      </c>
      <c r="D18643" s="28" t="s">
        <v>74602</v>
      </c>
      <c r="E18643" s="28" t="s">
        <v>46</v>
      </c>
      <c r="F18643" s="28" t="s">
        <v>72</v>
      </c>
      <c r="G18643" s="7" t="s">
        <v>74603</v>
      </c>
    </row>
    <row r="18644" spans="1:7">
      <c r="A18644" s="5">
        <v>18643</v>
      </c>
      <c r="B18644" s="28" t="s">
        <v>74604</v>
      </c>
      <c r="C18644" s="28" t="s">
        <v>74605</v>
      </c>
      <c r="D18644" s="28" t="s">
        <v>74606</v>
      </c>
      <c r="E18644" s="28" t="s">
        <v>153</v>
      </c>
      <c r="F18644" s="28" t="s">
        <v>16</v>
      </c>
      <c r="G18644" s="7" t="s">
        <v>74607</v>
      </c>
    </row>
    <row r="18645" spans="1:7">
      <c r="A18645" s="5">
        <v>18644</v>
      </c>
      <c r="B18645" s="28" t="s">
        <v>74608</v>
      </c>
      <c r="C18645" s="28" t="s">
        <v>74609</v>
      </c>
      <c r="D18645" s="28" t="s">
        <v>74610</v>
      </c>
      <c r="E18645" s="28" t="s">
        <v>10</v>
      </c>
      <c r="F18645" s="28" t="s">
        <v>16</v>
      </c>
      <c r="G18645" s="7" t="s">
        <v>74611</v>
      </c>
    </row>
    <row r="18646" spans="1:7">
      <c r="A18646" s="5">
        <v>18645</v>
      </c>
      <c r="B18646" s="28" t="s">
        <v>74612</v>
      </c>
      <c r="C18646" s="28" t="s">
        <v>74613</v>
      </c>
      <c r="D18646" s="28" t="s">
        <v>74614</v>
      </c>
      <c r="E18646" s="28" t="s">
        <v>10</v>
      </c>
      <c r="F18646" s="28" t="s">
        <v>16</v>
      </c>
      <c r="G18646" s="7" t="s">
        <v>74615</v>
      </c>
    </row>
    <row r="18647" spans="1:7">
      <c r="A18647" s="5">
        <v>18646</v>
      </c>
      <c r="B18647" s="28" t="s">
        <v>74616</v>
      </c>
      <c r="C18647" s="28" t="s">
        <v>74617</v>
      </c>
      <c r="D18647" s="28" t="s">
        <v>74618</v>
      </c>
      <c r="E18647" s="28" t="s">
        <v>10</v>
      </c>
      <c r="F18647" s="28" t="s">
        <v>16</v>
      </c>
      <c r="G18647" s="7" t="s">
        <v>74619</v>
      </c>
    </row>
    <row r="18648" spans="1:7">
      <c r="A18648" s="5">
        <v>18647</v>
      </c>
      <c r="B18648" s="28" t="s">
        <v>74620</v>
      </c>
      <c r="C18648" s="28" t="s">
        <v>74621</v>
      </c>
      <c r="D18648" s="28" t="s">
        <v>74622</v>
      </c>
      <c r="E18648" s="28" t="s">
        <v>10</v>
      </c>
      <c r="F18648" s="28" t="s">
        <v>16</v>
      </c>
      <c r="G18648" s="7" t="s">
        <v>74623</v>
      </c>
    </row>
    <row r="18649" spans="1:7">
      <c r="A18649" s="5">
        <v>18648</v>
      </c>
      <c r="B18649" s="28" t="s">
        <v>74624</v>
      </c>
      <c r="C18649" s="28" t="s">
        <v>74625</v>
      </c>
      <c r="D18649" s="28" t="s">
        <v>74626</v>
      </c>
      <c r="E18649" s="28" t="s">
        <v>10</v>
      </c>
      <c r="F18649" s="28" t="s">
        <v>16</v>
      </c>
      <c r="G18649" s="7" t="s">
        <v>74627</v>
      </c>
    </row>
    <row r="18650" spans="1:7">
      <c r="A18650" s="5">
        <v>18649</v>
      </c>
      <c r="B18650" s="28" t="s">
        <v>74628</v>
      </c>
      <c r="C18650" s="28" t="s">
        <v>74629</v>
      </c>
      <c r="D18650" s="28" t="s">
        <v>74630</v>
      </c>
      <c r="E18650" s="28" t="s">
        <v>10</v>
      </c>
      <c r="F18650" s="28" t="s">
        <v>16</v>
      </c>
      <c r="G18650" s="7" t="s">
        <v>74631</v>
      </c>
    </row>
    <row r="18651" spans="1:7">
      <c r="A18651" s="5">
        <v>18650</v>
      </c>
      <c r="B18651" s="28" t="s">
        <v>74632</v>
      </c>
      <c r="C18651" s="28" t="s">
        <v>74633</v>
      </c>
      <c r="D18651" s="28" t="s">
        <v>74634</v>
      </c>
      <c r="E18651" s="28" t="s">
        <v>10</v>
      </c>
      <c r="F18651" s="28" t="s">
        <v>11</v>
      </c>
      <c r="G18651" s="7" t="s">
        <v>74635</v>
      </c>
    </row>
    <row r="18652" spans="1:7">
      <c r="A18652" s="5">
        <v>18651</v>
      </c>
      <c r="B18652" s="28" t="s">
        <v>74636</v>
      </c>
      <c r="C18652" s="28" t="s">
        <v>74637</v>
      </c>
      <c r="D18652" s="28" t="s">
        <v>74638</v>
      </c>
      <c r="E18652" s="28" t="s">
        <v>10</v>
      </c>
      <c r="F18652" s="28" t="s">
        <v>16</v>
      </c>
      <c r="G18652" s="7" t="s">
        <v>74639</v>
      </c>
    </row>
    <row r="18653" spans="1:7">
      <c r="A18653" s="5">
        <v>18652</v>
      </c>
      <c r="B18653" s="28" t="s">
        <v>74640</v>
      </c>
      <c r="C18653" s="28" t="s">
        <v>74641</v>
      </c>
      <c r="D18653" s="28" t="s">
        <v>74642</v>
      </c>
      <c r="E18653" s="28" t="s">
        <v>140</v>
      </c>
      <c r="F18653" s="28" t="s">
        <v>16</v>
      </c>
      <c r="G18653" s="7" t="s">
        <v>74643</v>
      </c>
    </row>
    <row r="18654" spans="1:7">
      <c r="A18654" s="5">
        <v>18653</v>
      </c>
      <c r="B18654" s="28" t="s">
        <v>74644</v>
      </c>
      <c r="C18654" s="28" t="s">
        <v>74645</v>
      </c>
      <c r="D18654" s="28" t="s">
        <v>74646</v>
      </c>
      <c r="E18654" s="28" t="s">
        <v>10</v>
      </c>
      <c r="F18654" s="28" t="s">
        <v>11</v>
      </c>
      <c r="G18654" s="7" t="s">
        <v>74647</v>
      </c>
    </row>
    <row r="18655" spans="1:7">
      <c r="A18655" s="5">
        <v>18654</v>
      </c>
      <c r="B18655" s="28" t="s">
        <v>74648</v>
      </c>
      <c r="C18655" s="28" t="s">
        <v>74649</v>
      </c>
      <c r="D18655" s="28" t="s">
        <v>74650</v>
      </c>
      <c r="E18655" s="28" t="s">
        <v>10</v>
      </c>
      <c r="F18655" s="28" t="s">
        <v>16</v>
      </c>
      <c r="G18655" s="7" t="s">
        <v>74651</v>
      </c>
    </row>
    <row r="18656" spans="1:7">
      <c r="A18656" s="5">
        <v>18655</v>
      </c>
      <c r="B18656" s="28" t="s">
        <v>74652</v>
      </c>
      <c r="C18656" s="28" t="s">
        <v>74653</v>
      </c>
      <c r="D18656" s="28" t="s">
        <v>74654</v>
      </c>
      <c r="E18656" s="28" t="s">
        <v>10</v>
      </c>
      <c r="F18656" s="28" t="s">
        <v>16</v>
      </c>
      <c r="G18656" s="7" t="s">
        <v>74655</v>
      </c>
    </row>
    <row r="18657" spans="1:7">
      <c r="A18657" s="5">
        <v>18656</v>
      </c>
      <c r="B18657" s="28" t="s">
        <v>74656</v>
      </c>
      <c r="C18657" s="28" t="s">
        <v>74657</v>
      </c>
      <c r="D18657" s="28" t="s">
        <v>74658</v>
      </c>
      <c r="E18657" s="28" t="s">
        <v>10</v>
      </c>
      <c r="F18657" s="28" t="s">
        <v>16</v>
      </c>
      <c r="G18657" s="7" t="s">
        <v>74659</v>
      </c>
    </row>
    <row r="18658" spans="1:7">
      <c r="A18658" s="5">
        <v>18657</v>
      </c>
      <c r="B18658" s="28" t="s">
        <v>74660</v>
      </c>
      <c r="C18658" s="28" t="s">
        <v>74661</v>
      </c>
      <c r="D18658" s="28" t="s">
        <v>74662</v>
      </c>
      <c r="E18658" s="28" t="s">
        <v>10</v>
      </c>
      <c r="F18658" s="28" t="s">
        <v>16</v>
      </c>
      <c r="G18658" s="7" t="s">
        <v>74663</v>
      </c>
    </row>
    <row r="18659" spans="1:7">
      <c r="A18659" s="5">
        <v>18658</v>
      </c>
      <c r="B18659" s="28" t="s">
        <v>74664</v>
      </c>
      <c r="C18659" s="28" t="s">
        <v>74665</v>
      </c>
      <c r="D18659" s="28" t="s">
        <v>74666</v>
      </c>
      <c r="E18659" s="28" t="s">
        <v>10</v>
      </c>
      <c r="F18659" s="28" t="s">
        <v>16</v>
      </c>
      <c r="G18659" s="7" t="s">
        <v>74667</v>
      </c>
    </row>
    <row r="18660" spans="1:7">
      <c r="A18660" s="5">
        <v>18659</v>
      </c>
      <c r="B18660" s="28" t="s">
        <v>74668</v>
      </c>
      <c r="C18660" s="28" t="s">
        <v>74669</v>
      </c>
      <c r="D18660" s="28" t="s">
        <v>74670</v>
      </c>
      <c r="E18660" s="28" t="s">
        <v>10</v>
      </c>
      <c r="F18660" s="28" t="s">
        <v>442</v>
      </c>
      <c r="G18660" s="7" t="s">
        <v>74671</v>
      </c>
    </row>
    <row r="18661" spans="1:7">
      <c r="A18661" s="5">
        <v>18660</v>
      </c>
      <c r="B18661" s="28" t="s">
        <v>74672</v>
      </c>
      <c r="C18661" s="28" t="s">
        <v>74673</v>
      </c>
      <c r="D18661" s="28" t="s">
        <v>74674</v>
      </c>
      <c r="E18661" s="28" t="s">
        <v>10</v>
      </c>
      <c r="F18661" s="28" t="s">
        <v>16</v>
      </c>
      <c r="G18661" s="7" t="s">
        <v>74675</v>
      </c>
    </row>
    <row r="18662" spans="1:7">
      <c r="A18662" s="5">
        <v>18661</v>
      </c>
      <c r="B18662" s="28" t="s">
        <v>74676</v>
      </c>
      <c r="C18662" s="28" t="s">
        <v>74677</v>
      </c>
      <c r="D18662" s="28" t="s">
        <v>74678</v>
      </c>
      <c r="E18662" s="28" t="s">
        <v>10</v>
      </c>
      <c r="F18662" s="28" t="s">
        <v>16</v>
      </c>
      <c r="G18662" s="7" t="s">
        <v>74679</v>
      </c>
    </row>
    <row r="18663" spans="1:7">
      <c r="A18663" s="5">
        <v>18662</v>
      </c>
      <c r="B18663" s="28" t="s">
        <v>74680</v>
      </c>
      <c r="C18663" s="28" t="s">
        <v>74681</v>
      </c>
      <c r="D18663" s="28" t="s">
        <v>74682</v>
      </c>
      <c r="E18663" s="28" t="s">
        <v>10</v>
      </c>
      <c r="F18663" s="28" t="s">
        <v>270</v>
      </c>
      <c r="G18663" s="7" t="s">
        <v>74683</v>
      </c>
    </row>
    <row r="18664" spans="1:7">
      <c r="A18664" s="5">
        <v>18663</v>
      </c>
      <c r="B18664" s="28" t="s">
        <v>74684</v>
      </c>
      <c r="C18664" s="28" t="s">
        <v>74685</v>
      </c>
      <c r="D18664" s="28" t="s">
        <v>74686</v>
      </c>
      <c r="E18664" s="28" t="s">
        <v>10</v>
      </c>
      <c r="F18664" s="28" t="s">
        <v>249</v>
      </c>
      <c r="G18664" s="7" t="s">
        <v>74687</v>
      </c>
    </row>
    <row r="18665" spans="1:7">
      <c r="A18665" s="5">
        <v>18664</v>
      </c>
      <c r="B18665" s="28" t="s">
        <v>74688</v>
      </c>
      <c r="C18665" s="28" t="s">
        <v>74689</v>
      </c>
      <c r="D18665" s="6" t="s">
        <v>74690</v>
      </c>
      <c r="E18665" s="28" t="s">
        <v>10</v>
      </c>
      <c r="F18665" s="28" t="s">
        <v>67</v>
      </c>
      <c r="G18665" s="7" t="s">
        <v>74691</v>
      </c>
    </row>
    <row r="18666" spans="1:7">
      <c r="A18666" s="5">
        <v>18665</v>
      </c>
      <c r="B18666" s="28" t="s">
        <v>74692</v>
      </c>
      <c r="C18666" s="28" t="s">
        <v>74693</v>
      </c>
      <c r="D18666" s="28" t="s">
        <v>74694</v>
      </c>
      <c r="E18666" s="28" t="s">
        <v>10</v>
      </c>
      <c r="F18666" s="28" t="s">
        <v>16</v>
      </c>
      <c r="G18666" s="7" t="s">
        <v>74695</v>
      </c>
    </row>
    <row r="18667" spans="1:7">
      <c r="A18667" s="5">
        <v>18666</v>
      </c>
      <c r="B18667" s="28" t="s">
        <v>74696</v>
      </c>
      <c r="C18667" s="28" t="s">
        <v>74697</v>
      </c>
      <c r="D18667" s="28" t="s">
        <v>74698</v>
      </c>
      <c r="E18667" s="28" t="s">
        <v>10</v>
      </c>
      <c r="F18667" s="28" t="s">
        <v>16</v>
      </c>
      <c r="G18667" s="7" t="s">
        <v>74699</v>
      </c>
    </row>
    <row r="18668" spans="1:7">
      <c r="A18668" s="5">
        <v>18667</v>
      </c>
      <c r="B18668" s="28" t="s">
        <v>74700</v>
      </c>
      <c r="C18668" s="28" t="s">
        <v>74701</v>
      </c>
      <c r="D18668" s="28" t="s">
        <v>74702</v>
      </c>
      <c r="E18668" s="28" t="s">
        <v>10</v>
      </c>
      <c r="F18668" s="28" t="s">
        <v>16</v>
      </c>
      <c r="G18668" s="7" t="s">
        <v>74703</v>
      </c>
    </row>
    <row r="18669" spans="1:7">
      <c r="A18669" s="5">
        <v>18668</v>
      </c>
      <c r="B18669" s="28" t="s">
        <v>74704</v>
      </c>
      <c r="C18669" s="28" t="s">
        <v>74705</v>
      </c>
      <c r="D18669" s="28" t="s">
        <v>74706</v>
      </c>
      <c r="E18669" s="28" t="s">
        <v>10</v>
      </c>
      <c r="F18669" s="28" t="s">
        <v>16</v>
      </c>
      <c r="G18669" s="7" t="s">
        <v>74707</v>
      </c>
    </row>
    <row r="18670" spans="1:7">
      <c r="A18670" s="5">
        <v>18669</v>
      </c>
      <c r="B18670" s="28" t="s">
        <v>74708</v>
      </c>
      <c r="C18670" s="28" t="s">
        <v>74709</v>
      </c>
      <c r="D18670" s="28" t="s">
        <v>74710</v>
      </c>
      <c r="E18670" s="28" t="s">
        <v>10</v>
      </c>
      <c r="F18670" s="28" t="s">
        <v>16</v>
      </c>
      <c r="G18670" s="7" t="s">
        <v>74711</v>
      </c>
    </row>
    <row r="18671" spans="1:7">
      <c r="A18671" s="5">
        <v>18670</v>
      </c>
      <c r="B18671" s="28" t="s">
        <v>74712</v>
      </c>
      <c r="C18671" s="28" t="s">
        <v>74713</v>
      </c>
      <c r="D18671" s="28" t="s">
        <v>74714</v>
      </c>
      <c r="E18671" s="28" t="s">
        <v>10</v>
      </c>
      <c r="F18671" s="28" t="s">
        <v>16</v>
      </c>
      <c r="G18671" s="7" t="s">
        <v>74715</v>
      </c>
    </row>
    <row r="18672" spans="1:7">
      <c r="A18672" s="5">
        <v>18671</v>
      </c>
      <c r="B18672" s="28" t="s">
        <v>74716</v>
      </c>
      <c r="C18672" s="28" t="s">
        <v>74717</v>
      </c>
      <c r="D18672" s="28" t="s">
        <v>74718</v>
      </c>
      <c r="E18672" s="28" t="s">
        <v>10</v>
      </c>
      <c r="F18672" s="28" t="s">
        <v>16</v>
      </c>
      <c r="G18672" s="7" t="s">
        <v>74719</v>
      </c>
    </row>
    <row r="18673" spans="1:7">
      <c r="A18673" s="5">
        <v>18672</v>
      </c>
      <c r="B18673" s="28" t="s">
        <v>74720</v>
      </c>
      <c r="C18673" s="28" t="s">
        <v>74721</v>
      </c>
      <c r="D18673" s="28" t="s">
        <v>74722</v>
      </c>
      <c r="E18673" s="28" t="s">
        <v>10</v>
      </c>
      <c r="F18673" s="28" t="s">
        <v>16</v>
      </c>
      <c r="G18673" s="7" t="s">
        <v>74723</v>
      </c>
    </row>
    <row r="18674" spans="1:7">
      <c r="A18674" s="5">
        <v>18673</v>
      </c>
      <c r="B18674" s="28" t="s">
        <v>74724</v>
      </c>
      <c r="C18674" s="28" t="s">
        <v>74725</v>
      </c>
      <c r="D18674" s="28" t="s">
        <v>74726</v>
      </c>
      <c r="E18674" s="28" t="s">
        <v>10</v>
      </c>
      <c r="F18674" s="28" t="s">
        <v>16</v>
      </c>
      <c r="G18674" s="7" t="s">
        <v>74727</v>
      </c>
    </row>
    <row r="18675" spans="1:7">
      <c r="A18675" s="5">
        <v>18674</v>
      </c>
      <c r="B18675" s="28" t="s">
        <v>74728</v>
      </c>
      <c r="C18675" s="28" t="s">
        <v>74729</v>
      </c>
      <c r="D18675" s="28" t="s">
        <v>74730</v>
      </c>
      <c r="E18675" s="28" t="s">
        <v>10</v>
      </c>
      <c r="F18675" s="28" t="s">
        <v>16</v>
      </c>
      <c r="G18675" s="7" t="s">
        <v>74731</v>
      </c>
    </row>
    <row r="18676" spans="1:7">
      <c r="A18676" s="5">
        <v>18675</v>
      </c>
      <c r="B18676" s="28" t="s">
        <v>74732</v>
      </c>
      <c r="C18676" s="28" t="s">
        <v>74733</v>
      </c>
      <c r="D18676" s="28" t="s">
        <v>74734</v>
      </c>
      <c r="E18676" s="28" t="s">
        <v>10</v>
      </c>
      <c r="F18676" s="28" t="s">
        <v>67</v>
      </c>
      <c r="G18676" s="7" t="s">
        <v>74735</v>
      </c>
    </row>
    <row r="18677" spans="1:7">
      <c r="A18677" s="5">
        <v>18676</v>
      </c>
      <c r="B18677" s="28" t="s">
        <v>74736</v>
      </c>
      <c r="C18677" s="28" t="s">
        <v>74737</v>
      </c>
      <c r="D18677" s="28" t="s">
        <v>74738</v>
      </c>
      <c r="E18677" s="28" t="s">
        <v>10</v>
      </c>
      <c r="F18677" s="28" t="s">
        <v>16</v>
      </c>
      <c r="G18677" s="7" t="s">
        <v>74739</v>
      </c>
    </row>
    <row r="18678" spans="1:7">
      <c r="A18678" s="5">
        <v>18677</v>
      </c>
      <c r="B18678" s="28" t="s">
        <v>74740</v>
      </c>
      <c r="C18678" s="28" t="s">
        <v>74741</v>
      </c>
      <c r="D18678" s="28" t="s">
        <v>74742</v>
      </c>
      <c r="E18678" s="28" t="s">
        <v>10</v>
      </c>
      <c r="F18678" s="28" t="s">
        <v>67</v>
      </c>
      <c r="G18678" s="7" t="s">
        <v>74743</v>
      </c>
    </row>
    <row r="18679" spans="1:7">
      <c r="A18679" s="5">
        <v>18678</v>
      </c>
      <c r="B18679" s="28" t="s">
        <v>74744</v>
      </c>
      <c r="C18679" s="28" t="s">
        <v>74745</v>
      </c>
      <c r="D18679" s="28" t="s">
        <v>74746</v>
      </c>
      <c r="E18679" s="28" t="s">
        <v>3131</v>
      </c>
      <c r="F18679" s="28" t="s">
        <v>16</v>
      </c>
      <c r="G18679" s="7" t="s">
        <v>74747</v>
      </c>
    </row>
    <row r="18680" spans="1:7">
      <c r="A18680" s="5">
        <v>18679</v>
      </c>
      <c r="B18680" s="28" t="s">
        <v>74748</v>
      </c>
      <c r="C18680" s="28" t="s">
        <v>74749</v>
      </c>
      <c r="D18680" s="28" t="s">
        <v>74750</v>
      </c>
      <c r="E18680" s="28" t="s">
        <v>3131</v>
      </c>
      <c r="F18680" s="28" t="s">
        <v>16</v>
      </c>
      <c r="G18680" s="7" t="s">
        <v>74751</v>
      </c>
    </row>
    <row r="18681" spans="1:7">
      <c r="A18681" s="5">
        <v>18680</v>
      </c>
      <c r="B18681" s="28" t="s">
        <v>74752</v>
      </c>
      <c r="C18681" s="28" t="s">
        <v>74753</v>
      </c>
      <c r="D18681" s="28" t="s">
        <v>74754</v>
      </c>
      <c r="E18681" s="28" t="s">
        <v>3131</v>
      </c>
      <c r="F18681" s="28" t="s">
        <v>67</v>
      </c>
      <c r="G18681" s="7" t="s">
        <v>74755</v>
      </c>
    </row>
    <row r="18682" spans="1:7">
      <c r="A18682" s="5">
        <v>18681</v>
      </c>
      <c r="B18682" s="28" t="s">
        <v>74756</v>
      </c>
      <c r="C18682" s="28" t="s">
        <v>74757</v>
      </c>
      <c r="D18682" s="28" t="s">
        <v>74758</v>
      </c>
      <c r="E18682" s="28" t="s">
        <v>327</v>
      </c>
      <c r="F18682" s="28" t="s">
        <v>16</v>
      </c>
      <c r="G18682" s="7" t="s">
        <v>74759</v>
      </c>
    </row>
    <row r="18683" spans="1:7">
      <c r="A18683" s="5">
        <v>18682</v>
      </c>
      <c r="B18683" s="28" t="s">
        <v>74760</v>
      </c>
      <c r="C18683" s="28" t="s">
        <v>74761</v>
      </c>
      <c r="D18683" s="28" t="s">
        <v>74762</v>
      </c>
      <c r="E18683" s="28" t="s">
        <v>171</v>
      </c>
      <c r="F18683" s="28" t="s">
        <v>16</v>
      </c>
      <c r="G18683" s="7" t="s">
        <v>74763</v>
      </c>
    </row>
    <row r="18684" spans="1:7">
      <c r="A18684" s="5">
        <v>18683</v>
      </c>
      <c r="B18684" s="28" t="s">
        <v>74764</v>
      </c>
      <c r="C18684" s="28" t="s">
        <v>74765</v>
      </c>
      <c r="D18684" s="28" t="s">
        <v>74766</v>
      </c>
      <c r="E18684" s="28" t="s">
        <v>41</v>
      </c>
      <c r="F18684" s="28" t="s">
        <v>16</v>
      </c>
      <c r="G18684" s="7" t="s">
        <v>74767</v>
      </c>
    </row>
    <row r="18685" spans="1:7">
      <c r="A18685" s="5">
        <v>18684</v>
      </c>
      <c r="B18685" s="28" t="s">
        <v>74768</v>
      </c>
      <c r="C18685" s="28" t="s">
        <v>74769</v>
      </c>
      <c r="D18685" s="28" t="s">
        <v>74770</v>
      </c>
      <c r="E18685" s="28" t="s">
        <v>327</v>
      </c>
      <c r="F18685" s="28" t="s">
        <v>16</v>
      </c>
      <c r="G18685" s="7" t="s">
        <v>74771</v>
      </c>
    </row>
    <row r="18686" spans="1:7">
      <c r="A18686" s="5">
        <v>18685</v>
      </c>
      <c r="B18686" s="28" t="s">
        <v>74772</v>
      </c>
      <c r="C18686" s="28" t="s">
        <v>74773</v>
      </c>
      <c r="D18686" s="28" t="s">
        <v>74774</v>
      </c>
      <c r="E18686" s="28" t="s">
        <v>140</v>
      </c>
      <c r="F18686" s="28" t="s">
        <v>67</v>
      </c>
      <c r="G18686" s="7" t="s">
        <v>74775</v>
      </c>
    </row>
    <row r="18687" spans="1:7">
      <c r="A18687" s="5">
        <v>18686</v>
      </c>
      <c r="B18687" s="28" t="s">
        <v>74776</v>
      </c>
      <c r="C18687" s="28" t="s">
        <v>74777</v>
      </c>
      <c r="D18687" s="28" t="s">
        <v>74778</v>
      </c>
      <c r="E18687" s="28" t="s">
        <v>327</v>
      </c>
      <c r="F18687" s="28" t="s">
        <v>67</v>
      </c>
      <c r="G18687" s="7" t="s">
        <v>74779</v>
      </c>
    </row>
    <row r="18688" spans="1:7">
      <c r="A18688" s="5">
        <v>18687</v>
      </c>
      <c r="B18688" s="28" t="s">
        <v>74780</v>
      </c>
      <c r="C18688" s="28" t="s">
        <v>74781</v>
      </c>
      <c r="D18688" s="28" t="s">
        <v>74782</v>
      </c>
      <c r="E18688" s="28" t="s">
        <v>327</v>
      </c>
      <c r="F18688" s="28" t="s">
        <v>72</v>
      </c>
      <c r="G18688" s="7" t="s">
        <v>74783</v>
      </c>
    </row>
    <row r="18689" spans="1:7">
      <c r="A18689" s="5">
        <v>18688</v>
      </c>
      <c r="B18689" s="28" t="s">
        <v>74784</v>
      </c>
      <c r="C18689" s="28" t="s">
        <v>74785</v>
      </c>
      <c r="D18689" s="28" t="s">
        <v>74786</v>
      </c>
      <c r="E18689" s="28" t="s">
        <v>327</v>
      </c>
      <c r="F18689" s="28" t="s">
        <v>72</v>
      </c>
      <c r="G18689" s="7" t="s">
        <v>74787</v>
      </c>
    </row>
    <row r="18690" spans="1:7">
      <c r="A18690" s="5">
        <v>18689</v>
      </c>
      <c r="B18690" s="28" t="s">
        <v>74788</v>
      </c>
      <c r="C18690" s="28" t="s">
        <v>74789</v>
      </c>
      <c r="D18690" s="28" t="s">
        <v>74790</v>
      </c>
      <c r="E18690" s="28" t="s">
        <v>327</v>
      </c>
      <c r="F18690" s="28" t="s">
        <v>442</v>
      </c>
      <c r="G18690" s="7" t="s">
        <v>74791</v>
      </c>
    </row>
    <row r="18691" spans="1:7">
      <c r="A18691" s="5">
        <v>18690</v>
      </c>
      <c r="B18691" s="28" t="s">
        <v>74792</v>
      </c>
      <c r="C18691" s="28" t="s">
        <v>74793</v>
      </c>
      <c r="D18691" s="28" t="s">
        <v>74794</v>
      </c>
      <c r="E18691" s="28" t="s">
        <v>773</v>
      </c>
      <c r="F18691" s="28" t="s">
        <v>10385</v>
      </c>
      <c r="G18691" s="7" t="s">
        <v>74795</v>
      </c>
    </row>
    <row r="18692" spans="1:7">
      <c r="A18692" s="5">
        <v>18691</v>
      </c>
      <c r="B18692" s="28" t="s">
        <v>74796</v>
      </c>
      <c r="C18692" s="28" t="s">
        <v>74797</v>
      </c>
      <c r="D18692" s="28" t="s">
        <v>74798</v>
      </c>
      <c r="E18692" s="28" t="s">
        <v>858</v>
      </c>
      <c r="F18692" s="28" t="s">
        <v>341</v>
      </c>
      <c r="G18692" s="7" t="s">
        <v>74799</v>
      </c>
    </row>
    <row r="18693" spans="1:7">
      <c r="A18693" s="5">
        <v>18692</v>
      </c>
      <c r="B18693" s="28" t="s">
        <v>74800</v>
      </c>
      <c r="C18693" s="28" t="s">
        <v>74801</v>
      </c>
      <c r="D18693" s="28" t="s">
        <v>74802</v>
      </c>
      <c r="E18693" s="28" t="s">
        <v>102</v>
      </c>
      <c r="F18693" s="28" t="s">
        <v>249</v>
      </c>
      <c r="G18693" s="7" t="s">
        <v>74803</v>
      </c>
    </row>
    <row r="18694" spans="1:7">
      <c r="A18694" s="5">
        <v>18693</v>
      </c>
      <c r="B18694" s="28" t="s">
        <v>74804</v>
      </c>
      <c r="C18694" s="28" t="s">
        <v>74805</v>
      </c>
      <c r="D18694" s="28" t="s">
        <v>74806</v>
      </c>
      <c r="E18694" s="28" t="s">
        <v>327</v>
      </c>
      <c r="F18694" s="28" t="s">
        <v>16</v>
      </c>
      <c r="G18694" s="7" t="s">
        <v>74807</v>
      </c>
    </row>
    <row r="18695" spans="1:7">
      <c r="A18695" s="5">
        <v>18694</v>
      </c>
      <c r="B18695" s="28" t="s">
        <v>74808</v>
      </c>
      <c r="C18695" s="28" t="s">
        <v>74809</v>
      </c>
      <c r="D18695" s="28" t="s">
        <v>74810</v>
      </c>
      <c r="E18695" s="28" t="s">
        <v>10</v>
      </c>
      <c r="F18695" s="28" t="s">
        <v>16</v>
      </c>
      <c r="G18695" s="7" t="s">
        <v>74811</v>
      </c>
    </row>
    <row r="18696" spans="1:7">
      <c r="A18696" s="5">
        <v>18695</v>
      </c>
      <c r="B18696" s="28" t="s">
        <v>74812</v>
      </c>
      <c r="C18696" s="28" t="s">
        <v>74813</v>
      </c>
      <c r="D18696" s="28" t="s">
        <v>74814</v>
      </c>
      <c r="E18696" s="28" t="s">
        <v>140</v>
      </c>
      <c r="F18696" s="28" t="s">
        <v>72</v>
      </c>
      <c r="G18696" s="7" t="s">
        <v>74815</v>
      </c>
    </row>
    <row r="18697" spans="1:7">
      <c r="A18697" s="5">
        <v>18696</v>
      </c>
      <c r="B18697" s="28" t="s">
        <v>74816</v>
      </c>
      <c r="C18697" s="28" t="s">
        <v>74817</v>
      </c>
      <c r="D18697" s="28" t="s">
        <v>74818</v>
      </c>
      <c r="E18697" s="28" t="s">
        <v>140</v>
      </c>
      <c r="F18697" s="28" t="s">
        <v>249</v>
      </c>
      <c r="G18697" s="7" t="s">
        <v>74819</v>
      </c>
    </row>
    <row r="18698" spans="1:7">
      <c r="A18698" s="5">
        <v>18697</v>
      </c>
      <c r="B18698" s="28" t="s">
        <v>74820</v>
      </c>
      <c r="C18698" s="28" t="s">
        <v>74821</v>
      </c>
      <c r="D18698" s="28" t="s">
        <v>74822</v>
      </c>
      <c r="E18698" s="28" t="s">
        <v>140</v>
      </c>
      <c r="F18698" s="28" t="s">
        <v>67</v>
      </c>
      <c r="G18698" s="7" t="s">
        <v>74823</v>
      </c>
    </row>
    <row r="18699" spans="1:7">
      <c r="A18699" s="5">
        <v>18698</v>
      </c>
      <c r="B18699" s="28" t="s">
        <v>74824</v>
      </c>
      <c r="C18699" s="28" t="s">
        <v>74825</v>
      </c>
      <c r="D18699" s="28" t="s">
        <v>74826</v>
      </c>
      <c r="E18699" s="28" t="s">
        <v>140</v>
      </c>
      <c r="F18699" s="28" t="s">
        <v>67</v>
      </c>
      <c r="G18699" s="7" t="s">
        <v>74827</v>
      </c>
    </row>
    <row r="18700" spans="1:7">
      <c r="A18700" s="5">
        <v>18699</v>
      </c>
      <c r="B18700" s="28" t="s">
        <v>74828</v>
      </c>
      <c r="C18700" s="28" t="s">
        <v>74829</v>
      </c>
      <c r="D18700" s="28" t="s">
        <v>74830</v>
      </c>
      <c r="E18700" s="28" t="s">
        <v>41</v>
      </c>
      <c r="F18700" s="28" t="s">
        <v>560</v>
      </c>
      <c r="G18700" s="7" t="s">
        <v>74831</v>
      </c>
    </row>
    <row r="18701" spans="1:7">
      <c r="A18701" s="5">
        <v>18700</v>
      </c>
      <c r="B18701" s="28" t="s">
        <v>74832</v>
      </c>
      <c r="C18701" s="28" t="s">
        <v>74833</v>
      </c>
      <c r="D18701" s="28" t="s">
        <v>74834</v>
      </c>
      <c r="E18701" s="28" t="s">
        <v>41</v>
      </c>
      <c r="F18701" s="28" t="s">
        <v>16</v>
      </c>
      <c r="G18701" s="7" t="s">
        <v>74835</v>
      </c>
    </row>
    <row r="18702" spans="1:7">
      <c r="A18702" s="5">
        <v>18701</v>
      </c>
      <c r="B18702" s="28" t="s">
        <v>74836</v>
      </c>
      <c r="C18702" s="28" t="s">
        <v>74837</v>
      </c>
      <c r="D18702" s="28" t="s">
        <v>74838</v>
      </c>
      <c r="E18702" s="28" t="s">
        <v>41</v>
      </c>
      <c r="F18702" s="28" t="s">
        <v>11</v>
      </c>
      <c r="G18702" s="7" t="s">
        <v>74839</v>
      </c>
    </row>
    <row r="18703" spans="1:7">
      <c r="A18703" s="5">
        <v>18702</v>
      </c>
      <c r="B18703" s="28" t="s">
        <v>74840</v>
      </c>
      <c r="C18703" s="28" t="s">
        <v>74841</v>
      </c>
      <c r="D18703" s="28" t="s">
        <v>74842</v>
      </c>
      <c r="E18703" s="28" t="s">
        <v>41</v>
      </c>
      <c r="F18703" s="28" t="s">
        <v>341</v>
      </c>
      <c r="G18703" s="7" t="s">
        <v>74843</v>
      </c>
    </row>
    <row r="18704" spans="1:7">
      <c r="A18704" s="5">
        <v>18703</v>
      </c>
      <c r="B18704" s="28" t="s">
        <v>74844</v>
      </c>
      <c r="C18704" s="28" t="s">
        <v>74845</v>
      </c>
      <c r="D18704" s="28" t="s">
        <v>74846</v>
      </c>
      <c r="E18704" s="28" t="s">
        <v>41</v>
      </c>
      <c r="F18704" s="28" t="s">
        <v>341</v>
      </c>
      <c r="G18704" s="7" t="s">
        <v>74847</v>
      </c>
    </row>
    <row r="18705" spans="1:7">
      <c r="A18705" s="5">
        <v>18704</v>
      </c>
      <c r="B18705" s="28" t="s">
        <v>74848</v>
      </c>
      <c r="C18705" s="28" t="s">
        <v>74849</v>
      </c>
      <c r="D18705" s="28" t="s">
        <v>74850</v>
      </c>
      <c r="E18705" s="28" t="s">
        <v>153</v>
      </c>
      <c r="F18705" s="28" t="s">
        <v>16</v>
      </c>
      <c r="G18705" s="7" t="s">
        <v>74851</v>
      </c>
    </row>
    <row r="18706" spans="1:7">
      <c r="A18706" s="5">
        <v>18705</v>
      </c>
      <c r="B18706" s="28" t="s">
        <v>74852</v>
      </c>
      <c r="C18706" s="28" t="s">
        <v>74853</v>
      </c>
      <c r="D18706" s="28" t="s">
        <v>74854</v>
      </c>
      <c r="E18706" s="28" t="s">
        <v>41</v>
      </c>
      <c r="F18706" s="28" t="s">
        <v>16</v>
      </c>
      <c r="G18706" s="7" t="s">
        <v>74855</v>
      </c>
    </row>
    <row r="18707" spans="1:7">
      <c r="A18707" s="5">
        <v>18706</v>
      </c>
      <c r="B18707" s="28" t="s">
        <v>74856</v>
      </c>
      <c r="C18707" s="28" t="s">
        <v>74857</v>
      </c>
      <c r="D18707" s="28" t="s">
        <v>74858</v>
      </c>
      <c r="E18707" s="28" t="s">
        <v>41</v>
      </c>
      <c r="F18707" s="28" t="s">
        <v>72</v>
      </c>
      <c r="G18707" s="7" t="s">
        <v>74859</v>
      </c>
    </row>
    <row r="18708" spans="1:7">
      <c r="A18708" s="5">
        <v>18707</v>
      </c>
      <c r="B18708" s="28" t="s">
        <v>74860</v>
      </c>
      <c r="C18708" s="28" t="s">
        <v>74861</v>
      </c>
      <c r="D18708" s="28" t="s">
        <v>74862</v>
      </c>
      <c r="E18708" s="28" t="s">
        <v>41</v>
      </c>
      <c r="F18708" s="28" t="s">
        <v>11</v>
      </c>
      <c r="G18708" s="7" t="s">
        <v>74863</v>
      </c>
    </row>
    <row r="18709" spans="1:7">
      <c r="A18709" s="5">
        <v>18708</v>
      </c>
      <c r="B18709" s="28" t="s">
        <v>74864</v>
      </c>
      <c r="C18709" s="28" t="s">
        <v>74865</v>
      </c>
      <c r="D18709" s="28" t="s">
        <v>74866</v>
      </c>
      <c r="E18709" s="28" t="s">
        <v>41</v>
      </c>
      <c r="F18709" s="28" t="s">
        <v>16</v>
      </c>
      <c r="G18709" s="7" t="s">
        <v>74867</v>
      </c>
    </row>
    <row r="18710" spans="1:7">
      <c r="A18710" s="5">
        <v>18709</v>
      </c>
      <c r="B18710" s="28" t="s">
        <v>74868</v>
      </c>
      <c r="C18710" s="28" t="s">
        <v>74869</v>
      </c>
      <c r="D18710" s="28" t="s">
        <v>74870</v>
      </c>
      <c r="E18710" s="28" t="s">
        <v>41</v>
      </c>
      <c r="F18710" s="28" t="s">
        <v>72</v>
      </c>
      <c r="G18710" s="7" t="s">
        <v>74871</v>
      </c>
    </row>
    <row r="18711" spans="1:7">
      <c r="A18711" s="5">
        <v>18710</v>
      </c>
      <c r="B18711" s="28" t="s">
        <v>74872</v>
      </c>
      <c r="C18711" s="28" t="s">
        <v>74873</v>
      </c>
      <c r="D18711" s="28" t="s">
        <v>74874</v>
      </c>
      <c r="E18711" s="28" t="s">
        <v>41</v>
      </c>
      <c r="F18711" s="28" t="s">
        <v>16</v>
      </c>
      <c r="G18711" s="7" t="s">
        <v>74875</v>
      </c>
    </row>
    <row r="18712" spans="1:7">
      <c r="A18712" s="5">
        <v>18711</v>
      </c>
      <c r="B18712" s="28" t="s">
        <v>74876</v>
      </c>
      <c r="C18712" s="28" t="s">
        <v>74877</v>
      </c>
      <c r="D18712" s="28" t="s">
        <v>74878</v>
      </c>
      <c r="E18712" s="28" t="s">
        <v>41</v>
      </c>
      <c r="F18712" s="28" t="s">
        <v>341</v>
      </c>
      <c r="G18712" s="7" t="s">
        <v>74879</v>
      </c>
    </row>
    <row r="18713" spans="1:7">
      <c r="A18713" s="5">
        <v>18712</v>
      </c>
      <c r="B18713" s="28" t="s">
        <v>74880</v>
      </c>
      <c r="C18713" s="28" t="s">
        <v>74881</v>
      </c>
      <c r="D18713" s="28" t="s">
        <v>74882</v>
      </c>
      <c r="E18713" s="28" t="s">
        <v>41</v>
      </c>
      <c r="F18713" s="28" t="s">
        <v>16</v>
      </c>
      <c r="G18713" s="7" t="s">
        <v>74883</v>
      </c>
    </row>
    <row r="18714" spans="1:7">
      <c r="A18714" s="5">
        <v>18713</v>
      </c>
      <c r="B18714" s="28" t="s">
        <v>74884</v>
      </c>
      <c r="C18714" s="28" t="s">
        <v>74885</v>
      </c>
      <c r="D18714" s="28" t="s">
        <v>74886</v>
      </c>
      <c r="E18714" s="28" t="s">
        <v>41</v>
      </c>
      <c r="F18714" s="28" t="s">
        <v>341</v>
      </c>
      <c r="G18714" s="7" t="s">
        <v>74887</v>
      </c>
    </row>
    <row r="18715" spans="1:7">
      <c r="A18715" s="5">
        <v>18714</v>
      </c>
      <c r="B18715" s="28" t="s">
        <v>74888</v>
      </c>
      <c r="C18715" s="28" t="s">
        <v>74889</v>
      </c>
      <c r="D18715" s="28" t="s">
        <v>74890</v>
      </c>
      <c r="E18715" s="28" t="s">
        <v>41</v>
      </c>
      <c r="F18715" s="28" t="s">
        <v>67</v>
      </c>
      <c r="G18715" s="7" t="s">
        <v>74891</v>
      </c>
    </row>
    <row r="18716" spans="1:7">
      <c r="A18716" s="5">
        <v>18715</v>
      </c>
      <c r="B18716" s="28" t="s">
        <v>74892</v>
      </c>
      <c r="C18716" s="28" t="s">
        <v>74893</v>
      </c>
      <c r="D18716" s="28" t="s">
        <v>74894</v>
      </c>
      <c r="E18716" s="28" t="s">
        <v>41</v>
      </c>
      <c r="F18716" s="28" t="s">
        <v>72</v>
      </c>
      <c r="G18716" s="7" t="s">
        <v>74895</v>
      </c>
    </row>
    <row r="18717" spans="1:7">
      <c r="A18717" s="5">
        <v>18716</v>
      </c>
      <c r="B18717" s="28" t="s">
        <v>74896</v>
      </c>
      <c r="C18717" s="28" t="s">
        <v>74897</v>
      </c>
      <c r="D18717" s="28" t="s">
        <v>74898</v>
      </c>
      <c r="E18717" s="28" t="s">
        <v>41</v>
      </c>
      <c r="F18717" s="28" t="s">
        <v>341</v>
      </c>
      <c r="G18717" s="7" t="s">
        <v>74899</v>
      </c>
    </row>
    <row r="18718" spans="1:7">
      <c r="A18718" s="5">
        <v>18717</v>
      </c>
      <c r="B18718" s="28" t="s">
        <v>74900</v>
      </c>
      <c r="C18718" s="28" t="s">
        <v>74901</v>
      </c>
      <c r="D18718" s="28" t="s">
        <v>74902</v>
      </c>
      <c r="E18718" s="28" t="s">
        <v>41</v>
      </c>
      <c r="F18718" s="28" t="s">
        <v>11</v>
      </c>
      <c r="G18718" s="7" t="s">
        <v>74903</v>
      </c>
    </row>
    <row r="18719" spans="1:7">
      <c r="A18719" s="5">
        <v>18718</v>
      </c>
      <c r="B18719" s="28" t="s">
        <v>74904</v>
      </c>
      <c r="C18719" s="28" t="s">
        <v>74905</v>
      </c>
      <c r="D18719" s="28" t="s">
        <v>74906</v>
      </c>
      <c r="E18719" s="28" t="s">
        <v>41</v>
      </c>
      <c r="F18719" s="28" t="s">
        <v>16</v>
      </c>
      <c r="G18719" s="7" t="s">
        <v>74907</v>
      </c>
    </row>
    <row r="18720" spans="1:7">
      <c r="A18720" s="5">
        <v>18719</v>
      </c>
      <c r="B18720" s="28" t="s">
        <v>74908</v>
      </c>
      <c r="C18720" s="28" t="s">
        <v>74909</v>
      </c>
      <c r="D18720" s="28" t="s">
        <v>74910</v>
      </c>
      <c r="E18720" s="28" t="s">
        <v>41</v>
      </c>
      <c r="F18720" s="28" t="s">
        <v>16</v>
      </c>
      <c r="G18720" s="7" t="s">
        <v>74911</v>
      </c>
    </row>
    <row r="18721" spans="1:7">
      <c r="A18721" s="5">
        <v>18720</v>
      </c>
      <c r="B18721" s="28" t="s">
        <v>74912</v>
      </c>
      <c r="C18721" s="28" t="s">
        <v>74913</v>
      </c>
      <c r="D18721" s="28" t="s">
        <v>74914</v>
      </c>
      <c r="E18721" s="28" t="s">
        <v>41</v>
      </c>
      <c r="F18721" s="28" t="s">
        <v>16</v>
      </c>
      <c r="G18721" s="7" t="s">
        <v>74915</v>
      </c>
    </row>
    <row r="18722" spans="1:7">
      <c r="A18722" s="5">
        <v>18721</v>
      </c>
      <c r="B18722" s="28" t="s">
        <v>74916</v>
      </c>
      <c r="C18722" s="28" t="s">
        <v>74917</v>
      </c>
      <c r="D18722" s="28" t="s">
        <v>74918</v>
      </c>
      <c r="E18722" s="28" t="s">
        <v>41</v>
      </c>
      <c r="F18722" s="28" t="s">
        <v>16</v>
      </c>
      <c r="G18722" s="7" t="s">
        <v>74919</v>
      </c>
    </row>
    <row r="18723" spans="1:7">
      <c r="A18723" s="5">
        <v>18722</v>
      </c>
      <c r="B18723" s="28" t="s">
        <v>74920</v>
      </c>
      <c r="C18723" s="28" t="s">
        <v>74921</v>
      </c>
      <c r="D18723" s="28" t="s">
        <v>74922</v>
      </c>
      <c r="E18723" s="28" t="s">
        <v>41</v>
      </c>
      <c r="F18723" s="28" t="s">
        <v>72</v>
      </c>
      <c r="G18723" s="7" t="s">
        <v>74923</v>
      </c>
    </row>
    <row r="18724" spans="1:7">
      <c r="A18724" s="5">
        <v>18723</v>
      </c>
      <c r="B18724" s="28" t="s">
        <v>74924</v>
      </c>
      <c r="C18724" s="28" t="s">
        <v>74925</v>
      </c>
      <c r="D18724" s="28" t="s">
        <v>74926</v>
      </c>
      <c r="E18724" s="28" t="s">
        <v>327</v>
      </c>
      <c r="F18724" s="28" t="s">
        <v>67</v>
      </c>
      <c r="G18724" s="7" t="s">
        <v>74927</v>
      </c>
    </row>
    <row r="18725" spans="1:7">
      <c r="A18725" s="5">
        <v>18724</v>
      </c>
      <c r="B18725" s="28" t="s">
        <v>74928</v>
      </c>
      <c r="C18725" s="28" t="s">
        <v>74929</v>
      </c>
      <c r="D18725" s="28" t="s">
        <v>74930</v>
      </c>
      <c r="E18725" s="28" t="s">
        <v>46</v>
      </c>
      <c r="F18725" s="28" t="s">
        <v>16</v>
      </c>
      <c r="G18725" s="7" t="s">
        <v>74931</v>
      </c>
    </row>
    <row r="18726" spans="1:7">
      <c r="A18726" s="5">
        <v>18725</v>
      </c>
      <c r="B18726" s="28" t="s">
        <v>74932</v>
      </c>
      <c r="C18726" s="28" t="s">
        <v>74933</v>
      </c>
      <c r="D18726" s="28" t="s">
        <v>74934</v>
      </c>
      <c r="E18726" s="28" t="s">
        <v>46</v>
      </c>
      <c r="F18726" s="28" t="s">
        <v>67</v>
      </c>
      <c r="G18726" s="7" t="s">
        <v>74935</v>
      </c>
    </row>
    <row r="18727" spans="1:7">
      <c r="A18727" s="5">
        <v>18726</v>
      </c>
      <c r="B18727" s="28" t="s">
        <v>74936</v>
      </c>
      <c r="C18727" s="28" t="s">
        <v>74937</v>
      </c>
      <c r="D18727" s="28" t="s">
        <v>74938</v>
      </c>
      <c r="E18727" s="28" t="s">
        <v>46</v>
      </c>
      <c r="F18727" s="28" t="s">
        <v>16</v>
      </c>
      <c r="G18727" s="7" t="s">
        <v>74939</v>
      </c>
    </row>
    <row r="18728" spans="1:7">
      <c r="A18728" s="5">
        <v>18727</v>
      </c>
      <c r="B18728" s="28" t="s">
        <v>74940</v>
      </c>
      <c r="C18728" s="28" t="s">
        <v>74941</v>
      </c>
      <c r="D18728" s="28" t="s">
        <v>74942</v>
      </c>
      <c r="E18728" s="28" t="s">
        <v>46</v>
      </c>
      <c r="F18728" s="28" t="s">
        <v>67</v>
      </c>
      <c r="G18728" s="7" t="s">
        <v>74943</v>
      </c>
    </row>
    <row r="18729" spans="1:7">
      <c r="A18729" s="5">
        <v>18728</v>
      </c>
      <c r="B18729" s="28" t="s">
        <v>74944</v>
      </c>
      <c r="C18729" s="28" t="s">
        <v>74945</v>
      </c>
      <c r="D18729" s="28" t="s">
        <v>74946</v>
      </c>
      <c r="E18729" s="28" t="s">
        <v>46</v>
      </c>
      <c r="F18729" s="28" t="s">
        <v>67</v>
      </c>
      <c r="G18729" s="7" t="s">
        <v>74947</v>
      </c>
    </row>
    <row r="18730" spans="1:7">
      <c r="A18730" s="5">
        <v>18729</v>
      </c>
      <c r="B18730" s="28" t="s">
        <v>74948</v>
      </c>
      <c r="C18730" s="28" t="s">
        <v>74949</v>
      </c>
      <c r="D18730" s="28" t="s">
        <v>74950</v>
      </c>
      <c r="E18730" s="28" t="s">
        <v>46</v>
      </c>
      <c r="F18730" s="28" t="s">
        <v>67</v>
      </c>
      <c r="G18730" s="7" t="s">
        <v>74951</v>
      </c>
    </row>
    <row r="18731" spans="1:7">
      <c r="A18731" s="5">
        <v>18730</v>
      </c>
      <c r="B18731" s="28" t="s">
        <v>74952</v>
      </c>
      <c r="C18731" s="28" t="s">
        <v>74953</v>
      </c>
      <c r="D18731" s="28" t="s">
        <v>74954</v>
      </c>
      <c r="E18731" s="28" t="s">
        <v>77</v>
      </c>
      <c r="F18731" s="28" t="s">
        <v>11</v>
      </c>
      <c r="G18731" s="7" t="s">
        <v>74955</v>
      </c>
    </row>
    <row r="18732" spans="1:7">
      <c r="A18732" s="5">
        <v>18731</v>
      </c>
      <c r="B18732" s="28" t="s">
        <v>74956</v>
      </c>
      <c r="C18732" s="28" t="s">
        <v>74957</v>
      </c>
      <c r="D18732" s="28" t="s">
        <v>74958</v>
      </c>
      <c r="E18732" s="28" t="s">
        <v>46</v>
      </c>
      <c r="F18732" s="28" t="s">
        <v>16</v>
      </c>
      <c r="G18732" s="7" t="s">
        <v>74959</v>
      </c>
    </row>
    <row r="18733" spans="1:7">
      <c r="A18733" s="5">
        <v>18732</v>
      </c>
      <c r="B18733" s="28" t="s">
        <v>74960</v>
      </c>
      <c r="C18733" s="28" t="s">
        <v>74961</v>
      </c>
      <c r="D18733" s="28" t="s">
        <v>74962</v>
      </c>
      <c r="E18733" s="28" t="s">
        <v>166</v>
      </c>
      <c r="F18733" s="28" t="s">
        <v>16</v>
      </c>
      <c r="G18733" s="7" t="s">
        <v>74963</v>
      </c>
    </row>
    <row r="18734" spans="1:7">
      <c r="A18734" s="5">
        <v>18733</v>
      </c>
      <c r="B18734" s="28" t="s">
        <v>74964</v>
      </c>
      <c r="C18734" s="28" t="s">
        <v>74965</v>
      </c>
      <c r="D18734" s="28" t="s">
        <v>74966</v>
      </c>
      <c r="E18734" s="28" t="s">
        <v>46</v>
      </c>
      <c r="F18734" s="28" t="s">
        <v>11</v>
      </c>
      <c r="G18734" s="7" t="s">
        <v>74967</v>
      </c>
    </row>
    <row r="18735" spans="1:7">
      <c r="A18735" s="5">
        <v>18734</v>
      </c>
      <c r="B18735" s="28" t="s">
        <v>74968</v>
      </c>
      <c r="C18735" s="28" t="s">
        <v>74969</v>
      </c>
      <c r="D18735" s="28" t="s">
        <v>74970</v>
      </c>
      <c r="E18735" s="28" t="s">
        <v>46</v>
      </c>
      <c r="F18735" s="28" t="s">
        <v>249</v>
      </c>
      <c r="G18735" s="7" t="s">
        <v>74971</v>
      </c>
    </row>
    <row r="18736" spans="1:7">
      <c r="A18736" s="5">
        <v>18735</v>
      </c>
      <c r="B18736" s="28" t="s">
        <v>74972</v>
      </c>
      <c r="C18736" s="28" t="s">
        <v>74973</v>
      </c>
      <c r="D18736" s="28" t="s">
        <v>74974</v>
      </c>
      <c r="E18736" s="28" t="s">
        <v>46</v>
      </c>
      <c r="F18736" s="28" t="s">
        <v>72</v>
      </c>
      <c r="G18736" s="7" t="s">
        <v>74975</v>
      </c>
    </row>
    <row r="18737" spans="1:7">
      <c r="A18737" s="5">
        <v>18736</v>
      </c>
      <c r="B18737" s="28" t="s">
        <v>74976</v>
      </c>
      <c r="C18737" s="28" t="s">
        <v>74977</v>
      </c>
      <c r="D18737" s="28" t="s">
        <v>74978</v>
      </c>
      <c r="E18737" s="28" t="s">
        <v>773</v>
      </c>
      <c r="F18737" s="28" t="s">
        <v>16</v>
      </c>
      <c r="G18737" s="7" t="s">
        <v>74979</v>
      </c>
    </row>
    <row r="18738" spans="1:7">
      <c r="A18738" s="5">
        <v>18737</v>
      </c>
      <c r="B18738" s="28" t="s">
        <v>74980</v>
      </c>
      <c r="C18738" s="28" t="s">
        <v>74981</v>
      </c>
      <c r="D18738" s="28" t="s">
        <v>74982</v>
      </c>
      <c r="E18738" s="28" t="s">
        <v>336</v>
      </c>
      <c r="F18738" s="28" t="s">
        <v>16</v>
      </c>
      <c r="G18738" s="7" t="s">
        <v>74983</v>
      </c>
    </row>
    <row r="18739" spans="1:7">
      <c r="A18739" s="5">
        <v>18738</v>
      </c>
      <c r="B18739" s="28" t="s">
        <v>74984</v>
      </c>
      <c r="C18739" s="28" t="s">
        <v>74985</v>
      </c>
      <c r="D18739" s="28" t="s">
        <v>74986</v>
      </c>
      <c r="E18739" s="28" t="s">
        <v>773</v>
      </c>
      <c r="F18739" s="28" t="s">
        <v>16</v>
      </c>
      <c r="G18739" s="7" t="s">
        <v>74987</v>
      </c>
    </row>
    <row r="18740" spans="1:7">
      <c r="A18740" s="5">
        <v>18739</v>
      </c>
      <c r="B18740" s="28" t="s">
        <v>74988</v>
      </c>
      <c r="C18740" s="28" t="s">
        <v>74989</v>
      </c>
      <c r="D18740" s="28" t="s">
        <v>74990</v>
      </c>
      <c r="E18740" s="28" t="s">
        <v>10</v>
      </c>
      <c r="F18740" s="28" t="s">
        <v>16</v>
      </c>
      <c r="G18740" s="7" t="s">
        <v>74991</v>
      </c>
    </row>
    <row r="18741" spans="1:7">
      <c r="A18741" s="5">
        <v>18740</v>
      </c>
      <c r="B18741" s="28" t="s">
        <v>74992</v>
      </c>
      <c r="C18741" s="28" t="s">
        <v>74993</v>
      </c>
      <c r="D18741" s="28" t="s">
        <v>74994</v>
      </c>
      <c r="E18741" s="28" t="s">
        <v>140</v>
      </c>
      <c r="F18741" s="28" t="s">
        <v>16</v>
      </c>
      <c r="G18741" s="7" t="s">
        <v>74995</v>
      </c>
    </row>
    <row r="18742" spans="1:7">
      <c r="A18742" s="5">
        <v>18741</v>
      </c>
      <c r="B18742" s="28" t="s">
        <v>74996</v>
      </c>
      <c r="C18742" s="28" t="s">
        <v>74997</v>
      </c>
      <c r="D18742" s="28" t="s">
        <v>74998</v>
      </c>
      <c r="E18742" s="28" t="s">
        <v>773</v>
      </c>
      <c r="F18742" s="28" t="s">
        <v>16</v>
      </c>
      <c r="G18742" s="7" t="s">
        <v>74999</v>
      </c>
    </row>
    <row r="18743" spans="1:7">
      <c r="A18743" s="5">
        <v>18742</v>
      </c>
      <c r="B18743" s="28" t="s">
        <v>75000</v>
      </c>
      <c r="C18743" s="28" t="s">
        <v>75001</v>
      </c>
      <c r="D18743" s="28" t="s">
        <v>75002</v>
      </c>
      <c r="E18743" s="28" t="s">
        <v>773</v>
      </c>
      <c r="F18743" s="28" t="s">
        <v>16</v>
      </c>
      <c r="G18743" s="7" t="s">
        <v>75003</v>
      </c>
    </row>
    <row r="18744" spans="1:7">
      <c r="A18744" s="5">
        <v>18743</v>
      </c>
      <c r="B18744" s="28" t="s">
        <v>75004</v>
      </c>
      <c r="C18744" s="28" t="s">
        <v>75005</v>
      </c>
      <c r="D18744" s="28" t="s">
        <v>75006</v>
      </c>
      <c r="E18744" s="28" t="s">
        <v>171</v>
      </c>
      <c r="F18744" s="28" t="s">
        <v>16</v>
      </c>
      <c r="G18744" s="7" t="s">
        <v>75007</v>
      </c>
    </row>
    <row r="18745" spans="1:7">
      <c r="A18745" s="5">
        <v>18744</v>
      </c>
      <c r="B18745" s="28" t="s">
        <v>75008</v>
      </c>
      <c r="C18745" s="28" t="s">
        <v>75009</v>
      </c>
      <c r="D18745" s="28" t="s">
        <v>75010</v>
      </c>
      <c r="E18745" s="28" t="s">
        <v>858</v>
      </c>
      <c r="F18745" s="28" t="s">
        <v>16</v>
      </c>
      <c r="G18745" s="7" t="s">
        <v>75011</v>
      </c>
    </row>
    <row r="18746" spans="1:7">
      <c r="A18746" s="5">
        <v>18745</v>
      </c>
      <c r="B18746" s="28" t="s">
        <v>75012</v>
      </c>
      <c r="C18746" s="28" t="s">
        <v>75013</v>
      </c>
      <c r="D18746" s="28" t="s">
        <v>75014</v>
      </c>
      <c r="E18746" s="28" t="s">
        <v>184</v>
      </c>
      <c r="F18746" s="28" t="s">
        <v>16</v>
      </c>
      <c r="G18746" s="7" t="s">
        <v>75015</v>
      </c>
    </row>
    <row r="18747" spans="1:7">
      <c r="A18747" s="5">
        <v>18746</v>
      </c>
      <c r="B18747" s="28" t="s">
        <v>75016</v>
      </c>
      <c r="C18747" s="28" t="s">
        <v>75017</v>
      </c>
      <c r="D18747" s="28" t="s">
        <v>75018</v>
      </c>
      <c r="E18747" s="28" t="s">
        <v>184</v>
      </c>
      <c r="F18747" s="28" t="s">
        <v>16</v>
      </c>
      <c r="G18747" s="7" t="s">
        <v>75019</v>
      </c>
    </row>
    <row r="18748" spans="1:7">
      <c r="A18748" s="5">
        <v>18747</v>
      </c>
      <c r="B18748" s="28" t="s">
        <v>75020</v>
      </c>
      <c r="C18748" s="28" t="s">
        <v>75021</v>
      </c>
      <c r="D18748" s="28" t="s">
        <v>75022</v>
      </c>
      <c r="E18748" s="28" t="s">
        <v>184</v>
      </c>
      <c r="F18748" s="28" t="s">
        <v>16</v>
      </c>
      <c r="G18748" s="7" t="s">
        <v>75023</v>
      </c>
    </row>
    <row r="18749" spans="1:7">
      <c r="A18749" s="5">
        <v>18748</v>
      </c>
      <c r="B18749" s="28" t="s">
        <v>75024</v>
      </c>
      <c r="C18749" s="28" t="s">
        <v>75025</v>
      </c>
      <c r="D18749" s="28" t="s">
        <v>75026</v>
      </c>
      <c r="E18749" s="28" t="s">
        <v>184</v>
      </c>
      <c r="F18749" s="28" t="s">
        <v>16</v>
      </c>
      <c r="G18749" s="7" t="s">
        <v>75027</v>
      </c>
    </row>
    <row r="18750" spans="1:7">
      <c r="A18750" s="5">
        <v>18749</v>
      </c>
      <c r="B18750" s="28" t="s">
        <v>75028</v>
      </c>
      <c r="C18750" s="28" t="s">
        <v>75029</v>
      </c>
      <c r="D18750" s="28" t="s">
        <v>75030</v>
      </c>
      <c r="E18750" s="28" t="s">
        <v>171</v>
      </c>
      <c r="F18750" s="28" t="s">
        <v>16</v>
      </c>
      <c r="G18750" s="7" t="s">
        <v>75031</v>
      </c>
    </row>
    <row r="18751" spans="1:7">
      <c r="A18751" s="5">
        <v>18750</v>
      </c>
      <c r="B18751" s="28" t="s">
        <v>75032</v>
      </c>
      <c r="C18751" s="28" t="s">
        <v>75033</v>
      </c>
      <c r="D18751" s="28" t="s">
        <v>75034</v>
      </c>
      <c r="E18751" s="28" t="s">
        <v>171</v>
      </c>
      <c r="F18751" s="28" t="s">
        <v>16</v>
      </c>
      <c r="G18751" s="7" t="s">
        <v>75035</v>
      </c>
    </row>
    <row r="18752" spans="1:7">
      <c r="A18752" s="5">
        <v>18751</v>
      </c>
      <c r="B18752" s="28" t="s">
        <v>75036</v>
      </c>
      <c r="C18752" s="28" t="s">
        <v>75037</v>
      </c>
      <c r="D18752" s="28" t="s">
        <v>75038</v>
      </c>
      <c r="E18752" s="28" t="s">
        <v>184</v>
      </c>
      <c r="F18752" s="28" t="s">
        <v>67</v>
      </c>
      <c r="G18752" s="7" t="s">
        <v>75039</v>
      </c>
    </row>
    <row r="18753" spans="1:7">
      <c r="A18753" s="5">
        <v>18752</v>
      </c>
      <c r="B18753" s="28" t="s">
        <v>75040</v>
      </c>
      <c r="C18753" s="28" t="s">
        <v>75041</v>
      </c>
      <c r="D18753" s="28" t="s">
        <v>75042</v>
      </c>
      <c r="E18753" s="28" t="s">
        <v>184</v>
      </c>
      <c r="F18753" s="28" t="s">
        <v>67</v>
      </c>
      <c r="G18753" s="7" t="s">
        <v>75043</v>
      </c>
    </row>
    <row r="18754" spans="1:7">
      <c r="A18754" s="5">
        <v>18753</v>
      </c>
      <c r="B18754" s="28" t="s">
        <v>75044</v>
      </c>
      <c r="C18754" s="28" t="s">
        <v>75045</v>
      </c>
      <c r="D18754" s="28" t="s">
        <v>75046</v>
      </c>
      <c r="E18754" s="28" t="s">
        <v>184</v>
      </c>
      <c r="F18754" s="28" t="s">
        <v>16</v>
      </c>
      <c r="G18754" s="7" t="s">
        <v>75047</v>
      </c>
    </row>
    <row r="18755" spans="1:7">
      <c r="A18755" s="5">
        <v>18754</v>
      </c>
      <c r="B18755" s="28" t="s">
        <v>75048</v>
      </c>
      <c r="C18755" s="28" t="s">
        <v>75049</v>
      </c>
      <c r="D18755" s="28" t="s">
        <v>75050</v>
      </c>
      <c r="E18755" s="28" t="s">
        <v>184</v>
      </c>
      <c r="F18755" s="28" t="s">
        <v>72</v>
      </c>
      <c r="G18755" s="7" t="s">
        <v>75051</v>
      </c>
    </row>
    <row r="18756" spans="1:7">
      <c r="A18756" s="5">
        <v>18755</v>
      </c>
      <c r="B18756" s="28" t="s">
        <v>75052</v>
      </c>
      <c r="C18756" s="28" t="s">
        <v>75053</v>
      </c>
      <c r="D18756" s="28" t="s">
        <v>75054</v>
      </c>
      <c r="E18756" s="28" t="s">
        <v>77</v>
      </c>
      <c r="F18756" s="28" t="s">
        <v>11</v>
      </c>
      <c r="G18756" s="7" t="s">
        <v>75055</v>
      </c>
    </row>
    <row r="18757" spans="1:7">
      <c r="A18757" s="5">
        <v>18756</v>
      </c>
      <c r="B18757" s="28" t="s">
        <v>75056</v>
      </c>
      <c r="C18757" s="28" t="s">
        <v>75057</v>
      </c>
      <c r="D18757" s="28" t="s">
        <v>75058</v>
      </c>
      <c r="E18757" s="28" t="s">
        <v>77</v>
      </c>
      <c r="F18757" s="28" t="s">
        <v>270</v>
      </c>
      <c r="G18757" s="7" t="s">
        <v>75059</v>
      </c>
    </row>
    <row r="18758" spans="1:7">
      <c r="A18758" s="5">
        <v>18757</v>
      </c>
      <c r="B18758" s="28" t="s">
        <v>75060</v>
      </c>
      <c r="C18758" s="28" t="s">
        <v>75061</v>
      </c>
      <c r="D18758" s="28" t="s">
        <v>75062</v>
      </c>
      <c r="E18758" s="28" t="s">
        <v>77</v>
      </c>
      <c r="F18758" s="28" t="s">
        <v>341</v>
      </c>
      <c r="G18758" s="7" t="s">
        <v>75063</v>
      </c>
    </row>
    <row r="18759" spans="1:7">
      <c r="A18759" s="5">
        <v>18758</v>
      </c>
      <c r="B18759" s="28" t="s">
        <v>75064</v>
      </c>
      <c r="C18759" s="28" t="s">
        <v>75065</v>
      </c>
      <c r="D18759" s="28" t="s">
        <v>75066</v>
      </c>
      <c r="E18759" s="28" t="s">
        <v>171</v>
      </c>
      <c r="F18759" s="28" t="s">
        <v>341</v>
      </c>
      <c r="G18759" s="7" t="s">
        <v>75067</v>
      </c>
    </row>
    <row r="18760" spans="1:7">
      <c r="A18760" s="5">
        <v>18759</v>
      </c>
      <c r="B18760" s="28" t="s">
        <v>75068</v>
      </c>
      <c r="C18760" s="28" t="s">
        <v>75069</v>
      </c>
      <c r="D18760" s="28" t="s">
        <v>75070</v>
      </c>
      <c r="E18760" s="28" t="s">
        <v>171</v>
      </c>
      <c r="F18760" s="28" t="s">
        <v>72</v>
      </c>
      <c r="G18760" s="7" t="s">
        <v>75071</v>
      </c>
    </row>
    <row r="18761" spans="1:7">
      <c r="A18761" s="5">
        <v>18760</v>
      </c>
      <c r="B18761" s="28" t="s">
        <v>75072</v>
      </c>
      <c r="C18761" s="28" t="s">
        <v>75073</v>
      </c>
      <c r="D18761" s="28" t="s">
        <v>75074</v>
      </c>
      <c r="E18761" s="28" t="s">
        <v>41</v>
      </c>
      <c r="F18761" s="28" t="s">
        <v>341</v>
      </c>
      <c r="G18761" s="7" t="s">
        <v>75075</v>
      </c>
    </row>
    <row r="18762" spans="1:7">
      <c r="A18762" s="5">
        <v>18761</v>
      </c>
      <c r="B18762" s="28" t="s">
        <v>75076</v>
      </c>
      <c r="C18762" s="28" t="s">
        <v>75077</v>
      </c>
      <c r="D18762" s="28" t="s">
        <v>75078</v>
      </c>
      <c r="E18762" s="28" t="s">
        <v>119</v>
      </c>
      <c r="F18762" s="28" t="s">
        <v>16</v>
      </c>
      <c r="G18762" s="7" t="s">
        <v>75079</v>
      </c>
    </row>
    <row r="18763" spans="1:7">
      <c r="A18763" s="5">
        <v>18762</v>
      </c>
      <c r="B18763" s="28" t="s">
        <v>75080</v>
      </c>
      <c r="C18763" s="28" t="s">
        <v>75081</v>
      </c>
      <c r="D18763" s="28" t="s">
        <v>75082</v>
      </c>
      <c r="E18763" s="28" t="s">
        <v>41</v>
      </c>
      <c r="F18763" s="28" t="s">
        <v>341</v>
      </c>
      <c r="G18763" s="7" t="s">
        <v>75083</v>
      </c>
    </row>
    <row r="18764" spans="1:7">
      <c r="A18764" s="5">
        <v>18763</v>
      </c>
      <c r="B18764" s="28" t="s">
        <v>75084</v>
      </c>
      <c r="C18764" s="28" t="s">
        <v>75085</v>
      </c>
      <c r="D18764" s="28" t="s">
        <v>75086</v>
      </c>
      <c r="E18764" s="28" t="s">
        <v>77</v>
      </c>
      <c r="F18764" s="28" t="s">
        <v>67</v>
      </c>
      <c r="G18764" s="7" t="s">
        <v>75087</v>
      </c>
    </row>
    <row r="18765" spans="1:7">
      <c r="A18765" s="5">
        <v>18764</v>
      </c>
      <c r="B18765" s="28" t="s">
        <v>75088</v>
      </c>
      <c r="C18765" s="28" t="s">
        <v>75089</v>
      </c>
      <c r="D18765" s="28" t="s">
        <v>75090</v>
      </c>
      <c r="E18765" s="28" t="s">
        <v>41</v>
      </c>
      <c r="F18765" s="28" t="s">
        <v>72</v>
      </c>
      <c r="G18765" s="7" t="s">
        <v>75091</v>
      </c>
    </row>
    <row r="18766" spans="1:7">
      <c r="A18766" s="5">
        <v>18765</v>
      </c>
      <c r="B18766" s="28" t="s">
        <v>75092</v>
      </c>
      <c r="C18766" s="28" t="s">
        <v>75093</v>
      </c>
      <c r="D18766" s="28" t="s">
        <v>75094</v>
      </c>
      <c r="E18766" s="28" t="s">
        <v>166</v>
      </c>
      <c r="F18766" s="28" t="s">
        <v>442</v>
      </c>
      <c r="G18766" s="7" t="s">
        <v>75095</v>
      </c>
    </row>
    <row r="18767" spans="1:7">
      <c r="A18767" s="5">
        <v>18766</v>
      </c>
      <c r="B18767" s="28" t="s">
        <v>75096</v>
      </c>
      <c r="C18767" s="28" t="s">
        <v>75097</v>
      </c>
      <c r="D18767" s="28" t="s">
        <v>75098</v>
      </c>
      <c r="E18767" s="28" t="s">
        <v>41</v>
      </c>
      <c r="F18767" s="28" t="s">
        <v>16</v>
      </c>
      <c r="G18767" s="7" t="s">
        <v>75099</v>
      </c>
    </row>
    <row r="18768" spans="1:7">
      <c r="A18768" s="5">
        <v>18767</v>
      </c>
      <c r="B18768" s="28" t="s">
        <v>75100</v>
      </c>
      <c r="C18768" s="28" t="s">
        <v>75101</v>
      </c>
      <c r="D18768" s="28" t="s">
        <v>75102</v>
      </c>
      <c r="E18768" s="28" t="s">
        <v>41</v>
      </c>
      <c r="F18768" s="28" t="s">
        <v>16</v>
      </c>
      <c r="G18768" s="7" t="s">
        <v>75103</v>
      </c>
    </row>
    <row r="18769" spans="1:7">
      <c r="A18769" s="5">
        <v>18768</v>
      </c>
      <c r="B18769" s="28" t="s">
        <v>75104</v>
      </c>
      <c r="C18769" s="28" t="s">
        <v>75105</v>
      </c>
      <c r="D18769" s="28" t="s">
        <v>75106</v>
      </c>
      <c r="E18769" s="28" t="s">
        <v>10</v>
      </c>
      <c r="F18769" s="28" t="s">
        <v>16</v>
      </c>
      <c r="G18769" s="7" t="s">
        <v>75107</v>
      </c>
    </row>
    <row r="18770" spans="1:7">
      <c r="A18770" s="5">
        <v>18769</v>
      </c>
      <c r="B18770" s="28" t="s">
        <v>75108</v>
      </c>
      <c r="C18770" s="28" t="s">
        <v>75109</v>
      </c>
      <c r="D18770" s="28" t="s">
        <v>75110</v>
      </c>
      <c r="E18770" s="28" t="s">
        <v>10</v>
      </c>
      <c r="F18770" s="28" t="s">
        <v>16</v>
      </c>
      <c r="G18770" s="7" t="s">
        <v>75111</v>
      </c>
    </row>
    <row r="18771" spans="1:7">
      <c r="A18771" s="5">
        <v>18770</v>
      </c>
      <c r="B18771" s="28" t="s">
        <v>75112</v>
      </c>
      <c r="C18771" s="28" t="s">
        <v>75113</v>
      </c>
      <c r="D18771" s="28" t="s">
        <v>75114</v>
      </c>
      <c r="E18771" s="28" t="s">
        <v>10</v>
      </c>
      <c r="F18771" s="28" t="s">
        <v>249</v>
      </c>
      <c r="G18771" s="7" t="s">
        <v>75115</v>
      </c>
    </row>
    <row r="18772" spans="1:7">
      <c r="A18772" s="5">
        <v>18771</v>
      </c>
      <c r="B18772" s="28" t="s">
        <v>75116</v>
      </c>
      <c r="C18772" s="28" t="s">
        <v>75117</v>
      </c>
      <c r="D18772" s="28" t="s">
        <v>75118</v>
      </c>
      <c r="E18772" s="28" t="s">
        <v>3131</v>
      </c>
      <c r="F18772" s="28" t="s">
        <v>67</v>
      </c>
      <c r="G18772" s="7" t="s">
        <v>75119</v>
      </c>
    </row>
    <row r="18773" spans="1:7">
      <c r="A18773" s="5">
        <v>18772</v>
      </c>
      <c r="B18773" s="28" t="s">
        <v>75120</v>
      </c>
      <c r="C18773" s="28" t="s">
        <v>75121</v>
      </c>
      <c r="D18773" s="28" t="s">
        <v>75122</v>
      </c>
      <c r="E18773" s="28" t="s">
        <v>10</v>
      </c>
      <c r="F18773" s="28" t="s">
        <v>16</v>
      </c>
      <c r="G18773" s="7" t="s">
        <v>75123</v>
      </c>
    </row>
    <row r="18774" spans="1:7">
      <c r="A18774" s="5">
        <v>18773</v>
      </c>
      <c r="B18774" s="28" t="s">
        <v>75124</v>
      </c>
      <c r="C18774" s="28" t="s">
        <v>75125</v>
      </c>
      <c r="D18774" s="28" t="s">
        <v>75126</v>
      </c>
      <c r="E18774" s="28" t="s">
        <v>3131</v>
      </c>
      <c r="F18774" s="28" t="s">
        <v>270</v>
      </c>
      <c r="G18774" s="7" t="s">
        <v>75127</v>
      </c>
    </row>
    <row r="18775" spans="1:7">
      <c r="A18775" s="5">
        <v>18774</v>
      </c>
      <c r="B18775" s="28" t="s">
        <v>75128</v>
      </c>
      <c r="C18775" s="28" t="s">
        <v>75129</v>
      </c>
      <c r="D18775" s="28" t="s">
        <v>75130</v>
      </c>
      <c r="E18775" s="28" t="s">
        <v>41</v>
      </c>
      <c r="F18775" s="28" t="s">
        <v>16</v>
      </c>
      <c r="G18775" s="7" t="s">
        <v>75131</v>
      </c>
    </row>
    <row r="18776" spans="1:7">
      <c r="A18776" s="5">
        <v>18775</v>
      </c>
      <c r="B18776" s="28" t="s">
        <v>75132</v>
      </c>
      <c r="C18776" s="28" t="s">
        <v>75133</v>
      </c>
      <c r="D18776" s="28" t="s">
        <v>75134</v>
      </c>
      <c r="E18776" s="28" t="s">
        <v>327</v>
      </c>
      <c r="F18776" s="28" t="s">
        <v>249</v>
      </c>
      <c r="G18776" s="7" t="s">
        <v>75135</v>
      </c>
    </row>
    <row r="18777" spans="1:7">
      <c r="A18777" s="5">
        <v>18776</v>
      </c>
      <c r="B18777" s="28" t="s">
        <v>75136</v>
      </c>
      <c r="C18777" s="28" t="s">
        <v>75137</v>
      </c>
      <c r="D18777" s="28" t="s">
        <v>75138</v>
      </c>
      <c r="E18777" s="28" t="s">
        <v>3131</v>
      </c>
      <c r="F18777" s="28" t="s">
        <v>67</v>
      </c>
      <c r="G18777" s="7" t="s">
        <v>75139</v>
      </c>
    </row>
    <row r="18778" spans="1:7">
      <c r="A18778" s="5">
        <v>18777</v>
      </c>
      <c r="B18778" s="28" t="s">
        <v>75140</v>
      </c>
      <c r="C18778" s="28" t="s">
        <v>75141</v>
      </c>
      <c r="D18778" s="28" t="s">
        <v>75142</v>
      </c>
      <c r="E18778" s="28" t="s">
        <v>10</v>
      </c>
      <c r="F18778" s="28" t="s">
        <v>16</v>
      </c>
      <c r="G18778" s="7" t="s">
        <v>75143</v>
      </c>
    </row>
    <row r="18779" spans="1:7">
      <c r="A18779" s="5">
        <v>18778</v>
      </c>
      <c r="B18779" s="28" t="s">
        <v>75144</v>
      </c>
      <c r="C18779" s="28" t="s">
        <v>75145</v>
      </c>
      <c r="D18779" s="28" t="s">
        <v>75146</v>
      </c>
      <c r="E18779" s="28" t="s">
        <v>41</v>
      </c>
      <c r="F18779" s="28" t="s">
        <v>341</v>
      </c>
      <c r="G18779" s="7" t="s">
        <v>75147</v>
      </c>
    </row>
    <row r="18780" spans="1:7">
      <c r="A18780" s="5">
        <v>18779</v>
      </c>
      <c r="B18780" s="28" t="s">
        <v>75148</v>
      </c>
      <c r="C18780" s="28" t="s">
        <v>75149</v>
      </c>
      <c r="D18780" s="28" t="s">
        <v>75150</v>
      </c>
      <c r="E18780" s="28" t="s">
        <v>41</v>
      </c>
      <c r="F18780" s="28" t="s">
        <v>72</v>
      </c>
      <c r="G18780" s="7" t="s">
        <v>75151</v>
      </c>
    </row>
    <row r="18781" spans="1:7">
      <c r="A18781" s="5">
        <v>18780</v>
      </c>
      <c r="B18781" s="28" t="s">
        <v>75152</v>
      </c>
      <c r="C18781" s="28" t="s">
        <v>75153</v>
      </c>
      <c r="D18781" s="28" t="s">
        <v>75154</v>
      </c>
      <c r="E18781" s="28" t="s">
        <v>41</v>
      </c>
      <c r="F18781" s="28" t="s">
        <v>16</v>
      </c>
      <c r="G18781" s="7" t="s">
        <v>75155</v>
      </c>
    </row>
    <row r="18782" spans="1:7">
      <c r="A18782" s="5">
        <v>18781</v>
      </c>
      <c r="B18782" s="28" t="s">
        <v>75156</v>
      </c>
      <c r="C18782" s="28" t="s">
        <v>75157</v>
      </c>
      <c r="D18782" s="28" t="s">
        <v>75158</v>
      </c>
      <c r="E18782" s="28" t="s">
        <v>41</v>
      </c>
      <c r="F18782" s="28" t="s">
        <v>72</v>
      </c>
      <c r="G18782" s="7" t="s">
        <v>75159</v>
      </c>
    </row>
    <row r="18783" spans="1:7">
      <c r="A18783" s="5">
        <v>18782</v>
      </c>
      <c r="B18783" s="28" t="s">
        <v>75160</v>
      </c>
      <c r="C18783" s="28" t="s">
        <v>75161</v>
      </c>
      <c r="D18783" s="28" t="s">
        <v>75162</v>
      </c>
      <c r="E18783" s="28" t="s">
        <v>119</v>
      </c>
      <c r="F18783" s="28" t="s">
        <v>16</v>
      </c>
      <c r="G18783" s="7" t="s">
        <v>75163</v>
      </c>
    </row>
    <row r="18784" spans="1:7">
      <c r="A18784" s="5">
        <v>18783</v>
      </c>
      <c r="B18784" s="28" t="s">
        <v>75164</v>
      </c>
      <c r="C18784" s="28" t="s">
        <v>75165</v>
      </c>
      <c r="D18784" s="28" t="s">
        <v>75166</v>
      </c>
      <c r="E18784" s="28" t="s">
        <v>41</v>
      </c>
      <c r="F18784" s="28" t="s">
        <v>72</v>
      </c>
      <c r="G18784" s="7" t="s">
        <v>75167</v>
      </c>
    </row>
    <row r="18785" spans="1:7">
      <c r="A18785" s="5">
        <v>18784</v>
      </c>
      <c r="B18785" s="28" t="s">
        <v>75168</v>
      </c>
      <c r="C18785" s="28" t="s">
        <v>75169</v>
      </c>
      <c r="D18785" s="28" t="s">
        <v>75170</v>
      </c>
      <c r="E18785" s="28" t="s">
        <v>10</v>
      </c>
      <c r="F18785" s="28" t="s">
        <v>16</v>
      </c>
      <c r="G18785" s="7" t="s">
        <v>75171</v>
      </c>
    </row>
    <row r="18786" spans="1:7">
      <c r="A18786" s="5">
        <v>18785</v>
      </c>
      <c r="B18786" s="28" t="s">
        <v>75172</v>
      </c>
      <c r="C18786" s="28" t="s">
        <v>75173</v>
      </c>
      <c r="D18786" s="28" t="s">
        <v>75174</v>
      </c>
      <c r="E18786" s="28" t="s">
        <v>166</v>
      </c>
      <c r="F18786" s="28" t="s">
        <v>16</v>
      </c>
      <c r="G18786" s="7" t="s">
        <v>75175</v>
      </c>
    </row>
    <row r="18787" spans="1:7">
      <c r="A18787" s="5">
        <v>18786</v>
      </c>
      <c r="B18787" s="28" t="s">
        <v>75176</v>
      </c>
      <c r="C18787" s="28" t="s">
        <v>75177</v>
      </c>
      <c r="D18787" s="28" t="s">
        <v>75178</v>
      </c>
      <c r="E18787" s="28" t="s">
        <v>10</v>
      </c>
      <c r="F18787" s="28" t="s">
        <v>16</v>
      </c>
      <c r="G18787" s="7" t="s">
        <v>75179</v>
      </c>
    </row>
    <row r="18788" spans="1:7">
      <c r="A18788" s="5">
        <v>18787</v>
      </c>
      <c r="B18788" s="28" t="s">
        <v>75180</v>
      </c>
      <c r="C18788" s="28" t="s">
        <v>75181</v>
      </c>
      <c r="D18788" s="28" t="s">
        <v>75182</v>
      </c>
      <c r="E18788" s="28" t="s">
        <v>10</v>
      </c>
      <c r="F18788" s="28" t="s">
        <v>16</v>
      </c>
      <c r="G18788" s="7" t="s">
        <v>75183</v>
      </c>
    </row>
    <row r="18789" spans="1:7">
      <c r="A18789" s="5">
        <v>18788</v>
      </c>
      <c r="B18789" s="28" t="s">
        <v>75184</v>
      </c>
      <c r="C18789" s="28" t="s">
        <v>75185</v>
      </c>
      <c r="D18789" s="28" t="s">
        <v>75186</v>
      </c>
      <c r="E18789" s="28" t="s">
        <v>41</v>
      </c>
      <c r="F18789" s="28" t="s">
        <v>270</v>
      </c>
      <c r="G18789" s="7" t="s">
        <v>75187</v>
      </c>
    </row>
    <row r="18790" spans="1:7">
      <c r="A18790" s="5">
        <v>18789</v>
      </c>
      <c r="B18790" s="28" t="s">
        <v>75188</v>
      </c>
      <c r="C18790" s="28" t="s">
        <v>75189</v>
      </c>
      <c r="D18790" s="28" t="s">
        <v>75190</v>
      </c>
      <c r="E18790" s="28" t="s">
        <v>119</v>
      </c>
      <c r="F18790" s="28" t="s">
        <v>10385</v>
      </c>
      <c r="G18790" s="7" t="s">
        <v>75191</v>
      </c>
    </row>
    <row r="18791" spans="1:7">
      <c r="A18791" s="5">
        <v>18790</v>
      </c>
      <c r="B18791" s="28" t="s">
        <v>75192</v>
      </c>
      <c r="C18791" s="28" t="s">
        <v>75193</v>
      </c>
      <c r="D18791" s="28" t="s">
        <v>75194</v>
      </c>
      <c r="E18791" s="28" t="s">
        <v>41</v>
      </c>
      <c r="F18791" s="28" t="s">
        <v>67</v>
      </c>
      <c r="G18791" s="7" t="s">
        <v>75195</v>
      </c>
    </row>
    <row r="18792" spans="1:7">
      <c r="A18792" s="5">
        <v>18791</v>
      </c>
      <c r="B18792" s="28" t="s">
        <v>75196</v>
      </c>
      <c r="C18792" s="28" t="s">
        <v>75197</v>
      </c>
      <c r="D18792" s="28" t="s">
        <v>75198</v>
      </c>
      <c r="E18792" s="28" t="s">
        <v>3131</v>
      </c>
      <c r="F18792" s="28" t="s">
        <v>16</v>
      </c>
      <c r="G18792" s="7" t="s">
        <v>75199</v>
      </c>
    </row>
    <row r="18793" spans="1:7">
      <c r="A18793" s="5">
        <v>18792</v>
      </c>
      <c r="B18793" s="28" t="s">
        <v>75200</v>
      </c>
      <c r="C18793" s="28" t="s">
        <v>75201</v>
      </c>
      <c r="D18793" s="28" t="s">
        <v>75202</v>
      </c>
      <c r="E18793" s="28" t="s">
        <v>77</v>
      </c>
      <c r="F18793" s="28" t="s">
        <v>11</v>
      </c>
      <c r="G18793" s="7" t="s">
        <v>75203</v>
      </c>
    </row>
    <row r="18794" spans="1:7">
      <c r="A18794" s="5">
        <v>18793</v>
      </c>
      <c r="B18794" s="28" t="s">
        <v>75204</v>
      </c>
      <c r="C18794" s="28" t="s">
        <v>75205</v>
      </c>
      <c r="D18794" s="28" t="s">
        <v>75206</v>
      </c>
      <c r="E18794" s="28" t="s">
        <v>10</v>
      </c>
      <c r="F18794" s="28" t="s">
        <v>270</v>
      </c>
      <c r="G18794" s="7" t="s">
        <v>75207</v>
      </c>
    </row>
    <row r="18795" spans="1:7">
      <c r="A18795" s="5">
        <v>18794</v>
      </c>
      <c r="B18795" s="28" t="s">
        <v>75208</v>
      </c>
      <c r="C18795" s="28" t="s">
        <v>75209</v>
      </c>
      <c r="D18795" s="28" t="s">
        <v>75210</v>
      </c>
      <c r="E18795" s="28" t="s">
        <v>41</v>
      </c>
      <c r="F18795" s="28" t="s">
        <v>16</v>
      </c>
      <c r="G18795" s="7" t="s">
        <v>75211</v>
      </c>
    </row>
    <row r="18796" spans="1:7">
      <c r="A18796" s="5">
        <v>18795</v>
      </c>
      <c r="B18796" s="28" t="s">
        <v>75212</v>
      </c>
      <c r="C18796" s="28" t="s">
        <v>75213</v>
      </c>
      <c r="D18796" s="28" t="s">
        <v>75214</v>
      </c>
      <c r="E18796" s="28" t="s">
        <v>3131</v>
      </c>
      <c r="F18796" s="28" t="s">
        <v>270</v>
      </c>
      <c r="G18796" s="7" t="s">
        <v>75215</v>
      </c>
    </row>
    <row r="18797" spans="1:7">
      <c r="A18797" s="5">
        <v>18796</v>
      </c>
      <c r="B18797" s="28" t="s">
        <v>75216</v>
      </c>
      <c r="C18797" s="28" t="s">
        <v>75217</v>
      </c>
      <c r="D18797" s="28" t="s">
        <v>75218</v>
      </c>
      <c r="E18797" s="28" t="s">
        <v>3131</v>
      </c>
      <c r="F18797" s="28" t="s">
        <v>67</v>
      </c>
      <c r="G18797" s="7" t="s">
        <v>75219</v>
      </c>
    </row>
    <row r="18798" spans="1:7">
      <c r="A18798" s="5">
        <v>18797</v>
      </c>
      <c r="B18798" s="28" t="s">
        <v>75220</v>
      </c>
      <c r="C18798" s="28" t="s">
        <v>75221</v>
      </c>
      <c r="D18798" s="28" t="s">
        <v>75222</v>
      </c>
      <c r="E18798" s="28" t="s">
        <v>41</v>
      </c>
      <c r="F18798" s="28" t="s">
        <v>16</v>
      </c>
      <c r="G18798" s="7" t="s">
        <v>75223</v>
      </c>
    </row>
    <row r="18799" spans="1:7">
      <c r="A18799" s="5">
        <v>18798</v>
      </c>
      <c r="B18799" s="28" t="s">
        <v>75224</v>
      </c>
      <c r="C18799" s="28" t="s">
        <v>75225</v>
      </c>
      <c r="D18799" s="28" t="s">
        <v>75226</v>
      </c>
      <c r="E18799" s="28" t="s">
        <v>41</v>
      </c>
      <c r="F18799" s="28" t="s">
        <v>11</v>
      </c>
      <c r="G18799" s="7" t="s">
        <v>75227</v>
      </c>
    </row>
    <row r="18800" spans="1:7">
      <c r="A18800" s="5">
        <v>18799</v>
      </c>
      <c r="B18800" s="28" t="s">
        <v>75228</v>
      </c>
      <c r="C18800" s="28" t="s">
        <v>75229</v>
      </c>
      <c r="D18800" s="28" t="s">
        <v>75230</v>
      </c>
      <c r="E18800" s="28" t="s">
        <v>41</v>
      </c>
      <c r="F18800" s="28" t="s">
        <v>67</v>
      </c>
      <c r="G18800" s="7" t="s">
        <v>75231</v>
      </c>
    </row>
    <row r="18801" spans="1:7">
      <c r="A18801" s="5">
        <v>18800</v>
      </c>
      <c r="B18801" s="28" t="s">
        <v>75232</v>
      </c>
      <c r="C18801" s="28" t="s">
        <v>75233</v>
      </c>
      <c r="D18801" s="28" t="s">
        <v>75234</v>
      </c>
      <c r="E18801" s="28" t="s">
        <v>10</v>
      </c>
      <c r="F18801" s="28" t="s">
        <v>16</v>
      </c>
      <c r="G18801" s="7" t="s">
        <v>75235</v>
      </c>
    </row>
    <row r="18802" spans="1:7">
      <c r="A18802" s="5">
        <v>18801</v>
      </c>
      <c r="B18802" s="28" t="s">
        <v>75236</v>
      </c>
      <c r="C18802" s="28" t="s">
        <v>75237</v>
      </c>
      <c r="D18802" s="28" t="s">
        <v>75238</v>
      </c>
      <c r="E18802" s="28" t="s">
        <v>119</v>
      </c>
      <c r="F18802" s="28" t="s">
        <v>16</v>
      </c>
      <c r="G18802" s="7" t="s">
        <v>75239</v>
      </c>
    </row>
    <row r="18803" spans="1:7">
      <c r="A18803" s="5">
        <v>18802</v>
      </c>
      <c r="B18803" s="28" t="s">
        <v>75240</v>
      </c>
      <c r="C18803" s="28" t="s">
        <v>75241</v>
      </c>
      <c r="D18803" s="28" t="s">
        <v>75242</v>
      </c>
      <c r="E18803" s="28" t="s">
        <v>41</v>
      </c>
      <c r="F18803" s="28" t="s">
        <v>16</v>
      </c>
      <c r="G18803" s="7" t="s">
        <v>75243</v>
      </c>
    </row>
    <row r="18804" spans="1:7">
      <c r="A18804" s="5">
        <v>18803</v>
      </c>
      <c r="B18804" s="28" t="s">
        <v>75244</v>
      </c>
      <c r="C18804" s="28" t="s">
        <v>75245</v>
      </c>
      <c r="D18804" s="28" t="s">
        <v>75246</v>
      </c>
      <c r="E18804" s="28" t="s">
        <v>10</v>
      </c>
      <c r="F18804" s="28" t="s">
        <v>16</v>
      </c>
      <c r="G18804" s="7" t="s">
        <v>75247</v>
      </c>
    </row>
    <row r="18805" spans="1:7">
      <c r="A18805" s="5">
        <v>18804</v>
      </c>
      <c r="B18805" s="28" t="s">
        <v>75248</v>
      </c>
      <c r="C18805" s="28" t="s">
        <v>75249</v>
      </c>
      <c r="D18805" s="28" t="s">
        <v>75250</v>
      </c>
      <c r="E18805" s="28" t="s">
        <v>10</v>
      </c>
      <c r="F18805" s="28" t="s">
        <v>16</v>
      </c>
      <c r="G18805" s="7" t="s">
        <v>75251</v>
      </c>
    </row>
    <row r="18806" spans="1:7">
      <c r="A18806" s="5">
        <v>18805</v>
      </c>
      <c r="B18806" s="28" t="s">
        <v>75252</v>
      </c>
      <c r="C18806" s="28" t="s">
        <v>75253</v>
      </c>
      <c r="D18806" s="28" t="s">
        <v>75254</v>
      </c>
      <c r="E18806" s="28" t="s">
        <v>41</v>
      </c>
      <c r="F18806" s="28" t="s">
        <v>16</v>
      </c>
      <c r="G18806" s="7" t="s">
        <v>75255</v>
      </c>
    </row>
    <row r="18807" spans="1:7">
      <c r="A18807" s="5">
        <v>18806</v>
      </c>
      <c r="B18807" s="28" t="s">
        <v>75256</v>
      </c>
      <c r="C18807" s="28" t="s">
        <v>75257</v>
      </c>
      <c r="D18807" s="28" t="s">
        <v>75258</v>
      </c>
      <c r="E18807" s="28" t="s">
        <v>336</v>
      </c>
      <c r="F18807" s="28" t="s">
        <v>16</v>
      </c>
      <c r="G18807" s="7" t="s">
        <v>75259</v>
      </c>
    </row>
    <row r="18808" spans="1:7">
      <c r="A18808" s="5">
        <v>18807</v>
      </c>
      <c r="B18808" s="28" t="s">
        <v>75260</v>
      </c>
      <c r="C18808" s="28" t="s">
        <v>75261</v>
      </c>
      <c r="D18808" s="28" t="s">
        <v>75262</v>
      </c>
      <c r="E18808" s="28" t="s">
        <v>46</v>
      </c>
      <c r="F18808" s="28" t="s">
        <v>11</v>
      </c>
      <c r="G18808" s="7" t="s">
        <v>75263</v>
      </c>
    </row>
    <row r="18809" spans="1:7">
      <c r="A18809" s="5">
        <v>18808</v>
      </c>
      <c r="B18809" s="28" t="s">
        <v>75264</v>
      </c>
      <c r="C18809" s="28" t="s">
        <v>75265</v>
      </c>
      <c r="D18809" s="28" t="s">
        <v>75266</v>
      </c>
      <c r="E18809" s="28" t="s">
        <v>41</v>
      </c>
      <c r="F18809" s="28" t="s">
        <v>16</v>
      </c>
      <c r="G18809" s="7" t="s">
        <v>75267</v>
      </c>
    </row>
    <row r="18810" spans="1:7">
      <c r="A18810" s="5">
        <v>18809</v>
      </c>
      <c r="B18810" s="28" t="s">
        <v>75268</v>
      </c>
      <c r="C18810" s="28" t="s">
        <v>75269</v>
      </c>
      <c r="D18810" s="28" t="s">
        <v>75270</v>
      </c>
      <c r="E18810" s="28" t="s">
        <v>10</v>
      </c>
      <c r="F18810" s="28" t="s">
        <v>16</v>
      </c>
      <c r="G18810" s="7" t="s">
        <v>75271</v>
      </c>
    </row>
    <row r="18811" spans="1:7">
      <c r="A18811" s="5">
        <v>18810</v>
      </c>
      <c r="B18811" s="28" t="s">
        <v>75272</v>
      </c>
      <c r="C18811" s="28" t="s">
        <v>75273</v>
      </c>
      <c r="D18811" s="28" t="s">
        <v>75274</v>
      </c>
      <c r="E18811" s="28" t="s">
        <v>153</v>
      </c>
      <c r="F18811" s="28" t="s">
        <v>16</v>
      </c>
      <c r="G18811" s="7" t="s">
        <v>75275</v>
      </c>
    </row>
    <row r="18812" spans="1:7">
      <c r="A18812" s="5">
        <v>18811</v>
      </c>
      <c r="B18812" s="28" t="s">
        <v>75276</v>
      </c>
      <c r="C18812" s="28" t="s">
        <v>75277</v>
      </c>
      <c r="D18812" s="28" t="s">
        <v>75278</v>
      </c>
      <c r="E18812" s="28" t="s">
        <v>858</v>
      </c>
      <c r="F18812" s="28" t="s">
        <v>16</v>
      </c>
      <c r="G18812" s="7" t="s">
        <v>75279</v>
      </c>
    </row>
    <row r="18813" spans="1:7">
      <c r="A18813" s="5">
        <v>18812</v>
      </c>
      <c r="B18813" s="28" t="s">
        <v>75280</v>
      </c>
      <c r="C18813" s="28" t="s">
        <v>75281</v>
      </c>
      <c r="D18813" s="28" t="s">
        <v>75282</v>
      </c>
      <c r="E18813" s="28" t="s">
        <v>41</v>
      </c>
      <c r="F18813" s="28" t="s">
        <v>16</v>
      </c>
      <c r="G18813" s="7" t="s">
        <v>75283</v>
      </c>
    </row>
    <row r="18814" spans="1:7">
      <c r="A18814" s="5">
        <v>18813</v>
      </c>
      <c r="B18814" s="28" t="s">
        <v>75284</v>
      </c>
      <c r="C18814" s="28" t="s">
        <v>75285</v>
      </c>
      <c r="D18814" s="28" t="s">
        <v>75286</v>
      </c>
      <c r="E18814" s="28" t="s">
        <v>10</v>
      </c>
      <c r="F18814" s="28" t="s">
        <v>16</v>
      </c>
      <c r="G18814" s="7" t="s">
        <v>75287</v>
      </c>
    </row>
    <row r="18815" spans="1:7">
      <c r="A18815" s="5">
        <v>18814</v>
      </c>
      <c r="B18815" s="28" t="s">
        <v>75288</v>
      </c>
      <c r="C18815" s="28" t="s">
        <v>75289</v>
      </c>
      <c r="D18815" s="28" t="s">
        <v>75290</v>
      </c>
      <c r="E18815" s="28" t="s">
        <v>171</v>
      </c>
      <c r="F18815" s="28" t="s">
        <v>11</v>
      </c>
      <c r="G18815" s="7" t="s">
        <v>75291</v>
      </c>
    </row>
    <row r="18816" spans="1:7">
      <c r="A18816" s="5">
        <v>18815</v>
      </c>
      <c r="B18816" s="28" t="s">
        <v>75292</v>
      </c>
      <c r="C18816" s="28" t="s">
        <v>75293</v>
      </c>
      <c r="D18816" s="28" t="s">
        <v>75294</v>
      </c>
      <c r="E18816" s="28" t="s">
        <v>10</v>
      </c>
      <c r="F18816" s="28" t="s">
        <v>16</v>
      </c>
      <c r="G18816" s="7" t="s">
        <v>75295</v>
      </c>
    </row>
    <row r="18817" spans="1:7">
      <c r="A18817" s="5">
        <v>18816</v>
      </c>
      <c r="B18817" s="36" t="s">
        <v>75296</v>
      </c>
      <c r="C18817" s="28" t="s">
        <v>75297</v>
      </c>
      <c r="D18817" s="28" t="s">
        <v>75298</v>
      </c>
      <c r="E18817" s="28" t="s">
        <v>10</v>
      </c>
      <c r="F18817" s="28" t="s">
        <v>16</v>
      </c>
      <c r="G18817" s="7" t="s">
        <v>75299</v>
      </c>
    </row>
    <row r="18818" spans="1:7">
      <c r="A18818" s="5">
        <v>18817</v>
      </c>
      <c r="B18818" s="28" t="s">
        <v>75300</v>
      </c>
      <c r="C18818" s="28" t="s">
        <v>75301</v>
      </c>
      <c r="D18818" s="28" t="s">
        <v>75302</v>
      </c>
      <c r="E18818" s="28" t="s">
        <v>41</v>
      </c>
      <c r="F18818" s="28" t="s">
        <v>341</v>
      </c>
      <c r="G18818" s="7" t="s">
        <v>75303</v>
      </c>
    </row>
    <row r="18819" spans="1:7">
      <c r="A18819" s="5">
        <v>18818</v>
      </c>
      <c r="B18819" s="28" t="s">
        <v>75304</v>
      </c>
      <c r="C18819" s="28" t="s">
        <v>75305</v>
      </c>
      <c r="D18819" s="28" t="s">
        <v>75306</v>
      </c>
      <c r="E18819" s="28" t="s">
        <v>41</v>
      </c>
      <c r="F18819" s="28" t="s">
        <v>16</v>
      </c>
      <c r="G18819" s="7" t="s">
        <v>75307</v>
      </c>
    </row>
    <row r="18820" spans="1:7">
      <c r="A18820" s="5">
        <v>18819</v>
      </c>
      <c r="B18820" s="28" t="s">
        <v>75308</v>
      </c>
      <c r="C18820" s="28" t="s">
        <v>75309</v>
      </c>
      <c r="D18820" s="28" t="s">
        <v>75310</v>
      </c>
      <c r="E18820" s="28" t="s">
        <v>336</v>
      </c>
      <c r="F18820" s="28" t="s">
        <v>16</v>
      </c>
      <c r="G18820" s="7" t="s">
        <v>75311</v>
      </c>
    </row>
    <row r="18821" spans="1:7">
      <c r="A18821" s="5">
        <v>18820</v>
      </c>
      <c r="B18821" s="28" t="s">
        <v>75312</v>
      </c>
      <c r="C18821" s="28" t="s">
        <v>75313</v>
      </c>
      <c r="D18821" s="28" t="s">
        <v>75314</v>
      </c>
      <c r="E18821" s="28" t="s">
        <v>153</v>
      </c>
      <c r="F18821" s="28" t="s">
        <v>16</v>
      </c>
      <c r="G18821" s="7" t="s">
        <v>75315</v>
      </c>
    </row>
    <row r="18822" spans="1:7">
      <c r="A18822" s="5">
        <v>18821</v>
      </c>
      <c r="B18822" s="28" t="s">
        <v>75316</v>
      </c>
      <c r="C18822" s="28" t="s">
        <v>75317</v>
      </c>
      <c r="D18822" s="28" t="s">
        <v>75318</v>
      </c>
      <c r="E18822" s="28" t="s">
        <v>10</v>
      </c>
      <c r="F18822" s="28" t="s">
        <v>16</v>
      </c>
      <c r="G18822" s="7" t="s">
        <v>75319</v>
      </c>
    </row>
    <row r="18823" spans="1:7">
      <c r="A18823" s="5">
        <v>18822</v>
      </c>
      <c r="B18823" s="28" t="s">
        <v>75320</v>
      </c>
      <c r="C18823" s="28" t="s">
        <v>75321</v>
      </c>
      <c r="D18823" s="28" t="s">
        <v>75322</v>
      </c>
      <c r="E18823" s="28" t="s">
        <v>10</v>
      </c>
      <c r="F18823" s="28" t="s">
        <v>72</v>
      </c>
      <c r="G18823" s="7" t="s">
        <v>75323</v>
      </c>
    </row>
    <row r="18824" spans="1:7">
      <c r="A18824" s="5">
        <v>18823</v>
      </c>
      <c r="B18824" s="28" t="s">
        <v>75324</v>
      </c>
      <c r="C18824" s="28" t="s">
        <v>75325</v>
      </c>
      <c r="D18824" s="28" t="s">
        <v>75326</v>
      </c>
      <c r="E18824" s="28" t="s">
        <v>10</v>
      </c>
      <c r="F18824" s="28" t="s">
        <v>16</v>
      </c>
      <c r="G18824" s="7" t="s">
        <v>75327</v>
      </c>
    </row>
    <row r="18825" spans="1:7">
      <c r="A18825" s="5">
        <v>18824</v>
      </c>
      <c r="B18825" s="28" t="s">
        <v>75328</v>
      </c>
      <c r="C18825" s="28" t="s">
        <v>75329</v>
      </c>
      <c r="D18825" s="28" t="s">
        <v>75330</v>
      </c>
      <c r="E18825" s="28" t="s">
        <v>10</v>
      </c>
      <c r="F18825" s="28" t="s">
        <v>16</v>
      </c>
      <c r="G18825" s="7" t="s">
        <v>75331</v>
      </c>
    </row>
    <row r="18826" spans="1:7">
      <c r="A18826" s="5">
        <v>18825</v>
      </c>
      <c r="B18826" s="28" t="s">
        <v>75332</v>
      </c>
      <c r="C18826" s="28" t="s">
        <v>75333</v>
      </c>
      <c r="D18826" s="28" t="s">
        <v>75334</v>
      </c>
      <c r="E18826" s="28" t="s">
        <v>119</v>
      </c>
      <c r="F18826" s="28" t="s">
        <v>16</v>
      </c>
      <c r="G18826" s="7" t="s">
        <v>75335</v>
      </c>
    </row>
    <row r="18827" spans="1:7">
      <c r="A18827" s="5">
        <v>18826</v>
      </c>
      <c r="B18827" s="28" t="s">
        <v>75336</v>
      </c>
      <c r="C18827" s="28" t="s">
        <v>75337</v>
      </c>
      <c r="D18827" s="28" t="s">
        <v>75338</v>
      </c>
      <c r="E18827" s="28" t="s">
        <v>171</v>
      </c>
      <c r="F18827" s="28" t="s">
        <v>16</v>
      </c>
      <c r="G18827" s="7" t="s">
        <v>75339</v>
      </c>
    </row>
    <row r="18828" spans="1:7">
      <c r="A18828" s="5">
        <v>18827</v>
      </c>
      <c r="B18828" s="28" t="s">
        <v>75340</v>
      </c>
      <c r="C18828" s="28" t="s">
        <v>75341</v>
      </c>
      <c r="D18828" s="28" t="s">
        <v>75342</v>
      </c>
      <c r="E18828" s="28" t="s">
        <v>41</v>
      </c>
      <c r="F18828" s="28" t="s">
        <v>341</v>
      </c>
      <c r="G18828" s="7" t="s">
        <v>75343</v>
      </c>
    </row>
    <row r="18829" spans="1:7">
      <c r="A18829" s="5">
        <v>18828</v>
      </c>
      <c r="B18829" s="28" t="s">
        <v>75344</v>
      </c>
      <c r="C18829" s="28" t="s">
        <v>75345</v>
      </c>
      <c r="D18829" s="28" t="s">
        <v>75346</v>
      </c>
      <c r="E18829" s="28" t="s">
        <v>41</v>
      </c>
      <c r="F18829" s="28" t="s">
        <v>72</v>
      </c>
      <c r="G18829" s="7" t="s">
        <v>75347</v>
      </c>
    </row>
    <row r="18830" spans="1:7">
      <c r="A18830" s="5">
        <v>18829</v>
      </c>
      <c r="B18830" s="28" t="s">
        <v>75348</v>
      </c>
      <c r="C18830" s="28" t="s">
        <v>75349</v>
      </c>
      <c r="D18830" s="28" t="s">
        <v>75350</v>
      </c>
      <c r="E18830" s="28" t="s">
        <v>41</v>
      </c>
      <c r="F18830" s="28" t="s">
        <v>270</v>
      </c>
      <c r="G18830" s="7" t="s">
        <v>75351</v>
      </c>
    </row>
    <row r="18831" spans="1:7">
      <c r="A18831" s="5">
        <v>18830</v>
      </c>
      <c r="B18831" s="28" t="s">
        <v>75352</v>
      </c>
      <c r="C18831" s="28" t="s">
        <v>75353</v>
      </c>
      <c r="D18831" s="28" t="s">
        <v>75354</v>
      </c>
      <c r="E18831" s="28" t="s">
        <v>10</v>
      </c>
      <c r="F18831" s="28" t="s">
        <v>16</v>
      </c>
      <c r="G18831" s="7" t="s">
        <v>75355</v>
      </c>
    </row>
    <row r="18832" spans="1:7">
      <c r="A18832" s="5">
        <v>18831</v>
      </c>
      <c r="B18832" s="28" t="s">
        <v>75356</v>
      </c>
      <c r="C18832" s="28" t="s">
        <v>75357</v>
      </c>
      <c r="D18832" s="28" t="s">
        <v>75358</v>
      </c>
      <c r="E18832" s="28" t="s">
        <v>184</v>
      </c>
      <c r="F18832" s="28" t="s">
        <v>16</v>
      </c>
      <c r="G18832" s="7" t="s">
        <v>75359</v>
      </c>
    </row>
    <row r="18833" spans="1:7">
      <c r="A18833" s="5">
        <v>18832</v>
      </c>
      <c r="B18833" s="28" t="s">
        <v>75360</v>
      </c>
      <c r="C18833" s="28" t="s">
        <v>75361</v>
      </c>
      <c r="D18833" s="28" t="s">
        <v>75362</v>
      </c>
      <c r="E18833" s="28" t="s">
        <v>102</v>
      </c>
      <c r="F18833" s="28" t="s">
        <v>16</v>
      </c>
      <c r="G18833" s="7" t="s">
        <v>75363</v>
      </c>
    </row>
    <row r="18834" spans="1:7">
      <c r="A18834" s="5">
        <v>18833</v>
      </c>
      <c r="B18834" s="28" t="s">
        <v>75364</v>
      </c>
      <c r="C18834" s="28" t="s">
        <v>75365</v>
      </c>
      <c r="D18834" s="28" t="s">
        <v>75366</v>
      </c>
      <c r="E18834" s="28" t="s">
        <v>102</v>
      </c>
      <c r="F18834" s="28" t="s">
        <v>16</v>
      </c>
      <c r="G18834" s="7" t="s">
        <v>75367</v>
      </c>
    </row>
    <row r="18835" spans="1:7">
      <c r="A18835" s="5">
        <v>18834</v>
      </c>
      <c r="B18835" s="28" t="s">
        <v>75368</v>
      </c>
      <c r="C18835" s="28" t="s">
        <v>75369</v>
      </c>
      <c r="D18835" s="28" t="s">
        <v>75370</v>
      </c>
      <c r="E18835" s="28" t="s">
        <v>102</v>
      </c>
      <c r="F18835" s="28" t="s">
        <v>67</v>
      </c>
      <c r="G18835" s="7" t="s">
        <v>75371</v>
      </c>
    </row>
    <row r="18836" spans="1:7">
      <c r="A18836" s="5">
        <v>18835</v>
      </c>
      <c r="B18836" s="28" t="s">
        <v>75372</v>
      </c>
      <c r="C18836" s="28" t="s">
        <v>75373</v>
      </c>
      <c r="D18836" s="28" t="s">
        <v>75374</v>
      </c>
      <c r="E18836" s="28" t="s">
        <v>140</v>
      </c>
      <c r="F18836" s="28" t="s">
        <v>16</v>
      </c>
      <c r="G18836" s="7" t="s">
        <v>75375</v>
      </c>
    </row>
    <row r="18837" spans="1:7">
      <c r="A18837" s="5">
        <v>18836</v>
      </c>
      <c r="B18837" s="28" t="s">
        <v>75376</v>
      </c>
      <c r="C18837" s="28" t="s">
        <v>75377</v>
      </c>
      <c r="D18837" s="28" t="s">
        <v>75378</v>
      </c>
      <c r="E18837" s="28" t="s">
        <v>153</v>
      </c>
      <c r="F18837" s="28" t="s">
        <v>16</v>
      </c>
      <c r="G18837" s="7" t="s">
        <v>75379</v>
      </c>
    </row>
    <row r="18838" spans="1:7">
      <c r="A18838" s="5">
        <v>18837</v>
      </c>
      <c r="B18838" s="28" t="s">
        <v>75380</v>
      </c>
      <c r="C18838" s="28" t="s">
        <v>75381</v>
      </c>
      <c r="D18838" s="28" t="s">
        <v>75382</v>
      </c>
      <c r="E18838" s="28" t="s">
        <v>858</v>
      </c>
      <c r="F18838" s="28" t="s">
        <v>16</v>
      </c>
      <c r="G18838" s="7" t="s">
        <v>75383</v>
      </c>
    </row>
    <row r="18839" spans="1:7">
      <c r="A18839" s="5">
        <v>18838</v>
      </c>
      <c r="B18839" s="28" t="s">
        <v>75384</v>
      </c>
      <c r="C18839" s="28" t="s">
        <v>75385</v>
      </c>
      <c r="D18839" s="28" t="s">
        <v>75386</v>
      </c>
      <c r="E18839" s="28" t="s">
        <v>858</v>
      </c>
      <c r="F18839" s="28" t="s">
        <v>67</v>
      </c>
      <c r="G18839" s="7" t="s">
        <v>75387</v>
      </c>
    </row>
    <row r="18840" spans="1:7">
      <c r="A18840" s="5">
        <v>18839</v>
      </c>
      <c r="B18840" s="28" t="s">
        <v>75388</v>
      </c>
      <c r="C18840" s="28" t="s">
        <v>75389</v>
      </c>
      <c r="D18840" s="28" t="s">
        <v>75390</v>
      </c>
      <c r="E18840" s="28" t="s">
        <v>3131</v>
      </c>
      <c r="F18840" s="28" t="s">
        <v>67</v>
      </c>
      <c r="G18840" s="7" t="s">
        <v>75391</v>
      </c>
    </row>
    <row r="18841" spans="1:7">
      <c r="A18841" s="5">
        <v>18840</v>
      </c>
      <c r="B18841" s="28" t="s">
        <v>75392</v>
      </c>
      <c r="C18841" s="28" t="s">
        <v>75393</v>
      </c>
      <c r="D18841" s="28" t="s">
        <v>75394</v>
      </c>
      <c r="E18841" s="28" t="s">
        <v>77</v>
      </c>
      <c r="F18841" s="28" t="s">
        <v>16</v>
      </c>
      <c r="G18841" s="7" t="s">
        <v>75395</v>
      </c>
    </row>
    <row r="18842" spans="1:7">
      <c r="A18842" s="5">
        <v>18841</v>
      </c>
      <c r="B18842" s="28" t="s">
        <v>75396</v>
      </c>
      <c r="C18842" s="28" t="s">
        <v>75397</v>
      </c>
      <c r="D18842" s="28" t="s">
        <v>75398</v>
      </c>
      <c r="E18842" s="28" t="s">
        <v>77</v>
      </c>
      <c r="F18842" s="28" t="s">
        <v>16</v>
      </c>
      <c r="G18842" s="7" t="s">
        <v>75399</v>
      </c>
    </row>
    <row r="18843" spans="1:7">
      <c r="A18843" s="5">
        <v>18842</v>
      </c>
      <c r="B18843" s="28" t="s">
        <v>75400</v>
      </c>
      <c r="C18843" s="28" t="s">
        <v>75401</v>
      </c>
      <c r="D18843" s="28" t="s">
        <v>75402</v>
      </c>
      <c r="E18843" s="28" t="s">
        <v>77</v>
      </c>
      <c r="F18843" s="28" t="s">
        <v>16</v>
      </c>
      <c r="G18843" s="7" t="s">
        <v>75403</v>
      </c>
    </row>
    <row r="18844" spans="1:7">
      <c r="A18844" s="5">
        <v>18843</v>
      </c>
      <c r="B18844" s="28" t="s">
        <v>75404</v>
      </c>
      <c r="C18844" s="28" t="s">
        <v>75405</v>
      </c>
      <c r="D18844" s="28" t="s">
        <v>75406</v>
      </c>
      <c r="E18844" s="28" t="s">
        <v>77</v>
      </c>
      <c r="F18844" s="28" t="s">
        <v>67</v>
      </c>
      <c r="G18844" s="7" t="s">
        <v>75407</v>
      </c>
    </row>
    <row r="18845" spans="1:7">
      <c r="A18845" s="5">
        <v>18844</v>
      </c>
      <c r="B18845" s="28" t="s">
        <v>75408</v>
      </c>
      <c r="C18845" s="28" t="s">
        <v>75409</v>
      </c>
      <c r="D18845" s="28" t="s">
        <v>75410</v>
      </c>
      <c r="E18845" s="28" t="s">
        <v>10</v>
      </c>
      <c r="F18845" s="28" t="s">
        <v>16</v>
      </c>
      <c r="G18845" s="7" t="s">
        <v>75411</v>
      </c>
    </row>
    <row r="18846" spans="1:7">
      <c r="A18846" s="5">
        <v>18845</v>
      </c>
      <c r="B18846" s="28" t="s">
        <v>75412</v>
      </c>
      <c r="C18846" s="28" t="s">
        <v>75413</v>
      </c>
      <c r="D18846" s="28" t="s">
        <v>75414</v>
      </c>
      <c r="E18846" s="28" t="s">
        <v>10</v>
      </c>
      <c r="F18846" s="28" t="s">
        <v>16</v>
      </c>
      <c r="G18846" s="7" t="s">
        <v>75415</v>
      </c>
    </row>
    <row r="18847" spans="1:7">
      <c r="A18847" s="5">
        <v>18846</v>
      </c>
      <c r="B18847" s="28" t="s">
        <v>75416</v>
      </c>
      <c r="C18847" s="28" t="s">
        <v>75417</v>
      </c>
      <c r="D18847" s="28" t="s">
        <v>75418</v>
      </c>
      <c r="E18847" s="28" t="s">
        <v>10</v>
      </c>
      <c r="F18847" s="28" t="s">
        <v>16</v>
      </c>
      <c r="G18847" s="7" t="s">
        <v>75419</v>
      </c>
    </row>
    <row r="18848" spans="1:7">
      <c r="A18848" s="5">
        <v>18847</v>
      </c>
      <c r="B18848" s="28" t="s">
        <v>75420</v>
      </c>
      <c r="C18848" s="28" t="s">
        <v>75421</v>
      </c>
      <c r="D18848" s="28" t="s">
        <v>75422</v>
      </c>
      <c r="E18848" s="28" t="s">
        <v>10</v>
      </c>
      <c r="F18848" s="28" t="s">
        <v>16</v>
      </c>
      <c r="G18848" s="7" t="s">
        <v>75423</v>
      </c>
    </row>
    <row r="18849" spans="1:7">
      <c r="A18849" s="5">
        <v>18848</v>
      </c>
      <c r="B18849" s="28" t="s">
        <v>75424</v>
      </c>
      <c r="C18849" s="28" t="s">
        <v>75425</v>
      </c>
      <c r="D18849" s="28" t="s">
        <v>75426</v>
      </c>
      <c r="E18849" s="28" t="s">
        <v>10</v>
      </c>
      <c r="F18849" s="28" t="s">
        <v>16</v>
      </c>
      <c r="G18849" s="7" t="s">
        <v>75427</v>
      </c>
    </row>
    <row r="18850" spans="1:7">
      <c r="A18850" s="5">
        <v>18849</v>
      </c>
      <c r="B18850" s="28" t="s">
        <v>75428</v>
      </c>
      <c r="C18850" s="28" t="s">
        <v>75429</v>
      </c>
      <c r="D18850" s="28" t="s">
        <v>75430</v>
      </c>
      <c r="E18850" s="28" t="s">
        <v>10</v>
      </c>
      <c r="F18850" s="28" t="s">
        <v>16</v>
      </c>
      <c r="G18850" s="7" t="s">
        <v>75431</v>
      </c>
    </row>
    <row r="18851" spans="1:7">
      <c r="A18851" s="5">
        <v>18850</v>
      </c>
      <c r="B18851" s="28" t="s">
        <v>75432</v>
      </c>
      <c r="C18851" s="28" t="s">
        <v>75433</v>
      </c>
      <c r="D18851" s="28" t="s">
        <v>75434</v>
      </c>
      <c r="E18851" s="28" t="s">
        <v>10</v>
      </c>
      <c r="F18851" s="28" t="s">
        <v>16</v>
      </c>
      <c r="G18851" s="7" t="s">
        <v>75435</v>
      </c>
    </row>
    <row r="18852" spans="1:7">
      <c r="A18852" s="5">
        <v>18851</v>
      </c>
      <c r="B18852" s="28" t="s">
        <v>75436</v>
      </c>
      <c r="C18852" s="28" t="s">
        <v>75437</v>
      </c>
      <c r="D18852" s="28" t="s">
        <v>75438</v>
      </c>
      <c r="E18852" s="28" t="s">
        <v>166</v>
      </c>
      <c r="F18852" s="28" t="s">
        <v>11</v>
      </c>
      <c r="G18852" s="7" t="s">
        <v>75439</v>
      </c>
    </row>
    <row r="18853" spans="1:7">
      <c r="A18853" s="5">
        <v>18852</v>
      </c>
      <c r="B18853" s="28" t="s">
        <v>75440</v>
      </c>
      <c r="C18853" s="28" t="s">
        <v>75441</v>
      </c>
      <c r="D18853" s="28" t="s">
        <v>75442</v>
      </c>
      <c r="E18853" s="28" t="s">
        <v>166</v>
      </c>
      <c r="F18853" s="28" t="s">
        <v>16</v>
      </c>
      <c r="G18853" s="7" t="s">
        <v>75443</v>
      </c>
    </row>
    <row r="18854" spans="1:7">
      <c r="A18854" s="5">
        <v>18853</v>
      </c>
      <c r="B18854" s="28" t="s">
        <v>75444</v>
      </c>
      <c r="C18854" s="28" t="s">
        <v>75445</v>
      </c>
      <c r="D18854" s="28" t="s">
        <v>75446</v>
      </c>
      <c r="E18854" s="28" t="s">
        <v>166</v>
      </c>
      <c r="F18854" s="28" t="s">
        <v>16</v>
      </c>
      <c r="G18854" s="7" t="s">
        <v>75447</v>
      </c>
    </row>
    <row r="18855" spans="1:7">
      <c r="A18855" s="5">
        <v>18854</v>
      </c>
      <c r="B18855" s="28" t="s">
        <v>75448</v>
      </c>
      <c r="C18855" s="28" t="s">
        <v>75449</v>
      </c>
      <c r="D18855" s="28" t="s">
        <v>75450</v>
      </c>
      <c r="E18855" s="28" t="s">
        <v>166</v>
      </c>
      <c r="F18855" s="28" t="s">
        <v>16</v>
      </c>
      <c r="G18855" s="7" t="s">
        <v>75451</v>
      </c>
    </row>
    <row r="18856" spans="1:7">
      <c r="A18856" s="5">
        <v>18855</v>
      </c>
      <c r="B18856" s="28" t="s">
        <v>75452</v>
      </c>
      <c r="C18856" s="28" t="s">
        <v>75453</v>
      </c>
      <c r="D18856" s="28" t="s">
        <v>75454</v>
      </c>
      <c r="E18856" s="28" t="s">
        <v>166</v>
      </c>
      <c r="F18856" s="28" t="s">
        <v>270</v>
      </c>
      <c r="G18856" s="7" t="s">
        <v>75455</v>
      </c>
    </row>
    <row r="18857" spans="1:7">
      <c r="A18857" s="5">
        <v>18856</v>
      </c>
      <c r="B18857" s="28" t="s">
        <v>75456</v>
      </c>
      <c r="C18857" s="28" t="s">
        <v>75457</v>
      </c>
      <c r="D18857" s="28" t="s">
        <v>75458</v>
      </c>
      <c r="E18857" s="28" t="s">
        <v>166</v>
      </c>
      <c r="F18857" s="28" t="s">
        <v>16</v>
      </c>
      <c r="G18857" s="7" t="s">
        <v>75459</v>
      </c>
    </row>
    <row r="18858" spans="1:7">
      <c r="A18858" s="5">
        <v>18857</v>
      </c>
      <c r="B18858" s="28" t="s">
        <v>75460</v>
      </c>
      <c r="C18858" s="28" t="s">
        <v>75461</v>
      </c>
      <c r="D18858" s="28" t="s">
        <v>75462</v>
      </c>
      <c r="E18858" s="28" t="s">
        <v>166</v>
      </c>
      <c r="F18858" s="28" t="s">
        <v>67</v>
      </c>
      <c r="G18858" s="7" t="s">
        <v>75463</v>
      </c>
    </row>
    <row r="18859" spans="1:7">
      <c r="A18859" s="5">
        <v>18858</v>
      </c>
      <c r="B18859" s="28" t="s">
        <v>75464</v>
      </c>
      <c r="C18859" s="28" t="s">
        <v>75465</v>
      </c>
      <c r="D18859" s="28" t="s">
        <v>75466</v>
      </c>
      <c r="E18859" s="28" t="s">
        <v>166</v>
      </c>
      <c r="F18859" s="28" t="s">
        <v>16</v>
      </c>
      <c r="G18859" s="7" t="s">
        <v>75467</v>
      </c>
    </row>
    <row r="18860" spans="1:7">
      <c r="A18860" s="5">
        <v>18859</v>
      </c>
      <c r="B18860" s="28" t="s">
        <v>75468</v>
      </c>
      <c r="C18860" s="28" t="s">
        <v>75469</v>
      </c>
      <c r="D18860" s="28" t="s">
        <v>75470</v>
      </c>
      <c r="E18860" s="28" t="s">
        <v>166</v>
      </c>
      <c r="F18860" s="28" t="s">
        <v>16</v>
      </c>
      <c r="G18860" s="7" t="s">
        <v>75471</v>
      </c>
    </row>
    <row r="18861" spans="1:7">
      <c r="A18861" s="5">
        <v>18860</v>
      </c>
      <c r="B18861" s="28" t="s">
        <v>75472</v>
      </c>
      <c r="C18861" s="28" t="s">
        <v>75473</v>
      </c>
      <c r="D18861" s="28" t="s">
        <v>75474</v>
      </c>
      <c r="E18861" s="28" t="s">
        <v>166</v>
      </c>
      <c r="F18861" s="28" t="s">
        <v>16</v>
      </c>
      <c r="G18861" s="7" t="s">
        <v>75475</v>
      </c>
    </row>
    <row r="18862" spans="1:7">
      <c r="A18862" s="5">
        <v>18861</v>
      </c>
      <c r="B18862" s="28" t="s">
        <v>75476</v>
      </c>
      <c r="C18862" s="28" t="s">
        <v>75477</v>
      </c>
      <c r="D18862" s="28" t="s">
        <v>75478</v>
      </c>
      <c r="E18862" s="28" t="s">
        <v>166</v>
      </c>
      <c r="F18862" s="28" t="s">
        <v>67</v>
      </c>
      <c r="G18862" s="7" t="s">
        <v>75479</v>
      </c>
    </row>
    <row r="18863" spans="1:7">
      <c r="A18863" s="5">
        <v>18862</v>
      </c>
      <c r="B18863" s="28" t="s">
        <v>75480</v>
      </c>
      <c r="C18863" s="28" t="s">
        <v>75481</v>
      </c>
      <c r="D18863" s="28" t="s">
        <v>75482</v>
      </c>
      <c r="E18863" s="28" t="s">
        <v>166</v>
      </c>
      <c r="F18863" s="28" t="s">
        <v>16</v>
      </c>
      <c r="G18863" s="7" t="s">
        <v>75483</v>
      </c>
    </row>
    <row r="18864" spans="1:7">
      <c r="A18864" s="5">
        <v>18863</v>
      </c>
      <c r="B18864" s="28" t="s">
        <v>75484</v>
      </c>
      <c r="C18864" s="28" t="s">
        <v>75485</v>
      </c>
      <c r="D18864" s="28" t="s">
        <v>75486</v>
      </c>
      <c r="E18864" s="28" t="s">
        <v>166</v>
      </c>
      <c r="F18864" s="28" t="s">
        <v>16</v>
      </c>
      <c r="G18864" s="7" t="s">
        <v>75487</v>
      </c>
    </row>
    <row r="18865" spans="1:7">
      <c r="A18865" s="5">
        <v>18864</v>
      </c>
      <c r="B18865" s="28" t="s">
        <v>75488</v>
      </c>
      <c r="C18865" s="28" t="s">
        <v>75489</v>
      </c>
      <c r="D18865" s="28" t="s">
        <v>75490</v>
      </c>
      <c r="E18865" s="28" t="s">
        <v>166</v>
      </c>
      <c r="F18865" s="28" t="s">
        <v>16</v>
      </c>
      <c r="G18865" s="7" t="s">
        <v>75491</v>
      </c>
    </row>
    <row r="18866" spans="1:7">
      <c r="A18866" s="5">
        <v>18865</v>
      </c>
      <c r="B18866" s="28" t="s">
        <v>75492</v>
      </c>
      <c r="C18866" s="28" t="s">
        <v>75493</v>
      </c>
      <c r="D18866" s="28" t="s">
        <v>75494</v>
      </c>
      <c r="E18866" s="28" t="s">
        <v>166</v>
      </c>
      <c r="F18866" s="28" t="s">
        <v>16</v>
      </c>
      <c r="G18866" s="7" t="s">
        <v>75495</v>
      </c>
    </row>
    <row r="18867" spans="1:7">
      <c r="A18867" s="5">
        <v>18866</v>
      </c>
      <c r="B18867" s="28" t="s">
        <v>75496</v>
      </c>
      <c r="C18867" s="28" t="s">
        <v>75497</v>
      </c>
      <c r="D18867" s="28" t="s">
        <v>75498</v>
      </c>
      <c r="E18867" s="28" t="s">
        <v>166</v>
      </c>
      <c r="F18867" s="28" t="s">
        <v>16</v>
      </c>
      <c r="G18867" s="7" t="s">
        <v>75499</v>
      </c>
    </row>
    <row r="18868" spans="1:7">
      <c r="A18868" s="5">
        <v>18867</v>
      </c>
      <c r="B18868" s="28" t="s">
        <v>75500</v>
      </c>
      <c r="C18868" s="28" t="s">
        <v>75501</v>
      </c>
      <c r="D18868" s="28" t="s">
        <v>75502</v>
      </c>
      <c r="E18868" s="28" t="s">
        <v>166</v>
      </c>
      <c r="F18868" s="28" t="s">
        <v>16</v>
      </c>
      <c r="G18868" s="7" t="s">
        <v>75503</v>
      </c>
    </row>
    <row r="18869" spans="1:7">
      <c r="A18869" s="5">
        <v>18868</v>
      </c>
      <c r="B18869" s="28" t="s">
        <v>75504</v>
      </c>
      <c r="C18869" s="28" t="s">
        <v>75505</v>
      </c>
      <c r="D18869" s="28" t="s">
        <v>75506</v>
      </c>
      <c r="E18869" s="28" t="s">
        <v>166</v>
      </c>
      <c r="F18869" s="28" t="s">
        <v>16</v>
      </c>
      <c r="G18869" s="7" t="s">
        <v>75507</v>
      </c>
    </row>
    <row r="18870" spans="1:7">
      <c r="A18870" s="5">
        <v>18869</v>
      </c>
      <c r="B18870" s="28" t="s">
        <v>75508</v>
      </c>
      <c r="C18870" s="28" t="s">
        <v>75509</v>
      </c>
      <c r="D18870" s="28" t="s">
        <v>75510</v>
      </c>
      <c r="E18870" s="28" t="s">
        <v>166</v>
      </c>
      <c r="F18870" s="28" t="s">
        <v>16</v>
      </c>
      <c r="G18870" s="7" t="s">
        <v>75511</v>
      </c>
    </row>
    <row r="18871" spans="1:7">
      <c r="A18871" s="5">
        <v>18870</v>
      </c>
      <c r="B18871" s="28" t="s">
        <v>75512</v>
      </c>
      <c r="C18871" s="28" t="s">
        <v>75513</v>
      </c>
      <c r="D18871" s="28" t="s">
        <v>75514</v>
      </c>
      <c r="E18871" s="28" t="s">
        <v>166</v>
      </c>
      <c r="F18871" s="28" t="s">
        <v>16</v>
      </c>
      <c r="G18871" s="7" t="s">
        <v>75515</v>
      </c>
    </row>
    <row r="18872" spans="1:7">
      <c r="A18872" s="5">
        <v>18871</v>
      </c>
      <c r="B18872" s="28" t="s">
        <v>75516</v>
      </c>
      <c r="C18872" s="28" t="s">
        <v>75517</v>
      </c>
      <c r="D18872" s="28" t="s">
        <v>75518</v>
      </c>
      <c r="E18872" s="28" t="s">
        <v>166</v>
      </c>
      <c r="F18872" s="28" t="s">
        <v>16</v>
      </c>
      <c r="G18872" s="7" t="s">
        <v>75519</v>
      </c>
    </row>
    <row r="18873" spans="1:7">
      <c r="A18873" s="5">
        <v>18872</v>
      </c>
      <c r="B18873" s="28" t="s">
        <v>75520</v>
      </c>
      <c r="C18873" s="28" t="s">
        <v>75521</v>
      </c>
      <c r="D18873" s="28" t="s">
        <v>75522</v>
      </c>
      <c r="E18873" s="28" t="s">
        <v>327</v>
      </c>
      <c r="F18873" s="28" t="s">
        <v>249</v>
      </c>
      <c r="G18873" s="7" t="s">
        <v>75523</v>
      </c>
    </row>
    <row r="18874" spans="1:7">
      <c r="A18874" s="5">
        <v>18873</v>
      </c>
      <c r="B18874" s="28" t="s">
        <v>75524</v>
      </c>
      <c r="C18874" s="28" t="s">
        <v>75525</v>
      </c>
      <c r="D18874" s="28" t="s">
        <v>75526</v>
      </c>
      <c r="E18874" s="28" t="s">
        <v>119</v>
      </c>
      <c r="F18874" s="28" t="s">
        <v>16</v>
      </c>
      <c r="G18874" s="7" t="s">
        <v>75527</v>
      </c>
    </row>
    <row r="18875" spans="1:7">
      <c r="A18875" s="5">
        <v>18874</v>
      </c>
      <c r="B18875" s="28" t="s">
        <v>75528</v>
      </c>
      <c r="C18875" s="28" t="s">
        <v>75529</v>
      </c>
      <c r="D18875" s="28" t="s">
        <v>75530</v>
      </c>
      <c r="E18875" s="28" t="s">
        <v>119</v>
      </c>
      <c r="F18875" s="28" t="s">
        <v>16</v>
      </c>
      <c r="G18875" s="7" t="s">
        <v>75531</v>
      </c>
    </row>
    <row r="18876" spans="1:7">
      <c r="A18876" s="5">
        <v>18875</v>
      </c>
      <c r="B18876" s="28" t="s">
        <v>75532</v>
      </c>
      <c r="C18876" s="28" t="s">
        <v>75533</v>
      </c>
      <c r="D18876" s="28" t="s">
        <v>75534</v>
      </c>
      <c r="E18876" s="28" t="s">
        <v>119</v>
      </c>
      <c r="F18876" s="28" t="s">
        <v>16</v>
      </c>
      <c r="G18876" s="7" t="s">
        <v>75535</v>
      </c>
    </row>
    <row r="18877" spans="1:7">
      <c r="A18877" s="5">
        <v>18876</v>
      </c>
      <c r="B18877" s="28" t="s">
        <v>75536</v>
      </c>
      <c r="C18877" s="28" t="s">
        <v>75537</v>
      </c>
      <c r="D18877" s="28" t="s">
        <v>75538</v>
      </c>
      <c r="E18877" s="28" t="s">
        <v>119</v>
      </c>
      <c r="F18877" s="28" t="s">
        <v>16</v>
      </c>
      <c r="G18877" s="7" t="s">
        <v>75539</v>
      </c>
    </row>
    <row r="18878" spans="1:7">
      <c r="A18878" s="5">
        <v>18877</v>
      </c>
      <c r="B18878" s="28" t="s">
        <v>75540</v>
      </c>
      <c r="C18878" s="28" t="s">
        <v>75541</v>
      </c>
      <c r="D18878" s="28" t="s">
        <v>75542</v>
      </c>
      <c r="E18878" s="28" t="s">
        <v>119</v>
      </c>
      <c r="F18878" s="28" t="s">
        <v>16</v>
      </c>
      <c r="G18878" s="7" t="s">
        <v>75543</v>
      </c>
    </row>
    <row r="18879" spans="1:7">
      <c r="A18879" s="5">
        <v>18878</v>
      </c>
      <c r="B18879" s="28" t="s">
        <v>75544</v>
      </c>
      <c r="C18879" s="28" t="s">
        <v>75545</v>
      </c>
      <c r="D18879" s="28" t="s">
        <v>75546</v>
      </c>
      <c r="E18879" s="28" t="s">
        <v>46</v>
      </c>
      <c r="F18879" s="28" t="s">
        <v>16</v>
      </c>
      <c r="G18879" s="7" t="s">
        <v>75547</v>
      </c>
    </row>
    <row r="18880" spans="1:7">
      <c r="A18880" s="5">
        <v>18879</v>
      </c>
      <c r="B18880" s="28" t="s">
        <v>75548</v>
      </c>
      <c r="C18880" s="28" t="s">
        <v>75549</v>
      </c>
      <c r="D18880" s="28" t="s">
        <v>75550</v>
      </c>
      <c r="E18880" s="28" t="s">
        <v>46</v>
      </c>
      <c r="F18880" s="28" t="s">
        <v>16</v>
      </c>
      <c r="G18880" s="7" t="s">
        <v>75551</v>
      </c>
    </row>
    <row r="18881" spans="1:7">
      <c r="A18881" s="5">
        <v>18880</v>
      </c>
      <c r="B18881" s="28" t="s">
        <v>75552</v>
      </c>
      <c r="C18881" s="28" t="s">
        <v>75553</v>
      </c>
      <c r="D18881" s="28" t="s">
        <v>75554</v>
      </c>
      <c r="E18881" s="28" t="s">
        <v>171</v>
      </c>
      <c r="F18881" s="28" t="s">
        <v>11</v>
      </c>
      <c r="G18881" s="7" t="s">
        <v>75555</v>
      </c>
    </row>
    <row r="18882" spans="1:7">
      <c r="A18882" s="5">
        <v>18881</v>
      </c>
      <c r="B18882" s="28" t="s">
        <v>75556</v>
      </c>
      <c r="C18882" s="28" t="s">
        <v>75557</v>
      </c>
      <c r="D18882" s="28" t="s">
        <v>75558</v>
      </c>
      <c r="E18882" s="28" t="s">
        <v>171</v>
      </c>
      <c r="F18882" s="28" t="s">
        <v>16</v>
      </c>
      <c r="G18882" s="7" t="s">
        <v>75559</v>
      </c>
    </row>
    <row r="18883" spans="1:7">
      <c r="A18883" s="5">
        <v>18882</v>
      </c>
      <c r="B18883" s="28" t="s">
        <v>75560</v>
      </c>
      <c r="C18883" s="28" t="s">
        <v>75561</v>
      </c>
      <c r="D18883" s="28" t="s">
        <v>75562</v>
      </c>
      <c r="E18883" s="28" t="s">
        <v>171</v>
      </c>
      <c r="F18883" s="28" t="s">
        <v>16</v>
      </c>
      <c r="G18883" s="7" t="s">
        <v>75563</v>
      </c>
    </row>
    <row r="18884" spans="1:7">
      <c r="A18884" s="5">
        <v>18883</v>
      </c>
      <c r="B18884" s="28" t="s">
        <v>75564</v>
      </c>
      <c r="C18884" s="28" t="s">
        <v>75565</v>
      </c>
      <c r="D18884" s="28" t="s">
        <v>75566</v>
      </c>
      <c r="E18884" s="28" t="s">
        <v>171</v>
      </c>
      <c r="F18884" s="28" t="s">
        <v>16</v>
      </c>
      <c r="G18884" s="7" t="s">
        <v>75567</v>
      </c>
    </row>
    <row r="18885" spans="1:7">
      <c r="A18885" s="5">
        <v>18884</v>
      </c>
      <c r="B18885" s="28" t="s">
        <v>75568</v>
      </c>
      <c r="C18885" s="28" t="s">
        <v>75569</v>
      </c>
      <c r="D18885" s="28" t="s">
        <v>75570</v>
      </c>
      <c r="E18885" s="28" t="s">
        <v>171</v>
      </c>
      <c r="F18885" s="28" t="s">
        <v>249</v>
      </c>
      <c r="G18885" s="7" t="s">
        <v>75571</v>
      </c>
    </row>
    <row r="18886" spans="1:7">
      <c r="A18886" s="5">
        <v>18885</v>
      </c>
      <c r="B18886" s="28" t="s">
        <v>75572</v>
      </c>
      <c r="C18886" s="28" t="s">
        <v>75573</v>
      </c>
      <c r="D18886" s="28" t="s">
        <v>75574</v>
      </c>
      <c r="E18886" s="28" t="s">
        <v>41</v>
      </c>
      <c r="F18886" s="28" t="s">
        <v>442</v>
      </c>
      <c r="G18886" s="7" t="s">
        <v>75575</v>
      </c>
    </row>
    <row r="18887" spans="1:7">
      <c r="A18887" s="5">
        <v>18886</v>
      </c>
      <c r="B18887" s="28" t="s">
        <v>75576</v>
      </c>
      <c r="C18887" s="28" t="s">
        <v>75577</v>
      </c>
      <c r="D18887" s="28" t="s">
        <v>75578</v>
      </c>
      <c r="E18887" s="28" t="s">
        <v>41</v>
      </c>
      <c r="F18887" s="28" t="s">
        <v>16</v>
      </c>
      <c r="G18887" s="7" t="s">
        <v>75579</v>
      </c>
    </row>
    <row r="18888" spans="1:7">
      <c r="A18888" s="5">
        <v>18887</v>
      </c>
      <c r="B18888" s="28" t="s">
        <v>75580</v>
      </c>
      <c r="C18888" s="28" t="s">
        <v>75581</v>
      </c>
      <c r="D18888" s="28" t="s">
        <v>75582</v>
      </c>
      <c r="E18888" s="28" t="s">
        <v>41</v>
      </c>
      <c r="F18888" s="28" t="s">
        <v>16</v>
      </c>
      <c r="G18888" s="7" t="s">
        <v>75583</v>
      </c>
    </row>
    <row r="18889" spans="1:7">
      <c r="A18889" s="5">
        <v>18888</v>
      </c>
      <c r="B18889" s="28" t="s">
        <v>75584</v>
      </c>
      <c r="C18889" s="28" t="s">
        <v>75585</v>
      </c>
      <c r="D18889" s="28" t="s">
        <v>75586</v>
      </c>
      <c r="E18889" s="28" t="s">
        <v>3131</v>
      </c>
      <c r="F18889" s="28" t="s">
        <v>16</v>
      </c>
      <c r="G18889" s="7" t="s">
        <v>75587</v>
      </c>
    </row>
    <row r="18890" spans="1:7">
      <c r="A18890" s="5">
        <v>18889</v>
      </c>
      <c r="B18890" s="28" t="s">
        <v>75588</v>
      </c>
      <c r="C18890" s="28" t="s">
        <v>75589</v>
      </c>
      <c r="D18890" s="28" t="s">
        <v>75590</v>
      </c>
      <c r="E18890" s="28" t="s">
        <v>184</v>
      </c>
      <c r="F18890" s="28" t="s">
        <v>16</v>
      </c>
      <c r="G18890" s="7" t="s">
        <v>75591</v>
      </c>
    </row>
    <row r="18891" spans="1:7">
      <c r="A18891" s="5">
        <v>18890</v>
      </c>
      <c r="B18891" s="28" t="s">
        <v>75592</v>
      </c>
      <c r="C18891" s="28" t="s">
        <v>75593</v>
      </c>
      <c r="D18891" s="28" t="s">
        <v>75594</v>
      </c>
      <c r="E18891" s="28" t="s">
        <v>184</v>
      </c>
      <c r="F18891" s="28" t="s">
        <v>16</v>
      </c>
      <c r="G18891" s="7" t="s">
        <v>75595</v>
      </c>
    </row>
    <row r="18892" spans="1:7">
      <c r="A18892" s="5">
        <v>18891</v>
      </c>
      <c r="B18892" s="28" t="s">
        <v>75596</v>
      </c>
      <c r="C18892" s="28" t="s">
        <v>75597</v>
      </c>
      <c r="D18892" s="28" t="s">
        <v>75598</v>
      </c>
      <c r="E18892" s="28" t="s">
        <v>184</v>
      </c>
      <c r="F18892" s="28" t="s">
        <v>16</v>
      </c>
      <c r="G18892" s="7" t="s">
        <v>75599</v>
      </c>
    </row>
    <row r="18893" spans="1:7">
      <c r="A18893" s="5">
        <v>18892</v>
      </c>
      <c r="B18893" s="28" t="s">
        <v>75600</v>
      </c>
      <c r="C18893" s="28" t="s">
        <v>75601</v>
      </c>
      <c r="D18893" s="28" t="s">
        <v>75602</v>
      </c>
      <c r="E18893" s="28" t="s">
        <v>184</v>
      </c>
      <c r="F18893" s="28" t="s">
        <v>72</v>
      </c>
      <c r="G18893" s="7" t="s">
        <v>75603</v>
      </c>
    </row>
    <row r="18894" spans="1:7">
      <c r="A18894" s="5">
        <v>18893</v>
      </c>
      <c r="B18894" s="28" t="s">
        <v>75604</v>
      </c>
      <c r="C18894" s="28" t="s">
        <v>75605</v>
      </c>
      <c r="D18894" s="28" t="s">
        <v>75606</v>
      </c>
      <c r="E18894" s="28" t="s">
        <v>184</v>
      </c>
      <c r="F18894" s="28" t="s">
        <v>16</v>
      </c>
      <c r="G18894" s="7" t="s">
        <v>75607</v>
      </c>
    </row>
    <row r="18895" spans="1:7">
      <c r="A18895" s="5">
        <v>18894</v>
      </c>
      <c r="B18895" s="28" t="s">
        <v>75608</v>
      </c>
      <c r="C18895" s="28" t="s">
        <v>75609</v>
      </c>
      <c r="D18895" s="28" t="s">
        <v>75610</v>
      </c>
      <c r="E18895" s="28" t="s">
        <v>184</v>
      </c>
      <c r="F18895" s="28" t="s">
        <v>16</v>
      </c>
      <c r="G18895" s="7" t="s">
        <v>75611</v>
      </c>
    </row>
    <row r="18896" spans="1:7">
      <c r="A18896" s="5">
        <v>18895</v>
      </c>
      <c r="B18896" s="28" t="s">
        <v>75612</v>
      </c>
      <c r="C18896" s="28" t="s">
        <v>75613</v>
      </c>
      <c r="D18896" s="28" t="s">
        <v>75614</v>
      </c>
      <c r="E18896" s="28" t="s">
        <v>184</v>
      </c>
      <c r="F18896" s="28" t="s">
        <v>16</v>
      </c>
      <c r="G18896" s="7" t="s">
        <v>75615</v>
      </c>
    </row>
    <row r="18897" spans="1:7">
      <c r="A18897" s="5">
        <v>18896</v>
      </c>
      <c r="B18897" s="28" t="s">
        <v>75616</v>
      </c>
      <c r="C18897" s="28" t="s">
        <v>75617</v>
      </c>
      <c r="D18897" s="28" t="s">
        <v>75618</v>
      </c>
      <c r="E18897" s="28" t="s">
        <v>184</v>
      </c>
      <c r="F18897" s="28" t="s">
        <v>16</v>
      </c>
      <c r="G18897" s="7" t="s">
        <v>75619</v>
      </c>
    </row>
    <row r="18898" spans="1:7">
      <c r="A18898" s="5">
        <v>18897</v>
      </c>
      <c r="B18898" s="28" t="s">
        <v>75620</v>
      </c>
      <c r="C18898" s="28" t="s">
        <v>75621</v>
      </c>
      <c r="D18898" s="28" t="s">
        <v>75622</v>
      </c>
      <c r="E18898" s="28" t="s">
        <v>184</v>
      </c>
      <c r="F18898" s="28" t="s">
        <v>270</v>
      </c>
      <c r="G18898" s="7" t="s">
        <v>75623</v>
      </c>
    </row>
    <row r="18899" spans="1:7">
      <c r="A18899" s="5">
        <v>18898</v>
      </c>
      <c r="B18899" s="28" t="s">
        <v>75624</v>
      </c>
      <c r="C18899" s="28" t="s">
        <v>75625</v>
      </c>
      <c r="D18899" s="28" t="s">
        <v>75626</v>
      </c>
      <c r="E18899" s="28" t="s">
        <v>184</v>
      </c>
      <c r="F18899" s="28" t="s">
        <v>270</v>
      </c>
      <c r="G18899" s="7" t="s">
        <v>75627</v>
      </c>
    </row>
    <row r="18900" spans="1:7">
      <c r="A18900" s="5">
        <v>18899</v>
      </c>
      <c r="B18900" s="28" t="s">
        <v>75628</v>
      </c>
      <c r="C18900" s="28" t="s">
        <v>75629</v>
      </c>
      <c r="D18900" s="28" t="s">
        <v>75630</v>
      </c>
      <c r="E18900" s="28" t="s">
        <v>184</v>
      </c>
      <c r="F18900" s="28" t="s">
        <v>16</v>
      </c>
      <c r="G18900" s="7" t="s">
        <v>75631</v>
      </c>
    </row>
    <row r="18901" spans="1:7">
      <c r="A18901" s="5">
        <v>18900</v>
      </c>
      <c r="B18901" s="28" t="s">
        <v>75632</v>
      </c>
      <c r="C18901" s="28" t="s">
        <v>75633</v>
      </c>
      <c r="D18901" s="28" t="s">
        <v>75634</v>
      </c>
      <c r="E18901" s="28" t="s">
        <v>184</v>
      </c>
      <c r="F18901" s="28" t="s">
        <v>16</v>
      </c>
      <c r="G18901" s="7" t="s">
        <v>75635</v>
      </c>
    </row>
    <row r="18902" spans="1:7">
      <c r="A18902" s="5">
        <v>18901</v>
      </c>
      <c r="B18902" s="28" t="s">
        <v>75636</v>
      </c>
      <c r="C18902" s="28" t="s">
        <v>75637</v>
      </c>
      <c r="D18902" s="28" t="s">
        <v>75638</v>
      </c>
      <c r="E18902" s="28" t="s">
        <v>336</v>
      </c>
      <c r="F18902" s="28" t="s">
        <v>67</v>
      </c>
      <c r="G18902" s="7" t="s">
        <v>75639</v>
      </c>
    </row>
    <row r="18903" spans="1:7">
      <c r="A18903" s="5">
        <v>18902</v>
      </c>
      <c r="B18903" s="28" t="s">
        <v>75640</v>
      </c>
      <c r="C18903" s="28" t="s">
        <v>75641</v>
      </c>
      <c r="D18903" s="28" t="s">
        <v>75642</v>
      </c>
      <c r="E18903" s="28" t="s">
        <v>102</v>
      </c>
      <c r="F18903" s="28" t="s">
        <v>16</v>
      </c>
      <c r="G18903" s="7" t="s">
        <v>75643</v>
      </c>
    </row>
    <row r="18904" spans="1:7">
      <c r="A18904" s="5">
        <v>18903</v>
      </c>
      <c r="B18904" s="28" t="s">
        <v>75644</v>
      </c>
      <c r="C18904" s="28" t="s">
        <v>75645</v>
      </c>
      <c r="D18904" s="28" t="s">
        <v>75646</v>
      </c>
      <c r="E18904" s="28" t="s">
        <v>140</v>
      </c>
      <c r="F18904" s="28" t="s">
        <v>67</v>
      </c>
      <c r="G18904" s="7" t="s">
        <v>75647</v>
      </c>
    </row>
    <row r="18905" spans="1:7">
      <c r="A18905" s="5">
        <v>18904</v>
      </c>
      <c r="B18905" s="28" t="s">
        <v>75648</v>
      </c>
      <c r="C18905" s="28" t="s">
        <v>75649</v>
      </c>
      <c r="D18905" s="28" t="s">
        <v>75650</v>
      </c>
      <c r="E18905" s="28" t="s">
        <v>153</v>
      </c>
      <c r="F18905" s="28" t="s">
        <v>16</v>
      </c>
      <c r="G18905" s="7" t="s">
        <v>75651</v>
      </c>
    </row>
    <row r="18906" spans="1:7">
      <c r="A18906" s="5">
        <v>18905</v>
      </c>
      <c r="B18906" s="28" t="s">
        <v>75652</v>
      </c>
      <c r="C18906" s="28" t="s">
        <v>75653</v>
      </c>
      <c r="D18906" s="28" t="s">
        <v>75654</v>
      </c>
      <c r="E18906" s="28" t="s">
        <v>153</v>
      </c>
      <c r="F18906" s="28" t="s">
        <v>16</v>
      </c>
      <c r="G18906" s="7" t="s">
        <v>75655</v>
      </c>
    </row>
    <row r="18907" spans="1:7">
      <c r="A18907" s="5">
        <v>18906</v>
      </c>
      <c r="B18907" s="28" t="s">
        <v>75656</v>
      </c>
      <c r="C18907" s="28" t="s">
        <v>75657</v>
      </c>
      <c r="D18907" s="28" t="s">
        <v>75658</v>
      </c>
      <c r="E18907" s="28" t="s">
        <v>153</v>
      </c>
      <c r="F18907" s="28" t="s">
        <v>16</v>
      </c>
      <c r="G18907" s="7" t="s">
        <v>75659</v>
      </c>
    </row>
    <row r="18908" spans="1:7">
      <c r="A18908" s="5">
        <v>18907</v>
      </c>
      <c r="B18908" s="28" t="s">
        <v>75660</v>
      </c>
      <c r="C18908" s="28" t="s">
        <v>75661</v>
      </c>
      <c r="D18908" s="28" t="s">
        <v>75662</v>
      </c>
      <c r="E18908" s="28" t="s">
        <v>166</v>
      </c>
      <c r="F18908" s="28" t="s">
        <v>341</v>
      </c>
      <c r="G18908" s="7" t="s">
        <v>75663</v>
      </c>
    </row>
    <row r="18909" spans="1:7">
      <c r="A18909" s="5">
        <v>18908</v>
      </c>
      <c r="B18909" s="28" t="s">
        <v>75664</v>
      </c>
      <c r="C18909" s="28" t="s">
        <v>75665</v>
      </c>
      <c r="D18909" s="28" t="s">
        <v>75666</v>
      </c>
      <c r="E18909" s="28" t="s">
        <v>153</v>
      </c>
      <c r="F18909" s="28" t="s">
        <v>16</v>
      </c>
      <c r="G18909" s="7" t="s">
        <v>75667</v>
      </c>
    </row>
    <row r="18910" spans="1:7">
      <c r="A18910" s="5">
        <v>18909</v>
      </c>
      <c r="B18910" s="28" t="s">
        <v>75668</v>
      </c>
      <c r="C18910" s="28" t="s">
        <v>75669</v>
      </c>
      <c r="D18910" s="28" t="s">
        <v>75670</v>
      </c>
      <c r="E18910" s="28" t="s">
        <v>153</v>
      </c>
      <c r="F18910" s="28" t="s">
        <v>16</v>
      </c>
      <c r="G18910" s="7" t="s">
        <v>75671</v>
      </c>
    </row>
    <row r="18911" spans="1:7">
      <c r="A18911" s="5">
        <v>18910</v>
      </c>
      <c r="B18911" s="28" t="s">
        <v>75672</v>
      </c>
      <c r="C18911" s="28" t="s">
        <v>75673</v>
      </c>
      <c r="D18911" s="28" t="s">
        <v>75674</v>
      </c>
      <c r="E18911" s="28" t="s">
        <v>153</v>
      </c>
      <c r="F18911" s="28" t="s">
        <v>16</v>
      </c>
      <c r="G18911" s="7" t="s">
        <v>75675</v>
      </c>
    </row>
    <row r="18912" spans="1:7">
      <c r="A18912" s="5">
        <v>18911</v>
      </c>
      <c r="B18912" s="28" t="s">
        <v>75676</v>
      </c>
      <c r="C18912" s="28" t="s">
        <v>75677</v>
      </c>
      <c r="D18912" s="28" t="s">
        <v>75678</v>
      </c>
      <c r="E18912" s="28" t="s">
        <v>153</v>
      </c>
      <c r="F18912" s="28" t="s">
        <v>67</v>
      </c>
      <c r="G18912" s="7" t="s">
        <v>75679</v>
      </c>
    </row>
    <row r="18913" spans="1:7">
      <c r="A18913" s="5">
        <v>18912</v>
      </c>
      <c r="B18913" s="28" t="s">
        <v>75680</v>
      </c>
      <c r="C18913" s="28" t="s">
        <v>75681</v>
      </c>
      <c r="D18913" s="28" t="s">
        <v>75682</v>
      </c>
      <c r="E18913" s="28" t="s">
        <v>858</v>
      </c>
      <c r="F18913" s="28" t="s">
        <v>16</v>
      </c>
      <c r="G18913" s="7" t="s">
        <v>75683</v>
      </c>
    </row>
    <row r="18914" spans="1:7">
      <c r="A18914" s="5">
        <v>18913</v>
      </c>
      <c r="B18914" s="28" t="s">
        <v>75684</v>
      </c>
      <c r="C18914" s="28" t="s">
        <v>75685</v>
      </c>
      <c r="D18914" s="28" t="s">
        <v>75686</v>
      </c>
      <c r="E18914" s="28" t="s">
        <v>3131</v>
      </c>
      <c r="F18914" s="28" t="s">
        <v>16</v>
      </c>
      <c r="G18914" s="7" t="s">
        <v>75687</v>
      </c>
    </row>
    <row r="18915" spans="1:7">
      <c r="A18915" s="5">
        <v>18914</v>
      </c>
      <c r="B18915" s="28" t="s">
        <v>75688</v>
      </c>
      <c r="C18915" s="28" t="s">
        <v>75689</v>
      </c>
      <c r="D18915" s="28" t="s">
        <v>75690</v>
      </c>
      <c r="E18915" s="28" t="s">
        <v>77</v>
      </c>
      <c r="F18915" s="28" t="s">
        <v>442</v>
      </c>
      <c r="G18915" s="7" t="s">
        <v>75691</v>
      </c>
    </row>
    <row r="18916" spans="1:7">
      <c r="A18916" s="5">
        <v>18915</v>
      </c>
      <c r="B18916" s="28" t="s">
        <v>75692</v>
      </c>
      <c r="C18916" s="28" t="s">
        <v>75693</v>
      </c>
      <c r="D18916" s="28" t="s">
        <v>75694</v>
      </c>
      <c r="E18916" s="28" t="s">
        <v>77</v>
      </c>
      <c r="F18916" s="28" t="s">
        <v>16</v>
      </c>
      <c r="G18916" s="7" t="s">
        <v>75695</v>
      </c>
    </row>
    <row r="18917" spans="1:7">
      <c r="A18917" s="5">
        <v>18916</v>
      </c>
      <c r="B18917" s="28" t="s">
        <v>75696</v>
      </c>
      <c r="C18917" s="28" t="s">
        <v>75697</v>
      </c>
      <c r="D18917" s="28" t="s">
        <v>75698</v>
      </c>
      <c r="E18917" s="28" t="s">
        <v>77</v>
      </c>
      <c r="F18917" s="28" t="s">
        <v>16</v>
      </c>
      <c r="G18917" s="7" t="s">
        <v>75699</v>
      </c>
    </row>
    <row r="18918" spans="1:7">
      <c r="A18918" s="5">
        <v>18917</v>
      </c>
      <c r="B18918" s="28" t="s">
        <v>75700</v>
      </c>
      <c r="C18918" s="28" t="s">
        <v>75701</v>
      </c>
      <c r="D18918" s="28" t="s">
        <v>75702</v>
      </c>
      <c r="E18918" s="28" t="s">
        <v>77</v>
      </c>
      <c r="F18918" s="28" t="s">
        <v>16</v>
      </c>
      <c r="G18918" s="7" t="s">
        <v>75703</v>
      </c>
    </row>
    <row r="18919" spans="1:7">
      <c r="A18919" s="5">
        <v>18918</v>
      </c>
      <c r="B18919" s="28" t="s">
        <v>75704</v>
      </c>
      <c r="C18919" s="28" t="s">
        <v>75705</v>
      </c>
      <c r="D18919" s="28" t="s">
        <v>75706</v>
      </c>
      <c r="E18919" s="28" t="s">
        <v>77</v>
      </c>
      <c r="F18919" s="28" t="s">
        <v>11</v>
      </c>
      <c r="G18919" s="7" t="s">
        <v>75707</v>
      </c>
    </row>
    <row r="18920" spans="1:7">
      <c r="A18920" s="5">
        <v>18919</v>
      </c>
      <c r="B18920" s="28" t="s">
        <v>75708</v>
      </c>
      <c r="C18920" s="28" t="s">
        <v>75709</v>
      </c>
      <c r="D18920" s="28" t="s">
        <v>75710</v>
      </c>
      <c r="E18920" s="28" t="s">
        <v>77</v>
      </c>
      <c r="F18920" s="28" t="s">
        <v>11</v>
      </c>
      <c r="G18920" s="7" t="s">
        <v>75711</v>
      </c>
    </row>
    <row r="18921" spans="1:7">
      <c r="A18921" s="5">
        <v>18920</v>
      </c>
      <c r="B18921" s="28" t="s">
        <v>75712</v>
      </c>
      <c r="C18921" s="28" t="s">
        <v>75713</v>
      </c>
      <c r="D18921" s="28" t="s">
        <v>75714</v>
      </c>
      <c r="E18921" s="28" t="s">
        <v>77</v>
      </c>
      <c r="F18921" s="28" t="s">
        <v>442</v>
      </c>
      <c r="G18921" s="7" t="s">
        <v>75715</v>
      </c>
    </row>
    <row r="18922" spans="1:7">
      <c r="A18922" s="5">
        <v>18921</v>
      </c>
      <c r="B18922" s="28" t="s">
        <v>75716</v>
      </c>
      <c r="C18922" s="28" t="s">
        <v>75717</v>
      </c>
      <c r="D18922" s="28" t="s">
        <v>75718</v>
      </c>
      <c r="E18922" s="28" t="s">
        <v>10</v>
      </c>
      <c r="F18922" s="28" t="s">
        <v>16</v>
      </c>
      <c r="G18922" s="7" t="s">
        <v>75719</v>
      </c>
    </row>
    <row r="18923" spans="1:7">
      <c r="A18923" s="5">
        <v>18922</v>
      </c>
      <c r="B18923" s="28" t="s">
        <v>75720</v>
      </c>
      <c r="C18923" s="28" t="s">
        <v>75721</v>
      </c>
      <c r="D18923" s="28" t="s">
        <v>75722</v>
      </c>
      <c r="E18923" s="28" t="s">
        <v>10</v>
      </c>
      <c r="F18923" s="28" t="s">
        <v>16</v>
      </c>
      <c r="G18923" s="7" t="s">
        <v>75723</v>
      </c>
    </row>
    <row r="18924" spans="1:7">
      <c r="A18924" s="5">
        <v>18923</v>
      </c>
      <c r="B18924" s="28" t="s">
        <v>75724</v>
      </c>
      <c r="C18924" s="28" t="s">
        <v>75725</v>
      </c>
      <c r="D18924" s="28" t="s">
        <v>75726</v>
      </c>
      <c r="E18924" s="28" t="s">
        <v>10</v>
      </c>
      <c r="F18924" s="28" t="s">
        <v>16</v>
      </c>
      <c r="G18924" s="7" t="s">
        <v>75727</v>
      </c>
    </row>
    <row r="18925" spans="1:7">
      <c r="A18925" s="5">
        <v>18924</v>
      </c>
      <c r="B18925" s="28" t="s">
        <v>75728</v>
      </c>
      <c r="C18925" s="28" t="s">
        <v>75729</v>
      </c>
      <c r="D18925" s="28" t="s">
        <v>75730</v>
      </c>
      <c r="E18925" s="28" t="s">
        <v>10</v>
      </c>
      <c r="F18925" s="28" t="s">
        <v>16</v>
      </c>
      <c r="G18925" s="7" t="s">
        <v>75731</v>
      </c>
    </row>
    <row r="18926" spans="1:7">
      <c r="A18926" s="5">
        <v>18925</v>
      </c>
      <c r="B18926" s="28" t="s">
        <v>75732</v>
      </c>
      <c r="C18926" s="28" t="s">
        <v>75733</v>
      </c>
      <c r="D18926" s="28" t="s">
        <v>75734</v>
      </c>
      <c r="E18926" s="28" t="s">
        <v>10</v>
      </c>
      <c r="F18926" s="28" t="s">
        <v>16</v>
      </c>
      <c r="G18926" s="7" t="s">
        <v>75735</v>
      </c>
    </row>
    <row r="18927" spans="1:7">
      <c r="A18927" s="5">
        <v>18926</v>
      </c>
      <c r="B18927" s="28" t="s">
        <v>75736</v>
      </c>
      <c r="C18927" s="28" t="s">
        <v>75737</v>
      </c>
      <c r="D18927" s="28" t="s">
        <v>75738</v>
      </c>
      <c r="E18927" s="28" t="s">
        <v>10</v>
      </c>
      <c r="F18927" s="28" t="s">
        <v>16</v>
      </c>
      <c r="G18927" s="7" t="s">
        <v>75739</v>
      </c>
    </row>
    <row r="18928" spans="1:7">
      <c r="A18928" s="5">
        <v>18927</v>
      </c>
      <c r="B18928" s="28" t="s">
        <v>75740</v>
      </c>
      <c r="C18928" s="28" t="s">
        <v>75741</v>
      </c>
      <c r="D18928" s="28" t="s">
        <v>75742</v>
      </c>
      <c r="E18928" s="28" t="s">
        <v>10</v>
      </c>
      <c r="F18928" s="28" t="s">
        <v>16</v>
      </c>
      <c r="G18928" s="7" t="s">
        <v>75743</v>
      </c>
    </row>
    <row r="18929" spans="1:7">
      <c r="A18929" s="5">
        <v>18928</v>
      </c>
      <c r="B18929" s="28" t="s">
        <v>75744</v>
      </c>
      <c r="C18929" s="28" t="s">
        <v>75745</v>
      </c>
      <c r="D18929" s="28" t="s">
        <v>75746</v>
      </c>
      <c r="E18929" s="28" t="s">
        <v>10</v>
      </c>
      <c r="F18929" s="28" t="s">
        <v>16</v>
      </c>
      <c r="G18929" s="7" t="s">
        <v>75747</v>
      </c>
    </row>
    <row r="18930" spans="1:7">
      <c r="A18930" s="5">
        <v>18929</v>
      </c>
      <c r="B18930" s="28" t="s">
        <v>75748</v>
      </c>
      <c r="C18930" s="28" t="s">
        <v>75749</v>
      </c>
      <c r="D18930" s="28" t="s">
        <v>75750</v>
      </c>
      <c r="E18930" s="28" t="s">
        <v>10</v>
      </c>
      <c r="F18930" s="28" t="s">
        <v>16</v>
      </c>
      <c r="G18930" s="7" t="s">
        <v>75751</v>
      </c>
    </row>
    <row r="18931" spans="1:7">
      <c r="A18931" s="5">
        <v>18930</v>
      </c>
      <c r="B18931" s="28" t="s">
        <v>75752</v>
      </c>
      <c r="C18931" s="28" t="s">
        <v>75753</v>
      </c>
      <c r="D18931" s="28" t="s">
        <v>75754</v>
      </c>
      <c r="E18931" s="28" t="s">
        <v>10</v>
      </c>
      <c r="F18931" s="28" t="s">
        <v>16</v>
      </c>
      <c r="G18931" s="7" t="s">
        <v>75755</v>
      </c>
    </row>
    <row r="18932" spans="1:7">
      <c r="A18932" s="5">
        <v>18931</v>
      </c>
      <c r="B18932" s="28" t="s">
        <v>75756</v>
      </c>
      <c r="C18932" s="28" t="s">
        <v>75757</v>
      </c>
      <c r="D18932" s="28" t="s">
        <v>75758</v>
      </c>
      <c r="E18932" s="28" t="s">
        <v>10</v>
      </c>
      <c r="F18932" s="28" t="s">
        <v>16</v>
      </c>
      <c r="G18932" s="7" t="s">
        <v>75759</v>
      </c>
    </row>
    <row r="18933" spans="1:7">
      <c r="A18933" s="5">
        <v>18932</v>
      </c>
      <c r="B18933" s="28" t="s">
        <v>75760</v>
      </c>
      <c r="C18933" s="28" t="s">
        <v>75761</v>
      </c>
      <c r="D18933" s="28" t="s">
        <v>75762</v>
      </c>
      <c r="E18933" s="28" t="s">
        <v>10</v>
      </c>
      <c r="F18933" s="28" t="s">
        <v>16</v>
      </c>
      <c r="G18933" s="7" t="s">
        <v>75763</v>
      </c>
    </row>
    <row r="18934" spans="1:7">
      <c r="A18934" s="5">
        <v>18933</v>
      </c>
      <c r="B18934" s="28" t="s">
        <v>75764</v>
      </c>
      <c r="C18934" s="28" t="s">
        <v>75765</v>
      </c>
      <c r="D18934" s="28" t="s">
        <v>75766</v>
      </c>
      <c r="E18934" s="28" t="s">
        <v>10</v>
      </c>
      <c r="F18934" s="28" t="s">
        <v>16</v>
      </c>
      <c r="G18934" s="7" t="s">
        <v>75767</v>
      </c>
    </row>
    <row r="18935" spans="1:7">
      <c r="A18935" s="5">
        <v>18934</v>
      </c>
      <c r="B18935" s="28" t="s">
        <v>75768</v>
      </c>
      <c r="C18935" s="28" t="s">
        <v>75769</v>
      </c>
      <c r="D18935" s="28" t="s">
        <v>75770</v>
      </c>
      <c r="E18935" s="28" t="s">
        <v>10</v>
      </c>
      <c r="F18935" s="28" t="s">
        <v>16</v>
      </c>
      <c r="G18935" s="7" t="s">
        <v>75771</v>
      </c>
    </row>
    <row r="18936" spans="1:7">
      <c r="A18936" s="5">
        <v>18935</v>
      </c>
      <c r="B18936" s="28" t="s">
        <v>75772</v>
      </c>
      <c r="C18936" s="28" t="s">
        <v>75773</v>
      </c>
      <c r="D18936" s="28" t="s">
        <v>75774</v>
      </c>
      <c r="E18936" s="28" t="s">
        <v>10</v>
      </c>
      <c r="F18936" s="28" t="s">
        <v>249</v>
      </c>
      <c r="G18936" s="7" t="s">
        <v>75775</v>
      </c>
    </row>
    <row r="18937" spans="1:7">
      <c r="A18937" s="5">
        <v>18936</v>
      </c>
      <c r="B18937" s="28" t="s">
        <v>75776</v>
      </c>
      <c r="C18937" s="28" t="s">
        <v>75777</v>
      </c>
      <c r="D18937" s="28" t="s">
        <v>75778</v>
      </c>
      <c r="E18937" s="28" t="s">
        <v>10</v>
      </c>
      <c r="F18937" s="28" t="s">
        <v>16</v>
      </c>
      <c r="G18937" s="7" t="s">
        <v>75779</v>
      </c>
    </row>
    <row r="18938" spans="1:7">
      <c r="A18938" s="5">
        <v>18937</v>
      </c>
      <c r="B18938" s="28" t="s">
        <v>75780</v>
      </c>
      <c r="C18938" s="28" t="s">
        <v>75781</v>
      </c>
      <c r="D18938" s="28" t="s">
        <v>75782</v>
      </c>
      <c r="E18938" s="28" t="s">
        <v>10</v>
      </c>
      <c r="F18938" s="28" t="s">
        <v>67</v>
      </c>
      <c r="G18938" s="7" t="s">
        <v>75783</v>
      </c>
    </row>
    <row r="18939" spans="1:7">
      <c r="A18939" s="5">
        <v>18938</v>
      </c>
      <c r="B18939" s="28" t="s">
        <v>75784</v>
      </c>
      <c r="C18939" s="28" t="s">
        <v>75785</v>
      </c>
      <c r="D18939" s="28" t="s">
        <v>75786</v>
      </c>
      <c r="E18939" s="28" t="s">
        <v>10</v>
      </c>
      <c r="F18939" s="28" t="s">
        <v>16</v>
      </c>
      <c r="G18939" s="7" t="s">
        <v>75787</v>
      </c>
    </row>
    <row r="18940" spans="1:7">
      <c r="A18940" s="5">
        <v>18939</v>
      </c>
      <c r="B18940" s="28" t="s">
        <v>75788</v>
      </c>
      <c r="C18940" s="28" t="s">
        <v>75789</v>
      </c>
      <c r="D18940" s="28" t="s">
        <v>75790</v>
      </c>
      <c r="E18940" s="28" t="s">
        <v>10</v>
      </c>
      <c r="F18940" s="28" t="s">
        <v>16</v>
      </c>
      <c r="G18940" s="7" t="s">
        <v>75791</v>
      </c>
    </row>
    <row r="18941" spans="1:7">
      <c r="A18941" s="5">
        <v>18940</v>
      </c>
      <c r="B18941" s="28" t="s">
        <v>75792</v>
      </c>
      <c r="C18941" s="28" t="s">
        <v>75793</v>
      </c>
      <c r="D18941" s="28" t="s">
        <v>75794</v>
      </c>
      <c r="E18941" s="28" t="s">
        <v>10</v>
      </c>
      <c r="F18941" s="28" t="s">
        <v>16</v>
      </c>
      <c r="G18941" s="7" t="s">
        <v>75795</v>
      </c>
    </row>
    <row r="18942" spans="1:7">
      <c r="A18942" s="5">
        <v>18941</v>
      </c>
      <c r="B18942" s="28" t="s">
        <v>75796</v>
      </c>
      <c r="C18942" s="28" t="s">
        <v>75797</v>
      </c>
      <c r="D18942" s="28" t="s">
        <v>75798</v>
      </c>
      <c r="E18942" s="28" t="s">
        <v>10</v>
      </c>
      <c r="F18942" s="28" t="s">
        <v>16</v>
      </c>
      <c r="G18942" s="7" t="s">
        <v>75799</v>
      </c>
    </row>
    <row r="18943" spans="1:7">
      <c r="A18943" s="5">
        <v>18942</v>
      </c>
      <c r="B18943" s="28" t="s">
        <v>75800</v>
      </c>
      <c r="C18943" s="28" t="s">
        <v>75801</v>
      </c>
      <c r="D18943" s="28" t="s">
        <v>75802</v>
      </c>
      <c r="E18943" s="28" t="s">
        <v>10</v>
      </c>
      <c r="F18943" s="28" t="s">
        <v>560</v>
      </c>
      <c r="G18943" s="7" t="s">
        <v>75803</v>
      </c>
    </row>
    <row r="18944" spans="1:7">
      <c r="A18944" s="5">
        <v>18943</v>
      </c>
      <c r="B18944" s="28" t="s">
        <v>75804</v>
      </c>
      <c r="C18944" s="28" t="s">
        <v>75805</v>
      </c>
      <c r="D18944" s="28" t="s">
        <v>75806</v>
      </c>
      <c r="E18944" s="28" t="s">
        <v>10</v>
      </c>
      <c r="F18944" s="28" t="s">
        <v>16</v>
      </c>
      <c r="G18944" s="7" t="s">
        <v>75807</v>
      </c>
    </row>
    <row r="18945" spans="1:7">
      <c r="A18945" s="5">
        <v>18944</v>
      </c>
      <c r="B18945" s="28" t="s">
        <v>75808</v>
      </c>
      <c r="C18945" s="28" t="s">
        <v>75809</v>
      </c>
      <c r="D18945" s="28" t="s">
        <v>75810</v>
      </c>
      <c r="E18945" s="28" t="s">
        <v>10</v>
      </c>
      <c r="F18945" s="28" t="s">
        <v>16</v>
      </c>
      <c r="G18945" s="7" t="s">
        <v>75811</v>
      </c>
    </row>
    <row r="18946" spans="1:7">
      <c r="A18946" s="5">
        <v>18945</v>
      </c>
      <c r="B18946" s="28" t="s">
        <v>75812</v>
      </c>
      <c r="C18946" s="28" t="s">
        <v>75813</v>
      </c>
      <c r="D18946" s="28" t="s">
        <v>75814</v>
      </c>
      <c r="E18946" s="28" t="s">
        <v>10</v>
      </c>
      <c r="F18946" s="28" t="s">
        <v>16</v>
      </c>
      <c r="G18946" s="7" t="s">
        <v>75815</v>
      </c>
    </row>
    <row r="18947" spans="1:7">
      <c r="A18947" s="5">
        <v>18946</v>
      </c>
      <c r="B18947" s="28" t="s">
        <v>75816</v>
      </c>
      <c r="C18947" s="28" t="s">
        <v>75817</v>
      </c>
      <c r="D18947" s="28" t="s">
        <v>75818</v>
      </c>
      <c r="E18947" s="28" t="s">
        <v>10</v>
      </c>
      <c r="F18947" s="28" t="s">
        <v>16</v>
      </c>
      <c r="G18947" s="7" t="s">
        <v>75819</v>
      </c>
    </row>
    <row r="18948" spans="1:7">
      <c r="A18948" s="5">
        <v>18947</v>
      </c>
      <c r="B18948" s="28" t="s">
        <v>75820</v>
      </c>
      <c r="C18948" s="28" t="s">
        <v>75821</v>
      </c>
      <c r="D18948" s="28" t="s">
        <v>75822</v>
      </c>
      <c r="E18948" s="28" t="s">
        <v>10</v>
      </c>
      <c r="F18948" s="28" t="s">
        <v>11</v>
      </c>
      <c r="G18948" s="7" t="s">
        <v>75823</v>
      </c>
    </row>
    <row r="18949" spans="1:7">
      <c r="A18949" s="5">
        <v>18948</v>
      </c>
      <c r="B18949" s="28" t="s">
        <v>75824</v>
      </c>
      <c r="C18949" s="28" t="s">
        <v>75825</v>
      </c>
      <c r="D18949" s="28" t="s">
        <v>75826</v>
      </c>
      <c r="E18949" s="28" t="s">
        <v>10</v>
      </c>
      <c r="F18949" s="28" t="s">
        <v>72</v>
      </c>
      <c r="G18949" s="7" t="s">
        <v>75827</v>
      </c>
    </row>
    <row r="18950" spans="1:7">
      <c r="A18950" s="5">
        <v>18949</v>
      </c>
      <c r="B18950" s="28" t="s">
        <v>75828</v>
      </c>
      <c r="C18950" s="28" t="s">
        <v>75829</v>
      </c>
      <c r="D18950" s="28" t="s">
        <v>75830</v>
      </c>
      <c r="E18950" s="28" t="s">
        <v>10</v>
      </c>
      <c r="F18950" s="28" t="s">
        <v>249</v>
      </c>
      <c r="G18950" s="7" t="s">
        <v>75831</v>
      </c>
    </row>
    <row r="18951" spans="1:7">
      <c r="A18951" s="5">
        <v>18950</v>
      </c>
      <c r="B18951" s="28" t="s">
        <v>75832</v>
      </c>
      <c r="C18951" s="28" t="s">
        <v>75833</v>
      </c>
      <c r="D18951" s="28" t="s">
        <v>75834</v>
      </c>
      <c r="E18951" s="28" t="s">
        <v>10</v>
      </c>
      <c r="F18951" s="28" t="s">
        <v>11</v>
      </c>
      <c r="G18951" s="7" t="s">
        <v>75835</v>
      </c>
    </row>
    <row r="18952" spans="1:7">
      <c r="A18952" s="5">
        <v>18951</v>
      </c>
      <c r="B18952" s="28" t="s">
        <v>75836</v>
      </c>
      <c r="C18952" s="28" t="s">
        <v>75837</v>
      </c>
      <c r="D18952" s="28" t="s">
        <v>75838</v>
      </c>
      <c r="E18952" s="28" t="s">
        <v>10</v>
      </c>
      <c r="F18952" s="28" t="s">
        <v>16</v>
      </c>
      <c r="G18952" s="7" t="s">
        <v>75839</v>
      </c>
    </row>
    <row r="18953" spans="1:7">
      <c r="A18953" s="5">
        <v>18952</v>
      </c>
      <c r="B18953" s="28" t="s">
        <v>75840</v>
      </c>
      <c r="C18953" s="28" t="s">
        <v>75841</v>
      </c>
      <c r="D18953" s="28" t="s">
        <v>75842</v>
      </c>
      <c r="E18953" s="28" t="s">
        <v>10</v>
      </c>
      <c r="F18953" s="28" t="s">
        <v>16</v>
      </c>
      <c r="G18953" s="7" t="s">
        <v>75843</v>
      </c>
    </row>
    <row r="18954" spans="1:7">
      <c r="A18954" s="5">
        <v>18953</v>
      </c>
      <c r="B18954" s="28" t="s">
        <v>75844</v>
      </c>
      <c r="C18954" s="28" t="s">
        <v>75845</v>
      </c>
      <c r="D18954" s="28" t="s">
        <v>75846</v>
      </c>
      <c r="E18954" s="28" t="s">
        <v>10</v>
      </c>
      <c r="F18954" s="28" t="s">
        <v>72</v>
      </c>
      <c r="G18954" s="7" t="s">
        <v>75847</v>
      </c>
    </row>
    <row r="18955" spans="1:7">
      <c r="A18955" s="5">
        <v>18954</v>
      </c>
      <c r="B18955" s="28" t="s">
        <v>75848</v>
      </c>
      <c r="C18955" s="28" t="s">
        <v>75849</v>
      </c>
      <c r="D18955" s="28" t="s">
        <v>75850</v>
      </c>
      <c r="E18955" s="28" t="s">
        <v>10</v>
      </c>
      <c r="F18955" s="28" t="s">
        <v>16</v>
      </c>
      <c r="G18955" s="7" t="s">
        <v>75851</v>
      </c>
    </row>
    <row r="18956" spans="1:7">
      <c r="A18956" s="5">
        <v>18955</v>
      </c>
      <c r="B18956" s="28" t="s">
        <v>75852</v>
      </c>
      <c r="C18956" s="28" t="s">
        <v>75853</v>
      </c>
      <c r="D18956" s="28" t="s">
        <v>75854</v>
      </c>
      <c r="E18956" s="28" t="s">
        <v>10</v>
      </c>
      <c r="F18956" s="28" t="s">
        <v>16</v>
      </c>
      <c r="G18956" s="7" t="s">
        <v>75855</v>
      </c>
    </row>
    <row r="18957" spans="1:7">
      <c r="A18957" s="5">
        <v>18956</v>
      </c>
      <c r="B18957" s="28" t="s">
        <v>75856</v>
      </c>
      <c r="C18957" s="28" t="s">
        <v>75857</v>
      </c>
      <c r="D18957" s="28" t="s">
        <v>75858</v>
      </c>
      <c r="E18957" s="28" t="s">
        <v>10</v>
      </c>
      <c r="F18957" s="28" t="s">
        <v>16</v>
      </c>
      <c r="G18957" s="7" t="s">
        <v>75859</v>
      </c>
    </row>
    <row r="18958" spans="1:7">
      <c r="A18958" s="5">
        <v>18957</v>
      </c>
      <c r="B18958" s="28" t="s">
        <v>75860</v>
      </c>
      <c r="C18958" s="28" t="s">
        <v>75861</v>
      </c>
      <c r="D18958" s="28" t="s">
        <v>75862</v>
      </c>
      <c r="E18958" s="28" t="s">
        <v>10</v>
      </c>
      <c r="F18958" s="28" t="s">
        <v>16</v>
      </c>
      <c r="G18958" s="7" t="s">
        <v>75863</v>
      </c>
    </row>
    <row r="18959" spans="1:7">
      <c r="A18959" s="5">
        <v>18958</v>
      </c>
      <c r="B18959" s="28" t="s">
        <v>75864</v>
      </c>
      <c r="C18959" s="28" t="s">
        <v>75865</v>
      </c>
      <c r="D18959" s="28" t="s">
        <v>75866</v>
      </c>
      <c r="E18959" s="28" t="s">
        <v>10</v>
      </c>
      <c r="F18959" s="28" t="s">
        <v>16</v>
      </c>
      <c r="G18959" s="7" t="s">
        <v>75867</v>
      </c>
    </row>
    <row r="18960" spans="1:7">
      <c r="A18960" s="5">
        <v>18959</v>
      </c>
      <c r="B18960" s="28" t="s">
        <v>75868</v>
      </c>
      <c r="C18960" s="28" t="s">
        <v>75869</v>
      </c>
      <c r="D18960" s="28" t="s">
        <v>75870</v>
      </c>
      <c r="E18960" s="28" t="s">
        <v>10</v>
      </c>
      <c r="F18960" s="28" t="s">
        <v>11</v>
      </c>
      <c r="G18960" s="7" t="s">
        <v>75871</v>
      </c>
    </row>
    <row r="18961" spans="1:7">
      <c r="A18961" s="5">
        <v>18960</v>
      </c>
      <c r="B18961" s="28" t="s">
        <v>75872</v>
      </c>
      <c r="C18961" s="28" t="s">
        <v>75873</v>
      </c>
      <c r="D18961" s="28" t="s">
        <v>75874</v>
      </c>
      <c r="E18961" s="28" t="s">
        <v>10</v>
      </c>
      <c r="F18961" s="28" t="s">
        <v>16</v>
      </c>
      <c r="G18961" s="7" t="s">
        <v>75875</v>
      </c>
    </row>
    <row r="18962" spans="1:7">
      <c r="A18962" s="5">
        <v>18961</v>
      </c>
      <c r="B18962" s="28" t="s">
        <v>75876</v>
      </c>
      <c r="C18962" s="28" t="s">
        <v>75877</v>
      </c>
      <c r="D18962" s="28" t="s">
        <v>75878</v>
      </c>
      <c r="E18962" s="28" t="s">
        <v>10</v>
      </c>
      <c r="F18962" s="28" t="s">
        <v>16</v>
      </c>
      <c r="G18962" s="7" t="s">
        <v>75879</v>
      </c>
    </row>
    <row r="18963" spans="1:7">
      <c r="A18963" s="5">
        <v>18962</v>
      </c>
      <c r="B18963" s="28" t="s">
        <v>75880</v>
      </c>
      <c r="C18963" s="28" t="s">
        <v>75881</v>
      </c>
      <c r="D18963" s="28" t="s">
        <v>75882</v>
      </c>
      <c r="E18963" s="28" t="s">
        <v>10</v>
      </c>
      <c r="F18963" s="28" t="s">
        <v>16</v>
      </c>
      <c r="G18963" s="7" t="s">
        <v>75883</v>
      </c>
    </row>
    <row r="18964" spans="1:7">
      <c r="A18964" s="5">
        <v>18963</v>
      </c>
      <c r="B18964" s="28" t="s">
        <v>75884</v>
      </c>
      <c r="C18964" s="28" t="s">
        <v>75885</v>
      </c>
      <c r="D18964" s="28" t="s">
        <v>75886</v>
      </c>
      <c r="E18964" s="28" t="s">
        <v>10</v>
      </c>
      <c r="F18964" s="28" t="s">
        <v>16</v>
      </c>
      <c r="G18964" s="7" t="s">
        <v>75887</v>
      </c>
    </row>
    <row r="18965" spans="1:7">
      <c r="A18965" s="5">
        <v>18964</v>
      </c>
      <c r="B18965" s="28" t="s">
        <v>75888</v>
      </c>
      <c r="C18965" s="28" t="s">
        <v>75889</v>
      </c>
      <c r="D18965" s="28" t="s">
        <v>75890</v>
      </c>
      <c r="E18965" s="28" t="s">
        <v>10</v>
      </c>
      <c r="F18965" s="28" t="s">
        <v>72</v>
      </c>
      <c r="G18965" s="7" t="s">
        <v>75891</v>
      </c>
    </row>
    <row r="18966" spans="1:7">
      <c r="A18966" s="5">
        <v>18965</v>
      </c>
      <c r="B18966" s="28" t="s">
        <v>75892</v>
      </c>
      <c r="C18966" s="28" t="s">
        <v>75893</v>
      </c>
      <c r="D18966" s="28" t="s">
        <v>75894</v>
      </c>
      <c r="E18966" s="28" t="s">
        <v>10</v>
      </c>
      <c r="F18966" s="28" t="s">
        <v>16</v>
      </c>
      <c r="G18966" s="7" t="s">
        <v>75895</v>
      </c>
    </row>
    <row r="18967" spans="1:7">
      <c r="A18967" s="5">
        <v>18966</v>
      </c>
      <c r="B18967" s="28" t="s">
        <v>75896</v>
      </c>
      <c r="C18967" s="28" t="s">
        <v>75897</v>
      </c>
      <c r="D18967" s="28" t="s">
        <v>75898</v>
      </c>
      <c r="E18967" s="28" t="s">
        <v>10</v>
      </c>
      <c r="F18967" s="28" t="s">
        <v>16</v>
      </c>
      <c r="G18967" s="7" t="s">
        <v>75899</v>
      </c>
    </row>
    <row r="18968" spans="1:7">
      <c r="A18968" s="5">
        <v>18967</v>
      </c>
      <c r="B18968" s="28" t="s">
        <v>75900</v>
      </c>
      <c r="C18968" s="28" t="s">
        <v>75901</v>
      </c>
      <c r="D18968" s="28" t="s">
        <v>75902</v>
      </c>
      <c r="E18968" s="28" t="s">
        <v>10</v>
      </c>
      <c r="F18968" s="28" t="s">
        <v>16</v>
      </c>
      <c r="G18968" s="7" t="s">
        <v>75903</v>
      </c>
    </row>
    <row r="18969" spans="1:7">
      <c r="A18969" s="5">
        <v>18968</v>
      </c>
      <c r="B18969" s="28" t="s">
        <v>75904</v>
      </c>
      <c r="C18969" s="28" t="s">
        <v>75905</v>
      </c>
      <c r="D18969" s="28" t="s">
        <v>75906</v>
      </c>
      <c r="E18969" s="28" t="s">
        <v>10</v>
      </c>
      <c r="F18969" s="28" t="s">
        <v>16</v>
      </c>
      <c r="G18969" s="7" t="s">
        <v>75907</v>
      </c>
    </row>
    <row r="18970" spans="1:7">
      <c r="A18970" s="5">
        <v>18969</v>
      </c>
      <c r="B18970" s="28" t="s">
        <v>75908</v>
      </c>
      <c r="C18970" s="28" t="s">
        <v>75909</v>
      </c>
      <c r="D18970" s="28" t="s">
        <v>75910</v>
      </c>
      <c r="E18970" s="28" t="s">
        <v>10</v>
      </c>
      <c r="F18970" s="28" t="s">
        <v>16</v>
      </c>
      <c r="G18970" s="7" t="s">
        <v>75911</v>
      </c>
    </row>
    <row r="18971" spans="1:7">
      <c r="A18971" s="5">
        <v>18970</v>
      </c>
      <c r="B18971" s="28" t="s">
        <v>75912</v>
      </c>
      <c r="C18971" s="28" t="s">
        <v>75913</v>
      </c>
      <c r="D18971" s="28" t="s">
        <v>75914</v>
      </c>
      <c r="E18971" s="28" t="s">
        <v>10</v>
      </c>
      <c r="F18971" s="28" t="s">
        <v>16</v>
      </c>
      <c r="G18971" s="7" t="s">
        <v>75915</v>
      </c>
    </row>
    <row r="18972" spans="1:7">
      <c r="A18972" s="5">
        <v>18971</v>
      </c>
      <c r="B18972" s="28" t="s">
        <v>75916</v>
      </c>
      <c r="C18972" s="28" t="s">
        <v>75917</v>
      </c>
      <c r="D18972" s="28" t="s">
        <v>75918</v>
      </c>
      <c r="E18972" s="28" t="s">
        <v>10</v>
      </c>
      <c r="F18972" s="28" t="s">
        <v>16</v>
      </c>
      <c r="G18972" s="7" t="s">
        <v>75919</v>
      </c>
    </row>
    <row r="18973" spans="1:7">
      <c r="A18973" s="5">
        <v>18972</v>
      </c>
      <c r="B18973" s="28" t="s">
        <v>75920</v>
      </c>
      <c r="C18973" s="28" t="s">
        <v>75921</v>
      </c>
      <c r="D18973" s="28" t="s">
        <v>75922</v>
      </c>
      <c r="E18973" s="28" t="s">
        <v>10</v>
      </c>
      <c r="F18973" s="28" t="s">
        <v>16</v>
      </c>
      <c r="G18973" s="7" t="s">
        <v>75923</v>
      </c>
    </row>
    <row r="18974" spans="1:7">
      <c r="A18974" s="5">
        <v>18973</v>
      </c>
      <c r="B18974" s="28" t="s">
        <v>75924</v>
      </c>
      <c r="C18974" s="28" t="s">
        <v>75925</v>
      </c>
      <c r="D18974" s="28" t="s">
        <v>75926</v>
      </c>
      <c r="E18974" s="28" t="s">
        <v>10</v>
      </c>
      <c r="F18974" s="28" t="s">
        <v>16</v>
      </c>
      <c r="G18974" s="7" t="s">
        <v>75927</v>
      </c>
    </row>
    <row r="18975" spans="1:7">
      <c r="A18975" s="5">
        <v>18974</v>
      </c>
      <c r="B18975" s="28" t="s">
        <v>75928</v>
      </c>
      <c r="C18975" s="28" t="s">
        <v>75929</v>
      </c>
      <c r="D18975" s="28" t="s">
        <v>75930</v>
      </c>
      <c r="E18975" s="28" t="s">
        <v>10</v>
      </c>
      <c r="F18975" s="28" t="s">
        <v>16</v>
      </c>
      <c r="G18975" s="7" t="s">
        <v>75931</v>
      </c>
    </row>
    <row r="18976" spans="1:7">
      <c r="A18976" s="5">
        <v>18975</v>
      </c>
      <c r="B18976" s="28" t="s">
        <v>75932</v>
      </c>
      <c r="C18976" s="28" t="s">
        <v>75933</v>
      </c>
      <c r="D18976" s="28" t="s">
        <v>75934</v>
      </c>
      <c r="E18976" s="28" t="s">
        <v>10</v>
      </c>
      <c r="F18976" s="28" t="s">
        <v>442</v>
      </c>
      <c r="G18976" s="7" t="s">
        <v>75935</v>
      </c>
    </row>
    <row r="18977" spans="1:7">
      <c r="A18977" s="5">
        <v>18976</v>
      </c>
      <c r="B18977" s="28" t="s">
        <v>75936</v>
      </c>
      <c r="C18977" s="28" t="s">
        <v>75937</v>
      </c>
      <c r="D18977" s="28" t="s">
        <v>75938</v>
      </c>
      <c r="E18977" s="28" t="s">
        <v>10</v>
      </c>
      <c r="F18977" s="28" t="s">
        <v>16</v>
      </c>
      <c r="G18977" s="7" t="s">
        <v>75939</v>
      </c>
    </row>
    <row r="18978" spans="1:7">
      <c r="A18978" s="5">
        <v>18977</v>
      </c>
      <c r="B18978" s="28" t="s">
        <v>75940</v>
      </c>
      <c r="C18978" s="28" t="s">
        <v>75941</v>
      </c>
      <c r="D18978" s="28" t="s">
        <v>75942</v>
      </c>
      <c r="E18978" s="28" t="s">
        <v>10</v>
      </c>
      <c r="F18978" s="28" t="s">
        <v>249</v>
      </c>
      <c r="G18978" s="7" t="s">
        <v>75943</v>
      </c>
    </row>
    <row r="18979" spans="1:7">
      <c r="A18979" s="5">
        <v>18978</v>
      </c>
      <c r="B18979" s="28" t="s">
        <v>75944</v>
      </c>
      <c r="C18979" s="28" t="s">
        <v>75945</v>
      </c>
      <c r="D18979" s="28" t="s">
        <v>75946</v>
      </c>
      <c r="E18979" s="28" t="s">
        <v>10</v>
      </c>
      <c r="F18979" s="28" t="s">
        <v>16</v>
      </c>
      <c r="G18979" s="7" t="s">
        <v>75947</v>
      </c>
    </row>
    <row r="18980" spans="1:7">
      <c r="A18980" s="5">
        <v>18979</v>
      </c>
      <c r="B18980" s="28" t="s">
        <v>75948</v>
      </c>
      <c r="C18980" s="28" t="s">
        <v>75949</v>
      </c>
      <c r="D18980" s="28" t="s">
        <v>75950</v>
      </c>
      <c r="E18980" s="28" t="s">
        <v>10</v>
      </c>
      <c r="F18980" s="28" t="s">
        <v>16</v>
      </c>
      <c r="G18980" s="7" t="s">
        <v>75951</v>
      </c>
    </row>
    <row r="18981" spans="1:7">
      <c r="A18981" s="5">
        <v>18980</v>
      </c>
      <c r="B18981" s="28" t="s">
        <v>75952</v>
      </c>
      <c r="C18981" s="28" t="s">
        <v>75953</v>
      </c>
      <c r="D18981" s="28" t="s">
        <v>75954</v>
      </c>
      <c r="E18981" s="28" t="s">
        <v>10</v>
      </c>
      <c r="F18981" s="28" t="s">
        <v>16</v>
      </c>
      <c r="G18981" s="7" t="s">
        <v>75955</v>
      </c>
    </row>
    <row r="18982" spans="1:7">
      <c r="A18982" s="5">
        <v>18981</v>
      </c>
      <c r="B18982" s="28" t="s">
        <v>75956</v>
      </c>
      <c r="C18982" s="28" t="s">
        <v>75957</v>
      </c>
      <c r="D18982" s="28" t="s">
        <v>75958</v>
      </c>
      <c r="E18982" s="28" t="s">
        <v>10</v>
      </c>
      <c r="F18982" s="28" t="s">
        <v>16</v>
      </c>
      <c r="G18982" s="7" t="s">
        <v>75959</v>
      </c>
    </row>
    <row r="18983" spans="1:7">
      <c r="A18983" s="5">
        <v>18982</v>
      </c>
      <c r="B18983" s="28" t="s">
        <v>75960</v>
      </c>
      <c r="C18983" s="28" t="s">
        <v>75961</v>
      </c>
      <c r="D18983" s="28" t="s">
        <v>75962</v>
      </c>
      <c r="E18983" s="28" t="s">
        <v>10</v>
      </c>
      <c r="F18983" s="28" t="s">
        <v>16</v>
      </c>
      <c r="G18983" s="7" t="s">
        <v>75963</v>
      </c>
    </row>
    <row r="18984" spans="1:7">
      <c r="A18984" s="5">
        <v>18983</v>
      </c>
      <c r="B18984" s="28" t="s">
        <v>75964</v>
      </c>
      <c r="C18984" s="28" t="s">
        <v>75965</v>
      </c>
      <c r="D18984" s="28" t="s">
        <v>75966</v>
      </c>
      <c r="E18984" s="28" t="s">
        <v>166</v>
      </c>
      <c r="F18984" s="28" t="s">
        <v>16</v>
      </c>
      <c r="G18984" s="7" t="s">
        <v>75967</v>
      </c>
    </row>
    <row r="18985" spans="1:7">
      <c r="A18985" s="5">
        <v>18984</v>
      </c>
      <c r="B18985" s="28" t="s">
        <v>75968</v>
      </c>
      <c r="C18985" s="28" t="s">
        <v>75969</v>
      </c>
      <c r="D18985" s="28" t="s">
        <v>75970</v>
      </c>
      <c r="E18985" s="28" t="s">
        <v>166</v>
      </c>
      <c r="F18985" s="28" t="s">
        <v>16</v>
      </c>
      <c r="G18985" s="7" t="s">
        <v>75971</v>
      </c>
    </row>
    <row r="18986" spans="1:7">
      <c r="A18986" s="5">
        <v>18985</v>
      </c>
      <c r="B18986" s="28" t="s">
        <v>75972</v>
      </c>
      <c r="C18986" s="28" t="s">
        <v>75973</v>
      </c>
      <c r="D18986" s="28" t="s">
        <v>75974</v>
      </c>
      <c r="E18986" s="28" t="s">
        <v>166</v>
      </c>
      <c r="F18986" s="28" t="s">
        <v>16</v>
      </c>
      <c r="G18986" s="7" t="s">
        <v>75975</v>
      </c>
    </row>
    <row r="18987" spans="1:7">
      <c r="A18987" s="5">
        <v>18986</v>
      </c>
      <c r="B18987" s="28" t="s">
        <v>75976</v>
      </c>
      <c r="C18987" s="28" t="s">
        <v>75977</v>
      </c>
      <c r="D18987" s="28" t="s">
        <v>75978</v>
      </c>
      <c r="E18987" s="28" t="s">
        <v>166</v>
      </c>
      <c r="F18987" s="28" t="s">
        <v>67</v>
      </c>
      <c r="G18987" s="7" t="s">
        <v>75979</v>
      </c>
    </row>
    <row r="18988" spans="1:7">
      <c r="A18988" s="5">
        <v>18987</v>
      </c>
      <c r="B18988" s="28" t="s">
        <v>75980</v>
      </c>
      <c r="C18988" s="28" t="s">
        <v>75981</v>
      </c>
      <c r="D18988" s="28" t="s">
        <v>75982</v>
      </c>
      <c r="E18988" s="28" t="s">
        <v>166</v>
      </c>
      <c r="F18988" s="28" t="s">
        <v>72</v>
      </c>
      <c r="G18988" s="7" t="s">
        <v>75983</v>
      </c>
    </row>
    <row r="18989" spans="1:7">
      <c r="A18989" s="5">
        <v>18988</v>
      </c>
      <c r="B18989" s="28" t="s">
        <v>75984</v>
      </c>
      <c r="C18989" s="28" t="s">
        <v>75985</v>
      </c>
      <c r="D18989" s="28" t="s">
        <v>75986</v>
      </c>
      <c r="E18989" s="28" t="s">
        <v>166</v>
      </c>
      <c r="F18989" s="28" t="s">
        <v>249</v>
      </c>
      <c r="G18989" s="7" t="s">
        <v>75987</v>
      </c>
    </row>
    <row r="18990" spans="1:7">
      <c r="A18990" s="5">
        <v>18989</v>
      </c>
      <c r="B18990" s="28" t="s">
        <v>75988</v>
      </c>
      <c r="C18990" s="28" t="s">
        <v>75989</v>
      </c>
      <c r="D18990" s="28" t="s">
        <v>75990</v>
      </c>
      <c r="E18990" s="28" t="s">
        <v>166</v>
      </c>
      <c r="F18990" s="28" t="s">
        <v>16</v>
      </c>
      <c r="G18990" s="7" t="s">
        <v>75991</v>
      </c>
    </row>
    <row r="18991" spans="1:7">
      <c r="A18991" s="5">
        <v>18990</v>
      </c>
      <c r="B18991" s="28" t="s">
        <v>75992</v>
      </c>
      <c r="C18991" s="28" t="s">
        <v>75993</v>
      </c>
      <c r="D18991" s="28" t="s">
        <v>75994</v>
      </c>
      <c r="E18991" s="28" t="s">
        <v>166</v>
      </c>
      <c r="F18991" s="28" t="s">
        <v>67</v>
      </c>
      <c r="G18991" s="7" t="s">
        <v>75995</v>
      </c>
    </row>
    <row r="18992" spans="1:7">
      <c r="A18992" s="5">
        <v>18991</v>
      </c>
      <c r="B18992" s="28" t="s">
        <v>75996</v>
      </c>
      <c r="C18992" s="28" t="s">
        <v>75997</v>
      </c>
      <c r="D18992" s="28" t="s">
        <v>75998</v>
      </c>
      <c r="E18992" s="28" t="s">
        <v>166</v>
      </c>
      <c r="F18992" s="28" t="s">
        <v>16</v>
      </c>
      <c r="G18992" s="7" t="s">
        <v>75999</v>
      </c>
    </row>
    <row r="18993" spans="1:7">
      <c r="A18993" s="5">
        <v>18992</v>
      </c>
      <c r="B18993" s="28" t="s">
        <v>76000</v>
      </c>
      <c r="C18993" s="28" t="s">
        <v>76001</v>
      </c>
      <c r="D18993" s="28" t="s">
        <v>76002</v>
      </c>
      <c r="E18993" s="28" t="s">
        <v>166</v>
      </c>
      <c r="F18993" s="28" t="s">
        <v>16</v>
      </c>
      <c r="G18993" s="7" t="s">
        <v>76003</v>
      </c>
    </row>
    <row r="18994" spans="1:7">
      <c r="A18994" s="5">
        <v>18993</v>
      </c>
      <c r="B18994" s="28" t="s">
        <v>76004</v>
      </c>
      <c r="C18994" s="28" t="s">
        <v>76005</v>
      </c>
      <c r="D18994" s="28" t="s">
        <v>76006</v>
      </c>
      <c r="E18994" s="28" t="s">
        <v>166</v>
      </c>
      <c r="F18994" s="28" t="s">
        <v>11</v>
      </c>
      <c r="G18994" s="7" t="s">
        <v>76007</v>
      </c>
    </row>
    <row r="18995" spans="1:7">
      <c r="A18995" s="5">
        <v>18994</v>
      </c>
      <c r="B18995" s="28" t="s">
        <v>76008</v>
      </c>
      <c r="C18995" s="28" t="s">
        <v>76009</v>
      </c>
      <c r="D18995" s="28" t="s">
        <v>76010</v>
      </c>
      <c r="E18995" s="28" t="s">
        <v>166</v>
      </c>
      <c r="F18995" s="28" t="s">
        <v>16</v>
      </c>
      <c r="G18995" s="7" t="s">
        <v>76011</v>
      </c>
    </row>
    <row r="18996" spans="1:7">
      <c r="A18996" s="5">
        <v>18995</v>
      </c>
      <c r="B18996" s="28" t="s">
        <v>76012</v>
      </c>
      <c r="C18996" s="28" t="s">
        <v>76013</v>
      </c>
      <c r="D18996" s="28" t="s">
        <v>76014</v>
      </c>
      <c r="E18996" s="28" t="s">
        <v>166</v>
      </c>
      <c r="F18996" s="28" t="s">
        <v>16</v>
      </c>
      <c r="G18996" s="7" t="s">
        <v>76015</v>
      </c>
    </row>
    <row r="18997" spans="1:7">
      <c r="A18997" s="5">
        <v>18996</v>
      </c>
      <c r="B18997" s="28" t="s">
        <v>76016</v>
      </c>
      <c r="C18997" s="28" t="s">
        <v>76017</v>
      </c>
      <c r="D18997" s="28" t="s">
        <v>76018</v>
      </c>
      <c r="E18997" s="28" t="s">
        <v>166</v>
      </c>
      <c r="F18997" s="28" t="s">
        <v>16</v>
      </c>
      <c r="G18997" s="7" t="s">
        <v>76019</v>
      </c>
    </row>
    <row r="18998" spans="1:7">
      <c r="A18998" s="5">
        <v>18997</v>
      </c>
      <c r="B18998" s="28" t="s">
        <v>76020</v>
      </c>
      <c r="C18998" s="28" t="s">
        <v>76021</v>
      </c>
      <c r="D18998" s="28" t="s">
        <v>76022</v>
      </c>
      <c r="E18998" s="28" t="s">
        <v>166</v>
      </c>
      <c r="F18998" s="28" t="s">
        <v>341</v>
      </c>
      <c r="G18998" s="7" t="s">
        <v>76023</v>
      </c>
    </row>
    <row r="18999" spans="1:7">
      <c r="A18999" s="5">
        <v>18998</v>
      </c>
      <c r="B18999" s="28" t="s">
        <v>76024</v>
      </c>
      <c r="C18999" s="28" t="s">
        <v>76025</v>
      </c>
      <c r="D18999" s="28" t="s">
        <v>76026</v>
      </c>
      <c r="E18999" s="28" t="s">
        <v>166</v>
      </c>
      <c r="F18999" s="28" t="s">
        <v>341</v>
      </c>
      <c r="G18999" s="7" t="s">
        <v>76027</v>
      </c>
    </row>
    <row r="19000" spans="1:7">
      <c r="A19000" s="5">
        <v>18999</v>
      </c>
      <c r="B19000" s="28" t="s">
        <v>76028</v>
      </c>
      <c r="C19000" s="28" t="s">
        <v>76029</v>
      </c>
      <c r="D19000" s="28" t="s">
        <v>76030</v>
      </c>
      <c r="E19000" s="28" t="s">
        <v>166</v>
      </c>
      <c r="F19000" s="28" t="s">
        <v>16</v>
      </c>
      <c r="G19000" s="7" t="s">
        <v>76031</v>
      </c>
    </row>
    <row r="19001" spans="1:7">
      <c r="A19001" s="5">
        <v>19000</v>
      </c>
      <c r="B19001" s="28" t="s">
        <v>76032</v>
      </c>
      <c r="C19001" s="28" t="s">
        <v>76033</v>
      </c>
      <c r="D19001" s="28" t="s">
        <v>76034</v>
      </c>
      <c r="E19001" s="28" t="s">
        <v>166</v>
      </c>
      <c r="F19001" s="28" t="s">
        <v>16</v>
      </c>
      <c r="G19001" s="7" t="s">
        <v>76035</v>
      </c>
    </row>
    <row r="19002" spans="1:7">
      <c r="A19002" s="5">
        <v>19001</v>
      </c>
      <c r="B19002" s="28" t="s">
        <v>76036</v>
      </c>
      <c r="C19002" s="28" t="s">
        <v>76037</v>
      </c>
      <c r="D19002" s="28" t="s">
        <v>76038</v>
      </c>
      <c r="E19002" s="28" t="s">
        <v>166</v>
      </c>
      <c r="F19002" s="28" t="s">
        <v>249</v>
      </c>
      <c r="G19002" s="7" t="s">
        <v>76039</v>
      </c>
    </row>
    <row r="19003" spans="1:7">
      <c r="A19003" s="5">
        <v>19002</v>
      </c>
      <c r="B19003" s="28" t="s">
        <v>76040</v>
      </c>
      <c r="C19003" s="28" t="s">
        <v>76041</v>
      </c>
      <c r="D19003" s="28" t="s">
        <v>76042</v>
      </c>
      <c r="E19003" s="28" t="s">
        <v>166</v>
      </c>
      <c r="F19003" s="28" t="s">
        <v>16</v>
      </c>
      <c r="G19003" s="7" t="s">
        <v>76043</v>
      </c>
    </row>
    <row r="19004" spans="1:7">
      <c r="A19004" s="5">
        <v>19003</v>
      </c>
      <c r="B19004" s="28" t="s">
        <v>76044</v>
      </c>
      <c r="C19004" s="28" t="s">
        <v>76045</v>
      </c>
      <c r="D19004" s="28" t="s">
        <v>76046</v>
      </c>
      <c r="E19004" s="28" t="s">
        <v>166</v>
      </c>
      <c r="F19004" s="28" t="s">
        <v>16</v>
      </c>
      <c r="G19004" s="7" t="s">
        <v>76047</v>
      </c>
    </row>
    <row r="19005" spans="1:7">
      <c r="A19005" s="5">
        <v>19004</v>
      </c>
      <c r="B19005" s="28" t="s">
        <v>76048</v>
      </c>
      <c r="C19005" s="28" t="s">
        <v>76049</v>
      </c>
      <c r="D19005" s="28" t="s">
        <v>76050</v>
      </c>
      <c r="E19005" s="28" t="s">
        <v>166</v>
      </c>
      <c r="F19005" s="28" t="s">
        <v>16</v>
      </c>
      <c r="G19005" s="7" t="s">
        <v>76051</v>
      </c>
    </row>
    <row r="19006" spans="1:7">
      <c r="A19006" s="5">
        <v>19005</v>
      </c>
      <c r="B19006" s="28" t="s">
        <v>76052</v>
      </c>
      <c r="C19006" s="28" t="s">
        <v>76053</v>
      </c>
      <c r="D19006" s="28" t="s">
        <v>76054</v>
      </c>
      <c r="E19006" s="28" t="s">
        <v>166</v>
      </c>
      <c r="F19006" s="28" t="s">
        <v>16</v>
      </c>
      <c r="G19006" s="7" t="s">
        <v>76055</v>
      </c>
    </row>
    <row r="19007" spans="1:7">
      <c r="A19007" s="5">
        <v>19006</v>
      </c>
      <c r="B19007" s="28" t="s">
        <v>76056</v>
      </c>
      <c r="C19007" s="28" t="s">
        <v>76057</v>
      </c>
      <c r="D19007" s="28" t="s">
        <v>76058</v>
      </c>
      <c r="E19007" s="28" t="s">
        <v>327</v>
      </c>
      <c r="F19007" s="28" t="s">
        <v>341</v>
      </c>
      <c r="G19007" s="7" t="s">
        <v>76059</v>
      </c>
    </row>
    <row r="19008" spans="1:7">
      <c r="A19008" s="5">
        <v>19007</v>
      </c>
      <c r="B19008" s="28" t="s">
        <v>76060</v>
      </c>
      <c r="C19008" s="28" t="s">
        <v>76061</v>
      </c>
      <c r="D19008" s="28" t="s">
        <v>76062</v>
      </c>
      <c r="E19008" s="28" t="s">
        <v>327</v>
      </c>
      <c r="F19008" s="28" t="s">
        <v>16</v>
      </c>
      <c r="G19008" s="7" t="s">
        <v>76063</v>
      </c>
    </row>
    <row r="19009" spans="1:7">
      <c r="A19009" s="5">
        <v>19008</v>
      </c>
      <c r="B19009" s="28" t="s">
        <v>76064</v>
      </c>
      <c r="C19009" s="28" t="s">
        <v>76065</v>
      </c>
      <c r="D19009" s="28" t="s">
        <v>76066</v>
      </c>
      <c r="E19009" s="28" t="s">
        <v>119</v>
      </c>
      <c r="F19009" s="28" t="s">
        <v>16</v>
      </c>
      <c r="G19009" s="7" t="s">
        <v>76067</v>
      </c>
    </row>
    <row r="19010" spans="1:7">
      <c r="A19010" s="5">
        <v>19009</v>
      </c>
      <c r="B19010" s="28" t="s">
        <v>76068</v>
      </c>
      <c r="C19010" s="28" t="s">
        <v>76069</v>
      </c>
      <c r="D19010" s="28" t="s">
        <v>76070</v>
      </c>
      <c r="E19010" s="28" t="s">
        <v>119</v>
      </c>
      <c r="F19010" s="28" t="s">
        <v>16</v>
      </c>
      <c r="G19010" s="7" t="s">
        <v>76071</v>
      </c>
    </row>
    <row r="19011" spans="1:7">
      <c r="A19011" s="5">
        <v>19010</v>
      </c>
      <c r="B19011" s="28" t="s">
        <v>76072</v>
      </c>
      <c r="C19011" s="28" t="s">
        <v>76073</v>
      </c>
      <c r="D19011" s="28" t="s">
        <v>76074</v>
      </c>
      <c r="E19011" s="28" t="s">
        <v>119</v>
      </c>
      <c r="F19011" s="28" t="s">
        <v>16</v>
      </c>
      <c r="G19011" s="7" t="s">
        <v>76075</v>
      </c>
    </row>
    <row r="19012" spans="1:7">
      <c r="A19012" s="5">
        <v>19011</v>
      </c>
      <c r="B19012" s="28" t="s">
        <v>76076</v>
      </c>
      <c r="C19012" s="28" t="s">
        <v>76077</v>
      </c>
      <c r="D19012" s="28" t="s">
        <v>76078</v>
      </c>
      <c r="E19012" s="28" t="s">
        <v>119</v>
      </c>
      <c r="F19012" s="28" t="s">
        <v>16</v>
      </c>
      <c r="G19012" s="7" t="s">
        <v>76079</v>
      </c>
    </row>
    <row r="19013" spans="1:7">
      <c r="A19013" s="5">
        <v>19012</v>
      </c>
      <c r="B19013" s="28" t="s">
        <v>76080</v>
      </c>
      <c r="C19013" s="28" t="s">
        <v>76081</v>
      </c>
      <c r="D19013" s="28" t="s">
        <v>76082</v>
      </c>
      <c r="E19013" s="28" t="s">
        <v>119</v>
      </c>
      <c r="F19013" s="28" t="s">
        <v>16</v>
      </c>
      <c r="G19013" s="7" t="s">
        <v>76083</v>
      </c>
    </row>
    <row r="19014" spans="1:7">
      <c r="A19014" s="5">
        <v>19013</v>
      </c>
      <c r="B19014" s="28" t="s">
        <v>76084</v>
      </c>
      <c r="C19014" s="28" t="s">
        <v>76085</v>
      </c>
      <c r="D19014" s="28" t="s">
        <v>76086</v>
      </c>
      <c r="E19014" s="28" t="s">
        <v>119</v>
      </c>
      <c r="F19014" s="28" t="s">
        <v>16</v>
      </c>
      <c r="G19014" s="7" t="s">
        <v>76087</v>
      </c>
    </row>
    <row r="19015" spans="1:7">
      <c r="A19015" s="5">
        <v>19014</v>
      </c>
      <c r="B19015" s="28" t="s">
        <v>76088</v>
      </c>
      <c r="C19015" s="28" t="s">
        <v>76089</v>
      </c>
      <c r="D19015" s="28" t="s">
        <v>76090</v>
      </c>
      <c r="E19015" s="28" t="s">
        <v>46</v>
      </c>
      <c r="F19015" s="28" t="s">
        <v>11</v>
      </c>
      <c r="G19015" s="7" t="s">
        <v>76091</v>
      </c>
    </row>
    <row r="19016" spans="1:7">
      <c r="A19016" s="5">
        <v>19015</v>
      </c>
      <c r="B19016" s="28" t="s">
        <v>76092</v>
      </c>
      <c r="C19016" s="28" t="s">
        <v>76093</v>
      </c>
      <c r="D19016" s="28" t="s">
        <v>76094</v>
      </c>
      <c r="E19016" s="28" t="s">
        <v>46</v>
      </c>
      <c r="F19016" s="28" t="s">
        <v>11</v>
      </c>
      <c r="G19016" s="7" t="s">
        <v>76095</v>
      </c>
    </row>
    <row r="19017" spans="1:7">
      <c r="A19017" s="5">
        <v>19016</v>
      </c>
      <c r="B19017" s="28" t="s">
        <v>76096</v>
      </c>
      <c r="C19017" s="28" t="s">
        <v>76097</v>
      </c>
      <c r="D19017" s="28" t="s">
        <v>76098</v>
      </c>
      <c r="E19017" s="28" t="s">
        <v>77</v>
      </c>
      <c r="F19017" s="28" t="s">
        <v>16</v>
      </c>
      <c r="G19017" s="7" t="s">
        <v>76099</v>
      </c>
    </row>
    <row r="19018" spans="1:7">
      <c r="A19018" s="5">
        <v>19017</v>
      </c>
      <c r="B19018" s="28" t="s">
        <v>76100</v>
      </c>
      <c r="C19018" s="28" t="s">
        <v>76101</v>
      </c>
      <c r="D19018" s="28" t="s">
        <v>76102</v>
      </c>
      <c r="E19018" s="28" t="s">
        <v>46</v>
      </c>
      <c r="F19018" s="28" t="s">
        <v>16</v>
      </c>
      <c r="G19018" s="7" t="s">
        <v>76103</v>
      </c>
    </row>
    <row r="19019" spans="1:7">
      <c r="A19019" s="5">
        <v>19018</v>
      </c>
      <c r="B19019" s="28" t="s">
        <v>76104</v>
      </c>
      <c r="C19019" s="28" t="s">
        <v>76105</v>
      </c>
      <c r="D19019" s="28" t="s">
        <v>76106</v>
      </c>
      <c r="E19019" s="28" t="s">
        <v>171</v>
      </c>
      <c r="F19019" s="28" t="s">
        <v>16</v>
      </c>
      <c r="G19019" s="7" t="s">
        <v>76107</v>
      </c>
    </row>
    <row r="19020" spans="1:7">
      <c r="A19020" s="5">
        <v>19019</v>
      </c>
      <c r="B19020" s="28" t="s">
        <v>76108</v>
      </c>
      <c r="C19020" s="28" t="s">
        <v>76109</v>
      </c>
      <c r="D19020" s="28" t="s">
        <v>76110</v>
      </c>
      <c r="E19020" s="28" t="s">
        <v>171</v>
      </c>
      <c r="F19020" s="28" t="s">
        <v>16</v>
      </c>
      <c r="G19020" s="7" t="s">
        <v>76111</v>
      </c>
    </row>
    <row r="19021" spans="1:7">
      <c r="A19021" s="5">
        <v>19020</v>
      </c>
      <c r="B19021" s="28" t="s">
        <v>76112</v>
      </c>
      <c r="C19021" s="28" t="s">
        <v>76113</v>
      </c>
      <c r="D19021" s="28" t="s">
        <v>76114</v>
      </c>
      <c r="E19021" s="28" t="s">
        <v>171</v>
      </c>
      <c r="F19021" s="28" t="s">
        <v>16</v>
      </c>
      <c r="G19021" s="7" t="s">
        <v>76115</v>
      </c>
    </row>
    <row r="19022" spans="1:7">
      <c r="A19022" s="5">
        <v>19021</v>
      </c>
      <c r="B19022" s="28" t="s">
        <v>76116</v>
      </c>
      <c r="C19022" s="28" t="s">
        <v>76117</v>
      </c>
      <c r="D19022" s="28" t="s">
        <v>76118</v>
      </c>
      <c r="E19022" s="28" t="s">
        <v>41</v>
      </c>
      <c r="F19022" s="28" t="s">
        <v>249</v>
      </c>
      <c r="G19022" s="7" t="s">
        <v>76119</v>
      </c>
    </row>
    <row r="19023" spans="1:7">
      <c r="A19023" s="5">
        <v>19022</v>
      </c>
      <c r="B19023" s="28" t="s">
        <v>76120</v>
      </c>
      <c r="C19023" s="28" t="s">
        <v>76121</v>
      </c>
      <c r="D19023" s="28" t="s">
        <v>76122</v>
      </c>
      <c r="E19023" s="28" t="s">
        <v>41</v>
      </c>
      <c r="F19023" s="28" t="s">
        <v>11</v>
      </c>
      <c r="G19023" s="7" t="s">
        <v>76123</v>
      </c>
    </row>
    <row r="19024" spans="1:7">
      <c r="A19024" s="5">
        <v>19023</v>
      </c>
      <c r="B19024" s="28" t="s">
        <v>76124</v>
      </c>
      <c r="C19024" s="28" t="s">
        <v>76125</v>
      </c>
      <c r="D19024" s="28" t="s">
        <v>76126</v>
      </c>
      <c r="E19024" s="28" t="s">
        <v>41</v>
      </c>
      <c r="F19024" s="28" t="s">
        <v>11</v>
      </c>
      <c r="G19024" s="7" t="s">
        <v>76127</v>
      </c>
    </row>
    <row r="19025" spans="1:7">
      <c r="A19025" s="5">
        <v>19024</v>
      </c>
      <c r="B19025" s="28" t="s">
        <v>76128</v>
      </c>
      <c r="C19025" s="28" t="s">
        <v>76129</v>
      </c>
      <c r="D19025" s="28" t="s">
        <v>76130</v>
      </c>
      <c r="E19025" s="28" t="s">
        <v>41</v>
      </c>
      <c r="F19025" s="28" t="s">
        <v>16</v>
      </c>
      <c r="G19025" s="7" t="s">
        <v>76131</v>
      </c>
    </row>
    <row r="19026" spans="1:7">
      <c r="A19026" s="5">
        <v>19025</v>
      </c>
      <c r="B19026" s="28" t="s">
        <v>76132</v>
      </c>
      <c r="C19026" s="28" t="s">
        <v>76133</v>
      </c>
      <c r="D19026" s="28" t="s">
        <v>76134</v>
      </c>
      <c r="E19026" s="28" t="s">
        <v>41</v>
      </c>
      <c r="F19026" s="28" t="s">
        <v>16</v>
      </c>
      <c r="G19026" s="7" t="s">
        <v>76135</v>
      </c>
    </row>
    <row r="19027" spans="1:7">
      <c r="A19027" s="5">
        <v>19026</v>
      </c>
      <c r="B19027" s="28" t="s">
        <v>76136</v>
      </c>
      <c r="C19027" s="28" t="s">
        <v>76137</v>
      </c>
      <c r="D19027" s="28" t="s">
        <v>76138</v>
      </c>
      <c r="E19027" s="28" t="s">
        <v>41</v>
      </c>
      <c r="F19027" s="28" t="s">
        <v>11</v>
      </c>
      <c r="G19027" s="7" t="s">
        <v>76139</v>
      </c>
    </row>
    <row r="19028" spans="1:7">
      <c r="A19028" s="5">
        <v>19027</v>
      </c>
      <c r="B19028" s="28" t="s">
        <v>76140</v>
      </c>
      <c r="C19028" s="28" t="s">
        <v>76141</v>
      </c>
      <c r="D19028" s="28" t="s">
        <v>76142</v>
      </c>
      <c r="E19028" s="28" t="s">
        <v>41</v>
      </c>
      <c r="F19028" s="28" t="s">
        <v>72</v>
      </c>
      <c r="G19028" s="7" t="s">
        <v>76143</v>
      </c>
    </row>
    <row r="19029" spans="1:7">
      <c r="A19029" s="5">
        <v>19028</v>
      </c>
      <c r="B19029" s="28" t="s">
        <v>76144</v>
      </c>
      <c r="C19029" s="28" t="s">
        <v>76145</v>
      </c>
      <c r="D19029" s="28" t="s">
        <v>76146</v>
      </c>
      <c r="E19029" s="28" t="s">
        <v>41</v>
      </c>
      <c r="F19029" s="28" t="s">
        <v>16</v>
      </c>
      <c r="G19029" s="7" t="s">
        <v>76147</v>
      </c>
    </row>
    <row r="19030" spans="1:7">
      <c r="A19030" s="5">
        <v>19029</v>
      </c>
      <c r="B19030" s="28" t="s">
        <v>76148</v>
      </c>
      <c r="C19030" s="28" t="s">
        <v>76149</v>
      </c>
      <c r="D19030" s="28" t="s">
        <v>76150</v>
      </c>
      <c r="E19030" s="28" t="s">
        <v>41</v>
      </c>
      <c r="F19030" s="28" t="s">
        <v>16</v>
      </c>
      <c r="G19030" s="7" t="s">
        <v>76151</v>
      </c>
    </row>
    <row r="19031" spans="1:7">
      <c r="A19031" s="5">
        <v>19030</v>
      </c>
      <c r="B19031" s="6" t="s">
        <v>76152</v>
      </c>
      <c r="C19031" s="28" t="s">
        <v>76153</v>
      </c>
      <c r="D19031" s="28" t="s">
        <v>76154</v>
      </c>
      <c r="E19031" s="13" t="s">
        <v>10</v>
      </c>
      <c r="F19031" s="13" t="s">
        <v>16</v>
      </c>
      <c r="G19031" s="7" t="s">
        <v>76155</v>
      </c>
    </row>
    <row r="19032" spans="1:7">
      <c r="A19032" s="5">
        <v>19031</v>
      </c>
      <c r="B19032" s="28" t="s">
        <v>76156</v>
      </c>
      <c r="C19032" s="28" t="s">
        <v>76157</v>
      </c>
      <c r="D19032" s="28" t="s">
        <v>76158</v>
      </c>
      <c r="E19032" s="28" t="s">
        <v>10</v>
      </c>
      <c r="F19032" s="28" t="s">
        <v>16</v>
      </c>
      <c r="G19032" s="7" t="s">
        <v>76159</v>
      </c>
    </row>
    <row r="19033" spans="1:7">
      <c r="A19033" s="5">
        <v>19032</v>
      </c>
      <c r="B19033" s="28" t="s">
        <v>76160</v>
      </c>
      <c r="C19033" s="28" t="s">
        <v>76161</v>
      </c>
      <c r="D19033" s="28" t="s">
        <v>76162</v>
      </c>
      <c r="E19033" s="28" t="s">
        <v>41</v>
      </c>
      <c r="F19033" s="28" t="s">
        <v>16</v>
      </c>
      <c r="G19033" s="7" t="s">
        <v>76163</v>
      </c>
    </row>
    <row r="19034" spans="1:7">
      <c r="A19034" s="5">
        <v>19033</v>
      </c>
      <c r="B19034" s="28" t="s">
        <v>76164</v>
      </c>
      <c r="C19034" s="28" t="s">
        <v>76165</v>
      </c>
      <c r="D19034" s="28" t="s">
        <v>76166</v>
      </c>
      <c r="E19034" s="28" t="s">
        <v>166</v>
      </c>
      <c r="F19034" s="28" t="s">
        <v>16</v>
      </c>
      <c r="G19034" s="7" t="s">
        <v>76167</v>
      </c>
    </row>
    <row r="19035" spans="1:7">
      <c r="A19035" s="5">
        <v>19034</v>
      </c>
      <c r="B19035" s="28" t="s">
        <v>76168</v>
      </c>
      <c r="C19035" s="28" t="s">
        <v>76169</v>
      </c>
      <c r="D19035" s="28" t="s">
        <v>76170</v>
      </c>
      <c r="E19035" s="28" t="s">
        <v>41</v>
      </c>
      <c r="F19035" s="28" t="s">
        <v>270</v>
      </c>
      <c r="G19035" s="7" t="s">
        <v>76171</v>
      </c>
    </row>
    <row r="19036" spans="1:7">
      <c r="A19036" s="5">
        <v>19035</v>
      </c>
      <c r="B19036" s="28" t="s">
        <v>76172</v>
      </c>
      <c r="C19036" s="28" t="s">
        <v>76173</v>
      </c>
      <c r="D19036" s="28" t="s">
        <v>76174</v>
      </c>
      <c r="E19036" s="28" t="s">
        <v>153</v>
      </c>
      <c r="F19036" s="28" t="s">
        <v>16</v>
      </c>
      <c r="G19036" s="7" t="s">
        <v>76175</v>
      </c>
    </row>
    <row r="19037" spans="1:7">
      <c r="A19037" s="5">
        <v>19036</v>
      </c>
      <c r="B19037" s="28" t="s">
        <v>76176</v>
      </c>
      <c r="C19037" s="28" t="s">
        <v>76177</v>
      </c>
      <c r="D19037" s="28" t="s">
        <v>76178</v>
      </c>
      <c r="E19037" s="28" t="s">
        <v>166</v>
      </c>
      <c r="F19037" s="28" t="s">
        <v>16</v>
      </c>
      <c r="G19037" s="7" t="s">
        <v>76179</v>
      </c>
    </row>
    <row r="19038" spans="1:7">
      <c r="A19038" s="5">
        <v>19037</v>
      </c>
      <c r="B19038" s="28" t="s">
        <v>76180</v>
      </c>
      <c r="C19038" s="28" t="s">
        <v>76181</v>
      </c>
      <c r="D19038" s="28" t="s">
        <v>76182</v>
      </c>
      <c r="E19038" s="28" t="s">
        <v>140</v>
      </c>
      <c r="F19038" s="28" t="s">
        <v>341</v>
      </c>
      <c r="G19038" s="7" t="s">
        <v>76183</v>
      </c>
    </row>
    <row r="19039" spans="1:7">
      <c r="A19039" s="5">
        <v>19038</v>
      </c>
      <c r="B19039" s="28" t="s">
        <v>76184</v>
      </c>
      <c r="C19039" s="28" t="s">
        <v>76185</v>
      </c>
      <c r="D19039" s="28" t="s">
        <v>76186</v>
      </c>
      <c r="E19039" s="28" t="s">
        <v>102</v>
      </c>
      <c r="F19039" s="28" t="s">
        <v>249</v>
      </c>
      <c r="G19039" s="7" t="s">
        <v>76187</v>
      </c>
    </row>
    <row r="19040" spans="1:7">
      <c r="A19040" s="5">
        <v>19039</v>
      </c>
      <c r="B19040" s="28" t="s">
        <v>76188</v>
      </c>
      <c r="C19040" s="28" t="s">
        <v>76189</v>
      </c>
      <c r="D19040" s="28" t="s">
        <v>76190</v>
      </c>
      <c r="E19040" s="28" t="s">
        <v>773</v>
      </c>
      <c r="F19040" s="28" t="s">
        <v>249</v>
      </c>
      <c r="G19040" s="7" t="s">
        <v>76191</v>
      </c>
    </row>
    <row r="19041" spans="1:7">
      <c r="A19041" s="5">
        <v>19040</v>
      </c>
      <c r="B19041" s="28" t="s">
        <v>76192</v>
      </c>
      <c r="C19041" s="28" t="s">
        <v>76193</v>
      </c>
      <c r="D19041" s="28" t="s">
        <v>76194</v>
      </c>
      <c r="E19041" s="28" t="s">
        <v>773</v>
      </c>
      <c r="F19041" s="28" t="s">
        <v>11</v>
      </c>
      <c r="G19041" s="7" t="s">
        <v>76195</v>
      </c>
    </row>
    <row r="19042" spans="1:7">
      <c r="A19042" s="5">
        <v>19041</v>
      </c>
      <c r="B19042" s="28" t="s">
        <v>76196</v>
      </c>
      <c r="C19042" s="28" t="s">
        <v>76197</v>
      </c>
      <c r="D19042" s="28" t="s">
        <v>76198</v>
      </c>
      <c r="E19042" s="28" t="s">
        <v>77</v>
      </c>
      <c r="F19042" s="28" t="s">
        <v>249</v>
      </c>
      <c r="G19042" s="7" t="s">
        <v>76199</v>
      </c>
    </row>
    <row r="19043" spans="1:7">
      <c r="A19043" s="5">
        <v>19042</v>
      </c>
      <c r="B19043" s="28" t="s">
        <v>76200</v>
      </c>
      <c r="C19043" s="28" t="s">
        <v>76201</v>
      </c>
      <c r="D19043" s="28" t="s">
        <v>76202</v>
      </c>
      <c r="E19043" s="28" t="s">
        <v>3131</v>
      </c>
      <c r="F19043" s="28" t="s">
        <v>67</v>
      </c>
      <c r="G19043" s="7" t="s">
        <v>76203</v>
      </c>
    </row>
    <row r="19044" spans="1:7">
      <c r="A19044" s="5">
        <v>19043</v>
      </c>
      <c r="B19044" s="28" t="s">
        <v>76204</v>
      </c>
      <c r="C19044" s="28" t="s">
        <v>76205</v>
      </c>
      <c r="D19044" s="28" t="s">
        <v>76206</v>
      </c>
      <c r="E19044" s="28" t="s">
        <v>41</v>
      </c>
      <c r="F19044" s="28" t="s">
        <v>16</v>
      </c>
      <c r="G19044" s="7" t="s">
        <v>76207</v>
      </c>
    </row>
    <row r="19045" spans="1:7">
      <c r="A19045" s="5">
        <v>19044</v>
      </c>
      <c r="B19045" s="28" t="s">
        <v>76208</v>
      </c>
      <c r="C19045" s="28" t="s">
        <v>76209</v>
      </c>
      <c r="D19045" s="28" t="s">
        <v>76210</v>
      </c>
      <c r="E19045" s="28" t="s">
        <v>77</v>
      </c>
      <c r="F19045" s="28" t="s">
        <v>341</v>
      </c>
      <c r="G19045" s="7" t="s">
        <v>76211</v>
      </c>
    </row>
    <row r="19046" spans="1:7">
      <c r="A19046" s="5">
        <v>19045</v>
      </c>
      <c r="B19046" s="28" t="s">
        <v>76212</v>
      </c>
      <c r="C19046" s="28" t="s">
        <v>76213</v>
      </c>
      <c r="D19046" s="28" t="s">
        <v>76214</v>
      </c>
      <c r="E19046" s="28" t="s">
        <v>327</v>
      </c>
      <c r="F19046" s="28" t="s">
        <v>67</v>
      </c>
      <c r="G19046" s="7" t="s">
        <v>76215</v>
      </c>
    </row>
    <row r="19047" spans="1:7">
      <c r="A19047" s="5">
        <v>19046</v>
      </c>
      <c r="B19047" s="28" t="s">
        <v>76216</v>
      </c>
      <c r="C19047" s="28" t="s">
        <v>76217</v>
      </c>
      <c r="D19047" s="28" t="s">
        <v>76218</v>
      </c>
      <c r="E19047" s="28" t="s">
        <v>41</v>
      </c>
      <c r="F19047" s="28" t="s">
        <v>270</v>
      </c>
      <c r="G19047" s="7" t="s">
        <v>76219</v>
      </c>
    </row>
    <row r="19048" spans="1:7">
      <c r="A19048" s="5">
        <v>19047</v>
      </c>
      <c r="B19048" s="28" t="s">
        <v>76220</v>
      </c>
      <c r="C19048" s="28" t="s">
        <v>76221</v>
      </c>
      <c r="D19048" s="28" t="s">
        <v>76222</v>
      </c>
      <c r="E19048" s="28" t="s">
        <v>166</v>
      </c>
      <c r="F19048" s="28" t="s">
        <v>67</v>
      </c>
      <c r="G19048" s="7" t="s">
        <v>76223</v>
      </c>
    </row>
    <row r="19049" spans="1:7">
      <c r="A19049" s="5">
        <v>19048</v>
      </c>
      <c r="B19049" s="28" t="s">
        <v>76224</v>
      </c>
      <c r="C19049" s="28" t="s">
        <v>76225</v>
      </c>
      <c r="D19049" s="28" t="s">
        <v>76226</v>
      </c>
      <c r="E19049" s="28" t="s">
        <v>102</v>
      </c>
      <c r="F19049" s="28" t="s">
        <v>72</v>
      </c>
      <c r="G19049" s="7" t="s">
        <v>76227</v>
      </c>
    </row>
    <row r="19050" spans="1:7">
      <c r="A19050" s="5">
        <v>19049</v>
      </c>
      <c r="B19050" s="28" t="s">
        <v>76228</v>
      </c>
      <c r="C19050" s="28" t="s">
        <v>76229</v>
      </c>
      <c r="D19050" s="28" t="s">
        <v>76230</v>
      </c>
      <c r="E19050" s="28" t="s">
        <v>171</v>
      </c>
      <c r="F19050" s="28" t="s">
        <v>16</v>
      </c>
      <c r="G19050" s="7" t="s">
        <v>76231</v>
      </c>
    </row>
    <row r="19051" spans="1:7">
      <c r="A19051" s="5">
        <v>19050</v>
      </c>
      <c r="B19051" s="28" t="s">
        <v>76232</v>
      </c>
      <c r="C19051" s="28" t="s">
        <v>76233</v>
      </c>
      <c r="D19051" s="28" t="s">
        <v>76234</v>
      </c>
      <c r="E19051" s="28" t="s">
        <v>327</v>
      </c>
      <c r="F19051" s="28" t="s">
        <v>16</v>
      </c>
      <c r="G19051" s="7" t="s">
        <v>76235</v>
      </c>
    </row>
    <row r="19052" spans="1:7">
      <c r="A19052" s="5">
        <v>19051</v>
      </c>
      <c r="B19052" s="28" t="s">
        <v>76236</v>
      </c>
      <c r="C19052" s="28" t="s">
        <v>76237</v>
      </c>
      <c r="D19052" s="28" t="s">
        <v>76238</v>
      </c>
      <c r="E19052" s="28" t="s">
        <v>41</v>
      </c>
      <c r="F19052" s="28" t="s">
        <v>16</v>
      </c>
      <c r="G19052" s="7" t="s">
        <v>76239</v>
      </c>
    </row>
    <row r="19053" spans="1:7">
      <c r="A19053" s="5">
        <v>19052</v>
      </c>
      <c r="B19053" s="28" t="s">
        <v>76240</v>
      </c>
      <c r="C19053" s="28" t="s">
        <v>76241</v>
      </c>
      <c r="D19053" s="28" t="s">
        <v>76242</v>
      </c>
      <c r="E19053" s="28" t="s">
        <v>10</v>
      </c>
      <c r="F19053" s="28" t="s">
        <v>16</v>
      </c>
      <c r="G19053" s="7" t="s">
        <v>76243</v>
      </c>
    </row>
    <row r="19054" spans="1:7">
      <c r="A19054" s="5">
        <v>19053</v>
      </c>
      <c r="B19054" s="28" t="s">
        <v>76244</v>
      </c>
      <c r="C19054" s="28" t="s">
        <v>76245</v>
      </c>
      <c r="D19054" s="28" t="s">
        <v>76246</v>
      </c>
      <c r="E19054" s="28" t="s">
        <v>46</v>
      </c>
      <c r="F19054" s="28" t="s">
        <v>16</v>
      </c>
      <c r="G19054" s="7" t="s">
        <v>76247</v>
      </c>
    </row>
    <row r="19055" spans="1:7">
      <c r="A19055" s="5">
        <v>19054</v>
      </c>
      <c r="B19055" s="28" t="s">
        <v>76248</v>
      </c>
      <c r="C19055" s="28" t="s">
        <v>76249</v>
      </c>
      <c r="D19055" s="28" t="s">
        <v>76250</v>
      </c>
      <c r="E19055" s="28" t="s">
        <v>171</v>
      </c>
      <c r="F19055" s="28" t="s">
        <v>16</v>
      </c>
      <c r="G19055" s="7" t="s">
        <v>76251</v>
      </c>
    </row>
    <row r="19056" spans="1:7">
      <c r="A19056" s="5">
        <v>19055</v>
      </c>
      <c r="B19056" s="28" t="s">
        <v>76252</v>
      </c>
      <c r="C19056" s="28" t="s">
        <v>76253</v>
      </c>
      <c r="D19056" s="28" t="s">
        <v>76254</v>
      </c>
      <c r="E19056" s="28" t="s">
        <v>171</v>
      </c>
      <c r="F19056" s="28" t="s">
        <v>16</v>
      </c>
      <c r="G19056" s="7" t="s">
        <v>76255</v>
      </c>
    </row>
    <row r="19057" spans="1:7">
      <c r="A19057" s="5">
        <v>19056</v>
      </c>
      <c r="B19057" s="28" t="s">
        <v>76256</v>
      </c>
      <c r="C19057" s="28" t="s">
        <v>76257</v>
      </c>
      <c r="D19057" s="28" t="s">
        <v>76258</v>
      </c>
      <c r="E19057" s="28" t="s">
        <v>171</v>
      </c>
      <c r="F19057" s="28" t="s">
        <v>16</v>
      </c>
      <c r="G19057" s="7" t="s">
        <v>76259</v>
      </c>
    </row>
    <row r="19058" spans="1:7">
      <c r="A19058" s="5">
        <v>19057</v>
      </c>
      <c r="B19058" s="28" t="s">
        <v>76260</v>
      </c>
      <c r="C19058" s="28" t="s">
        <v>76261</v>
      </c>
      <c r="D19058" s="28" t="s">
        <v>76262</v>
      </c>
      <c r="E19058" s="28" t="s">
        <v>10</v>
      </c>
      <c r="F19058" s="28" t="s">
        <v>16</v>
      </c>
      <c r="G19058" s="7" t="s">
        <v>76263</v>
      </c>
    </row>
    <row r="19059" spans="1:7">
      <c r="A19059" s="5">
        <v>19058</v>
      </c>
      <c r="B19059" s="28" t="s">
        <v>76264</v>
      </c>
      <c r="C19059" s="28" t="s">
        <v>76265</v>
      </c>
      <c r="D19059" s="28" t="s">
        <v>76266</v>
      </c>
      <c r="E19059" s="28" t="s">
        <v>171</v>
      </c>
      <c r="F19059" s="28" t="s">
        <v>16</v>
      </c>
      <c r="G19059" s="7" t="s">
        <v>76267</v>
      </c>
    </row>
    <row r="19060" spans="1:7">
      <c r="A19060" s="5">
        <v>19059</v>
      </c>
      <c r="B19060" s="28" t="s">
        <v>76268</v>
      </c>
      <c r="C19060" s="28" t="s">
        <v>76269</v>
      </c>
      <c r="D19060" s="28" t="s">
        <v>76270</v>
      </c>
      <c r="E19060" s="28" t="s">
        <v>3131</v>
      </c>
      <c r="F19060" s="28" t="s">
        <v>16</v>
      </c>
      <c r="G19060" s="7" t="s">
        <v>76271</v>
      </c>
    </row>
    <row r="19061" spans="1:7">
      <c r="A19061" s="5">
        <v>19060</v>
      </c>
      <c r="B19061" s="28" t="s">
        <v>76272</v>
      </c>
      <c r="C19061" s="28" t="s">
        <v>76273</v>
      </c>
      <c r="D19061" s="28" t="s">
        <v>76274</v>
      </c>
      <c r="E19061" s="28" t="s">
        <v>102</v>
      </c>
      <c r="F19061" s="28" t="s">
        <v>16</v>
      </c>
      <c r="G19061" s="7" t="s">
        <v>76275</v>
      </c>
    </row>
    <row r="19062" spans="1:7">
      <c r="A19062" s="5">
        <v>19061</v>
      </c>
      <c r="B19062" s="28" t="s">
        <v>76276</v>
      </c>
      <c r="C19062" s="28" t="s">
        <v>76277</v>
      </c>
      <c r="D19062" s="28" t="s">
        <v>76278</v>
      </c>
      <c r="E19062" s="28" t="s">
        <v>171</v>
      </c>
      <c r="F19062" s="28" t="s">
        <v>16</v>
      </c>
      <c r="G19062" s="7" t="s">
        <v>76279</v>
      </c>
    </row>
    <row r="19063" spans="1:7">
      <c r="A19063" s="5">
        <v>19062</v>
      </c>
      <c r="B19063" s="28" t="s">
        <v>76280</v>
      </c>
      <c r="C19063" s="28" t="s">
        <v>76281</v>
      </c>
      <c r="D19063" s="28" t="s">
        <v>76282</v>
      </c>
      <c r="E19063" s="28" t="s">
        <v>140</v>
      </c>
      <c r="F19063" s="28" t="s">
        <v>16</v>
      </c>
      <c r="G19063" s="7" t="s">
        <v>76283</v>
      </c>
    </row>
    <row r="19064" spans="1:7">
      <c r="A19064" s="5">
        <v>19063</v>
      </c>
      <c r="B19064" s="28" t="s">
        <v>76284</v>
      </c>
      <c r="C19064" s="28" t="s">
        <v>76285</v>
      </c>
      <c r="D19064" s="28" t="s">
        <v>76286</v>
      </c>
      <c r="E19064" s="28" t="s">
        <v>166</v>
      </c>
      <c r="F19064" s="28" t="s">
        <v>16</v>
      </c>
      <c r="G19064" s="7" t="s">
        <v>76287</v>
      </c>
    </row>
    <row r="19065" spans="1:7">
      <c r="A19065" s="5">
        <v>19064</v>
      </c>
      <c r="B19065" s="28" t="s">
        <v>76288</v>
      </c>
      <c r="C19065" s="28" t="s">
        <v>76289</v>
      </c>
      <c r="D19065" s="28" t="s">
        <v>76290</v>
      </c>
      <c r="E19065" s="28" t="s">
        <v>41</v>
      </c>
      <c r="F19065" s="28" t="s">
        <v>16</v>
      </c>
      <c r="G19065" s="7" t="s">
        <v>76291</v>
      </c>
    </row>
    <row r="19066" spans="1:7">
      <c r="A19066" s="5">
        <v>19065</v>
      </c>
      <c r="B19066" s="28" t="s">
        <v>76292</v>
      </c>
      <c r="C19066" s="28" t="s">
        <v>76293</v>
      </c>
      <c r="D19066" s="28" t="s">
        <v>76294</v>
      </c>
      <c r="E19066" s="28" t="s">
        <v>46</v>
      </c>
      <c r="F19066" s="28" t="s">
        <v>16</v>
      </c>
      <c r="G19066" s="7" t="s">
        <v>76295</v>
      </c>
    </row>
    <row r="19067" spans="1:7">
      <c r="A19067" s="5">
        <v>19066</v>
      </c>
      <c r="B19067" s="28" t="s">
        <v>76296</v>
      </c>
      <c r="C19067" s="28" t="s">
        <v>76297</v>
      </c>
      <c r="D19067" s="28" t="s">
        <v>76298</v>
      </c>
      <c r="E19067" s="28" t="s">
        <v>184</v>
      </c>
      <c r="F19067" s="28" t="s">
        <v>16</v>
      </c>
      <c r="G19067" s="7" t="s">
        <v>76299</v>
      </c>
    </row>
    <row r="19068" spans="1:7">
      <c r="A19068" s="5">
        <v>19067</v>
      </c>
      <c r="B19068" s="28" t="s">
        <v>76300</v>
      </c>
      <c r="C19068" s="28" t="s">
        <v>76301</v>
      </c>
      <c r="D19068" s="28" t="s">
        <v>76302</v>
      </c>
      <c r="E19068" s="28" t="s">
        <v>166</v>
      </c>
      <c r="F19068" s="28" t="s">
        <v>16</v>
      </c>
      <c r="G19068" s="7" t="s">
        <v>76303</v>
      </c>
    </row>
    <row r="19069" spans="1:7">
      <c r="A19069" s="5">
        <v>19068</v>
      </c>
      <c r="B19069" s="28" t="s">
        <v>76304</v>
      </c>
      <c r="C19069" s="28" t="s">
        <v>76305</v>
      </c>
      <c r="D19069" s="28" t="s">
        <v>76306</v>
      </c>
      <c r="E19069" s="28" t="s">
        <v>41</v>
      </c>
      <c r="F19069" s="28" t="s">
        <v>16</v>
      </c>
      <c r="G19069" s="7" t="s">
        <v>76307</v>
      </c>
    </row>
    <row r="19070" spans="1:7">
      <c r="A19070" s="5">
        <v>19069</v>
      </c>
      <c r="B19070" s="28" t="s">
        <v>76308</v>
      </c>
      <c r="C19070" s="28" t="s">
        <v>76309</v>
      </c>
      <c r="D19070" s="28" t="s">
        <v>76310</v>
      </c>
      <c r="E19070" s="28" t="s">
        <v>140</v>
      </c>
      <c r="F19070" s="28" t="s">
        <v>16</v>
      </c>
      <c r="G19070" s="7" t="s">
        <v>76311</v>
      </c>
    </row>
    <row r="19071" spans="1:7">
      <c r="A19071" s="5">
        <v>19070</v>
      </c>
      <c r="B19071" s="28" t="s">
        <v>76312</v>
      </c>
      <c r="C19071" s="28" t="s">
        <v>76313</v>
      </c>
      <c r="D19071" s="28" t="s">
        <v>76314</v>
      </c>
      <c r="E19071" s="28" t="s">
        <v>171</v>
      </c>
      <c r="F19071" s="28" t="s">
        <v>16</v>
      </c>
      <c r="G19071" s="7" t="s">
        <v>76315</v>
      </c>
    </row>
    <row r="19072" spans="1:7">
      <c r="A19072" s="5">
        <v>19071</v>
      </c>
      <c r="B19072" s="28" t="s">
        <v>76316</v>
      </c>
      <c r="C19072" s="28" t="s">
        <v>76317</v>
      </c>
      <c r="D19072" s="28" t="s">
        <v>76318</v>
      </c>
      <c r="E19072" s="28" t="s">
        <v>10</v>
      </c>
      <c r="F19072" s="28" t="s">
        <v>16</v>
      </c>
      <c r="G19072" s="7" t="s">
        <v>76319</v>
      </c>
    </row>
    <row r="19073" spans="1:7">
      <c r="A19073" s="5">
        <v>19072</v>
      </c>
      <c r="B19073" s="28" t="s">
        <v>76320</v>
      </c>
      <c r="C19073" s="28" t="s">
        <v>76321</v>
      </c>
      <c r="D19073" s="28" t="s">
        <v>76322</v>
      </c>
      <c r="E19073" s="28" t="s">
        <v>77</v>
      </c>
      <c r="F19073" s="28" t="s">
        <v>67</v>
      </c>
      <c r="G19073" s="7" t="s">
        <v>76323</v>
      </c>
    </row>
    <row r="19074" spans="1:7">
      <c r="A19074" s="5">
        <v>19073</v>
      </c>
      <c r="B19074" s="28" t="s">
        <v>76324</v>
      </c>
      <c r="C19074" s="28" t="s">
        <v>76325</v>
      </c>
      <c r="D19074" s="28" t="s">
        <v>76326</v>
      </c>
      <c r="E19074" s="28" t="s">
        <v>171</v>
      </c>
      <c r="F19074" s="28" t="s">
        <v>67</v>
      </c>
      <c r="G19074" s="7" t="s">
        <v>76327</v>
      </c>
    </row>
    <row r="19075" spans="1:7">
      <c r="A19075" s="5">
        <v>19074</v>
      </c>
      <c r="B19075" s="28" t="s">
        <v>76328</v>
      </c>
      <c r="C19075" s="28" t="s">
        <v>76329</v>
      </c>
      <c r="D19075" s="28" t="s">
        <v>76330</v>
      </c>
      <c r="E19075" s="28" t="s">
        <v>171</v>
      </c>
      <c r="F19075" s="28" t="s">
        <v>16</v>
      </c>
      <c r="G19075" s="7" t="s">
        <v>76331</v>
      </c>
    </row>
    <row r="19076" spans="1:7">
      <c r="A19076" s="5">
        <v>19075</v>
      </c>
      <c r="B19076" s="28" t="s">
        <v>76332</v>
      </c>
      <c r="C19076" s="28" t="s">
        <v>76333</v>
      </c>
      <c r="D19076" s="28" t="s">
        <v>76334</v>
      </c>
      <c r="E19076" s="28" t="s">
        <v>166</v>
      </c>
      <c r="F19076" s="28" t="s">
        <v>67</v>
      </c>
      <c r="G19076" s="7" t="s">
        <v>76335</v>
      </c>
    </row>
    <row r="19077" spans="1:7">
      <c r="A19077" s="5">
        <v>19076</v>
      </c>
      <c r="B19077" s="28" t="s">
        <v>76336</v>
      </c>
      <c r="C19077" s="28" t="s">
        <v>76337</v>
      </c>
      <c r="D19077" s="28" t="s">
        <v>76338</v>
      </c>
      <c r="E19077" s="28" t="s">
        <v>171</v>
      </c>
      <c r="F19077" s="28" t="s">
        <v>16</v>
      </c>
      <c r="G19077" s="7" t="s">
        <v>76339</v>
      </c>
    </row>
    <row r="19078" spans="1:7">
      <c r="A19078" s="5">
        <v>19077</v>
      </c>
      <c r="B19078" s="28" t="s">
        <v>76340</v>
      </c>
      <c r="C19078" s="28" t="s">
        <v>76341</v>
      </c>
      <c r="D19078" s="28" t="s">
        <v>76342</v>
      </c>
      <c r="E19078" s="28" t="s">
        <v>166</v>
      </c>
      <c r="F19078" s="28" t="s">
        <v>16</v>
      </c>
      <c r="G19078" s="7" t="s">
        <v>76343</v>
      </c>
    </row>
    <row r="19079" spans="1:7">
      <c r="A19079" s="5">
        <v>19078</v>
      </c>
      <c r="B19079" s="28" t="s">
        <v>76344</v>
      </c>
      <c r="C19079" s="28" t="s">
        <v>76345</v>
      </c>
      <c r="D19079" s="28" t="s">
        <v>76346</v>
      </c>
      <c r="E19079" s="28" t="s">
        <v>327</v>
      </c>
      <c r="F19079" s="28" t="s">
        <v>16</v>
      </c>
      <c r="G19079" s="7" t="s">
        <v>76347</v>
      </c>
    </row>
    <row r="19080" spans="1:7">
      <c r="A19080" s="5">
        <v>19079</v>
      </c>
      <c r="B19080" s="28" t="s">
        <v>76348</v>
      </c>
      <c r="C19080" s="28" t="s">
        <v>76349</v>
      </c>
      <c r="D19080" s="28" t="s">
        <v>76350</v>
      </c>
      <c r="E19080" s="28" t="s">
        <v>41</v>
      </c>
      <c r="F19080" s="28" t="s">
        <v>16</v>
      </c>
      <c r="G19080" s="7" t="s">
        <v>76351</v>
      </c>
    </row>
    <row r="19081" spans="1:7">
      <c r="A19081" s="5">
        <v>19080</v>
      </c>
      <c r="B19081" s="28" t="s">
        <v>76352</v>
      </c>
      <c r="C19081" s="28" t="s">
        <v>76353</v>
      </c>
      <c r="D19081" s="28" t="s">
        <v>76354</v>
      </c>
      <c r="E19081" s="28" t="s">
        <v>336</v>
      </c>
      <c r="F19081" s="28" t="s">
        <v>16</v>
      </c>
      <c r="G19081" s="7" t="s">
        <v>76355</v>
      </c>
    </row>
    <row r="19082" spans="1:7">
      <c r="A19082" s="5">
        <v>19081</v>
      </c>
      <c r="B19082" s="28" t="s">
        <v>76356</v>
      </c>
      <c r="C19082" s="28" t="s">
        <v>76357</v>
      </c>
      <c r="D19082" s="28" t="s">
        <v>76358</v>
      </c>
      <c r="E19082" s="28" t="s">
        <v>41</v>
      </c>
      <c r="F19082" s="28" t="s">
        <v>11</v>
      </c>
      <c r="G19082" s="7" t="s">
        <v>76359</v>
      </c>
    </row>
    <row r="19083" spans="1:7">
      <c r="A19083" s="5">
        <v>19082</v>
      </c>
      <c r="B19083" s="28" t="s">
        <v>76360</v>
      </c>
      <c r="C19083" s="28" t="s">
        <v>76361</v>
      </c>
      <c r="D19083" s="28" t="s">
        <v>76362</v>
      </c>
      <c r="E19083" s="28" t="s">
        <v>10</v>
      </c>
      <c r="F19083" s="28" t="s">
        <v>16</v>
      </c>
      <c r="G19083" s="7" t="s">
        <v>76363</v>
      </c>
    </row>
    <row r="19084" spans="1:7">
      <c r="A19084" s="5">
        <v>19083</v>
      </c>
      <c r="B19084" s="28" t="s">
        <v>76364</v>
      </c>
      <c r="C19084" s="28" t="s">
        <v>76365</v>
      </c>
      <c r="D19084" s="28" t="s">
        <v>76366</v>
      </c>
      <c r="E19084" s="28" t="s">
        <v>327</v>
      </c>
      <c r="F19084" s="28" t="s">
        <v>16</v>
      </c>
      <c r="G19084" s="7" t="s">
        <v>76367</v>
      </c>
    </row>
    <row r="19085" spans="1:7">
      <c r="A19085" s="5">
        <v>19084</v>
      </c>
      <c r="B19085" s="28" t="s">
        <v>76368</v>
      </c>
      <c r="C19085" s="28" t="s">
        <v>76369</v>
      </c>
      <c r="D19085" s="28" t="s">
        <v>76370</v>
      </c>
      <c r="E19085" s="28" t="s">
        <v>10</v>
      </c>
      <c r="F19085" s="28" t="s">
        <v>16</v>
      </c>
      <c r="G19085" s="7" t="s">
        <v>76371</v>
      </c>
    </row>
    <row r="19086" spans="1:7">
      <c r="A19086" s="5">
        <v>19085</v>
      </c>
      <c r="B19086" s="28" t="s">
        <v>76372</v>
      </c>
      <c r="C19086" s="28" t="s">
        <v>76373</v>
      </c>
      <c r="D19086" s="28" t="s">
        <v>76374</v>
      </c>
      <c r="E19086" s="28" t="s">
        <v>10</v>
      </c>
      <c r="F19086" s="28" t="s">
        <v>16</v>
      </c>
      <c r="G19086" s="7" t="s">
        <v>76375</v>
      </c>
    </row>
    <row r="19087" spans="1:7">
      <c r="A19087" s="5">
        <v>19086</v>
      </c>
      <c r="B19087" s="28" t="s">
        <v>76376</v>
      </c>
      <c r="C19087" s="28" t="s">
        <v>76377</v>
      </c>
      <c r="D19087" s="28" t="s">
        <v>76378</v>
      </c>
      <c r="E19087" s="28" t="s">
        <v>10</v>
      </c>
      <c r="F19087" s="28" t="s">
        <v>16</v>
      </c>
      <c r="G19087" s="7" t="s">
        <v>76379</v>
      </c>
    </row>
    <row r="19088" spans="1:7">
      <c r="A19088" s="5">
        <v>19087</v>
      </c>
      <c r="B19088" s="28" t="s">
        <v>76380</v>
      </c>
      <c r="C19088" s="28" t="s">
        <v>76381</v>
      </c>
      <c r="D19088" s="28" t="s">
        <v>76382</v>
      </c>
      <c r="E19088" s="28" t="s">
        <v>41</v>
      </c>
      <c r="F19088" s="28" t="s">
        <v>16</v>
      </c>
      <c r="G19088" s="7" t="s">
        <v>76383</v>
      </c>
    </row>
    <row r="19089" spans="1:7">
      <c r="A19089" s="5">
        <v>19088</v>
      </c>
      <c r="B19089" s="28" t="s">
        <v>76384</v>
      </c>
      <c r="C19089" s="28" t="s">
        <v>76385</v>
      </c>
      <c r="D19089" s="28" t="s">
        <v>76386</v>
      </c>
      <c r="E19089" s="28" t="s">
        <v>10</v>
      </c>
      <c r="F19089" s="28" t="s">
        <v>16</v>
      </c>
      <c r="G19089" s="7" t="s">
        <v>76387</v>
      </c>
    </row>
    <row r="19090" spans="1:7">
      <c r="A19090" s="5">
        <v>19089</v>
      </c>
      <c r="B19090" s="28" t="s">
        <v>76388</v>
      </c>
      <c r="C19090" s="28" t="s">
        <v>76389</v>
      </c>
      <c r="D19090" s="28" t="s">
        <v>76390</v>
      </c>
      <c r="E19090" s="28" t="s">
        <v>327</v>
      </c>
      <c r="F19090" s="28" t="s">
        <v>249</v>
      </c>
      <c r="G19090" s="7" t="s">
        <v>76391</v>
      </c>
    </row>
    <row r="19091" spans="1:7">
      <c r="A19091" s="5">
        <v>19090</v>
      </c>
      <c r="B19091" s="28" t="s">
        <v>76392</v>
      </c>
      <c r="C19091" s="28" t="s">
        <v>76393</v>
      </c>
      <c r="D19091" s="28" t="s">
        <v>76394</v>
      </c>
      <c r="E19091" s="28" t="s">
        <v>10</v>
      </c>
      <c r="F19091" s="28" t="s">
        <v>16</v>
      </c>
      <c r="G19091" s="7" t="s">
        <v>76395</v>
      </c>
    </row>
    <row r="19092" spans="1:7">
      <c r="A19092" s="5">
        <v>19091</v>
      </c>
      <c r="B19092" s="28" t="s">
        <v>76396</v>
      </c>
      <c r="C19092" s="28" t="s">
        <v>76397</v>
      </c>
      <c r="D19092" s="28" t="s">
        <v>76398</v>
      </c>
      <c r="E19092" s="28" t="s">
        <v>327</v>
      </c>
      <c r="F19092" s="28" t="s">
        <v>16</v>
      </c>
      <c r="G19092" s="7" t="s">
        <v>76399</v>
      </c>
    </row>
    <row r="19093" spans="1:7">
      <c r="A19093" s="5">
        <v>19092</v>
      </c>
      <c r="B19093" s="28" t="s">
        <v>76400</v>
      </c>
      <c r="C19093" s="28" t="s">
        <v>76401</v>
      </c>
      <c r="D19093" s="28" t="s">
        <v>76402</v>
      </c>
      <c r="E19093" s="28" t="s">
        <v>166</v>
      </c>
      <c r="F19093" s="28" t="s">
        <v>16</v>
      </c>
      <c r="G19093" s="7" t="s">
        <v>76403</v>
      </c>
    </row>
    <row r="19094" spans="1:7">
      <c r="A19094" s="5">
        <v>19093</v>
      </c>
      <c r="B19094" s="28" t="s">
        <v>76404</v>
      </c>
      <c r="C19094" s="28" t="s">
        <v>76405</v>
      </c>
      <c r="D19094" s="28" t="s">
        <v>76406</v>
      </c>
      <c r="E19094" s="28" t="s">
        <v>41</v>
      </c>
      <c r="F19094" s="28" t="s">
        <v>16</v>
      </c>
      <c r="G19094" s="7" t="s">
        <v>76407</v>
      </c>
    </row>
    <row r="19095" spans="1:7">
      <c r="A19095" s="5">
        <v>19094</v>
      </c>
      <c r="B19095" s="28" t="s">
        <v>76408</v>
      </c>
      <c r="C19095" s="28" t="s">
        <v>76409</v>
      </c>
      <c r="D19095" s="28" t="s">
        <v>76410</v>
      </c>
      <c r="E19095" s="28" t="s">
        <v>10</v>
      </c>
      <c r="F19095" s="28" t="s">
        <v>16</v>
      </c>
      <c r="G19095" s="7" t="s">
        <v>76411</v>
      </c>
    </row>
    <row r="19096" spans="1:7">
      <c r="A19096" s="5">
        <v>19095</v>
      </c>
      <c r="B19096" s="28" t="s">
        <v>76412</v>
      </c>
      <c r="C19096" s="28" t="s">
        <v>76413</v>
      </c>
      <c r="D19096" s="28" t="s">
        <v>76414</v>
      </c>
      <c r="E19096" s="28" t="s">
        <v>46</v>
      </c>
      <c r="F19096" s="28" t="s">
        <v>270</v>
      </c>
      <c r="G19096" s="7" t="s">
        <v>76415</v>
      </c>
    </row>
    <row r="19097" spans="1:7">
      <c r="A19097" s="5">
        <v>19096</v>
      </c>
      <c r="B19097" s="28" t="s">
        <v>76416</v>
      </c>
      <c r="C19097" s="28" t="s">
        <v>76417</v>
      </c>
      <c r="D19097" s="28" t="s">
        <v>76418</v>
      </c>
      <c r="E19097" s="28" t="s">
        <v>10</v>
      </c>
      <c r="F19097" s="28" t="s">
        <v>16</v>
      </c>
      <c r="G19097" s="7" t="s">
        <v>76419</v>
      </c>
    </row>
    <row r="19098" spans="1:7">
      <c r="A19098" s="5">
        <v>19097</v>
      </c>
      <c r="B19098" s="28" t="s">
        <v>76420</v>
      </c>
      <c r="C19098" s="28" t="s">
        <v>76421</v>
      </c>
      <c r="D19098" s="28" t="s">
        <v>76422</v>
      </c>
      <c r="E19098" s="28" t="s">
        <v>41</v>
      </c>
      <c r="F19098" s="28" t="s">
        <v>16</v>
      </c>
      <c r="G19098" s="7" t="s">
        <v>76423</v>
      </c>
    </row>
    <row r="19099" spans="1:7">
      <c r="A19099" s="5">
        <v>19098</v>
      </c>
      <c r="B19099" s="28" t="s">
        <v>76424</v>
      </c>
      <c r="C19099" s="28" t="s">
        <v>76425</v>
      </c>
      <c r="D19099" s="28" t="s">
        <v>76426</v>
      </c>
      <c r="E19099" s="28" t="s">
        <v>327</v>
      </c>
      <c r="F19099" s="28" t="s">
        <v>16</v>
      </c>
      <c r="G19099" s="7" t="s">
        <v>76427</v>
      </c>
    </row>
    <row r="19100" spans="1:7">
      <c r="A19100" s="5">
        <v>19099</v>
      </c>
      <c r="B19100" s="28" t="s">
        <v>76428</v>
      </c>
      <c r="C19100" s="28" t="s">
        <v>76429</v>
      </c>
      <c r="D19100" s="28" t="s">
        <v>76430</v>
      </c>
      <c r="E19100" s="28" t="s">
        <v>166</v>
      </c>
      <c r="F19100" s="28" t="s">
        <v>11</v>
      </c>
      <c r="G19100" s="7" t="s">
        <v>76431</v>
      </c>
    </row>
    <row r="19101" spans="1:7">
      <c r="A19101" s="5">
        <v>19100</v>
      </c>
      <c r="B19101" s="28" t="s">
        <v>76432</v>
      </c>
      <c r="C19101" s="28" t="s">
        <v>76433</v>
      </c>
      <c r="D19101" s="28" t="s">
        <v>76434</v>
      </c>
      <c r="E19101" s="28" t="s">
        <v>327</v>
      </c>
      <c r="F19101" s="28" t="s">
        <v>16</v>
      </c>
      <c r="G19101" s="7" t="s">
        <v>76435</v>
      </c>
    </row>
    <row r="19102" spans="1:7">
      <c r="A19102" s="5">
        <v>19101</v>
      </c>
      <c r="B19102" s="28" t="s">
        <v>76436</v>
      </c>
      <c r="C19102" s="28" t="s">
        <v>76437</v>
      </c>
      <c r="D19102" s="28" t="s">
        <v>76438</v>
      </c>
      <c r="E19102" s="28" t="s">
        <v>171</v>
      </c>
      <c r="F19102" s="28" t="s">
        <v>16</v>
      </c>
      <c r="G19102" s="7" t="s">
        <v>76439</v>
      </c>
    </row>
    <row r="19103" spans="1:7">
      <c r="A19103" s="5">
        <v>19102</v>
      </c>
      <c r="B19103" s="28" t="s">
        <v>76440</v>
      </c>
      <c r="C19103" s="28" t="s">
        <v>76441</v>
      </c>
      <c r="D19103" s="28" t="s">
        <v>76442</v>
      </c>
      <c r="E19103" s="28" t="s">
        <v>10</v>
      </c>
      <c r="F19103" s="28" t="s">
        <v>11</v>
      </c>
      <c r="G19103" s="7" t="s">
        <v>76443</v>
      </c>
    </row>
    <row r="19104" spans="1:7">
      <c r="A19104" s="5">
        <v>19103</v>
      </c>
      <c r="B19104" s="28" t="s">
        <v>76444</v>
      </c>
      <c r="C19104" s="28" t="s">
        <v>76445</v>
      </c>
      <c r="D19104" s="28" t="s">
        <v>76446</v>
      </c>
      <c r="E19104" s="28" t="s">
        <v>166</v>
      </c>
      <c r="F19104" s="28" t="s">
        <v>16</v>
      </c>
      <c r="G19104" s="7" t="s">
        <v>76447</v>
      </c>
    </row>
    <row r="19105" spans="1:7">
      <c r="A19105" s="5">
        <v>19104</v>
      </c>
      <c r="B19105" s="28" t="s">
        <v>76448</v>
      </c>
      <c r="C19105" s="28" t="s">
        <v>76449</v>
      </c>
      <c r="D19105" s="28" t="s">
        <v>76450</v>
      </c>
      <c r="E19105" s="28" t="s">
        <v>10</v>
      </c>
      <c r="F19105" s="28" t="s">
        <v>16</v>
      </c>
      <c r="G19105" s="7" t="s">
        <v>76451</v>
      </c>
    </row>
    <row r="19106" spans="1:7">
      <c r="A19106" s="5">
        <v>19105</v>
      </c>
      <c r="B19106" s="28" t="s">
        <v>76452</v>
      </c>
      <c r="C19106" s="28" t="s">
        <v>76453</v>
      </c>
      <c r="D19106" s="28" t="s">
        <v>76454</v>
      </c>
      <c r="E19106" s="28" t="s">
        <v>10</v>
      </c>
      <c r="F19106" s="28" t="s">
        <v>560</v>
      </c>
      <c r="G19106" s="7" t="s">
        <v>76455</v>
      </c>
    </row>
    <row r="19107" spans="1:7">
      <c r="A19107" s="5">
        <v>19106</v>
      </c>
      <c r="B19107" s="28" t="s">
        <v>76456</v>
      </c>
      <c r="C19107" s="28" t="s">
        <v>76457</v>
      </c>
      <c r="D19107" s="28" t="s">
        <v>76458</v>
      </c>
      <c r="E19107" s="28" t="s">
        <v>166</v>
      </c>
      <c r="F19107" s="28" t="s">
        <v>11</v>
      </c>
      <c r="G19107" s="7" t="s">
        <v>76459</v>
      </c>
    </row>
    <row r="19108" spans="1:7">
      <c r="A19108" s="5">
        <v>19107</v>
      </c>
      <c r="B19108" s="28" t="s">
        <v>76460</v>
      </c>
      <c r="C19108" s="28" t="s">
        <v>76461</v>
      </c>
      <c r="D19108" s="28" t="s">
        <v>76462</v>
      </c>
      <c r="E19108" s="28" t="s">
        <v>77</v>
      </c>
      <c r="F19108" s="28" t="s">
        <v>16</v>
      </c>
      <c r="G19108" s="7" t="s">
        <v>76463</v>
      </c>
    </row>
    <row r="19109" spans="1:7">
      <c r="A19109" s="5">
        <v>19108</v>
      </c>
      <c r="B19109" s="28" t="s">
        <v>76464</v>
      </c>
      <c r="C19109" s="28" t="s">
        <v>76465</v>
      </c>
      <c r="D19109" s="28" t="s">
        <v>76466</v>
      </c>
      <c r="E19109" s="28" t="s">
        <v>10</v>
      </c>
      <c r="F19109" s="28" t="s">
        <v>341</v>
      </c>
      <c r="G19109" s="7" t="s">
        <v>76467</v>
      </c>
    </row>
    <row r="19110" spans="1:7">
      <c r="A19110" s="5">
        <v>19109</v>
      </c>
      <c r="B19110" s="28" t="s">
        <v>76468</v>
      </c>
      <c r="C19110" s="28" t="s">
        <v>76469</v>
      </c>
      <c r="D19110" s="28" t="s">
        <v>76470</v>
      </c>
      <c r="E19110" s="28" t="s">
        <v>10</v>
      </c>
      <c r="F19110" s="28" t="s">
        <v>16</v>
      </c>
      <c r="G19110" s="7" t="s">
        <v>76471</v>
      </c>
    </row>
    <row r="19111" spans="1:7">
      <c r="A19111" s="5">
        <v>19110</v>
      </c>
      <c r="B19111" s="28" t="s">
        <v>76472</v>
      </c>
      <c r="C19111" s="28" t="s">
        <v>76473</v>
      </c>
      <c r="D19111" s="28" t="s">
        <v>76474</v>
      </c>
      <c r="E19111" s="28" t="s">
        <v>327</v>
      </c>
      <c r="F19111" s="28" t="s">
        <v>16</v>
      </c>
      <c r="G19111" s="7" t="s">
        <v>76475</v>
      </c>
    </row>
    <row r="19112" spans="1:7">
      <c r="A19112" s="5">
        <v>19111</v>
      </c>
      <c r="B19112" s="28" t="s">
        <v>76476</v>
      </c>
      <c r="C19112" s="28" t="s">
        <v>76477</v>
      </c>
      <c r="D19112" s="28" t="s">
        <v>76478</v>
      </c>
      <c r="E19112" s="28" t="s">
        <v>10</v>
      </c>
      <c r="F19112" s="28" t="s">
        <v>249</v>
      </c>
      <c r="G19112" s="7" t="s">
        <v>76479</v>
      </c>
    </row>
    <row r="19113" spans="1:7">
      <c r="A19113" s="5">
        <v>19112</v>
      </c>
      <c r="B19113" s="28" t="s">
        <v>76480</v>
      </c>
      <c r="C19113" s="28" t="s">
        <v>76481</v>
      </c>
      <c r="D19113" s="28" t="s">
        <v>76482</v>
      </c>
      <c r="E19113" s="28" t="s">
        <v>10</v>
      </c>
      <c r="F19113" s="28" t="s">
        <v>16</v>
      </c>
      <c r="G19113" s="7" t="s">
        <v>76483</v>
      </c>
    </row>
    <row r="19114" spans="1:7">
      <c r="A19114" s="5">
        <v>19113</v>
      </c>
      <c r="B19114" s="28" t="s">
        <v>76484</v>
      </c>
      <c r="C19114" s="28" t="s">
        <v>76485</v>
      </c>
      <c r="D19114" s="28" t="s">
        <v>76486</v>
      </c>
      <c r="E19114" s="28" t="s">
        <v>10</v>
      </c>
      <c r="F19114" s="28" t="s">
        <v>16</v>
      </c>
      <c r="G19114" s="7" t="s">
        <v>76487</v>
      </c>
    </row>
    <row r="19115" spans="1:7">
      <c r="A19115" s="5">
        <v>19114</v>
      </c>
      <c r="B19115" s="28" t="s">
        <v>76488</v>
      </c>
      <c r="C19115" s="28" t="s">
        <v>76489</v>
      </c>
      <c r="D19115" s="28" t="s">
        <v>76490</v>
      </c>
      <c r="E19115" s="28" t="s">
        <v>153</v>
      </c>
      <c r="F19115" s="28" t="s">
        <v>16</v>
      </c>
      <c r="G19115" s="7" t="s">
        <v>76491</v>
      </c>
    </row>
    <row r="19116" spans="1:7">
      <c r="A19116" s="5">
        <v>19115</v>
      </c>
      <c r="B19116" s="28" t="s">
        <v>76492</v>
      </c>
      <c r="C19116" s="28" t="s">
        <v>76493</v>
      </c>
      <c r="D19116" s="28" t="s">
        <v>76494</v>
      </c>
      <c r="E19116" s="28" t="s">
        <v>166</v>
      </c>
      <c r="F19116" s="28" t="s">
        <v>249</v>
      </c>
      <c r="G19116" s="7" t="s">
        <v>76495</v>
      </c>
    </row>
    <row r="19117" spans="1:7">
      <c r="A19117" s="5">
        <v>19116</v>
      </c>
      <c r="B19117" s="28" t="s">
        <v>76496</v>
      </c>
      <c r="C19117" s="28" t="s">
        <v>76497</v>
      </c>
      <c r="D19117" s="28" t="s">
        <v>76498</v>
      </c>
      <c r="E19117" s="28" t="s">
        <v>10</v>
      </c>
      <c r="F19117" s="28" t="s">
        <v>16</v>
      </c>
      <c r="G19117" s="7" t="s">
        <v>76499</v>
      </c>
    </row>
    <row r="19118" spans="1:7">
      <c r="A19118" s="5">
        <v>19117</v>
      </c>
      <c r="B19118" s="28" t="s">
        <v>76500</v>
      </c>
      <c r="C19118" s="28" t="s">
        <v>76501</v>
      </c>
      <c r="D19118" s="28" t="s">
        <v>76502</v>
      </c>
      <c r="E19118" s="28" t="s">
        <v>171</v>
      </c>
      <c r="F19118" s="28" t="s">
        <v>16</v>
      </c>
      <c r="G19118" s="7" t="s">
        <v>76503</v>
      </c>
    </row>
    <row r="19119" spans="1:7">
      <c r="A19119" s="5">
        <v>19118</v>
      </c>
      <c r="B19119" s="28" t="s">
        <v>76504</v>
      </c>
      <c r="C19119" s="28" t="s">
        <v>76505</v>
      </c>
      <c r="D19119" s="28" t="s">
        <v>76506</v>
      </c>
      <c r="E19119" s="28" t="s">
        <v>10</v>
      </c>
      <c r="F19119" s="28" t="s">
        <v>16</v>
      </c>
      <c r="G19119" s="7" t="s">
        <v>76507</v>
      </c>
    </row>
    <row r="19120" spans="1:7">
      <c r="A19120" s="5">
        <v>19119</v>
      </c>
      <c r="B19120" s="28" t="s">
        <v>76508</v>
      </c>
      <c r="C19120" s="28" t="s">
        <v>76509</v>
      </c>
      <c r="D19120" s="28" t="s">
        <v>76510</v>
      </c>
      <c r="E19120" s="28" t="s">
        <v>10</v>
      </c>
      <c r="F19120" s="28" t="s">
        <v>11</v>
      </c>
      <c r="G19120" s="7" t="s">
        <v>76511</v>
      </c>
    </row>
    <row r="19121" spans="1:7">
      <c r="A19121" s="5">
        <v>19120</v>
      </c>
      <c r="B19121" s="28" t="s">
        <v>76512</v>
      </c>
      <c r="C19121" s="28" t="s">
        <v>76513</v>
      </c>
      <c r="D19121" s="28" t="s">
        <v>76514</v>
      </c>
      <c r="E19121" s="28" t="s">
        <v>171</v>
      </c>
      <c r="F19121" s="28" t="s">
        <v>16</v>
      </c>
      <c r="G19121" s="7" t="s">
        <v>76515</v>
      </c>
    </row>
    <row r="19122" spans="1:7">
      <c r="A19122" s="5">
        <v>19121</v>
      </c>
      <c r="B19122" s="28" t="s">
        <v>76516</v>
      </c>
      <c r="C19122" s="28" t="s">
        <v>76517</v>
      </c>
      <c r="D19122" s="28" t="s">
        <v>76518</v>
      </c>
      <c r="E19122" s="28" t="s">
        <v>10</v>
      </c>
      <c r="F19122" s="28" t="s">
        <v>16</v>
      </c>
      <c r="G19122" s="7" t="s">
        <v>76519</v>
      </c>
    </row>
    <row r="19123" spans="1:7">
      <c r="A19123" s="5">
        <v>19122</v>
      </c>
      <c r="B19123" s="28" t="s">
        <v>76520</v>
      </c>
      <c r="C19123" s="28" t="s">
        <v>76521</v>
      </c>
      <c r="D19123" s="28" t="s">
        <v>76522</v>
      </c>
      <c r="E19123" s="28" t="s">
        <v>10</v>
      </c>
      <c r="F19123" s="28" t="s">
        <v>16</v>
      </c>
      <c r="G19123" s="7" t="s">
        <v>76523</v>
      </c>
    </row>
    <row r="19124" spans="1:7">
      <c r="A19124" s="5">
        <v>19123</v>
      </c>
      <c r="B19124" s="28" t="s">
        <v>76524</v>
      </c>
      <c r="C19124" s="28" t="s">
        <v>76525</v>
      </c>
      <c r="D19124" s="28" t="s">
        <v>76526</v>
      </c>
      <c r="E19124" s="28" t="s">
        <v>10</v>
      </c>
      <c r="F19124" s="28" t="s">
        <v>16</v>
      </c>
      <c r="G19124" s="7" t="s">
        <v>76527</v>
      </c>
    </row>
    <row r="19125" spans="1:7">
      <c r="A19125" s="5">
        <v>19124</v>
      </c>
      <c r="B19125" s="28" t="s">
        <v>76528</v>
      </c>
      <c r="C19125" s="28" t="s">
        <v>76529</v>
      </c>
      <c r="D19125" s="28" t="s">
        <v>76530</v>
      </c>
      <c r="E19125" s="28" t="s">
        <v>171</v>
      </c>
      <c r="F19125" s="28" t="s">
        <v>16</v>
      </c>
      <c r="G19125" s="7" t="s">
        <v>76531</v>
      </c>
    </row>
    <row r="19126" spans="1:7">
      <c r="A19126" s="5">
        <v>19125</v>
      </c>
      <c r="B19126" s="28" t="s">
        <v>76532</v>
      </c>
      <c r="C19126" s="28" t="s">
        <v>76533</v>
      </c>
      <c r="D19126" s="28" t="s">
        <v>76534</v>
      </c>
      <c r="E19126" s="28" t="s">
        <v>140</v>
      </c>
      <c r="F19126" s="28" t="s">
        <v>11</v>
      </c>
      <c r="G19126" s="7" t="s">
        <v>76535</v>
      </c>
    </row>
    <row r="19127" spans="1:7">
      <c r="A19127" s="5">
        <v>19126</v>
      </c>
      <c r="B19127" s="28" t="s">
        <v>76536</v>
      </c>
      <c r="C19127" s="28" t="s">
        <v>76537</v>
      </c>
      <c r="D19127" s="28" t="s">
        <v>76538</v>
      </c>
      <c r="E19127" s="28" t="s">
        <v>166</v>
      </c>
      <c r="F19127" s="28" t="s">
        <v>249</v>
      </c>
      <c r="G19127" s="7" t="s">
        <v>76539</v>
      </c>
    </row>
    <row r="19128" spans="1:7">
      <c r="A19128" s="5">
        <v>19127</v>
      </c>
      <c r="B19128" s="28" t="s">
        <v>76540</v>
      </c>
      <c r="C19128" s="28" t="s">
        <v>76541</v>
      </c>
      <c r="D19128" s="28" t="s">
        <v>76542</v>
      </c>
      <c r="E19128" s="28" t="s">
        <v>153</v>
      </c>
      <c r="F19128" s="28" t="s">
        <v>249</v>
      </c>
      <c r="G19128" s="7" t="s">
        <v>76543</v>
      </c>
    </row>
    <row r="19129" spans="1:7">
      <c r="A19129" s="5">
        <v>19128</v>
      </c>
      <c r="B19129" s="28" t="s">
        <v>76544</v>
      </c>
      <c r="C19129" s="28" t="s">
        <v>76545</v>
      </c>
      <c r="D19129" s="28" t="s">
        <v>76546</v>
      </c>
      <c r="E19129" s="28" t="s">
        <v>153</v>
      </c>
      <c r="F19129" s="28" t="s">
        <v>16</v>
      </c>
      <c r="G19129" s="7" t="s">
        <v>76547</v>
      </c>
    </row>
    <row r="19130" spans="1:7">
      <c r="A19130" s="5">
        <v>19129</v>
      </c>
      <c r="B19130" s="28" t="s">
        <v>76548</v>
      </c>
      <c r="C19130" s="28" t="s">
        <v>76549</v>
      </c>
      <c r="D19130" s="28" t="s">
        <v>76550</v>
      </c>
      <c r="E19130" s="28" t="s">
        <v>77</v>
      </c>
      <c r="F19130" s="28" t="s">
        <v>16</v>
      </c>
      <c r="G19130" s="7" t="s">
        <v>76551</v>
      </c>
    </row>
    <row r="19131" spans="1:7">
      <c r="A19131" s="5">
        <v>19130</v>
      </c>
      <c r="B19131" s="28" t="s">
        <v>76552</v>
      </c>
      <c r="C19131" s="28" t="s">
        <v>76553</v>
      </c>
      <c r="D19131" s="28" t="s">
        <v>76554</v>
      </c>
      <c r="E19131" s="28" t="s">
        <v>171</v>
      </c>
      <c r="F19131" s="28" t="s">
        <v>16</v>
      </c>
      <c r="G19131" s="7" t="s">
        <v>76555</v>
      </c>
    </row>
    <row r="19132" spans="1:7">
      <c r="A19132" s="5">
        <v>19131</v>
      </c>
      <c r="B19132" s="28" t="s">
        <v>76556</v>
      </c>
      <c r="C19132" s="28" t="s">
        <v>76557</v>
      </c>
      <c r="D19132" s="28" t="s">
        <v>76558</v>
      </c>
      <c r="E19132" s="28" t="s">
        <v>171</v>
      </c>
      <c r="F19132" s="28" t="s">
        <v>16</v>
      </c>
      <c r="G19132" s="7" t="s">
        <v>76559</v>
      </c>
    </row>
    <row r="19133" spans="1:7">
      <c r="A19133" s="5">
        <v>19132</v>
      </c>
      <c r="B19133" s="28" t="s">
        <v>76560</v>
      </c>
      <c r="C19133" s="28" t="s">
        <v>76561</v>
      </c>
      <c r="D19133" s="28" t="s">
        <v>76562</v>
      </c>
      <c r="E19133" s="28" t="s">
        <v>166</v>
      </c>
      <c r="F19133" s="28" t="s">
        <v>16</v>
      </c>
      <c r="G19133" s="7" t="s">
        <v>76563</v>
      </c>
    </row>
    <row r="19134" spans="1:7">
      <c r="A19134" s="5">
        <v>19133</v>
      </c>
      <c r="B19134" s="28" t="s">
        <v>76564</v>
      </c>
      <c r="C19134" s="28" t="s">
        <v>76565</v>
      </c>
      <c r="D19134" s="28" t="s">
        <v>76566</v>
      </c>
      <c r="E19134" s="28" t="s">
        <v>184</v>
      </c>
      <c r="F19134" s="28" t="s">
        <v>560</v>
      </c>
      <c r="G19134" s="7" t="s">
        <v>76567</v>
      </c>
    </row>
    <row r="19135" spans="1:7">
      <c r="A19135" s="5">
        <v>19134</v>
      </c>
      <c r="B19135" s="28" t="s">
        <v>76568</v>
      </c>
      <c r="C19135" s="28" t="s">
        <v>76569</v>
      </c>
      <c r="D19135" s="28" t="s">
        <v>76570</v>
      </c>
      <c r="E19135" s="28" t="s">
        <v>41</v>
      </c>
      <c r="F19135" s="28" t="s">
        <v>341</v>
      </c>
      <c r="G19135" s="7" t="s">
        <v>76571</v>
      </c>
    </row>
    <row r="19136" spans="1:7">
      <c r="A19136" s="5">
        <v>19135</v>
      </c>
      <c r="B19136" s="28" t="s">
        <v>76572</v>
      </c>
      <c r="C19136" s="28" t="s">
        <v>76573</v>
      </c>
      <c r="D19136" s="28" t="s">
        <v>76574</v>
      </c>
      <c r="E19136" s="28" t="s">
        <v>153</v>
      </c>
      <c r="F19136" s="28" t="s">
        <v>16</v>
      </c>
      <c r="G19136" s="7" t="s">
        <v>76575</v>
      </c>
    </row>
    <row r="19137" spans="1:7">
      <c r="A19137" s="5">
        <v>19136</v>
      </c>
      <c r="B19137" s="28" t="s">
        <v>76576</v>
      </c>
      <c r="C19137" s="28" t="s">
        <v>76577</v>
      </c>
      <c r="D19137" s="28" t="s">
        <v>76578</v>
      </c>
      <c r="E19137" s="28" t="s">
        <v>171</v>
      </c>
      <c r="F19137" s="28" t="s">
        <v>16</v>
      </c>
      <c r="G19137" s="7" t="s">
        <v>76579</v>
      </c>
    </row>
    <row r="19138" spans="1:7">
      <c r="A19138" s="5">
        <v>19137</v>
      </c>
      <c r="B19138" s="28" t="s">
        <v>76580</v>
      </c>
      <c r="C19138" s="28" t="s">
        <v>76581</v>
      </c>
      <c r="D19138" s="28" t="s">
        <v>76582</v>
      </c>
      <c r="E19138" s="28" t="s">
        <v>184</v>
      </c>
      <c r="F19138" s="28" t="s">
        <v>16</v>
      </c>
      <c r="G19138" s="7" t="s">
        <v>76583</v>
      </c>
    </row>
    <row r="19139" spans="1:7">
      <c r="A19139" s="5">
        <v>19138</v>
      </c>
      <c r="B19139" s="28" t="s">
        <v>76584</v>
      </c>
      <c r="C19139" s="28" t="s">
        <v>76585</v>
      </c>
      <c r="D19139" s="28" t="s">
        <v>76586</v>
      </c>
      <c r="E19139" s="28" t="s">
        <v>773</v>
      </c>
      <c r="F19139" s="28" t="s">
        <v>16</v>
      </c>
      <c r="G19139" s="7" t="s">
        <v>76587</v>
      </c>
    </row>
    <row r="19140" spans="1:7">
      <c r="A19140" s="5">
        <v>19139</v>
      </c>
      <c r="B19140" s="28" t="s">
        <v>76588</v>
      </c>
      <c r="C19140" s="28" t="s">
        <v>76589</v>
      </c>
      <c r="D19140" s="28" t="s">
        <v>76590</v>
      </c>
      <c r="E19140" s="28" t="s">
        <v>41</v>
      </c>
      <c r="F19140" s="28" t="s">
        <v>16</v>
      </c>
      <c r="G19140" s="7" t="s">
        <v>76591</v>
      </c>
    </row>
    <row r="19141" spans="1:7">
      <c r="A19141" s="5">
        <v>19140</v>
      </c>
      <c r="B19141" s="28" t="s">
        <v>76592</v>
      </c>
      <c r="C19141" s="28" t="s">
        <v>76593</v>
      </c>
      <c r="D19141" s="28" t="s">
        <v>76594</v>
      </c>
      <c r="E19141" s="28" t="s">
        <v>171</v>
      </c>
      <c r="F19141" s="28" t="s">
        <v>16</v>
      </c>
      <c r="G19141" s="7" t="s">
        <v>76595</v>
      </c>
    </row>
    <row r="19142" spans="1:7">
      <c r="A19142" s="5">
        <v>19141</v>
      </c>
      <c r="B19142" s="28" t="s">
        <v>76596</v>
      </c>
      <c r="C19142" s="28" t="s">
        <v>76597</v>
      </c>
      <c r="D19142" s="28" t="s">
        <v>76598</v>
      </c>
      <c r="E19142" s="28" t="s">
        <v>171</v>
      </c>
      <c r="F19142" s="28" t="s">
        <v>16</v>
      </c>
      <c r="G19142" s="7" t="s">
        <v>76599</v>
      </c>
    </row>
    <row r="19143" spans="1:7">
      <c r="A19143" s="5">
        <v>19142</v>
      </c>
      <c r="B19143" s="28" t="s">
        <v>76600</v>
      </c>
      <c r="C19143" s="28" t="s">
        <v>76601</v>
      </c>
      <c r="D19143" s="28" t="s">
        <v>76602</v>
      </c>
      <c r="E19143" s="28" t="s">
        <v>171</v>
      </c>
      <c r="F19143" s="28" t="s">
        <v>16</v>
      </c>
      <c r="G19143" s="7" t="s">
        <v>76603</v>
      </c>
    </row>
    <row r="19144" spans="1:7">
      <c r="A19144" s="5">
        <v>19143</v>
      </c>
      <c r="B19144" s="28" t="s">
        <v>76604</v>
      </c>
      <c r="C19144" s="28" t="s">
        <v>76605</v>
      </c>
      <c r="D19144" s="28" t="s">
        <v>76606</v>
      </c>
      <c r="E19144" s="28" t="s">
        <v>166</v>
      </c>
      <c r="F19144" s="28" t="s">
        <v>16</v>
      </c>
      <c r="G19144" s="7" t="s">
        <v>76607</v>
      </c>
    </row>
    <row r="19145" spans="1:7">
      <c r="A19145" s="5">
        <v>19144</v>
      </c>
      <c r="B19145" s="28" t="s">
        <v>76608</v>
      </c>
      <c r="C19145" s="28" t="s">
        <v>76609</v>
      </c>
      <c r="D19145" s="28" t="s">
        <v>76610</v>
      </c>
      <c r="E19145" s="28" t="s">
        <v>166</v>
      </c>
      <c r="F19145" s="28" t="s">
        <v>16</v>
      </c>
      <c r="G19145" s="7" t="s">
        <v>76611</v>
      </c>
    </row>
    <row r="19146" spans="1:7">
      <c r="A19146" s="5">
        <v>19145</v>
      </c>
      <c r="B19146" s="28" t="s">
        <v>76612</v>
      </c>
      <c r="C19146" s="28" t="s">
        <v>76613</v>
      </c>
      <c r="D19146" s="28" t="s">
        <v>76614</v>
      </c>
      <c r="E19146" s="28" t="s">
        <v>10</v>
      </c>
      <c r="F19146" s="28" t="s">
        <v>16</v>
      </c>
      <c r="G19146" s="7" t="s">
        <v>76615</v>
      </c>
    </row>
    <row r="19147" spans="1:7">
      <c r="A19147" s="5">
        <v>19146</v>
      </c>
      <c r="B19147" s="28" t="s">
        <v>76616</v>
      </c>
      <c r="C19147" s="28" t="s">
        <v>76617</v>
      </c>
      <c r="D19147" s="28" t="s">
        <v>76618</v>
      </c>
      <c r="E19147" s="28" t="s">
        <v>10</v>
      </c>
      <c r="F19147" s="28" t="s">
        <v>16</v>
      </c>
      <c r="G19147" s="7" t="s">
        <v>76619</v>
      </c>
    </row>
    <row r="19148" spans="1:7">
      <c r="A19148" s="5">
        <v>19147</v>
      </c>
      <c r="B19148" s="28" t="s">
        <v>76620</v>
      </c>
      <c r="C19148" s="28" t="s">
        <v>76621</v>
      </c>
      <c r="D19148" s="28" t="s">
        <v>76622</v>
      </c>
      <c r="E19148" s="28" t="s">
        <v>10</v>
      </c>
      <c r="F19148" s="28" t="s">
        <v>16</v>
      </c>
      <c r="G19148" s="7" t="s">
        <v>76623</v>
      </c>
    </row>
    <row r="19149" spans="1:7">
      <c r="A19149" s="5">
        <v>19148</v>
      </c>
      <c r="B19149" s="28" t="s">
        <v>76624</v>
      </c>
      <c r="C19149" s="28" t="s">
        <v>76625</v>
      </c>
      <c r="D19149" s="28" t="s">
        <v>76626</v>
      </c>
      <c r="E19149" s="28" t="s">
        <v>10</v>
      </c>
      <c r="F19149" s="28" t="s">
        <v>16</v>
      </c>
      <c r="G19149" s="7" t="s">
        <v>76627</v>
      </c>
    </row>
    <row r="19150" spans="1:7">
      <c r="A19150" s="5">
        <v>19149</v>
      </c>
      <c r="B19150" s="28" t="s">
        <v>76628</v>
      </c>
      <c r="C19150" s="28" t="s">
        <v>76629</v>
      </c>
      <c r="D19150" s="28" t="s">
        <v>76630</v>
      </c>
      <c r="E19150" s="28" t="s">
        <v>119</v>
      </c>
      <c r="F19150" s="28" t="s">
        <v>16</v>
      </c>
      <c r="G19150" s="7" t="s">
        <v>76631</v>
      </c>
    </row>
    <row r="19151" spans="1:7">
      <c r="A19151" s="5">
        <v>19150</v>
      </c>
      <c r="B19151" s="28" t="s">
        <v>76632</v>
      </c>
      <c r="C19151" s="28" t="s">
        <v>76633</v>
      </c>
      <c r="D19151" s="28" t="s">
        <v>76634</v>
      </c>
      <c r="E19151" s="28" t="s">
        <v>10</v>
      </c>
      <c r="F19151" s="28" t="s">
        <v>16</v>
      </c>
      <c r="G19151" s="7" t="s">
        <v>76635</v>
      </c>
    </row>
    <row r="19152" spans="1:7">
      <c r="A19152" s="5">
        <v>19151</v>
      </c>
      <c r="B19152" s="28" t="s">
        <v>76636</v>
      </c>
      <c r="C19152" s="28" t="s">
        <v>76637</v>
      </c>
      <c r="D19152" s="28" t="s">
        <v>76638</v>
      </c>
      <c r="E19152" s="28" t="s">
        <v>41</v>
      </c>
      <c r="F19152" s="28" t="s">
        <v>16</v>
      </c>
      <c r="G19152" s="7" t="s">
        <v>76639</v>
      </c>
    </row>
    <row r="19153" spans="1:7">
      <c r="A19153" s="5">
        <v>19152</v>
      </c>
      <c r="B19153" s="28" t="s">
        <v>76640</v>
      </c>
      <c r="C19153" s="28" t="s">
        <v>76641</v>
      </c>
      <c r="D19153" s="28" t="s">
        <v>76642</v>
      </c>
      <c r="E19153" s="28" t="s">
        <v>41</v>
      </c>
      <c r="F19153" s="28" t="s">
        <v>16</v>
      </c>
      <c r="G19153" s="7" t="s">
        <v>76643</v>
      </c>
    </row>
    <row r="19154" spans="1:7">
      <c r="A19154" s="5">
        <v>19153</v>
      </c>
      <c r="B19154" s="28" t="s">
        <v>76644</v>
      </c>
      <c r="C19154" s="28" t="s">
        <v>76645</v>
      </c>
      <c r="D19154" s="28" t="s">
        <v>76646</v>
      </c>
      <c r="E19154" s="28" t="s">
        <v>184</v>
      </c>
      <c r="F19154" s="28" t="s">
        <v>16</v>
      </c>
      <c r="G19154" s="7" t="s">
        <v>76647</v>
      </c>
    </row>
    <row r="19155" spans="1:7">
      <c r="A19155" s="5">
        <v>19154</v>
      </c>
      <c r="B19155" s="28" t="s">
        <v>76648</v>
      </c>
      <c r="C19155" s="28" t="s">
        <v>76649</v>
      </c>
      <c r="D19155" s="28" t="s">
        <v>76650</v>
      </c>
      <c r="E19155" s="28" t="s">
        <v>184</v>
      </c>
      <c r="F19155" s="28" t="s">
        <v>16</v>
      </c>
      <c r="G19155" s="7" t="s">
        <v>76651</v>
      </c>
    </row>
    <row r="19156" spans="1:7">
      <c r="A19156" s="5">
        <v>19155</v>
      </c>
      <c r="B19156" s="28" t="s">
        <v>76652</v>
      </c>
      <c r="C19156" s="28" t="s">
        <v>76653</v>
      </c>
      <c r="D19156" s="28" t="s">
        <v>76654</v>
      </c>
      <c r="E19156" s="28" t="s">
        <v>171</v>
      </c>
      <c r="F19156" s="28" t="s">
        <v>16</v>
      </c>
      <c r="G19156" s="7" t="s">
        <v>76655</v>
      </c>
    </row>
    <row r="19157" spans="1:7">
      <c r="A19157" s="5">
        <v>19156</v>
      </c>
      <c r="B19157" s="28" t="s">
        <v>76656</v>
      </c>
      <c r="C19157" s="28" t="s">
        <v>76657</v>
      </c>
      <c r="D19157" s="28" t="s">
        <v>76658</v>
      </c>
      <c r="E19157" s="28" t="s">
        <v>10</v>
      </c>
      <c r="F19157" s="28" t="s">
        <v>442</v>
      </c>
      <c r="G19157" s="7" t="s">
        <v>76659</v>
      </c>
    </row>
    <row r="19158" spans="1:7">
      <c r="A19158" s="5">
        <v>19157</v>
      </c>
      <c r="B19158" s="28" t="s">
        <v>76660</v>
      </c>
      <c r="C19158" s="28" t="s">
        <v>76661</v>
      </c>
      <c r="D19158" s="28" t="s">
        <v>76662</v>
      </c>
      <c r="E19158" s="28" t="s">
        <v>140</v>
      </c>
      <c r="F19158" s="28" t="s">
        <v>67</v>
      </c>
      <c r="G19158" s="7" t="s">
        <v>76663</v>
      </c>
    </row>
    <row r="19159" spans="1:7">
      <c r="A19159" s="5">
        <v>19158</v>
      </c>
      <c r="B19159" s="28" t="s">
        <v>76664</v>
      </c>
      <c r="C19159" s="28" t="s">
        <v>76665</v>
      </c>
      <c r="D19159" s="28" t="s">
        <v>76666</v>
      </c>
      <c r="E19159" s="28" t="s">
        <v>773</v>
      </c>
      <c r="F19159" s="28" t="s">
        <v>16</v>
      </c>
      <c r="G19159" s="7" t="s">
        <v>76667</v>
      </c>
    </row>
    <row r="19160" spans="1:7">
      <c r="A19160" s="5">
        <v>19159</v>
      </c>
      <c r="B19160" s="28" t="s">
        <v>76668</v>
      </c>
      <c r="C19160" s="28" t="s">
        <v>76669</v>
      </c>
      <c r="D19160" s="28" t="s">
        <v>76670</v>
      </c>
      <c r="E19160" s="28" t="s">
        <v>184</v>
      </c>
      <c r="F19160" s="28" t="s">
        <v>16</v>
      </c>
      <c r="G19160" s="7" t="s">
        <v>76671</v>
      </c>
    </row>
    <row r="19161" spans="1:7">
      <c r="A19161" s="5">
        <v>19160</v>
      </c>
      <c r="B19161" s="28" t="s">
        <v>76672</v>
      </c>
      <c r="C19161" s="28" t="s">
        <v>76673</v>
      </c>
      <c r="D19161" s="28" t="s">
        <v>76674</v>
      </c>
      <c r="E19161" s="28" t="s">
        <v>140</v>
      </c>
      <c r="F19161" s="28" t="s">
        <v>16</v>
      </c>
      <c r="G19161" s="7" t="s">
        <v>76675</v>
      </c>
    </row>
    <row r="19162" spans="1:7">
      <c r="A19162" s="5">
        <v>19161</v>
      </c>
      <c r="B19162" s="28" t="s">
        <v>76676</v>
      </c>
      <c r="C19162" s="28" t="s">
        <v>76677</v>
      </c>
      <c r="D19162" s="28" t="s">
        <v>76678</v>
      </c>
      <c r="E19162" s="28" t="s">
        <v>102</v>
      </c>
      <c r="F19162" s="28" t="s">
        <v>16</v>
      </c>
      <c r="G19162" s="7" t="s">
        <v>76679</v>
      </c>
    </row>
    <row r="19163" spans="1:7">
      <c r="A19163" s="5">
        <v>19162</v>
      </c>
      <c r="B19163" s="28" t="s">
        <v>76680</v>
      </c>
      <c r="C19163" s="28" t="s">
        <v>76681</v>
      </c>
      <c r="D19163" s="6" t="s">
        <v>76682</v>
      </c>
      <c r="E19163" s="28" t="s">
        <v>166</v>
      </c>
      <c r="F19163" s="28" t="s">
        <v>16</v>
      </c>
      <c r="G19163" s="7" t="s">
        <v>76683</v>
      </c>
    </row>
    <row r="19164" spans="1:7">
      <c r="A19164" s="5">
        <v>19163</v>
      </c>
      <c r="B19164" s="28" t="s">
        <v>76684</v>
      </c>
      <c r="C19164" s="28" t="s">
        <v>76685</v>
      </c>
      <c r="D19164" s="28" t="s">
        <v>76686</v>
      </c>
      <c r="E19164" s="28" t="s">
        <v>327</v>
      </c>
      <c r="F19164" s="28" t="s">
        <v>16</v>
      </c>
      <c r="G19164" s="7" t="s">
        <v>76687</v>
      </c>
    </row>
    <row r="19165" spans="1:7">
      <c r="A19165" s="5">
        <v>19164</v>
      </c>
      <c r="B19165" s="28" t="s">
        <v>76688</v>
      </c>
      <c r="C19165" s="28" t="s">
        <v>76689</v>
      </c>
      <c r="D19165" s="28" t="s">
        <v>76690</v>
      </c>
      <c r="E19165" s="28" t="s">
        <v>10</v>
      </c>
      <c r="F19165" s="28" t="s">
        <v>72</v>
      </c>
      <c r="G19165" s="7" t="s">
        <v>76691</v>
      </c>
    </row>
    <row r="19166" spans="1:7">
      <c r="A19166" s="5">
        <v>19165</v>
      </c>
      <c r="B19166" s="28" t="s">
        <v>76692</v>
      </c>
      <c r="C19166" s="28" t="s">
        <v>76693</v>
      </c>
      <c r="D19166" s="28" t="s">
        <v>76694</v>
      </c>
      <c r="E19166" s="28" t="s">
        <v>327</v>
      </c>
      <c r="F19166" s="28" t="s">
        <v>16</v>
      </c>
      <c r="G19166" s="7" t="s">
        <v>76695</v>
      </c>
    </row>
    <row r="19167" spans="1:7">
      <c r="A19167" s="5">
        <v>19166</v>
      </c>
      <c r="B19167" s="28" t="s">
        <v>76696</v>
      </c>
      <c r="C19167" s="28" t="s">
        <v>76697</v>
      </c>
      <c r="D19167" s="28" t="s">
        <v>76698</v>
      </c>
      <c r="E19167" s="28" t="s">
        <v>102</v>
      </c>
      <c r="F19167" s="28" t="s">
        <v>16</v>
      </c>
      <c r="G19167" s="7" t="s">
        <v>76699</v>
      </c>
    </row>
    <row r="19168" spans="1:7">
      <c r="A19168" s="5">
        <v>19167</v>
      </c>
      <c r="B19168" s="28" t="s">
        <v>76700</v>
      </c>
      <c r="C19168" s="28" t="s">
        <v>76701</v>
      </c>
      <c r="D19168" s="28" t="s">
        <v>76702</v>
      </c>
      <c r="E19168" s="28" t="s">
        <v>10</v>
      </c>
      <c r="F19168" s="28" t="s">
        <v>11</v>
      </c>
      <c r="G19168" s="7" t="s">
        <v>76703</v>
      </c>
    </row>
    <row r="19169" spans="1:7">
      <c r="A19169" s="5">
        <v>19168</v>
      </c>
      <c r="B19169" s="28" t="s">
        <v>76704</v>
      </c>
      <c r="C19169" s="28" t="s">
        <v>76705</v>
      </c>
      <c r="D19169" s="28" t="s">
        <v>76706</v>
      </c>
      <c r="E19169" s="28" t="s">
        <v>171</v>
      </c>
      <c r="F19169" s="28" t="s">
        <v>72</v>
      </c>
      <c r="G19169" s="7" t="s">
        <v>76707</v>
      </c>
    </row>
    <row r="19170" spans="1:7">
      <c r="A19170" s="5">
        <v>19169</v>
      </c>
      <c r="B19170" s="28" t="s">
        <v>76708</v>
      </c>
      <c r="C19170" s="28" t="s">
        <v>76709</v>
      </c>
      <c r="D19170" s="28" t="s">
        <v>76710</v>
      </c>
      <c r="E19170" s="28" t="s">
        <v>171</v>
      </c>
      <c r="F19170" s="28" t="s">
        <v>16</v>
      </c>
      <c r="G19170" s="7" t="s">
        <v>76711</v>
      </c>
    </row>
    <row r="19171" spans="1:7">
      <c r="A19171" s="5">
        <v>19170</v>
      </c>
      <c r="B19171" s="28" t="s">
        <v>76712</v>
      </c>
      <c r="C19171" s="28" t="s">
        <v>76713</v>
      </c>
      <c r="D19171" s="28" t="s">
        <v>76714</v>
      </c>
      <c r="E19171" s="28" t="s">
        <v>153</v>
      </c>
      <c r="F19171" s="28" t="s">
        <v>16</v>
      </c>
      <c r="G19171" s="7" t="s">
        <v>76715</v>
      </c>
    </row>
    <row r="19172" spans="1:7">
      <c r="A19172" s="5">
        <v>19171</v>
      </c>
      <c r="B19172" s="28" t="s">
        <v>76716</v>
      </c>
      <c r="C19172" s="28" t="s">
        <v>76717</v>
      </c>
      <c r="D19172" s="28" t="s">
        <v>76718</v>
      </c>
      <c r="E19172" s="28" t="s">
        <v>41</v>
      </c>
      <c r="F19172" s="28" t="s">
        <v>16</v>
      </c>
      <c r="G19172" s="7" t="s">
        <v>76719</v>
      </c>
    </row>
    <row r="19173" spans="1:7">
      <c r="A19173" s="5">
        <v>19172</v>
      </c>
      <c r="B19173" s="28" t="s">
        <v>76720</v>
      </c>
      <c r="C19173" s="28" t="s">
        <v>76721</v>
      </c>
      <c r="D19173" s="28" t="s">
        <v>76722</v>
      </c>
      <c r="E19173" s="28" t="s">
        <v>171</v>
      </c>
      <c r="F19173" s="28" t="s">
        <v>16</v>
      </c>
      <c r="G19173" s="7" t="s">
        <v>76723</v>
      </c>
    </row>
    <row r="19174" spans="1:7">
      <c r="A19174" s="5">
        <v>19173</v>
      </c>
      <c r="B19174" s="28" t="s">
        <v>76724</v>
      </c>
      <c r="C19174" s="28" t="s">
        <v>76725</v>
      </c>
      <c r="D19174" s="28" t="s">
        <v>76726</v>
      </c>
      <c r="E19174" s="28" t="s">
        <v>10</v>
      </c>
      <c r="F19174" s="28" t="s">
        <v>341</v>
      </c>
      <c r="G19174" s="7" t="s">
        <v>76727</v>
      </c>
    </row>
    <row r="19175" spans="1:7">
      <c r="A19175" s="5">
        <v>19174</v>
      </c>
      <c r="B19175" s="28" t="s">
        <v>76728</v>
      </c>
      <c r="C19175" s="28" t="s">
        <v>76729</v>
      </c>
      <c r="D19175" s="28" t="s">
        <v>76730</v>
      </c>
      <c r="E19175" s="28" t="s">
        <v>102</v>
      </c>
      <c r="F19175" s="28" t="s">
        <v>16</v>
      </c>
      <c r="G19175" s="7" t="s">
        <v>76731</v>
      </c>
    </row>
    <row r="19176" spans="1:7">
      <c r="A19176" s="5">
        <v>19175</v>
      </c>
      <c r="B19176" s="28" t="s">
        <v>76732</v>
      </c>
      <c r="C19176" s="28" t="s">
        <v>76733</v>
      </c>
      <c r="D19176" s="28" t="s">
        <v>76734</v>
      </c>
      <c r="E19176" s="28" t="s">
        <v>184</v>
      </c>
      <c r="F19176" s="28" t="s">
        <v>16</v>
      </c>
      <c r="G19176" s="7" t="s">
        <v>76735</v>
      </c>
    </row>
    <row r="19177" spans="1:7">
      <c r="A19177" s="5">
        <v>19176</v>
      </c>
      <c r="B19177" s="28" t="s">
        <v>76736</v>
      </c>
      <c r="C19177" s="28" t="s">
        <v>76737</v>
      </c>
      <c r="D19177" s="28" t="s">
        <v>76738</v>
      </c>
      <c r="E19177" s="28" t="s">
        <v>41</v>
      </c>
      <c r="F19177" s="28" t="s">
        <v>11</v>
      </c>
      <c r="G19177" s="7" t="s">
        <v>76739</v>
      </c>
    </row>
    <row r="19178" spans="1:7">
      <c r="A19178" s="5">
        <v>19177</v>
      </c>
      <c r="B19178" s="28" t="s">
        <v>76740</v>
      </c>
      <c r="C19178" s="28" t="s">
        <v>76741</v>
      </c>
      <c r="D19178" s="28" t="s">
        <v>76742</v>
      </c>
      <c r="E19178" s="28" t="s">
        <v>184</v>
      </c>
      <c r="F19178" s="28" t="s">
        <v>270</v>
      </c>
      <c r="G19178" s="7" t="s">
        <v>76743</v>
      </c>
    </row>
    <row r="19179" spans="1:7">
      <c r="A19179" s="5">
        <v>19178</v>
      </c>
      <c r="B19179" s="28" t="s">
        <v>76744</v>
      </c>
      <c r="C19179" s="28" t="s">
        <v>76745</v>
      </c>
      <c r="D19179" s="28" t="s">
        <v>76746</v>
      </c>
      <c r="E19179" s="28" t="s">
        <v>140</v>
      </c>
      <c r="F19179" s="28" t="s">
        <v>67</v>
      </c>
      <c r="G19179" s="7" t="s">
        <v>76747</v>
      </c>
    </row>
    <row r="19180" spans="1:7">
      <c r="A19180" s="5">
        <v>19179</v>
      </c>
      <c r="B19180" s="28" t="s">
        <v>76748</v>
      </c>
      <c r="C19180" s="28" t="s">
        <v>76749</v>
      </c>
      <c r="D19180" s="28" t="s">
        <v>76750</v>
      </c>
      <c r="E19180" s="28" t="s">
        <v>171</v>
      </c>
      <c r="F19180" s="28" t="s">
        <v>16</v>
      </c>
      <c r="G19180" s="7" t="s">
        <v>76751</v>
      </c>
    </row>
    <row r="19181" spans="1:7">
      <c r="A19181" s="5">
        <v>19180</v>
      </c>
      <c r="B19181" s="28" t="s">
        <v>76752</v>
      </c>
      <c r="C19181" s="28" t="s">
        <v>76753</v>
      </c>
      <c r="D19181" s="28" t="s">
        <v>76754</v>
      </c>
      <c r="E19181" s="28" t="s">
        <v>171</v>
      </c>
      <c r="F19181" s="28" t="s">
        <v>72</v>
      </c>
      <c r="G19181" s="7" t="s">
        <v>76755</v>
      </c>
    </row>
    <row r="19182" spans="1:7">
      <c r="A19182" s="5">
        <v>19181</v>
      </c>
      <c r="B19182" s="28" t="s">
        <v>76756</v>
      </c>
      <c r="C19182" s="28" t="s">
        <v>76757</v>
      </c>
      <c r="D19182" s="28" t="s">
        <v>76758</v>
      </c>
      <c r="E19182" s="28" t="s">
        <v>46</v>
      </c>
      <c r="F19182" s="28" t="s">
        <v>16</v>
      </c>
      <c r="G19182" s="7" t="s">
        <v>76759</v>
      </c>
    </row>
    <row r="19183" spans="1:7">
      <c r="A19183" s="5">
        <v>19182</v>
      </c>
      <c r="B19183" s="28" t="s">
        <v>76760</v>
      </c>
      <c r="C19183" s="28" t="s">
        <v>76761</v>
      </c>
      <c r="D19183" s="28" t="s">
        <v>76762</v>
      </c>
      <c r="E19183" s="28" t="s">
        <v>166</v>
      </c>
      <c r="F19183" s="28" t="s">
        <v>67</v>
      </c>
      <c r="G19183" s="7" t="s">
        <v>76763</v>
      </c>
    </row>
    <row r="19184" spans="1:7">
      <c r="A19184" s="5">
        <v>19183</v>
      </c>
      <c r="B19184" s="28" t="s">
        <v>76764</v>
      </c>
      <c r="C19184" s="28" t="s">
        <v>76765</v>
      </c>
      <c r="D19184" s="28" t="s">
        <v>76766</v>
      </c>
      <c r="E19184" s="28" t="s">
        <v>166</v>
      </c>
      <c r="F19184" s="28" t="s">
        <v>72</v>
      </c>
      <c r="G19184" s="7" t="s">
        <v>76767</v>
      </c>
    </row>
    <row r="19185" spans="1:7">
      <c r="A19185" s="5">
        <v>19184</v>
      </c>
      <c r="B19185" s="28" t="s">
        <v>76768</v>
      </c>
      <c r="C19185" s="28" t="s">
        <v>76769</v>
      </c>
      <c r="D19185" s="28" t="s">
        <v>76770</v>
      </c>
      <c r="E19185" s="28" t="s">
        <v>153</v>
      </c>
      <c r="F19185" s="28" t="s">
        <v>72</v>
      </c>
      <c r="G19185" s="7" t="s">
        <v>76771</v>
      </c>
    </row>
    <row r="19186" spans="1:7">
      <c r="A19186" s="5">
        <v>19185</v>
      </c>
      <c r="B19186" s="28" t="s">
        <v>76772</v>
      </c>
      <c r="C19186" s="28" t="s">
        <v>76773</v>
      </c>
      <c r="D19186" s="28" t="s">
        <v>76774</v>
      </c>
      <c r="E19186" s="28" t="s">
        <v>10</v>
      </c>
      <c r="F19186" s="28" t="s">
        <v>16</v>
      </c>
      <c r="G19186" s="7" t="s">
        <v>76775</v>
      </c>
    </row>
    <row r="19187" spans="1:7">
      <c r="A19187" s="5">
        <v>19186</v>
      </c>
      <c r="B19187" s="28" t="s">
        <v>76776</v>
      </c>
      <c r="C19187" s="28" t="s">
        <v>76777</v>
      </c>
      <c r="D19187" s="28" t="s">
        <v>76778</v>
      </c>
      <c r="E19187" s="28" t="s">
        <v>336</v>
      </c>
      <c r="F19187" s="28" t="s">
        <v>270</v>
      </c>
      <c r="G19187" s="7" t="s">
        <v>76779</v>
      </c>
    </row>
    <row r="19188" spans="1:7">
      <c r="A19188" s="5">
        <v>19187</v>
      </c>
      <c r="B19188" s="28" t="s">
        <v>76780</v>
      </c>
      <c r="C19188" s="28" t="s">
        <v>76781</v>
      </c>
      <c r="D19188" s="28" t="s">
        <v>76782</v>
      </c>
      <c r="E19188" s="28" t="s">
        <v>10</v>
      </c>
      <c r="F19188" s="28" t="s">
        <v>16</v>
      </c>
      <c r="G19188" s="7" t="s">
        <v>76783</v>
      </c>
    </row>
    <row r="19189" spans="1:7">
      <c r="A19189" s="5">
        <v>19188</v>
      </c>
      <c r="B19189" s="28" t="s">
        <v>76784</v>
      </c>
      <c r="C19189" s="28" t="s">
        <v>76785</v>
      </c>
      <c r="D19189" s="28" t="s">
        <v>76786</v>
      </c>
      <c r="E19189" s="28" t="s">
        <v>327</v>
      </c>
      <c r="F19189" s="28" t="s">
        <v>16</v>
      </c>
      <c r="G19189" s="7" t="s">
        <v>76787</v>
      </c>
    </row>
    <row r="19190" spans="1:7">
      <c r="A19190" s="5">
        <v>19189</v>
      </c>
      <c r="B19190" s="28" t="s">
        <v>76788</v>
      </c>
      <c r="C19190" s="28" t="s">
        <v>76789</v>
      </c>
      <c r="D19190" s="28" t="s">
        <v>76790</v>
      </c>
      <c r="E19190" s="28" t="s">
        <v>327</v>
      </c>
      <c r="F19190" s="28" t="s">
        <v>16</v>
      </c>
      <c r="G19190" s="7" t="s">
        <v>76791</v>
      </c>
    </row>
    <row r="19191" spans="1:7">
      <c r="A19191" s="5">
        <v>19190</v>
      </c>
      <c r="B19191" s="28" t="s">
        <v>76792</v>
      </c>
      <c r="C19191" s="28" t="s">
        <v>76793</v>
      </c>
      <c r="D19191" s="28" t="s">
        <v>76794</v>
      </c>
      <c r="E19191" s="28" t="s">
        <v>336</v>
      </c>
      <c r="F19191" s="28" t="s">
        <v>16</v>
      </c>
      <c r="G19191" s="7" t="s">
        <v>76795</v>
      </c>
    </row>
    <row r="19192" spans="1:7">
      <c r="A19192" s="5">
        <v>19191</v>
      </c>
      <c r="B19192" s="28" t="s">
        <v>76796</v>
      </c>
      <c r="C19192" s="28" t="s">
        <v>76797</v>
      </c>
      <c r="D19192" s="28" t="s">
        <v>76798</v>
      </c>
      <c r="E19192" s="28" t="s">
        <v>102</v>
      </c>
      <c r="F19192" s="28" t="s">
        <v>16</v>
      </c>
      <c r="G19192" s="7" t="s">
        <v>76799</v>
      </c>
    </row>
    <row r="19193" spans="1:7">
      <c r="A19193" s="5">
        <v>19192</v>
      </c>
      <c r="B19193" s="28" t="s">
        <v>76800</v>
      </c>
      <c r="C19193" s="28" t="s">
        <v>76801</v>
      </c>
      <c r="D19193" s="28" t="s">
        <v>76802</v>
      </c>
      <c r="E19193" s="28" t="s">
        <v>184</v>
      </c>
      <c r="F19193" s="28" t="s">
        <v>249</v>
      </c>
      <c r="G19193" s="7" t="s">
        <v>76803</v>
      </c>
    </row>
    <row r="19194" spans="1:7">
      <c r="A19194" s="5">
        <v>19193</v>
      </c>
      <c r="B19194" s="28" t="s">
        <v>76804</v>
      </c>
      <c r="C19194" s="28" t="s">
        <v>76805</v>
      </c>
      <c r="D19194" s="28" t="s">
        <v>76806</v>
      </c>
      <c r="E19194" s="28" t="s">
        <v>77</v>
      </c>
      <c r="F19194" s="28" t="s">
        <v>16</v>
      </c>
      <c r="G19194" s="7" t="s">
        <v>76807</v>
      </c>
    </row>
    <row r="19195" spans="1:7">
      <c r="A19195" s="5">
        <v>19194</v>
      </c>
      <c r="B19195" s="28" t="s">
        <v>76808</v>
      </c>
      <c r="C19195" s="28" t="s">
        <v>76809</v>
      </c>
      <c r="D19195" s="28" t="s">
        <v>76810</v>
      </c>
      <c r="E19195" s="28" t="s">
        <v>10</v>
      </c>
      <c r="F19195" s="28" t="s">
        <v>72</v>
      </c>
      <c r="G19195" s="7" t="s">
        <v>76811</v>
      </c>
    </row>
    <row r="19196" spans="1:7">
      <c r="A19196" s="5">
        <v>19195</v>
      </c>
      <c r="B19196" s="28" t="s">
        <v>76812</v>
      </c>
      <c r="C19196" s="28" t="s">
        <v>76813</v>
      </c>
      <c r="D19196" s="28" t="s">
        <v>76814</v>
      </c>
      <c r="E19196" s="28" t="s">
        <v>140</v>
      </c>
      <c r="F19196" s="28" t="s">
        <v>341</v>
      </c>
      <c r="G19196" s="7" t="s">
        <v>76815</v>
      </c>
    </row>
    <row r="19197" spans="1:7">
      <c r="A19197" s="5">
        <v>19196</v>
      </c>
      <c r="B19197" s="28" t="s">
        <v>76816</v>
      </c>
      <c r="C19197" s="28" t="s">
        <v>76817</v>
      </c>
      <c r="D19197" s="28" t="s">
        <v>76818</v>
      </c>
      <c r="E19197" s="28" t="s">
        <v>41</v>
      </c>
      <c r="F19197" s="28" t="s">
        <v>11</v>
      </c>
      <c r="G19197" s="7" t="s">
        <v>76819</v>
      </c>
    </row>
    <row r="19198" spans="1:7">
      <c r="A19198" s="5">
        <v>19197</v>
      </c>
      <c r="B19198" s="28" t="s">
        <v>76820</v>
      </c>
      <c r="C19198" s="28" t="s">
        <v>76821</v>
      </c>
      <c r="D19198" s="28" t="s">
        <v>76822</v>
      </c>
      <c r="E19198" s="28" t="s">
        <v>327</v>
      </c>
      <c r="F19198" s="28" t="s">
        <v>16</v>
      </c>
      <c r="G19198" s="7" t="s">
        <v>76823</v>
      </c>
    </row>
    <row r="19199" spans="1:7">
      <c r="A19199" s="5">
        <v>19198</v>
      </c>
      <c r="B19199" s="28" t="s">
        <v>76824</v>
      </c>
      <c r="C19199" s="28" t="s">
        <v>76825</v>
      </c>
      <c r="D19199" s="28" t="s">
        <v>76826</v>
      </c>
      <c r="E19199" s="28" t="s">
        <v>166</v>
      </c>
      <c r="F19199" s="28" t="s">
        <v>16</v>
      </c>
      <c r="G19199" s="7" t="s">
        <v>76827</v>
      </c>
    </row>
    <row r="19200" spans="1:7">
      <c r="A19200" s="5">
        <v>19199</v>
      </c>
      <c r="B19200" s="28" t="s">
        <v>76828</v>
      </c>
      <c r="C19200" s="28" t="s">
        <v>76829</v>
      </c>
      <c r="D19200" s="28" t="s">
        <v>76830</v>
      </c>
      <c r="E19200" s="28" t="s">
        <v>10</v>
      </c>
      <c r="F19200" s="28" t="s">
        <v>16</v>
      </c>
      <c r="G19200" s="7" t="s">
        <v>76831</v>
      </c>
    </row>
    <row r="19201" spans="1:7">
      <c r="A19201" s="5">
        <v>19200</v>
      </c>
      <c r="B19201" s="28" t="s">
        <v>76832</v>
      </c>
      <c r="C19201" s="28" t="s">
        <v>76833</v>
      </c>
      <c r="D19201" s="28" t="s">
        <v>76834</v>
      </c>
      <c r="E19201" s="28" t="s">
        <v>10</v>
      </c>
      <c r="F19201" s="28" t="s">
        <v>16</v>
      </c>
      <c r="G19201" s="7" t="s">
        <v>76835</v>
      </c>
    </row>
    <row r="19202" spans="1:7">
      <c r="A19202" s="5">
        <v>19201</v>
      </c>
      <c r="B19202" s="28" t="s">
        <v>76836</v>
      </c>
      <c r="C19202" s="28" t="s">
        <v>76837</v>
      </c>
      <c r="D19202" s="28" t="s">
        <v>76838</v>
      </c>
      <c r="E19202" s="28" t="s">
        <v>153</v>
      </c>
      <c r="F19202" s="28" t="s">
        <v>16</v>
      </c>
      <c r="G19202" s="7" t="s">
        <v>76839</v>
      </c>
    </row>
    <row r="19203" spans="1:7">
      <c r="A19203" s="5">
        <v>19202</v>
      </c>
      <c r="B19203" s="28" t="s">
        <v>76840</v>
      </c>
      <c r="C19203" s="28" t="s">
        <v>76841</v>
      </c>
      <c r="D19203" s="28" t="s">
        <v>76842</v>
      </c>
      <c r="E19203" s="28" t="s">
        <v>171</v>
      </c>
      <c r="F19203" s="28" t="s">
        <v>16</v>
      </c>
      <c r="G19203" s="7" t="s">
        <v>76843</v>
      </c>
    </row>
    <row r="19204" spans="1:7">
      <c r="A19204" s="5">
        <v>19203</v>
      </c>
      <c r="B19204" s="28" t="s">
        <v>76844</v>
      </c>
      <c r="C19204" s="28" t="s">
        <v>76845</v>
      </c>
      <c r="D19204" s="28" t="s">
        <v>76846</v>
      </c>
      <c r="E19204" s="28" t="s">
        <v>10</v>
      </c>
      <c r="F19204" s="28" t="s">
        <v>16</v>
      </c>
      <c r="G19204" s="7" t="s">
        <v>76847</v>
      </c>
    </row>
    <row r="19205" spans="1:7">
      <c r="A19205" s="5">
        <v>19204</v>
      </c>
      <c r="B19205" s="28" t="s">
        <v>76848</v>
      </c>
      <c r="C19205" s="28" t="s">
        <v>76849</v>
      </c>
      <c r="D19205" s="28" t="s">
        <v>76850</v>
      </c>
      <c r="E19205" s="28" t="s">
        <v>10</v>
      </c>
      <c r="F19205" s="28" t="s">
        <v>16</v>
      </c>
      <c r="G19205" s="7" t="s">
        <v>76851</v>
      </c>
    </row>
    <row r="19206" spans="1:7">
      <c r="A19206" s="5">
        <v>19205</v>
      </c>
      <c r="B19206" s="28" t="s">
        <v>76852</v>
      </c>
      <c r="C19206" s="28" t="s">
        <v>76853</v>
      </c>
      <c r="D19206" s="28" t="s">
        <v>76854</v>
      </c>
      <c r="E19206" s="28" t="s">
        <v>336</v>
      </c>
      <c r="F19206" s="28" t="s">
        <v>16</v>
      </c>
      <c r="G19206" s="7" t="s">
        <v>76855</v>
      </c>
    </row>
    <row r="19207" spans="1:7">
      <c r="A19207" s="5">
        <v>19206</v>
      </c>
      <c r="B19207" s="28" t="s">
        <v>76856</v>
      </c>
      <c r="C19207" s="28" t="s">
        <v>76857</v>
      </c>
      <c r="D19207" s="28" t="s">
        <v>76858</v>
      </c>
      <c r="E19207" s="28" t="s">
        <v>171</v>
      </c>
      <c r="F19207" s="28" t="s">
        <v>341</v>
      </c>
      <c r="G19207" s="7" t="s">
        <v>76859</v>
      </c>
    </row>
    <row r="19208" spans="1:7">
      <c r="A19208" s="5">
        <v>19207</v>
      </c>
      <c r="B19208" s="28" t="s">
        <v>76860</v>
      </c>
      <c r="C19208" s="28" t="s">
        <v>76861</v>
      </c>
      <c r="D19208" s="28" t="s">
        <v>76862</v>
      </c>
      <c r="E19208" s="28" t="s">
        <v>10</v>
      </c>
      <c r="F19208" s="28" t="s">
        <v>249</v>
      </c>
      <c r="G19208" s="7" t="s">
        <v>76863</v>
      </c>
    </row>
    <row r="19209" spans="1:7">
      <c r="A19209" s="5">
        <v>19208</v>
      </c>
      <c r="B19209" s="28" t="s">
        <v>76864</v>
      </c>
      <c r="C19209" s="28" t="s">
        <v>76865</v>
      </c>
      <c r="D19209" s="28" t="s">
        <v>76866</v>
      </c>
      <c r="E19209" s="28" t="s">
        <v>3131</v>
      </c>
      <c r="F19209" s="28" t="s">
        <v>16</v>
      </c>
      <c r="G19209" s="7" t="s">
        <v>76867</v>
      </c>
    </row>
    <row r="19210" spans="1:7">
      <c r="A19210" s="5">
        <v>19209</v>
      </c>
      <c r="B19210" s="28" t="s">
        <v>76868</v>
      </c>
      <c r="C19210" s="28" t="s">
        <v>76869</v>
      </c>
      <c r="D19210" s="28" t="s">
        <v>76870</v>
      </c>
      <c r="E19210" s="28" t="s">
        <v>10</v>
      </c>
      <c r="F19210" s="28" t="s">
        <v>72</v>
      </c>
      <c r="G19210" s="7" t="s">
        <v>76871</v>
      </c>
    </row>
    <row r="19211" spans="1:7">
      <c r="A19211" s="5">
        <v>19210</v>
      </c>
      <c r="B19211" s="28" t="s">
        <v>76872</v>
      </c>
      <c r="C19211" s="28" t="s">
        <v>76873</v>
      </c>
      <c r="D19211" s="28" t="s">
        <v>76874</v>
      </c>
      <c r="E19211" s="28" t="s">
        <v>119</v>
      </c>
      <c r="F19211" s="28" t="s">
        <v>16</v>
      </c>
      <c r="G19211" s="7" t="s">
        <v>76875</v>
      </c>
    </row>
    <row r="19212" spans="1:7">
      <c r="A19212" s="5">
        <v>19211</v>
      </c>
      <c r="B19212" s="28" t="s">
        <v>76876</v>
      </c>
      <c r="C19212" s="28" t="s">
        <v>76877</v>
      </c>
      <c r="D19212" s="28" t="s">
        <v>76878</v>
      </c>
      <c r="E19212" s="28" t="s">
        <v>336</v>
      </c>
      <c r="F19212" s="28" t="s">
        <v>72</v>
      </c>
      <c r="G19212" s="7" t="s">
        <v>76879</v>
      </c>
    </row>
    <row r="19213" spans="1:7">
      <c r="A19213" s="5">
        <v>19212</v>
      </c>
      <c r="B19213" s="28" t="s">
        <v>76880</v>
      </c>
      <c r="C19213" s="28" t="s">
        <v>76881</v>
      </c>
      <c r="D19213" s="28" t="s">
        <v>76882</v>
      </c>
      <c r="E19213" s="28" t="s">
        <v>77</v>
      </c>
      <c r="F19213" s="28" t="s">
        <v>11</v>
      </c>
      <c r="G19213" s="7" t="s">
        <v>76883</v>
      </c>
    </row>
    <row r="19214" spans="1:7">
      <c r="A19214" s="5">
        <v>19213</v>
      </c>
      <c r="B19214" s="28" t="s">
        <v>76884</v>
      </c>
      <c r="C19214" s="28" t="s">
        <v>76885</v>
      </c>
      <c r="D19214" s="28" t="s">
        <v>76886</v>
      </c>
      <c r="E19214" s="28" t="s">
        <v>46</v>
      </c>
      <c r="F19214" s="28" t="s">
        <v>11</v>
      </c>
      <c r="G19214" s="7" t="s">
        <v>76887</v>
      </c>
    </row>
    <row r="19215" spans="1:7">
      <c r="A19215" s="5">
        <v>19214</v>
      </c>
      <c r="B19215" s="28" t="s">
        <v>76888</v>
      </c>
      <c r="C19215" s="28" t="s">
        <v>76889</v>
      </c>
      <c r="D19215" s="28" t="s">
        <v>76890</v>
      </c>
      <c r="E19215" s="28" t="s">
        <v>10</v>
      </c>
      <c r="F19215" s="28" t="s">
        <v>16</v>
      </c>
      <c r="G19215" s="7" t="s">
        <v>76891</v>
      </c>
    </row>
    <row r="19216" spans="1:7">
      <c r="A19216" s="5">
        <v>19215</v>
      </c>
      <c r="B19216" s="28" t="s">
        <v>76892</v>
      </c>
      <c r="C19216" s="28" t="s">
        <v>76893</v>
      </c>
      <c r="D19216" s="28" t="s">
        <v>76894</v>
      </c>
      <c r="E19216" s="28" t="s">
        <v>10</v>
      </c>
      <c r="F19216" s="28" t="s">
        <v>270</v>
      </c>
      <c r="G19216" s="7" t="s">
        <v>76895</v>
      </c>
    </row>
    <row r="19217" spans="1:7">
      <c r="A19217" s="5">
        <v>19216</v>
      </c>
      <c r="B19217" s="28" t="s">
        <v>76896</v>
      </c>
      <c r="C19217" s="28" t="s">
        <v>76897</v>
      </c>
      <c r="D19217" s="28" t="s">
        <v>76898</v>
      </c>
      <c r="E19217" s="28" t="s">
        <v>10</v>
      </c>
      <c r="F19217" s="28" t="s">
        <v>11</v>
      </c>
      <c r="G19217" s="7" t="s">
        <v>76899</v>
      </c>
    </row>
    <row r="19218" spans="1:7">
      <c r="A19218" s="5">
        <v>19217</v>
      </c>
      <c r="B19218" s="28" t="s">
        <v>76900</v>
      </c>
      <c r="C19218" s="28" t="s">
        <v>76901</v>
      </c>
      <c r="D19218" s="28" t="s">
        <v>76902</v>
      </c>
      <c r="E19218" s="28" t="s">
        <v>10</v>
      </c>
      <c r="F19218" s="28" t="s">
        <v>270</v>
      </c>
      <c r="G19218" s="7" t="s">
        <v>76903</v>
      </c>
    </row>
    <row r="19219" spans="1:7">
      <c r="A19219" s="5">
        <v>19218</v>
      </c>
      <c r="B19219" s="28" t="s">
        <v>76904</v>
      </c>
      <c r="C19219" s="28" t="s">
        <v>76905</v>
      </c>
      <c r="D19219" s="28" t="s">
        <v>76906</v>
      </c>
      <c r="E19219" s="13" t="s">
        <v>140</v>
      </c>
      <c r="F19219" s="28" t="s">
        <v>442</v>
      </c>
      <c r="G19219" s="7" t="s">
        <v>76907</v>
      </c>
    </row>
    <row r="19220" spans="1:7">
      <c r="A19220" s="5">
        <v>19219</v>
      </c>
      <c r="B19220" s="28" t="s">
        <v>76908</v>
      </c>
      <c r="C19220" s="28" t="s">
        <v>76909</v>
      </c>
      <c r="D19220" s="28" t="s">
        <v>76910</v>
      </c>
      <c r="E19220" s="28" t="s">
        <v>10</v>
      </c>
      <c r="F19220" s="28" t="s">
        <v>67</v>
      </c>
      <c r="G19220" s="7" t="s">
        <v>76911</v>
      </c>
    </row>
    <row r="19221" spans="1:7">
      <c r="A19221" s="5">
        <v>19220</v>
      </c>
      <c r="B19221" s="28" t="s">
        <v>76912</v>
      </c>
      <c r="C19221" s="28" t="s">
        <v>76913</v>
      </c>
      <c r="D19221" s="28" t="s">
        <v>76914</v>
      </c>
      <c r="E19221" s="28" t="s">
        <v>140</v>
      </c>
      <c r="F19221" s="28" t="s">
        <v>16</v>
      </c>
      <c r="G19221" s="7" t="s">
        <v>76915</v>
      </c>
    </row>
    <row r="19222" spans="1:7">
      <c r="A19222" s="5">
        <v>19221</v>
      </c>
      <c r="B19222" s="28" t="s">
        <v>76916</v>
      </c>
      <c r="C19222" s="28" t="s">
        <v>76917</v>
      </c>
      <c r="D19222" s="28" t="s">
        <v>76918</v>
      </c>
      <c r="E19222" s="13" t="s">
        <v>77</v>
      </c>
      <c r="F19222" s="28" t="s">
        <v>16</v>
      </c>
      <c r="G19222" s="7" t="s">
        <v>76919</v>
      </c>
    </row>
    <row r="19223" spans="1:7">
      <c r="A19223" s="5">
        <v>19222</v>
      </c>
      <c r="B19223" s="28" t="s">
        <v>76920</v>
      </c>
      <c r="C19223" s="28" t="s">
        <v>76921</v>
      </c>
      <c r="D19223" s="28" t="s">
        <v>76922</v>
      </c>
      <c r="E19223" s="13" t="s">
        <v>77</v>
      </c>
      <c r="F19223" s="28" t="s">
        <v>3440</v>
      </c>
      <c r="G19223" s="7" t="s">
        <v>76923</v>
      </c>
    </row>
    <row r="19224" spans="1:7">
      <c r="A19224" s="5">
        <v>19223</v>
      </c>
      <c r="B19224" s="28" t="s">
        <v>76924</v>
      </c>
      <c r="C19224" s="28" t="s">
        <v>76925</v>
      </c>
      <c r="D19224" s="28" t="s">
        <v>76926</v>
      </c>
      <c r="E19224" s="28" t="s">
        <v>10</v>
      </c>
      <c r="F19224" s="28" t="s">
        <v>16</v>
      </c>
      <c r="G19224" s="7" t="s">
        <v>76927</v>
      </c>
    </row>
    <row r="19225" spans="1:7">
      <c r="A19225" s="5">
        <v>19224</v>
      </c>
      <c r="B19225" s="28" t="s">
        <v>76928</v>
      </c>
      <c r="C19225" s="28" t="s">
        <v>76929</v>
      </c>
      <c r="D19225" s="28" t="s">
        <v>76930</v>
      </c>
      <c r="E19225" s="28" t="s">
        <v>327</v>
      </c>
      <c r="F19225" s="28" t="s">
        <v>67</v>
      </c>
      <c r="G19225" s="7" t="s">
        <v>76931</v>
      </c>
    </row>
    <row r="19226" spans="1:7">
      <c r="A19226" s="5">
        <v>19225</v>
      </c>
      <c r="B19226" s="28" t="s">
        <v>76932</v>
      </c>
      <c r="C19226" s="28" t="s">
        <v>76933</v>
      </c>
      <c r="D19226" s="28" t="s">
        <v>76934</v>
      </c>
      <c r="E19226" s="13" t="s">
        <v>10</v>
      </c>
      <c r="F19226" s="28" t="s">
        <v>16</v>
      </c>
      <c r="G19226" s="7" t="s">
        <v>76935</v>
      </c>
    </row>
    <row r="19227" spans="1:7">
      <c r="A19227" s="5">
        <v>19226</v>
      </c>
      <c r="B19227" s="28" t="s">
        <v>76936</v>
      </c>
      <c r="C19227" s="28" t="s">
        <v>76937</v>
      </c>
      <c r="D19227" s="28" t="s">
        <v>76938</v>
      </c>
      <c r="E19227" s="28" t="s">
        <v>166</v>
      </c>
      <c r="F19227" s="28" t="s">
        <v>16</v>
      </c>
      <c r="G19227" s="7" t="s">
        <v>76939</v>
      </c>
    </row>
    <row r="19228" spans="1:7">
      <c r="A19228" s="5">
        <v>19227</v>
      </c>
      <c r="B19228" s="28" t="s">
        <v>76940</v>
      </c>
      <c r="C19228" s="28" t="s">
        <v>76941</v>
      </c>
      <c r="D19228" s="28" t="s">
        <v>76942</v>
      </c>
      <c r="E19228" s="28" t="s">
        <v>171</v>
      </c>
      <c r="F19228" s="28" t="s">
        <v>16</v>
      </c>
      <c r="G19228" s="7" t="s">
        <v>76943</v>
      </c>
    </row>
    <row r="19229" spans="1:7">
      <c r="A19229" s="5">
        <v>19228</v>
      </c>
      <c r="B19229" s="28" t="s">
        <v>76944</v>
      </c>
      <c r="C19229" s="28" t="s">
        <v>76945</v>
      </c>
      <c r="D19229" s="28" t="s">
        <v>76946</v>
      </c>
      <c r="E19229" s="13" t="s">
        <v>41</v>
      </c>
      <c r="F19229" s="28" t="s">
        <v>16</v>
      </c>
      <c r="G19229" s="7" t="s">
        <v>76947</v>
      </c>
    </row>
    <row r="19230" spans="1:7">
      <c r="A19230" s="5">
        <v>19229</v>
      </c>
      <c r="B19230" s="28" t="s">
        <v>76948</v>
      </c>
      <c r="C19230" s="28" t="s">
        <v>76949</v>
      </c>
      <c r="D19230" s="28" t="s">
        <v>76950</v>
      </c>
      <c r="E19230" s="28" t="s">
        <v>140</v>
      </c>
      <c r="F19230" s="28" t="s">
        <v>270</v>
      </c>
      <c r="G19230" s="7" t="s">
        <v>76951</v>
      </c>
    </row>
    <row r="19231" spans="1:7">
      <c r="A19231" s="5">
        <v>19230</v>
      </c>
      <c r="B19231" s="28" t="s">
        <v>76952</v>
      </c>
      <c r="C19231" s="28" t="s">
        <v>76953</v>
      </c>
      <c r="D19231" s="28" t="s">
        <v>76954</v>
      </c>
      <c r="E19231" s="28" t="s">
        <v>171</v>
      </c>
      <c r="F19231" s="28" t="s">
        <v>341</v>
      </c>
      <c r="G19231" s="7" t="s">
        <v>76955</v>
      </c>
    </row>
    <row r="19232" spans="1:7">
      <c r="A19232" s="5">
        <v>19231</v>
      </c>
      <c r="B19232" s="28" t="s">
        <v>76956</v>
      </c>
      <c r="C19232" s="28" t="s">
        <v>76957</v>
      </c>
      <c r="D19232" s="28" t="s">
        <v>76958</v>
      </c>
      <c r="E19232" s="28" t="s">
        <v>10</v>
      </c>
      <c r="F19232" s="28" t="s">
        <v>16</v>
      </c>
      <c r="G19232" s="7" t="s">
        <v>76959</v>
      </c>
    </row>
    <row r="19233" spans="1:7">
      <c r="A19233" s="5">
        <v>19232</v>
      </c>
      <c r="B19233" s="28" t="s">
        <v>76960</v>
      </c>
      <c r="C19233" s="28" t="s">
        <v>76961</v>
      </c>
      <c r="D19233" s="28" t="s">
        <v>76962</v>
      </c>
      <c r="E19233" s="28" t="s">
        <v>10</v>
      </c>
      <c r="F19233" s="28" t="s">
        <v>16</v>
      </c>
      <c r="G19233" s="7" t="s">
        <v>76963</v>
      </c>
    </row>
    <row r="19234" spans="1:7">
      <c r="A19234" s="5">
        <v>19233</v>
      </c>
      <c r="B19234" s="28" t="s">
        <v>76964</v>
      </c>
      <c r="C19234" s="28" t="s">
        <v>76965</v>
      </c>
      <c r="D19234" s="28" t="s">
        <v>76966</v>
      </c>
      <c r="E19234" s="28" t="s">
        <v>10</v>
      </c>
      <c r="F19234" s="28" t="s">
        <v>16</v>
      </c>
      <c r="G19234" s="7" t="s">
        <v>76967</v>
      </c>
    </row>
    <row r="19235" spans="1:7">
      <c r="A19235" s="5">
        <v>19234</v>
      </c>
      <c r="B19235" s="28" t="s">
        <v>76968</v>
      </c>
      <c r="C19235" s="28" t="s">
        <v>76969</v>
      </c>
      <c r="D19235" s="28" t="s">
        <v>76970</v>
      </c>
      <c r="E19235" s="28" t="s">
        <v>10</v>
      </c>
      <c r="F19235" s="28" t="s">
        <v>16</v>
      </c>
      <c r="G19235" s="7" t="s">
        <v>76971</v>
      </c>
    </row>
    <row r="19236" spans="1:7">
      <c r="A19236" s="5">
        <v>19235</v>
      </c>
      <c r="B19236" s="28" t="s">
        <v>76972</v>
      </c>
      <c r="C19236" s="28" t="s">
        <v>76973</v>
      </c>
      <c r="D19236" s="28" t="s">
        <v>76974</v>
      </c>
      <c r="E19236" s="28" t="s">
        <v>10</v>
      </c>
      <c r="F19236" s="28" t="s">
        <v>16</v>
      </c>
      <c r="G19236" s="7" t="s">
        <v>76975</v>
      </c>
    </row>
    <row r="19237" spans="1:7">
      <c r="A19237" s="5">
        <v>19236</v>
      </c>
      <c r="B19237" s="28" t="s">
        <v>76976</v>
      </c>
      <c r="C19237" s="28" t="s">
        <v>76977</v>
      </c>
      <c r="D19237" s="28" t="s">
        <v>76978</v>
      </c>
      <c r="E19237" s="28" t="s">
        <v>10</v>
      </c>
      <c r="F19237" s="28" t="s">
        <v>16</v>
      </c>
      <c r="G19237" s="7" t="s">
        <v>76979</v>
      </c>
    </row>
    <row r="19238" spans="1:7">
      <c r="A19238" s="5">
        <v>19237</v>
      </c>
      <c r="B19238" s="28" t="s">
        <v>76980</v>
      </c>
      <c r="C19238" s="28" t="s">
        <v>76981</v>
      </c>
      <c r="D19238" s="28" t="s">
        <v>76982</v>
      </c>
      <c r="E19238" s="28" t="s">
        <v>10</v>
      </c>
      <c r="F19238" s="28" t="s">
        <v>16</v>
      </c>
      <c r="G19238" s="7" t="s">
        <v>76983</v>
      </c>
    </row>
    <row r="19239" spans="1:7">
      <c r="A19239" s="5">
        <v>19238</v>
      </c>
      <c r="B19239" s="28" t="s">
        <v>76984</v>
      </c>
      <c r="C19239" s="28" t="s">
        <v>76985</v>
      </c>
      <c r="D19239" s="28" t="s">
        <v>76986</v>
      </c>
      <c r="E19239" s="28" t="s">
        <v>10</v>
      </c>
      <c r="F19239" s="28" t="s">
        <v>16</v>
      </c>
      <c r="G19239" s="7" t="s">
        <v>76987</v>
      </c>
    </row>
    <row r="19240" spans="1:7">
      <c r="A19240" s="5">
        <v>19239</v>
      </c>
      <c r="B19240" s="28" t="s">
        <v>76988</v>
      </c>
      <c r="C19240" s="28" t="s">
        <v>76989</v>
      </c>
      <c r="D19240" s="28" t="s">
        <v>76990</v>
      </c>
      <c r="E19240" s="28" t="s">
        <v>10</v>
      </c>
      <c r="F19240" s="28" t="s">
        <v>16</v>
      </c>
      <c r="G19240" s="7" t="s">
        <v>76991</v>
      </c>
    </row>
    <row r="19241" spans="1:7">
      <c r="A19241" s="5">
        <v>19240</v>
      </c>
      <c r="B19241" s="28" t="s">
        <v>76992</v>
      </c>
      <c r="C19241" s="28" t="s">
        <v>76993</v>
      </c>
      <c r="D19241" s="28" t="s">
        <v>76994</v>
      </c>
      <c r="E19241" s="28" t="s">
        <v>10</v>
      </c>
      <c r="F19241" s="28" t="s">
        <v>16</v>
      </c>
      <c r="G19241" s="7" t="s">
        <v>76995</v>
      </c>
    </row>
    <row r="19242" spans="1:7">
      <c r="A19242" s="5">
        <v>19241</v>
      </c>
      <c r="B19242" s="28" t="s">
        <v>76996</v>
      </c>
      <c r="C19242" s="28" t="s">
        <v>76997</v>
      </c>
      <c r="D19242" s="28" t="s">
        <v>76998</v>
      </c>
      <c r="E19242" s="28" t="s">
        <v>10</v>
      </c>
      <c r="F19242" s="28" t="s">
        <v>16</v>
      </c>
      <c r="G19242" s="7" t="s">
        <v>76999</v>
      </c>
    </row>
    <row r="19243" spans="1:7">
      <c r="A19243" s="5">
        <v>19242</v>
      </c>
      <c r="B19243" s="28" t="s">
        <v>77000</v>
      </c>
      <c r="C19243" s="28" t="s">
        <v>77001</v>
      </c>
      <c r="D19243" s="28" t="s">
        <v>77002</v>
      </c>
      <c r="E19243" s="28" t="s">
        <v>46</v>
      </c>
      <c r="F19243" s="28" t="s">
        <v>67</v>
      </c>
      <c r="G19243" s="7" t="s">
        <v>77003</v>
      </c>
    </row>
    <row r="19244" spans="1:7">
      <c r="A19244" s="5">
        <v>19243</v>
      </c>
      <c r="B19244" s="28" t="s">
        <v>77004</v>
      </c>
      <c r="C19244" s="28" t="s">
        <v>77005</v>
      </c>
      <c r="D19244" s="28" t="s">
        <v>77006</v>
      </c>
      <c r="E19244" s="28" t="s">
        <v>10</v>
      </c>
      <c r="F19244" s="28" t="s">
        <v>16</v>
      </c>
      <c r="G19244" s="7" t="s">
        <v>77007</v>
      </c>
    </row>
    <row r="19245" spans="1:7">
      <c r="A19245" s="5">
        <v>19244</v>
      </c>
      <c r="B19245" s="28" t="s">
        <v>77008</v>
      </c>
      <c r="C19245" s="28" t="s">
        <v>77009</v>
      </c>
      <c r="D19245" s="28" t="s">
        <v>77010</v>
      </c>
      <c r="E19245" s="28" t="s">
        <v>10</v>
      </c>
      <c r="F19245" s="28" t="s">
        <v>249</v>
      </c>
      <c r="G19245" s="7" t="s">
        <v>77011</v>
      </c>
    </row>
    <row r="19246" spans="1:7">
      <c r="A19246" s="5">
        <v>19245</v>
      </c>
      <c r="B19246" s="28" t="s">
        <v>77012</v>
      </c>
      <c r="C19246" s="28" t="s">
        <v>77013</v>
      </c>
      <c r="D19246" s="28" t="s">
        <v>77014</v>
      </c>
      <c r="E19246" s="28" t="s">
        <v>10</v>
      </c>
      <c r="F19246" s="28" t="s">
        <v>16</v>
      </c>
      <c r="G19246" s="7" t="s">
        <v>77015</v>
      </c>
    </row>
    <row r="19247" spans="1:7">
      <c r="A19247" s="5">
        <v>19246</v>
      </c>
      <c r="B19247" s="28" t="s">
        <v>77016</v>
      </c>
      <c r="C19247" s="28" t="s">
        <v>77017</v>
      </c>
      <c r="D19247" s="28" t="s">
        <v>77018</v>
      </c>
      <c r="E19247" s="28" t="s">
        <v>140</v>
      </c>
      <c r="F19247" s="28" t="s">
        <v>16</v>
      </c>
      <c r="G19247" s="7" t="s">
        <v>77019</v>
      </c>
    </row>
    <row r="19248" spans="1:7">
      <c r="A19248" s="5">
        <v>19247</v>
      </c>
      <c r="B19248" s="28" t="s">
        <v>77020</v>
      </c>
      <c r="C19248" s="28" t="s">
        <v>77021</v>
      </c>
      <c r="D19248" s="28" t="s">
        <v>77022</v>
      </c>
      <c r="E19248" s="28" t="s">
        <v>10</v>
      </c>
      <c r="F19248" s="28" t="s">
        <v>16</v>
      </c>
      <c r="G19248" s="7" t="s">
        <v>77023</v>
      </c>
    </row>
    <row r="19249" spans="1:7">
      <c r="A19249" s="5">
        <v>19248</v>
      </c>
      <c r="B19249" s="28" t="s">
        <v>77024</v>
      </c>
      <c r="C19249" s="28" t="s">
        <v>77025</v>
      </c>
      <c r="D19249" s="28" t="s">
        <v>77026</v>
      </c>
      <c r="E19249" s="28" t="s">
        <v>3131</v>
      </c>
      <c r="F19249" s="28" t="s">
        <v>16</v>
      </c>
      <c r="G19249" s="7" t="s">
        <v>77027</v>
      </c>
    </row>
    <row r="19250" spans="1:7">
      <c r="A19250" s="5">
        <v>19249</v>
      </c>
      <c r="B19250" s="28" t="s">
        <v>77028</v>
      </c>
      <c r="C19250" s="28" t="s">
        <v>77029</v>
      </c>
      <c r="D19250" s="28" t="s">
        <v>77030</v>
      </c>
      <c r="E19250" s="28" t="s">
        <v>10</v>
      </c>
      <c r="F19250" s="28" t="s">
        <v>16</v>
      </c>
      <c r="G19250" s="7" t="s">
        <v>77031</v>
      </c>
    </row>
    <row r="19251" spans="1:7">
      <c r="A19251" s="5">
        <v>19250</v>
      </c>
      <c r="B19251" s="28" t="s">
        <v>77032</v>
      </c>
      <c r="C19251" s="28" t="s">
        <v>77033</v>
      </c>
      <c r="D19251" s="28" t="s">
        <v>77034</v>
      </c>
      <c r="E19251" s="28" t="s">
        <v>10</v>
      </c>
      <c r="F19251" s="28" t="s">
        <v>16</v>
      </c>
      <c r="G19251" s="7" t="s">
        <v>77035</v>
      </c>
    </row>
    <row r="19252" spans="1:7">
      <c r="A19252" s="5">
        <v>19251</v>
      </c>
      <c r="B19252" s="28" t="s">
        <v>77036</v>
      </c>
      <c r="C19252" s="28" t="s">
        <v>77037</v>
      </c>
      <c r="D19252" s="28" t="s">
        <v>77038</v>
      </c>
      <c r="E19252" s="28" t="s">
        <v>10</v>
      </c>
      <c r="F19252" s="28" t="s">
        <v>16</v>
      </c>
      <c r="G19252" s="7" t="s">
        <v>77039</v>
      </c>
    </row>
    <row r="19253" spans="1:7">
      <c r="A19253" s="5">
        <v>19252</v>
      </c>
      <c r="B19253" s="28" t="s">
        <v>77040</v>
      </c>
      <c r="C19253" s="28" t="s">
        <v>77041</v>
      </c>
      <c r="D19253" s="28" t="s">
        <v>77042</v>
      </c>
      <c r="E19253" s="28" t="s">
        <v>10</v>
      </c>
      <c r="F19253" s="28" t="s">
        <v>16</v>
      </c>
      <c r="G19253" s="7" t="s">
        <v>77043</v>
      </c>
    </row>
    <row r="19254" spans="1:7">
      <c r="A19254" s="5">
        <v>19253</v>
      </c>
      <c r="B19254" s="28" t="s">
        <v>77044</v>
      </c>
      <c r="C19254" s="28" t="s">
        <v>77045</v>
      </c>
      <c r="D19254" s="28" t="s">
        <v>77046</v>
      </c>
      <c r="E19254" s="28" t="s">
        <v>77</v>
      </c>
      <c r="F19254" s="28" t="s">
        <v>16</v>
      </c>
      <c r="G19254" s="7" t="s">
        <v>77047</v>
      </c>
    </row>
    <row r="19255" spans="1:7">
      <c r="A19255" s="5">
        <v>19254</v>
      </c>
      <c r="B19255" s="28" t="s">
        <v>77048</v>
      </c>
      <c r="C19255" s="28" t="s">
        <v>77049</v>
      </c>
      <c r="D19255" s="28" t="s">
        <v>77050</v>
      </c>
      <c r="E19255" s="28" t="s">
        <v>10</v>
      </c>
      <c r="F19255" s="28" t="s">
        <v>341</v>
      </c>
      <c r="G19255" s="7" t="s">
        <v>77051</v>
      </c>
    </row>
    <row r="19256" spans="1:7">
      <c r="A19256" s="5">
        <v>19255</v>
      </c>
      <c r="B19256" s="28" t="s">
        <v>77052</v>
      </c>
      <c r="C19256" s="28" t="s">
        <v>77053</v>
      </c>
      <c r="D19256" s="28" t="s">
        <v>77054</v>
      </c>
      <c r="E19256" s="7" t="s">
        <v>166</v>
      </c>
      <c r="F19256" s="28" t="s">
        <v>16</v>
      </c>
      <c r="G19256" s="7" t="s">
        <v>77055</v>
      </c>
    </row>
    <row r="19257" spans="1:7">
      <c r="A19257" s="5">
        <v>19256</v>
      </c>
      <c r="B19257" s="28" t="s">
        <v>77056</v>
      </c>
      <c r="C19257" s="28" t="s">
        <v>77057</v>
      </c>
      <c r="D19257" s="28" t="s">
        <v>77058</v>
      </c>
      <c r="E19257" s="28" t="s">
        <v>77</v>
      </c>
      <c r="F19257" s="28" t="s">
        <v>270</v>
      </c>
      <c r="G19257" s="7" t="s">
        <v>77059</v>
      </c>
    </row>
    <row r="19258" spans="1:7">
      <c r="A19258" s="5">
        <v>19257</v>
      </c>
      <c r="B19258" s="28" t="s">
        <v>77060</v>
      </c>
      <c r="C19258" s="28" t="s">
        <v>77061</v>
      </c>
      <c r="D19258" s="28" t="s">
        <v>77062</v>
      </c>
      <c r="E19258" s="28" t="s">
        <v>119</v>
      </c>
      <c r="F19258" s="28" t="s">
        <v>16</v>
      </c>
      <c r="G19258" s="7" t="s">
        <v>77063</v>
      </c>
    </row>
    <row r="19259" spans="1:7">
      <c r="A19259" s="5">
        <v>19258</v>
      </c>
      <c r="B19259" s="28" t="s">
        <v>77064</v>
      </c>
      <c r="C19259" s="28" t="s">
        <v>77065</v>
      </c>
      <c r="D19259" s="28" t="s">
        <v>77066</v>
      </c>
      <c r="E19259" s="6" t="s">
        <v>184</v>
      </c>
      <c r="F19259" s="28" t="s">
        <v>16</v>
      </c>
      <c r="G19259" s="7" t="s">
        <v>77067</v>
      </c>
    </row>
    <row r="19260" spans="1:7">
      <c r="A19260" s="5">
        <v>19259</v>
      </c>
      <c r="B19260" s="28" t="s">
        <v>77068</v>
      </c>
      <c r="C19260" s="28" t="s">
        <v>77069</v>
      </c>
      <c r="D19260" s="28" t="s">
        <v>77070</v>
      </c>
      <c r="E19260" s="28" t="s">
        <v>77</v>
      </c>
      <c r="F19260" s="28" t="s">
        <v>67</v>
      </c>
      <c r="G19260" s="7" t="s">
        <v>77071</v>
      </c>
    </row>
    <row r="19261" spans="1:7">
      <c r="A19261" s="5">
        <v>19260</v>
      </c>
      <c r="B19261" s="28" t="s">
        <v>77072</v>
      </c>
      <c r="C19261" s="28" t="s">
        <v>77073</v>
      </c>
      <c r="D19261" s="28" t="s">
        <v>77074</v>
      </c>
      <c r="E19261" s="28" t="s">
        <v>77</v>
      </c>
      <c r="F19261" s="28" t="s">
        <v>11</v>
      </c>
      <c r="G19261" s="7" t="s">
        <v>77075</v>
      </c>
    </row>
    <row r="19262" spans="1:7">
      <c r="A19262" s="5">
        <v>19261</v>
      </c>
      <c r="B19262" s="28" t="s">
        <v>77076</v>
      </c>
      <c r="C19262" s="28" t="s">
        <v>77077</v>
      </c>
      <c r="D19262" s="28" t="s">
        <v>77078</v>
      </c>
      <c r="E19262" s="28" t="s">
        <v>77</v>
      </c>
      <c r="F19262" s="28" t="s">
        <v>11</v>
      </c>
      <c r="G19262" s="7" t="s">
        <v>77079</v>
      </c>
    </row>
    <row r="19263" spans="1:7">
      <c r="A19263" s="5">
        <v>19262</v>
      </c>
      <c r="B19263" s="28" t="s">
        <v>77080</v>
      </c>
      <c r="C19263" s="28" t="s">
        <v>77081</v>
      </c>
      <c r="D19263" s="28" t="s">
        <v>77082</v>
      </c>
      <c r="E19263" s="28" t="s">
        <v>77</v>
      </c>
      <c r="F19263" s="28" t="s">
        <v>67</v>
      </c>
      <c r="G19263" s="7" t="s">
        <v>77083</v>
      </c>
    </row>
    <row r="19264" spans="1:7">
      <c r="A19264" s="5">
        <v>19263</v>
      </c>
      <c r="B19264" s="28" t="s">
        <v>77084</v>
      </c>
      <c r="C19264" s="28" t="s">
        <v>77085</v>
      </c>
      <c r="D19264" s="28" t="s">
        <v>77086</v>
      </c>
      <c r="E19264" s="28" t="s">
        <v>77</v>
      </c>
      <c r="F19264" s="28" t="s">
        <v>67</v>
      </c>
      <c r="G19264" s="7" t="s">
        <v>77087</v>
      </c>
    </row>
    <row r="19265" spans="1:7">
      <c r="A19265" s="5">
        <v>19264</v>
      </c>
      <c r="B19265" s="28" t="s">
        <v>77088</v>
      </c>
      <c r="C19265" s="28" t="s">
        <v>77089</v>
      </c>
      <c r="D19265" s="28" t="s">
        <v>77090</v>
      </c>
      <c r="E19265" s="28" t="s">
        <v>140</v>
      </c>
      <c r="F19265" s="28" t="s">
        <v>67</v>
      </c>
      <c r="G19265" s="7" t="s">
        <v>77091</v>
      </c>
    </row>
    <row r="19266" spans="1:7">
      <c r="A19266" s="5">
        <v>19265</v>
      </c>
      <c r="B19266" s="28" t="s">
        <v>77092</v>
      </c>
      <c r="C19266" s="28" t="s">
        <v>77093</v>
      </c>
      <c r="D19266" s="28" t="s">
        <v>77094</v>
      </c>
      <c r="E19266" s="28" t="s">
        <v>77</v>
      </c>
      <c r="F19266" s="28" t="s">
        <v>16</v>
      </c>
      <c r="G19266" s="7" t="s">
        <v>77095</v>
      </c>
    </row>
    <row r="19267" spans="1:7">
      <c r="A19267" s="5">
        <v>19266</v>
      </c>
      <c r="B19267" s="28" t="s">
        <v>77096</v>
      </c>
      <c r="C19267" s="28" t="s">
        <v>77097</v>
      </c>
      <c r="D19267" s="28" t="s">
        <v>77098</v>
      </c>
      <c r="E19267" s="6" t="s">
        <v>119</v>
      </c>
      <c r="F19267" s="28" t="s">
        <v>16</v>
      </c>
      <c r="G19267" s="7" t="s">
        <v>77099</v>
      </c>
    </row>
    <row r="19268" spans="1:7">
      <c r="A19268" s="5">
        <v>19267</v>
      </c>
      <c r="B19268" s="28" t="s">
        <v>77100</v>
      </c>
      <c r="C19268" s="28" t="s">
        <v>77101</v>
      </c>
      <c r="D19268" s="28" t="s">
        <v>77102</v>
      </c>
      <c r="E19268" s="28" t="s">
        <v>77</v>
      </c>
      <c r="F19268" s="28" t="s">
        <v>67</v>
      </c>
      <c r="G19268" s="7" t="s">
        <v>77103</v>
      </c>
    </row>
    <row r="19269" spans="1:7">
      <c r="A19269" s="5">
        <v>19268</v>
      </c>
      <c r="B19269" s="28" t="s">
        <v>77104</v>
      </c>
      <c r="C19269" s="28" t="s">
        <v>77105</v>
      </c>
      <c r="D19269" s="28" t="s">
        <v>77106</v>
      </c>
      <c r="E19269" s="28" t="s">
        <v>77</v>
      </c>
      <c r="F19269" s="28" t="s">
        <v>270</v>
      </c>
      <c r="G19269" s="7" t="s">
        <v>77107</v>
      </c>
    </row>
    <row r="19270" spans="1:7">
      <c r="A19270" s="5">
        <v>19269</v>
      </c>
      <c r="B19270" s="28" t="s">
        <v>77108</v>
      </c>
      <c r="C19270" s="28" t="s">
        <v>77109</v>
      </c>
      <c r="D19270" s="28" t="s">
        <v>77110</v>
      </c>
      <c r="E19270" s="28" t="s">
        <v>77</v>
      </c>
      <c r="F19270" s="28" t="s">
        <v>270</v>
      </c>
      <c r="G19270" s="7" t="s">
        <v>77111</v>
      </c>
    </row>
    <row r="19271" spans="1:7">
      <c r="A19271" s="5">
        <v>19270</v>
      </c>
      <c r="B19271" s="28" t="s">
        <v>77112</v>
      </c>
      <c r="C19271" s="28" t="s">
        <v>77113</v>
      </c>
      <c r="D19271" s="28" t="s">
        <v>77114</v>
      </c>
      <c r="E19271" s="28" t="s">
        <v>77</v>
      </c>
      <c r="F19271" s="28" t="s">
        <v>16</v>
      </c>
      <c r="G19271" s="7" t="s">
        <v>77115</v>
      </c>
    </row>
    <row r="19272" spans="1:7">
      <c r="A19272" s="5">
        <v>19271</v>
      </c>
      <c r="B19272" s="28" t="s">
        <v>77116</v>
      </c>
      <c r="C19272" s="28" t="s">
        <v>77117</v>
      </c>
      <c r="D19272" s="28" t="s">
        <v>77118</v>
      </c>
      <c r="E19272" s="28" t="s">
        <v>77</v>
      </c>
      <c r="F19272" s="28" t="s">
        <v>67</v>
      </c>
      <c r="G19272" s="7" t="s">
        <v>77119</v>
      </c>
    </row>
    <row r="19273" spans="1:7">
      <c r="A19273" s="5">
        <v>19272</v>
      </c>
      <c r="B19273" s="28" t="s">
        <v>77120</v>
      </c>
      <c r="C19273" s="28" t="s">
        <v>77121</v>
      </c>
      <c r="D19273" s="28" t="s">
        <v>77122</v>
      </c>
      <c r="E19273" s="28" t="s">
        <v>77</v>
      </c>
      <c r="F19273" s="28" t="s">
        <v>341</v>
      </c>
      <c r="G19273" s="7" t="s">
        <v>77123</v>
      </c>
    </row>
    <row r="19274" spans="1:7">
      <c r="A19274" s="5">
        <v>19273</v>
      </c>
      <c r="B19274" s="28" t="s">
        <v>77124</v>
      </c>
      <c r="C19274" s="28" t="s">
        <v>77125</v>
      </c>
      <c r="D19274" s="28" t="s">
        <v>77126</v>
      </c>
      <c r="E19274" s="28" t="s">
        <v>77</v>
      </c>
      <c r="F19274" s="28" t="s">
        <v>341</v>
      </c>
      <c r="G19274" s="7" t="s">
        <v>77127</v>
      </c>
    </row>
    <row r="19275" spans="1:7">
      <c r="A19275" s="5">
        <v>19274</v>
      </c>
      <c r="B19275" s="28" t="s">
        <v>77128</v>
      </c>
      <c r="C19275" s="28" t="s">
        <v>77129</v>
      </c>
      <c r="D19275" s="28" t="s">
        <v>77130</v>
      </c>
      <c r="E19275" s="28" t="s">
        <v>171</v>
      </c>
      <c r="F19275" s="28" t="s">
        <v>270</v>
      </c>
      <c r="G19275" s="7" t="s">
        <v>77131</v>
      </c>
    </row>
    <row r="19276" spans="1:7">
      <c r="A19276" s="5">
        <v>19275</v>
      </c>
      <c r="B19276" s="28" t="s">
        <v>77132</v>
      </c>
      <c r="C19276" s="28" t="s">
        <v>77133</v>
      </c>
      <c r="D19276" s="28" t="s">
        <v>77134</v>
      </c>
      <c r="E19276" s="28" t="s">
        <v>102</v>
      </c>
      <c r="F19276" s="28" t="s">
        <v>16</v>
      </c>
      <c r="G19276" s="7" t="s">
        <v>77135</v>
      </c>
    </row>
    <row r="19277" spans="1:7">
      <c r="A19277" s="5">
        <v>19276</v>
      </c>
      <c r="B19277" s="28" t="s">
        <v>77136</v>
      </c>
      <c r="C19277" s="28" t="s">
        <v>77137</v>
      </c>
      <c r="D19277" s="28" t="s">
        <v>77138</v>
      </c>
      <c r="E19277" s="28" t="s">
        <v>77</v>
      </c>
      <c r="F19277" s="28" t="s">
        <v>270</v>
      </c>
      <c r="G19277" s="7" t="s">
        <v>77139</v>
      </c>
    </row>
    <row r="19278" spans="1:7">
      <c r="A19278" s="5">
        <v>19277</v>
      </c>
      <c r="B19278" s="28" t="s">
        <v>77140</v>
      </c>
      <c r="C19278" s="28" t="s">
        <v>77141</v>
      </c>
      <c r="D19278" s="28" t="s">
        <v>77142</v>
      </c>
      <c r="E19278" s="28" t="s">
        <v>119</v>
      </c>
      <c r="F19278" s="28" t="s">
        <v>16</v>
      </c>
      <c r="G19278" s="7" t="s">
        <v>77143</v>
      </c>
    </row>
    <row r="19279" spans="1:7">
      <c r="A19279" s="5">
        <v>19278</v>
      </c>
      <c r="B19279" s="28" t="s">
        <v>77144</v>
      </c>
      <c r="C19279" s="28" t="s">
        <v>77145</v>
      </c>
      <c r="D19279" s="28" t="s">
        <v>77146</v>
      </c>
      <c r="E19279" s="28" t="s">
        <v>171</v>
      </c>
      <c r="F19279" s="28" t="s">
        <v>72</v>
      </c>
      <c r="G19279" s="7" t="s">
        <v>77147</v>
      </c>
    </row>
    <row r="19280" spans="1:7">
      <c r="A19280" s="5">
        <v>19279</v>
      </c>
      <c r="B19280" s="28" t="s">
        <v>77148</v>
      </c>
      <c r="C19280" s="28" t="s">
        <v>77149</v>
      </c>
      <c r="D19280" s="28" t="s">
        <v>77150</v>
      </c>
      <c r="E19280" s="28" t="s">
        <v>77</v>
      </c>
      <c r="F19280" s="28" t="s">
        <v>11</v>
      </c>
      <c r="G19280" s="7" t="s">
        <v>77151</v>
      </c>
    </row>
    <row r="19281" spans="1:7">
      <c r="A19281" s="5">
        <v>19280</v>
      </c>
      <c r="B19281" s="28" t="s">
        <v>77152</v>
      </c>
      <c r="C19281" s="28" t="s">
        <v>77153</v>
      </c>
      <c r="D19281" s="28" t="s">
        <v>77154</v>
      </c>
      <c r="E19281" s="28" t="s">
        <v>77</v>
      </c>
      <c r="F19281" s="28" t="s">
        <v>16</v>
      </c>
      <c r="G19281" s="7" t="s">
        <v>77155</v>
      </c>
    </row>
    <row r="19282" spans="1:7">
      <c r="A19282" s="5">
        <v>19281</v>
      </c>
      <c r="B19282" s="28" t="s">
        <v>77156</v>
      </c>
      <c r="C19282" s="28" t="s">
        <v>77157</v>
      </c>
      <c r="D19282" s="28" t="s">
        <v>77158</v>
      </c>
      <c r="E19282" s="28" t="s">
        <v>77</v>
      </c>
      <c r="F19282" s="28" t="s">
        <v>270</v>
      </c>
      <c r="G19282" s="7" t="s">
        <v>77159</v>
      </c>
    </row>
    <row r="19283" spans="1:7">
      <c r="A19283" s="5">
        <v>19282</v>
      </c>
      <c r="B19283" s="28" t="s">
        <v>77160</v>
      </c>
      <c r="C19283" s="28" t="s">
        <v>77161</v>
      </c>
      <c r="D19283" s="28" t="s">
        <v>77162</v>
      </c>
      <c r="E19283" s="28" t="s">
        <v>475</v>
      </c>
      <c r="F19283" s="28" t="s">
        <v>16</v>
      </c>
      <c r="G19283" s="7" t="s">
        <v>77163</v>
      </c>
    </row>
    <row r="19284" spans="1:7">
      <c r="A19284" s="5">
        <v>19283</v>
      </c>
      <c r="B19284" s="28" t="s">
        <v>77164</v>
      </c>
      <c r="C19284" s="28" t="s">
        <v>77165</v>
      </c>
      <c r="D19284" s="28" t="s">
        <v>77166</v>
      </c>
      <c r="E19284" s="28" t="s">
        <v>77</v>
      </c>
      <c r="F19284" s="28" t="s">
        <v>67</v>
      </c>
      <c r="G19284" s="7" t="s">
        <v>77167</v>
      </c>
    </row>
    <row r="19285" spans="1:7">
      <c r="A19285" s="5">
        <v>19284</v>
      </c>
      <c r="B19285" s="28" t="s">
        <v>77168</v>
      </c>
      <c r="C19285" s="28" t="s">
        <v>77169</v>
      </c>
      <c r="D19285" s="28" t="s">
        <v>77170</v>
      </c>
      <c r="E19285" s="28" t="s">
        <v>166</v>
      </c>
      <c r="F19285" s="28" t="s">
        <v>67</v>
      </c>
      <c r="G19285" s="7" t="s">
        <v>77171</v>
      </c>
    </row>
    <row r="19286" spans="1:7">
      <c r="A19286" s="5">
        <v>19285</v>
      </c>
      <c r="B19286" s="28" t="s">
        <v>77172</v>
      </c>
      <c r="C19286" s="28" t="s">
        <v>77173</v>
      </c>
      <c r="D19286" s="28" t="s">
        <v>77174</v>
      </c>
      <c r="E19286" s="28" t="s">
        <v>41</v>
      </c>
      <c r="F19286" s="28" t="s">
        <v>16</v>
      </c>
      <c r="G19286" s="7" t="s">
        <v>77175</v>
      </c>
    </row>
    <row r="19287" spans="1:7">
      <c r="A19287" s="5">
        <v>19286</v>
      </c>
      <c r="B19287" s="28" t="s">
        <v>77176</v>
      </c>
      <c r="C19287" s="28" t="s">
        <v>77177</v>
      </c>
      <c r="D19287" s="28" t="s">
        <v>77178</v>
      </c>
      <c r="E19287" s="28" t="s">
        <v>77</v>
      </c>
      <c r="F19287" s="28" t="s">
        <v>16</v>
      </c>
      <c r="G19287" s="7" t="s">
        <v>77179</v>
      </c>
    </row>
    <row r="19288" spans="1:7">
      <c r="A19288" s="5">
        <v>19287</v>
      </c>
      <c r="B19288" s="28" t="s">
        <v>77180</v>
      </c>
      <c r="C19288" s="28" t="s">
        <v>77181</v>
      </c>
      <c r="D19288" s="28" t="s">
        <v>77182</v>
      </c>
      <c r="E19288" s="28" t="s">
        <v>77</v>
      </c>
      <c r="F19288" s="28" t="s">
        <v>72</v>
      </c>
      <c r="G19288" s="7" t="s">
        <v>77183</v>
      </c>
    </row>
    <row r="19289" spans="1:7">
      <c r="A19289" s="5">
        <v>19288</v>
      </c>
      <c r="B19289" s="28" t="s">
        <v>77184</v>
      </c>
      <c r="C19289" s="28" t="s">
        <v>77185</v>
      </c>
      <c r="D19289" s="28" t="s">
        <v>77186</v>
      </c>
      <c r="E19289" s="28" t="s">
        <v>171</v>
      </c>
      <c r="F19289" s="28" t="s">
        <v>16</v>
      </c>
      <c r="G19289" s="7" t="s">
        <v>77187</v>
      </c>
    </row>
    <row r="19290" spans="1:7">
      <c r="A19290" s="5">
        <v>19289</v>
      </c>
      <c r="B19290" s="28" t="s">
        <v>77188</v>
      </c>
      <c r="C19290" s="28" t="s">
        <v>77189</v>
      </c>
      <c r="D19290" s="28" t="s">
        <v>77190</v>
      </c>
      <c r="E19290" s="28" t="s">
        <v>77</v>
      </c>
      <c r="F19290" s="28" t="s">
        <v>67</v>
      </c>
      <c r="G19290" s="7" t="s">
        <v>77191</v>
      </c>
    </row>
    <row r="19291" spans="1:7">
      <c r="A19291" s="5">
        <v>19290</v>
      </c>
      <c r="B19291" s="28" t="s">
        <v>77192</v>
      </c>
      <c r="C19291" s="28" t="s">
        <v>77193</v>
      </c>
      <c r="D19291" s="28" t="s">
        <v>77194</v>
      </c>
      <c r="E19291" s="28" t="s">
        <v>77</v>
      </c>
      <c r="F19291" s="28" t="s">
        <v>270</v>
      </c>
      <c r="G19291" s="7" t="s">
        <v>77195</v>
      </c>
    </row>
    <row r="19292" spans="1:7">
      <c r="A19292" s="5">
        <v>19291</v>
      </c>
      <c r="B19292" s="28" t="s">
        <v>77196</v>
      </c>
      <c r="C19292" s="28" t="s">
        <v>77197</v>
      </c>
      <c r="D19292" s="28" t="s">
        <v>77198</v>
      </c>
      <c r="E19292" s="28" t="s">
        <v>77</v>
      </c>
      <c r="F19292" s="28" t="s">
        <v>11</v>
      </c>
      <c r="G19292" s="7" t="s">
        <v>77199</v>
      </c>
    </row>
    <row r="19293" spans="1:7">
      <c r="A19293" s="5">
        <v>19292</v>
      </c>
      <c r="B19293" s="28" t="s">
        <v>77200</v>
      </c>
      <c r="C19293" s="28" t="s">
        <v>77201</v>
      </c>
      <c r="D19293" s="28" t="s">
        <v>77202</v>
      </c>
      <c r="E19293" s="28" t="s">
        <v>77</v>
      </c>
      <c r="F19293" s="28" t="s">
        <v>67</v>
      </c>
      <c r="G19293" s="7" t="s">
        <v>77203</v>
      </c>
    </row>
    <row r="19294" spans="1:7">
      <c r="A19294" s="5">
        <v>19293</v>
      </c>
      <c r="B19294" s="28" t="s">
        <v>77204</v>
      </c>
      <c r="C19294" s="28" t="s">
        <v>77205</v>
      </c>
      <c r="D19294" s="28" t="s">
        <v>77206</v>
      </c>
      <c r="E19294" s="28" t="s">
        <v>77</v>
      </c>
      <c r="F19294" s="28" t="s">
        <v>249</v>
      </c>
      <c r="G19294" s="7" t="s">
        <v>77207</v>
      </c>
    </row>
    <row r="19295" spans="1:7">
      <c r="A19295" s="5">
        <v>19294</v>
      </c>
      <c r="B19295" s="28" t="s">
        <v>77208</v>
      </c>
      <c r="C19295" s="28" t="s">
        <v>77209</v>
      </c>
      <c r="D19295" s="28" t="s">
        <v>77210</v>
      </c>
      <c r="E19295" s="28" t="s">
        <v>77</v>
      </c>
      <c r="F19295" s="28" t="s">
        <v>11</v>
      </c>
      <c r="G19295" s="7" t="s">
        <v>77211</v>
      </c>
    </row>
    <row r="19296" spans="1:7">
      <c r="A19296" s="5">
        <v>19295</v>
      </c>
      <c r="B19296" s="28" t="s">
        <v>77212</v>
      </c>
      <c r="C19296" s="28" t="s">
        <v>77213</v>
      </c>
      <c r="D19296" s="28" t="s">
        <v>77214</v>
      </c>
      <c r="E19296" s="28" t="s">
        <v>77</v>
      </c>
      <c r="F19296" s="28" t="s">
        <v>11</v>
      </c>
      <c r="G19296" s="7" t="s">
        <v>77215</v>
      </c>
    </row>
    <row r="19297" spans="1:7">
      <c r="A19297" s="5">
        <v>19296</v>
      </c>
      <c r="B19297" s="28" t="s">
        <v>77216</v>
      </c>
      <c r="C19297" s="28" t="s">
        <v>77217</v>
      </c>
      <c r="D19297" s="28" t="s">
        <v>77218</v>
      </c>
      <c r="E19297" s="28" t="s">
        <v>77</v>
      </c>
      <c r="F19297" s="28" t="s">
        <v>67</v>
      </c>
      <c r="G19297" s="7" t="s">
        <v>77219</v>
      </c>
    </row>
    <row r="19298" spans="1:7">
      <c r="A19298" s="5">
        <v>19297</v>
      </c>
      <c r="B19298" s="28" t="s">
        <v>77220</v>
      </c>
      <c r="C19298" s="28" t="s">
        <v>77221</v>
      </c>
      <c r="D19298" s="28" t="s">
        <v>77222</v>
      </c>
      <c r="E19298" s="28" t="s">
        <v>77</v>
      </c>
      <c r="F19298" s="28" t="s">
        <v>11</v>
      </c>
      <c r="G19298" s="7" t="s">
        <v>77223</v>
      </c>
    </row>
    <row r="19299" spans="1:7">
      <c r="A19299" s="5">
        <v>19298</v>
      </c>
      <c r="B19299" s="28" t="s">
        <v>77224</v>
      </c>
      <c r="C19299" s="28" t="s">
        <v>77225</v>
      </c>
      <c r="D19299" s="28" t="s">
        <v>77226</v>
      </c>
      <c r="E19299" s="28" t="s">
        <v>77</v>
      </c>
      <c r="F19299" s="28" t="s">
        <v>16</v>
      </c>
      <c r="G19299" s="7" t="s">
        <v>77227</v>
      </c>
    </row>
    <row r="19300" spans="1:7">
      <c r="A19300" s="5">
        <v>19299</v>
      </c>
      <c r="B19300" s="28" t="s">
        <v>77228</v>
      </c>
      <c r="C19300" s="28" t="s">
        <v>77229</v>
      </c>
      <c r="D19300" s="28" t="s">
        <v>77230</v>
      </c>
      <c r="E19300" s="28" t="s">
        <v>77</v>
      </c>
      <c r="F19300" s="28" t="s">
        <v>16</v>
      </c>
      <c r="G19300" s="7" t="s">
        <v>77231</v>
      </c>
    </row>
    <row r="19301" spans="1:7">
      <c r="A19301" s="5">
        <v>19300</v>
      </c>
      <c r="B19301" s="28" t="s">
        <v>77232</v>
      </c>
      <c r="C19301" s="28" t="s">
        <v>77233</v>
      </c>
      <c r="D19301" s="28" t="s">
        <v>77234</v>
      </c>
      <c r="E19301" s="28" t="s">
        <v>166</v>
      </c>
      <c r="F19301" s="28" t="s">
        <v>249</v>
      </c>
      <c r="G19301" s="7" t="s">
        <v>77235</v>
      </c>
    </row>
    <row r="19302" spans="1:7">
      <c r="A19302" s="5">
        <v>19301</v>
      </c>
      <c r="B19302" s="28" t="s">
        <v>77236</v>
      </c>
      <c r="C19302" s="28" t="s">
        <v>77237</v>
      </c>
      <c r="D19302" s="28" t="s">
        <v>77238</v>
      </c>
      <c r="E19302" s="28" t="s">
        <v>77</v>
      </c>
      <c r="F19302" s="28" t="s">
        <v>16</v>
      </c>
      <c r="G19302" s="7" t="s">
        <v>77239</v>
      </c>
    </row>
    <row r="19303" spans="1:7">
      <c r="A19303" s="5">
        <v>19302</v>
      </c>
      <c r="B19303" s="28" t="s">
        <v>77240</v>
      </c>
      <c r="C19303" s="28" t="s">
        <v>77241</v>
      </c>
      <c r="D19303" s="28" t="s">
        <v>77242</v>
      </c>
      <c r="E19303" s="28" t="s">
        <v>77</v>
      </c>
      <c r="F19303" s="28" t="s">
        <v>341</v>
      </c>
      <c r="G19303" s="7" t="s">
        <v>77243</v>
      </c>
    </row>
    <row r="19304" spans="1:7">
      <c r="A19304" s="5">
        <v>19303</v>
      </c>
      <c r="B19304" s="28" t="s">
        <v>77244</v>
      </c>
      <c r="C19304" s="28" t="s">
        <v>77245</v>
      </c>
      <c r="D19304" s="28" t="s">
        <v>77246</v>
      </c>
      <c r="E19304" s="28" t="s">
        <v>77</v>
      </c>
      <c r="F19304" s="28" t="s">
        <v>72</v>
      </c>
      <c r="G19304" s="7" t="s">
        <v>77247</v>
      </c>
    </row>
    <row r="19305" spans="1:7">
      <c r="A19305" s="5">
        <v>19304</v>
      </c>
      <c r="B19305" s="28" t="s">
        <v>77248</v>
      </c>
      <c r="C19305" s="28" t="s">
        <v>77249</v>
      </c>
      <c r="D19305" s="28" t="s">
        <v>77250</v>
      </c>
      <c r="E19305" s="28" t="s">
        <v>77</v>
      </c>
      <c r="F19305" s="28" t="s">
        <v>16</v>
      </c>
      <c r="G19305" s="7" t="s">
        <v>77251</v>
      </c>
    </row>
    <row r="19306" spans="1:7">
      <c r="A19306" s="5">
        <v>19305</v>
      </c>
      <c r="B19306" s="28" t="s">
        <v>77252</v>
      </c>
      <c r="C19306" s="28" t="s">
        <v>77253</v>
      </c>
      <c r="D19306" s="28" t="s">
        <v>77254</v>
      </c>
      <c r="E19306" s="28" t="s">
        <v>77</v>
      </c>
      <c r="F19306" s="28" t="s">
        <v>67</v>
      </c>
      <c r="G19306" s="7" t="s">
        <v>77255</v>
      </c>
    </row>
    <row r="19307" spans="1:7">
      <c r="A19307" s="5">
        <v>19306</v>
      </c>
      <c r="B19307" s="28" t="s">
        <v>77256</v>
      </c>
      <c r="C19307" s="28" t="s">
        <v>77257</v>
      </c>
      <c r="D19307" s="28" t="s">
        <v>77258</v>
      </c>
      <c r="E19307" s="28" t="s">
        <v>77</v>
      </c>
      <c r="F19307" s="28" t="s">
        <v>16</v>
      </c>
      <c r="G19307" s="7" t="s">
        <v>77259</v>
      </c>
    </row>
    <row r="19308" spans="1:7">
      <c r="A19308" s="5">
        <v>19307</v>
      </c>
      <c r="B19308" s="28" t="s">
        <v>77260</v>
      </c>
      <c r="C19308" s="28" t="s">
        <v>77261</v>
      </c>
      <c r="D19308" s="28" t="s">
        <v>77262</v>
      </c>
      <c r="E19308" s="28" t="s">
        <v>77</v>
      </c>
      <c r="F19308" s="28" t="s">
        <v>16</v>
      </c>
      <c r="G19308" s="7" t="s">
        <v>77263</v>
      </c>
    </row>
    <row r="19309" spans="1:7">
      <c r="A19309" s="5">
        <v>19308</v>
      </c>
      <c r="B19309" s="28" t="s">
        <v>77264</v>
      </c>
      <c r="C19309" s="28" t="s">
        <v>77265</v>
      </c>
      <c r="D19309" s="28" t="s">
        <v>77266</v>
      </c>
      <c r="E19309" s="6" t="s">
        <v>184</v>
      </c>
      <c r="F19309" s="28" t="s">
        <v>67</v>
      </c>
      <c r="G19309" s="7" t="s">
        <v>77267</v>
      </c>
    </row>
    <row r="19310" spans="1:7">
      <c r="A19310" s="5">
        <v>19309</v>
      </c>
      <c r="B19310" s="28" t="s">
        <v>77268</v>
      </c>
      <c r="C19310" s="28" t="s">
        <v>77269</v>
      </c>
      <c r="D19310" s="28" t="s">
        <v>77270</v>
      </c>
      <c r="E19310" s="28" t="s">
        <v>77</v>
      </c>
      <c r="F19310" s="28" t="s">
        <v>341</v>
      </c>
      <c r="G19310" s="7" t="s">
        <v>77271</v>
      </c>
    </row>
    <row r="19311" spans="1:7">
      <c r="A19311" s="5">
        <v>19310</v>
      </c>
      <c r="B19311" s="28" t="s">
        <v>77272</v>
      </c>
      <c r="C19311" s="28" t="s">
        <v>77273</v>
      </c>
      <c r="D19311" s="28" t="s">
        <v>77274</v>
      </c>
      <c r="E19311" s="28" t="s">
        <v>77</v>
      </c>
      <c r="F19311" s="28" t="s">
        <v>67</v>
      </c>
      <c r="G19311" s="7" t="s">
        <v>77275</v>
      </c>
    </row>
    <row r="19312" spans="1:7">
      <c r="A19312" s="5">
        <v>19311</v>
      </c>
      <c r="B19312" s="28" t="s">
        <v>77276</v>
      </c>
      <c r="C19312" s="28" t="s">
        <v>77277</v>
      </c>
      <c r="D19312" s="28" t="s">
        <v>77278</v>
      </c>
      <c r="E19312" s="28" t="s">
        <v>77</v>
      </c>
      <c r="F19312" s="28" t="s">
        <v>72</v>
      </c>
      <c r="G19312" s="7" t="s">
        <v>77279</v>
      </c>
    </row>
    <row r="19313" spans="1:7">
      <c r="A19313" s="5">
        <v>19312</v>
      </c>
      <c r="B19313" s="28" t="s">
        <v>77280</v>
      </c>
      <c r="C19313" s="28" t="s">
        <v>77281</v>
      </c>
      <c r="D19313" s="28" t="s">
        <v>77282</v>
      </c>
      <c r="E19313" s="28" t="s">
        <v>77</v>
      </c>
      <c r="F19313" s="28" t="s">
        <v>11</v>
      </c>
      <c r="G19313" s="7" t="s">
        <v>77283</v>
      </c>
    </row>
    <row r="19314" spans="1:7">
      <c r="A19314" s="5">
        <v>19313</v>
      </c>
      <c r="B19314" s="28" t="s">
        <v>77284</v>
      </c>
      <c r="C19314" s="28" t="s">
        <v>77285</v>
      </c>
      <c r="D19314" s="28" t="s">
        <v>77286</v>
      </c>
      <c r="E19314" s="28" t="s">
        <v>171</v>
      </c>
      <c r="F19314" s="28" t="s">
        <v>16</v>
      </c>
      <c r="G19314" s="7" t="s">
        <v>77287</v>
      </c>
    </row>
    <row r="19315" spans="1:7">
      <c r="A19315" s="5">
        <v>19314</v>
      </c>
      <c r="B19315" s="28" t="s">
        <v>77288</v>
      </c>
      <c r="C19315" s="28" t="s">
        <v>77289</v>
      </c>
      <c r="D19315" s="28" t="s">
        <v>77290</v>
      </c>
      <c r="E19315" s="28" t="s">
        <v>171</v>
      </c>
      <c r="F19315" s="28" t="s">
        <v>270</v>
      </c>
      <c r="G19315" s="7" t="s">
        <v>77291</v>
      </c>
    </row>
    <row r="19316" spans="1:7">
      <c r="A19316" s="5">
        <v>19315</v>
      </c>
      <c r="B19316" s="28" t="s">
        <v>77292</v>
      </c>
      <c r="C19316" s="28" t="s">
        <v>77293</v>
      </c>
      <c r="D19316" s="28" t="s">
        <v>77294</v>
      </c>
      <c r="E19316" s="28" t="s">
        <v>77</v>
      </c>
      <c r="F19316" s="28" t="s">
        <v>72</v>
      </c>
      <c r="G19316" s="7" t="s">
        <v>77295</v>
      </c>
    </row>
    <row r="19317" spans="1:7">
      <c r="A19317" s="5">
        <v>19316</v>
      </c>
      <c r="B19317" s="28" t="s">
        <v>77296</v>
      </c>
      <c r="C19317" s="28" t="s">
        <v>77297</v>
      </c>
      <c r="D19317" s="28" t="s">
        <v>77298</v>
      </c>
      <c r="E19317" s="28" t="s">
        <v>153</v>
      </c>
      <c r="F19317" s="28" t="s">
        <v>16</v>
      </c>
      <c r="G19317" s="7" t="s">
        <v>77299</v>
      </c>
    </row>
    <row r="19318" spans="1:7">
      <c r="A19318" s="5">
        <v>19317</v>
      </c>
      <c r="B19318" s="28" t="s">
        <v>77300</v>
      </c>
      <c r="C19318" s="28" t="s">
        <v>77301</v>
      </c>
      <c r="D19318" s="28" t="s">
        <v>77302</v>
      </c>
      <c r="E19318" s="28" t="s">
        <v>119</v>
      </c>
      <c r="F19318" s="28" t="s">
        <v>16</v>
      </c>
      <c r="G19318" s="7" t="s">
        <v>77303</v>
      </c>
    </row>
    <row r="19319" spans="1:7">
      <c r="A19319" s="5">
        <v>19318</v>
      </c>
      <c r="B19319" s="28" t="s">
        <v>77304</v>
      </c>
      <c r="C19319" s="28" t="s">
        <v>77305</v>
      </c>
      <c r="D19319" s="28" t="s">
        <v>77306</v>
      </c>
      <c r="E19319" s="28" t="s">
        <v>77</v>
      </c>
      <c r="F19319" s="28" t="s">
        <v>341</v>
      </c>
      <c r="G19319" s="7" t="s">
        <v>77307</v>
      </c>
    </row>
    <row r="19320" spans="1:7">
      <c r="A19320" s="5">
        <v>19319</v>
      </c>
      <c r="B19320" s="28" t="s">
        <v>77308</v>
      </c>
      <c r="C19320" s="28" t="s">
        <v>77309</v>
      </c>
      <c r="D19320" s="28" t="s">
        <v>77310</v>
      </c>
      <c r="E19320" s="28" t="s">
        <v>77</v>
      </c>
      <c r="F19320" s="28" t="s">
        <v>341</v>
      </c>
      <c r="G19320" s="7" t="s">
        <v>77311</v>
      </c>
    </row>
    <row r="19321" spans="1:7">
      <c r="A19321" s="5">
        <v>19320</v>
      </c>
      <c r="B19321" s="28" t="s">
        <v>77312</v>
      </c>
      <c r="C19321" s="28" t="s">
        <v>77313</v>
      </c>
      <c r="D19321" s="28" t="s">
        <v>77314</v>
      </c>
      <c r="E19321" s="28" t="s">
        <v>77</v>
      </c>
      <c r="F19321" s="28" t="s">
        <v>72</v>
      </c>
      <c r="G19321" s="7" t="s">
        <v>77315</v>
      </c>
    </row>
    <row r="19322" spans="1:7">
      <c r="A19322" s="5">
        <v>19321</v>
      </c>
      <c r="B19322" s="28" t="s">
        <v>77316</v>
      </c>
      <c r="C19322" s="28" t="s">
        <v>77317</v>
      </c>
      <c r="D19322" s="28" t="s">
        <v>77318</v>
      </c>
      <c r="E19322" s="28" t="s">
        <v>77</v>
      </c>
      <c r="F19322" s="28" t="s">
        <v>341</v>
      </c>
      <c r="G19322" s="7" t="s">
        <v>77319</v>
      </c>
    </row>
    <row r="19323" spans="1:7">
      <c r="A19323" s="5">
        <v>19322</v>
      </c>
      <c r="B19323" s="28" t="s">
        <v>77320</v>
      </c>
      <c r="C19323" s="28" t="s">
        <v>77321</v>
      </c>
      <c r="D19323" s="28" t="s">
        <v>77322</v>
      </c>
      <c r="E19323" s="28" t="s">
        <v>77</v>
      </c>
      <c r="F19323" s="28" t="s">
        <v>67</v>
      </c>
      <c r="G19323" s="7" t="s">
        <v>77323</v>
      </c>
    </row>
    <row r="19324" spans="1:7">
      <c r="A19324" s="5">
        <v>19323</v>
      </c>
      <c r="B19324" s="28" t="s">
        <v>77324</v>
      </c>
      <c r="C19324" s="28" t="s">
        <v>77325</v>
      </c>
      <c r="D19324" s="28" t="s">
        <v>77326</v>
      </c>
      <c r="E19324" s="28" t="s">
        <v>77</v>
      </c>
      <c r="F19324" s="28" t="s">
        <v>16</v>
      </c>
      <c r="G19324" s="7" t="s">
        <v>77327</v>
      </c>
    </row>
    <row r="19325" spans="1:7">
      <c r="A19325" s="5">
        <v>19324</v>
      </c>
      <c r="B19325" s="28" t="s">
        <v>77328</v>
      </c>
      <c r="C19325" s="28" t="s">
        <v>77329</v>
      </c>
      <c r="D19325" s="28" t="s">
        <v>77330</v>
      </c>
      <c r="E19325" s="28" t="s">
        <v>171</v>
      </c>
      <c r="F19325" s="28" t="s">
        <v>249</v>
      </c>
      <c r="G19325" s="7" t="s">
        <v>77331</v>
      </c>
    </row>
    <row r="19326" spans="1:7">
      <c r="A19326" s="5">
        <v>19325</v>
      </c>
      <c r="B19326" s="28" t="s">
        <v>77332</v>
      </c>
      <c r="C19326" s="28" t="s">
        <v>77333</v>
      </c>
      <c r="D19326" s="28" t="s">
        <v>77334</v>
      </c>
      <c r="E19326" s="28" t="s">
        <v>77</v>
      </c>
      <c r="F19326" s="28" t="s">
        <v>11</v>
      </c>
      <c r="G19326" s="7" t="s">
        <v>77335</v>
      </c>
    </row>
    <row r="19327" spans="1:7">
      <c r="A19327" s="5">
        <v>19326</v>
      </c>
      <c r="B19327" s="28" t="s">
        <v>77336</v>
      </c>
      <c r="C19327" s="28" t="s">
        <v>77337</v>
      </c>
      <c r="D19327" s="28" t="s">
        <v>77338</v>
      </c>
      <c r="E19327" s="28" t="s">
        <v>77</v>
      </c>
      <c r="F19327" s="28" t="s">
        <v>72</v>
      </c>
      <c r="G19327" s="7" t="s">
        <v>77339</v>
      </c>
    </row>
    <row r="19328" spans="1:7">
      <c r="A19328" s="5">
        <v>19327</v>
      </c>
      <c r="B19328" s="28" t="s">
        <v>77340</v>
      </c>
      <c r="C19328" s="28" t="s">
        <v>77341</v>
      </c>
      <c r="D19328" s="28" t="s">
        <v>77342</v>
      </c>
      <c r="E19328" s="28" t="s">
        <v>171</v>
      </c>
      <c r="F19328" s="28" t="s">
        <v>16</v>
      </c>
      <c r="G19328" s="7" t="s">
        <v>77343</v>
      </c>
    </row>
    <row r="19329" spans="1:7">
      <c r="A19329" s="5">
        <v>19328</v>
      </c>
      <c r="B19329" s="28" t="s">
        <v>77344</v>
      </c>
      <c r="C19329" s="28" t="s">
        <v>77345</v>
      </c>
      <c r="D19329" s="28" t="s">
        <v>77346</v>
      </c>
      <c r="E19329" s="28" t="s">
        <v>171</v>
      </c>
      <c r="F19329" s="28" t="s">
        <v>16</v>
      </c>
      <c r="G19329" s="7" t="s">
        <v>77347</v>
      </c>
    </row>
    <row r="19330" spans="1:7">
      <c r="A19330" s="5">
        <v>19329</v>
      </c>
      <c r="B19330" s="28" t="s">
        <v>77348</v>
      </c>
      <c r="C19330" s="28" t="s">
        <v>77349</v>
      </c>
      <c r="D19330" s="28" t="s">
        <v>77350</v>
      </c>
      <c r="E19330" s="28" t="s">
        <v>77</v>
      </c>
      <c r="F19330" s="28" t="s">
        <v>11</v>
      </c>
      <c r="G19330" s="7" t="s">
        <v>77351</v>
      </c>
    </row>
    <row r="19331" spans="1:7">
      <c r="A19331" s="5">
        <v>19330</v>
      </c>
      <c r="B19331" s="28" t="s">
        <v>77352</v>
      </c>
      <c r="C19331" s="28" t="s">
        <v>77353</v>
      </c>
      <c r="D19331" s="28" t="s">
        <v>77354</v>
      </c>
      <c r="E19331" s="28" t="s">
        <v>77</v>
      </c>
      <c r="F19331" s="28" t="s">
        <v>67</v>
      </c>
      <c r="G19331" s="7" t="s">
        <v>77355</v>
      </c>
    </row>
    <row r="19332" spans="1:7">
      <c r="A19332" s="5">
        <v>19331</v>
      </c>
      <c r="B19332" s="28" t="s">
        <v>77356</v>
      </c>
      <c r="C19332" s="28" t="s">
        <v>77357</v>
      </c>
      <c r="D19332" s="28" t="s">
        <v>77358</v>
      </c>
      <c r="E19332" s="28" t="s">
        <v>336</v>
      </c>
      <c r="F19332" s="28" t="s">
        <v>16</v>
      </c>
      <c r="G19332" s="7" t="s">
        <v>77359</v>
      </c>
    </row>
    <row r="19333" spans="1:7">
      <c r="A19333" s="5">
        <v>19332</v>
      </c>
      <c r="B19333" s="28" t="s">
        <v>77360</v>
      </c>
      <c r="C19333" s="28" t="s">
        <v>77361</v>
      </c>
      <c r="D19333" s="28" t="s">
        <v>77362</v>
      </c>
      <c r="E19333" s="28" t="s">
        <v>77</v>
      </c>
      <c r="F19333" s="28" t="s">
        <v>11</v>
      </c>
      <c r="G19333" s="7" t="s">
        <v>77363</v>
      </c>
    </row>
    <row r="19334" spans="1:7">
      <c r="A19334" s="5">
        <v>19333</v>
      </c>
      <c r="B19334" s="28" t="s">
        <v>77364</v>
      </c>
      <c r="C19334" s="28" t="s">
        <v>77365</v>
      </c>
      <c r="D19334" s="28" t="s">
        <v>77366</v>
      </c>
      <c r="E19334" s="6" t="s">
        <v>171</v>
      </c>
      <c r="F19334" s="28" t="s">
        <v>16</v>
      </c>
      <c r="G19334" s="7" t="s">
        <v>77367</v>
      </c>
    </row>
    <row r="19335" spans="1:7">
      <c r="A19335" s="5">
        <v>19334</v>
      </c>
      <c r="B19335" s="28" t="s">
        <v>77368</v>
      </c>
      <c r="C19335" s="28" t="s">
        <v>77369</v>
      </c>
      <c r="D19335" s="28" t="s">
        <v>77370</v>
      </c>
      <c r="E19335" s="28" t="s">
        <v>77</v>
      </c>
      <c r="F19335" s="28" t="s">
        <v>16</v>
      </c>
      <c r="G19335" s="7" t="s">
        <v>77371</v>
      </c>
    </row>
    <row r="19336" spans="1:7">
      <c r="A19336" s="5">
        <v>19335</v>
      </c>
      <c r="B19336" s="28" t="s">
        <v>77372</v>
      </c>
      <c r="C19336" s="28" t="s">
        <v>77373</v>
      </c>
      <c r="D19336" s="28" t="s">
        <v>77374</v>
      </c>
      <c r="E19336" s="28" t="s">
        <v>171</v>
      </c>
      <c r="F19336" s="28" t="s">
        <v>16</v>
      </c>
      <c r="G19336" s="7" t="s">
        <v>77375</v>
      </c>
    </row>
    <row r="19337" spans="1:7">
      <c r="A19337" s="5">
        <v>19336</v>
      </c>
      <c r="B19337" s="28" t="s">
        <v>77376</v>
      </c>
      <c r="C19337" s="28" t="s">
        <v>77377</v>
      </c>
      <c r="D19337" s="28" t="s">
        <v>77378</v>
      </c>
      <c r="E19337" s="28" t="s">
        <v>77</v>
      </c>
      <c r="F19337" s="28" t="s">
        <v>341</v>
      </c>
      <c r="G19337" s="7" t="s">
        <v>77379</v>
      </c>
    </row>
    <row r="19338" spans="1:7">
      <c r="A19338" s="5">
        <v>19337</v>
      </c>
      <c r="B19338" s="28" t="s">
        <v>77380</v>
      </c>
      <c r="C19338" s="28" t="s">
        <v>77381</v>
      </c>
      <c r="D19338" s="28" t="s">
        <v>77382</v>
      </c>
      <c r="E19338" s="28" t="s">
        <v>171</v>
      </c>
      <c r="F19338" s="28" t="s">
        <v>341</v>
      </c>
      <c r="G19338" s="7" t="s">
        <v>77383</v>
      </c>
    </row>
    <row r="19339" spans="1:7">
      <c r="A19339" s="5">
        <v>19338</v>
      </c>
      <c r="B19339" s="28" t="s">
        <v>77384</v>
      </c>
      <c r="C19339" s="28" t="s">
        <v>77385</v>
      </c>
      <c r="D19339" s="28" t="s">
        <v>77386</v>
      </c>
      <c r="E19339" s="28" t="s">
        <v>77</v>
      </c>
      <c r="F19339" s="28" t="s">
        <v>67</v>
      </c>
      <c r="G19339" s="7" t="s">
        <v>77387</v>
      </c>
    </row>
    <row r="19340" spans="1:7">
      <c r="A19340" s="5">
        <v>19339</v>
      </c>
      <c r="B19340" s="28" t="s">
        <v>77388</v>
      </c>
      <c r="C19340" s="28" t="s">
        <v>77389</v>
      </c>
      <c r="D19340" s="28" t="s">
        <v>77390</v>
      </c>
      <c r="E19340" s="28" t="s">
        <v>41</v>
      </c>
      <c r="F19340" s="28" t="s">
        <v>16</v>
      </c>
      <c r="G19340" s="7" t="s">
        <v>77391</v>
      </c>
    </row>
    <row r="19341" spans="1:7">
      <c r="A19341" s="5">
        <v>19340</v>
      </c>
      <c r="B19341" s="28" t="s">
        <v>77392</v>
      </c>
      <c r="C19341" s="28" t="s">
        <v>77393</v>
      </c>
      <c r="D19341" s="28" t="s">
        <v>77394</v>
      </c>
      <c r="E19341" s="28" t="s">
        <v>77</v>
      </c>
      <c r="F19341" s="28" t="s">
        <v>249</v>
      </c>
      <c r="G19341" s="7" t="s">
        <v>77395</v>
      </c>
    </row>
    <row r="19342" spans="1:7">
      <c r="A19342" s="5">
        <v>19341</v>
      </c>
      <c r="B19342" s="28" t="s">
        <v>77396</v>
      </c>
      <c r="C19342" s="28" t="s">
        <v>77397</v>
      </c>
      <c r="D19342" s="28" t="s">
        <v>77398</v>
      </c>
      <c r="E19342" s="28" t="s">
        <v>3131</v>
      </c>
      <c r="F19342" s="28" t="s">
        <v>72</v>
      </c>
      <c r="G19342" s="7" t="s">
        <v>77399</v>
      </c>
    </row>
    <row r="19343" spans="1:7">
      <c r="A19343" s="5">
        <v>19342</v>
      </c>
      <c r="B19343" s="28" t="s">
        <v>77400</v>
      </c>
      <c r="C19343" s="28" t="s">
        <v>77401</v>
      </c>
      <c r="D19343" s="28" t="s">
        <v>77402</v>
      </c>
      <c r="E19343" s="28" t="s">
        <v>77</v>
      </c>
      <c r="F19343" s="28" t="s">
        <v>270</v>
      </c>
      <c r="G19343" s="7" t="s">
        <v>77403</v>
      </c>
    </row>
    <row r="19344" spans="1:7">
      <c r="A19344" s="5">
        <v>19343</v>
      </c>
      <c r="B19344" s="28" t="s">
        <v>77404</v>
      </c>
      <c r="C19344" s="28" t="s">
        <v>77405</v>
      </c>
      <c r="D19344" s="28" t="s">
        <v>77406</v>
      </c>
      <c r="E19344" s="28" t="s">
        <v>41</v>
      </c>
      <c r="F19344" s="28" t="s">
        <v>341</v>
      </c>
      <c r="G19344" s="7" t="s">
        <v>77407</v>
      </c>
    </row>
    <row r="19345" spans="1:7">
      <c r="A19345" s="5">
        <v>19344</v>
      </c>
      <c r="B19345" s="28" t="s">
        <v>77408</v>
      </c>
      <c r="C19345" s="28" t="s">
        <v>77409</v>
      </c>
      <c r="D19345" s="28" t="s">
        <v>77410</v>
      </c>
      <c r="E19345" s="28" t="s">
        <v>77</v>
      </c>
      <c r="F19345" s="28" t="s">
        <v>11</v>
      </c>
      <c r="G19345" s="7" t="s">
        <v>77411</v>
      </c>
    </row>
    <row r="19346" spans="1:7">
      <c r="A19346" s="5">
        <v>19345</v>
      </c>
      <c r="B19346" s="28" t="s">
        <v>77412</v>
      </c>
      <c r="C19346" s="28" t="s">
        <v>77413</v>
      </c>
      <c r="D19346" s="28" t="s">
        <v>77414</v>
      </c>
      <c r="E19346" s="28" t="s">
        <v>140</v>
      </c>
      <c r="F19346" s="28" t="s">
        <v>341</v>
      </c>
      <c r="G19346" s="7" t="s">
        <v>77415</v>
      </c>
    </row>
    <row r="19347" spans="1:7">
      <c r="A19347" s="5">
        <v>19346</v>
      </c>
      <c r="B19347" s="28" t="s">
        <v>77416</v>
      </c>
      <c r="C19347" s="28" t="s">
        <v>77417</v>
      </c>
      <c r="D19347" s="28" t="s">
        <v>77418</v>
      </c>
      <c r="E19347" s="28" t="s">
        <v>77</v>
      </c>
      <c r="F19347" s="28" t="s">
        <v>442</v>
      </c>
      <c r="G19347" s="7" t="s">
        <v>77419</v>
      </c>
    </row>
    <row r="19348" spans="1:7">
      <c r="A19348" s="5">
        <v>19347</v>
      </c>
      <c r="B19348" s="28" t="s">
        <v>77420</v>
      </c>
      <c r="C19348" s="28" t="s">
        <v>77421</v>
      </c>
      <c r="D19348" s="28" t="s">
        <v>77422</v>
      </c>
      <c r="E19348" s="28" t="s">
        <v>119</v>
      </c>
      <c r="F19348" s="28" t="s">
        <v>16</v>
      </c>
      <c r="G19348" s="7" t="s">
        <v>77423</v>
      </c>
    </row>
    <row r="19349" spans="1:7">
      <c r="A19349" s="5">
        <v>19348</v>
      </c>
      <c r="B19349" s="28" t="s">
        <v>77424</v>
      </c>
      <c r="C19349" s="28" t="s">
        <v>77425</v>
      </c>
      <c r="D19349" s="28" t="s">
        <v>77426</v>
      </c>
      <c r="E19349" s="28" t="s">
        <v>41</v>
      </c>
      <c r="F19349" s="28" t="s">
        <v>67</v>
      </c>
      <c r="G19349" s="7" t="s">
        <v>77427</v>
      </c>
    </row>
    <row r="19350" spans="1:7">
      <c r="A19350" s="5">
        <v>19349</v>
      </c>
      <c r="B19350" s="28" t="s">
        <v>77428</v>
      </c>
      <c r="C19350" s="28" t="s">
        <v>77429</v>
      </c>
      <c r="D19350" s="28" t="s">
        <v>77430</v>
      </c>
      <c r="E19350" s="28" t="s">
        <v>41</v>
      </c>
      <c r="F19350" s="28" t="s">
        <v>249</v>
      </c>
      <c r="G19350" s="7" t="s">
        <v>77431</v>
      </c>
    </row>
    <row r="19351" spans="1:7">
      <c r="A19351" s="5">
        <v>19350</v>
      </c>
      <c r="B19351" s="28" t="s">
        <v>77432</v>
      </c>
      <c r="C19351" s="28" t="s">
        <v>77433</v>
      </c>
      <c r="D19351" s="28" t="s">
        <v>77434</v>
      </c>
      <c r="E19351" s="28" t="s">
        <v>77</v>
      </c>
      <c r="F19351" s="28" t="s">
        <v>67</v>
      </c>
      <c r="G19351" s="7" t="s">
        <v>77435</v>
      </c>
    </row>
    <row r="19352" spans="1:7">
      <c r="A19352" s="5">
        <v>19351</v>
      </c>
      <c r="B19352" s="28" t="s">
        <v>77436</v>
      </c>
      <c r="C19352" s="28" t="s">
        <v>77437</v>
      </c>
      <c r="D19352" s="28" t="s">
        <v>77438</v>
      </c>
      <c r="E19352" s="28" t="s">
        <v>77</v>
      </c>
      <c r="F19352" s="28" t="s">
        <v>11</v>
      </c>
      <c r="G19352" s="7" t="s">
        <v>77439</v>
      </c>
    </row>
    <row r="19353" spans="1:7">
      <c r="A19353" s="5">
        <v>19352</v>
      </c>
      <c r="B19353" s="28" t="s">
        <v>77440</v>
      </c>
      <c r="C19353" s="28" t="s">
        <v>77441</v>
      </c>
      <c r="D19353" s="28" t="s">
        <v>77442</v>
      </c>
      <c r="E19353" s="28" t="s">
        <v>41</v>
      </c>
      <c r="F19353" s="28" t="s">
        <v>249</v>
      </c>
      <c r="G19353" s="7" t="s">
        <v>77443</v>
      </c>
    </row>
    <row r="19354" spans="1:7">
      <c r="A19354" s="5">
        <v>19353</v>
      </c>
      <c r="B19354" s="28" t="s">
        <v>77444</v>
      </c>
      <c r="C19354" s="28" t="s">
        <v>77445</v>
      </c>
      <c r="D19354" s="28" t="s">
        <v>77446</v>
      </c>
      <c r="E19354" s="28" t="s">
        <v>41</v>
      </c>
      <c r="F19354" s="28" t="s">
        <v>249</v>
      </c>
      <c r="G19354" s="7" t="s">
        <v>77447</v>
      </c>
    </row>
    <row r="19355" spans="1:7">
      <c r="A19355" s="5">
        <v>19354</v>
      </c>
      <c r="B19355" s="28" t="s">
        <v>77448</v>
      </c>
      <c r="C19355" s="28" t="s">
        <v>77449</v>
      </c>
      <c r="D19355" s="28" t="s">
        <v>77450</v>
      </c>
      <c r="E19355" s="28" t="s">
        <v>77</v>
      </c>
      <c r="F19355" s="28" t="s">
        <v>16</v>
      </c>
      <c r="G19355" s="7" t="s">
        <v>77451</v>
      </c>
    </row>
    <row r="19356" spans="1:7">
      <c r="A19356" s="5">
        <v>19355</v>
      </c>
      <c r="B19356" s="28" t="s">
        <v>77452</v>
      </c>
      <c r="C19356" s="28" t="s">
        <v>77453</v>
      </c>
      <c r="D19356" s="28" t="s">
        <v>77454</v>
      </c>
      <c r="E19356" s="28" t="s">
        <v>77</v>
      </c>
      <c r="F19356" s="28" t="s">
        <v>67</v>
      </c>
      <c r="G19356" s="7" t="s">
        <v>77455</v>
      </c>
    </row>
    <row r="19357" spans="1:7">
      <c r="A19357" s="5">
        <v>19356</v>
      </c>
      <c r="B19357" s="28" t="s">
        <v>77456</v>
      </c>
      <c r="C19357" s="28" t="s">
        <v>77457</v>
      </c>
      <c r="D19357" s="28" t="s">
        <v>77458</v>
      </c>
      <c r="E19357" s="28" t="s">
        <v>858</v>
      </c>
      <c r="F19357" s="28" t="s">
        <v>16</v>
      </c>
      <c r="G19357" s="7" t="s">
        <v>77459</v>
      </c>
    </row>
    <row r="19358" spans="1:7">
      <c r="A19358" s="5">
        <v>19357</v>
      </c>
      <c r="B19358" s="28" t="s">
        <v>77460</v>
      </c>
      <c r="C19358" s="28" t="s">
        <v>77461</v>
      </c>
      <c r="D19358" s="28" t="s">
        <v>77462</v>
      </c>
      <c r="E19358" s="28" t="s">
        <v>153</v>
      </c>
      <c r="F19358" s="28" t="s">
        <v>270</v>
      </c>
      <c r="G19358" s="7" t="s">
        <v>77463</v>
      </c>
    </row>
    <row r="19359" spans="1:7">
      <c r="A19359" s="5">
        <v>19358</v>
      </c>
      <c r="B19359" s="28" t="s">
        <v>77464</v>
      </c>
      <c r="C19359" s="28" t="s">
        <v>77465</v>
      </c>
      <c r="D19359" s="28" t="s">
        <v>77466</v>
      </c>
      <c r="E19359" s="28" t="s">
        <v>41</v>
      </c>
      <c r="F19359" s="28" t="s">
        <v>67</v>
      </c>
      <c r="G19359" s="7" t="s">
        <v>77467</v>
      </c>
    </row>
    <row r="19360" spans="1:7">
      <c r="A19360" s="5">
        <v>19359</v>
      </c>
      <c r="B19360" s="28" t="s">
        <v>77468</v>
      </c>
      <c r="C19360" s="28" t="s">
        <v>77469</v>
      </c>
      <c r="D19360" s="28" t="s">
        <v>77470</v>
      </c>
      <c r="E19360" s="28" t="s">
        <v>858</v>
      </c>
      <c r="F19360" s="28" t="s">
        <v>270</v>
      </c>
      <c r="G19360" s="7" t="s">
        <v>77471</v>
      </c>
    </row>
    <row r="19361" spans="1:7">
      <c r="A19361" s="5">
        <v>19360</v>
      </c>
      <c r="B19361" s="28" t="s">
        <v>77472</v>
      </c>
      <c r="C19361" s="28" t="s">
        <v>77473</v>
      </c>
      <c r="D19361" s="28" t="s">
        <v>77474</v>
      </c>
      <c r="E19361" s="28" t="s">
        <v>41</v>
      </c>
      <c r="F19361" s="28" t="s">
        <v>270</v>
      </c>
      <c r="G19361" s="7" t="s">
        <v>77475</v>
      </c>
    </row>
    <row r="19362" spans="1:7">
      <c r="A19362" s="5">
        <v>19361</v>
      </c>
      <c r="B19362" s="28" t="s">
        <v>77476</v>
      </c>
      <c r="C19362" s="28" t="s">
        <v>77477</v>
      </c>
      <c r="D19362" s="28" t="s">
        <v>77478</v>
      </c>
      <c r="E19362" s="28" t="s">
        <v>77</v>
      </c>
      <c r="F19362" s="28" t="s">
        <v>16</v>
      </c>
      <c r="G19362" s="7" t="s">
        <v>77479</v>
      </c>
    </row>
    <row r="19363" spans="1:7">
      <c r="A19363" s="5">
        <v>19362</v>
      </c>
      <c r="B19363" s="28" t="s">
        <v>77480</v>
      </c>
      <c r="C19363" s="28" t="s">
        <v>77481</v>
      </c>
      <c r="D19363" s="28" t="s">
        <v>77482</v>
      </c>
      <c r="E19363" s="28" t="s">
        <v>41</v>
      </c>
      <c r="F19363" s="28" t="s">
        <v>16</v>
      </c>
      <c r="G19363" s="7" t="s">
        <v>77483</v>
      </c>
    </row>
    <row r="19364" spans="1:7">
      <c r="A19364" s="5">
        <v>19363</v>
      </c>
      <c r="B19364" s="28" t="s">
        <v>77484</v>
      </c>
      <c r="C19364" s="28" t="s">
        <v>77485</v>
      </c>
      <c r="D19364" s="28" t="s">
        <v>77486</v>
      </c>
      <c r="E19364" s="28" t="s">
        <v>77</v>
      </c>
      <c r="F19364" s="28" t="s">
        <v>72</v>
      </c>
      <c r="G19364" s="7" t="s">
        <v>77487</v>
      </c>
    </row>
    <row r="19365" spans="1:7">
      <c r="A19365" s="5">
        <v>19364</v>
      </c>
      <c r="B19365" s="28" t="s">
        <v>77488</v>
      </c>
      <c r="C19365" s="28" t="s">
        <v>77489</v>
      </c>
      <c r="D19365" s="28" t="s">
        <v>77490</v>
      </c>
      <c r="E19365" s="28" t="s">
        <v>77</v>
      </c>
      <c r="F19365" s="28" t="s">
        <v>270</v>
      </c>
      <c r="G19365" s="7" t="s">
        <v>77491</v>
      </c>
    </row>
    <row r="19366" spans="1:7">
      <c r="A19366" s="5">
        <v>19365</v>
      </c>
      <c r="B19366" s="28" t="s">
        <v>77492</v>
      </c>
      <c r="C19366" s="28" t="s">
        <v>77493</v>
      </c>
      <c r="D19366" s="28" t="s">
        <v>77494</v>
      </c>
      <c r="E19366" s="28" t="s">
        <v>41</v>
      </c>
      <c r="F19366" s="28" t="s">
        <v>16</v>
      </c>
      <c r="G19366" s="7" t="s">
        <v>77495</v>
      </c>
    </row>
    <row r="19367" spans="1:7">
      <c r="A19367" s="5">
        <v>19366</v>
      </c>
      <c r="B19367" s="28" t="s">
        <v>77496</v>
      </c>
      <c r="C19367" s="28" t="s">
        <v>77497</v>
      </c>
      <c r="D19367" s="28" t="s">
        <v>77498</v>
      </c>
      <c r="E19367" s="28" t="s">
        <v>10</v>
      </c>
      <c r="F19367" s="28" t="s">
        <v>16</v>
      </c>
      <c r="G19367" s="7" t="s">
        <v>77499</v>
      </c>
    </row>
    <row r="19368" spans="1:7">
      <c r="A19368" s="5">
        <v>19367</v>
      </c>
      <c r="B19368" s="28" t="s">
        <v>77500</v>
      </c>
      <c r="C19368" s="28" t="s">
        <v>77501</v>
      </c>
      <c r="D19368" s="28" t="s">
        <v>77502</v>
      </c>
      <c r="E19368" s="28" t="s">
        <v>10</v>
      </c>
      <c r="F19368" s="28" t="s">
        <v>11</v>
      </c>
      <c r="G19368" s="7" t="s">
        <v>77503</v>
      </c>
    </row>
    <row r="19369" spans="1:7">
      <c r="A19369" s="5">
        <v>19368</v>
      </c>
      <c r="B19369" s="28" t="s">
        <v>77504</v>
      </c>
      <c r="C19369" s="28" t="s">
        <v>77505</v>
      </c>
      <c r="D19369" s="28" t="s">
        <v>77506</v>
      </c>
      <c r="E19369" s="28" t="s">
        <v>171</v>
      </c>
      <c r="F19369" s="28" t="s">
        <v>16</v>
      </c>
      <c r="G19369" s="7" t="s">
        <v>77507</v>
      </c>
    </row>
    <row r="19370" spans="1:7">
      <c r="A19370" s="5">
        <v>19369</v>
      </c>
      <c r="B19370" s="28" t="s">
        <v>77508</v>
      </c>
      <c r="C19370" s="28" t="s">
        <v>77509</v>
      </c>
      <c r="D19370" s="28" t="s">
        <v>77510</v>
      </c>
      <c r="E19370" s="28" t="s">
        <v>184</v>
      </c>
      <c r="F19370" s="28" t="s">
        <v>16</v>
      </c>
      <c r="G19370" s="7" t="s">
        <v>77511</v>
      </c>
    </row>
    <row r="19371" spans="1:7">
      <c r="A19371" s="5">
        <v>19370</v>
      </c>
      <c r="B19371" s="28" t="s">
        <v>77512</v>
      </c>
      <c r="C19371" s="28" t="s">
        <v>77513</v>
      </c>
      <c r="D19371" s="28" t="s">
        <v>77514</v>
      </c>
      <c r="E19371" s="28" t="s">
        <v>77</v>
      </c>
      <c r="F19371" s="28" t="s">
        <v>341</v>
      </c>
      <c r="G19371" s="7" t="s">
        <v>77515</v>
      </c>
    </row>
    <row r="19372" spans="1:7">
      <c r="A19372" s="5">
        <v>19371</v>
      </c>
      <c r="B19372" s="28" t="s">
        <v>77516</v>
      </c>
      <c r="C19372" s="28" t="s">
        <v>77517</v>
      </c>
      <c r="D19372" s="28" t="s">
        <v>77518</v>
      </c>
      <c r="E19372" s="28" t="s">
        <v>77</v>
      </c>
      <c r="F19372" s="28" t="s">
        <v>16</v>
      </c>
      <c r="G19372" s="7" t="s">
        <v>77519</v>
      </c>
    </row>
    <row r="19373" spans="1:7">
      <c r="A19373" s="5">
        <v>19372</v>
      </c>
      <c r="B19373" s="28" t="s">
        <v>77520</v>
      </c>
      <c r="C19373" s="28" t="s">
        <v>77521</v>
      </c>
      <c r="D19373" s="28" t="s">
        <v>77522</v>
      </c>
      <c r="E19373" s="28" t="s">
        <v>77</v>
      </c>
      <c r="F19373" s="28" t="s">
        <v>67</v>
      </c>
      <c r="G19373" s="7" t="s">
        <v>77523</v>
      </c>
    </row>
    <row r="19374" spans="1:7">
      <c r="A19374" s="5">
        <v>19373</v>
      </c>
      <c r="B19374" s="28" t="s">
        <v>77524</v>
      </c>
      <c r="C19374" s="28" t="s">
        <v>77525</v>
      </c>
      <c r="D19374" s="28" t="s">
        <v>77526</v>
      </c>
      <c r="E19374" s="28" t="s">
        <v>10</v>
      </c>
      <c r="F19374" s="28" t="s">
        <v>16</v>
      </c>
      <c r="G19374" s="7" t="s">
        <v>77527</v>
      </c>
    </row>
    <row r="19375" spans="1:7">
      <c r="A19375" s="5">
        <v>19374</v>
      </c>
      <c r="B19375" s="28" t="s">
        <v>77528</v>
      </c>
      <c r="C19375" s="28" t="s">
        <v>77529</v>
      </c>
      <c r="D19375" s="28" t="s">
        <v>77530</v>
      </c>
      <c r="E19375" s="28" t="s">
        <v>773</v>
      </c>
      <c r="F19375" s="28" t="s">
        <v>270</v>
      </c>
      <c r="G19375" s="7" t="s">
        <v>77531</v>
      </c>
    </row>
    <row r="19376" spans="1:7">
      <c r="A19376" s="5">
        <v>19375</v>
      </c>
      <c r="B19376" s="28" t="s">
        <v>77532</v>
      </c>
      <c r="C19376" s="28" t="s">
        <v>77533</v>
      </c>
      <c r="D19376" s="28" t="s">
        <v>77534</v>
      </c>
      <c r="E19376" s="28" t="s">
        <v>773</v>
      </c>
      <c r="F19376" s="28" t="s">
        <v>270</v>
      </c>
      <c r="G19376" s="7" t="s">
        <v>77535</v>
      </c>
    </row>
    <row r="19377" spans="1:7">
      <c r="A19377" s="5">
        <v>19376</v>
      </c>
      <c r="B19377" s="28" t="s">
        <v>77536</v>
      </c>
      <c r="C19377" s="28" t="s">
        <v>77537</v>
      </c>
      <c r="D19377" s="28" t="s">
        <v>77538</v>
      </c>
      <c r="E19377" s="28" t="s">
        <v>327</v>
      </c>
      <c r="F19377" s="28" t="s">
        <v>341</v>
      </c>
      <c r="G19377" s="7" t="s">
        <v>77539</v>
      </c>
    </row>
    <row r="19378" spans="1:7">
      <c r="A19378" s="5">
        <v>19377</v>
      </c>
      <c r="B19378" s="28" t="s">
        <v>77540</v>
      </c>
      <c r="C19378" s="28" t="s">
        <v>77541</v>
      </c>
      <c r="D19378" s="28" t="s">
        <v>77542</v>
      </c>
      <c r="E19378" s="28" t="s">
        <v>773</v>
      </c>
      <c r="F19378" s="28" t="s">
        <v>72</v>
      </c>
      <c r="G19378" s="7" t="s">
        <v>77543</v>
      </c>
    </row>
    <row r="19379" spans="1:7">
      <c r="A19379" s="5">
        <v>19378</v>
      </c>
      <c r="B19379" s="28" t="s">
        <v>77544</v>
      </c>
      <c r="C19379" s="28" t="s">
        <v>77545</v>
      </c>
      <c r="D19379" s="28" t="s">
        <v>77546</v>
      </c>
      <c r="E19379" s="28" t="s">
        <v>10</v>
      </c>
      <c r="F19379" s="28" t="s">
        <v>16</v>
      </c>
      <c r="G19379" s="7" t="s">
        <v>77547</v>
      </c>
    </row>
    <row r="19380" spans="1:7">
      <c r="A19380" s="5">
        <v>19379</v>
      </c>
      <c r="B19380" s="28" t="s">
        <v>77548</v>
      </c>
      <c r="C19380" s="28" t="s">
        <v>77549</v>
      </c>
      <c r="D19380" s="28" t="s">
        <v>77550</v>
      </c>
      <c r="E19380" s="28" t="s">
        <v>336</v>
      </c>
      <c r="F19380" s="28" t="s">
        <v>270</v>
      </c>
      <c r="G19380" s="7" t="s">
        <v>77551</v>
      </c>
    </row>
    <row r="19381" spans="1:7">
      <c r="A19381" s="5">
        <v>19380</v>
      </c>
      <c r="B19381" s="28" t="s">
        <v>77552</v>
      </c>
      <c r="C19381" s="28" t="s">
        <v>77553</v>
      </c>
      <c r="D19381" s="28" t="s">
        <v>77554</v>
      </c>
      <c r="E19381" s="28" t="s">
        <v>336</v>
      </c>
      <c r="F19381" s="28" t="s">
        <v>67</v>
      </c>
      <c r="G19381" s="7" t="s">
        <v>77555</v>
      </c>
    </row>
    <row r="19382" spans="1:7">
      <c r="A19382" s="5">
        <v>19381</v>
      </c>
      <c r="B19382" s="28" t="s">
        <v>77556</v>
      </c>
      <c r="C19382" s="28" t="s">
        <v>77557</v>
      </c>
      <c r="D19382" s="28" t="s">
        <v>77558</v>
      </c>
      <c r="E19382" s="28" t="s">
        <v>140</v>
      </c>
      <c r="F19382" s="28" t="s">
        <v>16</v>
      </c>
      <c r="G19382" s="7" t="s">
        <v>77559</v>
      </c>
    </row>
    <row r="19383" spans="1:7">
      <c r="A19383" s="5">
        <v>19382</v>
      </c>
      <c r="B19383" s="28" t="s">
        <v>77560</v>
      </c>
      <c r="C19383" s="28" t="s">
        <v>77561</v>
      </c>
      <c r="D19383" s="28" t="s">
        <v>77562</v>
      </c>
      <c r="E19383" s="28" t="s">
        <v>171</v>
      </c>
      <c r="F19383" s="28" t="s">
        <v>16</v>
      </c>
      <c r="G19383" s="7" t="s">
        <v>77563</v>
      </c>
    </row>
    <row r="19384" spans="1:7">
      <c r="A19384" s="5">
        <v>19383</v>
      </c>
      <c r="B19384" s="28" t="s">
        <v>77564</v>
      </c>
      <c r="C19384" s="28" t="s">
        <v>77565</v>
      </c>
      <c r="D19384" s="28" t="s">
        <v>77566</v>
      </c>
      <c r="E19384" s="28" t="s">
        <v>10</v>
      </c>
      <c r="F19384" s="28" t="s">
        <v>16</v>
      </c>
      <c r="G19384" s="7" t="s">
        <v>77567</v>
      </c>
    </row>
    <row r="19385" spans="1:7">
      <c r="A19385" s="5">
        <v>19384</v>
      </c>
      <c r="B19385" s="28" t="s">
        <v>77568</v>
      </c>
      <c r="C19385" s="28" t="s">
        <v>77569</v>
      </c>
      <c r="D19385" s="28" t="s">
        <v>77570</v>
      </c>
      <c r="E19385" s="28" t="s">
        <v>140</v>
      </c>
      <c r="F19385" s="28" t="s">
        <v>341</v>
      </c>
      <c r="G19385" s="7" t="s">
        <v>77571</v>
      </c>
    </row>
    <row r="19386" spans="1:7">
      <c r="A19386" s="5">
        <v>19385</v>
      </c>
      <c r="B19386" s="28" t="s">
        <v>77572</v>
      </c>
      <c r="C19386" s="28" t="s">
        <v>77573</v>
      </c>
      <c r="D19386" s="28" t="s">
        <v>77574</v>
      </c>
      <c r="E19386" s="28" t="s">
        <v>153</v>
      </c>
      <c r="F19386" s="28" t="s">
        <v>16</v>
      </c>
      <c r="G19386" s="7" t="s">
        <v>77575</v>
      </c>
    </row>
    <row r="19387" spans="1:7">
      <c r="A19387" s="5">
        <v>19386</v>
      </c>
      <c r="B19387" s="28" t="s">
        <v>77576</v>
      </c>
      <c r="C19387" s="28" t="s">
        <v>77577</v>
      </c>
      <c r="D19387" s="28" t="s">
        <v>77578</v>
      </c>
      <c r="E19387" s="28" t="s">
        <v>77</v>
      </c>
      <c r="F19387" s="28" t="s">
        <v>16</v>
      </c>
      <c r="G19387" s="7" t="s">
        <v>77579</v>
      </c>
    </row>
    <row r="19388" spans="1:7">
      <c r="A19388" s="5">
        <v>19387</v>
      </c>
      <c r="B19388" s="28" t="s">
        <v>77580</v>
      </c>
      <c r="C19388" s="28" t="s">
        <v>77581</v>
      </c>
      <c r="D19388" s="28" t="s">
        <v>77582</v>
      </c>
      <c r="E19388" s="28" t="s">
        <v>166</v>
      </c>
      <c r="F19388" s="28" t="s">
        <v>72</v>
      </c>
      <c r="G19388" s="7" t="s">
        <v>77583</v>
      </c>
    </row>
    <row r="19389" spans="1:7">
      <c r="A19389" s="5">
        <v>19388</v>
      </c>
      <c r="B19389" s="28" t="s">
        <v>77584</v>
      </c>
      <c r="C19389" s="28" t="s">
        <v>77585</v>
      </c>
      <c r="D19389" s="28" t="s">
        <v>77586</v>
      </c>
      <c r="E19389" s="28" t="s">
        <v>41</v>
      </c>
      <c r="F19389" s="28" t="s">
        <v>16</v>
      </c>
      <c r="G19389" s="7" t="s">
        <v>77587</v>
      </c>
    </row>
    <row r="19390" spans="1:7">
      <c r="A19390" s="5">
        <v>19389</v>
      </c>
      <c r="B19390" s="28" t="s">
        <v>77588</v>
      </c>
      <c r="C19390" s="28" t="s">
        <v>77589</v>
      </c>
      <c r="D19390" s="28" t="s">
        <v>77590</v>
      </c>
      <c r="E19390" s="28" t="s">
        <v>336</v>
      </c>
      <c r="F19390" s="28" t="s">
        <v>16</v>
      </c>
      <c r="G19390" s="7" t="s">
        <v>77591</v>
      </c>
    </row>
    <row r="19391" spans="1:7">
      <c r="A19391" s="5">
        <v>19390</v>
      </c>
      <c r="B19391" s="28" t="s">
        <v>77592</v>
      </c>
      <c r="C19391" s="28" t="s">
        <v>77593</v>
      </c>
      <c r="D19391" s="28" t="s">
        <v>77594</v>
      </c>
      <c r="E19391" s="28" t="s">
        <v>10</v>
      </c>
      <c r="F19391" s="28" t="s">
        <v>11</v>
      </c>
      <c r="G19391" s="7" t="s">
        <v>77595</v>
      </c>
    </row>
    <row r="19392" spans="1:7">
      <c r="A19392" s="5">
        <v>19391</v>
      </c>
      <c r="B19392" s="28" t="s">
        <v>77596</v>
      </c>
      <c r="C19392" s="28" t="s">
        <v>77597</v>
      </c>
      <c r="D19392" s="28" t="s">
        <v>77598</v>
      </c>
      <c r="E19392" s="28" t="s">
        <v>336</v>
      </c>
      <c r="F19392" s="28" t="s">
        <v>72</v>
      </c>
      <c r="G19392" s="7" t="s">
        <v>77599</v>
      </c>
    </row>
    <row r="19393" spans="1:7">
      <c r="A19393" s="5">
        <v>19392</v>
      </c>
      <c r="B19393" s="28" t="s">
        <v>77600</v>
      </c>
      <c r="C19393" s="28" t="s">
        <v>77601</v>
      </c>
      <c r="D19393" s="28" t="s">
        <v>77602</v>
      </c>
      <c r="E19393" s="28" t="s">
        <v>773</v>
      </c>
      <c r="F19393" s="28" t="s">
        <v>11</v>
      </c>
      <c r="G19393" s="7" t="s">
        <v>77603</v>
      </c>
    </row>
    <row r="19394" spans="1:7">
      <c r="A19394" s="5">
        <v>19393</v>
      </c>
      <c r="B19394" s="28" t="s">
        <v>77604</v>
      </c>
      <c r="C19394" s="28" t="s">
        <v>77605</v>
      </c>
      <c r="D19394" s="28" t="s">
        <v>77606</v>
      </c>
      <c r="E19394" s="28" t="s">
        <v>336</v>
      </c>
      <c r="F19394" s="28" t="s">
        <v>72</v>
      </c>
      <c r="G19394" s="7" t="s">
        <v>77607</v>
      </c>
    </row>
    <row r="19395" spans="1:7">
      <c r="A19395" s="5">
        <v>19394</v>
      </c>
      <c r="B19395" s="28" t="s">
        <v>77608</v>
      </c>
      <c r="C19395" s="28" t="s">
        <v>77609</v>
      </c>
      <c r="D19395" s="28" t="s">
        <v>77610</v>
      </c>
      <c r="E19395" s="28" t="s">
        <v>171</v>
      </c>
      <c r="F19395" s="28" t="s">
        <v>67</v>
      </c>
      <c r="G19395" s="7" t="s">
        <v>77611</v>
      </c>
    </row>
    <row r="19396" spans="1:7">
      <c r="A19396" s="5">
        <v>19395</v>
      </c>
      <c r="B19396" s="28" t="s">
        <v>77612</v>
      </c>
      <c r="C19396" s="28" t="s">
        <v>77613</v>
      </c>
      <c r="D19396" s="28" t="s">
        <v>77614</v>
      </c>
      <c r="E19396" s="28" t="s">
        <v>102</v>
      </c>
      <c r="F19396" s="28" t="s">
        <v>67</v>
      </c>
      <c r="G19396" s="7" t="s">
        <v>77615</v>
      </c>
    </row>
    <row r="19397" spans="1:7">
      <c r="A19397" s="5">
        <v>19396</v>
      </c>
      <c r="B19397" s="28" t="s">
        <v>77616</v>
      </c>
      <c r="C19397" s="28" t="s">
        <v>77617</v>
      </c>
      <c r="D19397" s="28" t="s">
        <v>77618</v>
      </c>
      <c r="E19397" s="28" t="s">
        <v>171</v>
      </c>
      <c r="F19397" s="28" t="s">
        <v>16</v>
      </c>
      <c r="G19397" s="7" t="s">
        <v>77619</v>
      </c>
    </row>
    <row r="19398" spans="1:7">
      <c r="A19398" s="5">
        <v>19397</v>
      </c>
      <c r="B19398" s="28" t="s">
        <v>77620</v>
      </c>
      <c r="C19398" s="28" t="s">
        <v>77621</v>
      </c>
      <c r="D19398" s="28" t="s">
        <v>77622</v>
      </c>
      <c r="E19398" s="28" t="s">
        <v>46</v>
      </c>
      <c r="F19398" s="28" t="s">
        <v>11</v>
      </c>
      <c r="G19398" s="7" t="s">
        <v>77623</v>
      </c>
    </row>
    <row r="19399" spans="1:7">
      <c r="A19399" s="5">
        <v>19398</v>
      </c>
      <c r="B19399" s="28" t="s">
        <v>77624</v>
      </c>
      <c r="C19399" s="28" t="s">
        <v>77625</v>
      </c>
      <c r="D19399" s="28" t="s">
        <v>77626</v>
      </c>
      <c r="E19399" s="28" t="s">
        <v>119</v>
      </c>
      <c r="F19399" s="28" t="s">
        <v>16</v>
      </c>
      <c r="G19399" s="7" t="s">
        <v>77627</v>
      </c>
    </row>
    <row r="19400" spans="1:7">
      <c r="A19400" s="5">
        <v>19399</v>
      </c>
      <c r="B19400" s="28" t="s">
        <v>77628</v>
      </c>
      <c r="C19400" s="28" t="s">
        <v>77629</v>
      </c>
      <c r="D19400" s="28" t="s">
        <v>77630</v>
      </c>
      <c r="E19400" s="28" t="s">
        <v>166</v>
      </c>
      <c r="F19400" s="28" t="s">
        <v>72</v>
      </c>
      <c r="G19400" s="7" t="s">
        <v>77631</v>
      </c>
    </row>
    <row r="19401" spans="1:7">
      <c r="A19401" s="5">
        <v>19400</v>
      </c>
      <c r="B19401" s="28" t="s">
        <v>77632</v>
      </c>
      <c r="C19401" s="28" t="s">
        <v>77633</v>
      </c>
      <c r="D19401" s="28" t="s">
        <v>77634</v>
      </c>
      <c r="E19401" s="28" t="s">
        <v>166</v>
      </c>
      <c r="F19401" s="28" t="s">
        <v>270</v>
      </c>
      <c r="G19401" s="7" t="s">
        <v>77635</v>
      </c>
    </row>
    <row r="19402" spans="1:7">
      <c r="A19402" s="5">
        <v>19401</v>
      </c>
      <c r="B19402" s="28" t="s">
        <v>77636</v>
      </c>
      <c r="C19402" s="28" t="s">
        <v>77637</v>
      </c>
      <c r="D19402" s="6" t="s">
        <v>77638</v>
      </c>
      <c r="E19402" s="28" t="s">
        <v>858</v>
      </c>
      <c r="F19402" s="28" t="s">
        <v>67</v>
      </c>
      <c r="G19402" s="7" t="s">
        <v>77639</v>
      </c>
    </row>
    <row r="19403" spans="1:7">
      <c r="A19403" s="5">
        <v>19402</v>
      </c>
      <c r="B19403" s="28" t="s">
        <v>77640</v>
      </c>
      <c r="C19403" s="28" t="s">
        <v>77641</v>
      </c>
      <c r="D19403" s="28" t="s">
        <v>77642</v>
      </c>
      <c r="E19403" s="28" t="s">
        <v>336</v>
      </c>
      <c r="F19403" s="28" t="s">
        <v>3440</v>
      </c>
      <c r="G19403" s="7" t="s">
        <v>77643</v>
      </c>
    </row>
    <row r="19404" spans="1:7">
      <c r="A19404" s="5">
        <v>19403</v>
      </c>
      <c r="B19404" s="28" t="s">
        <v>77644</v>
      </c>
      <c r="C19404" s="28" t="s">
        <v>77645</v>
      </c>
      <c r="D19404" s="28" t="s">
        <v>77646</v>
      </c>
      <c r="E19404" s="28" t="s">
        <v>336</v>
      </c>
      <c r="F19404" s="28" t="s">
        <v>16</v>
      </c>
      <c r="G19404" s="7" t="s">
        <v>77647</v>
      </c>
    </row>
    <row r="19405" spans="1:7">
      <c r="A19405" s="5">
        <v>19404</v>
      </c>
      <c r="B19405" s="28" t="s">
        <v>77648</v>
      </c>
      <c r="C19405" s="28" t="s">
        <v>77649</v>
      </c>
      <c r="D19405" s="28" t="s">
        <v>77650</v>
      </c>
      <c r="E19405" s="28" t="s">
        <v>336</v>
      </c>
      <c r="F19405" s="28" t="s">
        <v>67</v>
      </c>
      <c r="G19405" s="7" t="s">
        <v>77651</v>
      </c>
    </row>
    <row r="19406" spans="1:7">
      <c r="A19406" s="5">
        <v>19405</v>
      </c>
      <c r="B19406" s="28" t="s">
        <v>77652</v>
      </c>
      <c r="C19406" s="28" t="s">
        <v>77653</v>
      </c>
      <c r="D19406" s="28" t="s">
        <v>77654</v>
      </c>
      <c r="E19406" s="28" t="s">
        <v>166</v>
      </c>
      <c r="F19406" s="28" t="s">
        <v>341</v>
      </c>
      <c r="G19406" s="7" t="s">
        <v>77655</v>
      </c>
    </row>
    <row r="19407" spans="1:7">
      <c r="A19407" s="5">
        <v>19406</v>
      </c>
      <c r="B19407" s="28" t="s">
        <v>77656</v>
      </c>
      <c r="C19407" s="28" t="s">
        <v>77657</v>
      </c>
      <c r="D19407" s="28" t="s">
        <v>77658</v>
      </c>
      <c r="E19407" s="28" t="s">
        <v>41</v>
      </c>
      <c r="F19407" s="28" t="s">
        <v>72</v>
      </c>
      <c r="G19407" s="7" t="s">
        <v>77659</v>
      </c>
    </row>
    <row r="19408" spans="1:7">
      <c r="A19408" s="5">
        <v>19407</v>
      </c>
      <c r="B19408" s="28" t="s">
        <v>77660</v>
      </c>
      <c r="C19408" s="28" t="s">
        <v>77661</v>
      </c>
      <c r="D19408" s="28" t="s">
        <v>77662</v>
      </c>
      <c r="E19408" s="28" t="s">
        <v>166</v>
      </c>
      <c r="F19408" s="28" t="s">
        <v>72</v>
      </c>
      <c r="G19408" s="7" t="s">
        <v>77663</v>
      </c>
    </row>
    <row r="19409" spans="1:7">
      <c r="A19409" s="5">
        <v>19408</v>
      </c>
      <c r="B19409" s="28" t="s">
        <v>77664</v>
      </c>
      <c r="C19409" s="28" t="s">
        <v>77665</v>
      </c>
      <c r="D19409" s="28" t="s">
        <v>77666</v>
      </c>
      <c r="E19409" s="28" t="s">
        <v>171</v>
      </c>
      <c r="F19409" s="28" t="s">
        <v>16</v>
      </c>
      <c r="G19409" s="7" t="s">
        <v>77667</v>
      </c>
    </row>
    <row r="19410" spans="1:7">
      <c r="A19410" s="5">
        <v>19409</v>
      </c>
      <c r="B19410" s="28" t="s">
        <v>77668</v>
      </c>
      <c r="C19410" s="28" t="s">
        <v>77669</v>
      </c>
      <c r="D19410" s="28" t="s">
        <v>77670</v>
      </c>
      <c r="E19410" s="28" t="s">
        <v>119</v>
      </c>
      <c r="F19410" s="28" t="s">
        <v>16</v>
      </c>
      <c r="G19410" s="7" t="s">
        <v>77671</v>
      </c>
    </row>
    <row r="19411" spans="1:7">
      <c r="A19411" s="5">
        <v>19410</v>
      </c>
      <c r="B19411" s="28" t="s">
        <v>77672</v>
      </c>
      <c r="C19411" s="28" t="s">
        <v>77673</v>
      </c>
      <c r="D19411" s="28" t="s">
        <v>77674</v>
      </c>
      <c r="E19411" s="28" t="s">
        <v>336</v>
      </c>
      <c r="F19411" s="28" t="s">
        <v>72</v>
      </c>
      <c r="G19411" s="7" t="s">
        <v>77675</v>
      </c>
    </row>
    <row r="19412" spans="1:7">
      <c r="A19412" s="5">
        <v>19411</v>
      </c>
      <c r="B19412" s="28" t="s">
        <v>77676</v>
      </c>
      <c r="C19412" s="28" t="s">
        <v>77677</v>
      </c>
      <c r="D19412" s="28" t="s">
        <v>77678</v>
      </c>
      <c r="E19412" s="28" t="s">
        <v>119</v>
      </c>
      <c r="F19412" s="28" t="s">
        <v>16</v>
      </c>
      <c r="G19412" s="7" t="s">
        <v>77679</v>
      </c>
    </row>
    <row r="19413" spans="1:7">
      <c r="A19413" s="5">
        <v>19412</v>
      </c>
      <c r="B19413" s="28" t="s">
        <v>77680</v>
      </c>
      <c r="C19413" s="28" t="s">
        <v>77681</v>
      </c>
      <c r="D19413" s="28" t="s">
        <v>77682</v>
      </c>
      <c r="E19413" s="28" t="s">
        <v>336</v>
      </c>
      <c r="F19413" s="28" t="s">
        <v>16</v>
      </c>
      <c r="G19413" s="7" t="s">
        <v>77683</v>
      </c>
    </row>
    <row r="19414" spans="1:7">
      <c r="A19414" s="5">
        <v>19413</v>
      </c>
      <c r="B19414" s="28" t="s">
        <v>77684</v>
      </c>
      <c r="C19414" s="28" t="s">
        <v>77685</v>
      </c>
      <c r="D19414" s="28" t="s">
        <v>77686</v>
      </c>
      <c r="E19414" s="28" t="s">
        <v>171</v>
      </c>
      <c r="F19414" s="28" t="s">
        <v>249</v>
      </c>
      <c r="G19414" s="7" t="s">
        <v>77687</v>
      </c>
    </row>
    <row r="19415" spans="1:7">
      <c r="A19415" s="5">
        <v>19414</v>
      </c>
      <c r="B19415" s="28" t="s">
        <v>77688</v>
      </c>
      <c r="C19415" s="28" t="s">
        <v>77689</v>
      </c>
      <c r="D19415" s="28" t="s">
        <v>77690</v>
      </c>
      <c r="E19415" s="28" t="s">
        <v>10</v>
      </c>
      <c r="F19415" s="28" t="s">
        <v>16</v>
      </c>
      <c r="G19415" s="7" t="s">
        <v>77691</v>
      </c>
    </row>
    <row r="19416" spans="1:7">
      <c r="A19416" s="5">
        <v>19415</v>
      </c>
      <c r="B19416" s="28" t="s">
        <v>77692</v>
      </c>
      <c r="C19416" s="28" t="s">
        <v>77693</v>
      </c>
      <c r="D19416" s="28" t="s">
        <v>77694</v>
      </c>
      <c r="E19416" s="28" t="s">
        <v>10</v>
      </c>
      <c r="F19416" s="28" t="s">
        <v>249</v>
      </c>
      <c r="G19416" s="7" t="s">
        <v>77695</v>
      </c>
    </row>
    <row r="19417" spans="1:7">
      <c r="A19417" s="5">
        <v>19416</v>
      </c>
      <c r="B19417" s="28" t="s">
        <v>77696</v>
      </c>
      <c r="C19417" s="28" t="s">
        <v>77697</v>
      </c>
      <c r="D19417" s="28" t="s">
        <v>77698</v>
      </c>
      <c r="E19417" s="28" t="s">
        <v>171</v>
      </c>
      <c r="F19417" s="28" t="s">
        <v>16</v>
      </c>
      <c r="G19417" s="7" t="s">
        <v>77699</v>
      </c>
    </row>
    <row r="19418" spans="1:7">
      <c r="A19418" s="5">
        <v>19417</v>
      </c>
      <c r="B19418" s="28" t="s">
        <v>77700</v>
      </c>
      <c r="C19418" s="28" t="s">
        <v>77701</v>
      </c>
      <c r="D19418" s="28" t="s">
        <v>77702</v>
      </c>
      <c r="E19418" s="28" t="s">
        <v>166</v>
      </c>
      <c r="F19418" s="28" t="s">
        <v>72</v>
      </c>
      <c r="G19418" s="7" t="s">
        <v>77703</v>
      </c>
    </row>
    <row r="19419" spans="1:7">
      <c r="A19419" s="5">
        <v>19418</v>
      </c>
      <c r="B19419" s="28" t="s">
        <v>77704</v>
      </c>
      <c r="C19419" s="28" t="s">
        <v>77705</v>
      </c>
      <c r="D19419" s="28" t="s">
        <v>77706</v>
      </c>
      <c r="E19419" s="28" t="s">
        <v>327</v>
      </c>
      <c r="F19419" s="28" t="s">
        <v>249</v>
      </c>
      <c r="G19419" s="7" t="s">
        <v>77707</v>
      </c>
    </row>
    <row r="19420" spans="1:7">
      <c r="A19420" s="5">
        <v>19419</v>
      </c>
      <c r="B19420" s="28" t="s">
        <v>77708</v>
      </c>
      <c r="C19420" s="28" t="s">
        <v>77709</v>
      </c>
      <c r="D19420" s="28" t="s">
        <v>77710</v>
      </c>
      <c r="E19420" s="28" t="s">
        <v>10</v>
      </c>
      <c r="F19420" s="28" t="s">
        <v>16</v>
      </c>
      <c r="G19420" s="7" t="s">
        <v>77711</v>
      </c>
    </row>
    <row r="19421" spans="1:7">
      <c r="A19421" s="5">
        <v>19420</v>
      </c>
      <c r="B19421" s="28" t="s">
        <v>77712</v>
      </c>
      <c r="C19421" s="28" t="s">
        <v>77713</v>
      </c>
      <c r="D19421" s="28" t="s">
        <v>77714</v>
      </c>
      <c r="E19421" s="28" t="s">
        <v>171</v>
      </c>
      <c r="F19421" s="28" t="s">
        <v>341</v>
      </c>
      <c r="G19421" s="7" t="s">
        <v>77715</v>
      </c>
    </row>
    <row r="19422" spans="1:7">
      <c r="A19422" s="5">
        <v>19421</v>
      </c>
      <c r="B19422" s="28" t="s">
        <v>77716</v>
      </c>
      <c r="C19422" s="28" t="s">
        <v>77717</v>
      </c>
      <c r="D19422" s="28" t="s">
        <v>77718</v>
      </c>
      <c r="E19422" s="28" t="s">
        <v>336</v>
      </c>
      <c r="F19422" s="28" t="s">
        <v>72</v>
      </c>
      <c r="G19422" s="7" t="s">
        <v>77719</v>
      </c>
    </row>
    <row r="19423" spans="1:7">
      <c r="A19423" s="5">
        <v>19422</v>
      </c>
      <c r="B19423" s="28" t="s">
        <v>77720</v>
      </c>
      <c r="C19423" s="28" t="s">
        <v>77721</v>
      </c>
      <c r="D19423" s="28" t="s">
        <v>77722</v>
      </c>
      <c r="E19423" s="28" t="s">
        <v>327</v>
      </c>
      <c r="F19423" s="28" t="s">
        <v>341</v>
      </c>
      <c r="G19423" s="7" t="s">
        <v>77723</v>
      </c>
    </row>
    <row r="19424" spans="1:7">
      <c r="A19424" s="5">
        <v>19423</v>
      </c>
      <c r="B19424" s="28" t="s">
        <v>77724</v>
      </c>
      <c r="C19424" s="28" t="s">
        <v>77725</v>
      </c>
      <c r="D19424" s="28" t="s">
        <v>77726</v>
      </c>
      <c r="E19424" s="28" t="s">
        <v>41</v>
      </c>
      <c r="F19424" s="28" t="s">
        <v>341</v>
      </c>
      <c r="G19424" s="7" t="s">
        <v>77727</v>
      </c>
    </row>
    <row r="19425" spans="1:7">
      <c r="A19425" s="5">
        <v>19424</v>
      </c>
      <c r="B19425" s="28" t="s">
        <v>77728</v>
      </c>
      <c r="C19425" s="28" t="s">
        <v>77729</v>
      </c>
      <c r="D19425" s="28" t="s">
        <v>77730</v>
      </c>
      <c r="E19425" s="28" t="s">
        <v>10</v>
      </c>
      <c r="F19425" s="28" t="s">
        <v>16</v>
      </c>
      <c r="G19425" s="7" t="s">
        <v>77731</v>
      </c>
    </row>
    <row r="19426" spans="1:7">
      <c r="A19426" s="5">
        <v>19425</v>
      </c>
      <c r="B19426" s="28" t="s">
        <v>77732</v>
      </c>
      <c r="C19426" s="28" t="s">
        <v>77733</v>
      </c>
      <c r="D19426" s="28" t="s">
        <v>77734</v>
      </c>
      <c r="E19426" s="28" t="s">
        <v>10</v>
      </c>
      <c r="F19426" s="28" t="s">
        <v>16</v>
      </c>
      <c r="G19426" s="7" t="s">
        <v>77735</v>
      </c>
    </row>
    <row r="19427" spans="1:7">
      <c r="A19427" s="5">
        <v>19426</v>
      </c>
      <c r="B19427" s="28" t="s">
        <v>77736</v>
      </c>
      <c r="C19427" s="28" t="s">
        <v>77737</v>
      </c>
      <c r="D19427" s="28" t="s">
        <v>77738</v>
      </c>
      <c r="E19427" s="28" t="s">
        <v>3131</v>
      </c>
      <c r="F19427" s="28" t="s">
        <v>72</v>
      </c>
      <c r="G19427" s="7" t="s">
        <v>77739</v>
      </c>
    </row>
    <row r="19428" spans="1:7">
      <c r="A19428" s="5">
        <v>19427</v>
      </c>
      <c r="B19428" s="28" t="s">
        <v>77740</v>
      </c>
      <c r="C19428" s="28" t="s">
        <v>77741</v>
      </c>
      <c r="D19428" s="28" t="s">
        <v>77742</v>
      </c>
      <c r="E19428" s="28" t="s">
        <v>336</v>
      </c>
      <c r="F19428" s="28" t="s">
        <v>270</v>
      </c>
      <c r="G19428" s="7" t="s">
        <v>77743</v>
      </c>
    </row>
    <row r="19429" spans="1:7">
      <c r="A19429" s="5">
        <v>19428</v>
      </c>
      <c r="B19429" s="28" t="s">
        <v>77744</v>
      </c>
      <c r="C19429" s="28" t="s">
        <v>77745</v>
      </c>
      <c r="D19429" s="28" t="s">
        <v>77746</v>
      </c>
      <c r="E19429" s="28" t="s">
        <v>336</v>
      </c>
      <c r="F19429" s="28" t="s">
        <v>16</v>
      </c>
      <c r="G19429" s="7" t="s">
        <v>77747</v>
      </c>
    </row>
    <row r="19430" spans="1:7">
      <c r="A19430" s="5">
        <v>19429</v>
      </c>
      <c r="B19430" s="28" t="s">
        <v>77748</v>
      </c>
      <c r="C19430" s="28" t="s">
        <v>77749</v>
      </c>
      <c r="D19430" s="28" t="s">
        <v>77750</v>
      </c>
      <c r="E19430" s="28" t="s">
        <v>102</v>
      </c>
      <c r="F19430" s="28" t="s">
        <v>341</v>
      </c>
      <c r="G19430" s="7" t="s">
        <v>77751</v>
      </c>
    </row>
    <row r="19431" spans="1:7">
      <c r="A19431" s="5">
        <v>19430</v>
      </c>
      <c r="B19431" s="28" t="s">
        <v>77752</v>
      </c>
      <c r="C19431" s="28" t="s">
        <v>77753</v>
      </c>
      <c r="D19431" s="28" t="s">
        <v>77754</v>
      </c>
      <c r="E19431" s="28" t="s">
        <v>153</v>
      </c>
      <c r="F19431" s="28" t="s">
        <v>16</v>
      </c>
      <c r="G19431" s="7" t="s">
        <v>77755</v>
      </c>
    </row>
    <row r="19432" spans="1:7">
      <c r="A19432" s="5">
        <v>19431</v>
      </c>
      <c r="B19432" s="28" t="s">
        <v>77756</v>
      </c>
      <c r="C19432" s="28" t="s">
        <v>77757</v>
      </c>
      <c r="D19432" s="28" t="s">
        <v>77758</v>
      </c>
      <c r="E19432" s="6" t="s">
        <v>41</v>
      </c>
      <c r="F19432" s="28" t="s">
        <v>16</v>
      </c>
      <c r="G19432" s="7" t="s">
        <v>77759</v>
      </c>
    </row>
    <row r="19433" spans="1:7">
      <c r="A19433" s="5">
        <v>19432</v>
      </c>
      <c r="B19433" s="28" t="s">
        <v>77760</v>
      </c>
      <c r="C19433" s="28" t="s">
        <v>77761</v>
      </c>
      <c r="D19433" s="28" t="s">
        <v>77762</v>
      </c>
      <c r="E19433" s="28" t="s">
        <v>184</v>
      </c>
      <c r="F19433" s="28" t="s">
        <v>67</v>
      </c>
      <c r="G19433" s="7" t="s">
        <v>77763</v>
      </c>
    </row>
    <row r="19434" spans="1:7">
      <c r="A19434" s="5">
        <v>19433</v>
      </c>
      <c r="B19434" s="28" t="s">
        <v>77764</v>
      </c>
      <c r="C19434" s="28" t="s">
        <v>77765</v>
      </c>
      <c r="D19434" s="28" t="s">
        <v>77766</v>
      </c>
      <c r="E19434" s="28" t="s">
        <v>327</v>
      </c>
      <c r="F19434" s="28" t="s">
        <v>16</v>
      </c>
      <c r="G19434" s="7" t="s">
        <v>77767</v>
      </c>
    </row>
    <row r="19435" spans="1:7">
      <c r="A19435" s="5">
        <v>19434</v>
      </c>
      <c r="B19435" s="28" t="s">
        <v>77768</v>
      </c>
      <c r="C19435" s="28" t="s">
        <v>77769</v>
      </c>
      <c r="D19435" s="28" t="s">
        <v>77770</v>
      </c>
      <c r="E19435" s="28" t="s">
        <v>171</v>
      </c>
      <c r="F19435" s="28" t="s">
        <v>16</v>
      </c>
      <c r="G19435" s="7" t="s">
        <v>77771</v>
      </c>
    </row>
    <row r="19436" spans="1:7">
      <c r="A19436" s="5">
        <v>19435</v>
      </c>
      <c r="B19436" s="28" t="s">
        <v>77772</v>
      </c>
      <c r="C19436" s="28" t="s">
        <v>77773</v>
      </c>
      <c r="D19436" s="28" t="s">
        <v>77774</v>
      </c>
      <c r="E19436" s="28" t="s">
        <v>166</v>
      </c>
      <c r="F19436" s="28" t="s">
        <v>67</v>
      </c>
      <c r="G19436" s="7" t="s">
        <v>77775</v>
      </c>
    </row>
    <row r="19437" spans="1:7">
      <c r="A19437" s="5">
        <v>19436</v>
      </c>
      <c r="B19437" s="28" t="s">
        <v>77776</v>
      </c>
      <c r="C19437" s="28" t="s">
        <v>77777</v>
      </c>
      <c r="D19437" s="28" t="s">
        <v>77778</v>
      </c>
      <c r="E19437" s="28" t="s">
        <v>171</v>
      </c>
      <c r="F19437" s="28" t="s">
        <v>16</v>
      </c>
      <c r="G19437" s="7" t="s">
        <v>77779</v>
      </c>
    </row>
    <row r="19438" spans="1:7">
      <c r="A19438" s="5">
        <v>19437</v>
      </c>
      <c r="B19438" s="28" t="s">
        <v>77780</v>
      </c>
      <c r="C19438" s="28" t="s">
        <v>77781</v>
      </c>
      <c r="D19438" s="28" t="s">
        <v>77782</v>
      </c>
      <c r="E19438" s="28" t="s">
        <v>773</v>
      </c>
      <c r="F19438" s="28" t="s">
        <v>67</v>
      </c>
      <c r="G19438" s="7" t="s">
        <v>77783</v>
      </c>
    </row>
    <row r="19439" spans="1:7">
      <c r="A19439" s="5">
        <v>19438</v>
      </c>
      <c r="B19439" s="28" t="s">
        <v>77784</v>
      </c>
      <c r="C19439" s="28" t="s">
        <v>77785</v>
      </c>
      <c r="D19439" s="28" t="s">
        <v>77786</v>
      </c>
      <c r="E19439" s="28" t="s">
        <v>171</v>
      </c>
      <c r="F19439" s="28" t="s">
        <v>11</v>
      </c>
      <c r="G19439" s="7" t="s">
        <v>77787</v>
      </c>
    </row>
    <row r="19440" spans="1:7">
      <c r="A19440" s="5">
        <v>19439</v>
      </c>
      <c r="B19440" s="28" t="s">
        <v>77788</v>
      </c>
      <c r="C19440" s="28" t="s">
        <v>77789</v>
      </c>
      <c r="D19440" s="28" t="s">
        <v>77790</v>
      </c>
      <c r="E19440" s="28" t="s">
        <v>10</v>
      </c>
      <c r="F19440" s="28" t="s">
        <v>16</v>
      </c>
      <c r="G19440" s="7" t="s">
        <v>77791</v>
      </c>
    </row>
    <row r="19441" spans="1:7">
      <c r="A19441" s="5">
        <v>19440</v>
      </c>
      <c r="B19441" s="28" t="s">
        <v>77792</v>
      </c>
      <c r="C19441" s="28" t="s">
        <v>77793</v>
      </c>
      <c r="D19441" s="28" t="s">
        <v>77794</v>
      </c>
      <c r="E19441" s="28" t="s">
        <v>171</v>
      </c>
      <c r="F19441" s="28" t="s">
        <v>16</v>
      </c>
      <c r="G19441" s="7" t="s">
        <v>77795</v>
      </c>
    </row>
    <row r="19442" spans="1:7">
      <c r="A19442" s="5">
        <v>19441</v>
      </c>
      <c r="B19442" s="28" t="s">
        <v>77796</v>
      </c>
      <c r="C19442" s="28" t="s">
        <v>77797</v>
      </c>
      <c r="D19442" s="28" t="s">
        <v>77798</v>
      </c>
      <c r="E19442" s="28" t="s">
        <v>41</v>
      </c>
      <c r="F19442" s="28" t="s">
        <v>16</v>
      </c>
      <c r="G19442" s="7" t="s">
        <v>77799</v>
      </c>
    </row>
    <row r="19443" spans="1:7">
      <c r="A19443" s="5">
        <v>19442</v>
      </c>
      <c r="B19443" s="28" t="s">
        <v>77800</v>
      </c>
      <c r="C19443" s="28" t="s">
        <v>77801</v>
      </c>
      <c r="D19443" s="28" t="s">
        <v>77802</v>
      </c>
      <c r="E19443" s="28" t="s">
        <v>166</v>
      </c>
      <c r="F19443" s="28" t="s">
        <v>442</v>
      </c>
      <c r="G19443" s="7" t="s">
        <v>77803</v>
      </c>
    </row>
    <row r="19444" spans="1:7">
      <c r="A19444" s="5">
        <v>19443</v>
      </c>
      <c r="B19444" s="28" t="s">
        <v>77804</v>
      </c>
      <c r="C19444" s="28" t="s">
        <v>77805</v>
      </c>
      <c r="D19444" s="28" t="s">
        <v>77806</v>
      </c>
      <c r="E19444" s="28" t="s">
        <v>153</v>
      </c>
      <c r="F19444" s="28" t="s">
        <v>16</v>
      </c>
      <c r="G19444" s="7" t="s">
        <v>77807</v>
      </c>
    </row>
    <row r="19445" spans="1:7">
      <c r="A19445" s="5">
        <v>19444</v>
      </c>
      <c r="B19445" s="28" t="s">
        <v>77808</v>
      </c>
      <c r="C19445" s="28" t="s">
        <v>77809</v>
      </c>
      <c r="D19445" s="28" t="s">
        <v>77810</v>
      </c>
      <c r="E19445" s="28" t="s">
        <v>10</v>
      </c>
      <c r="F19445" s="28" t="s">
        <v>16</v>
      </c>
      <c r="G19445" s="7" t="s">
        <v>77811</v>
      </c>
    </row>
    <row r="19446" spans="1:7">
      <c r="A19446" s="5">
        <v>19445</v>
      </c>
      <c r="B19446" s="28" t="s">
        <v>77812</v>
      </c>
      <c r="C19446" s="28" t="s">
        <v>77813</v>
      </c>
      <c r="D19446" s="28" t="s">
        <v>77814</v>
      </c>
      <c r="E19446" s="28" t="s">
        <v>41</v>
      </c>
      <c r="F19446" s="28" t="s">
        <v>16</v>
      </c>
      <c r="G19446" s="7" t="s">
        <v>77815</v>
      </c>
    </row>
    <row r="19447" spans="1:7">
      <c r="A19447" s="5">
        <v>19446</v>
      </c>
      <c r="B19447" s="28" t="s">
        <v>77816</v>
      </c>
      <c r="C19447" s="28" t="s">
        <v>77817</v>
      </c>
      <c r="D19447" s="28" t="s">
        <v>77818</v>
      </c>
      <c r="E19447" s="28" t="s">
        <v>10</v>
      </c>
      <c r="F19447" s="28" t="s">
        <v>16</v>
      </c>
      <c r="G19447" s="7" t="s">
        <v>77819</v>
      </c>
    </row>
    <row r="19448" spans="1:7">
      <c r="A19448" s="5">
        <v>19447</v>
      </c>
      <c r="B19448" s="28" t="s">
        <v>77820</v>
      </c>
      <c r="C19448" s="28" t="s">
        <v>77821</v>
      </c>
      <c r="D19448" s="28" t="s">
        <v>77822</v>
      </c>
      <c r="E19448" s="28" t="s">
        <v>10</v>
      </c>
      <c r="F19448" s="28" t="s">
        <v>16</v>
      </c>
      <c r="G19448" s="7" t="s">
        <v>77823</v>
      </c>
    </row>
    <row r="19449" spans="1:7">
      <c r="A19449" s="5">
        <v>19448</v>
      </c>
      <c r="B19449" s="28" t="s">
        <v>77824</v>
      </c>
      <c r="C19449" s="28" t="s">
        <v>77825</v>
      </c>
      <c r="D19449" s="28" t="s">
        <v>77826</v>
      </c>
      <c r="E19449" s="28" t="s">
        <v>10</v>
      </c>
      <c r="F19449" s="28" t="s">
        <v>249</v>
      </c>
      <c r="G19449" s="7" t="s">
        <v>77827</v>
      </c>
    </row>
    <row r="19450" spans="1:7">
      <c r="A19450" s="5">
        <v>19449</v>
      </c>
      <c r="B19450" s="28" t="s">
        <v>77828</v>
      </c>
      <c r="C19450" s="28" t="s">
        <v>77829</v>
      </c>
      <c r="D19450" s="28" t="s">
        <v>77830</v>
      </c>
      <c r="E19450" s="28" t="s">
        <v>166</v>
      </c>
      <c r="F19450" s="28" t="s">
        <v>72</v>
      </c>
      <c r="G19450" s="7" t="s">
        <v>77831</v>
      </c>
    </row>
    <row r="19451" spans="1:7">
      <c r="A19451" s="5">
        <v>19450</v>
      </c>
      <c r="B19451" s="28" t="s">
        <v>77832</v>
      </c>
      <c r="C19451" s="28" t="s">
        <v>77833</v>
      </c>
      <c r="D19451" s="28" t="s">
        <v>77834</v>
      </c>
      <c r="E19451" s="28" t="s">
        <v>153</v>
      </c>
      <c r="F19451" s="28" t="s">
        <v>16</v>
      </c>
      <c r="G19451" s="7" t="s">
        <v>77835</v>
      </c>
    </row>
    <row r="19452" spans="1:7">
      <c r="A19452" s="5">
        <v>19451</v>
      </c>
      <c r="B19452" s="28" t="s">
        <v>77836</v>
      </c>
      <c r="C19452" s="28" t="s">
        <v>77837</v>
      </c>
      <c r="D19452" s="28" t="s">
        <v>77838</v>
      </c>
      <c r="E19452" s="28" t="s">
        <v>171</v>
      </c>
      <c r="F19452" s="28" t="s">
        <v>16</v>
      </c>
      <c r="G19452" s="7" t="s">
        <v>77839</v>
      </c>
    </row>
    <row r="19453" spans="1:7">
      <c r="A19453" s="5">
        <v>19452</v>
      </c>
      <c r="B19453" s="28" t="s">
        <v>77840</v>
      </c>
      <c r="C19453" s="28" t="s">
        <v>77841</v>
      </c>
      <c r="D19453" s="28" t="s">
        <v>77842</v>
      </c>
      <c r="E19453" s="28" t="s">
        <v>140</v>
      </c>
      <c r="F19453" s="28" t="s">
        <v>67</v>
      </c>
      <c r="G19453" s="7" t="s">
        <v>77843</v>
      </c>
    </row>
    <row r="19454" spans="1:7">
      <c r="A19454" s="5">
        <v>19453</v>
      </c>
      <c r="B19454" s="28" t="s">
        <v>77844</v>
      </c>
      <c r="C19454" s="28" t="s">
        <v>77845</v>
      </c>
      <c r="D19454" s="28" t="s">
        <v>77846</v>
      </c>
      <c r="E19454" s="6" t="s">
        <v>153</v>
      </c>
      <c r="F19454" s="28" t="s">
        <v>16</v>
      </c>
      <c r="G19454" s="7" t="s">
        <v>77847</v>
      </c>
    </row>
    <row r="19455" spans="1:7">
      <c r="A19455" s="5">
        <v>19454</v>
      </c>
      <c r="B19455" s="28" t="s">
        <v>77848</v>
      </c>
      <c r="C19455" s="28" t="s">
        <v>77849</v>
      </c>
      <c r="D19455" s="28" t="s">
        <v>77850</v>
      </c>
      <c r="E19455" s="28" t="s">
        <v>153</v>
      </c>
      <c r="F19455" s="28" t="s">
        <v>16</v>
      </c>
      <c r="G19455" s="7" t="s">
        <v>77851</v>
      </c>
    </row>
    <row r="19456" spans="1:7">
      <c r="A19456" s="5">
        <v>19455</v>
      </c>
      <c r="B19456" s="28" t="s">
        <v>77852</v>
      </c>
      <c r="C19456" s="28" t="s">
        <v>77853</v>
      </c>
      <c r="D19456" s="28" t="s">
        <v>77854</v>
      </c>
      <c r="E19456" s="28" t="s">
        <v>41</v>
      </c>
      <c r="F19456" s="28" t="s">
        <v>341</v>
      </c>
      <c r="G19456" s="7" t="s">
        <v>77855</v>
      </c>
    </row>
    <row r="19457" spans="1:7">
      <c r="A19457" s="5">
        <v>19456</v>
      </c>
      <c r="B19457" s="28" t="s">
        <v>77856</v>
      </c>
      <c r="C19457" s="28" t="s">
        <v>77857</v>
      </c>
      <c r="D19457" s="28" t="s">
        <v>77858</v>
      </c>
      <c r="E19457" s="28" t="s">
        <v>171</v>
      </c>
      <c r="F19457" s="28" t="s">
        <v>72</v>
      </c>
      <c r="G19457" s="7" t="s">
        <v>77859</v>
      </c>
    </row>
    <row r="19458" spans="1:7">
      <c r="A19458" s="5">
        <v>19457</v>
      </c>
      <c r="B19458" s="28" t="s">
        <v>77860</v>
      </c>
      <c r="C19458" s="28" t="s">
        <v>77861</v>
      </c>
      <c r="D19458" s="28" t="s">
        <v>77862</v>
      </c>
      <c r="E19458" s="28" t="s">
        <v>166</v>
      </c>
      <c r="F19458" s="28" t="s">
        <v>16</v>
      </c>
      <c r="G19458" s="7" t="s">
        <v>77863</v>
      </c>
    </row>
    <row r="19459" spans="1:7">
      <c r="A19459" s="5">
        <v>19458</v>
      </c>
      <c r="B19459" s="28" t="s">
        <v>77864</v>
      </c>
      <c r="C19459" s="28" t="s">
        <v>77865</v>
      </c>
      <c r="D19459" s="28" t="s">
        <v>77866</v>
      </c>
      <c r="E19459" s="28" t="s">
        <v>171</v>
      </c>
      <c r="F19459" s="28" t="s">
        <v>16</v>
      </c>
      <c r="G19459" s="7" t="s">
        <v>77867</v>
      </c>
    </row>
    <row r="19460" spans="1:7">
      <c r="A19460" s="5">
        <v>19459</v>
      </c>
      <c r="B19460" s="28" t="s">
        <v>77868</v>
      </c>
      <c r="C19460" s="28" t="s">
        <v>77869</v>
      </c>
      <c r="D19460" s="28" t="s">
        <v>77870</v>
      </c>
      <c r="E19460" s="28" t="s">
        <v>171</v>
      </c>
      <c r="F19460" s="28" t="s">
        <v>16</v>
      </c>
      <c r="G19460" s="7" t="s">
        <v>77871</v>
      </c>
    </row>
    <row r="19461" spans="1:7">
      <c r="A19461" s="5">
        <v>19460</v>
      </c>
      <c r="B19461" s="28" t="s">
        <v>77872</v>
      </c>
      <c r="C19461" s="28" t="s">
        <v>77873</v>
      </c>
      <c r="D19461" s="28" t="s">
        <v>77874</v>
      </c>
      <c r="E19461" s="28" t="s">
        <v>153</v>
      </c>
      <c r="F19461" s="28" t="s">
        <v>16</v>
      </c>
      <c r="G19461" s="7" t="s">
        <v>77875</v>
      </c>
    </row>
    <row r="19462" spans="1:7">
      <c r="A19462" s="5">
        <v>19461</v>
      </c>
      <c r="B19462" s="28" t="s">
        <v>77876</v>
      </c>
      <c r="C19462" s="28" t="s">
        <v>77877</v>
      </c>
      <c r="D19462" s="28" t="s">
        <v>77878</v>
      </c>
      <c r="E19462" s="28" t="s">
        <v>475</v>
      </c>
      <c r="F19462" s="28" t="s">
        <v>16</v>
      </c>
      <c r="G19462" s="7" t="s">
        <v>77879</v>
      </c>
    </row>
    <row r="19463" spans="1:7">
      <c r="A19463" s="5">
        <v>19462</v>
      </c>
      <c r="B19463" s="28" t="s">
        <v>77880</v>
      </c>
      <c r="C19463" s="28" t="s">
        <v>77881</v>
      </c>
      <c r="D19463" s="28" t="s">
        <v>77882</v>
      </c>
      <c r="E19463" s="28" t="s">
        <v>166</v>
      </c>
      <c r="F19463" s="28" t="s">
        <v>72</v>
      </c>
      <c r="G19463" s="7" t="s">
        <v>77883</v>
      </c>
    </row>
    <row r="19464" spans="1:7">
      <c r="A19464" s="5">
        <v>19463</v>
      </c>
      <c r="B19464" s="28" t="s">
        <v>77884</v>
      </c>
      <c r="C19464" s="28" t="s">
        <v>77885</v>
      </c>
      <c r="D19464" s="28" t="s">
        <v>77886</v>
      </c>
      <c r="E19464" s="28" t="s">
        <v>171</v>
      </c>
      <c r="F19464" s="28" t="s">
        <v>16</v>
      </c>
      <c r="G19464" s="7" t="s">
        <v>77887</v>
      </c>
    </row>
    <row r="19465" spans="1:7">
      <c r="A19465" s="5">
        <v>19464</v>
      </c>
      <c r="B19465" s="28" t="s">
        <v>77888</v>
      </c>
      <c r="C19465" s="28" t="s">
        <v>77889</v>
      </c>
      <c r="D19465" s="28" t="s">
        <v>77890</v>
      </c>
      <c r="E19465" s="28" t="s">
        <v>140</v>
      </c>
      <c r="F19465" s="28" t="s">
        <v>270</v>
      </c>
      <c r="G19465" s="7" t="s">
        <v>77891</v>
      </c>
    </row>
    <row r="19466" spans="1:7">
      <c r="A19466" s="5">
        <v>19465</v>
      </c>
      <c r="B19466" s="28" t="s">
        <v>77892</v>
      </c>
      <c r="C19466" s="28" t="s">
        <v>77893</v>
      </c>
      <c r="D19466" s="28" t="s">
        <v>77894</v>
      </c>
      <c r="E19466" s="28" t="s">
        <v>171</v>
      </c>
      <c r="F19466" s="28" t="s">
        <v>16</v>
      </c>
      <c r="G19466" s="7" t="s">
        <v>77895</v>
      </c>
    </row>
    <row r="19467" spans="1:7">
      <c r="A19467" s="5">
        <v>19466</v>
      </c>
      <c r="B19467" s="28" t="s">
        <v>77896</v>
      </c>
      <c r="C19467" s="28" t="s">
        <v>77897</v>
      </c>
      <c r="D19467" s="28" t="s">
        <v>77898</v>
      </c>
      <c r="E19467" s="28" t="s">
        <v>171</v>
      </c>
      <c r="F19467" s="28" t="s">
        <v>16</v>
      </c>
      <c r="G19467" s="7" t="s">
        <v>77899</v>
      </c>
    </row>
    <row r="19468" spans="1:7">
      <c r="A19468" s="5">
        <v>19467</v>
      </c>
      <c r="B19468" s="28" t="s">
        <v>77900</v>
      </c>
      <c r="C19468" s="28" t="s">
        <v>77901</v>
      </c>
      <c r="D19468" s="28" t="s">
        <v>77902</v>
      </c>
      <c r="E19468" s="28" t="s">
        <v>10</v>
      </c>
      <c r="F19468" s="28" t="s">
        <v>16</v>
      </c>
      <c r="G19468" s="7" t="s">
        <v>77903</v>
      </c>
    </row>
    <row r="19469" spans="1:7">
      <c r="A19469" s="5">
        <v>19468</v>
      </c>
      <c r="B19469" s="28" t="s">
        <v>77904</v>
      </c>
      <c r="C19469" s="28" t="s">
        <v>77905</v>
      </c>
      <c r="D19469" s="28" t="s">
        <v>77906</v>
      </c>
      <c r="E19469" s="6" t="s">
        <v>171</v>
      </c>
      <c r="F19469" s="28" t="s">
        <v>16</v>
      </c>
      <c r="G19469" s="7" t="s">
        <v>77907</v>
      </c>
    </row>
    <row r="19470" spans="1:7">
      <c r="A19470" s="5">
        <v>19469</v>
      </c>
      <c r="B19470" s="28" t="s">
        <v>77908</v>
      </c>
      <c r="C19470" s="28" t="s">
        <v>77909</v>
      </c>
      <c r="D19470" s="28" t="s">
        <v>77910</v>
      </c>
      <c r="E19470" s="28" t="s">
        <v>171</v>
      </c>
      <c r="F19470" s="28" t="s">
        <v>16</v>
      </c>
      <c r="G19470" s="7" t="s">
        <v>77911</v>
      </c>
    </row>
    <row r="19471" spans="1:7">
      <c r="A19471" s="5">
        <v>19470</v>
      </c>
      <c r="B19471" s="28" t="s">
        <v>77912</v>
      </c>
      <c r="C19471" s="28" t="s">
        <v>77913</v>
      </c>
      <c r="D19471" s="28" t="s">
        <v>77914</v>
      </c>
      <c r="E19471" s="28" t="s">
        <v>166</v>
      </c>
      <c r="F19471" s="28" t="s">
        <v>67</v>
      </c>
      <c r="G19471" s="7" t="s">
        <v>77915</v>
      </c>
    </row>
    <row r="19472" spans="1:7">
      <c r="A19472" s="5">
        <v>19471</v>
      </c>
      <c r="B19472" s="28" t="s">
        <v>77916</v>
      </c>
      <c r="C19472" s="28" t="s">
        <v>77917</v>
      </c>
      <c r="D19472" s="28" t="s">
        <v>77918</v>
      </c>
      <c r="E19472" s="28" t="s">
        <v>153</v>
      </c>
      <c r="F19472" s="28" t="s">
        <v>72</v>
      </c>
      <c r="G19472" s="7" t="s">
        <v>77919</v>
      </c>
    </row>
    <row r="19473" spans="1:7">
      <c r="A19473" s="5">
        <v>19472</v>
      </c>
      <c r="B19473" s="28" t="s">
        <v>77920</v>
      </c>
      <c r="C19473" s="28" t="s">
        <v>77921</v>
      </c>
      <c r="D19473" s="28" t="s">
        <v>77922</v>
      </c>
      <c r="E19473" s="28" t="s">
        <v>166</v>
      </c>
      <c r="F19473" s="28" t="s">
        <v>72</v>
      </c>
      <c r="G19473" s="7" t="s">
        <v>77923</v>
      </c>
    </row>
    <row r="19474" spans="1:7">
      <c r="A19474" s="5">
        <v>19473</v>
      </c>
      <c r="B19474" s="28" t="s">
        <v>77924</v>
      </c>
      <c r="C19474" s="28" t="s">
        <v>77925</v>
      </c>
      <c r="D19474" s="28" t="s">
        <v>77926</v>
      </c>
      <c r="E19474" s="28" t="s">
        <v>166</v>
      </c>
      <c r="F19474" s="28" t="s">
        <v>16</v>
      </c>
      <c r="G19474" s="7" t="s">
        <v>77927</v>
      </c>
    </row>
    <row r="19475" spans="1:7">
      <c r="A19475" s="5">
        <v>19474</v>
      </c>
      <c r="B19475" s="28" t="s">
        <v>77928</v>
      </c>
      <c r="C19475" s="28" t="s">
        <v>77929</v>
      </c>
      <c r="D19475" s="28" t="s">
        <v>77930</v>
      </c>
      <c r="E19475" s="28" t="s">
        <v>327</v>
      </c>
      <c r="F19475" s="28" t="s">
        <v>442</v>
      </c>
      <c r="G19475" s="7" t="s">
        <v>77931</v>
      </c>
    </row>
    <row r="19476" spans="1:7">
      <c r="A19476" s="5">
        <v>19475</v>
      </c>
      <c r="B19476" s="28" t="s">
        <v>77932</v>
      </c>
      <c r="C19476" s="28" t="s">
        <v>77933</v>
      </c>
      <c r="D19476" s="28" t="s">
        <v>77934</v>
      </c>
      <c r="E19476" s="28" t="s">
        <v>140</v>
      </c>
      <c r="F19476" s="28" t="s">
        <v>16</v>
      </c>
      <c r="G19476" s="7" t="s">
        <v>77935</v>
      </c>
    </row>
    <row r="19477" spans="1:7">
      <c r="A19477" s="5">
        <v>19476</v>
      </c>
      <c r="B19477" s="28" t="s">
        <v>77936</v>
      </c>
      <c r="C19477" s="28" t="s">
        <v>77937</v>
      </c>
      <c r="D19477" s="28" t="s">
        <v>77938</v>
      </c>
      <c r="E19477" s="6" t="s">
        <v>166</v>
      </c>
      <c r="F19477" s="28" t="s">
        <v>16</v>
      </c>
      <c r="G19477" s="7" t="s">
        <v>77939</v>
      </c>
    </row>
    <row r="19478" spans="1:7">
      <c r="A19478" s="5">
        <v>19477</v>
      </c>
      <c r="B19478" s="28" t="s">
        <v>77940</v>
      </c>
      <c r="C19478" s="28" t="s">
        <v>77941</v>
      </c>
      <c r="D19478" s="28" t="s">
        <v>77942</v>
      </c>
      <c r="E19478" s="28" t="s">
        <v>171</v>
      </c>
      <c r="F19478" s="28" t="s">
        <v>16</v>
      </c>
      <c r="G19478" s="7" t="s">
        <v>77943</v>
      </c>
    </row>
    <row r="19479" spans="1:7">
      <c r="A19479" s="5">
        <v>19478</v>
      </c>
      <c r="B19479" s="28" t="s">
        <v>77944</v>
      </c>
      <c r="C19479" s="28" t="s">
        <v>77945</v>
      </c>
      <c r="D19479" s="28" t="s">
        <v>77946</v>
      </c>
      <c r="E19479" s="28" t="s">
        <v>166</v>
      </c>
      <c r="F19479" s="28" t="s">
        <v>341</v>
      </c>
      <c r="G19479" s="7" t="s">
        <v>77947</v>
      </c>
    </row>
    <row r="19480" spans="1:7">
      <c r="A19480" s="5">
        <v>19479</v>
      </c>
      <c r="B19480" s="28" t="s">
        <v>77948</v>
      </c>
      <c r="C19480" s="28" t="s">
        <v>77949</v>
      </c>
      <c r="D19480" s="28" t="s">
        <v>77950</v>
      </c>
      <c r="E19480" s="28" t="s">
        <v>171</v>
      </c>
      <c r="F19480" s="28" t="s">
        <v>67</v>
      </c>
      <c r="G19480" s="7" t="s">
        <v>77951</v>
      </c>
    </row>
    <row r="19481" spans="1:7">
      <c r="A19481" s="5">
        <v>19480</v>
      </c>
      <c r="B19481" s="28" t="s">
        <v>77952</v>
      </c>
      <c r="C19481" s="28" t="s">
        <v>77953</v>
      </c>
      <c r="D19481" s="28" t="s">
        <v>77954</v>
      </c>
      <c r="E19481" s="28" t="s">
        <v>10</v>
      </c>
      <c r="F19481" s="28" t="s">
        <v>72</v>
      </c>
      <c r="G19481" s="7" t="s">
        <v>77955</v>
      </c>
    </row>
    <row r="19482" spans="1:7">
      <c r="A19482" s="5">
        <v>19481</v>
      </c>
      <c r="B19482" s="28" t="s">
        <v>77956</v>
      </c>
      <c r="C19482" s="28" t="s">
        <v>77957</v>
      </c>
      <c r="D19482" s="28" t="s">
        <v>77958</v>
      </c>
      <c r="E19482" s="28" t="s">
        <v>171</v>
      </c>
      <c r="F19482" s="28" t="s">
        <v>442</v>
      </c>
      <c r="G19482" s="7" t="s">
        <v>77959</v>
      </c>
    </row>
    <row r="19483" spans="1:7">
      <c r="A19483" s="5">
        <v>19482</v>
      </c>
      <c r="B19483" s="28" t="s">
        <v>77960</v>
      </c>
      <c r="C19483" s="28" t="s">
        <v>77961</v>
      </c>
      <c r="D19483" s="28" t="s">
        <v>77962</v>
      </c>
      <c r="E19483" s="28" t="s">
        <v>171</v>
      </c>
      <c r="F19483" s="28" t="s">
        <v>16</v>
      </c>
      <c r="G19483" s="7" t="s">
        <v>77963</v>
      </c>
    </row>
    <row r="19484" spans="1:7">
      <c r="A19484" s="5">
        <v>19483</v>
      </c>
      <c r="B19484" s="28" t="s">
        <v>77964</v>
      </c>
      <c r="C19484" s="28" t="s">
        <v>77965</v>
      </c>
      <c r="D19484" s="28" t="s">
        <v>77966</v>
      </c>
      <c r="E19484" s="28" t="s">
        <v>41</v>
      </c>
      <c r="F19484" s="28" t="s">
        <v>341</v>
      </c>
      <c r="G19484" s="7" t="s">
        <v>77967</v>
      </c>
    </row>
    <row r="19485" spans="1:7">
      <c r="A19485" s="5">
        <v>19484</v>
      </c>
      <c r="B19485" s="28" t="s">
        <v>77968</v>
      </c>
      <c r="C19485" s="28" t="s">
        <v>77969</v>
      </c>
      <c r="D19485" s="28" t="s">
        <v>77970</v>
      </c>
      <c r="E19485" s="28" t="s">
        <v>10</v>
      </c>
      <c r="F19485" s="28" t="s">
        <v>16</v>
      </c>
      <c r="G19485" s="7" t="s">
        <v>77971</v>
      </c>
    </row>
    <row r="19486" spans="1:7">
      <c r="A19486" s="5">
        <v>19485</v>
      </c>
      <c r="B19486" s="28" t="s">
        <v>77972</v>
      </c>
      <c r="C19486" s="28" t="s">
        <v>77973</v>
      </c>
      <c r="D19486" s="28" t="s">
        <v>77974</v>
      </c>
      <c r="E19486" s="28" t="s">
        <v>171</v>
      </c>
      <c r="F19486" s="28" t="s">
        <v>16</v>
      </c>
      <c r="G19486" s="7" t="s">
        <v>77975</v>
      </c>
    </row>
    <row r="19487" spans="1:7">
      <c r="A19487" s="5">
        <v>19486</v>
      </c>
      <c r="B19487" s="28" t="s">
        <v>77976</v>
      </c>
      <c r="C19487" s="28" t="s">
        <v>77977</v>
      </c>
      <c r="D19487" s="28" t="s">
        <v>77978</v>
      </c>
      <c r="E19487" s="28" t="s">
        <v>171</v>
      </c>
      <c r="F19487" s="28" t="s">
        <v>560</v>
      </c>
      <c r="G19487" s="7" t="s">
        <v>77979</v>
      </c>
    </row>
    <row r="19488" spans="1:7">
      <c r="A19488" s="5">
        <v>19487</v>
      </c>
      <c r="B19488" s="28" t="s">
        <v>77980</v>
      </c>
      <c r="C19488" s="28" t="s">
        <v>77981</v>
      </c>
      <c r="D19488" s="28" t="s">
        <v>77982</v>
      </c>
      <c r="E19488" s="28" t="s">
        <v>46</v>
      </c>
      <c r="F19488" s="28" t="s">
        <v>16</v>
      </c>
      <c r="G19488" s="7" t="s">
        <v>77983</v>
      </c>
    </row>
    <row r="19489" spans="1:7">
      <c r="A19489" s="5">
        <v>19488</v>
      </c>
      <c r="B19489" s="28" t="s">
        <v>77984</v>
      </c>
      <c r="C19489" s="28" t="s">
        <v>77985</v>
      </c>
      <c r="D19489" s="28" t="s">
        <v>77986</v>
      </c>
      <c r="E19489" s="28" t="s">
        <v>171</v>
      </c>
      <c r="F19489" s="28" t="s">
        <v>16</v>
      </c>
      <c r="G19489" s="7" t="s">
        <v>77987</v>
      </c>
    </row>
    <row r="19490" spans="1:7">
      <c r="A19490" s="5">
        <v>19489</v>
      </c>
      <c r="B19490" s="28" t="s">
        <v>77988</v>
      </c>
      <c r="C19490" s="28" t="s">
        <v>77989</v>
      </c>
      <c r="D19490" s="28" t="s">
        <v>77990</v>
      </c>
      <c r="E19490" s="28" t="s">
        <v>41</v>
      </c>
      <c r="F19490" s="28" t="s">
        <v>16</v>
      </c>
      <c r="G19490" s="7" t="s">
        <v>77991</v>
      </c>
    </row>
    <row r="19491" spans="1:7">
      <c r="A19491" s="5">
        <v>19490</v>
      </c>
      <c r="B19491" s="28" t="s">
        <v>77992</v>
      </c>
      <c r="C19491" s="28" t="s">
        <v>77993</v>
      </c>
      <c r="D19491" s="28" t="s">
        <v>77994</v>
      </c>
      <c r="E19491" s="28" t="s">
        <v>166</v>
      </c>
      <c r="F19491" s="28" t="s">
        <v>16</v>
      </c>
      <c r="G19491" s="7" t="s">
        <v>77995</v>
      </c>
    </row>
    <row r="19492" spans="1:7">
      <c r="A19492" s="5">
        <v>19491</v>
      </c>
      <c r="B19492" s="28" t="s">
        <v>77996</v>
      </c>
      <c r="C19492" s="28" t="s">
        <v>77997</v>
      </c>
      <c r="D19492" s="28" t="s">
        <v>77998</v>
      </c>
      <c r="E19492" s="28" t="s">
        <v>336</v>
      </c>
      <c r="F19492" s="28" t="s">
        <v>16</v>
      </c>
      <c r="G19492" s="7" t="s">
        <v>77999</v>
      </c>
    </row>
    <row r="19493" spans="1:7">
      <c r="A19493" s="5">
        <v>19492</v>
      </c>
      <c r="B19493" s="28" t="s">
        <v>78000</v>
      </c>
      <c r="C19493" s="28" t="s">
        <v>78001</v>
      </c>
      <c r="D19493" s="28" t="s">
        <v>78002</v>
      </c>
      <c r="E19493" s="28" t="s">
        <v>41</v>
      </c>
      <c r="F19493" s="28" t="s">
        <v>341</v>
      </c>
      <c r="G19493" s="7" t="s">
        <v>78003</v>
      </c>
    </row>
    <row r="19494" spans="1:7">
      <c r="A19494" s="5">
        <v>19493</v>
      </c>
      <c r="B19494" s="28" t="s">
        <v>78004</v>
      </c>
      <c r="C19494" s="28" t="s">
        <v>78005</v>
      </c>
      <c r="D19494" s="28" t="s">
        <v>78006</v>
      </c>
      <c r="E19494" s="28" t="s">
        <v>10</v>
      </c>
      <c r="F19494" s="28" t="s">
        <v>16</v>
      </c>
      <c r="G19494" s="7" t="s">
        <v>78007</v>
      </c>
    </row>
    <row r="19495" spans="1:7">
      <c r="A19495" s="5">
        <v>19494</v>
      </c>
      <c r="B19495" s="28" t="s">
        <v>78008</v>
      </c>
      <c r="C19495" s="28" t="s">
        <v>78009</v>
      </c>
      <c r="D19495" s="28" t="s">
        <v>78010</v>
      </c>
      <c r="E19495" s="28" t="s">
        <v>153</v>
      </c>
      <c r="F19495" s="28" t="s">
        <v>16</v>
      </c>
      <c r="G19495" s="7" t="s">
        <v>78011</v>
      </c>
    </row>
    <row r="19496" spans="1:7">
      <c r="A19496" s="5">
        <v>19495</v>
      </c>
      <c r="B19496" s="28" t="s">
        <v>78012</v>
      </c>
      <c r="C19496" s="28" t="s">
        <v>78013</v>
      </c>
      <c r="D19496" s="28" t="s">
        <v>78014</v>
      </c>
      <c r="E19496" s="28" t="s">
        <v>10</v>
      </c>
      <c r="F19496" s="28" t="s">
        <v>249</v>
      </c>
      <c r="G19496" s="7" t="s">
        <v>78015</v>
      </c>
    </row>
    <row r="19497" spans="1:7">
      <c r="A19497" s="5">
        <v>19496</v>
      </c>
      <c r="B19497" s="28" t="s">
        <v>78016</v>
      </c>
      <c r="C19497" s="28" t="s">
        <v>78017</v>
      </c>
      <c r="D19497" s="28" t="s">
        <v>78018</v>
      </c>
      <c r="E19497" s="28" t="s">
        <v>10</v>
      </c>
      <c r="F19497" s="28" t="s">
        <v>16</v>
      </c>
      <c r="G19497" s="7" t="s">
        <v>78019</v>
      </c>
    </row>
    <row r="19498" spans="1:7">
      <c r="A19498" s="5">
        <v>19497</v>
      </c>
      <c r="B19498" s="28" t="s">
        <v>78020</v>
      </c>
      <c r="C19498" s="28" t="s">
        <v>78021</v>
      </c>
      <c r="D19498" s="28" t="s">
        <v>78022</v>
      </c>
      <c r="E19498" s="28" t="s">
        <v>171</v>
      </c>
      <c r="F19498" s="28" t="s">
        <v>16</v>
      </c>
      <c r="G19498" s="7" t="s">
        <v>78023</v>
      </c>
    </row>
    <row r="19499" spans="1:7">
      <c r="A19499" s="5">
        <v>19498</v>
      </c>
      <c r="B19499" s="28" t="s">
        <v>78024</v>
      </c>
      <c r="C19499" s="28" t="s">
        <v>78025</v>
      </c>
      <c r="D19499" s="28" t="s">
        <v>78026</v>
      </c>
      <c r="E19499" s="28" t="s">
        <v>140</v>
      </c>
      <c r="F19499" s="28" t="s">
        <v>341</v>
      </c>
      <c r="G19499" s="7" t="s">
        <v>78027</v>
      </c>
    </row>
    <row r="19500" spans="1:7">
      <c r="A19500" s="5">
        <v>19499</v>
      </c>
      <c r="B19500" s="28" t="s">
        <v>78028</v>
      </c>
      <c r="C19500" s="28" t="s">
        <v>78029</v>
      </c>
      <c r="D19500" s="28" t="s">
        <v>78030</v>
      </c>
      <c r="E19500" s="28" t="s">
        <v>10</v>
      </c>
      <c r="F19500" s="28" t="s">
        <v>16</v>
      </c>
      <c r="G19500" s="7" t="s">
        <v>78031</v>
      </c>
    </row>
    <row r="19501" spans="1:7">
      <c r="A19501" s="5">
        <v>19500</v>
      </c>
      <c r="B19501" s="28" t="s">
        <v>78032</v>
      </c>
      <c r="C19501" s="28" t="s">
        <v>78033</v>
      </c>
      <c r="D19501" s="28" t="s">
        <v>78034</v>
      </c>
      <c r="E19501" s="28" t="s">
        <v>166</v>
      </c>
      <c r="F19501" s="28" t="s">
        <v>16</v>
      </c>
      <c r="G19501" s="7" t="s">
        <v>78035</v>
      </c>
    </row>
    <row r="19502" spans="1:7">
      <c r="A19502" s="5">
        <v>19501</v>
      </c>
      <c r="B19502" s="28" t="s">
        <v>78036</v>
      </c>
      <c r="C19502" s="28" t="s">
        <v>78037</v>
      </c>
      <c r="D19502" s="28" t="s">
        <v>78038</v>
      </c>
      <c r="E19502" s="28" t="s">
        <v>166</v>
      </c>
      <c r="F19502" s="28" t="s">
        <v>16</v>
      </c>
      <c r="G19502" s="7" t="s">
        <v>78039</v>
      </c>
    </row>
    <row r="19503" spans="1:7">
      <c r="A19503" s="5">
        <v>19502</v>
      </c>
      <c r="B19503" s="28" t="s">
        <v>78040</v>
      </c>
      <c r="C19503" s="28" t="s">
        <v>78041</v>
      </c>
      <c r="D19503" s="28" t="s">
        <v>78042</v>
      </c>
      <c r="E19503" s="28" t="s">
        <v>171</v>
      </c>
      <c r="F19503" s="28" t="s">
        <v>249</v>
      </c>
      <c r="G19503" s="7" t="s">
        <v>78043</v>
      </c>
    </row>
    <row r="19504" spans="1:7">
      <c r="A19504" s="5">
        <v>19503</v>
      </c>
      <c r="B19504" s="28" t="s">
        <v>78044</v>
      </c>
      <c r="C19504" s="28" t="s">
        <v>78045</v>
      </c>
      <c r="D19504" s="28" t="s">
        <v>78046</v>
      </c>
      <c r="E19504" s="28" t="s">
        <v>171</v>
      </c>
      <c r="F19504" s="28" t="s">
        <v>16</v>
      </c>
      <c r="G19504" s="7" t="s">
        <v>78047</v>
      </c>
    </row>
    <row r="19505" spans="1:7">
      <c r="A19505" s="5">
        <v>19504</v>
      </c>
      <c r="B19505" s="28" t="s">
        <v>78048</v>
      </c>
      <c r="C19505" s="28" t="s">
        <v>78049</v>
      </c>
      <c r="D19505" s="28" t="s">
        <v>78050</v>
      </c>
      <c r="E19505" s="28" t="s">
        <v>153</v>
      </c>
      <c r="F19505" s="28" t="s">
        <v>16</v>
      </c>
      <c r="G19505" s="7" t="s">
        <v>78051</v>
      </c>
    </row>
    <row r="19506" spans="1:7">
      <c r="A19506" s="5">
        <v>19505</v>
      </c>
      <c r="B19506" s="28" t="s">
        <v>78052</v>
      </c>
      <c r="C19506" s="28" t="s">
        <v>78053</v>
      </c>
      <c r="D19506" s="28" t="s">
        <v>78054</v>
      </c>
      <c r="E19506" s="28" t="s">
        <v>153</v>
      </c>
      <c r="F19506" s="28" t="s">
        <v>72</v>
      </c>
      <c r="G19506" s="7" t="s">
        <v>78055</v>
      </c>
    </row>
    <row r="19507" spans="1:7">
      <c r="A19507" s="5">
        <v>19506</v>
      </c>
      <c r="B19507" s="28" t="s">
        <v>78056</v>
      </c>
      <c r="C19507" s="28" t="s">
        <v>78057</v>
      </c>
      <c r="D19507" s="28" t="s">
        <v>78058</v>
      </c>
      <c r="E19507" s="28" t="s">
        <v>166</v>
      </c>
      <c r="F19507" s="28" t="s">
        <v>16</v>
      </c>
      <c r="G19507" s="7" t="s">
        <v>78059</v>
      </c>
    </row>
    <row r="19508" spans="1:7">
      <c r="A19508" s="5">
        <v>19507</v>
      </c>
      <c r="B19508" s="28" t="s">
        <v>78060</v>
      </c>
      <c r="C19508" s="28" t="s">
        <v>78061</v>
      </c>
      <c r="D19508" s="28" t="s">
        <v>78062</v>
      </c>
      <c r="E19508" s="28" t="s">
        <v>102</v>
      </c>
      <c r="F19508" s="28" t="s">
        <v>341</v>
      </c>
      <c r="G19508" s="7" t="s">
        <v>78063</v>
      </c>
    </row>
    <row r="19509" spans="1:7">
      <c r="A19509" s="5">
        <v>19508</v>
      </c>
      <c r="B19509" s="28" t="s">
        <v>78064</v>
      </c>
      <c r="C19509" s="28" t="s">
        <v>78065</v>
      </c>
      <c r="D19509" s="28" t="s">
        <v>78066</v>
      </c>
      <c r="E19509" s="28" t="s">
        <v>41</v>
      </c>
      <c r="F19509" s="28" t="s">
        <v>16</v>
      </c>
      <c r="G19509" s="7" t="s">
        <v>78067</v>
      </c>
    </row>
    <row r="19510" spans="1:7">
      <c r="A19510" s="5">
        <v>19509</v>
      </c>
      <c r="B19510" s="28" t="s">
        <v>78068</v>
      </c>
      <c r="C19510" s="28" t="s">
        <v>78069</v>
      </c>
      <c r="D19510" s="28" t="s">
        <v>78070</v>
      </c>
      <c r="E19510" s="28" t="s">
        <v>41</v>
      </c>
      <c r="F19510" s="28" t="s">
        <v>72</v>
      </c>
      <c r="G19510" s="7" t="s">
        <v>78071</v>
      </c>
    </row>
    <row r="19511" spans="1:7">
      <c r="A19511" s="5">
        <v>19510</v>
      </c>
      <c r="B19511" s="28" t="s">
        <v>78072</v>
      </c>
      <c r="C19511" s="28" t="s">
        <v>78073</v>
      </c>
      <c r="D19511" s="28" t="s">
        <v>78074</v>
      </c>
      <c r="E19511" s="28" t="s">
        <v>171</v>
      </c>
      <c r="F19511" s="28" t="s">
        <v>16</v>
      </c>
      <c r="G19511" s="7" t="s">
        <v>78075</v>
      </c>
    </row>
    <row r="19512" spans="1:7">
      <c r="A19512" s="5">
        <v>19511</v>
      </c>
      <c r="B19512" s="28" t="s">
        <v>78076</v>
      </c>
      <c r="C19512" s="28" t="s">
        <v>78077</v>
      </c>
      <c r="D19512" s="28" t="s">
        <v>78078</v>
      </c>
      <c r="E19512" s="28" t="s">
        <v>184</v>
      </c>
      <c r="F19512" s="28" t="s">
        <v>16</v>
      </c>
      <c r="G19512" s="7" t="s">
        <v>78079</v>
      </c>
    </row>
    <row r="19513" spans="1:7">
      <c r="A19513" s="5">
        <v>19512</v>
      </c>
      <c r="B19513" s="28" t="s">
        <v>78080</v>
      </c>
      <c r="C19513" s="28" t="s">
        <v>78081</v>
      </c>
      <c r="D19513" s="28" t="s">
        <v>78082</v>
      </c>
      <c r="E19513" s="6" t="s">
        <v>41</v>
      </c>
      <c r="F19513" s="28" t="s">
        <v>16</v>
      </c>
      <c r="G19513" s="7" t="s">
        <v>78083</v>
      </c>
    </row>
    <row r="19514" spans="1:7">
      <c r="A19514" s="5">
        <v>19513</v>
      </c>
      <c r="B19514" s="28" t="s">
        <v>78084</v>
      </c>
      <c r="C19514" s="28" t="s">
        <v>78085</v>
      </c>
      <c r="D19514" s="28" t="s">
        <v>78086</v>
      </c>
      <c r="E19514" s="28" t="s">
        <v>10</v>
      </c>
      <c r="F19514" s="28" t="s">
        <v>67</v>
      </c>
      <c r="G19514" s="7" t="s">
        <v>78087</v>
      </c>
    </row>
    <row r="19515" spans="1:7">
      <c r="A19515" s="5">
        <v>19514</v>
      </c>
      <c r="B19515" s="28" t="s">
        <v>78088</v>
      </c>
      <c r="C19515" s="28" t="s">
        <v>78089</v>
      </c>
      <c r="D19515" s="28" t="s">
        <v>78090</v>
      </c>
      <c r="E19515" s="28" t="s">
        <v>171</v>
      </c>
      <c r="F19515" s="28" t="s">
        <v>16</v>
      </c>
      <c r="G19515" s="7" t="s">
        <v>78091</v>
      </c>
    </row>
    <row r="19516" spans="1:7">
      <c r="A19516" s="5">
        <v>19515</v>
      </c>
      <c r="B19516" s="28" t="s">
        <v>78092</v>
      </c>
      <c r="C19516" s="28" t="s">
        <v>78093</v>
      </c>
      <c r="D19516" s="28" t="s">
        <v>78094</v>
      </c>
      <c r="E19516" s="28" t="s">
        <v>119</v>
      </c>
      <c r="F19516" s="28" t="s">
        <v>16</v>
      </c>
      <c r="G19516" s="7" t="s">
        <v>78095</v>
      </c>
    </row>
    <row r="19517" spans="1:7">
      <c r="A19517" s="5">
        <v>19516</v>
      </c>
      <c r="B19517" s="28" t="s">
        <v>78096</v>
      </c>
      <c r="C19517" s="28" t="s">
        <v>78097</v>
      </c>
      <c r="D19517" s="28" t="s">
        <v>78098</v>
      </c>
      <c r="E19517" s="28" t="s">
        <v>41</v>
      </c>
      <c r="F19517" s="28" t="s">
        <v>16</v>
      </c>
      <c r="G19517" s="7" t="s">
        <v>78099</v>
      </c>
    </row>
    <row r="19518" spans="1:7">
      <c r="A19518" s="5">
        <v>19517</v>
      </c>
      <c r="B19518" s="28" t="s">
        <v>78100</v>
      </c>
      <c r="C19518" s="28" t="s">
        <v>78101</v>
      </c>
      <c r="D19518" s="28" t="s">
        <v>78102</v>
      </c>
      <c r="E19518" s="28" t="s">
        <v>773</v>
      </c>
      <c r="F19518" s="28" t="s">
        <v>16</v>
      </c>
      <c r="G19518" s="7" t="s">
        <v>78103</v>
      </c>
    </row>
    <row r="19519" spans="1:7">
      <c r="A19519" s="5">
        <v>19518</v>
      </c>
      <c r="B19519" s="28" t="s">
        <v>78104</v>
      </c>
      <c r="C19519" s="28" t="s">
        <v>78105</v>
      </c>
      <c r="D19519" s="28" t="s">
        <v>78106</v>
      </c>
      <c r="E19519" s="28" t="s">
        <v>166</v>
      </c>
      <c r="F19519" s="28" t="s">
        <v>341</v>
      </c>
      <c r="G19519" s="7" t="s">
        <v>78107</v>
      </c>
    </row>
    <row r="19520" spans="1:7">
      <c r="A19520" s="5">
        <v>19519</v>
      </c>
      <c r="B19520" s="28" t="s">
        <v>78108</v>
      </c>
      <c r="C19520" s="28" t="s">
        <v>78109</v>
      </c>
      <c r="D19520" s="28" t="s">
        <v>78110</v>
      </c>
      <c r="E19520" s="28" t="s">
        <v>10</v>
      </c>
      <c r="F19520" s="28" t="s">
        <v>16</v>
      </c>
      <c r="G19520" s="7" t="s">
        <v>78111</v>
      </c>
    </row>
    <row r="19521" spans="1:7">
      <c r="A19521" s="5">
        <v>19520</v>
      </c>
      <c r="B19521" s="28" t="s">
        <v>78112</v>
      </c>
      <c r="C19521" s="28" t="s">
        <v>78113</v>
      </c>
      <c r="D19521" s="28" t="s">
        <v>78114</v>
      </c>
      <c r="E19521" s="28" t="s">
        <v>171</v>
      </c>
      <c r="F19521" s="28" t="s">
        <v>16</v>
      </c>
      <c r="G19521" s="7" t="s">
        <v>78115</v>
      </c>
    </row>
    <row r="19522" spans="1:7">
      <c r="A19522" s="5">
        <v>19521</v>
      </c>
      <c r="B19522" s="28" t="s">
        <v>78116</v>
      </c>
      <c r="C19522" s="28" t="s">
        <v>78117</v>
      </c>
      <c r="D19522" s="28" t="s">
        <v>78118</v>
      </c>
      <c r="E19522" s="28" t="s">
        <v>10</v>
      </c>
      <c r="F19522" s="28" t="s">
        <v>16</v>
      </c>
      <c r="G19522" s="7" t="s">
        <v>78119</v>
      </c>
    </row>
    <row r="19523" spans="1:7">
      <c r="A19523" s="5">
        <v>19522</v>
      </c>
      <c r="B19523" s="28" t="s">
        <v>78120</v>
      </c>
      <c r="C19523" s="28" t="s">
        <v>78121</v>
      </c>
      <c r="D19523" s="28" t="s">
        <v>78122</v>
      </c>
      <c r="E19523" s="28" t="s">
        <v>41</v>
      </c>
      <c r="F19523" s="28" t="s">
        <v>16</v>
      </c>
      <c r="G19523" s="7" t="s">
        <v>78123</v>
      </c>
    </row>
    <row r="19524" spans="1:7">
      <c r="A19524" s="5">
        <v>19523</v>
      </c>
      <c r="B19524" s="28" t="s">
        <v>78124</v>
      </c>
      <c r="C19524" s="28" t="s">
        <v>78125</v>
      </c>
      <c r="D19524" s="28" t="s">
        <v>78126</v>
      </c>
      <c r="E19524" s="28" t="s">
        <v>102</v>
      </c>
      <c r="F19524" s="28" t="s">
        <v>67</v>
      </c>
      <c r="G19524" s="7" t="s">
        <v>78127</v>
      </c>
    </row>
    <row r="19525" spans="1:7">
      <c r="A19525" s="5">
        <v>19524</v>
      </c>
      <c r="B19525" s="28" t="s">
        <v>78128</v>
      </c>
      <c r="C19525" s="28" t="s">
        <v>78129</v>
      </c>
      <c r="D19525" s="28" t="s">
        <v>78130</v>
      </c>
      <c r="E19525" s="28" t="s">
        <v>153</v>
      </c>
      <c r="F19525" s="28" t="s">
        <v>249</v>
      </c>
      <c r="G19525" s="7" t="s">
        <v>78131</v>
      </c>
    </row>
    <row r="19526" spans="1:7">
      <c r="A19526" s="5">
        <v>19525</v>
      </c>
      <c r="B19526" s="28" t="s">
        <v>78132</v>
      </c>
      <c r="C19526" s="28" t="s">
        <v>78133</v>
      </c>
      <c r="D19526" s="28" t="s">
        <v>78134</v>
      </c>
      <c r="E19526" s="6" t="s">
        <v>166</v>
      </c>
      <c r="F19526" s="28" t="s">
        <v>16</v>
      </c>
      <c r="G19526" s="7" t="s">
        <v>78135</v>
      </c>
    </row>
    <row r="19527" spans="1:7">
      <c r="A19527" s="5">
        <v>19526</v>
      </c>
      <c r="B19527" s="28" t="s">
        <v>78136</v>
      </c>
      <c r="C19527" s="28" t="s">
        <v>78137</v>
      </c>
      <c r="D19527" s="28" t="s">
        <v>78138</v>
      </c>
      <c r="E19527" s="28" t="s">
        <v>10</v>
      </c>
      <c r="F19527" s="28" t="s">
        <v>341</v>
      </c>
      <c r="G19527" s="7" t="s">
        <v>78139</v>
      </c>
    </row>
    <row r="19528" spans="1:7">
      <c r="A19528" s="5">
        <v>19527</v>
      </c>
      <c r="B19528" s="28" t="s">
        <v>78140</v>
      </c>
      <c r="C19528" s="28" t="s">
        <v>78141</v>
      </c>
      <c r="D19528" s="28" t="s">
        <v>78142</v>
      </c>
      <c r="E19528" s="28" t="s">
        <v>10</v>
      </c>
      <c r="F19528" s="28" t="s">
        <v>67</v>
      </c>
      <c r="G19528" s="7" t="s">
        <v>78143</v>
      </c>
    </row>
    <row r="19529" spans="1:7">
      <c r="A19529" s="5">
        <v>19528</v>
      </c>
      <c r="B19529" s="28" t="s">
        <v>78144</v>
      </c>
      <c r="C19529" s="28" t="s">
        <v>78145</v>
      </c>
      <c r="D19529" s="28" t="s">
        <v>78146</v>
      </c>
      <c r="E19529" s="28" t="s">
        <v>46</v>
      </c>
      <c r="F19529" s="28" t="s">
        <v>67</v>
      </c>
      <c r="G19529" s="7" t="s">
        <v>78147</v>
      </c>
    </row>
    <row r="19530" spans="1:7">
      <c r="A19530" s="5">
        <v>19529</v>
      </c>
      <c r="B19530" s="28" t="s">
        <v>78148</v>
      </c>
      <c r="C19530" s="28" t="s">
        <v>78149</v>
      </c>
      <c r="D19530" s="28" t="s">
        <v>78150</v>
      </c>
      <c r="E19530" s="28" t="s">
        <v>166</v>
      </c>
      <c r="F19530" s="28" t="s">
        <v>16</v>
      </c>
      <c r="G19530" s="7" t="s">
        <v>78151</v>
      </c>
    </row>
    <row r="19531" spans="1:7">
      <c r="A19531" s="5">
        <v>19530</v>
      </c>
      <c r="B19531" s="28" t="s">
        <v>78152</v>
      </c>
      <c r="C19531" s="28" t="s">
        <v>78153</v>
      </c>
      <c r="D19531" s="28" t="s">
        <v>78154</v>
      </c>
      <c r="E19531" s="28" t="s">
        <v>184</v>
      </c>
      <c r="F19531" s="28" t="s">
        <v>16</v>
      </c>
      <c r="G19531" s="7" t="s">
        <v>78155</v>
      </c>
    </row>
    <row r="19532" spans="1:7">
      <c r="A19532" s="5">
        <v>19531</v>
      </c>
      <c r="B19532" s="28" t="s">
        <v>78156</v>
      </c>
      <c r="C19532" s="28" t="s">
        <v>78157</v>
      </c>
      <c r="D19532" s="28" t="s">
        <v>78158</v>
      </c>
      <c r="E19532" s="28" t="s">
        <v>166</v>
      </c>
      <c r="F19532" s="28" t="s">
        <v>16</v>
      </c>
      <c r="G19532" s="7" t="s">
        <v>78159</v>
      </c>
    </row>
    <row r="19533" spans="1:7">
      <c r="A19533" s="5">
        <v>19532</v>
      </c>
      <c r="B19533" s="28" t="s">
        <v>78160</v>
      </c>
      <c r="C19533" s="28" t="s">
        <v>78161</v>
      </c>
      <c r="D19533" s="28" t="s">
        <v>78162</v>
      </c>
      <c r="E19533" s="28" t="s">
        <v>336</v>
      </c>
      <c r="F19533" s="28" t="s">
        <v>16</v>
      </c>
      <c r="G19533" s="7" t="s">
        <v>78163</v>
      </c>
    </row>
    <row r="19534" spans="1:7">
      <c r="A19534" s="5">
        <v>19533</v>
      </c>
      <c r="B19534" s="28" t="s">
        <v>78164</v>
      </c>
      <c r="C19534" s="28" t="s">
        <v>78165</v>
      </c>
      <c r="D19534" s="28" t="s">
        <v>78166</v>
      </c>
      <c r="E19534" s="28" t="s">
        <v>171</v>
      </c>
      <c r="F19534" s="28" t="s">
        <v>16</v>
      </c>
      <c r="G19534" s="7" t="s">
        <v>78167</v>
      </c>
    </row>
    <row r="19535" spans="1:7">
      <c r="A19535" s="5">
        <v>19534</v>
      </c>
      <c r="B19535" s="28" t="s">
        <v>78168</v>
      </c>
      <c r="C19535" s="28" t="s">
        <v>78169</v>
      </c>
      <c r="D19535" s="28" t="s">
        <v>78170</v>
      </c>
      <c r="E19535" s="28" t="s">
        <v>119</v>
      </c>
      <c r="F19535" s="28" t="s">
        <v>16</v>
      </c>
      <c r="G19535" s="7" t="s">
        <v>78171</v>
      </c>
    </row>
    <row r="19536" spans="1:7">
      <c r="A19536" s="5">
        <v>19535</v>
      </c>
      <c r="B19536" s="28" t="s">
        <v>78172</v>
      </c>
      <c r="C19536" s="28" t="s">
        <v>78173</v>
      </c>
      <c r="D19536" s="28" t="s">
        <v>78174</v>
      </c>
      <c r="E19536" s="28" t="s">
        <v>153</v>
      </c>
      <c r="F19536" s="28" t="s">
        <v>16</v>
      </c>
      <c r="G19536" s="7" t="s">
        <v>78175</v>
      </c>
    </row>
    <row r="19537" spans="1:7">
      <c r="A19537" s="5">
        <v>19536</v>
      </c>
      <c r="B19537" s="28" t="s">
        <v>78176</v>
      </c>
      <c r="C19537" s="28" t="s">
        <v>78177</v>
      </c>
      <c r="D19537" s="28" t="s">
        <v>78178</v>
      </c>
      <c r="E19537" s="28" t="s">
        <v>10</v>
      </c>
      <c r="F19537" s="28" t="s">
        <v>16</v>
      </c>
      <c r="G19537" s="7" t="s">
        <v>78179</v>
      </c>
    </row>
    <row r="19538" spans="1:7">
      <c r="A19538" s="5">
        <v>19537</v>
      </c>
      <c r="B19538" s="28" t="s">
        <v>78180</v>
      </c>
      <c r="C19538" s="28" t="s">
        <v>78181</v>
      </c>
      <c r="D19538" s="28" t="s">
        <v>78182</v>
      </c>
      <c r="E19538" s="28" t="s">
        <v>10</v>
      </c>
      <c r="F19538" s="28" t="s">
        <v>16</v>
      </c>
      <c r="G19538" s="7" t="s">
        <v>78183</v>
      </c>
    </row>
    <row r="19539" spans="1:7">
      <c r="A19539" s="5">
        <v>19538</v>
      </c>
      <c r="B19539" s="28" t="s">
        <v>78184</v>
      </c>
      <c r="C19539" s="28" t="s">
        <v>78185</v>
      </c>
      <c r="D19539" s="28" t="s">
        <v>78186</v>
      </c>
      <c r="E19539" s="28" t="s">
        <v>166</v>
      </c>
      <c r="F19539" s="28" t="s">
        <v>16</v>
      </c>
      <c r="G19539" s="7" t="s">
        <v>78187</v>
      </c>
    </row>
    <row r="19540" spans="1:7">
      <c r="A19540" s="5">
        <v>19539</v>
      </c>
      <c r="B19540" s="28" t="s">
        <v>78188</v>
      </c>
      <c r="C19540" s="28" t="s">
        <v>78189</v>
      </c>
      <c r="D19540" s="28" t="s">
        <v>78190</v>
      </c>
      <c r="E19540" s="28" t="s">
        <v>10</v>
      </c>
      <c r="F19540" s="28" t="s">
        <v>16</v>
      </c>
      <c r="G19540" s="7" t="s">
        <v>78191</v>
      </c>
    </row>
    <row r="19541" spans="1:7">
      <c r="A19541" s="5">
        <v>19540</v>
      </c>
      <c r="B19541" s="28" t="s">
        <v>78192</v>
      </c>
      <c r="C19541" s="28" t="s">
        <v>78193</v>
      </c>
      <c r="D19541" s="28" t="s">
        <v>78194</v>
      </c>
      <c r="E19541" s="28" t="s">
        <v>3131</v>
      </c>
      <c r="F19541" s="28" t="s">
        <v>270</v>
      </c>
      <c r="G19541" s="7" t="s">
        <v>78195</v>
      </c>
    </row>
    <row r="19542" spans="1:7">
      <c r="A19542" s="5">
        <v>19541</v>
      </c>
      <c r="B19542" s="28" t="s">
        <v>78196</v>
      </c>
      <c r="C19542" s="28" t="s">
        <v>78197</v>
      </c>
      <c r="D19542" s="28" t="s">
        <v>78198</v>
      </c>
      <c r="E19542" s="28" t="s">
        <v>102</v>
      </c>
      <c r="F19542" s="28" t="s">
        <v>72</v>
      </c>
      <c r="G19542" s="7" t="s">
        <v>78199</v>
      </c>
    </row>
    <row r="19543" spans="1:7">
      <c r="A19543" s="5">
        <v>19542</v>
      </c>
      <c r="B19543" s="28" t="s">
        <v>78200</v>
      </c>
      <c r="C19543" s="28" t="s">
        <v>78201</v>
      </c>
      <c r="D19543" s="28" t="s">
        <v>78202</v>
      </c>
      <c r="E19543" s="28" t="s">
        <v>10</v>
      </c>
      <c r="F19543" s="28" t="s">
        <v>16</v>
      </c>
      <c r="G19543" s="7" t="s">
        <v>78203</v>
      </c>
    </row>
    <row r="19544" spans="1:7">
      <c r="A19544" s="5">
        <v>19543</v>
      </c>
      <c r="B19544" s="28" t="s">
        <v>78204</v>
      </c>
      <c r="C19544" s="28" t="s">
        <v>78205</v>
      </c>
      <c r="D19544" s="28" t="s">
        <v>78206</v>
      </c>
      <c r="E19544" s="28" t="s">
        <v>171</v>
      </c>
      <c r="F19544" s="28" t="s">
        <v>16</v>
      </c>
      <c r="G19544" s="7" t="s">
        <v>78207</v>
      </c>
    </row>
    <row r="19545" spans="1:7">
      <c r="A19545" s="5">
        <v>19544</v>
      </c>
      <c r="B19545" s="28" t="s">
        <v>78208</v>
      </c>
      <c r="C19545" s="28" t="s">
        <v>78209</v>
      </c>
      <c r="D19545" s="28" t="s">
        <v>78210</v>
      </c>
      <c r="E19545" s="28" t="s">
        <v>41</v>
      </c>
      <c r="F19545" s="28" t="s">
        <v>67</v>
      </c>
      <c r="G19545" s="7" t="s">
        <v>78211</v>
      </c>
    </row>
    <row r="19546" spans="1:7">
      <c r="A19546" s="5">
        <v>19545</v>
      </c>
      <c r="B19546" s="28" t="s">
        <v>78212</v>
      </c>
      <c r="C19546" s="28" t="s">
        <v>78213</v>
      </c>
      <c r="D19546" s="28" t="s">
        <v>78214</v>
      </c>
      <c r="E19546" s="28" t="s">
        <v>77</v>
      </c>
      <c r="F19546" s="28" t="s">
        <v>249</v>
      </c>
      <c r="G19546" s="7" t="s">
        <v>78215</v>
      </c>
    </row>
    <row r="19547" spans="1:7">
      <c r="A19547" s="5">
        <v>19546</v>
      </c>
      <c r="B19547" s="28" t="s">
        <v>78216</v>
      </c>
      <c r="C19547" s="28" t="s">
        <v>78217</v>
      </c>
      <c r="D19547" s="28" t="s">
        <v>78218</v>
      </c>
      <c r="E19547" s="28" t="s">
        <v>140</v>
      </c>
      <c r="F19547" s="28" t="s">
        <v>16</v>
      </c>
      <c r="G19547" s="7" t="s">
        <v>78219</v>
      </c>
    </row>
    <row r="19548" spans="1:7">
      <c r="A19548" s="5">
        <v>19547</v>
      </c>
      <c r="B19548" s="28" t="s">
        <v>78220</v>
      </c>
      <c r="C19548" s="28" t="s">
        <v>78221</v>
      </c>
      <c r="D19548" s="28" t="s">
        <v>78222</v>
      </c>
      <c r="E19548" s="28" t="s">
        <v>171</v>
      </c>
      <c r="F19548" s="28" t="s">
        <v>341</v>
      </c>
      <c r="G19548" s="7" t="s">
        <v>78223</v>
      </c>
    </row>
    <row r="19549" spans="1:7">
      <c r="A19549" s="5">
        <v>19548</v>
      </c>
      <c r="B19549" s="28" t="s">
        <v>78224</v>
      </c>
      <c r="C19549" s="28" t="s">
        <v>78225</v>
      </c>
      <c r="D19549" s="28" t="s">
        <v>78226</v>
      </c>
      <c r="E19549" s="28" t="s">
        <v>171</v>
      </c>
      <c r="F19549" s="28" t="s">
        <v>16</v>
      </c>
      <c r="G19549" s="7" t="s">
        <v>78227</v>
      </c>
    </row>
    <row r="19550" spans="1:7">
      <c r="A19550" s="5">
        <v>19549</v>
      </c>
      <c r="B19550" s="28" t="s">
        <v>78228</v>
      </c>
      <c r="C19550" s="28" t="s">
        <v>78229</v>
      </c>
      <c r="D19550" s="28" t="s">
        <v>78230</v>
      </c>
      <c r="E19550" s="28" t="s">
        <v>10</v>
      </c>
      <c r="F19550" s="28" t="s">
        <v>11</v>
      </c>
      <c r="G19550" s="7" t="s">
        <v>78231</v>
      </c>
    </row>
    <row r="19551" spans="1:7">
      <c r="A19551" s="5">
        <v>19550</v>
      </c>
      <c r="B19551" s="28" t="s">
        <v>78232</v>
      </c>
      <c r="C19551" s="28" t="s">
        <v>78233</v>
      </c>
      <c r="D19551" s="28" t="s">
        <v>78234</v>
      </c>
      <c r="E19551" s="28" t="s">
        <v>41</v>
      </c>
      <c r="F19551" s="28" t="s">
        <v>72</v>
      </c>
      <c r="G19551" s="7" t="s">
        <v>78235</v>
      </c>
    </row>
    <row r="19552" spans="1:7">
      <c r="A19552" s="5">
        <v>19551</v>
      </c>
      <c r="B19552" s="28" t="s">
        <v>78236</v>
      </c>
      <c r="C19552" s="28" t="s">
        <v>78237</v>
      </c>
      <c r="D19552" s="28" t="s">
        <v>78238</v>
      </c>
      <c r="E19552" s="28" t="s">
        <v>10</v>
      </c>
      <c r="F19552" s="28" t="s">
        <v>16</v>
      </c>
      <c r="G19552" s="7" t="s">
        <v>78239</v>
      </c>
    </row>
    <row r="19553" spans="1:7">
      <c r="A19553" s="5">
        <v>19552</v>
      </c>
      <c r="B19553" s="28" t="s">
        <v>78240</v>
      </c>
      <c r="C19553" s="28" t="s">
        <v>78241</v>
      </c>
      <c r="D19553" s="28" t="s">
        <v>78242</v>
      </c>
      <c r="E19553" s="28" t="s">
        <v>166</v>
      </c>
      <c r="F19553" s="28" t="s">
        <v>16</v>
      </c>
      <c r="G19553" s="7" t="s">
        <v>78243</v>
      </c>
    </row>
    <row r="19554" spans="1:7">
      <c r="A19554" s="5">
        <v>19553</v>
      </c>
      <c r="B19554" s="28" t="s">
        <v>78244</v>
      </c>
      <c r="C19554" s="28" t="s">
        <v>78245</v>
      </c>
      <c r="D19554" s="28" t="s">
        <v>78246</v>
      </c>
      <c r="E19554" s="28" t="s">
        <v>41</v>
      </c>
      <c r="F19554" s="28" t="s">
        <v>72</v>
      </c>
      <c r="G19554" s="7" t="s">
        <v>78247</v>
      </c>
    </row>
    <row r="19555" spans="1:7">
      <c r="A19555" s="5">
        <v>19554</v>
      </c>
      <c r="B19555" s="28" t="s">
        <v>78248</v>
      </c>
      <c r="C19555" s="28" t="s">
        <v>78249</v>
      </c>
      <c r="D19555" s="28" t="s">
        <v>78250</v>
      </c>
      <c r="E19555" s="28" t="s">
        <v>10</v>
      </c>
      <c r="F19555" s="28" t="s">
        <v>16</v>
      </c>
      <c r="G19555" s="7" t="s">
        <v>78251</v>
      </c>
    </row>
    <row r="19556" spans="1:7">
      <c r="A19556" s="5">
        <v>19555</v>
      </c>
      <c r="B19556" s="28" t="s">
        <v>78252</v>
      </c>
      <c r="C19556" s="28" t="s">
        <v>78253</v>
      </c>
      <c r="D19556" s="28" t="s">
        <v>78254</v>
      </c>
      <c r="E19556" s="28" t="s">
        <v>171</v>
      </c>
      <c r="F19556" s="28" t="s">
        <v>11</v>
      </c>
      <c r="G19556" s="7" t="s">
        <v>78255</v>
      </c>
    </row>
    <row r="19557" spans="1:7">
      <c r="A19557" s="5">
        <v>19556</v>
      </c>
      <c r="B19557" s="28" t="s">
        <v>78256</v>
      </c>
      <c r="C19557" s="28" t="s">
        <v>78257</v>
      </c>
      <c r="D19557" s="28" t="s">
        <v>78258</v>
      </c>
      <c r="E19557" s="28" t="s">
        <v>153</v>
      </c>
      <c r="F19557" s="28" t="s">
        <v>3440</v>
      </c>
      <c r="G19557" s="7" t="s">
        <v>78259</v>
      </c>
    </row>
    <row r="19558" spans="1:7">
      <c r="A19558" s="5">
        <v>19557</v>
      </c>
      <c r="B19558" s="28" t="s">
        <v>78260</v>
      </c>
      <c r="C19558" s="28" t="s">
        <v>78261</v>
      </c>
      <c r="D19558" s="28" t="s">
        <v>78262</v>
      </c>
      <c r="E19558" s="28" t="s">
        <v>153</v>
      </c>
      <c r="F19558" s="28" t="s">
        <v>16</v>
      </c>
      <c r="G19558" s="7" t="s">
        <v>78263</v>
      </c>
    </row>
    <row r="19559" spans="1:7">
      <c r="A19559" s="5">
        <v>19558</v>
      </c>
      <c r="B19559" s="28" t="s">
        <v>78264</v>
      </c>
      <c r="C19559" s="28" t="s">
        <v>78265</v>
      </c>
      <c r="D19559" s="28" t="s">
        <v>78266</v>
      </c>
      <c r="E19559" s="28" t="s">
        <v>119</v>
      </c>
      <c r="F19559" s="28" t="s">
        <v>16</v>
      </c>
      <c r="G19559" s="7" t="s">
        <v>78267</v>
      </c>
    </row>
    <row r="19560" spans="1:7">
      <c r="A19560" s="5">
        <v>19559</v>
      </c>
      <c r="B19560" s="28" t="s">
        <v>78268</v>
      </c>
      <c r="C19560" s="28" t="s">
        <v>78269</v>
      </c>
      <c r="D19560" s="28" t="s">
        <v>78270</v>
      </c>
      <c r="E19560" s="28" t="s">
        <v>140</v>
      </c>
      <c r="F19560" s="28" t="s">
        <v>16</v>
      </c>
      <c r="G19560" s="7" t="s">
        <v>78271</v>
      </c>
    </row>
    <row r="19561" spans="1:7">
      <c r="A19561" s="5">
        <v>19560</v>
      </c>
      <c r="B19561" s="28" t="s">
        <v>78272</v>
      </c>
      <c r="C19561" s="28" t="s">
        <v>78273</v>
      </c>
      <c r="D19561" s="28" t="s">
        <v>78274</v>
      </c>
      <c r="E19561" s="28" t="s">
        <v>327</v>
      </c>
      <c r="F19561" s="28" t="s">
        <v>72</v>
      </c>
      <c r="G19561" s="7" t="s">
        <v>78275</v>
      </c>
    </row>
    <row r="19562" spans="1:7">
      <c r="A19562" s="5">
        <v>19561</v>
      </c>
      <c r="B19562" s="28" t="s">
        <v>78276</v>
      </c>
      <c r="C19562" s="28" t="s">
        <v>78277</v>
      </c>
      <c r="D19562" s="28" t="s">
        <v>78278</v>
      </c>
      <c r="E19562" s="28" t="s">
        <v>166</v>
      </c>
      <c r="F19562" s="28" t="s">
        <v>11</v>
      </c>
      <c r="G19562" s="7" t="s">
        <v>78279</v>
      </c>
    </row>
    <row r="19563" spans="1:7">
      <c r="A19563" s="5">
        <v>19562</v>
      </c>
      <c r="B19563" s="28" t="s">
        <v>78280</v>
      </c>
      <c r="C19563" s="28" t="s">
        <v>78281</v>
      </c>
      <c r="D19563" s="28" t="s">
        <v>78282</v>
      </c>
      <c r="E19563" s="28" t="s">
        <v>41</v>
      </c>
      <c r="F19563" s="28" t="s">
        <v>11</v>
      </c>
      <c r="G19563" s="7" t="s">
        <v>78283</v>
      </c>
    </row>
    <row r="19564" spans="1:7">
      <c r="A19564" s="5">
        <v>19563</v>
      </c>
      <c r="B19564" s="28" t="s">
        <v>78284</v>
      </c>
      <c r="C19564" s="28" t="s">
        <v>78285</v>
      </c>
      <c r="D19564" s="28" t="s">
        <v>78286</v>
      </c>
      <c r="E19564" s="28" t="s">
        <v>171</v>
      </c>
      <c r="F19564" s="28" t="s">
        <v>16</v>
      </c>
      <c r="G19564" s="7" t="s">
        <v>78287</v>
      </c>
    </row>
    <row r="19565" spans="1:7">
      <c r="A19565" s="5">
        <v>19564</v>
      </c>
      <c r="B19565" s="28" t="s">
        <v>78288</v>
      </c>
      <c r="C19565" s="28" t="s">
        <v>78289</v>
      </c>
      <c r="D19565" s="28" t="s">
        <v>78290</v>
      </c>
      <c r="E19565" s="28" t="s">
        <v>46</v>
      </c>
      <c r="F19565" s="28" t="s">
        <v>16</v>
      </c>
      <c r="G19565" s="7" t="s">
        <v>78291</v>
      </c>
    </row>
    <row r="19566" spans="1:7">
      <c r="A19566" s="5">
        <v>19565</v>
      </c>
      <c r="B19566" s="28" t="s">
        <v>78292</v>
      </c>
      <c r="C19566" s="28" t="s">
        <v>78293</v>
      </c>
      <c r="D19566" s="28" t="s">
        <v>78294</v>
      </c>
      <c r="E19566" s="28" t="s">
        <v>140</v>
      </c>
      <c r="F19566" s="28" t="s">
        <v>249</v>
      </c>
      <c r="G19566" s="7" t="s">
        <v>78295</v>
      </c>
    </row>
    <row r="19567" spans="1:7">
      <c r="A19567" s="5">
        <v>19566</v>
      </c>
      <c r="B19567" s="28" t="s">
        <v>78296</v>
      </c>
      <c r="C19567" s="28" t="s">
        <v>78297</v>
      </c>
      <c r="D19567" s="28" t="s">
        <v>78298</v>
      </c>
      <c r="E19567" s="28" t="s">
        <v>171</v>
      </c>
      <c r="F19567" s="28" t="s">
        <v>270</v>
      </c>
      <c r="G19567" s="7" t="s">
        <v>78299</v>
      </c>
    </row>
    <row r="19568" spans="1:7">
      <c r="A19568" s="5">
        <v>19567</v>
      </c>
      <c r="B19568" s="28" t="s">
        <v>78300</v>
      </c>
      <c r="C19568" s="28" t="s">
        <v>78301</v>
      </c>
      <c r="D19568" s="28" t="s">
        <v>78302</v>
      </c>
      <c r="E19568" s="28" t="s">
        <v>336</v>
      </c>
      <c r="F19568" s="28" t="s">
        <v>11</v>
      </c>
      <c r="G19568" s="7" t="s">
        <v>78303</v>
      </c>
    </row>
    <row r="19569" spans="1:7">
      <c r="A19569" s="5">
        <v>19568</v>
      </c>
      <c r="B19569" s="28" t="s">
        <v>78304</v>
      </c>
      <c r="C19569" s="28" t="s">
        <v>78305</v>
      </c>
      <c r="D19569" s="28" t="s">
        <v>78306</v>
      </c>
      <c r="E19569" s="28" t="s">
        <v>171</v>
      </c>
      <c r="F19569" s="28" t="s">
        <v>16</v>
      </c>
      <c r="G19569" s="7" t="s">
        <v>78307</v>
      </c>
    </row>
    <row r="19570" spans="1:7">
      <c r="A19570" s="5">
        <v>19569</v>
      </c>
      <c r="B19570" s="28" t="s">
        <v>78308</v>
      </c>
      <c r="C19570" s="28" t="s">
        <v>78309</v>
      </c>
      <c r="D19570" s="28" t="s">
        <v>78310</v>
      </c>
      <c r="E19570" s="28" t="s">
        <v>77</v>
      </c>
      <c r="F19570" s="28" t="s">
        <v>16</v>
      </c>
      <c r="G19570" s="7" t="s">
        <v>78311</v>
      </c>
    </row>
    <row r="19571" spans="1:7">
      <c r="A19571" s="5">
        <v>19570</v>
      </c>
      <c r="B19571" s="28" t="s">
        <v>78312</v>
      </c>
      <c r="C19571" s="28" t="s">
        <v>78313</v>
      </c>
      <c r="D19571" s="28" t="s">
        <v>78314</v>
      </c>
      <c r="E19571" s="28" t="s">
        <v>102</v>
      </c>
      <c r="F19571" s="28" t="s">
        <v>67</v>
      </c>
      <c r="G19571" s="7" t="s">
        <v>78315</v>
      </c>
    </row>
    <row r="19572" spans="1:7">
      <c r="A19572" s="5">
        <v>19571</v>
      </c>
      <c r="B19572" s="28" t="s">
        <v>78316</v>
      </c>
      <c r="C19572" s="28" t="s">
        <v>78317</v>
      </c>
      <c r="D19572" s="28" t="s">
        <v>78318</v>
      </c>
      <c r="E19572" s="28" t="s">
        <v>153</v>
      </c>
      <c r="F19572" s="28" t="s">
        <v>16</v>
      </c>
      <c r="G19572" s="7" t="s">
        <v>78319</v>
      </c>
    </row>
    <row r="19573" spans="1:7">
      <c r="A19573" s="5">
        <v>19572</v>
      </c>
      <c r="B19573" s="28" t="s">
        <v>78320</v>
      </c>
      <c r="C19573" s="28" t="s">
        <v>78321</v>
      </c>
      <c r="D19573" s="28" t="s">
        <v>78322</v>
      </c>
      <c r="E19573" s="28" t="s">
        <v>171</v>
      </c>
      <c r="F19573" s="28" t="s">
        <v>67</v>
      </c>
      <c r="G19573" s="7" t="s">
        <v>78323</v>
      </c>
    </row>
    <row r="19574" spans="1:7">
      <c r="A19574" s="5">
        <v>19573</v>
      </c>
      <c r="B19574" s="28" t="s">
        <v>78324</v>
      </c>
      <c r="C19574" s="28" t="s">
        <v>78325</v>
      </c>
      <c r="D19574" s="28" t="s">
        <v>78326</v>
      </c>
      <c r="E19574" s="28" t="s">
        <v>153</v>
      </c>
      <c r="F19574" s="28" t="s">
        <v>249</v>
      </c>
      <c r="G19574" s="7" t="s">
        <v>78327</v>
      </c>
    </row>
    <row r="19575" spans="1:7">
      <c r="A19575" s="5">
        <v>19574</v>
      </c>
      <c r="B19575" s="28" t="s">
        <v>78328</v>
      </c>
      <c r="C19575" s="28" t="s">
        <v>78329</v>
      </c>
      <c r="D19575" s="28" t="s">
        <v>78330</v>
      </c>
      <c r="E19575" s="28" t="s">
        <v>153</v>
      </c>
      <c r="F19575" s="28" t="s">
        <v>16</v>
      </c>
      <c r="G19575" s="7" t="s">
        <v>78331</v>
      </c>
    </row>
    <row r="19576" spans="1:7">
      <c r="A19576" s="5">
        <v>19575</v>
      </c>
      <c r="B19576" s="28" t="s">
        <v>78332</v>
      </c>
      <c r="C19576" s="28" t="s">
        <v>78333</v>
      </c>
      <c r="D19576" s="28" t="s">
        <v>78334</v>
      </c>
      <c r="E19576" s="28" t="s">
        <v>184</v>
      </c>
      <c r="F19576" s="28" t="s">
        <v>249</v>
      </c>
      <c r="G19576" s="7" t="s">
        <v>78335</v>
      </c>
    </row>
    <row r="19577" spans="1:7">
      <c r="A19577" s="5">
        <v>19576</v>
      </c>
      <c r="B19577" s="28" t="s">
        <v>78336</v>
      </c>
      <c r="C19577" s="28" t="s">
        <v>78337</v>
      </c>
      <c r="D19577" s="28" t="s">
        <v>78338</v>
      </c>
      <c r="E19577" s="28" t="s">
        <v>10</v>
      </c>
      <c r="F19577" s="28" t="s">
        <v>249</v>
      </c>
      <c r="G19577" s="7" t="s">
        <v>78339</v>
      </c>
    </row>
    <row r="19578" spans="1:7">
      <c r="A19578" s="5">
        <v>19577</v>
      </c>
      <c r="B19578" s="28" t="s">
        <v>78340</v>
      </c>
      <c r="C19578" s="28" t="s">
        <v>78341</v>
      </c>
      <c r="D19578" s="28" t="s">
        <v>78342</v>
      </c>
      <c r="E19578" s="28" t="s">
        <v>153</v>
      </c>
      <c r="F19578" s="28" t="s">
        <v>67</v>
      </c>
      <c r="G19578" s="7" t="s">
        <v>78343</v>
      </c>
    </row>
    <row r="19579" spans="1:7">
      <c r="A19579" s="5">
        <v>19578</v>
      </c>
      <c r="B19579" s="28" t="s">
        <v>78344</v>
      </c>
      <c r="C19579" s="28" t="s">
        <v>78345</v>
      </c>
      <c r="D19579" s="28" t="s">
        <v>78346</v>
      </c>
      <c r="E19579" s="28" t="s">
        <v>10</v>
      </c>
      <c r="F19579" s="28" t="s">
        <v>16</v>
      </c>
      <c r="G19579" s="7" t="s">
        <v>78347</v>
      </c>
    </row>
    <row r="19580" spans="1:7">
      <c r="A19580" s="5">
        <v>19579</v>
      </c>
      <c r="B19580" s="28" t="s">
        <v>78348</v>
      </c>
      <c r="C19580" s="28" t="s">
        <v>78349</v>
      </c>
      <c r="D19580" s="28" t="s">
        <v>78350</v>
      </c>
      <c r="E19580" s="28" t="s">
        <v>3131</v>
      </c>
      <c r="F19580" s="28" t="s">
        <v>341</v>
      </c>
      <c r="G19580" s="7" t="s">
        <v>78351</v>
      </c>
    </row>
    <row r="19581" spans="1:7">
      <c r="A19581" s="5">
        <v>19580</v>
      </c>
      <c r="B19581" s="28" t="s">
        <v>78352</v>
      </c>
      <c r="C19581" s="28" t="s">
        <v>78353</v>
      </c>
      <c r="D19581" s="28" t="s">
        <v>78354</v>
      </c>
      <c r="E19581" s="28" t="s">
        <v>475</v>
      </c>
      <c r="F19581" s="28" t="s">
        <v>16</v>
      </c>
      <c r="G19581" s="7" t="s">
        <v>78355</v>
      </c>
    </row>
    <row r="19582" spans="1:7">
      <c r="A19582" s="5">
        <v>19581</v>
      </c>
      <c r="B19582" s="28" t="s">
        <v>78356</v>
      </c>
      <c r="C19582" s="28" t="s">
        <v>78357</v>
      </c>
      <c r="D19582" s="28" t="s">
        <v>78358</v>
      </c>
      <c r="E19582" s="28" t="s">
        <v>171</v>
      </c>
      <c r="F19582" s="28" t="s">
        <v>249</v>
      </c>
      <c r="G19582" s="7" t="s">
        <v>78359</v>
      </c>
    </row>
    <row r="19583" spans="1:7">
      <c r="A19583" s="5">
        <v>19582</v>
      </c>
      <c r="B19583" s="28" t="s">
        <v>78360</v>
      </c>
      <c r="C19583" s="28" t="s">
        <v>78361</v>
      </c>
      <c r="D19583" s="28" t="s">
        <v>78362</v>
      </c>
      <c r="E19583" s="28" t="s">
        <v>171</v>
      </c>
      <c r="F19583" s="28" t="s">
        <v>16</v>
      </c>
      <c r="G19583" s="7" t="s">
        <v>78363</v>
      </c>
    </row>
    <row r="19584" spans="1:7">
      <c r="A19584" s="5">
        <v>19583</v>
      </c>
      <c r="B19584" s="28" t="s">
        <v>78364</v>
      </c>
      <c r="C19584" s="28" t="s">
        <v>78365</v>
      </c>
      <c r="D19584" s="28" t="s">
        <v>78366</v>
      </c>
      <c r="E19584" s="28" t="s">
        <v>171</v>
      </c>
      <c r="F19584" s="28" t="s">
        <v>16</v>
      </c>
      <c r="G19584" s="7" t="s">
        <v>78367</v>
      </c>
    </row>
    <row r="19585" spans="1:7">
      <c r="A19585" s="5">
        <v>19584</v>
      </c>
      <c r="B19585" s="28" t="s">
        <v>78368</v>
      </c>
      <c r="C19585" s="28" t="s">
        <v>78369</v>
      </c>
      <c r="D19585" s="28" t="s">
        <v>78370</v>
      </c>
      <c r="E19585" s="28" t="s">
        <v>77</v>
      </c>
      <c r="F19585" s="28" t="s">
        <v>72</v>
      </c>
      <c r="G19585" s="7" t="s">
        <v>78371</v>
      </c>
    </row>
    <row r="19586" spans="1:7">
      <c r="A19586" s="5">
        <v>19585</v>
      </c>
      <c r="B19586" s="28" t="s">
        <v>78372</v>
      </c>
      <c r="C19586" s="28" t="s">
        <v>78373</v>
      </c>
      <c r="D19586" s="28" t="s">
        <v>78374</v>
      </c>
      <c r="E19586" s="28" t="s">
        <v>3131</v>
      </c>
      <c r="F19586" s="28" t="s">
        <v>16</v>
      </c>
      <c r="G19586" s="7" t="s">
        <v>78375</v>
      </c>
    </row>
    <row r="19587" spans="1:7">
      <c r="A19587" s="5">
        <v>19586</v>
      </c>
      <c r="B19587" s="28" t="s">
        <v>78376</v>
      </c>
      <c r="C19587" s="28" t="s">
        <v>78377</v>
      </c>
      <c r="D19587" s="28" t="s">
        <v>78378</v>
      </c>
      <c r="E19587" s="28" t="s">
        <v>171</v>
      </c>
      <c r="F19587" s="28" t="s">
        <v>270</v>
      </c>
      <c r="G19587" s="7" t="s">
        <v>78379</v>
      </c>
    </row>
    <row r="19588" spans="1:7">
      <c r="A19588" s="5">
        <v>19587</v>
      </c>
      <c r="B19588" s="28" t="s">
        <v>78380</v>
      </c>
      <c r="C19588" s="28" t="s">
        <v>78381</v>
      </c>
      <c r="D19588" s="28" t="s">
        <v>78382</v>
      </c>
      <c r="E19588" s="28" t="s">
        <v>10</v>
      </c>
      <c r="F19588" s="28" t="s">
        <v>16</v>
      </c>
      <c r="G19588" s="7" t="s">
        <v>78383</v>
      </c>
    </row>
    <row r="19589" spans="1:7">
      <c r="A19589" s="5">
        <v>19588</v>
      </c>
      <c r="B19589" s="28" t="s">
        <v>78384</v>
      </c>
      <c r="C19589" s="28" t="s">
        <v>78385</v>
      </c>
      <c r="D19589" s="28" t="s">
        <v>78386</v>
      </c>
      <c r="E19589" s="28" t="s">
        <v>171</v>
      </c>
      <c r="F19589" s="28" t="s">
        <v>16</v>
      </c>
      <c r="G19589" s="7" t="s">
        <v>78387</v>
      </c>
    </row>
    <row r="19590" spans="1:7">
      <c r="A19590" s="5">
        <v>19589</v>
      </c>
      <c r="B19590" s="28" t="s">
        <v>78388</v>
      </c>
      <c r="C19590" s="28" t="s">
        <v>78389</v>
      </c>
      <c r="D19590" s="28" t="s">
        <v>78390</v>
      </c>
      <c r="E19590" s="28" t="s">
        <v>10</v>
      </c>
      <c r="F19590" s="28" t="s">
        <v>11</v>
      </c>
      <c r="G19590" s="7" t="s">
        <v>78391</v>
      </c>
    </row>
    <row r="19591" spans="1:7">
      <c r="A19591" s="5">
        <v>19590</v>
      </c>
      <c r="B19591" s="28" t="s">
        <v>78392</v>
      </c>
      <c r="C19591" s="28" t="s">
        <v>78393</v>
      </c>
      <c r="D19591" s="28" t="s">
        <v>78394</v>
      </c>
      <c r="E19591" s="28" t="s">
        <v>10</v>
      </c>
      <c r="F19591" s="28" t="s">
        <v>16</v>
      </c>
      <c r="G19591" s="7" t="s">
        <v>78395</v>
      </c>
    </row>
    <row r="19592" spans="1:7">
      <c r="A19592" s="5">
        <v>19591</v>
      </c>
      <c r="B19592" s="28" t="s">
        <v>78396</v>
      </c>
      <c r="C19592" s="28" t="s">
        <v>78397</v>
      </c>
      <c r="D19592" s="28" t="s">
        <v>78398</v>
      </c>
      <c r="E19592" s="28" t="s">
        <v>10</v>
      </c>
      <c r="F19592" s="28" t="s">
        <v>16</v>
      </c>
      <c r="G19592" s="7" t="s">
        <v>78399</v>
      </c>
    </row>
    <row r="19593" spans="1:7">
      <c r="A19593" s="5">
        <v>19592</v>
      </c>
      <c r="B19593" s="28" t="s">
        <v>78400</v>
      </c>
      <c r="C19593" s="28" t="s">
        <v>78401</v>
      </c>
      <c r="D19593" s="28" t="s">
        <v>78402</v>
      </c>
      <c r="E19593" s="28" t="s">
        <v>3131</v>
      </c>
      <c r="F19593" s="28" t="s">
        <v>16</v>
      </c>
      <c r="G19593" s="7" t="s">
        <v>78403</v>
      </c>
    </row>
    <row r="19594" spans="1:7">
      <c r="A19594" s="5">
        <v>19593</v>
      </c>
      <c r="B19594" s="28" t="s">
        <v>78404</v>
      </c>
      <c r="C19594" s="28" t="s">
        <v>78405</v>
      </c>
      <c r="D19594" s="28" t="s">
        <v>78406</v>
      </c>
      <c r="E19594" s="28" t="s">
        <v>140</v>
      </c>
      <c r="F19594" s="28" t="s">
        <v>16</v>
      </c>
      <c r="G19594" s="7" t="s">
        <v>78407</v>
      </c>
    </row>
    <row r="19595" spans="1:7">
      <c r="A19595" s="5">
        <v>19594</v>
      </c>
      <c r="B19595" s="28" t="s">
        <v>78408</v>
      </c>
      <c r="C19595" s="28" t="s">
        <v>78409</v>
      </c>
      <c r="D19595" s="28" t="s">
        <v>78410</v>
      </c>
      <c r="E19595" s="28" t="s">
        <v>10</v>
      </c>
      <c r="F19595" s="28" t="s">
        <v>16</v>
      </c>
      <c r="G19595" s="7" t="s">
        <v>78411</v>
      </c>
    </row>
    <row r="19596" spans="1:7">
      <c r="A19596" s="5">
        <v>19595</v>
      </c>
      <c r="B19596" s="28" t="s">
        <v>78412</v>
      </c>
      <c r="C19596" s="28" t="s">
        <v>78413</v>
      </c>
      <c r="D19596" s="28" t="s">
        <v>78414</v>
      </c>
      <c r="E19596" s="28" t="s">
        <v>336</v>
      </c>
      <c r="F19596" s="28" t="s">
        <v>16</v>
      </c>
      <c r="G19596" s="7" t="s">
        <v>78415</v>
      </c>
    </row>
    <row r="19597" spans="1:7">
      <c r="A19597" s="5">
        <v>19596</v>
      </c>
      <c r="B19597" s="28" t="s">
        <v>78416</v>
      </c>
      <c r="C19597" s="28" t="s">
        <v>78417</v>
      </c>
      <c r="D19597" s="28" t="s">
        <v>78418</v>
      </c>
      <c r="E19597" s="28" t="s">
        <v>102</v>
      </c>
      <c r="F19597" s="28" t="s">
        <v>67</v>
      </c>
      <c r="G19597" s="7" t="s">
        <v>78419</v>
      </c>
    </row>
    <row r="19598" spans="1:7">
      <c r="A19598" s="5">
        <v>19597</v>
      </c>
      <c r="B19598" s="28" t="s">
        <v>78420</v>
      </c>
      <c r="C19598" s="28" t="s">
        <v>78421</v>
      </c>
      <c r="D19598" s="28" t="s">
        <v>78422</v>
      </c>
      <c r="E19598" s="28" t="s">
        <v>3131</v>
      </c>
      <c r="F19598" s="28" t="s">
        <v>16</v>
      </c>
      <c r="G19598" s="7" t="s">
        <v>78423</v>
      </c>
    </row>
    <row r="19599" spans="1:7">
      <c r="A19599" s="5">
        <v>19598</v>
      </c>
      <c r="B19599" s="28" t="s">
        <v>78424</v>
      </c>
      <c r="C19599" s="28" t="s">
        <v>78425</v>
      </c>
      <c r="D19599" s="28" t="s">
        <v>78426</v>
      </c>
      <c r="E19599" s="28" t="s">
        <v>77</v>
      </c>
      <c r="F19599" s="28" t="s">
        <v>16</v>
      </c>
      <c r="G19599" s="7" t="s">
        <v>78427</v>
      </c>
    </row>
    <row r="19600" spans="1:7">
      <c r="A19600" s="5">
        <v>19599</v>
      </c>
      <c r="B19600" s="28" t="s">
        <v>78428</v>
      </c>
      <c r="C19600" s="28" t="s">
        <v>78429</v>
      </c>
      <c r="D19600" s="28" t="s">
        <v>78430</v>
      </c>
      <c r="E19600" s="28" t="s">
        <v>166</v>
      </c>
      <c r="F19600" s="28" t="s">
        <v>16</v>
      </c>
      <c r="G19600" s="7" t="s">
        <v>78431</v>
      </c>
    </row>
    <row r="19601" spans="1:7">
      <c r="A19601" s="5">
        <v>19600</v>
      </c>
      <c r="B19601" s="28" t="s">
        <v>78432</v>
      </c>
      <c r="C19601" s="28" t="s">
        <v>78433</v>
      </c>
      <c r="D19601" s="28" t="s">
        <v>78434</v>
      </c>
      <c r="E19601" s="28" t="s">
        <v>171</v>
      </c>
      <c r="F19601" s="28" t="s">
        <v>16</v>
      </c>
      <c r="G19601" s="7" t="s">
        <v>78435</v>
      </c>
    </row>
    <row r="19602" spans="1:7">
      <c r="A19602" s="5">
        <v>19601</v>
      </c>
      <c r="B19602" s="28" t="s">
        <v>78436</v>
      </c>
      <c r="C19602" s="28" t="s">
        <v>78437</v>
      </c>
      <c r="D19602" s="28" t="s">
        <v>78438</v>
      </c>
      <c r="E19602" s="28" t="s">
        <v>77</v>
      </c>
      <c r="F19602" s="28" t="s">
        <v>270</v>
      </c>
      <c r="G19602" s="7" t="s">
        <v>78439</v>
      </c>
    </row>
    <row r="19603" spans="1:7">
      <c r="A19603" s="5">
        <v>19602</v>
      </c>
      <c r="B19603" s="28" t="s">
        <v>78440</v>
      </c>
      <c r="C19603" s="28" t="s">
        <v>78441</v>
      </c>
      <c r="D19603" s="28" t="s">
        <v>78442</v>
      </c>
      <c r="E19603" s="28" t="s">
        <v>41</v>
      </c>
      <c r="F19603" s="28" t="s">
        <v>341</v>
      </c>
      <c r="G19603" s="7" t="s">
        <v>78443</v>
      </c>
    </row>
    <row r="19604" spans="1:7">
      <c r="A19604" s="5">
        <v>19603</v>
      </c>
      <c r="B19604" s="28" t="s">
        <v>78444</v>
      </c>
      <c r="C19604" s="28" t="s">
        <v>78445</v>
      </c>
      <c r="D19604" s="28" t="s">
        <v>78446</v>
      </c>
      <c r="E19604" s="28" t="s">
        <v>41</v>
      </c>
      <c r="F19604" s="28" t="s">
        <v>16</v>
      </c>
      <c r="G19604" s="7" t="s">
        <v>78447</v>
      </c>
    </row>
    <row r="19605" spans="1:7">
      <c r="A19605" s="5">
        <v>19604</v>
      </c>
      <c r="B19605" s="28" t="s">
        <v>78448</v>
      </c>
      <c r="C19605" s="28" t="s">
        <v>78449</v>
      </c>
      <c r="D19605" s="28" t="s">
        <v>78450</v>
      </c>
      <c r="E19605" s="28" t="s">
        <v>166</v>
      </c>
      <c r="F19605" s="28" t="s">
        <v>16</v>
      </c>
      <c r="G19605" s="7" t="s">
        <v>78451</v>
      </c>
    </row>
    <row r="19606" spans="1:7">
      <c r="A19606" s="5">
        <v>19605</v>
      </c>
      <c r="B19606" s="28" t="s">
        <v>78452</v>
      </c>
      <c r="C19606" s="28" t="s">
        <v>78453</v>
      </c>
      <c r="D19606" s="28" t="s">
        <v>78454</v>
      </c>
      <c r="E19606" s="28" t="s">
        <v>10</v>
      </c>
      <c r="F19606" s="28" t="s">
        <v>16</v>
      </c>
      <c r="G19606" s="7" t="s">
        <v>78455</v>
      </c>
    </row>
    <row r="19607" spans="1:7">
      <c r="A19607" s="5">
        <v>19606</v>
      </c>
      <c r="B19607" s="28" t="s">
        <v>78456</v>
      </c>
      <c r="C19607" s="28" t="s">
        <v>78457</v>
      </c>
      <c r="D19607" s="28" t="s">
        <v>78458</v>
      </c>
      <c r="E19607" s="28" t="s">
        <v>184</v>
      </c>
      <c r="F19607" s="28" t="s">
        <v>16</v>
      </c>
      <c r="G19607" s="7" t="s">
        <v>78459</v>
      </c>
    </row>
    <row r="19608" spans="1:7">
      <c r="A19608" s="5">
        <v>19607</v>
      </c>
      <c r="B19608" s="28" t="s">
        <v>78460</v>
      </c>
      <c r="C19608" s="28" t="s">
        <v>78461</v>
      </c>
      <c r="D19608" s="28" t="s">
        <v>78462</v>
      </c>
      <c r="E19608" s="28" t="s">
        <v>10</v>
      </c>
      <c r="F19608" s="28" t="s">
        <v>16</v>
      </c>
      <c r="G19608" s="7" t="s">
        <v>78463</v>
      </c>
    </row>
    <row r="19609" spans="1:7">
      <c r="A19609" s="5">
        <v>19608</v>
      </c>
      <c r="B19609" s="28" t="s">
        <v>78464</v>
      </c>
      <c r="C19609" s="28" t="s">
        <v>78465</v>
      </c>
      <c r="D19609" s="28" t="s">
        <v>78466</v>
      </c>
      <c r="E19609" s="28" t="s">
        <v>336</v>
      </c>
      <c r="F19609" s="28" t="s">
        <v>341</v>
      </c>
      <c r="G19609" s="7" t="s">
        <v>78467</v>
      </c>
    </row>
    <row r="19610" spans="1:7">
      <c r="A19610" s="5">
        <v>19609</v>
      </c>
      <c r="B19610" s="28" t="s">
        <v>78468</v>
      </c>
      <c r="C19610" s="28" t="s">
        <v>78469</v>
      </c>
      <c r="D19610" s="28" t="s">
        <v>78470</v>
      </c>
      <c r="E19610" s="28" t="s">
        <v>166</v>
      </c>
      <c r="F19610" s="28" t="s">
        <v>341</v>
      </c>
      <c r="G19610" s="7" t="s">
        <v>78471</v>
      </c>
    </row>
    <row r="19611" spans="1:7">
      <c r="A19611" s="5">
        <v>19610</v>
      </c>
      <c r="B19611" s="28" t="s">
        <v>78472</v>
      </c>
      <c r="C19611" s="28" t="s">
        <v>78473</v>
      </c>
      <c r="D19611" s="28" t="s">
        <v>78474</v>
      </c>
      <c r="E19611" s="28" t="s">
        <v>10</v>
      </c>
      <c r="F19611" s="28" t="s">
        <v>72</v>
      </c>
      <c r="G19611" s="7" t="s">
        <v>78475</v>
      </c>
    </row>
    <row r="19612" spans="1:7">
      <c r="A19612" s="5">
        <v>19611</v>
      </c>
      <c r="B19612" s="28" t="s">
        <v>78476</v>
      </c>
      <c r="C19612" s="28" t="s">
        <v>78477</v>
      </c>
      <c r="D19612" s="28" t="s">
        <v>78478</v>
      </c>
      <c r="E19612" s="28" t="s">
        <v>46</v>
      </c>
      <c r="F19612" s="28" t="s">
        <v>67</v>
      </c>
      <c r="G19612" s="7" t="s">
        <v>78479</v>
      </c>
    </row>
    <row r="19613" spans="1:7">
      <c r="A19613" s="5">
        <v>19612</v>
      </c>
      <c r="B19613" s="28" t="s">
        <v>78480</v>
      </c>
      <c r="C19613" s="28" t="s">
        <v>78481</v>
      </c>
      <c r="D19613" s="28" t="s">
        <v>78482</v>
      </c>
      <c r="E19613" s="28" t="s">
        <v>77</v>
      </c>
      <c r="F19613" s="28" t="s">
        <v>11</v>
      </c>
      <c r="G19613" s="7" t="s">
        <v>78483</v>
      </c>
    </row>
    <row r="19614" spans="1:7">
      <c r="A19614" s="5">
        <v>19613</v>
      </c>
      <c r="B19614" s="28" t="s">
        <v>78484</v>
      </c>
      <c r="C19614" s="28" t="s">
        <v>78485</v>
      </c>
      <c r="D19614" s="28" t="s">
        <v>78486</v>
      </c>
      <c r="E19614" s="28" t="s">
        <v>153</v>
      </c>
      <c r="F19614" s="28" t="s">
        <v>16</v>
      </c>
      <c r="G19614" s="7" t="s">
        <v>78487</v>
      </c>
    </row>
    <row r="19615" spans="1:7">
      <c r="A19615" s="5">
        <v>19614</v>
      </c>
      <c r="B19615" s="28" t="s">
        <v>78488</v>
      </c>
      <c r="C19615" s="28" t="s">
        <v>78489</v>
      </c>
      <c r="D19615" s="28" t="s">
        <v>78490</v>
      </c>
      <c r="E19615" s="28" t="s">
        <v>171</v>
      </c>
      <c r="F19615" s="28" t="s">
        <v>16</v>
      </c>
      <c r="G19615" s="7" t="s">
        <v>78491</v>
      </c>
    </row>
    <row r="19616" spans="1:7">
      <c r="A19616" s="5">
        <v>19615</v>
      </c>
      <c r="B19616" s="28" t="s">
        <v>78492</v>
      </c>
      <c r="C19616" s="28" t="s">
        <v>78493</v>
      </c>
      <c r="D19616" s="28" t="s">
        <v>78494</v>
      </c>
      <c r="E19616" s="28" t="s">
        <v>46</v>
      </c>
      <c r="F19616" s="28" t="s">
        <v>16</v>
      </c>
      <c r="G19616" s="7" t="s">
        <v>78495</v>
      </c>
    </row>
    <row r="19617" spans="1:7">
      <c r="A19617" s="5">
        <v>19616</v>
      </c>
      <c r="B19617" s="28" t="s">
        <v>78496</v>
      </c>
      <c r="C19617" s="28" t="s">
        <v>78497</v>
      </c>
      <c r="D19617" s="28" t="s">
        <v>78498</v>
      </c>
      <c r="E19617" s="28" t="s">
        <v>41</v>
      </c>
      <c r="F19617" s="28" t="s">
        <v>341</v>
      </c>
      <c r="G19617" s="7" t="s">
        <v>78499</v>
      </c>
    </row>
    <row r="19618" spans="1:7">
      <c r="A19618" s="5">
        <v>19617</v>
      </c>
      <c r="B19618" s="28" t="s">
        <v>78500</v>
      </c>
      <c r="C19618" s="28" t="s">
        <v>78501</v>
      </c>
      <c r="D19618" s="28" t="s">
        <v>78502</v>
      </c>
      <c r="E19618" s="28" t="s">
        <v>77</v>
      </c>
      <c r="F19618" s="28" t="s">
        <v>11</v>
      </c>
      <c r="G19618" s="7" t="s">
        <v>78503</v>
      </c>
    </row>
    <row r="19619" spans="1:7">
      <c r="A19619" s="5">
        <v>19618</v>
      </c>
      <c r="B19619" s="28" t="s">
        <v>78504</v>
      </c>
      <c r="C19619" s="28" t="s">
        <v>78505</v>
      </c>
      <c r="D19619" s="28" t="s">
        <v>78506</v>
      </c>
      <c r="E19619" s="28" t="s">
        <v>10</v>
      </c>
      <c r="F19619" s="28" t="s">
        <v>16</v>
      </c>
      <c r="G19619" s="7" t="s">
        <v>78507</v>
      </c>
    </row>
    <row r="19620" spans="1:7">
      <c r="A19620" s="5">
        <v>19619</v>
      </c>
      <c r="B19620" s="28" t="s">
        <v>78508</v>
      </c>
      <c r="C19620" s="28" t="s">
        <v>78509</v>
      </c>
      <c r="D19620" s="28" t="s">
        <v>78510</v>
      </c>
      <c r="E19620" s="28" t="s">
        <v>10</v>
      </c>
      <c r="F19620" s="28" t="s">
        <v>341</v>
      </c>
      <c r="G19620" s="7" t="s">
        <v>78511</v>
      </c>
    </row>
    <row r="19621" spans="1:7">
      <c r="A19621" s="5">
        <v>19620</v>
      </c>
      <c r="B19621" s="28" t="s">
        <v>78512</v>
      </c>
      <c r="C19621" s="28" t="s">
        <v>78513</v>
      </c>
      <c r="D19621" s="28" t="s">
        <v>78514</v>
      </c>
      <c r="E19621" s="28" t="s">
        <v>10</v>
      </c>
      <c r="F19621" s="28" t="s">
        <v>16</v>
      </c>
      <c r="G19621" s="7" t="s">
        <v>78515</v>
      </c>
    </row>
    <row r="19622" spans="1:7">
      <c r="A19622" s="5">
        <v>19621</v>
      </c>
      <c r="B19622" s="28" t="s">
        <v>78516</v>
      </c>
      <c r="C19622" s="28" t="s">
        <v>78517</v>
      </c>
      <c r="D19622" s="28" t="s">
        <v>78518</v>
      </c>
      <c r="E19622" s="28" t="s">
        <v>10</v>
      </c>
      <c r="F19622" s="28" t="s">
        <v>67</v>
      </c>
      <c r="G19622" s="7" t="s">
        <v>78519</v>
      </c>
    </row>
    <row r="19623" spans="1:7">
      <c r="A19623" s="5">
        <v>19622</v>
      </c>
      <c r="B19623" s="28" t="s">
        <v>78520</v>
      </c>
      <c r="C19623" s="28" t="s">
        <v>78521</v>
      </c>
      <c r="D19623" s="28" t="s">
        <v>78522</v>
      </c>
      <c r="E19623" s="28" t="s">
        <v>77</v>
      </c>
      <c r="F19623" s="28" t="s">
        <v>16</v>
      </c>
      <c r="G19623" s="7" t="s">
        <v>78523</v>
      </c>
    </row>
    <row r="19624" spans="1:7">
      <c r="A19624" s="5">
        <v>19623</v>
      </c>
      <c r="B19624" s="28" t="s">
        <v>78524</v>
      </c>
      <c r="C19624" s="28" t="s">
        <v>78525</v>
      </c>
      <c r="D19624" s="28" t="s">
        <v>78526</v>
      </c>
      <c r="E19624" s="28" t="s">
        <v>153</v>
      </c>
      <c r="F19624" s="28" t="s">
        <v>16</v>
      </c>
      <c r="G19624" s="7" t="s">
        <v>78527</v>
      </c>
    </row>
    <row r="19625" spans="1:7">
      <c r="A19625" s="5">
        <v>19624</v>
      </c>
      <c r="B19625" s="28" t="s">
        <v>78528</v>
      </c>
      <c r="C19625" s="28" t="s">
        <v>78529</v>
      </c>
      <c r="D19625" s="28" t="s">
        <v>78530</v>
      </c>
      <c r="E19625" s="28" t="s">
        <v>10</v>
      </c>
      <c r="F19625" s="28" t="s">
        <v>16</v>
      </c>
      <c r="G19625" s="7" t="s">
        <v>78531</v>
      </c>
    </row>
    <row r="19626" spans="1:7">
      <c r="A19626" s="5">
        <v>19625</v>
      </c>
      <c r="B19626" s="28" t="s">
        <v>78532</v>
      </c>
      <c r="C19626" s="28" t="s">
        <v>78533</v>
      </c>
      <c r="D19626" s="28" t="s">
        <v>78534</v>
      </c>
      <c r="E19626" s="28" t="s">
        <v>10</v>
      </c>
      <c r="F19626" s="28" t="s">
        <v>16</v>
      </c>
      <c r="G19626" s="7" t="s">
        <v>78535</v>
      </c>
    </row>
    <row r="19627" spans="1:7">
      <c r="A19627" s="5">
        <v>19626</v>
      </c>
      <c r="B19627" s="28" t="s">
        <v>78536</v>
      </c>
      <c r="C19627" s="28" t="s">
        <v>78537</v>
      </c>
      <c r="D19627" s="28" t="s">
        <v>78538</v>
      </c>
      <c r="E19627" s="28" t="s">
        <v>171</v>
      </c>
      <c r="F19627" s="28" t="s">
        <v>67</v>
      </c>
      <c r="G19627" s="7" t="s">
        <v>78539</v>
      </c>
    </row>
    <row r="19628" spans="1:7">
      <c r="A19628" s="5">
        <v>19627</v>
      </c>
      <c r="B19628" s="28" t="s">
        <v>78540</v>
      </c>
      <c r="C19628" s="28" t="s">
        <v>78541</v>
      </c>
      <c r="D19628" s="28" t="s">
        <v>78542</v>
      </c>
      <c r="E19628" s="28" t="s">
        <v>166</v>
      </c>
      <c r="F19628" s="28" t="s">
        <v>16</v>
      </c>
      <c r="G19628" s="7" t="s">
        <v>78543</v>
      </c>
    </row>
    <row r="19629" spans="1:7">
      <c r="A19629" s="5">
        <v>19628</v>
      </c>
      <c r="B19629" s="28" t="s">
        <v>78544</v>
      </c>
      <c r="C19629" s="28" t="s">
        <v>78545</v>
      </c>
      <c r="D19629" s="28" t="s">
        <v>78546</v>
      </c>
      <c r="E19629" s="28" t="s">
        <v>10</v>
      </c>
      <c r="F19629" s="28" t="s">
        <v>16</v>
      </c>
      <c r="G19629" s="7" t="s">
        <v>78547</v>
      </c>
    </row>
    <row r="19630" spans="1:7">
      <c r="A19630" s="5">
        <v>19629</v>
      </c>
      <c r="B19630" s="28" t="s">
        <v>78548</v>
      </c>
      <c r="C19630" s="28" t="s">
        <v>78549</v>
      </c>
      <c r="D19630" s="28" t="s">
        <v>78550</v>
      </c>
      <c r="E19630" s="28" t="s">
        <v>166</v>
      </c>
      <c r="F19630" s="28" t="s">
        <v>16</v>
      </c>
      <c r="G19630" s="7" t="s">
        <v>78551</v>
      </c>
    </row>
    <row r="19631" spans="1:7">
      <c r="A19631" s="5">
        <v>19630</v>
      </c>
      <c r="B19631" s="28" t="s">
        <v>78552</v>
      </c>
      <c r="C19631" s="28" t="s">
        <v>78553</v>
      </c>
      <c r="D19631" s="28" t="s">
        <v>78554</v>
      </c>
      <c r="E19631" s="28" t="s">
        <v>119</v>
      </c>
      <c r="F19631" s="28" t="s">
        <v>16</v>
      </c>
      <c r="G19631" s="7" t="s">
        <v>78555</v>
      </c>
    </row>
    <row r="19632" spans="1:7">
      <c r="A19632" s="5">
        <v>19631</v>
      </c>
      <c r="B19632" s="28" t="s">
        <v>78556</v>
      </c>
      <c r="C19632" s="28" t="s">
        <v>78557</v>
      </c>
      <c r="D19632" s="28" t="s">
        <v>78558</v>
      </c>
      <c r="E19632" s="28" t="s">
        <v>166</v>
      </c>
      <c r="F19632" s="28" t="s">
        <v>16</v>
      </c>
      <c r="G19632" s="7" t="s">
        <v>78559</v>
      </c>
    </row>
    <row r="19633" spans="1:7">
      <c r="A19633" s="5">
        <v>19632</v>
      </c>
      <c r="B19633" s="28" t="s">
        <v>78560</v>
      </c>
      <c r="C19633" s="28" t="s">
        <v>78561</v>
      </c>
      <c r="D19633" s="28" t="s">
        <v>78562</v>
      </c>
      <c r="E19633" s="28" t="s">
        <v>153</v>
      </c>
      <c r="F19633" s="28" t="s">
        <v>16</v>
      </c>
      <c r="G19633" s="7" t="s">
        <v>78563</v>
      </c>
    </row>
    <row r="19634" spans="1:7">
      <c r="A19634" s="5">
        <v>19633</v>
      </c>
      <c r="B19634" s="28" t="s">
        <v>78564</v>
      </c>
      <c r="C19634" s="28" t="s">
        <v>78565</v>
      </c>
      <c r="D19634" s="28" t="s">
        <v>78566</v>
      </c>
      <c r="E19634" s="28" t="s">
        <v>10</v>
      </c>
      <c r="F19634" s="28" t="s">
        <v>16</v>
      </c>
      <c r="G19634" s="7" t="s">
        <v>78567</v>
      </c>
    </row>
    <row r="19635" spans="1:7">
      <c r="A19635" s="5">
        <v>19634</v>
      </c>
      <c r="B19635" s="28" t="s">
        <v>78568</v>
      </c>
      <c r="C19635" s="28" t="s">
        <v>78569</v>
      </c>
      <c r="D19635" s="28" t="s">
        <v>78570</v>
      </c>
      <c r="E19635" s="28" t="s">
        <v>171</v>
      </c>
      <c r="F19635" s="28" t="s">
        <v>16</v>
      </c>
      <c r="G19635" s="7" t="s">
        <v>78571</v>
      </c>
    </row>
    <row r="19636" spans="1:7">
      <c r="A19636" s="5">
        <v>19635</v>
      </c>
      <c r="B19636" s="28" t="s">
        <v>78572</v>
      </c>
      <c r="C19636" s="28" t="s">
        <v>78573</v>
      </c>
      <c r="D19636" s="28" t="s">
        <v>78574</v>
      </c>
      <c r="E19636" s="28" t="s">
        <v>46</v>
      </c>
      <c r="F19636" s="28" t="s">
        <v>16</v>
      </c>
      <c r="G19636" s="7" t="s">
        <v>78575</v>
      </c>
    </row>
    <row r="19637" spans="1:7">
      <c r="A19637" s="5">
        <v>19636</v>
      </c>
      <c r="B19637" s="28" t="s">
        <v>78576</v>
      </c>
      <c r="C19637" s="28" t="s">
        <v>78577</v>
      </c>
      <c r="D19637" s="28" t="s">
        <v>78578</v>
      </c>
      <c r="E19637" s="28" t="s">
        <v>773</v>
      </c>
      <c r="F19637" s="28" t="s">
        <v>16</v>
      </c>
      <c r="G19637" s="7" t="s">
        <v>78579</v>
      </c>
    </row>
    <row r="19638" spans="1:7">
      <c r="A19638" s="5">
        <v>19637</v>
      </c>
      <c r="B19638" s="28" t="s">
        <v>78580</v>
      </c>
      <c r="C19638" s="28" t="s">
        <v>78581</v>
      </c>
      <c r="D19638" s="28" t="s">
        <v>78582</v>
      </c>
      <c r="E19638" s="28" t="s">
        <v>171</v>
      </c>
      <c r="F19638" s="28" t="s">
        <v>16</v>
      </c>
      <c r="G19638" s="7" t="s">
        <v>78583</v>
      </c>
    </row>
    <row r="19639" spans="1:7">
      <c r="A19639" s="5">
        <v>19638</v>
      </c>
      <c r="B19639" s="28" t="s">
        <v>78584</v>
      </c>
      <c r="C19639" s="28" t="s">
        <v>78585</v>
      </c>
      <c r="D19639" s="28" t="s">
        <v>78586</v>
      </c>
      <c r="E19639" s="28" t="s">
        <v>10</v>
      </c>
      <c r="F19639" s="28" t="s">
        <v>16</v>
      </c>
      <c r="G19639" s="7" t="s">
        <v>78587</v>
      </c>
    </row>
    <row r="19640" spans="1:7">
      <c r="A19640" s="5">
        <v>19639</v>
      </c>
      <c r="B19640" s="28" t="s">
        <v>78588</v>
      </c>
      <c r="C19640" s="28" t="s">
        <v>78589</v>
      </c>
      <c r="D19640" s="28" t="s">
        <v>78590</v>
      </c>
      <c r="E19640" s="28" t="s">
        <v>171</v>
      </c>
      <c r="F19640" s="28" t="s">
        <v>16</v>
      </c>
      <c r="G19640" s="7" t="s">
        <v>78591</v>
      </c>
    </row>
    <row r="19641" spans="1:7">
      <c r="A19641" s="5">
        <v>19640</v>
      </c>
      <c r="B19641" s="28" t="s">
        <v>78592</v>
      </c>
      <c r="C19641" s="28" t="s">
        <v>78593</v>
      </c>
      <c r="D19641" s="28" t="s">
        <v>78594</v>
      </c>
      <c r="E19641" s="28" t="s">
        <v>10</v>
      </c>
      <c r="F19641" s="28" t="s">
        <v>16</v>
      </c>
      <c r="G19641" s="7" t="s">
        <v>78595</v>
      </c>
    </row>
    <row r="19642" spans="1:7">
      <c r="A19642" s="5">
        <v>19641</v>
      </c>
      <c r="B19642" s="28" t="s">
        <v>78596</v>
      </c>
      <c r="C19642" s="28" t="s">
        <v>78597</v>
      </c>
      <c r="D19642" s="28" t="s">
        <v>78598</v>
      </c>
      <c r="E19642" s="28" t="s">
        <v>166</v>
      </c>
      <c r="F19642" s="28" t="s">
        <v>72</v>
      </c>
      <c r="G19642" s="7" t="s">
        <v>78599</v>
      </c>
    </row>
    <row r="19643" spans="1:7">
      <c r="A19643" s="5">
        <v>19642</v>
      </c>
      <c r="B19643" s="28" t="s">
        <v>78600</v>
      </c>
      <c r="C19643" s="28" t="s">
        <v>78601</v>
      </c>
      <c r="D19643" s="28" t="s">
        <v>78602</v>
      </c>
      <c r="E19643" s="28" t="s">
        <v>336</v>
      </c>
      <c r="F19643" s="28" t="s">
        <v>67</v>
      </c>
      <c r="G19643" s="7" t="s">
        <v>78603</v>
      </c>
    </row>
    <row r="19644" spans="1:7">
      <c r="A19644" s="5">
        <v>19643</v>
      </c>
      <c r="B19644" s="28" t="s">
        <v>78604</v>
      </c>
      <c r="C19644" s="28" t="s">
        <v>78605</v>
      </c>
      <c r="D19644" s="28" t="s">
        <v>78606</v>
      </c>
      <c r="E19644" s="28" t="s">
        <v>336</v>
      </c>
      <c r="F19644" s="28" t="s">
        <v>16</v>
      </c>
      <c r="G19644" s="7" t="s">
        <v>78607</v>
      </c>
    </row>
    <row r="19645" spans="1:7">
      <c r="A19645" s="5">
        <v>19644</v>
      </c>
      <c r="B19645" s="28" t="s">
        <v>78608</v>
      </c>
      <c r="C19645" s="28" t="s">
        <v>78609</v>
      </c>
      <c r="D19645" s="28" t="s">
        <v>78610</v>
      </c>
      <c r="E19645" s="28" t="s">
        <v>171</v>
      </c>
      <c r="F19645" s="28" t="s">
        <v>16</v>
      </c>
      <c r="G19645" s="7" t="s">
        <v>78611</v>
      </c>
    </row>
    <row r="19646" spans="1:7">
      <c r="A19646" s="5">
        <v>19645</v>
      </c>
      <c r="B19646" s="28" t="s">
        <v>78612</v>
      </c>
      <c r="C19646" s="28" t="s">
        <v>78613</v>
      </c>
      <c r="D19646" s="28" t="s">
        <v>78614</v>
      </c>
      <c r="E19646" s="28" t="s">
        <v>171</v>
      </c>
      <c r="F19646" s="28" t="s">
        <v>16</v>
      </c>
      <c r="G19646" s="7" t="s">
        <v>78615</v>
      </c>
    </row>
    <row r="19647" spans="1:7">
      <c r="A19647" s="5">
        <v>19646</v>
      </c>
      <c r="B19647" s="28" t="s">
        <v>78616</v>
      </c>
      <c r="C19647" s="28" t="s">
        <v>78617</v>
      </c>
      <c r="D19647" s="28" t="s">
        <v>78618</v>
      </c>
      <c r="E19647" s="28" t="s">
        <v>10</v>
      </c>
      <c r="F19647" s="28" t="s">
        <v>16</v>
      </c>
      <c r="G19647" s="7" t="s">
        <v>78619</v>
      </c>
    </row>
    <row r="19648" spans="1:7">
      <c r="A19648" s="5">
        <v>19647</v>
      </c>
      <c r="B19648" s="28" t="s">
        <v>78620</v>
      </c>
      <c r="C19648" s="28" t="s">
        <v>78621</v>
      </c>
      <c r="D19648" s="28" t="s">
        <v>78622</v>
      </c>
      <c r="E19648" s="28" t="s">
        <v>336</v>
      </c>
      <c r="F19648" s="28" t="s">
        <v>16</v>
      </c>
      <c r="G19648" s="7" t="s">
        <v>78623</v>
      </c>
    </row>
    <row r="19649" spans="1:7">
      <c r="A19649" s="5">
        <v>19648</v>
      </c>
      <c r="B19649" s="28" t="s">
        <v>78624</v>
      </c>
      <c r="C19649" s="28" t="s">
        <v>78625</v>
      </c>
      <c r="D19649" s="28" t="s">
        <v>78626</v>
      </c>
      <c r="E19649" s="28" t="s">
        <v>773</v>
      </c>
      <c r="F19649" s="28" t="s">
        <v>341</v>
      </c>
      <c r="G19649" s="7" t="s">
        <v>78627</v>
      </c>
    </row>
    <row r="19650" spans="1:7">
      <c r="A19650" s="5">
        <v>19649</v>
      </c>
      <c r="B19650" s="28" t="s">
        <v>78628</v>
      </c>
      <c r="C19650" s="28" t="s">
        <v>78629</v>
      </c>
      <c r="D19650" s="28" t="s">
        <v>78630</v>
      </c>
      <c r="E19650" s="28" t="s">
        <v>171</v>
      </c>
      <c r="F19650" s="28" t="s">
        <v>341</v>
      </c>
      <c r="G19650" s="7" t="s">
        <v>78631</v>
      </c>
    </row>
    <row r="19651" spans="1:7">
      <c r="A19651" s="5">
        <v>19650</v>
      </c>
      <c r="B19651" s="28" t="s">
        <v>78632</v>
      </c>
      <c r="C19651" s="28" t="s">
        <v>78633</v>
      </c>
      <c r="D19651" s="28" t="s">
        <v>78634</v>
      </c>
      <c r="E19651" s="28" t="s">
        <v>171</v>
      </c>
      <c r="F19651" s="28" t="s">
        <v>67</v>
      </c>
      <c r="G19651" s="7" t="s">
        <v>78635</v>
      </c>
    </row>
    <row r="19652" spans="1:7">
      <c r="A19652" s="5">
        <v>19651</v>
      </c>
      <c r="B19652" s="28" t="s">
        <v>78636</v>
      </c>
      <c r="C19652" s="28" t="s">
        <v>78637</v>
      </c>
      <c r="D19652" s="28" t="s">
        <v>78638</v>
      </c>
      <c r="E19652" s="28" t="s">
        <v>153</v>
      </c>
      <c r="F19652" s="28" t="s">
        <v>16</v>
      </c>
      <c r="G19652" s="7" t="s">
        <v>78639</v>
      </c>
    </row>
    <row r="19653" spans="1:7">
      <c r="A19653" s="5">
        <v>19652</v>
      </c>
      <c r="B19653" s="28" t="s">
        <v>78640</v>
      </c>
      <c r="C19653" s="28" t="s">
        <v>78641</v>
      </c>
      <c r="D19653" s="28" t="s">
        <v>78642</v>
      </c>
      <c r="E19653" s="28" t="s">
        <v>184</v>
      </c>
      <c r="F19653" s="28" t="s">
        <v>16</v>
      </c>
      <c r="G19653" s="7" t="s">
        <v>78643</v>
      </c>
    </row>
    <row r="19654" spans="1:7">
      <c r="A19654" s="5">
        <v>19653</v>
      </c>
      <c r="B19654" s="28" t="s">
        <v>78644</v>
      </c>
      <c r="C19654" s="28" t="s">
        <v>78645</v>
      </c>
      <c r="D19654" s="28" t="s">
        <v>78646</v>
      </c>
      <c r="E19654" s="28" t="s">
        <v>171</v>
      </c>
      <c r="F19654" s="28" t="s">
        <v>16</v>
      </c>
      <c r="G19654" s="7" t="s">
        <v>78647</v>
      </c>
    </row>
    <row r="19655" spans="1:7">
      <c r="A19655" s="5">
        <v>19654</v>
      </c>
      <c r="B19655" s="28" t="s">
        <v>78648</v>
      </c>
      <c r="C19655" s="28" t="s">
        <v>78649</v>
      </c>
      <c r="D19655" s="28" t="s">
        <v>78650</v>
      </c>
      <c r="E19655" s="28" t="s">
        <v>10</v>
      </c>
      <c r="F19655" s="28" t="s">
        <v>341</v>
      </c>
      <c r="G19655" s="7" t="s">
        <v>78651</v>
      </c>
    </row>
    <row r="19656" spans="1:7">
      <c r="A19656" s="5">
        <v>19655</v>
      </c>
      <c r="B19656" s="28" t="s">
        <v>78652</v>
      </c>
      <c r="C19656" s="28" t="s">
        <v>78653</v>
      </c>
      <c r="D19656" s="28" t="s">
        <v>78654</v>
      </c>
      <c r="E19656" s="28" t="s">
        <v>10</v>
      </c>
      <c r="F19656" s="28" t="s">
        <v>16</v>
      </c>
      <c r="G19656" s="7" t="s">
        <v>78655</v>
      </c>
    </row>
    <row r="19657" spans="1:7">
      <c r="A19657" s="5">
        <v>19656</v>
      </c>
      <c r="B19657" s="28" t="s">
        <v>78656</v>
      </c>
      <c r="C19657" s="28" t="s">
        <v>78657</v>
      </c>
      <c r="D19657" s="28" t="s">
        <v>78658</v>
      </c>
      <c r="E19657" s="28" t="s">
        <v>77</v>
      </c>
      <c r="F19657" s="28" t="s">
        <v>16</v>
      </c>
      <c r="G19657" s="7" t="s">
        <v>78659</v>
      </c>
    </row>
    <row r="19658" spans="1:7">
      <c r="A19658" s="5">
        <v>19657</v>
      </c>
      <c r="B19658" s="28" t="s">
        <v>78660</v>
      </c>
      <c r="C19658" s="28" t="s">
        <v>78661</v>
      </c>
      <c r="D19658" s="28" t="s">
        <v>78662</v>
      </c>
      <c r="E19658" s="28" t="s">
        <v>3131</v>
      </c>
      <c r="F19658" s="28" t="s">
        <v>16</v>
      </c>
      <c r="G19658" s="7" t="s">
        <v>78663</v>
      </c>
    </row>
    <row r="19659" spans="1:7">
      <c r="A19659" s="5">
        <v>19658</v>
      </c>
      <c r="B19659" s="28" t="s">
        <v>78664</v>
      </c>
      <c r="C19659" s="28" t="s">
        <v>78665</v>
      </c>
      <c r="D19659" s="28" t="s">
        <v>78666</v>
      </c>
      <c r="E19659" s="28" t="s">
        <v>153</v>
      </c>
      <c r="F19659" s="28" t="s">
        <v>341</v>
      </c>
      <c r="G19659" s="7" t="s">
        <v>78667</v>
      </c>
    </row>
    <row r="19660" spans="1:7">
      <c r="A19660" s="5">
        <v>19659</v>
      </c>
      <c r="B19660" s="28" t="s">
        <v>78668</v>
      </c>
      <c r="C19660" s="28" t="s">
        <v>78669</v>
      </c>
      <c r="D19660" s="28" t="s">
        <v>78670</v>
      </c>
      <c r="E19660" s="28" t="s">
        <v>3131</v>
      </c>
      <c r="F19660" s="28" t="s">
        <v>16</v>
      </c>
      <c r="G19660" s="7" t="s">
        <v>78671</v>
      </c>
    </row>
    <row r="19661" spans="1:7">
      <c r="A19661" s="5">
        <v>19660</v>
      </c>
      <c r="B19661" s="28" t="s">
        <v>78672</v>
      </c>
      <c r="C19661" s="28" t="s">
        <v>78673</v>
      </c>
      <c r="D19661" s="28" t="s">
        <v>78674</v>
      </c>
      <c r="E19661" s="28" t="s">
        <v>153</v>
      </c>
      <c r="F19661" s="28" t="s">
        <v>16</v>
      </c>
      <c r="G19661" s="7" t="s">
        <v>78675</v>
      </c>
    </row>
    <row r="19662" spans="1:7">
      <c r="A19662" s="5">
        <v>19661</v>
      </c>
      <c r="B19662" s="28" t="s">
        <v>78676</v>
      </c>
      <c r="C19662" s="28" t="s">
        <v>78677</v>
      </c>
      <c r="D19662" s="28" t="s">
        <v>78678</v>
      </c>
      <c r="E19662" s="28" t="s">
        <v>41</v>
      </c>
      <c r="F19662" s="28" t="s">
        <v>341</v>
      </c>
      <c r="G19662" s="7" t="s">
        <v>78679</v>
      </c>
    </row>
    <row r="19663" spans="1:7">
      <c r="A19663" s="5">
        <v>19662</v>
      </c>
      <c r="B19663" s="28" t="s">
        <v>78680</v>
      </c>
      <c r="C19663" s="28" t="s">
        <v>78681</v>
      </c>
      <c r="D19663" s="28" t="s">
        <v>78682</v>
      </c>
      <c r="E19663" s="28" t="s">
        <v>171</v>
      </c>
      <c r="F19663" s="28" t="s">
        <v>270</v>
      </c>
      <c r="G19663" s="7" t="s">
        <v>78683</v>
      </c>
    </row>
    <row r="19664" spans="1:7">
      <c r="A19664" s="5">
        <v>19663</v>
      </c>
      <c r="B19664" s="28" t="s">
        <v>78684</v>
      </c>
      <c r="C19664" s="28" t="s">
        <v>78685</v>
      </c>
      <c r="D19664" s="28" t="s">
        <v>78686</v>
      </c>
      <c r="E19664" s="28" t="s">
        <v>10</v>
      </c>
      <c r="F19664" s="28" t="s">
        <v>11</v>
      </c>
      <c r="G19664" s="7" t="s">
        <v>78687</v>
      </c>
    </row>
    <row r="19665" spans="1:7">
      <c r="A19665" s="5">
        <v>19664</v>
      </c>
      <c r="B19665" s="28" t="s">
        <v>78688</v>
      </c>
      <c r="C19665" s="28" t="s">
        <v>78689</v>
      </c>
      <c r="D19665" s="28" t="s">
        <v>78690</v>
      </c>
      <c r="E19665" s="28" t="s">
        <v>41</v>
      </c>
      <c r="F19665" s="28" t="s">
        <v>67</v>
      </c>
      <c r="G19665" s="7" t="s">
        <v>78691</v>
      </c>
    </row>
    <row r="19666" spans="1:7">
      <c r="A19666" s="5">
        <v>19665</v>
      </c>
      <c r="B19666" s="28" t="s">
        <v>78692</v>
      </c>
      <c r="C19666" s="28" t="s">
        <v>78693</v>
      </c>
      <c r="D19666" s="28" t="s">
        <v>78694</v>
      </c>
      <c r="E19666" s="28" t="s">
        <v>336</v>
      </c>
      <c r="F19666" s="28" t="s">
        <v>16</v>
      </c>
      <c r="G19666" s="7" t="s">
        <v>78695</v>
      </c>
    </row>
    <row r="19667" spans="1:7">
      <c r="A19667" s="5">
        <v>19666</v>
      </c>
      <c r="B19667" s="28" t="s">
        <v>78696</v>
      </c>
      <c r="C19667" s="28" t="s">
        <v>78697</v>
      </c>
      <c r="D19667" s="28" t="s">
        <v>78698</v>
      </c>
      <c r="E19667" s="28" t="s">
        <v>102</v>
      </c>
      <c r="F19667" s="28" t="s">
        <v>341</v>
      </c>
      <c r="G19667" s="7" t="s">
        <v>78699</v>
      </c>
    </row>
    <row r="19668" spans="1:7">
      <c r="A19668" s="5">
        <v>19667</v>
      </c>
      <c r="B19668" s="28" t="s">
        <v>78700</v>
      </c>
      <c r="C19668" s="28" t="s">
        <v>78701</v>
      </c>
      <c r="D19668" s="28" t="s">
        <v>78702</v>
      </c>
      <c r="E19668" s="28" t="s">
        <v>773</v>
      </c>
      <c r="F19668" s="28" t="s">
        <v>249</v>
      </c>
      <c r="G19668" s="7" t="s">
        <v>78703</v>
      </c>
    </row>
    <row r="19669" spans="1:7">
      <c r="A19669" s="5">
        <v>19668</v>
      </c>
      <c r="B19669" s="28" t="s">
        <v>78704</v>
      </c>
      <c r="C19669" s="28" t="s">
        <v>78705</v>
      </c>
      <c r="D19669" s="28" t="s">
        <v>78706</v>
      </c>
      <c r="E19669" s="28" t="s">
        <v>119</v>
      </c>
      <c r="F19669" s="28" t="s">
        <v>16</v>
      </c>
      <c r="G19669" s="7" t="s">
        <v>78707</v>
      </c>
    </row>
    <row r="19670" spans="1:7">
      <c r="A19670" s="5">
        <v>19669</v>
      </c>
      <c r="B19670" s="28" t="s">
        <v>78708</v>
      </c>
      <c r="C19670" s="28" t="s">
        <v>78709</v>
      </c>
      <c r="D19670" s="28" t="s">
        <v>78710</v>
      </c>
      <c r="E19670" s="28" t="s">
        <v>336</v>
      </c>
      <c r="F19670" s="28" t="s">
        <v>16</v>
      </c>
      <c r="G19670" s="7" t="s">
        <v>78711</v>
      </c>
    </row>
    <row r="19671" spans="1:7">
      <c r="A19671" s="5">
        <v>19670</v>
      </c>
      <c r="B19671" s="28" t="s">
        <v>78712</v>
      </c>
      <c r="C19671" s="28" t="s">
        <v>78713</v>
      </c>
      <c r="D19671" s="28" t="s">
        <v>78714</v>
      </c>
      <c r="E19671" s="28" t="s">
        <v>46</v>
      </c>
      <c r="F19671" s="28" t="s">
        <v>11</v>
      </c>
      <c r="G19671" s="7" t="s">
        <v>78715</v>
      </c>
    </row>
    <row r="19672" spans="1:7">
      <c r="A19672" s="5">
        <v>19671</v>
      </c>
      <c r="B19672" s="28" t="s">
        <v>78716</v>
      </c>
      <c r="C19672" s="28" t="s">
        <v>78717</v>
      </c>
      <c r="D19672" s="28" t="s">
        <v>78718</v>
      </c>
      <c r="E19672" s="28" t="s">
        <v>166</v>
      </c>
      <c r="F19672" s="28" t="s">
        <v>341</v>
      </c>
      <c r="G19672" s="7" t="s">
        <v>78719</v>
      </c>
    </row>
    <row r="19673" spans="1:7">
      <c r="A19673" s="5">
        <v>19672</v>
      </c>
      <c r="B19673" s="28" t="s">
        <v>78720</v>
      </c>
      <c r="C19673" s="28" t="s">
        <v>78721</v>
      </c>
      <c r="D19673" s="28" t="s">
        <v>78722</v>
      </c>
      <c r="E19673" s="28" t="s">
        <v>10</v>
      </c>
      <c r="F19673" s="28" t="s">
        <v>16</v>
      </c>
      <c r="G19673" s="7" t="s">
        <v>78723</v>
      </c>
    </row>
    <row r="19674" spans="1:7">
      <c r="A19674" s="5">
        <v>19673</v>
      </c>
      <c r="B19674" s="28" t="s">
        <v>78724</v>
      </c>
      <c r="C19674" s="28" t="s">
        <v>78725</v>
      </c>
      <c r="D19674" s="28" t="s">
        <v>78726</v>
      </c>
      <c r="E19674" s="28" t="s">
        <v>140</v>
      </c>
      <c r="F19674" s="28" t="s">
        <v>16</v>
      </c>
      <c r="G19674" s="7" t="s">
        <v>78727</v>
      </c>
    </row>
    <row r="19675" spans="1:7">
      <c r="A19675" s="5">
        <v>19674</v>
      </c>
      <c r="B19675" s="28" t="s">
        <v>78728</v>
      </c>
      <c r="C19675" s="28" t="s">
        <v>78729</v>
      </c>
      <c r="D19675" s="28" t="s">
        <v>78730</v>
      </c>
      <c r="E19675" s="28" t="s">
        <v>475</v>
      </c>
      <c r="F19675" s="28" t="s">
        <v>16</v>
      </c>
      <c r="G19675" s="7" t="s">
        <v>78731</v>
      </c>
    </row>
    <row r="19676" spans="1:7">
      <c r="A19676" s="5">
        <v>19675</v>
      </c>
      <c r="B19676" s="28" t="s">
        <v>78732</v>
      </c>
      <c r="C19676" s="28" t="s">
        <v>78733</v>
      </c>
      <c r="D19676" s="28" t="s">
        <v>78734</v>
      </c>
      <c r="E19676" s="28" t="s">
        <v>166</v>
      </c>
      <c r="F19676" s="28" t="s">
        <v>560</v>
      </c>
      <c r="G19676" s="7" t="s">
        <v>78735</v>
      </c>
    </row>
    <row r="19677" spans="1:7">
      <c r="A19677" s="5">
        <v>19676</v>
      </c>
      <c r="B19677" s="28" t="s">
        <v>78736</v>
      </c>
      <c r="C19677" s="28" t="s">
        <v>78737</v>
      </c>
      <c r="D19677" s="28" t="s">
        <v>78738</v>
      </c>
      <c r="E19677" s="28" t="s">
        <v>41</v>
      </c>
      <c r="F19677" s="28" t="s">
        <v>16</v>
      </c>
      <c r="G19677" s="7" t="s">
        <v>78739</v>
      </c>
    </row>
    <row r="19678" spans="1:7">
      <c r="A19678" s="5">
        <v>19677</v>
      </c>
      <c r="B19678" s="28" t="s">
        <v>78740</v>
      </c>
      <c r="C19678" s="28" t="s">
        <v>78741</v>
      </c>
      <c r="D19678" s="28" t="s">
        <v>78742</v>
      </c>
      <c r="E19678" s="28" t="s">
        <v>119</v>
      </c>
      <c r="F19678" s="28" t="s">
        <v>16</v>
      </c>
      <c r="G19678" s="7" t="s">
        <v>78743</v>
      </c>
    </row>
    <row r="19679" spans="1:7">
      <c r="A19679" s="5">
        <v>19678</v>
      </c>
      <c r="B19679" s="28" t="s">
        <v>78744</v>
      </c>
      <c r="C19679" s="28" t="s">
        <v>78745</v>
      </c>
      <c r="D19679" s="28" t="s">
        <v>78746</v>
      </c>
      <c r="E19679" s="28" t="s">
        <v>140</v>
      </c>
      <c r="F19679" s="28" t="s">
        <v>16</v>
      </c>
      <c r="G19679" s="7" t="s">
        <v>78747</v>
      </c>
    </row>
    <row r="19680" spans="1:7">
      <c r="A19680" s="5">
        <v>19679</v>
      </c>
      <c r="B19680" s="28" t="s">
        <v>78748</v>
      </c>
      <c r="C19680" s="28" t="s">
        <v>78749</v>
      </c>
      <c r="D19680" s="28" t="s">
        <v>78750</v>
      </c>
      <c r="E19680" s="28" t="s">
        <v>153</v>
      </c>
      <c r="F19680" s="28" t="s">
        <v>16</v>
      </c>
      <c r="G19680" s="7" t="s">
        <v>78751</v>
      </c>
    </row>
    <row r="19681" spans="1:7">
      <c r="A19681" s="5">
        <v>19680</v>
      </c>
      <c r="B19681" s="28" t="s">
        <v>78752</v>
      </c>
      <c r="C19681" s="28" t="s">
        <v>78753</v>
      </c>
      <c r="D19681" s="28" t="s">
        <v>78754</v>
      </c>
      <c r="E19681" s="28" t="s">
        <v>171</v>
      </c>
      <c r="F19681" s="28" t="s">
        <v>16</v>
      </c>
      <c r="G19681" s="7" t="s">
        <v>78755</v>
      </c>
    </row>
    <row r="19682" spans="1:7">
      <c r="A19682" s="5">
        <v>19681</v>
      </c>
      <c r="B19682" s="28" t="s">
        <v>78756</v>
      </c>
      <c r="C19682" s="28" t="s">
        <v>78757</v>
      </c>
      <c r="D19682" s="28" t="s">
        <v>78758</v>
      </c>
      <c r="E19682" s="28" t="s">
        <v>153</v>
      </c>
      <c r="F19682" s="28" t="s">
        <v>16</v>
      </c>
      <c r="G19682" s="7" t="s">
        <v>78759</v>
      </c>
    </row>
    <row r="19683" spans="1:7">
      <c r="A19683" s="5">
        <v>19682</v>
      </c>
      <c r="B19683" s="28" t="s">
        <v>78760</v>
      </c>
      <c r="C19683" s="28" t="s">
        <v>78761</v>
      </c>
      <c r="D19683" s="28" t="s">
        <v>78762</v>
      </c>
      <c r="E19683" s="28" t="s">
        <v>153</v>
      </c>
      <c r="F19683" s="28" t="s">
        <v>16</v>
      </c>
      <c r="G19683" s="7" t="s">
        <v>78763</v>
      </c>
    </row>
    <row r="19684" spans="1:7">
      <c r="A19684" s="5">
        <v>19683</v>
      </c>
      <c r="B19684" s="28" t="s">
        <v>78764</v>
      </c>
      <c r="C19684" s="28" t="s">
        <v>78765</v>
      </c>
      <c r="D19684" s="28" t="s">
        <v>78766</v>
      </c>
      <c r="E19684" s="28" t="s">
        <v>10</v>
      </c>
      <c r="F19684" s="28" t="s">
        <v>11</v>
      </c>
      <c r="G19684" s="7" t="s">
        <v>78767</v>
      </c>
    </row>
    <row r="19685" spans="1:7">
      <c r="A19685" s="5">
        <v>19684</v>
      </c>
      <c r="B19685" s="28" t="s">
        <v>78768</v>
      </c>
      <c r="C19685" s="28" t="s">
        <v>78769</v>
      </c>
      <c r="D19685" s="28" t="s">
        <v>78770</v>
      </c>
      <c r="E19685" s="28" t="s">
        <v>10</v>
      </c>
      <c r="F19685" s="28" t="s">
        <v>16</v>
      </c>
      <c r="G19685" s="7" t="s">
        <v>78771</v>
      </c>
    </row>
    <row r="19686" spans="1:7">
      <c r="A19686" s="5">
        <v>19685</v>
      </c>
      <c r="B19686" s="28" t="s">
        <v>78772</v>
      </c>
      <c r="C19686" s="28" t="s">
        <v>78773</v>
      </c>
      <c r="D19686" s="28" t="s">
        <v>78774</v>
      </c>
      <c r="E19686" s="28" t="s">
        <v>10</v>
      </c>
      <c r="F19686" s="28" t="s">
        <v>16</v>
      </c>
      <c r="G19686" s="7" t="s">
        <v>78775</v>
      </c>
    </row>
    <row r="19687" spans="1:7">
      <c r="A19687" s="5">
        <v>19686</v>
      </c>
      <c r="B19687" s="28" t="s">
        <v>78776</v>
      </c>
      <c r="C19687" s="28" t="s">
        <v>78777</v>
      </c>
      <c r="D19687" s="28" t="s">
        <v>78778</v>
      </c>
      <c r="E19687" s="28" t="s">
        <v>77</v>
      </c>
      <c r="F19687" s="28" t="s">
        <v>341</v>
      </c>
      <c r="G19687" s="7" t="s">
        <v>78779</v>
      </c>
    </row>
    <row r="19688" spans="1:7">
      <c r="A19688" s="5">
        <v>19687</v>
      </c>
      <c r="B19688" s="28" t="s">
        <v>78780</v>
      </c>
      <c r="C19688" s="28" t="s">
        <v>78781</v>
      </c>
      <c r="D19688" s="28" t="s">
        <v>78782</v>
      </c>
      <c r="E19688" s="28" t="s">
        <v>336</v>
      </c>
      <c r="F19688" s="28" t="s">
        <v>16</v>
      </c>
      <c r="G19688" s="7" t="s">
        <v>78783</v>
      </c>
    </row>
    <row r="19689" spans="1:7">
      <c r="A19689" s="5">
        <v>19688</v>
      </c>
      <c r="B19689" s="28" t="s">
        <v>78784</v>
      </c>
      <c r="C19689" s="28" t="s">
        <v>78785</v>
      </c>
      <c r="D19689" s="28" t="s">
        <v>78786</v>
      </c>
      <c r="E19689" s="28" t="s">
        <v>10</v>
      </c>
      <c r="F19689" s="28" t="s">
        <v>67</v>
      </c>
      <c r="G19689" s="7" t="s">
        <v>78787</v>
      </c>
    </row>
    <row r="19690" spans="1:7">
      <c r="A19690" s="5">
        <v>19689</v>
      </c>
      <c r="B19690" s="28" t="s">
        <v>78788</v>
      </c>
      <c r="C19690" s="28" t="s">
        <v>78789</v>
      </c>
      <c r="D19690" s="28" t="s">
        <v>78790</v>
      </c>
      <c r="E19690" s="28" t="s">
        <v>10</v>
      </c>
      <c r="F19690" s="28" t="s">
        <v>16</v>
      </c>
      <c r="G19690" s="7" t="s">
        <v>78791</v>
      </c>
    </row>
    <row r="19691" spans="1:7">
      <c r="A19691" s="5">
        <v>19690</v>
      </c>
      <c r="B19691" s="28" t="s">
        <v>78792</v>
      </c>
      <c r="C19691" s="28" t="s">
        <v>78793</v>
      </c>
      <c r="D19691" s="28" t="s">
        <v>78794</v>
      </c>
      <c r="E19691" s="28" t="s">
        <v>119</v>
      </c>
      <c r="F19691" s="28" t="s">
        <v>16</v>
      </c>
      <c r="G19691" s="7" t="s">
        <v>78795</v>
      </c>
    </row>
    <row r="19692" spans="1:7">
      <c r="A19692" s="5">
        <v>19691</v>
      </c>
      <c r="B19692" s="28" t="s">
        <v>78796</v>
      </c>
      <c r="C19692" s="28" t="s">
        <v>78797</v>
      </c>
      <c r="D19692" s="28" t="s">
        <v>78798</v>
      </c>
      <c r="E19692" s="28" t="s">
        <v>153</v>
      </c>
      <c r="F19692" s="28" t="s">
        <v>16</v>
      </c>
      <c r="G19692" s="7" t="s">
        <v>78799</v>
      </c>
    </row>
    <row r="19693" spans="1:7">
      <c r="A19693" s="5">
        <v>19692</v>
      </c>
      <c r="B19693" s="28" t="s">
        <v>78800</v>
      </c>
      <c r="C19693" s="28" t="s">
        <v>78801</v>
      </c>
      <c r="D19693" s="28" t="s">
        <v>78802</v>
      </c>
      <c r="E19693" s="7" t="s">
        <v>166</v>
      </c>
      <c r="F19693" s="28" t="s">
        <v>67</v>
      </c>
      <c r="G19693" s="7" t="s">
        <v>78803</v>
      </c>
    </row>
    <row r="19694" spans="1:7">
      <c r="A19694" s="5">
        <v>19693</v>
      </c>
      <c r="B19694" s="28" t="s">
        <v>78804</v>
      </c>
      <c r="C19694" s="28" t="s">
        <v>78805</v>
      </c>
      <c r="D19694" s="28" t="s">
        <v>78806</v>
      </c>
      <c r="E19694" s="28" t="s">
        <v>10</v>
      </c>
      <c r="F19694" s="28" t="s">
        <v>16</v>
      </c>
      <c r="G19694" s="7" t="s">
        <v>78807</v>
      </c>
    </row>
    <row r="19695" spans="1:7">
      <c r="A19695" s="5">
        <v>19694</v>
      </c>
      <c r="B19695" s="28" t="s">
        <v>78808</v>
      </c>
      <c r="C19695" s="28" t="s">
        <v>78809</v>
      </c>
      <c r="D19695" s="28" t="s">
        <v>78810</v>
      </c>
      <c r="E19695" s="28" t="s">
        <v>184</v>
      </c>
      <c r="F19695" s="28" t="s">
        <v>16</v>
      </c>
      <c r="G19695" s="7" t="s">
        <v>78811</v>
      </c>
    </row>
    <row r="19696" spans="1:7">
      <c r="A19696" s="5">
        <v>19695</v>
      </c>
      <c r="B19696" s="28" t="s">
        <v>78812</v>
      </c>
      <c r="C19696" s="28" t="s">
        <v>78813</v>
      </c>
      <c r="D19696" s="28" t="s">
        <v>78814</v>
      </c>
      <c r="E19696" s="28" t="s">
        <v>166</v>
      </c>
      <c r="F19696" s="28" t="s">
        <v>16</v>
      </c>
      <c r="G19696" s="7" t="s">
        <v>78815</v>
      </c>
    </row>
    <row r="19697" spans="1:7">
      <c r="A19697" s="5">
        <v>19696</v>
      </c>
      <c r="B19697" s="28" t="s">
        <v>78816</v>
      </c>
      <c r="C19697" s="28" t="s">
        <v>78817</v>
      </c>
      <c r="D19697" s="28" t="s">
        <v>78818</v>
      </c>
      <c r="E19697" s="28" t="s">
        <v>153</v>
      </c>
      <c r="F19697" s="28" t="s">
        <v>72</v>
      </c>
      <c r="G19697" s="7" t="s">
        <v>78819</v>
      </c>
    </row>
    <row r="19698" spans="1:7">
      <c r="A19698" s="5">
        <v>19697</v>
      </c>
      <c r="B19698" s="28" t="s">
        <v>78820</v>
      </c>
      <c r="C19698" s="28" t="s">
        <v>78821</v>
      </c>
      <c r="D19698" s="28" t="s">
        <v>78822</v>
      </c>
      <c r="E19698" s="28" t="s">
        <v>41</v>
      </c>
      <c r="F19698" s="28" t="s">
        <v>16</v>
      </c>
      <c r="G19698" s="7" t="s">
        <v>78823</v>
      </c>
    </row>
    <row r="19699" spans="1:7">
      <c r="A19699" s="5">
        <v>19698</v>
      </c>
      <c r="B19699" s="28" t="s">
        <v>78824</v>
      </c>
      <c r="C19699" s="28" t="s">
        <v>78825</v>
      </c>
      <c r="D19699" s="28" t="s">
        <v>78826</v>
      </c>
      <c r="E19699" s="28" t="s">
        <v>10</v>
      </c>
      <c r="F19699" s="28" t="s">
        <v>16</v>
      </c>
      <c r="G19699" s="7" t="s">
        <v>78827</v>
      </c>
    </row>
    <row r="19700" spans="1:7">
      <c r="A19700" s="5">
        <v>19699</v>
      </c>
      <c r="B19700" s="28" t="s">
        <v>78828</v>
      </c>
      <c r="C19700" s="28" t="s">
        <v>78829</v>
      </c>
      <c r="D19700" s="28" t="s">
        <v>78830</v>
      </c>
      <c r="E19700" s="28" t="s">
        <v>102</v>
      </c>
      <c r="F19700" s="28" t="s">
        <v>67</v>
      </c>
      <c r="G19700" s="7" t="s">
        <v>78831</v>
      </c>
    </row>
    <row r="19701" spans="1:7">
      <c r="A19701" s="5">
        <v>19700</v>
      </c>
      <c r="B19701" s="28" t="s">
        <v>78832</v>
      </c>
      <c r="C19701" s="28" t="s">
        <v>78833</v>
      </c>
      <c r="D19701" s="28" t="s">
        <v>78834</v>
      </c>
      <c r="E19701" s="28" t="s">
        <v>171</v>
      </c>
      <c r="F19701" s="28" t="s">
        <v>249</v>
      </c>
      <c r="G19701" s="7" t="s">
        <v>78835</v>
      </c>
    </row>
    <row r="19702" spans="1:7">
      <c r="A19702" s="5">
        <v>19701</v>
      </c>
      <c r="B19702" s="28" t="s">
        <v>78836</v>
      </c>
      <c r="C19702" s="28" t="s">
        <v>78837</v>
      </c>
      <c r="D19702" s="28" t="s">
        <v>78838</v>
      </c>
      <c r="E19702" s="28" t="s">
        <v>171</v>
      </c>
      <c r="F19702" s="28" t="s">
        <v>72</v>
      </c>
      <c r="G19702" s="7" t="s">
        <v>78839</v>
      </c>
    </row>
    <row r="19703" spans="1:7">
      <c r="A19703" s="5">
        <v>19702</v>
      </c>
      <c r="B19703" s="28" t="s">
        <v>78840</v>
      </c>
      <c r="C19703" s="28" t="s">
        <v>78841</v>
      </c>
      <c r="D19703" s="28" t="s">
        <v>78842</v>
      </c>
      <c r="E19703" s="28" t="s">
        <v>153</v>
      </c>
      <c r="F19703" s="28" t="s">
        <v>16</v>
      </c>
      <c r="G19703" s="7" t="s">
        <v>78843</v>
      </c>
    </row>
    <row r="19704" spans="1:7">
      <c r="A19704" s="5">
        <v>19703</v>
      </c>
      <c r="B19704" s="28" t="s">
        <v>78844</v>
      </c>
      <c r="C19704" s="28" t="s">
        <v>78845</v>
      </c>
      <c r="D19704" s="28" t="s">
        <v>78846</v>
      </c>
      <c r="E19704" s="28" t="s">
        <v>171</v>
      </c>
      <c r="F19704" s="28" t="s">
        <v>72</v>
      </c>
      <c r="G19704" s="7" t="s">
        <v>78847</v>
      </c>
    </row>
    <row r="19705" spans="1:7">
      <c r="A19705" s="5">
        <v>19704</v>
      </c>
      <c r="B19705" s="28" t="s">
        <v>78848</v>
      </c>
      <c r="C19705" s="28" t="s">
        <v>78849</v>
      </c>
      <c r="D19705" s="28" t="s">
        <v>78850</v>
      </c>
      <c r="E19705" s="28" t="s">
        <v>10</v>
      </c>
      <c r="F19705" s="28" t="s">
        <v>67</v>
      </c>
      <c r="G19705" s="7" t="s">
        <v>78851</v>
      </c>
    </row>
    <row r="19706" spans="1:7">
      <c r="A19706" s="5">
        <v>19705</v>
      </c>
      <c r="B19706" s="28" t="s">
        <v>78852</v>
      </c>
      <c r="C19706" s="28" t="s">
        <v>78853</v>
      </c>
      <c r="D19706" s="28" t="s">
        <v>78854</v>
      </c>
      <c r="E19706" s="28" t="s">
        <v>153</v>
      </c>
      <c r="F19706" s="28" t="s">
        <v>16</v>
      </c>
      <c r="G19706" s="7" t="s">
        <v>78855</v>
      </c>
    </row>
    <row r="19707" spans="1:7">
      <c r="A19707" s="5">
        <v>19706</v>
      </c>
      <c r="B19707" s="28" t="s">
        <v>78856</v>
      </c>
      <c r="C19707" s="28" t="s">
        <v>78857</v>
      </c>
      <c r="D19707" s="28" t="s">
        <v>78858</v>
      </c>
      <c r="E19707" s="28" t="s">
        <v>10</v>
      </c>
      <c r="F19707" s="28" t="s">
        <v>16</v>
      </c>
      <c r="G19707" s="7" t="s">
        <v>78859</v>
      </c>
    </row>
    <row r="19708" spans="1:7">
      <c r="A19708" s="5">
        <v>19707</v>
      </c>
      <c r="B19708" s="28" t="s">
        <v>78860</v>
      </c>
      <c r="C19708" s="28" t="s">
        <v>78861</v>
      </c>
      <c r="D19708" s="28" t="s">
        <v>78862</v>
      </c>
      <c r="E19708" s="28" t="s">
        <v>10</v>
      </c>
      <c r="F19708" s="28" t="s">
        <v>16</v>
      </c>
      <c r="G19708" s="7" t="s">
        <v>78863</v>
      </c>
    </row>
    <row r="19709" spans="1:7">
      <c r="A19709" s="5">
        <v>19708</v>
      </c>
      <c r="B19709" s="28" t="s">
        <v>78864</v>
      </c>
      <c r="C19709" s="28" t="s">
        <v>78865</v>
      </c>
      <c r="D19709" s="28" t="s">
        <v>78866</v>
      </c>
      <c r="E19709" s="28" t="s">
        <v>10</v>
      </c>
      <c r="F19709" s="28" t="s">
        <v>11</v>
      </c>
      <c r="G19709" s="7" t="s">
        <v>78867</v>
      </c>
    </row>
    <row r="19710" spans="1:7">
      <c r="A19710" s="5">
        <v>19709</v>
      </c>
      <c r="B19710" s="28" t="s">
        <v>78868</v>
      </c>
      <c r="C19710" s="28" t="s">
        <v>78869</v>
      </c>
      <c r="D19710" s="28" t="s">
        <v>78870</v>
      </c>
      <c r="E19710" s="28" t="s">
        <v>171</v>
      </c>
      <c r="F19710" s="28" t="s">
        <v>16</v>
      </c>
      <c r="G19710" s="7" t="s">
        <v>78871</v>
      </c>
    </row>
    <row r="19711" spans="1:7">
      <c r="A19711" s="5">
        <v>19710</v>
      </c>
      <c r="B19711" s="28" t="s">
        <v>78872</v>
      </c>
      <c r="C19711" s="28" t="s">
        <v>78873</v>
      </c>
      <c r="D19711" s="28" t="s">
        <v>78874</v>
      </c>
      <c r="E19711" s="28" t="s">
        <v>10</v>
      </c>
      <c r="F19711" s="28" t="s">
        <v>67</v>
      </c>
      <c r="G19711" s="7" t="s">
        <v>78875</v>
      </c>
    </row>
    <row r="19712" spans="1:7">
      <c r="A19712" s="5">
        <v>19711</v>
      </c>
      <c r="B19712" s="28" t="s">
        <v>78876</v>
      </c>
      <c r="C19712" s="28" t="s">
        <v>78877</v>
      </c>
      <c r="D19712" s="28" t="s">
        <v>78878</v>
      </c>
      <c r="E19712" s="28" t="s">
        <v>336</v>
      </c>
      <c r="F19712" s="28" t="s">
        <v>16</v>
      </c>
      <c r="G19712" s="7" t="s">
        <v>78879</v>
      </c>
    </row>
    <row r="19713" spans="1:7">
      <c r="A19713" s="5">
        <v>19712</v>
      </c>
      <c r="B19713" s="28" t="s">
        <v>78880</v>
      </c>
      <c r="C19713" s="28" t="s">
        <v>78881</v>
      </c>
      <c r="D19713" s="28" t="s">
        <v>78882</v>
      </c>
      <c r="E19713" s="28" t="s">
        <v>10</v>
      </c>
      <c r="F19713" s="28" t="s">
        <v>16</v>
      </c>
      <c r="G19713" s="7" t="s">
        <v>78883</v>
      </c>
    </row>
    <row r="19714" spans="1:7">
      <c r="A19714" s="5">
        <v>19713</v>
      </c>
      <c r="B19714" s="28" t="s">
        <v>78884</v>
      </c>
      <c r="C19714" s="28" t="s">
        <v>78885</v>
      </c>
      <c r="D19714" s="28" t="s">
        <v>78886</v>
      </c>
      <c r="E19714" s="28" t="s">
        <v>41</v>
      </c>
      <c r="F19714" s="28" t="s">
        <v>16</v>
      </c>
      <c r="G19714" s="7" t="s">
        <v>78887</v>
      </c>
    </row>
    <row r="19715" spans="1:7">
      <c r="A19715" s="5">
        <v>19714</v>
      </c>
      <c r="B19715" s="28" t="s">
        <v>78888</v>
      </c>
      <c r="C19715" s="28" t="s">
        <v>78889</v>
      </c>
      <c r="D19715" s="28" t="s">
        <v>78890</v>
      </c>
      <c r="E19715" s="28" t="s">
        <v>77</v>
      </c>
      <c r="F19715" s="28" t="s">
        <v>16</v>
      </c>
      <c r="G19715" s="7" t="s">
        <v>78891</v>
      </c>
    </row>
    <row r="19716" spans="1:7">
      <c r="A19716" s="5">
        <v>19715</v>
      </c>
      <c r="B19716" s="28" t="s">
        <v>78892</v>
      </c>
      <c r="C19716" s="28" t="s">
        <v>78893</v>
      </c>
      <c r="D19716" s="28" t="s">
        <v>78894</v>
      </c>
      <c r="E19716" s="28" t="s">
        <v>41</v>
      </c>
      <c r="F19716" s="28" t="s">
        <v>16</v>
      </c>
      <c r="G19716" s="7" t="s">
        <v>78895</v>
      </c>
    </row>
    <row r="19717" spans="1:7">
      <c r="A19717" s="5">
        <v>19716</v>
      </c>
      <c r="B19717" s="28" t="s">
        <v>78896</v>
      </c>
      <c r="C19717" s="28" t="s">
        <v>78897</v>
      </c>
      <c r="D19717" s="28" t="s">
        <v>78898</v>
      </c>
      <c r="E19717" s="28" t="s">
        <v>102</v>
      </c>
      <c r="F19717" s="28" t="s">
        <v>16</v>
      </c>
      <c r="G19717" s="7" t="s">
        <v>78899</v>
      </c>
    </row>
    <row r="19718" spans="1:7">
      <c r="A19718" s="5">
        <v>19717</v>
      </c>
      <c r="B19718" s="28" t="s">
        <v>78900</v>
      </c>
      <c r="C19718" s="28" t="s">
        <v>78901</v>
      </c>
      <c r="D19718" s="28" t="s">
        <v>78902</v>
      </c>
      <c r="E19718" s="28" t="s">
        <v>41</v>
      </c>
      <c r="F19718" s="28" t="s">
        <v>16</v>
      </c>
      <c r="G19718" s="7" t="s">
        <v>78903</v>
      </c>
    </row>
    <row r="19719" spans="1:7">
      <c r="A19719" s="5">
        <v>19718</v>
      </c>
      <c r="B19719" s="28" t="s">
        <v>78904</v>
      </c>
      <c r="C19719" s="28" t="s">
        <v>78905</v>
      </c>
      <c r="D19719" s="28" t="s">
        <v>78906</v>
      </c>
      <c r="E19719" s="28" t="s">
        <v>171</v>
      </c>
      <c r="F19719" s="28" t="s">
        <v>16</v>
      </c>
      <c r="G19719" s="7" t="s">
        <v>78907</v>
      </c>
    </row>
    <row r="19720" spans="1:7">
      <c r="A19720" s="5">
        <v>19719</v>
      </c>
      <c r="B19720" s="28" t="s">
        <v>78908</v>
      </c>
      <c r="C19720" s="28" t="s">
        <v>78909</v>
      </c>
      <c r="D19720" s="28" t="s">
        <v>78910</v>
      </c>
      <c r="E19720" s="28" t="s">
        <v>102</v>
      </c>
      <c r="F19720" s="28" t="s">
        <v>249</v>
      </c>
      <c r="G19720" s="7" t="s">
        <v>78911</v>
      </c>
    </row>
    <row r="19721" spans="1:7">
      <c r="A19721" s="5">
        <v>19720</v>
      </c>
      <c r="B19721" s="28" t="s">
        <v>78912</v>
      </c>
      <c r="C19721" s="28" t="s">
        <v>78913</v>
      </c>
      <c r="D19721" s="28" t="s">
        <v>78914</v>
      </c>
      <c r="E19721" s="28" t="s">
        <v>77</v>
      </c>
      <c r="F19721" s="28" t="s">
        <v>11</v>
      </c>
      <c r="G19721" s="7" t="s">
        <v>78915</v>
      </c>
    </row>
    <row r="19722" spans="1:7">
      <c r="A19722" s="5">
        <v>19721</v>
      </c>
      <c r="B19722" s="28" t="s">
        <v>78916</v>
      </c>
      <c r="C19722" s="28" t="s">
        <v>78917</v>
      </c>
      <c r="D19722" s="28" t="s">
        <v>78918</v>
      </c>
      <c r="E19722" s="28" t="s">
        <v>10</v>
      </c>
      <c r="F19722" s="28" t="s">
        <v>16</v>
      </c>
      <c r="G19722" s="7" t="s">
        <v>78919</v>
      </c>
    </row>
    <row r="19723" spans="1:7">
      <c r="A19723" s="5">
        <v>19722</v>
      </c>
      <c r="B19723" s="28" t="s">
        <v>78920</v>
      </c>
      <c r="C19723" s="28" t="s">
        <v>78921</v>
      </c>
      <c r="D19723" s="28" t="s">
        <v>78922</v>
      </c>
      <c r="E19723" s="28" t="s">
        <v>10</v>
      </c>
      <c r="F19723" s="28" t="s">
        <v>67</v>
      </c>
      <c r="G19723" s="7" t="s">
        <v>78923</v>
      </c>
    </row>
    <row r="19724" spans="1:7">
      <c r="A19724" s="5">
        <v>19723</v>
      </c>
      <c r="B19724" s="28" t="s">
        <v>78924</v>
      </c>
      <c r="C19724" s="28" t="s">
        <v>78925</v>
      </c>
      <c r="D19724" s="28" t="s">
        <v>78926</v>
      </c>
      <c r="E19724" s="28" t="s">
        <v>10</v>
      </c>
      <c r="F19724" s="28" t="s">
        <v>16</v>
      </c>
      <c r="G19724" s="7" t="s">
        <v>78927</v>
      </c>
    </row>
    <row r="19725" spans="1:7">
      <c r="A19725" s="5">
        <v>19724</v>
      </c>
      <c r="B19725" s="28" t="s">
        <v>78928</v>
      </c>
      <c r="C19725" s="28" t="s">
        <v>78929</v>
      </c>
      <c r="D19725" s="28" t="s">
        <v>78930</v>
      </c>
      <c r="E19725" s="28" t="s">
        <v>140</v>
      </c>
      <c r="F19725" s="28" t="s">
        <v>16</v>
      </c>
      <c r="G19725" s="7" t="s">
        <v>78931</v>
      </c>
    </row>
    <row r="19726" spans="1:7">
      <c r="A19726" s="5">
        <v>19725</v>
      </c>
      <c r="B19726" s="28" t="s">
        <v>78932</v>
      </c>
      <c r="C19726" s="28" t="s">
        <v>78933</v>
      </c>
      <c r="D19726" s="28" t="s">
        <v>78934</v>
      </c>
      <c r="E19726" s="28" t="s">
        <v>153</v>
      </c>
      <c r="F19726" s="28" t="s">
        <v>16</v>
      </c>
      <c r="G19726" s="7" t="s">
        <v>78935</v>
      </c>
    </row>
    <row r="19727" spans="1:7">
      <c r="A19727" s="5">
        <v>19726</v>
      </c>
      <c r="B19727" s="28" t="s">
        <v>78936</v>
      </c>
      <c r="C19727" s="28" t="s">
        <v>78937</v>
      </c>
      <c r="D19727" s="28" t="s">
        <v>78938</v>
      </c>
      <c r="E19727" s="28" t="s">
        <v>41</v>
      </c>
      <c r="F19727" s="28" t="s">
        <v>67</v>
      </c>
      <c r="G19727" s="7" t="s">
        <v>78939</v>
      </c>
    </row>
    <row r="19728" spans="1:7">
      <c r="A19728" s="5">
        <v>19727</v>
      </c>
      <c r="B19728" s="28" t="s">
        <v>78940</v>
      </c>
      <c r="C19728" s="28" t="s">
        <v>78941</v>
      </c>
      <c r="D19728" s="28" t="s">
        <v>78942</v>
      </c>
      <c r="E19728" s="28" t="s">
        <v>10</v>
      </c>
      <c r="F19728" s="28" t="s">
        <v>67</v>
      </c>
      <c r="G19728" s="7" t="s">
        <v>78943</v>
      </c>
    </row>
    <row r="19729" spans="1:7">
      <c r="A19729" s="5">
        <v>19728</v>
      </c>
      <c r="B19729" s="28" t="s">
        <v>78944</v>
      </c>
      <c r="C19729" s="28" t="s">
        <v>78945</v>
      </c>
      <c r="D19729" s="28" t="s">
        <v>78946</v>
      </c>
      <c r="E19729" s="28" t="s">
        <v>10</v>
      </c>
      <c r="F19729" s="28" t="s">
        <v>16</v>
      </c>
      <c r="G19729" s="7" t="s">
        <v>78947</v>
      </c>
    </row>
    <row r="19730" spans="1:7">
      <c r="A19730" s="5">
        <v>19729</v>
      </c>
      <c r="B19730" s="28" t="s">
        <v>78948</v>
      </c>
      <c r="C19730" s="28" t="s">
        <v>78949</v>
      </c>
      <c r="D19730" s="28" t="s">
        <v>78950</v>
      </c>
      <c r="E19730" s="28" t="s">
        <v>10</v>
      </c>
      <c r="F19730" s="28" t="s">
        <v>16</v>
      </c>
      <c r="G19730" s="7" t="s">
        <v>78951</v>
      </c>
    </row>
    <row r="19731" spans="1:7">
      <c r="A19731" s="5">
        <v>19730</v>
      </c>
      <c r="B19731" s="28" t="s">
        <v>78952</v>
      </c>
      <c r="C19731" s="28" t="s">
        <v>78953</v>
      </c>
      <c r="D19731" s="28" t="s">
        <v>78954</v>
      </c>
      <c r="E19731" s="28" t="s">
        <v>77</v>
      </c>
      <c r="F19731" s="28" t="s">
        <v>67</v>
      </c>
      <c r="G19731" s="7" t="s">
        <v>78955</v>
      </c>
    </row>
    <row r="19732" spans="1:7">
      <c r="A19732" s="5">
        <v>19731</v>
      </c>
      <c r="B19732" s="28" t="s">
        <v>78956</v>
      </c>
      <c r="C19732" s="28" t="s">
        <v>78957</v>
      </c>
      <c r="D19732" s="28" t="s">
        <v>78958</v>
      </c>
      <c r="E19732" s="28" t="s">
        <v>41</v>
      </c>
      <c r="F19732" s="28" t="s">
        <v>16</v>
      </c>
      <c r="G19732" s="7" t="s">
        <v>78959</v>
      </c>
    </row>
    <row r="19733" spans="1:7">
      <c r="A19733" s="5">
        <v>19732</v>
      </c>
      <c r="B19733" s="28" t="s">
        <v>78960</v>
      </c>
      <c r="C19733" s="28" t="s">
        <v>78961</v>
      </c>
      <c r="D19733" s="28" t="s">
        <v>78962</v>
      </c>
      <c r="E19733" s="28" t="s">
        <v>858</v>
      </c>
      <c r="F19733" s="28" t="s">
        <v>67</v>
      </c>
      <c r="G19733" s="7" t="s">
        <v>78963</v>
      </c>
    </row>
    <row r="19734" spans="1:7">
      <c r="A19734" s="5">
        <v>19733</v>
      </c>
      <c r="B19734" s="28" t="s">
        <v>78964</v>
      </c>
      <c r="C19734" s="28" t="s">
        <v>78965</v>
      </c>
      <c r="D19734" s="28" t="s">
        <v>78966</v>
      </c>
      <c r="E19734" s="28" t="s">
        <v>10</v>
      </c>
      <c r="F19734" s="28" t="s">
        <v>16</v>
      </c>
      <c r="G19734" s="7" t="s">
        <v>78967</v>
      </c>
    </row>
    <row r="19735" spans="1:7">
      <c r="A19735" s="5">
        <v>19734</v>
      </c>
      <c r="B19735" s="28" t="s">
        <v>78968</v>
      </c>
      <c r="C19735" s="28" t="s">
        <v>78969</v>
      </c>
      <c r="D19735" s="28" t="s">
        <v>78970</v>
      </c>
      <c r="E19735" s="28" t="s">
        <v>153</v>
      </c>
      <c r="F19735" s="28" t="s">
        <v>16</v>
      </c>
      <c r="G19735" s="7" t="s">
        <v>78971</v>
      </c>
    </row>
    <row r="19736" spans="1:7">
      <c r="A19736" s="5">
        <v>19735</v>
      </c>
      <c r="B19736" s="28" t="s">
        <v>78972</v>
      </c>
      <c r="C19736" s="28" t="s">
        <v>78973</v>
      </c>
      <c r="D19736" s="28" t="s">
        <v>78974</v>
      </c>
      <c r="E19736" s="28" t="s">
        <v>10</v>
      </c>
      <c r="F19736" s="28" t="s">
        <v>16</v>
      </c>
      <c r="G19736" s="7" t="s">
        <v>78975</v>
      </c>
    </row>
    <row r="19737" spans="1:7">
      <c r="A19737" s="5">
        <v>19736</v>
      </c>
      <c r="B19737" s="28" t="s">
        <v>78976</v>
      </c>
      <c r="C19737" s="28" t="s">
        <v>78977</v>
      </c>
      <c r="D19737" s="28" t="s">
        <v>78978</v>
      </c>
      <c r="E19737" s="6" t="s">
        <v>166</v>
      </c>
      <c r="F19737" s="28" t="s">
        <v>270</v>
      </c>
      <c r="G19737" s="7" t="s">
        <v>78979</v>
      </c>
    </row>
    <row r="19738" spans="1:7">
      <c r="A19738" s="5">
        <v>19737</v>
      </c>
      <c r="B19738" s="28" t="s">
        <v>78980</v>
      </c>
      <c r="C19738" s="28" t="s">
        <v>78981</v>
      </c>
      <c r="D19738" s="28" t="s">
        <v>78982</v>
      </c>
      <c r="E19738" s="28" t="s">
        <v>153</v>
      </c>
      <c r="F19738" s="28" t="s">
        <v>16</v>
      </c>
      <c r="G19738" s="7" t="s">
        <v>78983</v>
      </c>
    </row>
    <row r="19739" spans="1:7">
      <c r="A19739" s="5">
        <v>19738</v>
      </c>
      <c r="B19739" s="28" t="s">
        <v>78984</v>
      </c>
      <c r="C19739" s="28" t="s">
        <v>78985</v>
      </c>
      <c r="D19739" s="28" t="s">
        <v>78986</v>
      </c>
      <c r="E19739" s="28" t="s">
        <v>102</v>
      </c>
      <c r="F19739" s="28" t="s">
        <v>16</v>
      </c>
      <c r="G19739" s="7" t="s">
        <v>78987</v>
      </c>
    </row>
    <row r="19740" spans="1:7">
      <c r="A19740" s="5">
        <v>19739</v>
      </c>
      <c r="B19740" s="28" t="s">
        <v>78988</v>
      </c>
      <c r="C19740" s="28" t="s">
        <v>78989</v>
      </c>
      <c r="D19740" s="28" t="s">
        <v>78990</v>
      </c>
      <c r="E19740" s="28" t="s">
        <v>858</v>
      </c>
      <c r="F19740" s="28" t="s">
        <v>16</v>
      </c>
      <c r="G19740" s="7" t="s">
        <v>78991</v>
      </c>
    </row>
    <row r="19741" spans="1:7">
      <c r="A19741" s="5">
        <v>19740</v>
      </c>
      <c r="B19741" s="28" t="s">
        <v>78992</v>
      </c>
      <c r="C19741" s="28" t="s">
        <v>78993</v>
      </c>
      <c r="D19741" s="28" t="s">
        <v>78994</v>
      </c>
      <c r="E19741" s="28" t="s">
        <v>327</v>
      </c>
      <c r="F19741" s="28" t="s">
        <v>67</v>
      </c>
      <c r="G19741" s="7" t="s">
        <v>78995</v>
      </c>
    </row>
    <row r="19742" spans="1:7">
      <c r="A19742" s="5">
        <v>19741</v>
      </c>
      <c r="B19742" s="28" t="s">
        <v>78996</v>
      </c>
      <c r="C19742" s="28" t="s">
        <v>78997</v>
      </c>
      <c r="D19742" s="28" t="s">
        <v>78998</v>
      </c>
      <c r="E19742" s="28" t="s">
        <v>336</v>
      </c>
      <c r="F19742" s="28" t="s">
        <v>72</v>
      </c>
      <c r="G19742" s="7" t="s">
        <v>78999</v>
      </c>
    </row>
    <row r="19743" spans="1:7">
      <c r="A19743" s="5">
        <v>19742</v>
      </c>
      <c r="B19743" s="28" t="s">
        <v>79000</v>
      </c>
      <c r="C19743" s="28" t="s">
        <v>79001</v>
      </c>
      <c r="D19743" s="28" t="s">
        <v>79002</v>
      </c>
      <c r="E19743" s="28" t="s">
        <v>77</v>
      </c>
      <c r="F19743" s="28" t="s">
        <v>16</v>
      </c>
      <c r="G19743" s="7" t="s">
        <v>79003</v>
      </c>
    </row>
    <row r="19744" spans="1:7">
      <c r="A19744" s="5">
        <v>19743</v>
      </c>
      <c r="B19744" s="28" t="s">
        <v>79004</v>
      </c>
      <c r="C19744" s="28" t="s">
        <v>79005</v>
      </c>
      <c r="D19744" s="28" t="s">
        <v>79006</v>
      </c>
      <c r="E19744" s="28" t="s">
        <v>46</v>
      </c>
      <c r="F19744" s="28" t="s">
        <v>16</v>
      </c>
      <c r="G19744" s="7" t="s">
        <v>79007</v>
      </c>
    </row>
    <row r="19745" spans="1:7">
      <c r="A19745" s="5">
        <v>19744</v>
      </c>
      <c r="B19745" s="28" t="s">
        <v>79008</v>
      </c>
      <c r="C19745" s="28" t="s">
        <v>79009</v>
      </c>
      <c r="D19745" s="28" t="s">
        <v>79010</v>
      </c>
      <c r="E19745" s="28" t="s">
        <v>171</v>
      </c>
      <c r="F19745" s="28" t="s">
        <v>16</v>
      </c>
      <c r="G19745" s="7" t="s">
        <v>79011</v>
      </c>
    </row>
    <row r="19746" spans="1:7">
      <c r="A19746" s="5">
        <v>19745</v>
      </c>
      <c r="B19746" s="28" t="s">
        <v>79012</v>
      </c>
      <c r="C19746" s="28" t="s">
        <v>79013</v>
      </c>
      <c r="D19746" s="28" t="s">
        <v>79014</v>
      </c>
      <c r="E19746" s="28" t="s">
        <v>171</v>
      </c>
      <c r="F19746" s="28" t="s">
        <v>249</v>
      </c>
      <c r="G19746" s="7" t="s">
        <v>79015</v>
      </c>
    </row>
    <row r="19747" spans="1:7">
      <c r="A19747" s="5">
        <v>19746</v>
      </c>
      <c r="B19747" s="28" t="s">
        <v>79016</v>
      </c>
      <c r="C19747" s="28" t="s">
        <v>79017</v>
      </c>
      <c r="D19747" s="28" t="s">
        <v>79018</v>
      </c>
      <c r="E19747" s="28" t="s">
        <v>171</v>
      </c>
      <c r="F19747" s="28" t="s">
        <v>16</v>
      </c>
      <c r="G19747" s="7" t="s">
        <v>79019</v>
      </c>
    </row>
    <row r="19748" spans="1:7">
      <c r="A19748" s="5">
        <v>19747</v>
      </c>
      <c r="B19748" s="28" t="s">
        <v>79020</v>
      </c>
      <c r="C19748" s="28" t="s">
        <v>79021</v>
      </c>
      <c r="D19748" s="28" t="s">
        <v>79022</v>
      </c>
      <c r="E19748" s="28" t="s">
        <v>10</v>
      </c>
      <c r="F19748" s="28" t="s">
        <v>16</v>
      </c>
      <c r="G19748" s="7" t="s">
        <v>79023</v>
      </c>
    </row>
    <row r="19749" spans="1:7">
      <c r="A19749" s="5">
        <v>19748</v>
      </c>
      <c r="B19749" s="28" t="s">
        <v>79024</v>
      </c>
      <c r="C19749" s="28" t="s">
        <v>79025</v>
      </c>
      <c r="D19749" s="28" t="s">
        <v>79026</v>
      </c>
      <c r="E19749" s="28" t="s">
        <v>171</v>
      </c>
      <c r="F19749" s="28" t="s">
        <v>249</v>
      </c>
      <c r="G19749" s="7" t="s">
        <v>79027</v>
      </c>
    </row>
    <row r="19750" spans="1:7">
      <c r="A19750" s="5">
        <v>19749</v>
      </c>
      <c r="B19750" s="28" t="s">
        <v>79028</v>
      </c>
      <c r="C19750" s="28" t="s">
        <v>79029</v>
      </c>
      <c r="D19750" s="28" t="s">
        <v>79030</v>
      </c>
      <c r="E19750" s="28" t="s">
        <v>10</v>
      </c>
      <c r="F19750" s="28" t="s">
        <v>442</v>
      </c>
      <c r="G19750" s="7" t="s">
        <v>79031</v>
      </c>
    </row>
    <row r="19751" spans="1:7">
      <c r="A19751" s="5">
        <v>19750</v>
      </c>
      <c r="B19751" s="28" t="s">
        <v>79032</v>
      </c>
      <c r="C19751" s="28" t="s">
        <v>79033</v>
      </c>
      <c r="D19751" s="28" t="s">
        <v>79034</v>
      </c>
      <c r="E19751" s="28" t="s">
        <v>10</v>
      </c>
      <c r="F19751" s="28" t="s">
        <v>16</v>
      </c>
      <c r="G19751" s="7" t="s">
        <v>79035</v>
      </c>
    </row>
    <row r="19752" spans="1:7">
      <c r="A19752" s="5">
        <v>19751</v>
      </c>
      <c r="B19752" s="28" t="s">
        <v>79036</v>
      </c>
      <c r="C19752" s="28" t="s">
        <v>79037</v>
      </c>
      <c r="D19752" s="28" t="s">
        <v>79038</v>
      </c>
      <c r="E19752" s="28" t="s">
        <v>119</v>
      </c>
      <c r="F19752" s="28" t="s">
        <v>16</v>
      </c>
      <c r="G19752" s="7" t="s">
        <v>79039</v>
      </c>
    </row>
    <row r="19753" spans="1:7">
      <c r="A19753" s="5">
        <v>19752</v>
      </c>
      <c r="B19753" s="28" t="s">
        <v>79040</v>
      </c>
      <c r="C19753" s="28" t="s">
        <v>79041</v>
      </c>
      <c r="D19753" s="28" t="s">
        <v>79042</v>
      </c>
      <c r="E19753" s="28" t="s">
        <v>10</v>
      </c>
      <c r="F19753" s="28" t="s">
        <v>16</v>
      </c>
      <c r="G19753" s="7" t="s">
        <v>79043</v>
      </c>
    </row>
    <row r="19754" spans="1:7">
      <c r="A19754" s="5">
        <v>19753</v>
      </c>
      <c r="B19754" s="28" t="s">
        <v>79044</v>
      </c>
      <c r="C19754" s="28" t="s">
        <v>79045</v>
      </c>
      <c r="D19754" s="28" t="s">
        <v>79046</v>
      </c>
      <c r="E19754" s="28" t="s">
        <v>77</v>
      </c>
      <c r="F19754" s="28" t="s">
        <v>67</v>
      </c>
      <c r="G19754" s="7" t="s">
        <v>79047</v>
      </c>
    </row>
    <row r="19755" spans="1:7">
      <c r="A19755" s="5">
        <v>19754</v>
      </c>
      <c r="B19755" s="28" t="s">
        <v>79048</v>
      </c>
      <c r="C19755" s="28" t="s">
        <v>79049</v>
      </c>
      <c r="D19755" s="28" t="s">
        <v>79050</v>
      </c>
      <c r="E19755" s="28" t="s">
        <v>153</v>
      </c>
      <c r="F19755" s="28" t="s">
        <v>16</v>
      </c>
      <c r="G19755" s="7" t="s">
        <v>79051</v>
      </c>
    </row>
    <row r="19756" spans="1:7">
      <c r="A19756" s="5">
        <v>19755</v>
      </c>
      <c r="B19756" s="28" t="s">
        <v>79052</v>
      </c>
      <c r="C19756" s="28" t="s">
        <v>79053</v>
      </c>
      <c r="D19756" s="28" t="s">
        <v>79054</v>
      </c>
      <c r="E19756" s="28" t="s">
        <v>10</v>
      </c>
      <c r="F19756" s="28" t="s">
        <v>16</v>
      </c>
      <c r="G19756" s="7" t="s">
        <v>79055</v>
      </c>
    </row>
    <row r="19757" spans="1:7">
      <c r="A19757" s="5">
        <v>19756</v>
      </c>
      <c r="B19757" s="28" t="s">
        <v>79056</v>
      </c>
      <c r="C19757" s="28" t="s">
        <v>79057</v>
      </c>
      <c r="D19757" s="28" t="s">
        <v>79058</v>
      </c>
      <c r="E19757" s="28" t="s">
        <v>102</v>
      </c>
      <c r="F19757" s="28" t="s">
        <v>72</v>
      </c>
      <c r="G19757" s="7" t="s">
        <v>79059</v>
      </c>
    </row>
    <row r="19758" spans="1:7">
      <c r="A19758" s="5">
        <v>19757</v>
      </c>
      <c r="B19758" s="28" t="s">
        <v>79060</v>
      </c>
      <c r="C19758" s="28" t="s">
        <v>79061</v>
      </c>
      <c r="D19758" s="28" t="s">
        <v>79062</v>
      </c>
      <c r="E19758" s="28" t="s">
        <v>10</v>
      </c>
      <c r="F19758" s="28" t="s">
        <v>16</v>
      </c>
      <c r="G19758" s="7" t="s">
        <v>79063</v>
      </c>
    </row>
    <row r="19759" spans="1:7">
      <c r="A19759" s="5">
        <v>19758</v>
      </c>
      <c r="B19759" s="28" t="s">
        <v>79064</v>
      </c>
      <c r="C19759" s="28" t="s">
        <v>79065</v>
      </c>
      <c r="D19759" s="28" t="s">
        <v>79066</v>
      </c>
      <c r="E19759" s="28" t="s">
        <v>10</v>
      </c>
      <c r="F19759" s="28" t="s">
        <v>16</v>
      </c>
      <c r="G19759" s="7" t="s">
        <v>79067</v>
      </c>
    </row>
    <row r="19760" spans="1:7">
      <c r="A19760" s="5">
        <v>19759</v>
      </c>
      <c r="B19760" s="28" t="s">
        <v>79068</v>
      </c>
      <c r="C19760" s="28" t="s">
        <v>79069</v>
      </c>
      <c r="D19760" s="28" t="s">
        <v>79070</v>
      </c>
      <c r="E19760" s="28" t="s">
        <v>171</v>
      </c>
      <c r="F19760" s="28" t="s">
        <v>16</v>
      </c>
      <c r="G19760" s="7" t="s">
        <v>79071</v>
      </c>
    </row>
    <row r="19761" spans="1:7">
      <c r="A19761" s="5">
        <v>19760</v>
      </c>
      <c r="B19761" s="28" t="s">
        <v>79072</v>
      </c>
      <c r="C19761" s="28" t="s">
        <v>79073</v>
      </c>
      <c r="D19761" s="28" t="s">
        <v>79074</v>
      </c>
      <c r="E19761" s="28" t="s">
        <v>10</v>
      </c>
      <c r="F19761" s="28" t="s">
        <v>16</v>
      </c>
      <c r="G19761" s="7" t="s">
        <v>79075</v>
      </c>
    </row>
    <row r="19762" spans="1:7">
      <c r="A19762" s="5">
        <v>19761</v>
      </c>
      <c r="B19762" s="28" t="s">
        <v>79076</v>
      </c>
      <c r="C19762" s="28" t="s">
        <v>79077</v>
      </c>
      <c r="D19762" s="28" t="s">
        <v>79078</v>
      </c>
      <c r="E19762" s="28" t="s">
        <v>171</v>
      </c>
      <c r="F19762" s="28" t="s">
        <v>16</v>
      </c>
      <c r="G19762" s="7" t="s">
        <v>79079</v>
      </c>
    </row>
    <row r="19763" spans="1:7">
      <c r="A19763" s="5">
        <v>19762</v>
      </c>
      <c r="B19763" s="28" t="s">
        <v>79080</v>
      </c>
      <c r="C19763" s="28" t="s">
        <v>79081</v>
      </c>
      <c r="D19763" s="28" t="s">
        <v>79082</v>
      </c>
      <c r="E19763" s="28" t="s">
        <v>10</v>
      </c>
      <c r="F19763" s="28" t="s">
        <v>16</v>
      </c>
      <c r="G19763" s="7" t="s">
        <v>79083</v>
      </c>
    </row>
    <row r="19764" spans="1:7">
      <c r="A19764" s="5">
        <v>19763</v>
      </c>
      <c r="B19764" s="28" t="s">
        <v>79084</v>
      </c>
      <c r="C19764" s="28" t="s">
        <v>79085</v>
      </c>
      <c r="D19764" s="28" t="s">
        <v>79086</v>
      </c>
      <c r="E19764" s="28" t="s">
        <v>327</v>
      </c>
      <c r="F19764" s="28" t="s">
        <v>16</v>
      </c>
      <c r="G19764" s="7" t="s">
        <v>79087</v>
      </c>
    </row>
    <row r="19765" spans="1:7">
      <c r="A19765" s="5">
        <v>19764</v>
      </c>
      <c r="B19765" s="28" t="s">
        <v>79088</v>
      </c>
      <c r="C19765" s="28" t="s">
        <v>79089</v>
      </c>
      <c r="D19765" s="28" t="s">
        <v>79090</v>
      </c>
      <c r="E19765" s="28" t="s">
        <v>166</v>
      </c>
      <c r="F19765" s="28" t="s">
        <v>341</v>
      </c>
      <c r="G19765" s="7" t="s">
        <v>79091</v>
      </c>
    </row>
    <row r="19766" spans="1:7">
      <c r="A19766" s="5">
        <v>19765</v>
      </c>
      <c r="B19766" s="28" t="s">
        <v>79092</v>
      </c>
      <c r="C19766" s="28" t="s">
        <v>79093</v>
      </c>
      <c r="D19766" s="28" t="s">
        <v>79094</v>
      </c>
      <c r="E19766" s="28" t="s">
        <v>10</v>
      </c>
      <c r="F19766" s="28" t="s">
        <v>16</v>
      </c>
      <c r="G19766" s="7" t="s">
        <v>79095</v>
      </c>
    </row>
    <row r="19767" spans="1:7">
      <c r="A19767" s="5">
        <v>19766</v>
      </c>
      <c r="B19767" s="28" t="s">
        <v>79096</v>
      </c>
      <c r="C19767" s="28" t="s">
        <v>79097</v>
      </c>
      <c r="D19767" s="28" t="s">
        <v>79098</v>
      </c>
      <c r="E19767" s="28" t="s">
        <v>10</v>
      </c>
      <c r="F19767" s="28" t="s">
        <v>16</v>
      </c>
      <c r="G19767" s="7" t="s">
        <v>79099</v>
      </c>
    </row>
    <row r="19768" spans="1:7">
      <c r="A19768" s="5">
        <v>19767</v>
      </c>
      <c r="B19768" s="28" t="s">
        <v>79100</v>
      </c>
      <c r="C19768" s="28" t="s">
        <v>79101</v>
      </c>
      <c r="D19768" s="28" t="s">
        <v>79102</v>
      </c>
      <c r="E19768" s="28" t="s">
        <v>77</v>
      </c>
      <c r="F19768" s="28" t="s">
        <v>16</v>
      </c>
      <c r="G19768" s="7" t="s">
        <v>79103</v>
      </c>
    </row>
    <row r="19769" spans="1:7">
      <c r="A19769" s="5">
        <v>19768</v>
      </c>
      <c r="B19769" s="28" t="s">
        <v>79104</v>
      </c>
      <c r="C19769" s="28" t="s">
        <v>79105</v>
      </c>
      <c r="D19769" s="28" t="s">
        <v>79106</v>
      </c>
      <c r="E19769" s="28" t="s">
        <v>327</v>
      </c>
      <c r="F19769" s="28" t="s">
        <v>11</v>
      </c>
      <c r="G19769" s="7" t="s">
        <v>79107</v>
      </c>
    </row>
    <row r="19770" spans="1:7">
      <c r="A19770" s="5">
        <v>19769</v>
      </c>
      <c r="B19770" s="28" t="s">
        <v>79108</v>
      </c>
      <c r="C19770" s="28" t="s">
        <v>79109</v>
      </c>
      <c r="D19770" s="28" t="s">
        <v>79110</v>
      </c>
      <c r="E19770" s="28" t="s">
        <v>171</v>
      </c>
      <c r="F19770" s="28" t="s">
        <v>341</v>
      </c>
      <c r="G19770" s="7" t="s">
        <v>79111</v>
      </c>
    </row>
    <row r="19771" spans="1:7">
      <c r="A19771" s="5">
        <v>19770</v>
      </c>
      <c r="B19771" s="28" t="s">
        <v>79112</v>
      </c>
      <c r="C19771" s="28" t="s">
        <v>79113</v>
      </c>
      <c r="D19771" s="28" t="s">
        <v>79114</v>
      </c>
      <c r="E19771" s="28" t="s">
        <v>41</v>
      </c>
      <c r="F19771" s="28" t="s">
        <v>16</v>
      </c>
      <c r="G19771" s="7" t="s">
        <v>79115</v>
      </c>
    </row>
    <row r="19772" spans="1:7">
      <c r="A19772" s="5">
        <v>19771</v>
      </c>
      <c r="B19772" s="28" t="s">
        <v>79116</v>
      </c>
      <c r="C19772" s="28" t="s">
        <v>79117</v>
      </c>
      <c r="D19772" s="28" t="s">
        <v>79118</v>
      </c>
      <c r="E19772" s="28" t="s">
        <v>10</v>
      </c>
      <c r="F19772" s="28" t="s">
        <v>16</v>
      </c>
      <c r="G19772" s="7" t="s">
        <v>79119</v>
      </c>
    </row>
    <row r="19773" spans="1:7">
      <c r="A19773" s="5">
        <v>19772</v>
      </c>
      <c r="B19773" s="28" t="s">
        <v>79120</v>
      </c>
      <c r="C19773" s="28" t="s">
        <v>79121</v>
      </c>
      <c r="D19773" s="28" t="s">
        <v>79122</v>
      </c>
      <c r="E19773" s="28" t="s">
        <v>153</v>
      </c>
      <c r="F19773" s="28" t="s">
        <v>16</v>
      </c>
      <c r="G19773" s="7" t="s">
        <v>79123</v>
      </c>
    </row>
    <row r="19774" spans="1:7">
      <c r="A19774" s="5">
        <v>19773</v>
      </c>
      <c r="B19774" s="28" t="s">
        <v>79124</v>
      </c>
      <c r="C19774" s="28" t="s">
        <v>79125</v>
      </c>
      <c r="D19774" s="28" t="s">
        <v>79126</v>
      </c>
      <c r="E19774" s="28" t="s">
        <v>119</v>
      </c>
      <c r="F19774" s="28" t="s">
        <v>16</v>
      </c>
      <c r="G19774" s="7" t="s">
        <v>79127</v>
      </c>
    </row>
    <row r="19775" spans="1:7">
      <c r="A19775" s="5">
        <v>19774</v>
      </c>
      <c r="B19775" s="28" t="s">
        <v>79128</v>
      </c>
      <c r="C19775" s="28" t="s">
        <v>79129</v>
      </c>
      <c r="D19775" s="28" t="s">
        <v>79130</v>
      </c>
      <c r="E19775" s="6" t="s">
        <v>119</v>
      </c>
      <c r="F19775" s="28" t="s">
        <v>16</v>
      </c>
      <c r="G19775" s="7" t="s">
        <v>79131</v>
      </c>
    </row>
    <row r="19776" spans="1:7">
      <c r="A19776" s="5">
        <v>19775</v>
      </c>
      <c r="B19776" s="28" t="s">
        <v>79132</v>
      </c>
      <c r="C19776" s="28" t="s">
        <v>79133</v>
      </c>
      <c r="D19776" s="28" t="s">
        <v>79134</v>
      </c>
      <c r="E19776" s="28" t="s">
        <v>102</v>
      </c>
      <c r="F19776" s="28" t="s">
        <v>16</v>
      </c>
      <c r="G19776" s="7" t="s">
        <v>79135</v>
      </c>
    </row>
    <row r="19777" spans="1:7">
      <c r="A19777" s="5">
        <v>19776</v>
      </c>
      <c r="B19777" s="28" t="s">
        <v>79136</v>
      </c>
      <c r="C19777" s="28" t="s">
        <v>79137</v>
      </c>
      <c r="D19777" s="28" t="s">
        <v>79138</v>
      </c>
      <c r="E19777" s="28" t="s">
        <v>140</v>
      </c>
      <c r="F19777" s="28" t="s">
        <v>16</v>
      </c>
      <c r="G19777" s="7" t="s">
        <v>79139</v>
      </c>
    </row>
    <row r="19778" spans="1:7">
      <c r="A19778" s="5">
        <v>19777</v>
      </c>
      <c r="B19778" s="28" t="s">
        <v>79140</v>
      </c>
      <c r="C19778" s="28" t="s">
        <v>79141</v>
      </c>
      <c r="D19778" s="28" t="s">
        <v>79142</v>
      </c>
      <c r="E19778" s="28" t="s">
        <v>10</v>
      </c>
      <c r="F19778" s="28" t="s">
        <v>16</v>
      </c>
      <c r="G19778" s="7" t="s">
        <v>79143</v>
      </c>
    </row>
    <row r="19779" spans="1:7">
      <c r="A19779" s="5">
        <v>19778</v>
      </c>
      <c r="B19779" s="28" t="s">
        <v>79144</v>
      </c>
      <c r="C19779" s="28" t="s">
        <v>79145</v>
      </c>
      <c r="D19779" s="28" t="s">
        <v>79146</v>
      </c>
      <c r="E19779" s="28" t="s">
        <v>10</v>
      </c>
      <c r="F19779" s="28" t="s">
        <v>16</v>
      </c>
      <c r="G19779" s="7" t="s">
        <v>79147</v>
      </c>
    </row>
    <row r="19780" spans="1:7">
      <c r="A19780" s="5">
        <v>19779</v>
      </c>
      <c r="B19780" s="28" t="s">
        <v>79148</v>
      </c>
      <c r="C19780" s="28" t="s">
        <v>79149</v>
      </c>
      <c r="D19780" s="28" t="s">
        <v>79150</v>
      </c>
      <c r="E19780" s="28" t="s">
        <v>140</v>
      </c>
      <c r="F19780" s="28" t="s">
        <v>249</v>
      </c>
      <c r="G19780" s="7" t="s">
        <v>79151</v>
      </c>
    </row>
    <row r="19781" spans="1:7">
      <c r="A19781" s="5">
        <v>19780</v>
      </c>
      <c r="B19781" s="28" t="s">
        <v>79152</v>
      </c>
      <c r="C19781" s="28" t="s">
        <v>79153</v>
      </c>
      <c r="D19781" s="28" t="s">
        <v>79154</v>
      </c>
      <c r="E19781" s="28" t="s">
        <v>10</v>
      </c>
      <c r="F19781" s="28" t="s">
        <v>67</v>
      </c>
      <c r="G19781" s="7" t="s">
        <v>79155</v>
      </c>
    </row>
    <row r="19782" spans="1:7">
      <c r="A19782" s="5">
        <v>19781</v>
      </c>
      <c r="B19782" s="28" t="s">
        <v>79156</v>
      </c>
      <c r="C19782" s="28" t="s">
        <v>79157</v>
      </c>
      <c r="D19782" s="28" t="s">
        <v>79158</v>
      </c>
      <c r="E19782" s="6" t="s">
        <v>327</v>
      </c>
      <c r="F19782" s="28" t="s">
        <v>16</v>
      </c>
      <c r="G19782" s="7" t="s">
        <v>79159</v>
      </c>
    </row>
    <row r="19783" spans="1:7">
      <c r="A19783" s="5">
        <v>19782</v>
      </c>
      <c r="B19783" s="28" t="s">
        <v>79160</v>
      </c>
      <c r="C19783" s="28" t="s">
        <v>79161</v>
      </c>
      <c r="D19783" s="28" t="s">
        <v>79162</v>
      </c>
      <c r="E19783" s="28" t="s">
        <v>327</v>
      </c>
      <c r="F19783" s="28" t="s">
        <v>16</v>
      </c>
      <c r="G19783" s="7" t="s">
        <v>79163</v>
      </c>
    </row>
    <row r="19784" spans="1:7">
      <c r="A19784" s="5">
        <v>19783</v>
      </c>
      <c r="B19784" s="28" t="s">
        <v>79164</v>
      </c>
      <c r="C19784" s="28" t="s">
        <v>79165</v>
      </c>
      <c r="D19784" s="28" t="s">
        <v>79166</v>
      </c>
      <c r="E19784" s="28" t="s">
        <v>140</v>
      </c>
      <c r="F19784" s="28" t="s">
        <v>16</v>
      </c>
      <c r="G19784" s="7" t="s">
        <v>79167</v>
      </c>
    </row>
    <row r="19785" spans="1:7">
      <c r="A19785" s="5">
        <v>19784</v>
      </c>
      <c r="B19785" s="28" t="s">
        <v>79168</v>
      </c>
      <c r="C19785" s="28" t="s">
        <v>79169</v>
      </c>
      <c r="D19785" s="28" t="s">
        <v>79170</v>
      </c>
      <c r="E19785" s="28" t="s">
        <v>171</v>
      </c>
      <c r="F19785" s="28" t="s">
        <v>249</v>
      </c>
      <c r="G19785" s="7" t="s">
        <v>79171</v>
      </c>
    </row>
    <row r="19786" spans="1:7">
      <c r="A19786" s="5">
        <v>19785</v>
      </c>
      <c r="B19786" s="28" t="s">
        <v>79172</v>
      </c>
      <c r="C19786" s="28" t="s">
        <v>79173</v>
      </c>
      <c r="D19786" s="28" t="s">
        <v>79174</v>
      </c>
      <c r="E19786" s="28" t="s">
        <v>171</v>
      </c>
      <c r="F19786" s="28" t="s">
        <v>16</v>
      </c>
      <c r="G19786" s="7" t="s">
        <v>79175</v>
      </c>
    </row>
    <row r="19787" spans="1:7">
      <c r="A19787" s="5">
        <v>19786</v>
      </c>
      <c r="B19787" s="28" t="s">
        <v>79176</v>
      </c>
      <c r="C19787" s="28" t="s">
        <v>79177</v>
      </c>
      <c r="D19787" s="28" t="s">
        <v>79178</v>
      </c>
      <c r="E19787" s="28" t="s">
        <v>10</v>
      </c>
      <c r="F19787" s="28" t="s">
        <v>16</v>
      </c>
      <c r="G19787" s="7" t="s">
        <v>79179</v>
      </c>
    </row>
    <row r="19788" spans="1:7">
      <c r="A19788" s="5">
        <v>19787</v>
      </c>
      <c r="B19788" s="28" t="s">
        <v>79180</v>
      </c>
      <c r="C19788" s="28" t="s">
        <v>79181</v>
      </c>
      <c r="D19788" s="28" t="s">
        <v>79182</v>
      </c>
      <c r="E19788" s="28" t="s">
        <v>46</v>
      </c>
      <c r="F19788" s="28" t="s">
        <v>560</v>
      </c>
      <c r="G19788" s="7" t="s">
        <v>79183</v>
      </c>
    </row>
    <row r="19789" spans="1:7">
      <c r="A19789" s="5">
        <v>19788</v>
      </c>
      <c r="B19789" s="28" t="s">
        <v>79184</v>
      </c>
      <c r="C19789" s="28" t="s">
        <v>79185</v>
      </c>
      <c r="D19789" s="28" t="s">
        <v>79186</v>
      </c>
      <c r="E19789" s="28" t="s">
        <v>10</v>
      </c>
      <c r="F19789" s="28" t="s">
        <v>16</v>
      </c>
      <c r="G19789" s="7" t="s">
        <v>79187</v>
      </c>
    </row>
    <row r="19790" spans="1:7">
      <c r="A19790" s="5">
        <v>19789</v>
      </c>
      <c r="B19790" s="28" t="s">
        <v>79188</v>
      </c>
      <c r="C19790" s="28" t="s">
        <v>79189</v>
      </c>
      <c r="D19790" s="28" t="s">
        <v>79190</v>
      </c>
      <c r="E19790" s="28" t="s">
        <v>10</v>
      </c>
      <c r="F19790" s="28" t="s">
        <v>16</v>
      </c>
      <c r="G19790" s="7" t="s">
        <v>79191</v>
      </c>
    </row>
    <row r="19791" spans="1:7">
      <c r="A19791" s="5">
        <v>19790</v>
      </c>
      <c r="B19791" s="28" t="s">
        <v>79192</v>
      </c>
      <c r="C19791" s="28" t="s">
        <v>79193</v>
      </c>
      <c r="D19791" s="28" t="s">
        <v>79194</v>
      </c>
      <c r="E19791" s="28" t="s">
        <v>10</v>
      </c>
      <c r="F19791" s="28" t="s">
        <v>16</v>
      </c>
      <c r="G19791" s="7" t="s">
        <v>79195</v>
      </c>
    </row>
    <row r="19792" spans="1:7">
      <c r="A19792" s="5">
        <v>19791</v>
      </c>
      <c r="B19792" s="28" t="s">
        <v>79196</v>
      </c>
      <c r="C19792" s="28" t="s">
        <v>79197</v>
      </c>
      <c r="D19792" s="28" t="s">
        <v>79198</v>
      </c>
      <c r="E19792" s="28" t="s">
        <v>10</v>
      </c>
      <c r="F19792" s="28" t="s">
        <v>16</v>
      </c>
      <c r="G19792" s="7" t="s">
        <v>79199</v>
      </c>
    </row>
    <row r="19793" spans="1:7">
      <c r="A19793" s="5">
        <v>19792</v>
      </c>
      <c r="B19793" s="28" t="s">
        <v>79200</v>
      </c>
      <c r="C19793" s="28" t="s">
        <v>79201</v>
      </c>
      <c r="D19793" s="28" t="s">
        <v>79202</v>
      </c>
      <c r="E19793" s="28" t="s">
        <v>10</v>
      </c>
      <c r="F19793" s="28" t="s">
        <v>67</v>
      </c>
      <c r="G19793" s="7" t="s">
        <v>79203</v>
      </c>
    </row>
    <row r="19794" spans="1:7">
      <c r="A19794" s="5">
        <v>19793</v>
      </c>
      <c r="B19794" s="28" t="s">
        <v>79204</v>
      </c>
      <c r="C19794" s="28" t="s">
        <v>79205</v>
      </c>
      <c r="D19794" s="28" t="s">
        <v>79206</v>
      </c>
      <c r="E19794" s="6" t="s">
        <v>153</v>
      </c>
      <c r="F19794" s="28" t="s">
        <v>16</v>
      </c>
      <c r="G19794" s="7" t="s">
        <v>79207</v>
      </c>
    </row>
    <row r="19795" spans="1:7">
      <c r="A19795" s="5">
        <v>19794</v>
      </c>
      <c r="B19795" s="28" t="s">
        <v>79208</v>
      </c>
      <c r="C19795" s="28" t="s">
        <v>79209</v>
      </c>
      <c r="D19795" s="28" t="s">
        <v>79210</v>
      </c>
      <c r="E19795" s="28" t="s">
        <v>166</v>
      </c>
      <c r="F19795" s="28" t="s">
        <v>16</v>
      </c>
      <c r="G19795" s="7" t="s">
        <v>79211</v>
      </c>
    </row>
    <row r="19796" spans="1:7">
      <c r="A19796" s="5">
        <v>19795</v>
      </c>
      <c r="B19796" s="28" t="s">
        <v>79212</v>
      </c>
      <c r="C19796" s="28" t="s">
        <v>79213</v>
      </c>
      <c r="D19796" s="28" t="s">
        <v>79214</v>
      </c>
      <c r="E19796" s="28" t="s">
        <v>10</v>
      </c>
      <c r="F19796" s="28" t="s">
        <v>16</v>
      </c>
      <c r="G19796" s="7" t="s">
        <v>79215</v>
      </c>
    </row>
    <row r="19797" spans="1:7">
      <c r="A19797" s="5">
        <v>19796</v>
      </c>
      <c r="B19797" s="28" t="s">
        <v>79216</v>
      </c>
      <c r="C19797" s="28" t="s">
        <v>79217</v>
      </c>
      <c r="D19797" s="28" t="s">
        <v>79218</v>
      </c>
      <c r="E19797" s="28" t="s">
        <v>140</v>
      </c>
      <c r="F19797" s="28" t="s">
        <v>249</v>
      </c>
      <c r="G19797" s="7" t="s">
        <v>79219</v>
      </c>
    </row>
    <row r="19798" spans="1:7">
      <c r="A19798" s="5">
        <v>19797</v>
      </c>
      <c r="B19798" s="28" t="s">
        <v>79220</v>
      </c>
      <c r="C19798" s="28" t="s">
        <v>79221</v>
      </c>
      <c r="D19798" s="28" t="s">
        <v>79222</v>
      </c>
      <c r="E19798" s="28" t="s">
        <v>171</v>
      </c>
      <c r="F19798" s="28" t="s">
        <v>16</v>
      </c>
      <c r="G19798" s="7" t="s">
        <v>79223</v>
      </c>
    </row>
    <row r="19799" spans="1:7">
      <c r="A19799" s="5">
        <v>19798</v>
      </c>
      <c r="B19799" s="28" t="s">
        <v>79224</v>
      </c>
      <c r="C19799" s="28" t="s">
        <v>79225</v>
      </c>
      <c r="D19799" s="28" t="s">
        <v>79226</v>
      </c>
      <c r="E19799" s="28" t="s">
        <v>10</v>
      </c>
      <c r="F19799" s="28" t="s">
        <v>72</v>
      </c>
      <c r="G19799" s="7" t="s">
        <v>79227</v>
      </c>
    </row>
    <row r="19800" spans="1:7">
      <c r="A19800" s="5">
        <v>19799</v>
      </c>
      <c r="B19800" s="28" t="s">
        <v>79228</v>
      </c>
      <c r="C19800" s="28" t="s">
        <v>79229</v>
      </c>
      <c r="D19800" s="28" t="s">
        <v>79230</v>
      </c>
      <c r="E19800" s="28" t="s">
        <v>41</v>
      </c>
      <c r="F19800" s="28" t="s">
        <v>16</v>
      </c>
      <c r="G19800" s="7" t="s">
        <v>79231</v>
      </c>
    </row>
    <row r="19801" spans="1:7">
      <c r="A19801" s="5">
        <v>19800</v>
      </c>
      <c r="B19801" s="28" t="s">
        <v>79232</v>
      </c>
      <c r="C19801" s="28" t="s">
        <v>79233</v>
      </c>
      <c r="D19801" s="28" t="s">
        <v>79234</v>
      </c>
      <c r="E19801" s="28" t="s">
        <v>171</v>
      </c>
      <c r="F19801" s="28" t="s">
        <v>16</v>
      </c>
      <c r="G19801" s="7" t="s">
        <v>79235</v>
      </c>
    </row>
    <row r="19802" spans="1:7">
      <c r="A19802" s="5">
        <v>19801</v>
      </c>
      <c r="B19802" s="28" t="s">
        <v>79236</v>
      </c>
      <c r="C19802" s="28" t="s">
        <v>79237</v>
      </c>
      <c r="D19802" s="28" t="s">
        <v>79238</v>
      </c>
      <c r="E19802" s="28" t="s">
        <v>171</v>
      </c>
      <c r="F19802" s="28" t="s">
        <v>16</v>
      </c>
      <c r="G19802" s="7" t="s">
        <v>79239</v>
      </c>
    </row>
    <row r="19803" spans="1:7">
      <c r="A19803" s="5">
        <v>19802</v>
      </c>
      <c r="B19803" s="28" t="s">
        <v>79240</v>
      </c>
      <c r="C19803" s="28" t="s">
        <v>79241</v>
      </c>
      <c r="D19803" s="28" t="s">
        <v>79242</v>
      </c>
      <c r="E19803" s="28" t="s">
        <v>166</v>
      </c>
      <c r="F19803" s="28" t="s">
        <v>16</v>
      </c>
      <c r="G19803" s="7" t="s">
        <v>79243</v>
      </c>
    </row>
    <row r="19804" spans="1:7">
      <c r="A19804" s="5">
        <v>19803</v>
      </c>
      <c r="B19804" s="28" t="s">
        <v>79244</v>
      </c>
      <c r="C19804" s="28" t="s">
        <v>79245</v>
      </c>
      <c r="D19804" s="28" t="s">
        <v>79246</v>
      </c>
      <c r="E19804" s="28" t="s">
        <v>166</v>
      </c>
      <c r="F19804" s="28" t="s">
        <v>341</v>
      </c>
      <c r="G19804" s="7" t="s">
        <v>79247</v>
      </c>
    </row>
    <row r="19805" spans="1:7">
      <c r="A19805" s="5">
        <v>19804</v>
      </c>
      <c r="B19805" s="28" t="s">
        <v>79248</v>
      </c>
      <c r="C19805" s="28" t="s">
        <v>79249</v>
      </c>
      <c r="D19805" s="28" t="s">
        <v>79250</v>
      </c>
      <c r="E19805" s="28" t="s">
        <v>171</v>
      </c>
      <c r="F19805" s="28" t="s">
        <v>16</v>
      </c>
      <c r="G19805" s="7" t="s">
        <v>79251</v>
      </c>
    </row>
    <row r="19806" spans="1:7">
      <c r="A19806" s="5">
        <v>19805</v>
      </c>
      <c r="B19806" s="28" t="s">
        <v>79252</v>
      </c>
      <c r="C19806" s="28" t="s">
        <v>79253</v>
      </c>
      <c r="D19806" s="28" t="s">
        <v>79254</v>
      </c>
      <c r="E19806" s="28" t="s">
        <v>41</v>
      </c>
      <c r="F19806" s="28" t="s">
        <v>11</v>
      </c>
      <c r="G19806" s="7" t="s">
        <v>79255</v>
      </c>
    </row>
    <row r="19807" spans="1:7">
      <c r="A19807" s="5">
        <v>19806</v>
      </c>
      <c r="B19807" s="28" t="s">
        <v>79256</v>
      </c>
      <c r="C19807" s="28" t="s">
        <v>79257</v>
      </c>
      <c r="D19807" s="28" t="s">
        <v>79258</v>
      </c>
      <c r="E19807" s="28" t="s">
        <v>171</v>
      </c>
      <c r="F19807" s="28" t="s">
        <v>11</v>
      </c>
      <c r="G19807" s="7" t="s">
        <v>79259</v>
      </c>
    </row>
    <row r="19808" spans="1:7">
      <c r="A19808" s="5">
        <v>19807</v>
      </c>
      <c r="B19808" s="28" t="s">
        <v>79260</v>
      </c>
      <c r="C19808" s="28" t="s">
        <v>79261</v>
      </c>
      <c r="D19808" s="28" t="s">
        <v>79262</v>
      </c>
      <c r="E19808" s="28" t="s">
        <v>41</v>
      </c>
      <c r="F19808" s="28" t="s">
        <v>16</v>
      </c>
      <c r="G19808" s="7" t="s">
        <v>79263</v>
      </c>
    </row>
    <row r="19809" spans="1:7">
      <c r="A19809" s="5">
        <v>19808</v>
      </c>
      <c r="B19809" s="28" t="s">
        <v>79264</v>
      </c>
      <c r="C19809" s="28" t="s">
        <v>79265</v>
      </c>
      <c r="D19809" s="28" t="s">
        <v>79266</v>
      </c>
      <c r="E19809" s="28" t="s">
        <v>10</v>
      </c>
      <c r="F19809" s="28" t="s">
        <v>16</v>
      </c>
      <c r="G19809" s="7" t="s">
        <v>79267</v>
      </c>
    </row>
    <row r="19810" spans="1:7">
      <c r="A19810" s="5">
        <v>19809</v>
      </c>
      <c r="B19810" s="28" t="s">
        <v>79268</v>
      </c>
      <c r="C19810" s="28" t="s">
        <v>79269</v>
      </c>
      <c r="D19810" s="28" t="s">
        <v>79270</v>
      </c>
      <c r="E19810" s="28" t="s">
        <v>10</v>
      </c>
      <c r="F19810" s="28" t="s">
        <v>16</v>
      </c>
      <c r="G19810" s="7" t="s">
        <v>79271</v>
      </c>
    </row>
    <row r="19811" spans="1:7">
      <c r="A19811" s="5">
        <v>19810</v>
      </c>
      <c r="B19811" s="28" t="s">
        <v>79272</v>
      </c>
      <c r="C19811" s="28" t="s">
        <v>79273</v>
      </c>
      <c r="D19811" s="28" t="s">
        <v>79274</v>
      </c>
      <c r="E19811" s="28" t="s">
        <v>10</v>
      </c>
      <c r="F19811" s="28" t="s">
        <v>16</v>
      </c>
      <c r="G19811" s="7" t="s">
        <v>79275</v>
      </c>
    </row>
    <row r="19812" spans="1:7">
      <c r="A19812" s="5">
        <v>19811</v>
      </c>
      <c r="B19812" s="28" t="s">
        <v>79276</v>
      </c>
      <c r="C19812" s="28" t="s">
        <v>79277</v>
      </c>
      <c r="D19812" s="28" t="s">
        <v>79278</v>
      </c>
      <c r="E19812" s="28" t="s">
        <v>10</v>
      </c>
      <c r="F19812" s="28" t="s">
        <v>16</v>
      </c>
      <c r="G19812" s="7" t="s">
        <v>79279</v>
      </c>
    </row>
    <row r="19813" spans="1:7">
      <c r="A19813" s="5">
        <v>19812</v>
      </c>
      <c r="B19813" s="28" t="s">
        <v>79280</v>
      </c>
      <c r="C19813" s="28" t="s">
        <v>79281</v>
      </c>
      <c r="D19813" s="28" t="s">
        <v>79282</v>
      </c>
      <c r="E19813" s="28" t="s">
        <v>10</v>
      </c>
      <c r="F19813" s="28" t="s">
        <v>16</v>
      </c>
      <c r="G19813" s="7" t="s">
        <v>79283</v>
      </c>
    </row>
    <row r="19814" spans="1:7">
      <c r="A19814" s="5">
        <v>19813</v>
      </c>
      <c r="B19814" s="28" t="s">
        <v>79284</v>
      </c>
      <c r="C19814" s="28" t="s">
        <v>79285</v>
      </c>
      <c r="D19814" s="28" t="s">
        <v>79286</v>
      </c>
      <c r="E19814" s="28" t="s">
        <v>153</v>
      </c>
      <c r="F19814" s="28" t="s">
        <v>16</v>
      </c>
      <c r="G19814" s="7" t="s">
        <v>79287</v>
      </c>
    </row>
    <row r="19815" spans="1:7">
      <c r="A19815" s="5">
        <v>19814</v>
      </c>
      <c r="B19815" s="28" t="s">
        <v>79288</v>
      </c>
      <c r="C19815" s="28" t="s">
        <v>79289</v>
      </c>
      <c r="D19815" s="28" t="s">
        <v>79290</v>
      </c>
      <c r="E19815" s="28" t="s">
        <v>153</v>
      </c>
      <c r="F19815" s="28" t="s">
        <v>16</v>
      </c>
      <c r="G19815" s="7" t="s">
        <v>79291</v>
      </c>
    </row>
    <row r="19816" spans="1:7">
      <c r="A19816" s="5">
        <v>19815</v>
      </c>
      <c r="B19816" s="28" t="s">
        <v>79292</v>
      </c>
      <c r="C19816" s="28" t="s">
        <v>79293</v>
      </c>
      <c r="D19816" s="28" t="s">
        <v>79294</v>
      </c>
      <c r="E19816" s="28" t="s">
        <v>171</v>
      </c>
      <c r="F19816" s="28" t="s">
        <v>16</v>
      </c>
      <c r="G19816" s="7" t="s">
        <v>79295</v>
      </c>
    </row>
    <row r="19817" spans="1:7">
      <c r="A19817" s="5">
        <v>19816</v>
      </c>
      <c r="B19817" s="28" t="s">
        <v>79296</v>
      </c>
      <c r="C19817" s="28" t="s">
        <v>79297</v>
      </c>
      <c r="D19817" s="28" t="s">
        <v>79298</v>
      </c>
      <c r="E19817" s="28" t="s">
        <v>166</v>
      </c>
      <c r="F19817" s="28" t="s">
        <v>270</v>
      </c>
      <c r="G19817" s="7" t="s">
        <v>79299</v>
      </c>
    </row>
    <row r="19818" spans="1:7">
      <c r="A19818" s="5">
        <v>19817</v>
      </c>
      <c r="B19818" s="28" t="s">
        <v>79300</v>
      </c>
      <c r="C19818" s="28" t="s">
        <v>79301</v>
      </c>
      <c r="D19818" s="28" t="s">
        <v>79302</v>
      </c>
      <c r="E19818" s="28" t="s">
        <v>119</v>
      </c>
      <c r="F19818" s="28" t="s">
        <v>16</v>
      </c>
      <c r="G19818" s="7" t="s">
        <v>79303</v>
      </c>
    </row>
    <row r="19819" spans="1:7">
      <c r="A19819" s="5">
        <v>19818</v>
      </c>
      <c r="B19819" s="28" t="s">
        <v>79304</v>
      </c>
      <c r="C19819" s="28" t="s">
        <v>79305</v>
      </c>
      <c r="D19819" s="28" t="s">
        <v>79306</v>
      </c>
      <c r="E19819" s="28" t="s">
        <v>10</v>
      </c>
      <c r="F19819" s="28" t="s">
        <v>16</v>
      </c>
      <c r="G19819" s="7" t="s">
        <v>79307</v>
      </c>
    </row>
    <row r="19820" spans="1:7">
      <c r="A19820" s="5">
        <v>19819</v>
      </c>
      <c r="B19820" s="28" t="s">
        <v>79308</v>
      </c>
      <c r="C19820" s="28" t="s">
        <v>79309</v>
      </c>
      <c r="D19820" s="28" t="s">
        <v>79310</v>
      </c>
      <c r="E19820" s="28" t="s">
        <v>77</v>
      </c>
      <c r="F19820" s="28" t="s">
        <v>67</v>
      </c>
      <c r="G19820" s="7" t="s">
        <v>79311</v>
      </c>
    </row>
    <row r="19821" spans="1:7">
      <c r="A19821" s="5">
        <v>19820</v>
      </c>
      <c r="B19821" s="28" t="s">
        <v>79312</v>
      </c>
      <c r="C19821" s="28" t="s">
        <v>79313</v>
      </c>
      <c r="D19821" s="28" t="s">
        <v>79314</v>
      </c>
      <c r="E19821" s="28" t="s">
        <v>10</v>
      </c>
      <c r="F19821" s="28" t="s">
        <v>16</v>
      </c>
      <c r="G19821" s="7" t="s">
        <v>79315</v>
      </c>
    </row>
    <row r="19822" spans="1:7">
      <c r="A19822" s="5">
        <v>19821</v>
      </c>
      <c r="B19822" s="28" t="s">
        <v>79316</v>
      </c>
      <c r="C19822" s="28" t="s">
        <v>79317</v>
      </c>
      <c r="D19822" s="28" t="s">
        <v>79318</v>
      </c>
      <c r="E19822" s="28" t="s">
        <v>41</v>
      </c>
      <c r="F19822" s="28" t="s">
        <v>67</v>
      </c>
      <c r="G19822" s="7" t="s">
        <v>79319</v>
      </c>
    </row>
    <row r="19823" spans="1:7">
      <c r="A19823" s="5">
        <v>19822</v>
      </c>
      <c r="B19823" s="28" t="s">
        <v>79320</v>
      </c>
      <c r="C19823" s="28" t="s">
        <v>79321</v>
      </c>
      <c r="D19823" s="28" t="s">
        <v>79322</v>
      </c>
      <c r="E19823" s="28" t="s">
        <v>10</v>
      </c>
      <c r="F19823" s="28" t="s">
        <v>16</v>
      </c>
      <c r="G19823" s="7" t="s">
        <v>79323</v>
      </c>
    </row>
    <row r="19824" spans="1:7">
      <c r="A19824" s="5">
        <v>19823</v>
      </c>
      <c r="B19824" s="28" t="s">
        <v>79324</v>
      </c>
      <c r="C19824" s="28" t="s">
        <v>79325</v>
      </c>
      <c r="D19824" s="28" t="s">
        <v>79326</v>
      </c>
      <c r="E19824" s="28" t="s">
        <v>77</v>
      </c>
      <c r="F19824" s="28" t="s">
        <v>72</v>
      </c>
      <c r="G19824" s="7" t="s">
        <v>79327</v>
      </c>
    </row>
    <row r="19825" spans="1:7">
      <c r="A19825" s="5">
        <v>19824</v>
      </c>
      <c r="B19825" s="28" t="s">
        <v>79328</v>
      </c>
      <c r="C19825" s="28" t="s">
        <v>79329</v>
      </c>
      <c r="D19825" s="28" t="s">
        <v>79330</v>
      </c>
      <c r="E19825" s="28" t="s">
        <v>46</v>
      </c>
      <c r="F19825" s="28" t="s">
        <v>341</v>
      </c>
      <c r="G19825" s="7" t="s">
        <v>79331</v>
      </c>
    </row>
    <row r="19826" spans="1:7">
      <c r="A19826" s="5">
        <v>19825</v>
      </c>
      <c r="B19826" s="28" t="s">
        <v>79332</v>
      </c>
      <c r="C19826" s="28" t="s">
        <v>79333</v>
      </c>
      <c r="D19826" s="28" t="s">
        <v>79334</v>
      </c>
      <c r="E19826" s="28" t="s">
        <v>10</v>
      </c>
      <c r="F19826" s="28" t="s">
        <v>16</v>
      </c>
      <c r="G19826" s="7" t="s">
        <v>79335</v>
      </c>
    </row>
    <row r="19827" spans="1:7">
      <c r="A19827" s="5">
        <v>19826</v>
      </c>
      <c r="B19827" s="28" t="s">
        <v>79336</v>
      </c>
      <c r="C19827" s="28" t="s">
        <v>79337</v>
      </c>
      <c r="D19827" s="28" t="s">
        <v>79338</v>
      </c>
      <c r="E19827" s="28" t="s">
        <v>10</v>
      </c>
      <c r="F19827" s="28" t="s">
        <v>16</v>
      </c>
      <c r="G19827" s="7" t="s">
        <v>79339</v>
      </c>
    </row>
    <row r="19828" spans="1:7">
      <c r="A19828" s="5">
        <v>19827</v>
      </c>
      <c r="B19828" s="28" t="s">
        <v>79340</v>
      </c>
      <c r="C19828" s="28" t="s">
        <v>79341</v>
      </c>
      <c r="D19828" s="28" t="s">
        <v>79342</v>
      </c>
      <c r="E19828" s="28" t="s">
        <v>10</v>
      </c>
      <c r="F19828" s="28" t="s">
        <v>16</v>
      </c>
      <c r="G19828" s="7" t="s">
        <v>79343</v>
      </c>
    </row>
    <row r="19829" spans="1:7">
      <c r="A19829" s="5">
        <v>19828</v>
      </c>
      <c r="B19829" s="28" t="s">
        <v>79344</v>
      </c>
      <c r="C19829" s="28" t="s">
        <v>79345</v>
      </c>
      <c r="D19829" s="28" t="s">
        <v>79346</v>
      </c>
      <c r="E19829" s="28" t="s">
        <v>336</v>
      </c>
      <c r="F19829" s="28" t="s">
        <v>16</v>
      </c>
      <c r="G19829" s="7" t="s">
        <v>79347</v>
      </c>
    </row>
    <row r="19830" spans="1:7">
      <c r="A19830" s="5">
        <v>19829</v>
      </c>
      <c r="B19830" s="28" t="s">
        <v>79348</v>
      </c>
      <c r="C19830" s="28" t="s">
        <v>79349</v>
      </c>
      <c r="D19830" s="28" t="s">
        <v>79350</v>
      </c>
      <c r="E19830" s="28" t="s">
        <v>10</v>
      </c>
      <c r="F19830" s="28" t="s">
        <v>16</v>
      </c>
      <c r="G19830" s="7" t="s">
        <v>79351</v>
      </c>
    </row>
    <row r="19831" spans="1:7">
      <c r="A19831" s="5">
        <v>19830</v>
      </c>
      <c r="B19831" s="28" t="s">
        <v>79352</v>
      </c>
      <c r="C19831" s="28" t="s">
        <v>79353</v>
      </c>
      <c r="D19831" s="28" t="s">
        <v>79354</v>
      </c>
      <c r="E19831" s="28" t="s">
        <v>773</v>
      </c>
      <c r="F19831" s="28" t="s">
        <v>16</v>
      </c>
      <c r="G19831" s="7" t="s">
        <v>79355</v>
      </c>
    </row>
    <row r="19832" spans="1:7">
      <c r="A19832" s="5">
        <v>19831</v>
      </c>
      <c r="B19832" s="28" t="s">
        <v>79356</v>
      </c>
      <c r="C19832" s="28" t="s">
        <v>79357</v>
      </c>
      <c r="D19832" s="28" t="s">
        <v>79358</v>
      </c>
      <c r="E19832" s="28" t="s">
        <v>171</v>
      </c>
      <c r="F19832" s="28" t="s">
        <v>16</v>
      </c>
      <c r="G19832" s="7" t="s">
        <v>79359</v>
      </c>
    </row>
    <row r="19833" spans="1:7">
      <c r="A19833" s="5">
        <v>19832</v>
      </c>
      <c r="B19833" s="28" t="s">
        <v>79360</v>
      </c>
      <c r="C19833" s="28" t="s">
        <v>79361</v>
      </c>
      <c r="D19833" s="28" t="s">
        <v>79362</v>
      </c>
      <c r="E19833" s="28" t="s">
        <v>166</v>
      </c>
      <c r="F19833" s="28" t="s">
        <v>270</v>
      </c>
      <c r="G19833" s="7" t="s">
        <v>79363</v>
      </c>
    </row>
    <row r="19834" spans="1:7">
      <c r="A19834" s="5">
        <v>19833</v>
      </c>
      <c r="B19834" s="28" t="s">
        <v>79364</v>
      </c>
      <c r="C19834" s="28" t="s">
        <v>79365</v>
      </c>
      <c r="D19834" s="28" t="s">
        <v>79366</v>
      </c>
      <c r="E19834" s="28" t="s">
        <v>10</v>
      </c>
      <c r="F19834" s="28" t="s">
        <v>16</v>
      </c>
      <c r="G19834" s="7" t="s">
        <v>79367</v>
      </c>
    </row>
    <row r="19835" spans="1:7">
      <c r="A19835" s="5">
        <v>19834</v>
      </c>
      <c r="B19835" s="28" t="s">
        <v>79368</v>
      </c>
      <c r="C19835" s="28" t="s">
        <v>79369</v>
      </c>
      <c r="D19835" s="28" t="s">
        <v>79370</v>
      </c>
      <c r="E19835" s="28" t="s">
        <v>171</v>
      </c>
      <c r="F19835" s="28" t="s">
        <v>16</v>
      </c>
      <c r="G19835" s="7" t="s">
        <v>79371</v>
      </c>
    </row>
    <row r="19836" spans="1:7">
      <c r="A19836" s="5">
        <v>19835</v>
      </c>
      <c r="B19836" s="28" t="s">
        <v>79372</v>
      </c>
      <c r="C19836" s="28" t="s">
        <v>79373</v>
      </c>
      <c r="D19836" s="28" t="s">
        <v>79374</v>
      </c>
      <c r="E19836" s="28" t="s">
        <v>171</v>
      </c>
      <c r="F19836" s="28" t="s">
        <v>16</v>
      </c>
      <c r="G19836" s="7" t="s">
        <v>79375</v>
      </c>
    </row>
    <row r="19837" spans="1:7">
      <c r="A19837" s="5">
        <v>19836</v>
      </c>
      <c r="B19837" s="28" t="s">
        <v>79376</v>
      </c>
      <c r="C19837" s="28" t="s">
        <v>79377</v>
      </c>
      <c r="D19837" s="28" t="s">
        <v>79378</v>
      </c>
      <c r="E19837" s="28" t="s">
        <v>119</v>
      </c>
      <c r="F19837" s="28" t="s">
        <v>16</v>
      </c>
      <c r="G19837" s="7" t="s">
        <v>79379</v>
      </c>
    </row>
    <row r="19838" spans="1:7">
      <c r="A19838" s="5">
        <v>19837</v>
      </c>
      <c r="B19838" s="28" t="s">
        <v>79380</v>
      </c>
      <c r="C19838" s="28" t="s">
        <v>79381</v>
      </c>
      <c r="D19838" s="28" t="s">
        <v>79382</v>
      </c>
      <c r="E19838" s="28" t="s">
        <v>171</v>
      </c>
      <c r="F19838" s="28" t="s">
        <v>16</v>
      </c>
      <c r="G19838" s="7" t="s">
        <v>79383</v>
      </c>
    </row>
    <row r="19839" spans="1:7">
      <c r="A19839" s="5">
        <v>19838</v>
      </c>
      <c r="B19839" s="28" t="s">
        <v>79384</v>
      </c>
      <c r="C19839" s="28" t="s">
        <v>79385</v>
      </c>
      <c r="D19839" s="28" t="s">
        <v>79386</v>
      </c>
      <c r="E19839" s="28" t="s">
        <v>171</v>
      </c>
      <c r="F19839" s="28" t="s">
        <v>16</v>
      </c>
      <c r="G19839" s="7" t="s">
        <v>79387</v>
      </c>
    </row>
    <row r="19840" spans="1:7">
      <c r="A19840" s="5">
        <v>19839</v>
      </c>
      <c r="B19840" s="28" t="s">
        <v>79388</v>
      </c>
      <c r="C19840" s="28" t="s">
        <v>79389</v>
      </c>
      <c r="D19840" s="28" t="s">
        <v>79390</v>
      </c>
      <c r="E19840" s="28" t="s">
        <v>166</v>
      </c>
      <c r="F19840" s="28" t="s">
        <v>16</v>
      </c>
      <c r="G19840" s="7" t="s">
        <v>79391</v>
      </c>
    </row>
    <row r="19841" spans="1:7">
      <c r="A19841" s="5">
        <v>19840</v>
      </c>
      <c r="B19841" s="28" t="s">
        <v>79392</v>
      </c>
      <c r="C19841" s="28" t="s">
        <v>79393</v>
      </c>
      <c r="D19841" s="28" t="s">
        <v>79394</v>
      </c>
      <c r="E19841" s="28" t="s">
        <v>10</v>
      </c>
      <c r="F19841" s="28" t="s">
        <v>16</v>
      </c>
      <c r="G19841" s="7" t="s">
        <v>79395</v>
      </c>
    </row>
    <row r="19842" spans="1:7">
      <c r="A19842" s="5">
        <v>19841</v>
      </c>
      <c r="B19842" s="28" t="s">
        <v>79396</v>
      </c>
      <c r="C19842" s="28" t="s">
        <v>79397</v>
      </c>
      <c r="D19842" s="28" t="s">
        <v>79398</v>
      </c>
      <c r="E19842" s="28" t="s">
        <v>336</v>
      </c>
      <c r="F19842" s="28" t="s">
        <v>16</v>
      </c>
      <c r="G19842" s="7" t="s">
        <v>79399</v>
      </c>
    </row>
    <row r="19843" spans="1:7">
      <c r="A19843" s="5">
        <v>19842</v>
      </c>
      <c r="B19843" s="28" t="s">
        <v>79400</v>
      </c>
      <c r="C19843" s="28" t="s">
        <v>79401</v>
      </c>
      <c r="D19843" s="28" t="s">
        <v>79402</v>
      </c>
      <c r="E19843" s="28" t="s">
        <v>171</v>
      </c>
      <c r="F19843" s="28" t="s">
        <v>16</v>
      </c>
      <c r="G19843" s="7" t="s">
        <v>79403</v>
      </c>
    </row>
    <row r="19844" spans="1:7">
      <c r="A19844" s="5">
        <v>19843</v>
      </c>
      <c r="B19844" s="28" t="s">
        <v>79404</v>
      </c>
      <c r="C19844" s="28" t="s">
        <v>79405</v>
      </c>
      <c r="D19844" s="28" t="s">
        <v>79406</v>
      </c>
      <c r="E19844" s="28" t="s">
        <v>10</v>
      </c>
      <c r="F19844" s="28" t="s">
        <v>16</v>
      </c>
      <c r="G19844" s="7" t="s">
        <v>79407</v>
      </c>
    </row>
    <row r="19845" spans="1:7">
      <c r="A19845" s="5">
        <v>19844</v>
      </c>
      <c r="B19845" s="28" t="s">
        <v>79408</v>
      </c>
      <c r="C19845" s="28" t="s">
        <v>79409</v>
      </c>
      <c r="D19845" s="28" t="s">
        <v>79410</v>
      </c>
      <c r="E19845" s="28" t="s">
        <v>77</v>
      </c>
      <c r="F19845" s="28" t="s">
        <v>67</v>
      </c>
      <c r="G19845" s="7" t="s">
        <v>79411</v>
      </c>
    </row>
    <row r="19846" spans="1:7">
      <c r="A19846" s="5">
        <v>19845</v>
      </c>
      <c r="B19846" s="28" t="s">
        <v>79412</v>
      </c>
      <c r="C19846" s="28" t="s">
        <v>79413</v>
      </c>
      <c r="D19846" s="28" t="s">
        <v>79414</v>
      </c>
      <c r="E19846" s="28" t="s">
        <v>10</v>
      </c>
      <c r="F19846" s="28" t="s">
        <v>67</v>
      </c>
      <c r="G19846" s="7" t="s">
        <v>79415</v>
      </c>
    </row>
    <row r="19847" spans="1:7">
      <c r="A19847" s="5">
        <v>19846</v>
      </c>
      <c r="B19847" s="28" t="s">
        <v>79416</v>
      </c>
      <c r="C19847" s="28" t="s">
        <v>79417</v>
      </c>
      <c r="D19847" s="28" t="s">
        <v>79418</v>
      </c>
      <c r="E19847" s="28" t="s">
        <v>10</v>
      </c>
      <c r="F19847" s="28" t="s">
        <v>16</v>
      </c>
      <c r="G19847" s="7" t="s">
        <v>79419</v>
      </c>
    </row>
    <row r="19848" spans="1:7">
      <c r="A19848" s="5">
        <v>19847</v>
      </c>
      <c r="B19848" s="28" t="s">
        <v>79420</v>
      </c>
      <c r="C19848" s="28" t="s">
        <v>79421</v>
      </c>
      <c r="D19848" s="28" t="s">
        <v>79422</v>
      </c>
      <c r="E19848" s="28" t="s">
        <v>10</v>
      </c>
      <c r="F19848" s="28" t="s">
        <v>16</v>
      </c>
      <c r="G19848" s="7" t="s">
        <v>79423</v>
      </c>
    </row>
    <row r="19849" spans="1:7">
      <c r="A19849" s="5">
        <v>19848</v>
      </c>
      <c r="B19849" s="28" t="s">
        <v>79424</v>
      </c>
      <c r="C19849" s="28" t="s">
        <v>79425</v>
      </c>
      <c r="D19849" s="28" t="s">
        <v>79426</v>
      </c>
      <c r="E19849" s="28" t="s">
        <v>10</v>
      </c>
      <c r="F19849" s="28" t="s">
        <v>16</v>
      </c>
      <c r="G19849" s="7" t="s">
        <v>79427</v>
      </c>
    </row>
    <row r="19850" spans="1:7">
      <c r="A19850" s="5">
        <v>19849</v>
      </c>
      <c r="B19850" s="28" t="s">
        <v>79428</v>
      </c>
      <c r="C19850" s="28" t="s">
        <v>79429</v>
      </c>
      <c r="D19850" s="28" t="s">
        <v>79430</v>
      </c>
      <c r="E19850" s="28" t="s">
        <v>10</v>
      </c>
      <c r="F19850" s="28" t="s">
        <v>16</v>
      </c>
      <c r="G19850" s="7" t="s">
        <v>79431</v>
      </c>
    </row>
    <row r="19851" spans="1:7">
      <c r="A19851" s="5">
        <v>19850</v>
      </c>
      <c r="B19851" s="28" t="s">
        <v>79432</v>
      </c>
      <c r="C19851" s="28" t="s">
        <v>79433</v>
      </c>
      <c r="D19851" s="28" t="s">
        <v>79434</v>
      </c>
      <c r="E19851" s="28" t="s">
        <v>77</v>
      </c>
      <c r="F19851" s="28" t="s">
        <v>16</v>
      </c>
      <c r="G19851" s="7" t="s">
        <v>79435</v>
      </c>
    </row>
    <row r="19852" spans="1:7">
      <c r="A19852" s="5">
        <v>19851</v>
      </c>
      <c r="B19852" s="28" t="s">
        <v>79436</v>
      </c>
      <c r="C19852" s="28" t="s">
        <v>79437</v>
      </c>
      <c r="D19852" s="28" t="s">
        <v>79438</v>
      </c>
      <c r="E19852" s="28" t="s">
        <v>140</v>
      </c>
      <c r="F19852" s="28" t="s">
        <v>341</v>
      </c>
      <c r="G19852" s="7" t="s">
        <v>79439</v>
      </c>
    </row>
    <row r="19853" spans="1:7">
      <c r="A19853" s="5">
        <v>19852</v>
      </c>
      <c r="B19853" s="28" t="s">
        <v>79440</v>
      </c>
      <c r="C19853" s="28" t="s">
        <v>79441</v>
      </c>
      <c r="D19853" s="28" t="s">
        <v>79442</v>
      </c>
      <c r="E19853" s="28" t="s">
        <v>41</v>
      </c>
      <c r="F19853" s="28" t="s">
        <v>16</v>
      </c>
      <c r="G19853" s="7" t="s">
        <v>79443</v>
      </c>
    </row>
    <row r="19854" spans="1:7">
      <c r="A19854" s="5">
        <v>19853</v>
      </c>
      <c r="B19854" s="28" t="s">
        <v>79444</v>
      </c>
      <c r="C19854" s="28" t="s">
        <v>79445</v>
      </c>
      <c r="D19854" s="28" t="s">
        <v>79446</v>
      </c>
      <c r="E19854" s="28" t="s">
        <v>46</v>
      </c>
      <c r="F19854" s="28" t="s">
        <v>72</v>
      </c>
      <c r="G19854" s="7" t="s">
        <v>79447</v>
      </c>
    </row>
    <row r="19855" spans="1:7">
      <c r="A19855" s="5">
        <v>19854</v>
      </c>
      <c r="B19855" s="28" t="s">
        <v>79448</v>
      </c>
      <c r="C19855" s="28" t="s">
        <v>79449</v>
      </c>
      <c r="D19855" s="28" t="s">
        <v>79450</v>
      </c>
      <c r="E19855" s="28" t="s">
        <v>327</v>
      </c>
      <c r="F19855" s="28" t="s">
        <v>16</v>
      </c>
      <c r="G19855" s="7" t="s">
        <v>79451</v>
      </c>
    </row>
    <row r="19856" spans="1:7">
      <c r="A19856" s="5">
        <v>19855</v>
      </c>
      <c r="B19856" s="28" t="s">
        <v>79452</v>
      </c>
      <c r="C19856" s="28" t="s">
        <v>79453</v>
      </c>
      <c r="D19856" s="28" t="s">
        <v>79454</v>
      </c>
      <c r="E19856" s="28" t="s">
        <v>166</v>
      </c>
      <c r="F19856" s="28" t="s">
        <v>16</v>
      </c>
      <c r="G19856" s="7" t="s">
        <v>79455</v>
      </c>
    </row>
    <row r="19857" spans="1:7">
      <c r="A19857" s="5">
        <v>19856</v>
      </c>
      <c r="B19857" s="28" t="s">
        <v>79456</v>
      </c>
      <c r="C19857" s="28" t="s">
        <v>79457</v>
      </c>
      <c r="D19857" s="28" t="s">
        <v>79458</v>
      </c>
      <c r="E19857" s="28" t="s">
        <v>327</v>
      </c>
      <c r="F19857" s="28" t="s">
        <v>249</v>
      </c>
      <c r="G19857" s="7" t="s">
        <v>79459</v>
      </c>
    </row>
    <row r="19858" spans="1:7">
      <c r="A19858" s="5">
        <v>19857</v>
      </c>
      <c r="B19858" s="28" t="s">
        <v>79460</v>
      </c>
      <c r="C19858" s="28" t="s">
        <v>79461</v>
      </c>
      <c r="D19858" s="28" t="s">
        <v>79462</v>
      </c>
      <c r="E19858" s="28" t="s">
        <v>171</v>
      </c>
      <c r="F19858" s="28" t="s">
        <v>16</v>
      </c>
      <c r="G19858" s="7" t="s">
        <v>79463</v>
      </c>
    </row>
    <row r="19859" spans="1:7">
      <c r="A19859" s="5">
        <v>19858</v>
      </c>
      <c r="B19859" s="28" t="s">
        <v>79464</v>
      </c>
      <c r="C19859" s="28" t="s">
        <v>79465</v>
      </c>
      <c r="D19859" s="28" t="s">
        <v>79466</v>
      </c>
      <c r="E19859" s="28" t="s">
        <v>327</v>
      </c>
      <c r="F19859" s="28" t="s">
        <v>341</v>
      </c>
      <c r="G19859" s="7" t="s">
        <v>79467</v>
      </c>
    </row>
    <row r="19860" spans="1:7">
      <c r="A19860" s="5">
        <v>19859</v>
      </c>
      <c r="B19860" s="28" t="s">
        <v>79468</v>
      </c>
      <c r="C19860" s="28" t="s">
        <v>79469</v>
      </c>
      <c r="D19860" s="28" t="s">
        <v>79470</v>
      </c>
      <c r="E19860" s="28" t="s">
        <v>10</v>
      </c>
      <c r="F19860" s="28" t="s">
        <v>16</v>
      </c>
      <c r="G19860" s="7" t="s">
        <v>79471</v>
      </c>
    </row>
    <row r="19861" spans="1:7">
      <c r="A19861" s="5">
        <v>19860</v>
      </c>
      <c r="B19861" s="28" t="s">
        <v>79472</v>
      </c>
      <c r="C19861" s="28" t="s">
        <v>79473</v>
      </c>
      <c r="D19861" s="28" t="s">
        <v>79474</v>
      </c>
      <c r="E19861" s="28" t="s">
        <v>140</v>
      </c>
      <c r="F19861" s="28" t="s">
        <v>16</v>
      </c>
      <c r="G19861" s="7" t="s">
        <v>79475</v>
      </c>
    </row>
    <row r="19862" spans="1:7">
      <c r="A19862" s="5">
        <v>19861</v>
      </c>
      <c r="B19862" s="28" t="s">
        <v>79476</v>
      </c>
      <c r="C19862" s="28" t="s">
        <v>79477</v>
      </c>
      <c r="D19862" s="28" t="s">
        <v>79478</v>
      </c>
      <c r="E19862" s="28" t="s">
        <v>166</v>
      </c>
      <c r="F19862" s="28" t="s">
        <v>16</v>
      </c>
      <c r="G19862" s="7" t="s">
        <v>79479</v>
      </c>
    </row>
    <row r="19863" spans="1:7">
      <c r="A19863" s="5">
        <v>19862</v>
      </c>
      <c r="B19863" s="28" t="s">
        <v>79480</v>
      </c>
      <c r="C19863" s="28" t="s">
        <v>79481</v>
      </c>
      <c r="D19863" s="28" t="s">
        <v>79482</v>
      </c>
      <c r="E19863" s="28" t="s">
        <v>41</v>
      </c>
      <c r="F19863" s="28" t="s">
        <v>16</v>
      </c>
      <c r="G19863" s="7" t="s">
        <v>79483</v>
      </c>
    </row>
    <row r="19864" spans="1:7">
      <c r="A19864" s="5">
        <v>19863</v>
      </c>
      <c r="B19864" s="28" t="s">
        <v>79484</v>
      </c>
      <c r="C19864" s="28" t="s">
        <v>79485</v>
      </c>
      <c r="D19864" s="28" t="s">
        <v>79486</v>
      </c>
      <c r="E19864" s="28" t="s">
        <v>10</v>
      </c>
      <c r="F19864" s="28" t="s">
        <v>16</v>
      </c>
      <c r="G19864" s="7" t="s">
        <v>79487</v>
      </c>
    </row>
    <row r="19865" spans="1:7">
      <c r="A19865" s="5">
        <v>19864</v>
      </c>
      <c r="B19865" s="28" t="s">
        <v>79488</v>
      </c>
      <c r="C19865" s="28" t="s">
        <v>79489</v>
      </c>
      <c r="D19865" s="28" t="s">
        <v>79490</v>
      </c>
      <c r="E19865" s="28" t="s">
        <v>77</v>
      </c>
      <c r="F19865" s="28" t="s">
        <v>72</v>
      </c>
      <c r="G19865" s="7" t="s">
        <v>79491</v>
      </c>
    </row>
    <row r="19866" spans="1:7">
      <c r="A19866" s="5">
        <v>19865</v>
      </c>
      <c r="B19866" s="28" t="s">
        <v>79492</v>
      </c>
      <c r="C19866" s="28" t="s">
        <v>79493</v>
      </c>
      <c r="D19866" s="28" t="s">
        <v>79494</v>
      </c>
      <c r="E19866" s="28" t="s">
        <v>41</v>
      </c>
      <c r="F19866" s="28" t="s">
        <v>16</v>
      </c>
      <c r="G19866" s="7" t="s">
        <v>79495</v>
      </c>
    </row>
    <row r="19867" spans="1:7">
      <c r="A19867" s="5">
        <v>19866</v>
      </c>
      <c r="B19867" s="28" t="s">
        <v>79496</v>
      </c>
      <c r="C19867" s="28" t="s">
        <v>79497</v>
      </c>
      <c r="D19867" s="28" t="s">
        <v>79498</v>
      </c>
      <c r="E19867" s="28" t="s">
        <v>140</v>
      </c>
      <c r="F19867" s="28" t="s">
        <v>16</v>
      </c>
      <c r="G19867" s="7" t="s">
        <v>79499</v>
      </c>
    </row>
    <row r="19868" spans="1:7">
      <c r="A19868" s="5">
        <v>19867</v>
      </c>
      <c r="B19868" s="28" t="s">
        <v>79500</v>
      </c>
      <c r="C19868" s="28" t="s">
        <v>79501</v>
      </c>
      <c r="D19868" s="28" t="s">
        <v>79502</v>
      </c>
      <c r="E19868" s="6" t="s">
        <v>41</v>
      </c>
      <c r="F19868" s="28" t="s">
        <v>11</v>
      </c>
      <c r="G19868" s="7" t="s">
        <v>79503</v>
      </c>
    </row>
    <row r="19869" spans="1:7">
      <c r="A19869" s="5">
        <v>19868</v>
      </c>
      <c r="B19869" s="28" t="s">
        <v>79504</v>
      </c>
      <c r="C19869" s="28" t="s">
        <v>79505</v>
      </c>
      <c r="D19869" s="28" t="s">
        <v>79506</v>
      </c>
      <c r="E19869" s="6" t="s">
        <v>171</v>
      </c>
      <c r="F19869" s="28" t="s">
        <v>16</v>
      </c>
      <c r="G19869" s="7" t="s">
        <v>79507</v>
      </c>
    </row>
    <row r="19870" spans="1:7">
      <c r="A19870" s="5">
        <v>19869</v>
      </c>
      <c r="B19870" s="28" t="s">
        <v>79508</v>
      </c>
      <c r="C19870" s="28" t="s">
        <v>79509</v>
      </c>
      <c r="D19870" s="28" t="s">
        <v>79510</v>
      </c>
      <c r="E19870" s="28" t="s">
        <v>77</v>
      </c>
      <c r="F19870" s="28" t="s">
        <v>16</v>
      </c>
      <c r="G19870" s="7" t="s">
        <v>79511</v>
      </c>
    </row>
    <row r="19871" spans="1:7">
      <c r="A19871" s="5">
        <v>19870</v>
      </c>
      <c r="B19871" s="28" t="s">
        <v>79512</v>
      </c>
      <c r="C19871" s="28" t="s">
        <v>79513</v>
      </c>
      <c r="D19871" s="28" t="s">
        <v>79514</v>
      </c>
      <c r="E19871" s="28" t="s">
        <v>10</v>
      </c>
      <c r="F19871" s="28" t="s">
        <v>16</v>
      </c>
      <c r="G19871" s="7" t="s">
        <v>79515</v>
      </c>
    </row>
    <row r="19872" spans="1:7">
      <c r="A19872" s="5">
        <v>19871</v>
      </c>
      <c r="B19872" s="28" t="s">
        <v>79516</v>
      </c>
      <c r="C19872" s="28" t="s">
        <v>79517</v>
      </c>
      <c r="D19872" s="28" t="s">
        <v>79518</v>
      </c>
      <c r="E19872" s="28" t="s">
        <v>41</v>
      </c>
      <c r="F19872" s="28" t="s">
        <v>16</v>
      </c>
      <c r="G19872" s="7" t="s">
        <v>79519</v>
      </c>
    </row>
    <row r="19873" spans="1:7">
      <c r="A19873" s="5">
        <v>19872</v>
      </c>
      <c r="B19873" s="28" t="s">
        <v>79520</v>
      </c>
      <c r="C19873" s="28" t="s">
        <v>79521</v>
      </c>
      <c r="D19873" s="28" t="s">
        <v>79522</v>
      </c>
      <c r="E19873" s="28" t="s">
        <v>184</v>
      </c>
      <c r="F19873" s="28" t="s">
        <v>341</v>
      </c>
      <c r="G19873" s="7" t="s">
        <v>79523</v>
      </c>
    </row>
    <row r="19874" spans="1:7">
      <c r="A19874" s="5">
        <v>19873</v>
      </c>
      <c r="B19874" s="28" t="s">
        <v>79524</v>
      </c>
      <c r="C19874" s="28" t="s">
        <v>79525</v>
      </c>
      <c r="D19874" s="28" t="s">
        <v>79526</v>
      </c>
      <c r="E19874" s="28" t="s">
        <v>171</v>
      </c>
      <c r="F19874" s="28" t="s">
        <v>16</v>
      </c>
      <c r="G19874" s="7" t="s">
        <v>79527</v>
      </c>
    </row>
    <row r="19875" spans="1:7">
      <c r="A19875" s="5">
        <v>19874</v>
      </c>
      <c r="B19875" s="28" t="s">
        <v>79528</v>
      </c>
      <c r="C19875" s="28" t="s">
        <v>79529</v>
      </c>
      <c r="D19875" s="28" t="s">
        <v>79530</v>
      </c>
      <c r="E19875" s="28" t="s">
        <v>10</v>
      </c>
      <c r="F19875" s="28" t="s">
        <v>16</v>
      </c>
      <c r="G19875" s="7" t="s">
        <v>79531</v>
      </c>
    </row>
    <row r="19876" spans="1:7">
      <c r="A19876" s="5">
        <v>19875</v>
      </c>
      <c r="B19876" s="28" t="s">
        <v>79532</v>
      </c>
      <c r="C19876" s="28" t="s">
        <v>79533</v>
      </c>
      <c r="D19876" s="28" t="s">
        <v>79534</v>
      </c>
      <c r="E19876" s="28" t="s">
        <v>41</v>
      </c>
      <c r="F19876" s="28" t="s">
        <v>16</v>
      </c>
      <c r="G19876" s="7" t="s">
        <v>79535</v>
      </c>
    </row>
    <row r="19877" spans="1:7">
      <c r="A19877" s="5">
        <v>19876</v>
      </c>
      <c r="B19877" s="28" t="s">
        <v>79536</v>
      </c>
      <c r="C19877" s="28" t="s">
        <v>79537</v>
      </c>
      <c r="D19877" s="28" t="s">
        <v>79538</v>
      </c>
      <c r="E19877" s="28" t="s">
        <v>336</v>
      </c>
      <c r="F19877" s="28" t="s">
        <v>16</v>
      </c>
      <c r="G19877" s="7" t="s">
        <v>79539</v>
      </c>
    </row>
    <row r="19878" spans="1:7">
      <c r="A19878" s="5">
        <v>19877</v>
      </c>
      <c r="B19878" s="28" t="s">
        <v>79540</v>
      </c>
      <c r="C19878" s="28" t="s">
        <v>79541</v>
      </c>
      <c r="D19878" s="28" t="s">
        <v>79542</v>
      </c>
      <c r="E19878" s="28" t="s">
        <v>858</v>
      </c>
      <c r="F19878" s="28" t="s">
        <v>72</v>
      </c>
      <c r="G19878" s="7" t="s">
        <v>79543</v>
      </c>
    </row>
    <row r="19879" spans="1:7">
      <c r="A19879" s="5">
        <v>19878</v>
      </c>
      <c r="B19879" s="28" t="s">
        <v>79544</v>
      </c>
      <c r="C19879" s="28" t="s">
        <v>79545</v>
      </c>
      <c r="D19879" s="28" t="s">
        <v>79546</v>
      </c>
      <c r="E19879" s="28" t="s">
        <v>10</v>
      </c>
      <c r="F19879" s="28" t="s">
        <v>16</v>
      </c>
      <c r="G19879" s="7" t="s">
        <v>79547</v>
      </c>
    </row>
    <row r="19880" spans="1:7">
      <c r="A19880" s="5">
        <v>19879</v>
      </c>
      <c r="B19880" s="28" t="s">
        <v>79548</v>
      </c>
      <c r="C19880" s="28" t="s">
        <v>79549</v>
      </c>
      <c r="D19880" s="28" t="s">
        <v>79550</v>
      </c>
      <c r="E19880" s="28" t="s">
        <v>166</v>
      </c>
      <c r="F19880" s="28" t="s">
        <v>16</v>
      </c>
      <c r="G19880" s="7" t="s">
        <v>79551</v>
      </c>
    </row>
    <row r="19881" spans="1:7">
      <c r="A19881" s="5">
        <v>19880</v>
      </c>
      <c r="B19881" s="28" t="s">
        <v>79552</v>
      </c>
      <c r="C19881" s="28" t="s">
        <v>79553</v>
      </c>
      <c r="D19881" s="28" t="s">
        <v>79554</v>
      </c>
      <c r="E19881" s="28" t="s">
        <v>153</v>
      </c>
      <c r="F19881" s="28" t="s">
        <v>16</v>
      </c>
      <c r="G19881" s="7" t="s">
        <v>79555</v>
      </c>
    </row>
    <row r="19882" spans="1:7">
      <c r="A19882" s="5">
        <v>19881</v>
      </c>
      <c r="B19882" s="28" t="s">
        <v>79556</v>
      </c>
      <c r="C19882" s="28" t="s">
        <v>79557</v>
      </c>
      <c r="D19882" s="28" t="s">
        <v>79558</v>
      </c>
      <c r="E19882" s="28" t="s">
        <v>77</v>
      </c>
      <c r="F19882" s="28" t="s">
        <v>11</v>
      </c>
      <c r="G19882" s="7" t="s">
        <v>79559</v>
      </c>
    </row>
    <row r="19883" spans="1:7">
      <c r="A19883" s="5">
        <v>19882</v>
      </c>
      <c r="B19883" s="28" t="s">
        <v>79560</v>
      </c>
      <c r="C19883" s="28" t="s">
        <v>79561</v>
      </c>
      <c r="D19883" s="28" t="s">
        <v>79562</v>
      </c>
      <c r="E19883" s="28" t="s">
        <v>77</v>
      </c>
      <c r="F19883" s="28" t="s">
        <v>270</v>
      </c>
      <c r="G19883" s="7" t="s">
        <v>79563</v>
      </c>
    </row>
    <row r="19884" spans="1:7">
      <c r="A19884" s="5">
        <v>19883</v>
      </c>
      <c r="B19884" s="28" t="s">
        <v>79564</v>
      </c>
      <c r="C19884" s="28" t="s">
        <v>79565</v>
      </c>
      <c r="D19884" s="28" t="s">
        <v>79566</v>
      </c>
      <c r="E19884" s="28" t="s">
        <v>10</v>
      </c>
      <c r="F19884" s="28" t="s">
        <v>16</v>
      </c>
      <c r="G19884" s="7" t="s">
        <v>79567</v>
      </c>
    </row>
    <row r="19885" spans="1:7">
      <c r="A19885" s="5">
        <v>19884</v>
      </c>
      <c r="B19885" s="28" t="s">
        <v>79568</v>
      </c>
      <c r="C19885" s="28" t="s">
        <v>79569</v>
      </c>
      <c r="D19885" s="28" t="s">
        <v>79570</v>
      </c>
      <c r="E19885" s="28" t="s">
        <v>140</v>
      </c>
      <c r="F19885" s="28" t="s">
        <v>16</v>
      </c>
      <c r="G19885" s="7" t="s">
        <v>79571</v>
      </c>
    </row>
    <row r="19886" spans="1:7">
      <c r="A19886" s="5">
        <v>19885</v>
      </c>
      <c r="B19886" s="28" t="s">
        <v>79572</v>
      </c>
      <c r="C19886" s="28" t="s">
        <v>79573</v>
      </c>
      <c r="D19886" s="28" t="s">
        <v>79574</v>
      </c>
      <c r="E19886" s="28" t="s">
        <v>336</v>
      </c>
      <c r="F19886" s="28" t="s">
        <v>16</v>
      </c>
      <c r="G19886" s="7" t="s">
        <v>79575</v>
      </c>
    </row>
    <row r="19887" spans="1:7">
      <c r="A19887" s="5">
        <v>19886</v>
      </c>
      <c r="B19887" s="28" t="s">
        <v>79576</v>
      </c>
      <c r="C19887" s="28" t="s">
        <v>79577</v>
      </c>
      <c r="D19887" s="28" t="s">
        <v>79578</v>
      </c>
      <c r="E19887" s="28" t="s">
        <v>46</v>
      </c>
      <c r="F19887" s="28" t="s">
        <v>16</v>
      </c>
      <c r="G19887" s="7" t="s">
        <v>79579</v>
      </c>
    </row>
    <row r="19888" spans="1:7">
      <c r="A19888" s="5">
        <v>19887</v>
      </c>
      <c r="B19888" s="28" t="s">
        <v>79580</v>
      </c>
      <c r="C19888" s="28" t="s">
        <v>79581</v>
      </c>
      <c r="D19888" s="28" t="s">
        <v>79582</v>
      </c>
      <c r="E19888" s="28" t="s">
        <v>10</v>
      </c>
      <c r="F19888" s="28" t="s">
        <v>16</v>
      </c>
      <c r="G19888" s="7" t="s">
        <v>79583</v>
      </c>
    </row>
    <row r="19889" spans="1:7">
      <c r="A19889" s="5">
        <v>19888</v>
      </c>
      <c r="B19889" s="28" t="s">
        <v>79584</v>
      </c>
      <c r="C19889" s="28" t="s">
        <v>79585</v>
      </c>
      <c r="D19889" s="28" t="s">
        <v>79586</v>
      </c>
      <c r="E19889" s="28" t="s">
        <v>171</v>
      </c>
      <c r="F19889" s="28" t="s">
        <v>270</v>
      </c>
      <c r="G19889" s="7" t="s">
        <v>79587</v>
      </c>
    </row>
    <row r="19890" spans="1:7">
      <c r="A19890" s="5">
        <v>19889</v>
      </c>
      <c r="B19890" s="28" t="s">
        <v>79588</v>
      </c>
      <c r="C19890" s="28" t="s">
        <v>79589</v>
      </c>
      <c r="D19890" s="28" t="s">
        <v>79590</v>
      </c>
      <c r="E19890" s="28" t="s">
        <v>171</v>
      </c>
      <c r="F19890" s="28" t="s">
        <v>16</v>
      </c>
      <c r="G19890" s="7" t="s">
        <v>79591</v>
      </c>
    </row>
    <row r="19891" spans="1:7">
      <c r="A19891" s="5">
        <v>19890</v>
      </c>
      <c r="B19891" s="28" t="s">
        <v>79592</v>
      </c>
      <c r="C19891" s="28" t="s">
        <v>79593</v>
      </c>
      <c r="D19891" s="28" t="s">
        <v>79594</v>
      </c>
      <c r="E19891" s="28" t="s">
        <v>10</v>
      </c>
      <c r="F19891" s="28" t="s">
        <v>16</v>
      </c>
      <c r="G19891" s="7" t="s">
        <v>79595</v>
      </c>
    </row>
    <row r="19892" spans="1:7">
      <c r="A19892" s="5">
        <v>19891</v>
      </c>
      <c r="B19892" s="28" t="s">
        <v>79596</v>
      </c>
      <c r="C19892" s="28" t="s">
        <v>79597</v>
      </c>
      <c r="D19892" s="28" t="s">
        <v>79598</v>
      </c>
      <c r="E19892" s="28" t="s">
        <v>166</v>
      </c>
      <c r="F19892" s="28" t="s">
        <v>16</v>
      </c>
      <c r="G19892" s="7" t="s">
        <v>79599</v>
      </c>
    </row>
    <row r="19893" spans="1:7">
      <c r="A19893" s="5">
        <v>19892</v>
      </c>
      <c r="B19893" s="28" t="s">
        <v>79600</v>
      </c>
      <c r="C19893" s="28" t="s">
        <v>79601</v>
      </c>
      <c r="D19893" s="28" t="s">
        <v>79602</v>
      </c>
      <c r="E19893" s="28" t="s">
        <v>10</v>
      </c>
      <c r="F19893" s="28" t="s">
        <v>16</v>
      </c>
      <c r="G19893" s="7" t="s">
        <v>79603</v>
      </c>
    </row>
    <row r="19894" spans="1:7">
      <c r="A19894" s="5">
        <v>19893</v>
      </c>
      <c r="B19894" s="28" t="s">
        <v>79604</v>
      </c>
      <c r="C19894" s="28" t="s">
        <v>79605</v>
      </c>
      <c r="D19894" s="28" t="s">
        <v>79606</v>
      </c>
      <c r="E19894" s="28" t="s">
        <v>327</v>
      </c>
      <c r="F19894" s="28" t="s">
        <v>560</v>
      </c>
      <c r="G19894" s="7" t="s">
        <v>79607</v>
      </c>
    </row>
    <row r="19895" spans="1:7">
      <c r="A19895" s="5">
        <v>19894</v>
      </c>
      <c r="B19895" s="28" t="s">
        <v>79608</v>
      </c>
      <c r="C19895" s="28" t="s">
        <v>79609</v>
      </c>
      <c r="D19895" s="28" t="s">
        <v>79610</v>
      </c>
      <c r="E19895" s="28" t="s">
        <v>140</v>
      </c>
      <c r="F19895" s="28" t="s">
        <v>16</v>
      </c>
      <c r="G19895" s="7" t="s">
        <v>79611</v>
      </c>
    </row>
    <row r="19896" spans="1:7">
      <c r="A19896" s="5">
        <v>19895</v>
      </c>
      <c r="B19896" s="28" t="s">
        <v>79612</v>
      </c>
      <c r="C19896" s="28" t="s">
        <v>79613</v>
      </c>
      <c r="D19896" s="28" t="s">
        <v>79614</v>
      </c>
      <c r="E19896" s="28" t="s">
        <v>10</v>
      </c>
      <c r="F19896" s="28" t="s">
        <v>16</v>
      </c>
      <c r="G19896" s="7" t="s">
        <v>79615</v>
      </c>
    </row>
    <row r="19897" spans="1:7">
      <c r="A19897" s="5">
        <v>19896</v>
      </c>
      <c r="B19897" s="28" t="s">
        <v>79616</v>
      </c>
      <c r="C19897" s="28" t="s">
        <v>79617</v>
      </c>
      <c r="D19897" s="28" t="s">
        <v>79618</v>
      </c>
      <c r="E19897" s="28" t="s">
        <v>119</v>
      </c>
      <c r="F19897" s="28" t="s">
        <v>67</v>
      </c>
      <c r="G19897" s="7" t="s">
        <v>79619</v>
      </c>
    </row>
    <row r="19898" spans="1:7">
      <c r="A19898" s="5">
        <v>19897</v>
      </c>
      <c r="B19898" s="28" t="s">
        <v>79620</v>
      </c>
      <c r="C19898" s="28" t="s">
        <v>79621</v>
      </c>
      <c r="D19898" s="28" t="s">
        <v>79622</v>
      </c>
      <c r="E19898" s="28" t="s">
        <v>153</v>
      </c>
      <c r="F19898" s="28" t="s">
        <v>16</v>
      </c>
      <c r="G19898" s="7" t="s">
        <v>79623</v>
      </c>
    </row>
    <row r="19899" spans="1:7">
      <c r="A19899" s="5">
        <v>19898</v>
      </c>
      <c r="B19899" s="28" t="s">
        <v>79624</v>
      </c>
      <c r="C19899" s="28" t="s">
        <v>79625</v>
      </c>
      <c r="D19899" s="28" t="s">
        <v>79626</v>
      </c>
      <c r="E19899" s="28" t="s">
        <v>10</v>
      </c>
      <c r="F19899" s="28" t="s">
        <v>16</v>
      </c>
      <c r="G19899" s="7" t="s">
        <v>79627</v>
      </c>
    </row>
    <row r="19900" spans="1:7">
      <c r="A19900" s="5">
        <v>19899</v>
      </c>
      <c r="B19900" s="28" t="s">
        <v>79628</v>
      </c>
      <c r="C19900" s="28" t="s">
        <v>79629</v>
      </c>
      <c r="D19900" s="28" t="s">
        <v>79630</v>
      </c>
      <c r="E19900" s="28" t="s">
        <v>77</v>
      </c>
      <c r="F19900" s="28" t="s">
        <v>270</v>
      </c>
      <c r="G19900" s="7" t="s">
        <v>79631</v>
      </c>
    </row>
    <row r="19901" spans="1:7">
      <c r="A19901" s="5">
        <v>19900</v>
      </c>
      <c r="B19901" s="28" t="s">
        <v>79632</v>
      </c>
      <c r="C19901" s="28" t="s">
        <v>79633</v>
      </c>
      <c r="D19901" s="28" t="s">
        <v>79634</v>
      </c>
      <c r="E19901" s="28" t="s">
        <v>119</v>
      </c>
      <c r="F19901" s="28" t="s">
        <v>72</v>
      </c>
      <c r="G19901" s="7" t="s">
        <v>79635</v>
      </c>
    </row>
    <row r="19902" spans="1:7">
      <c r="A19902" s="5">
        <v>19901</v>
      </c>
      <c r="B19902" s="28" t="s">
        <v>79636</v>
      </c>
      <c r="C19902" s="28" t="s">
        <v>79637</v>
      </c>
      <c r="D19902" s="28" t="s">
        <v>79638</v>
      </c>
      <c r="E19902" s="28" t="s">
        <v>166</v>
      </c>
      <c r="F19902" s="28" t="s">
        <v>16</v>
      </c>
      <c r="G19902" s="7" t="s">
        <v>79639</v>
      </c>
    </row>
    <row r="19903" spans="1:7">
      <c r="A19903" s="5">
        <v>19902</v>
      </c>
      <c r="B19903" s="28" t="s">
        <v>79640</v>
      </c>
      <c r="C19903" s="28" t="s">
        <v>79641</v>
      </c>
      <c r="D19903" s="28" t="s">
        <v>79642</v>
      </c>
      <c r="E19903" s="28" t="s">
        <v>153</v>
      </c>
      <c r="F19903" s="28" t="s">
        <v>16</v>
      </c>
      <c r="G19903" s="7" t="s">
        <v>79643</v>
      </c>
    </row>
    <row r="19904" spans="1:7">
      <c r="A19904" s="5">
        <v>19903</v>
      </c>
      <c r="B19904" s="28" t="s">
        <v>79644</v>
      </c>
      <c r="C19904" s="28" t="s">
        <v>79645</v>
      </c>
      <c r="D19904" s="28" t="s">
        <v>79646</v>
      </c>
      <c r="E19904" s="28" t="s">
        <v>171</v>
      </c>
      <c r="F19904" s="28" t="s">
        <v>16</v>
      </c>
      <c r="G19904" s="7" t="s">
        <v>79647</v>
      </c>
    </row>
    <row r="19905" spans="1:7">
      <c r="A19905" s="5">
        <v>19904</v>
      </c>
      <c r="B19905" s="28" t="s">
        <v>79648</v>
      </c>
      <c r="C19905" s="28" t="s">
        <v>79649</v>
      </c>
      <c r="D19905" s="28" t="s">
        <v>79650</v>
      </c>
      <c r="E19905" s="28" t="s">
        <v>171</v>
      </c>
      <c r="F19905" s="28" t="s">
        <v>16</v>
      </c>
      <c r="G19905" s="7" t="s">
        <v>79651</v>
      </c>
    </row>
    <row r="19906" spans="1:7">
      <c r="A19906" s="5">
        <v>19905</v>
      </c>
      <c r="B19906" s="28" t="s">
        <v>79652</v>
      </c>
      <c r="C19906" s="28" t="s">
        <v>79653</v>
      </c>
      <c r="D19906" s="28" t="s">
        <v>79654</v>
      </c>
      <c r="E19906" s="28" t="s">
        <v>10</v>
      </c>
      <c r="F19906" s="28" t="s">
        <v>16</v>
      </c>
      <c r="G19906" s="7" t="s">
        <v>79655</v>
      </c>
    </row>
    <row r="19907" spans="1:7">
      <c r="A19907" s="5">
        <v>19906</v>
      </c>
      <c r="B19907" s="28" t="s">
        <v>79656</v>
      </c>
      <c r="C19907" s="28" t="s">
        <v>79657</v>
      </c>
      <c r="D19907" s="28" t="s">
        <v>79658</v>
      </c>
      <c r="E19907" s="28" t="s">
        <v>166</v>
      </c>
      <c r="F19907" s="28" t="s">
        <v>72</v>
      </c>
      <c r="G19907" s="7" t="s">
        <v>79659</v>
      </c>
    </row>
    <row r="19908" spans="1:7">
      <c r="A19908" s="5">
        <v>19907</v>
      </c>
      <c r="B19908" s="28" t="s">
        <v>79660</v>
      </c>
      <c r="C19908" s="28" t="s">
        <v>79661</v>
      </c>
      <c r="D19908" s="28" t="s">
        <v>79662</v>
      </c>
      <c r="E19908" s="28" t="s">
        <v>171</v>
      </c>
      <c r="F19908" s="28" t="s">
        <v>16</v>
      </c>
      <c r="G19908" s="7" t="s">
        <v>79663</v>
      </c>
    </row>
    <row r="19909" spans="1:7">
      <c r="A19909" s="5">
        <v>19908</v>
      </c>
      <c r="B19909" s="28" t="s">
        <v>79664</v>
      </c>
      <c r="C19909" s="28" t="s">
        <v>79665</v>
      </c>
      <c r="D19909" s="28" t="s">
        <v>79666</v>
      </c>
      <c r="E19909" s="7" t="s">
        <v>166</v>
      </c>
      <c r="F19909" s="28" t="s">
        <v>16</v>
      </c>
      <c r="G19909" s="7" t="s">
        <v>79667</v>
      </c>
    </row>
    <row r="19910" spans="1:7">
      <c r="A19910" s="5">
        <v>19909</v>
      </c>
      <c r="B19910" s="28" t="s">
        <v>79668</v>
      </c>
      <c r="C19910" s="28" t="s">
        <v>79669</v>
      </c>
      <c r="D19910" s="28" t="s">
        <v>79670</v>
      </c>
      <c r="E19910" s="28" t="s">
        <v>166</v>
      </c>
      <c r="F19910" s="28" t="s">
        <v>16</v>
      </c>
      <c r="G19910" s="7" t="s">
        <v>79671</v>
      </c>
    </row>
    <row r="19911" spans="1:7">
      <c r="A19911" s="5">
        <v>19910</v>
      </c>
      <c r="B19911" s="28" t="s">
        <v>79672</v>
      </c>
      <c r="C19911" s="28" t="s">
        <v>79673</v>
      </c>
      <c r="D19911" s="28" t="s">
        <v>79674</v>
      </c>
      <c r="E19911" s="28" t="s">
        <v>41</v>
      </c>
      <c r="F19911" s="28" t="s">
        <v>72</v>
      </c>
      <c r="G19911" s="7" t="s">
        <v>79675</v>
      </c>
    </row>
    <row r="19912" spans="1:7">
      <c r="A19912" s="5">
        <v>19911</v>
      </c>
      <c r="B19912" s="28" t="s">
        <v>79676</v>
      </c>
      <c r="C19912" s="28" t="s">
        <v>79677</v>
      </c>
      <c r="D19912" s="28" t="s">
        <v>79678</v>
      </c>
      <c r="E19912" s="28" t="s">
        <v>77</v>
      </c>
      <c r="F19912" s="28" t="s">
        <v>11</v>
      </c>
      <c r="G19912" s="7" t="s">
        <v>79679</v>
      </c>
    </row>
    <row r="19913" spans="1:7">
      <c r="A19913" s="5">
        <v>19912</v>
      </c>
      <c r="B19913" s="28" t="s">
        <v>79680</v>
      </c>
      <c r="C19913" s="28" t="s">
        <v>79681</v>
      </c>
      <c r="D19913" s="28" t="s">
        <v>79682</v>
      </c>
      <c r="E19913" s="28" t="s">
        <v>166</v>
      </c>
      <c r="F19913" s="28" t="s">
        <v>16</v>
      </c>
      <c r="G19913" s="7" t="s">
        <v>79683</v>
      </c>
    </row>
    <row r="19914" spans="1:7">
      <c r="A19914" s="5">
        <v>19913</v>
      </c>
      <c r="B19914" s="28" t="s">
        <v>79684</v>
      </c>
      <c r="C19914" s="28" t="s">
        <v>79685</v>
      </c>
      <c r="D19914" s="28" t="s">
        <v>79686</v>
      </c>
      <c r="E19914" s="28" t="s">
        <v>10</v>
      </c>
      <c r="F19914" s="28" t="s">
        <v>16</v>
      </c>
      <c r="G19914" s="7" t="s">
        <v>79687</v>
      </c>
    </row>
    <row r="19915" spans="1:7">
      <c r="A19915" s="5">
        <v>19914</v>
      </c>
      <c r="B19915" s="28" t="s">
        <v>79688</v>
      </c>
      <c r="C19915" s="28" t="s">
        <v>79689</v>
      </c>
      <c r="D19915" s="28" t="s">
        <v>79690</v>
      </c>
      <c r="E19915" s="28" t="s">
        <v>153</v>
      </c>
      <c r="F19915" s="28" t="s">
        <v>16</v>
      </c>
      <c r="G19915" s="7" t="s">
        <v>79691</v>
      </c>
    </row>
    <row r="19916" spans="1:7">
      <c r="A19916" s="5">
        <v>19915</v>
      </c>
      <c r="B19916" s="28" t="s">
        <v>79692</v>
      </c>
      <c r="C19916" s="28" t="s">
        <v>79693</v>
      </c>
      <c r="D19916" s="28" t="s">
        <v>79694</v>
      </c>
      <c r="E19916" s="28" t="s">
        <v>77</v>
      </c>
      <c r="F19916" s="28" t="s">
        <v>72</v>
      </c>
      <c r="G19916" s="7" t="s">
        <v>79695</v>
      </c>
    </row>
    <row r="19917" spans="1:7">
      <c r="A19917" s="5">
        <v>19916</v>
      </c>
      <c r="B19917" s="28" t="s">
        <v>79696</v>
      </c>
      <c r="C19917" s="28" t="s">
        <v>79697</v>
      </c>
      <c r="D19917" s="28" t="s">
        <v>79698</v>
      </c>
      <c r="E19917" s="28" t="s">
        <v>41</v>
      </c>
      <c r="F19917" s="28" t="s">
        <v>16</v>
      </c>
      <c r="G19917" s="7" t="s">
        <v>79699</v>
      </c>
    </row>
    <row r="19918" spans="1:7">
      <c r="A19918" s="5">
        <v>19917</v>
      </c>
      <c r="B19918" s="28" t="s">
        <v>79700</v>
      </c>
      <c r="C19918" s="28" t="s">
        <v>79701</v>
      </c>
      <c r="D19918" s="28" t="s">
        <v>79702</v>
      </c>
      <c r="E19918" s="28" t="s">
        <v>171</v>
      </c>
      <c r="F19918" s="28" t="s">
        <v>16</v>
      </c>
      <c r="G19918" s="7" t="s">
        <v>79703</v>
      </c>
    </row>
    <row r="19919" spans="1:7">
      <c r="A19919" s="5">
        <v>19918</v>
      </c>
      <c r="B19919" s="28" t="s">
        <v>79704</v>
      </c>
      <c r="C19919" s="28" t="s">
        <v>79705</v>
      </c>
      <c r="D19919" s="28" t="s">
        <v>79706</v>
      </c>
      <c r="E19919" s="28" t="s">
        <v>140</v>
      </c>
      <c r="F19919" s="28" t="s">
        <v>16</v>
      </c>
      <c r="G19919" s="7" t="s">
        <v>79707</v>
      </c>
    </row>
    <row r="19920" spans="1:7">
      <c r="A19920" s="5">
        <v>19919</v>
      </c>
      <c r="B19920" s="28" t="s">
        <v>79708</v>
      </c>
      <c r="C19920" s="28" t="s">
        <v>79709</v>
      </c>
      <c r="D19920" s="28" t="s">
        <v>79710</v>
      </c>
      <c r="E19920" s="28" t="s">
        <v>171</v>
      </c>
      <c r="F19920" s="28" t="s">
        <v>16</v>
      </c>
      <c r="G19920" s="7" t="s">
        <v>79711</v>
      </c>
    </row>
    <row r="19921" spans="1:7">
      <c r="A19921" s="5">
        <v>19920</v>
      </c>
      <c r="B19921" s="28" t="s">
        <v>79712</v>
      </c>
      <c r="C19921" s="28" t="s">
        <v>79713</v>
      </c>
      <c r="D19921" s="28" t="s">
        <v>79714</v>
      </c>
      <c r="E19921" s="28" t="s">
        <v>10</v>
      </c>
      <c r="F19921" s="28" t="s">
        <v>16</v>
      </c>
      <c r="G19921" s="7" t="s">
        <v>79715</v>
      </c>
    </row>
    <row r="19922" spans="1:7">
      <c r="A19922" s="5">
        <v>19921</v>
      </c>
      <c r="B19922" s="28" t="s">
        <v>79716</v>
      </c>
      <c r="C19922" s="28" t="s">
        <v>79717</v>
      </c>
      <c r="D19922" s="28" t="s">
        <v>79718</v>
      </c>
      <c r="E19922" s="28" t="s">
        <v>10</v>
      </c>
      <c r="F19922" s="28" t="s">
        <v>16</v>
      </c>
      <c r="G19922" s="7" t="s">
        <v>79719</v>
      </c>
    </row>
    <row r="19923" spans="1:7">
      <c r="A19923" s="5">
        <v>19922</v>
      </c>
      <c r="B19923" s="28" t="s">
        <v>79720</v>
      </c>
      <c r="C19923" s="28" t="s">
        <v>79721</v>
      </c>
      <c r="D19923" s="28" t="s">
        <v>79722</v>
      </c>
      <c r="E19923" s="28" t="s">
        <v>171</v>
      </c>
      <c r="F19923" s="28" t="s">
        <v>16</v>
      </c>
      <c r="G19923" s="7" t="s">
        <v>79723</v>
      </c>
    </row>
    <row r="19924" spans="1:7">
      <c r="A19924" s="5">
        <v>19923</v>
      </c>
      <c r="B19924" s="28" t="s">
        <v>79724</v>
      </c>
      <c r="C19924" s="28" t="s">
        <v>79725</v>
      </c>
      <c r="D19924" s="28" t="s">
        <v>79726</v>
      </c>
      <c r="E19924" s="28" t="s">
        <v>41</v>
      </c>
      <c r="F19924" s="28" t="s">
        <v>16</v>
      </c>
      <c r="G19924" s="7" t="s">
        <v>79727</v>
      </c>
    </row>
    <row r="19925" spans="1:7">
      <c r="A19925" s="5">
        <v>19924</v>
      </c>
      <c r="B19925" s="28" t="s">
        <v>79728</v>
      </c>
      <c r="C19925" s="28" t="s">
        <v>79729</v>
      </c>
      <c r="D19925" s="28" t="s">
        <v>79730</v>
      </c>
      <c r="E19925" s="28" t="s">
        <v>10</v>
      </c>
      <c r="F19925" s="28" t="s">
        <v>341</v>
      </c>
      <c r="G19925" s="7" t="s">
        <v>79731</v>
      </c>
    </row>
    <row r="19926" spans="1:7">
      <c r="A19926" s="5">
        <v>19925</v>
      </c>
      <c r="B19926" s="28" t="s">
        <v>79732</v>
      </c>
      <c r="C19926" s="28" t="s">
        <v>79733</v>
      </c>
      <c r="D19926" s="28" t="s">
        <v>79734</v>
      </c>
      <c r="E19926" s="28" t="s">
        <v>166</v>
      </c>
      <c r="F19926" s="28" t="s">
        <v>16</v>
      </c>
      <c r="G19926" s="7" t="s">
        <v>79735</v>
      </c>
    </row>
    <row r="19927" spans="1:7">
      <c r="A19927" s="5">
        <v>19926</v>
      </c>
      <c r="B19927" s="28" t="s">
        <v>79736</v>
      </c>
      <c r="C19927" s="28" t="s">
        <v>79737</v>
      </c>
      <c r="D19927" s="28" t="s">
        <v>79738</v>
      </c>
      <c r="E19927" s="28" t="s">
        <v>10</v>
      </c>
      <c r="F19927" s="28" t="s">
        <v>16</v>
      </c>
      <c r="G19927" s="7" t="s">
        <v>79739</v>
      </c>
    </row>
    <row r="19928" spans="1:7">
      <c r="A19928" s="5">
        <v>19927</v>
      </c>
      <c r="B19928" s="28" t="s">
        <v>79740</v>
      </c>
      <c r="C19928" s="28" t="s">
        <v>79741</v>
      </c>
      <c r="D19928" s="28" t="s">
        <v>79742</v>
      </c>
      <c r="E19928" s="28" t="s">
        <v>153</v>
      </c>
      <c r="F19928" s="28" t="s">
        <v>16</v>
      </c>
      <c r="G19928" s="7" t="s">
        <v>79743</v>
      </c>
    </row>
    <row r="19929" spans="1:7">
      <c r="A19929" s="5">
        <v>19928</v>
      </c>
      <c r="B19929" s="28" t="s">
        <v>79744</v>
      </c>
      <c r="C19929" s="28" t="s">
        <v>79745</v>
      </c>
      <c r="D19929" s="28" t="s">
        <v>79746</v>
      </c>
      <c r="E19929" s="28" t="s">
        <v>10</v>
      </c>
      <c r="F19929" s="28" t="s">
        <v>16</v>
      </c>
      <c r="G19929" s="7" t="s">
        <v>79747</v>
      </c>
    </row>
    <row r="19930" spans="1:7">
      <c r="A19930" s="5">
        <v>19929</v>
      </c>
      <c r="B19930" s="28" t="s">
        <v>79748</v>
      </c>
      <c r="C19930" s="28" t="s">
        <v>79749</v>
      </c>
      <c r="D19930" s="28" t="s">
        <v>79750</v>
      </c>
      <c r="E19930" s="28" t="s">
        <v>10</v>
      </c>
      <c r="F19930" s="28" t="s">
        <v>16</v>
      </c>
      <c r="G19930" s="7" t="s">
        <v>79751</v>
      </c>
    </row>
    <row r="19931" spans="1:7">
      <c r="A19931" s="5">
        <v>19930</v>
      </c>
      <c r="B19931" s="28" t="s">
        <v>79752</v>
      </c>
      <c r="C19931" s="28" t="s">
        <v>79753</v>
      </c>
      <c r="D19931" s="28" t="s">
        <v>79754</v>
      </c>
      <c r="E19931" s="28" t="s">
        <v>327</v>
      </c>
      <c r="F19931" s="28" t="s">
        <v>560</v>
      </c>
      <c r="G19931" s="7" t="s">
        <v>79755</v>
      </c>
    </row>
    <row r="19932" spans="1:7">
      <c r="A19932" s="5">
        <v>19931</v>
      </c>
      <c r="B19932" s="28" t="s">
        <v>79756</v>
      </c>
      <c r="C19932" s="28" t="s">
        <v>79757</v>
      </c>
      <c r="D19932" s="28" t="s">
        <v>79758</v>
      </c>
      <c r="E19932" s="28" t="s">
        <v>336</v>
      </c>
      <c r="F19932" s="28" t="s">
        <v>16</v>
      </c>
      <c r="G19932" s="7" t="s">
        <v>79759</v>
      </c>
    </row>
    <row r="19933" spans="1:7">
      <c r="A19933" s="5">
        <v>19932</v>
      </c>
      <c r="B19933" s="28" t="s">
        <v>79760</v>
      </c>
      <c r="C19933" s="28" t="s">
        <v>79761</v>
      </c>
      <c r="D19933" s="28" t="s">
        <v>79762</v>
      </c>
      <c r="E19933" s="28" t="s">
        <v>140</v>
      </c>
      <c r="F19933" s="28" t="s">
        <v>11</v>
      </c>
      <c r="G19933" s="7" t="s">
        <v>79763</v>
      </c>
    </row>
    <row r="19934" spans="1:7">
      <c r="A19934" s="5">
        <v>19933</v>
      </c>
      <c r="B19934" s="28" t="s">
        <v>79764</v>
      </c>
      <c r="C19934" s="28" t="s">
        <v>79765</v>
      </c>
      <c r="D19934" s="28" t="s">
        <v>79766</v>
      </c>
      <c r="E19934" s="28" t="s">
        <v>10</v>
      </c>
      <c r="F19934" s="28" t="s">
        <v>16</v>
      </c>
      <c r="G19934" s="7" t="s">
        <v>79767</v>
      </c>
    </row>
    <row r="19935" spans="1:7">
      <c r="A19935" s="5">
        <v>19934</v>
      </c>
      <c r="B19935" s="28" t="s">
        <v>79768</v>
      </c>
      <c r="C19935" s="28" t="s">
        <v>79769</v>
      </c>
      <c r="D19935" s="28" t="s">
        <v>79770</v>
      </c>
      <c r="E19935" s="28" t="s">
        <v>46</v>
      </c>
      <c r="F19935" s="28" t="s">
        <v>16</v>
      </c>
      <c r="G19935" s="7" t="s">
        <v>79771</v>
      </c>
    </row>
    <row r="19936" spans="1:7">
      <c r="A19936" s="5">
        <v>19935</v>
      </c>
      <c r="B19936" s="28" t="s">
        <v>79772</v>
      </c>
      <c r="C19936" s="28" t="s">
        <v>79773</v>
      </c>
      <c r="D19936" s="28" t="s">
        <v>79774</v>
      </c>
      <c r="E19936" s="28" t="s">
        <v>10</v>
      </c>
      <c r="F19936" s="28" t="s">
        <v>67</v>
      </c>
      <c r="G19936" s="7" t="s">
        <v>79775</v>
      </c>
    </row>
    <row r="19937" spans="1:7">
      <c r="A19937" s="5">
        <v>19936</v>
      </c>
      <c r="B19937" s="28" t="s">
        <v>79776</v>
      </c>
      <c r="C19937" s="28" t="s">
        <v>79777</v>
      </c>
      <c r="D19937" s="28" t="s">
        <v>79778</v>
      </c>
      <c r="E19937" s="28" t="s">
        <v>171</v>
      </c>
      <c r="F19937" s="28" t="s">
        <v>16</v>
      </c>
      <c r="G19937" s="7" t="s">
        <v>79779</v>
      </c>
    </row>
    <row r="19938" spans="1:7">
      <c r="A19938" s="5">
        <v>19937</v>
      </c>
      <c r="B19938" s="28" t="s">
        <v>79780</v>
      </c>
      <c r="C19938" s="28" t="s">
        <v>79781</v>
      </c>
      <c r="D19938" s="28" t="s">
        <v>79782</v>
      </c>
      <c r="E19938" s="28" t="s">
        <v>153</v>
      </c>
      <c r="F19938" s="28" t="s">
        <v>16</v>
      </c>
      <c r="G19938" s="7" t="s">
        <v>79783</v>
      </c>
    </row>
    <row r="19939" spans="1:7">
      <c r="A19939" s="5">
        <v>19938</v>
      </c>
      <c r="B19939" s="28" t="s">
        <v>79784</v>
      </c>
      <c r="C19939" s="28" t="s">
        <v>79785</v>
      </c>
      <c r="D19939" s="28" t="s">
        <v>79786</v>
      </c>
      <c r="E19939" s="28" t="s">
        <v>166</v>
      </c>
      <c r="F19939" s="28" t="s">
        <v>16</v>
      </c>
      <c r="G19939" s="7" t="s">
        <v>79787</v>
      </c>
    </row>
    <row r="19940" spans="1:7">
      <c r="A19940" s="5">
        <v>19939</v>
      </c>
      <c r="B19940" s="28" t="s">
        <v>79788</v>
      </c>
      <c r="C19940" s="28" t="s">
        <v>79789</v>
      </c>
      <c r="D19940" s="28" t="s">
        <v>79790</v>
      </c>
      <c r="E19940" s="28" t="s">
        <v>10</v>
      </c>
      <c r="F19940" s="28" t="s">
        <v>341</v>
      </c>
      <c r="G19940" s="7" t="s">
        <v>79791</v>
      </c>
    </row>
    <row r="19941" spans="1:7">
      <c r="A19941" s="5">
        <v>19940</v>
      </c>
      <c r="B19941" s="28" t="s">
        <v>79792</v>
      </c>
      <c r="C19941" s="28" t="s">
        <v>79793</v>
      </c>
      <c r="D19941" s="28" t="s">
        <v>79794</v>
      </c>
      <c r="E19941" s="28" t="s">
        <v>41</v>
      </c>
      <c r="F19941" s="28" t="s">
        <v>16</v>
      </c>
      <c r="G19941" s="7" t="s">
        <v>79795</v>
      </c>
    </row>
    <row r="19942" spans="1:7">
      <c r="A19942" s="5">
        <v>19941</v>
      </c>
      <c r="B19942" s="28" t="s">
        <v>79796</v>
      </c>
      <c r="C19942" s="28" t="s">
        <v>79797</v>
      </c>
      <c r="D19942" s="28" t="s">
        <v>79798</v>
      </c>
      <c r="E19942" s="28" t="s">
        <v>166</v>
      </c>
      <c r="F19942" s="28" t="s">
        <v>72</v>
      </c>
      <c r="G19942" s="7" t="s">
        <v>79799</v>
      </c>
    </row>
    <row r="19943" spans="1:7">
      <c r="A19943" s="5">
        <v>19942</v>
      </c>
      <c r="B19943" s="28" t="s">
        <v>79800</v>
      </c>
      <c r="C19943" s="28" t="s">
        <v>79801</v>
      </c>
      <c r="D19943" s="28" t="s">
        <v>79802</v>
      </c>
      <c r="E19943" s="28" t="s">
        <v>77</v>
      </c>
      <c r="F19943" s="28" t="s">
        <v>16</v>
      </c>
      <c r="G19943" s="7" t="s">
        <v>79803</v>
      </c>
    </row>
    <row r="19944" spans="1:7">
      <c r="A19944" s="5">
        <v>19943</v>
      </c>
      <c r="B19944" s="28" t="s">
        <v>79804</v>
      </c>
      <c r="C19944" s="28" t="s">
        <v>79805</v>
      </c>
      <c r="D19944" s="28" t="s">
        <v>79806</v>
      </c>
      <c r="E19944" s="28" t="s">
        <v>41</v>
      </c>
      <c r="F19944" s="28" t="s">
        <v>16</v>
      </c>
      <c r="G19944" s="7" t="s">
        <v>79807</v>
      </c>
    </row>
    <row r="19945" spans="1:7">
      <c r="A19945" s="5">
        <v>19944</v>
      </c>
      <c r="B19945" s="28" t="s">
        <v>79808</v>
      </c>
      <c r="C19945" s="28" t="s">
        <v>79809</v>
      </c>
      <c r="D19945" s="28" t="s">
        <v>79810</v>
      </c>
      <c r="E19945" s="28" t="s">
        <v>10</v>
      </c>
      <c r="F19945" s="28" t="s">
        <v>16</v>
      </c>
      <c r="G19945" s="7" t="s">
        <v>79811</v>
      </c>
    </row>
    <row r="19946" spans="1:7">
      <c r="A19946" s="5">
        <v>19945</v>
      </c>
      <c r="B19946" s="28" t="s">
        <v>79812</v>
      </c>
      <c r="C19946" s="28" t="s">
        <v>79813</v>
      </c>
      <c r="D19946" s="28" t="s">
        <v>79814</v>
      </c>
      <c r="E19946" s="28" t="s">
        <v>10</v>
      </c>
      <c r="F19946" s="28" t="s">
        <v>16</v>
      </c>
      <c r="G19946" s="7" t="s">
        <v>79815</v>
      </c>
    </row>
    <row r="19947" spans="1:7">
      <c r="A19947" s="5">
        <v>19946</v>
      </c>
      <c r="B19947" s="28" t="s">
        <v>79816</v>
      </c>
      <c r="C19947" s="28" t="s">
        <v>79817</v>
      </c>
      <c r="D19947" s="28" t="s">
        <v>79818</v>
      </c>
      <c r="E19947" s="28" t="s">
        <v>10</v>
      </c>
      <c r="F19947" s="28" t="s">
        <v>341</v>
      </c>
      <c r="G19947" s="7" t="s">
        <v>79819</v>
      </c>
    </row>
    <row r="19948" spans="1:7">
      <c r="A19948" s="5">
        <v>19947</v>
      </c>
      <c r="B19948" s="28" t="s">
        <v>79820</v>
      </c>
      <c r="C19948" s="28" t="s">
        <v>79821</v>
      </c>
      <c r="D19948" s="28" t="s">
        <v>79822</v>
      </c>
      <c r="E19948" s="28" t="s">
        <v>171</v>
      </c>
      <c r="F19948" s="28" t="s">
        <v>16</v>
      </c>
      <c r="G19948" s="7" t="s">
        <v>79823</v>
      </c>
    </row>
    <row r="19949" spans="1:7">
      <c r="A19949" s="5">
        <v>19948</v>
      </c>
      <c r="B19949" s="28" t="s">
        <v>79824</v>
      </c>
      <c r="C19949" s="28" t="s">
        <v>79825</v>
      </c>
      <c r="D19949" s="28" t="s">
        <v>79826</v>
      </c>
      <c r="E19949" s="28" t="s">
        <v>171</v>
      </c>
      <c r="F19949" s="28" t="s">
        <v>16</v>
      </c>
      <c r="G19949" s="7" t="s">
        <v>79827</v>
      </c>
    </row>
    <row r="19950" spans="1:7">
      <c r="A19950" s="5">
        <v>19949</v>
      </c>
      <c r="B19950" s="28" t="s">
        <v>79828</v>
      </c>
      <c r="C19950" s="28" t="s">
        <v>79829</v>
      </c>
      <c r="D19950" s="28" t="s">
        <v>79830</v>
      </c>
      <c r="E19950" s="28" t="s">
        <v>166</v>
      </c>
      <c r="F19950" s="28" t="s">
        <v>16</v>
      </c>
      <c r="G19950" s="7" t="s">
        <v>79831</v>
      </c>
    </row>
    <row r="19951" spans="1:7">
      <c r="A19951" s="5">
        <v>19950</v>
      </c>
      <c r="B19951" s="28" t="s">
        <v>79832</v>
      </c>
      <c r="C19951" s="28" t="s">
        <v>79833</v>
      </c>
      <c r="D19951" s="28" t="s">
        <v>79834</v>
      </c>
      <c r="E19951" s="28" t="s">
        <v>171</v>
      </c>
      <c r="F19951" s="28" t="s">
        <v>270</v>
      </c>
      <c r="G19951" s="7" t="s">
        <v>79835</v>
      </c>
    </row>
    <row r="19952" spans="1:7">
      <c r="A19952" s="5">
        <v>19951</v>
      </c>
      <c r="B19952" s="28" t="s">
        <v>79836</v>
      </c>
      <c r="C19952" s="28" t="s">
        <v>79837</v>
      </c>
      <c r="D19952" s="28" t="s">
        <v>79838</v>
      </c>
      <c r="E19952" s="28" t="s">
        <v>10</v>
      </c>
      <c r="F19952" s="28" t="s">
        <v>16</v>
      </c>
      <c r="G19952" s="7" t="s">
        <v>79839</v>
      </c>
    </row>
    <row r="19953" spans="1:7">
      <c r="A19953" s="5">
        <v>19952</v>
      </c>
      <c r="B19953" s="28" t="s">
        <v>79840</v>
      </c>
      <c r="C19953" s="28" t="s">
        <v>79841</v>
      </c>
      <c r="D19953" s="28" t="s">
        <v>79842</v>
      </c>
      <c r="E19953" s="28" t="s">
        <v>153</v>
      </c>
      <c r="F19953" s="28" t="s">
        <v>16</v>
      </c>
      <c r="G19953" s="7" t="s">
        <v>79843</v>
      </c>
    </row>
    <row r="19954" spans="1:7">
      <c r="A19954" s="5">
        <v>19953</v>
      </c>
      <c r="B19954" s="28" t="s">
        <v>79844</v>
      </c>
      <c r="C19954" s="28" t="s">
        <v>79845</v>
      </c>
      <c r="D19954" s="28" t="s">
        <v>79846</v>
      </c>
      <c r="E19954" s="28" t="s">
        <v>140</v>
      </c>
      <c r="F19954" s="28" t="s">
        <v>16</v>
      </c>
      <c r="G19954" s="7" t="s">
        <v>79847</v>
      </c>
    </row>
    <row r="19955" spans="1:7">
      <c r="A19955" s="5">
        <v>19954</v>
      </c>
      <c r="B19955" s="28" t="s">
        <v>79848</v>
      </c>
      <c r="C19955" s="28" t="s">
        <v>79849</v>
      </c>
      <c r="D19955" s="28" t="s">
        <v>79850</v>
      </c>
      <c r="E19955" s="28" t="s">
        <v>336</v>
      </c>
      <c r="F19955" s="28" t="s">
        <v>16</v>
      </c>
      <c r="G19955" s="7" t="s">
        <v>79851</v>
      </c>
    </row>
    <row r="19956" spans="1:7">
      <c r="A19956" s="5">
        <v>19955</v>
      </c>
      <c r="B19956" s="28" t="s">
        <v>79852</v>
      </c>
      <c r="C19956" s="28" t="s">
        <v>79853</v>
      </c>
      <c r="D19956" s="28" t="s">
        <v>79854</v>
      </c>
      <c r="E19956" s="6" t="s">
        <v>171</v>
      </c>
      <c r="F19956" s="28" t="s">
        <v>270</v>
      </c>
      <c r="G19956" s="7" t="s">
        <v>79855</v>
      </c>
    </row>
    <row r="19957" spans="1:7">
      <c r="A19957" s="5">
        <v>19956</v>
      </c>
      <c r="B19957" s="28" t="s">
        <v>79856</v>
      </c>
      <c r="C19957" s="28" t="s">
        <v>79857</v>
      </c>
      <c r="D19957" s="28" t="s">
        <v>79858</v>
      </c>
      <c r="E19957" s="28" t="s">
        <v>77</v>
      </c>
      <c r="F19957" s="28" t="s">
        <v>16</v>
      </c>
      <c r="G19957" s="7" t="s">
        <v>79859</v>
      </c>
    </row>
    <row r="19958" spans="1:7">
      <c r="A19958" s="5">
        <v>19957</v>
      </c>
      <c r="B19958" s="28" t="s">
        <v>79860</v>
      </c>
      <c r="C19958" s="28" t="s">
        <v>79861</v>
      </c>
      <c r="D19958" s="28" t="s">
        <v>79862</v>
      </c>
      <c r="E19958" s="28" t="s">
        <v>41</v>
      </c>
      <c r="F19958" s="28" t="s">
        <v>16</v>
      </c>
      <c r="G19958" s="7" t="s">
        <v>79863</v>
      </c>
    </row>
    <row r="19959" spans="1:7">
      <c r="A19959" s="5">
        <v>19958</v>
      </c>
      <c r="B19959" s="28" t="s">
        <v>79864</v>
      </c>
      <c r="C19959" s="28" t="s">
        <v>79865</v>
      </c>
      <c r="D19959" s="28" t="s">
        <v>79866</v>
      </c>
      <c r="E19959" s="28" t="s">
        <v>10</v>
      </c>
      <c r="F19959" s="28" t="s">
        <v>16</v>
      </c>
      <c r="G19959" s="7" t="s">
        <v>79867</v>
      </c>
    </row>
    <row r="19960" spans="1:7">
      <c r="A19960" s="5">
        <v>19959</v>
      </c>
      <c r="B19960" s="28" t="s">
        <v>79868</v>
      </c>
      <c r="C19960" s="28" t="s">
        <v>79869</v>
      </c>
      <c r="D19960" s="28" t="s">
        <v>79870</v>
      </c>
      <c r="E19960" s="28" t="s">
        <v>336</v>
      </c>
      <c r="F19960" s="28" t="s">
        <v>16</v>
      </c>
      <c r="G19960" s="7" t="s">
        <v>79871</v>
      </c>
    </row>
    <row r="19961" spans="1:7">
      <c r="A19961" s="5">
        <v>19960</v>
      </c>
      <c r="B19961" s="28" t="s">
        <v>79872</v>
      </c>
      <c r="C19961" s="28" t="s">
        <v>79873</v>
      </c>
      <c r="D19961" s="28" t="s">
        <v>79874</v>
      </c>
      <c r="E19961" s="28" t="s">
        <v>119</v>
      </c>
      <c r="F19961" s="28" t="s">
        <v>270</v>
      </c>
      <c r="G19961" s="7" t="s">
        <v>79875</v>
      </c>
    </row>
    <row r="19962" spans="1:7">
      <c r="A19962" s="5">
        <v>19961</v>
      </c>
      <c r="B19962" s="28" t="s">
        <v>79876</v>
      </c>
      <c r="C19962" s="28" t="s">
        <v>79877</v>
      </c>
      <c r="D19962" s="28" t="s">
        <v>79878</v>
      </c>
      <c r="E19962" s="28" t="s">
        <v>10</v>
      </c>
      <c r="F19962" s="28" t="s">
        <v>16</v>
      </c>
      <c r="G19962" s="7" t="s">
        <v>79879</v>
      </c>
    </row>
    <row r="19963" spans="1:7">
      <c r="A19963" s="5">
        <v>19962</v>
      </c>
      <c r="B19963" s="28" t="s">
        <v>79880</v>
      </c>
      <c r="C19963" s="28" t="s">
        <v>79881</v>
      </c>
      <c r="D19963" s="28" t="s">
        <v>79882</v>
      </c>
      <c r="E19963" s="28" t="s">
        <v>119</v>
      </c>
      <c r="F19963" s="28" t="s">
        <v>16</v>
      </c>
      <c r="G19963" s="7" t="s">
        <v>79883</v>
      </c>
    </row>
    <row r="19964" spans="1:7">
      <c r="A19964" s="5">
        <v>19963</v>
      </c>
      <c r="B19964" s="28" t="s">
        <v>79884</v>
      </c>
      <c r="C19964" s="28" t="s">
        <v>79885</v>
      </c>
      <c r="D19964" s="28" t="s">
        <v>79886</v>
      </c>
      <c r="E19964" s="28" t="s">
        <v>153</v>
      </c>
      <c r="F19964" s="28" t="s">
        <v>16</v>
      </c>
      <c r="G19964" s="7" t="s">
        <v>79887</v>
      </c>
    </row>
    <row r="19965" spans="1:7">
      <c r="A19965" s="5">
        <v>19964</v>
      </c>
      <c r="B19965" s="28" t="s">
        <v>79888</v>
      </c>
      <c r="C19965" s="28" t="s">
        <v>79889</v>
      </c>
      <c r="D19965" s="28" t="s">
        <v>79890</v>
      </c>
      <c r="E19965" s="28" t="s">
        <v>336</v>
      </c>
      <c r="F19965" s="28" t="s">
        <v>16</v>
      </c>
      <c r="G19965" s="7" t="s">
        <v>79891</v>
      </c>
    </row>
    <row r="19966" spans="1:7">
      <c r="A19966" s="5">
        <v>19965</v>
      </c>
      <c r="B19966" s="28" t="s">
        <v>79892</v>
      </c>
      <c r="C19966" s="28" t="s">
        <v>79893</v>
      </c>
      <c r="D19966" s="28" t="s">
        <v>79894</v>
      </c>
      <c r="E19966" s="28" t="s">
        <v>171</v>
      </c>
      <c r="F19966" s="28" t="s">
        <v>341</v>
      </c>
      <c r="G19966" s="7" t="s">
        <v>79895</v>
      </c>
    </row>
    <row r="19967" spans="1:7">
      <c r="A19967" s="5">
        <v>19966</v>
      </c>
      <c r="B19967" s="28" t="s">
        <v>79896</v>
      </c>
      <c r="C19967" s="28" t="s">
        <v>79897</v>
      </c>
      <c r="D19967" s="28" t="s">
        <v>79898</v>
      </c>
      <c r="E19967" s="28" t="s">
        <v>10</v>
      </c>
      <c r="F19967" s="28" t="s">
        <v>16</v>
      </c>
      <c r="G19967" s="7" t="s">
        <v>79899</v>
      </c>
    </row>
    <row r="19968" spans="1:7">
      <c r="A19968" s="5">
        <v>19967</v>
      </c>
      <c r="B19968" s="28" t="s">
        <v>79900</v>
      </c>
      <c r="C19968" s="28" t="s">
        <v>79901</v>
      </c>
      <c r="D19968" s="28" t="s">
        <v>79902</v>
      </c>
      <c r="E19968" s="28" t="s">
        <v>773</v>
      </c>
      <c r="F19968" s="28" t="s">
        <v>16</v>
      </c>
      <c r="G19968" s="7" t="s">
        <v>79903</v>
      </c>
    </row>
    <row r="19969" spans="1:7">
      <c r="A19969" s="5">
        <v>19968</v>
      </c>
      <c r="B19969" s="28" t="s">
        <v>79904</v>
      </c>
      <c r="C19969" s="28" t="s">
        <v>79905</v>
      </c>
      <c r="D19969" s="28" t="s">
        <v>79906</v>
      </c>
      <c r="E19969" s="28" t="s">
        <v>119</v>
      </c>
      <c r="F19969" s="28" t="s">
        <v>16</v>
      </c>
      <c r="G19969" s="7" t="s">
        <v>79907</v>
      </c>
    </row>
    <row r="19970" spans="1:7">
      <c r="A19970" s="5">
        <v>19969</v>
      </c>
      <c r="B19970" s="28" t="s">
        <v>79908</v>
      </c>
      <c r="C19970" s="28" t="s">
        <v>79909</v>
      </c>
      <c r="D19970" s="28" t="s">
        <v>79910</v>
      </c>
      <c r="E19970" s="28" t="s">
        <v>10</v>
      </c>
      <c r="F19970" s="28" t="s">
        <v>16</v>
      </c>
      <c r="G19970" s="7" t="s">
        <v>79911</v>
      </c>
    </row>
    <row r="19971" spans="1:7">
      <c r="A19971" s="5">
        <v>19970</v>
      </c>
      <c r="B19971" s="28" t="s">
        <v>79912</v>
      </c>
      <c r="C19971" s="28" t="s">
        <v>79913</v>
      </c>
      <c r="D19971" s="28" t="s">
        <v>79914</v>
      </c>
      <c r="E19971" s="28" t="s">
        <v>77</v>
      </c>
      <c r="F19971" s="28" t="s">
        <v>16</v>
      </c>
      <c r="G19971" s="7" t="s">
        <v>79915</v>
      </c>
    </row>
    <row r="19972" spans="1:7">
      <c r="A19972" s="5">
        <v>19971</v>
      </c>
      <c r="B19972" s="28" t="s">
        <v>79916</v>
      </c>
      <c r="C19972" s="28" t="s">
        <v>79917</v>
      </c>
      <c r="D19972" s="28" t="s">
        <v>79918</v>
      </c>
      <c r="E19972" s="28" t="s">
        <v>153</v>
      </c>
      <c r="F19972" s="28" t="s">
        <v>16</v>
      </c>
      <c r="G19972" s="7" t="s">
        <v>79919</v>
      </c>
    </row>
    <row r="19973" spans="1:7">
      <c r="A19973" s="5">
        <v>19972</v>
      </c>
      <c r="B19973" s="28" t="s">
        <v>79920</v>
      </c>
      <c r="C19973" s="28" t="s">
        <v>79921</v>
      </c>
      <c r="D19973" s="28" t="s">
        <v>79922</v>
      </c>
      <c r="E19973" s="28" t="s">
        <v>10</v>
      </c>
      <c r="F19973" s="28" t="s">
        <v>16</v>
      </c>
      <c r="G19973" s="7" t="s">
        <v>79923</v>
      </c>
    </row>
    <row r="19974" spans="1:7">
      <c r="A19974" s="5">
        <v>19973</v>
      </c>
      <c r="B19974" s="28" t="s">
        <v>79924</v>
      </c>
      <c r="C19974" s="28" t="s">
        <v>79925</v>
      </c>
      <c r="D19974" s="28" t="s">
        <v>79926</v>
      </c>
      <c r="E19974" s="28" t="s">
        <v>140</v>
      </c>
      <c r="F19974" s="28" t="s">
        <v>16</v>
      </c>
      <c r="G19974" s="7" t="s">
        <v>79927</v>
      </c>
    </row>
    <row r="19975" spans="1:7">
      <c r="A19975" s="5">
        <v>19974</v>
      </c>
      <c r="B19975" s="28" t="s">
        <v>79928</v>
      </c>
      <c r="C19975" s="28" t="s">
        <v>79929</v>
      </c>
      <c r="D19975" s="28" t="s">
        <v>79930</v>
      </c>
      <c r="E19975" s="28" t="s">
        <v>41</v>
      </c>
      <c r="F19975" s="28" t="s">
        <v>16</v>
      </c>
      <c r="G19975" s="7" t="s">
        <v>79931</v>
      </c>
    </row>
    <row r="19976" spans="1:7">
      <c r="A19976" s="5">
        <v>19975</v>
      </c>
      <c r="B19976" s="28" t="s">
        <v>79932</v>
      </c>
      <c r="C19976" s="28" t="s">
        <v>79933</v>
      </c>
      <c r="D19976" s="6" t="s">
        <v>79934</v>
      </c>
      <c r="E19976" s="28" t="s">
        <v>166</v>
      </c>
      <c r="F19976" s="28" t="s">
        <v>341</v>
      </c>
      <c r="G19976" s="7" t="s">
        <v>79935</v>
      </c>
    </row>
    <row r="19977" spans="1:7">
      <c r="A19977" s="5">
        <v>19976</v>
      </c>
      <c r="B19977" s="28" t="s">
        <v>79936</v>
      </c>
      <c r="C19977" s="28" t="s">
        <v>79937</v>
      </c>
      <c r="D19977" s="28" t="s">
        <v>79938</v>
      </c>
      <c r="E19977" s="28" t="s">
        <v>166</v>
      </c>
      <c r="F19977" s="28" t="s">
        <v>16</v>
      </c>
      <c r="G19977" s="7" t="s">
        <v>79939</v>
      </c>
    </row>
    <row r="19978" spans="1:7">
      <c r="A19978" s="5">
        <v>19977</v>
      </c>
      <c r="B19978" s="28" t="s">
        <v>79940</v>
      </c>
      <c r="C19978" s="28" t="s">
        <v>79941</v>
      </c>
      <c r="D19978" s="28" t="s">
        <v>79942</v>
      </c>
      <c r="E19978" s="28" t="s">
        <v>166</v>
      </c>
      <c r="F19978" s="28" t="s">
        <v>16</v>
      </c>
      <c r="G19978" s="7" t="s">
        <v>79943</v>
      </c>
    </row>
    <row r="19979" spans="1:7">
      <c r="A19979" s="5">
        <v>19978</v>
      </c>
      <c r="B19979" s="28" t="s">
        <v>79944</v>
      </c>
      <c r="C19979" s="28" t="s">
        <v>79945</v>
      </c>
      <c r="D19979" s="28" t="s">
        <v>79946</v>
      </c>
      <c r="E19979" s="28" t="s">
        <v>10</v>
      </c>
      <c r="F19979" s="28" t="s">
        <v>16</v>
      </c>
      <c r="G19979" s="7" t="s">
        <v>79947</v>
      </c>
    </row>
    <row r="19980" spans="1:7">
      <c r="A19980" s="5">
        <v>19979</v>
      </c>
      <c r="B19980" s="28" t="s">
        <v>79948</v>
      </c>
      <c r="C19980" s="28" t="s">
        <v>79949</v>
      </c>
      <c r="D19980" s="6" t="s">
        <v>79950</v>
      </c>
      <c r="E19980" s="28" t="s">
        <v>166</v>
      </c>
      <c r="F19980" s="28" t="s">
        <v>16</v>
      </c>
      <c r="G19980" s="7" t="s">
        <v>79951</v>
      </c>
    </row>
    <row r="19981" spans="1:7">
      <c r="A19981" s="5">
        <v>19980</v>
      </c>
      <c r="B19981" s="28" t="s">
        <v>79952</v>
      </c>
      <c r="C19981" s="28" t="s">
        <v>79953</v>
      </c>
      <c r="D19981" s="28" t="s">
        <v>79954</v>
      </c>
      <c r="E19981" s="28" t="s">
        <v>10</v>
      </c>
      <c r="F19981" s="28" t="s">
        <v>16</v>
      </c>
      <c r="G19981" s="7" t="s">
        <v>79955</v>
      </c>
    </row>
    <row r="19982" spans="1:7">
      <c r="A19982" s="5">
        <v>19981</v>
      </c>
      <c r="B19982" s="28" t="s">
        <v>79956</v>
      </c>
      <c r="C19982" s="28" t="s">
        <v>79957</v>
      </c>
      <c r="D19982" s="28" t="s">
        <v>79958</v>
      </c>
      <c r="E19982" s="28" t="s">
        <v>166</v>
      </c>
      <c r="F19982" s="28" t="s">
        <v>16</v>
      </c>
      <c r="G19982" s="7" t="s">
        <v>79959</v>
      </c>
    </row>
    <row r="19983" spans="1:7">
      <c r="A19983" s="5">
        <v>19982</v>
      </c>
      <c r="B19983" s="28" t="s">
        <v>79960</v>
      </c>
      <c r="C19983" s="28" t="s">
        <v>79961</v>
      </c>
      <c r="D19983" s="28" t="s">
        <v>79962</v>
      </c>
      <c r="E19983" s="28" t="s">
        <v>166</v>
      </c>
      <c r="F19983" s="28" t="s">
        <v>16</v>
      </c>
      <c r="G19983" s="7" t="s">
        <v>79963</v>
      </c>
    </row>
    <row r="19984" spans="1:7">
      <c r="A19984" s="5">
        <v>19983</v>
      </c>
      <c r="B19984" s="28" t="s">
        <v>79964</v>
      </c>
      <c r="C19984" s="28" t="s">
        <v>79965</v>
      </c>
      <c r="D19984" s="28" t="s">
        <v>79966</v>
      </c>
      <c r="E19984" s="28" t="s">
        <v>10</v>
      </c>
      <c r="F19984" s="28" t="s">
        <v>16</v>
      </c>
      <c r="G19984" s="7" t="s">
        <v>79967</v>
      </c>
    </row>
    <row r="19985" spans="1:7">
      <c r="A19985" s="5">
        <v>19984</v>
      </c>
      <c r="B19985" s="28" t="s">
        <v>79968</v>
      </c>
      <c r="C19985" s="28" t="s">
        <v>79969</v>
      </c>
      <c r="D19985" s="28" t="s">
        <v>79970</v>
      </c>
      <c r="E19985" s="28" t="s">
        <v>171</v>
      </c>
      <c r="F19985" s="28" t="s">
        <v>67</v>
      </c>
      <c r="G19985" s="7" t="s">
        <v>79971</v>
      </c>
    </row>
    <row r="19986" spans="1:7">
      <c r="A19986" s="5">
        <v>19985</v>
      </c>
      <c r="B19986" s="28" t="s">
        <v>79972</v>
      </c>
      <c r="C19986" s="28" t="s">
        <v>79973</v>
      </c>
      <c r="D19986" s="28" t="s">
        <v>79974</v>
      </c>
      <c r="E19986" s="28" t="s">
        <v>10</v>
      </c>
      <c r="F19986" s="28" t="s">
        <v>16</v>
      </c>
      <c r="G19986" s="7" t="s">
        <v>79975</v>
      </c>
    </row>
    <row r="19987" spans="1:7">
      <c r="A19987" s="5">
        <v>19986</v>
      </c>
      <c r="B19987" s="28" t="s">
        <v>79976</v>
      </c>
      <c r="C19987" s="28" t="s">
        <v>79977</v>
      </c>
      <c r="D19987" s="28" t="s">
        <v>79978</v>
      </c>
      <c r="E19987" s="28" t="s">
        <v>153</v>
      </c>
      <c r="F19987" s="28" t="s">
        <v>16</v>
      </c>
      <c r="G19987" s="7" t="s">
        <v>79979</v>
      </c>
    </row>
    <row r="19988" spans="1:7">
      <c r="A19988" s="5">
        <v>19987</v>
      </c>
      <c r="B19988" s="28" t="s">
        <v>79980</v>
      </c>
      <c r="C19988" s="28" t="s">
        <v>79981</v>
      </c>
      <c r="D19988" s="28" t="s">
        <v>79982</v>
      </c>
      <c r="E19988" s="28" t="s">
        <v>153</v>
      </c>
      <c r="F19988" s="28" t="s">
        <v>16</v>
      </c>
      <c r="G19988" s="7" t="s">
        <v>79983</v>
      </c>
    </row>
    <row r="19989" spans="1:7">
      <c r="A19989" s="5">
        <v>19988</v>
      </c>
      <c r="B19989" s="28" t="s">
        <v>79984</v>
      </c>
      <c r="C19989" s="28" t="s">
        <v>79985</v>
      </c>
      <c r="D19989" s="28" t="s">
        <v>79986</v>
      </c>
      <c r="E19989" s="28" t="s">
        <v>140</v>
      </c>
      <c r="F19989" s="28" t="s">
        <v>16</v>
      </c>
      <c r="G19989" s="7" t="s">
        <v>79987</v>
      </c>
    </row>
    <row r="19990" spans="1:7">
      <c r="A19990" s="5">
        <v>19989</v>
      </c>
      <c r="B19990" s="28" t="s">
        <v>79988</v>
      </c>
      <c r="C19990" s="28" t="s">
        <v>79989</v>
      </c>
      <c r="D19990" s="28" t="s">
        <v>79990</v>
      </c>
      <c r="E19990" s="28" t="s">
        <v>10</v>
      </c>
      <c r="F19990" s="28" t="s">
        <v>16</v>
      </c>
      <c r="G19990" s="7" t="s">
        <v>79991</v>
      </c>
    </row>
    <row r="19991" spans="1:7">
      <c r="A19991" s="5">
        <v>19990</v>
      </c>
      <c r="B19991" s="28" t="s">
        <v>79992</v>
      </c>
      <c r="C19991" s="28" t="s">
        <v>79993</v>
      </c>
      <c r="D19991" s="28" t="s">
        <v>79994</v>
      </c>
      <c r="E19991" s="28" t="s">
        <v>184</v>
      </c>
      <c r="F19991" s="28" t="s">
        <v>72</v>
      </c>
      <c r="G19991" s="7" t="s">
        <v>79995</v>
      </c>
    </row>
    <row r="19992" spans="1:7">
      <c r="A19992" s="5">
        <v>19991</v>
      </c>
      <c r="B19992" s="28" t="s">
        <v>79996</v>
      </c>
      <c r="C19992" s="28" t="s">
        <v>79997</v>
      </c>
      <c r="D19992" s="28" t="s">
        <v>79998</v>
      </c>
      <c r="E19992" s="28" t="s">
        <v>10</v>
      </c>
      <c r="F19992" s="28" t="s">
        <v>16</v>
      </c>
      <c r="G19992" s="7" t="s">
        <v>79999</v>
      </c>
    </row>
    <row r="19993" spans="1:7">
      <c r="A19993" s="5">
        <v>19992</v>
      </c>
      <c r="B19993" s="28" t="s">
        <v>80000</v>
      </c>
      <c r="C19993" s="28" t="s">
        <v>80001</v>
      </c>
      <c r="D19993" s="28" t="s">
        <v>80002</v>
      </c>
      <c r="E19993" s="28" t="s">
        <v>10</v>
      </c>
      <c r="F19993" s="28" t="s">
        <v>72</v>
      </c>
      <c r="G19993" s="7" t="s">
        <v>80003</v>
      </c>
    </row>
    <row r="19994" spans="1:7">
      <c r="A19994" s="5">
        <v>19993</v>
      </c>
      <c r="B19994" s="28" t="s">
        <v>80004</v>
      </c>
      <c r="C19994" s="28" t="s">
        <v>80005</v>
      </c>
      <c r="D19994" s="28" t="s">
        <v>80006</v>
      </c>
      <c r="E19994" s="28" t="s">
        <v>10</v>
      </c>
      <c r="F19994" s="28" t="s">
        <v>16</v>
      </c>
      <c r="G19994" s="7" t="s">
        <v>80007</v>
      </c>
    </row>
    <row r="19995" spans="1:7">
      <c r="A19995" s="5">
        <v>19994</v>
      </c>
      <c r="B19995" s="28" t="s">
        <v>80008</v>
      </c>
      <c r="C19995" s="28" t="s">
        <v>80009</v>
      </c>
      <c r="D19995" s="28" t="s">
        <v>80010</v>
      </c>
      <c r="E19995" s="28" t="s">
        <v>10</v>
      </c>
      <c r="F19995" s="28" t="s">
        <v>16</v>
      </c>
      <c r="G19995" s="7" t="s">
        <v>80011</v>
      </c>
    </row>
    <row r="19996" spans="1:7">
      <c r="A19996" s="5">
        <v>19995</v>
      </c>
      <c r="B19996" s="28" t="s">
        <v>80012</v>
      </c>
      <c r="C19996" s="28" t="s">
        <v>80013</v>
      </c>
      <c r="D19996" s="28" t="s">
        <v>80014</v>
      </c>
      <c r="E19996" s="28" t="s">
        <v>10</v>
      </c>
      <c r="F19996" s="28" t="s">
        <v>16</v>
      </c>
      <c r="G19996" s="7" t="s">
        <v>80015</v>
      </c>
    </row>
    <row r="19997" spans="1:7">
      <c r="A19997" s="5">
        <v>19996</v>
      </c>
      <c r="B19997" s="28" t="s">
        <v>80016</v>
      </c>
      <c r="C19997" s="28" t="s">
        <v>80017</v>
      </c>
      <c r="D19997" s="28" t="s">
        <v>80018</v>
      </c>
      <c r="E19997" s="28" t="s">
        <v>10</v>
      </c>
      <c r="F19997" s="28" t="s">
        <v>67</v>
      </c>
      <c r="G19997" s="7" t="s">
        <v>80019</v>
      </c>
    </row>
    <row r="19998" spans="1:7">
      <c r="A19998" s="5">
        <v>19997</v>
      </c>
      <c r="B19998" s="28" t="s">
        <v>80020</v>
      </c>
      <c r="C19998" s="28" t="s">
        <v>80021</v>
      </c>
      <c r="D19998" s="28" t="s">
        <v>80022</v>
      </c>
      <c r="E19998" s="28" t="s">
        <v>10</v>
      </c>
      <c r="F19998" s="28" t="s">
        <v>16</v>
      </c>
      <c r="G19998" s="7" t="s">
        <v>80023</v>
      </c>
    </row>
    <row r="19999" spans="1:7">
      <c r="A19999" s="5">
        <v>19998</v>
      </c>
      <c r="B19999" s="28" t="s">
        <v>80024</v>
      </c>
      <c r="C19999" s="28" t="s">
        <v>80025</v>
      </c>
      <c r="D19999" s="28" t="s">
        <v>80026</v>
      </c>
      <c r="E19999" s="28" t="s">
        <v>166</v>
      </c>
      <c r="F19999" s="28" t="s">
        <v>16</v>
      </c>
      <c r="G19999" s="7" t="s">
        <v>80027</v>
      </c>
    </row>
    <row r="20000" spans="1:7">
      <c r="A20000" s="5">
        <v>19999</v>
      </c>
      <c r="B20000" s="28" t="s">
        <v>80028</v>
      </c>
      <c r="C20000" s="28" t="s">
        <v>80029</v>
      </c>
      <c r="D20000" s="28" t="s">
        <v>80030</v>
      </c>
      <c r="E20000" s="28" t="s">
        <v>10</v>
      </c>
      <c r="F20000" s="28" t="s">
        <v>16</v>
      </c>
      <c r="G20000" s="7" t="s">
        <v>80031</v>
      </c>
    </row>
    <row r="20001" spans="1:7">
      <c r="A20001" s="5">
        <v>20000</v>
      </c>
      <c r="B20001" s="28" t="s">
        <v>80032</v>
      </c>
      <c r="C20001" s="28" t="s">
        <v>80033</v>
      </c>
      <c r="D20001" s="28" t="s">
        <v>80034</v>
      </c>
      <c r="E20001" s="28" t="s">
        <v>166</v>
      </c>
      <c r="F20001" s="28" t="s">
        <v>16</v>
      </c>
      <c r="G20001" s="7" t="s">
        <v>80035</v>
      </c>
    </row>
    <row r="20002" spans="1:7">
      <c r="A20002" s="5">
        <v>20001</v>
      </c>
      <c r="B20002" s="28" t="s">
        <v>80036</v>
      </c>
      <c r="C20002" s="28" t="s">
        <v>80037</v>
      </c>
      <c r="D20002" s="28" t="s">
        <v>80038</v>
      </c>
      <c r="E20002" s="28" t="s">
        <v>166</v>
      </c>
      <c r="F20002" s="28" t="s">
        <v>16</v>
      </c>
      <c r="G20002" s="7" t="s">
        <v>80039</v>
      </c>
    </row>
    <row r="20003" spans="1:7">
      <c r="A20003" s="5">
        <v>20002</v>
      </c>
      <c r="B20003" s="28" t="s">
        <v>80040</v>
      </c>
      <c r="C20003" s="28" t="s">
        <v>80041</v>
      </c>
      <c r="D20003" s="28" t="s">
        <v>80042</v>
      </c>
      <c r="E20003" s="28" t="s">
        <v>171</v>
      </c>
      <c r="F20003" s="28" t="s">
        <v>16</v>
      </c>
      <c r="G20003" s="7" t="s">
        <v>80043</v>
      </c>
    </row>
    <row r="20004" spans="1:7">
      <c r="A20004" s="5">
        <v>20003</v>
      </c>
      <c r="B20004" s="28" t="s">
        <v>80044</v>
      </c>
      <c r="C20004" s="28" t="s">
        <v>80045</v>
      </c>
      <c r="D20004" s="28" t="s">
        <v>80046</v>
      </c>
      <c r="E20004" s="28" t="s">
        <v>773</v>
      </c>
      <c r="F20004" s="28" t="s">
        <v>16</v>
      </c>
      <c r="G20004" s="7" t="s">
        <v>80047</v>
      </c>
    </row>
    <row r="20005" spans="1:7">
      <c r="A20005" s="5">
        <v>20004</v>
      </c>
      <c r="B20005" s="28" t="s">
        <v>80048</v>
      </c>
      <c r="C20005" s="28" t="s">
        <v>80049</v>
      </c>
      <c r="D20005" s="28" t="s">
        <v>80050</v>
      </c>
      <c r="E20005" s="28" t="s">
        <v>10</v>
      </c>
      <c r="F20005" s="28" t="s">
        <v>67</v>
      </c>
      <c r="G20005" s="7" t="s">
        <v>80051</v>
      </c>
    </row>
    <row r="20006" spans="1:7">
      <c r="A20006" s="5">
        <v>20005</v>
      </c>
      <c r="B20006" s="28" t="s">
        <v>80052</v>
      </c>
      <c r="C20006" s="28" t="s">
        <v>80053</v>
      </c>
      <c r="D20006" s="28" t="s">
        <v>80054</v>
      </c>
      <c r="E20006" s="28" t="s">
        <v>171</v>
      </c>
      <c r="F20006" s="28" t="s">
        <v>16</v>
      </c>
      <c r="G20006" s="7" t="s">
        <v>80055</v>
      </c>
    </row>
    <row r="20007" spans="1:7">
      <c r="A20007" s="5">
        <v>20006</v>
      </c>
      <c r="B20007" s="28" t="s">
        <v>80056</v>
      </c>
      <c r="C20007" s="28" t="s">
        <v>80057</v>
      </c>
      <c r="D20007" s="28" t="s">
        <v>80058</v>
      </c>
      <c r="E20007" s="28" t="s">
        <v>171</v>
      </c>
      <c r="F20007" s="28" t="s">
        <v>16</v>
      </c>
      <c r="G20007" s="7" t="s">
        <v>80059</v>
      </c>
    </row>
    <row r="20008" spans="1:7">
      <c r="A20008" s="5">
        <v>20007</v>
      </c>
      <c r="B20008" s="28" t="s">
        <v>80060</v>
      </c>
      <c r="C20008" s="28" t="s">
        <v>80061</v>
      </c>
      <c r="D20008" s="28" t="s">
        <v>80062</v>
      </c>
      <c r="E20008" s="28" t="s">
        <v>171</v>
      </c>
      <c r="F20008" s="28" t="s">
        <v>16</v>
      </c>
      <c r="G20008" s="7" t="s">
        <v>80063</v>
      </c>
    </row>
    <row r="20009" spans="1:7">
      <c r="A20009" s="5">
        <v>20008</v>
      </c>
      <c r="B20009" s="28" t="s">
        <v>80064</v>
      </c>
      <c r="C20009" s="28" t="s">
        <v>80065</v>
      </c>
      <c r="D20009" s="28" t="s">
        <v>80066</v>
      </c>
      <c r="E20009" s="28" t="s">
        <v>77</v>
      </c>
      <c r="F20009" s="28" t="s">
        <v>72</v>
      </c>
      <c r="G20009" s="7" t="s">
        <v>80067</v>
      </c>
    </row>
    <row r="20010" spans="1:7">
      <c r="A20010" s="5">
        <v>20009</v>
      </c>
      <c r="B20010" s="28" t="s">
        <v>80068</v>
      </c>
      <c r="C20010" s="28" t="s">
        <v>80069</v>
      </c>
      <c r="D20010" s="28" t="s">
        <v>80070</v>
      </c>
      <c r="E20010" s="28" t="s">
        <v>10</v>
      </c>
      <c r="F20010" s="28" t="s">
        <v>16</v>
      </c>
      <c r="G20010" s="7" t="s">
        <v>80071</v>
      </c>
    </row>
    <row r="20011" spans="1:7">
      <c r="A20011" s="5">
        <v>20010</v>
      </c>
      <c r="B20011" s="28" t="s">
        <v>80072</v>
      </c>
      <c r="C20011" s="28" t="s">
        <v>80073</v>
      </c>
      <c r="D20011" s="28" t="s">
        <v>80074</v>
      </c>
      <c r="E20011" s="28" t="s">
        <v>184</v>
      </c>
      <c r="F20011" s="28" t="s">
        <v>270</v>
      </c>
      <c r="G20011" s="7" t="s">
        <v>80075</v>
      </c>
    </row>
    <row r="20012" spans="1:7">
      <c r="A20012" s="5">
        <v>20011</v>
      </c>
      <c r="B20012" s="28" t="s">
        <v>80076</v>
      </c>
      <c r="C20012" s="28" t="s">
        <v>80077</v>
      </c>
      <c r="D20012" s="28" t="s">
        <v>80078</v>
      </c>
      <c r="E20012" s="28" t="s">
        <v>10</v>
      </c>
      <c r="F20012" s="28" t="s">
        <v>16</v>
      </c>
      <c r="G20012" s="7" t="s">
        <v>80079</v>
      </c>
    </row>
    <row r="20013" spans="1:7">
      <c r="A20013" s="5">
        <v>20012</v>
      </c>
      <c r="B20013" s="28" t="s">
        <v>80080</v>
      </c>
      <c r="C20013" s="28" t="s">
        <v>80081</v>
      </c>
      <c r="D20013" s="28" t="s">
        <v>80082</v>
      </c>
      <c r="E20013" s="28" t="s">
        <v>171</v>
      </c>
      <c r="F20013" s="28" t="s">
        <v>16</v>
      </c>
      <c r="G20013" s="7" t="s">
        <v>80083</v>
      </c>
    </row>
    <row r="20014" spans="1:7">
      <c r="A20014" s="5">
        <v>20013</v>
      </c>
      <c r="B20014" s="28" t="s">
        <v>80084</v>
      </c>
      <c r="C20014" s="28" t="s">
        <v>80085</v>
      </c>
      <c r="D20014" s="28" t="s">
        <v>80086</v>
      </c>
      <c r="E20014" s="28" t="s">
        <v>10</v>
      </c>
      <c r="F20014" s="28" t="s">
        <v>16</v>
      </c>
      <c r="G20014" s="7" t="s">
        <v>80087</v>
      </c>
    </row>
    <row r="20015" spans="1:7">
      <c r="A20015" s="5">
        <v>20014</v>
      </c>
      <c r="B20015" s="28" t="s">
        <v>80088</v>
      </c>
      <c r="C20015" s="28" t="s">
        <v>80089</v>
      </c>
      <c r="D20015" s="28" t="s">
        <v>80090</v>
      </c>
      <c r="E20015" s="28" t="s">
        <v>184</v>
      </c>
      <c r="F20015" s="28" t="s">
        <v>270</v>
      </c>
      <c r="G20015" s="7" t="s">
        <v>80091</v>
      </c>
    </row>
    <row r="20016" spans="1:7">
      <c r="A20016" s="5">
        <v>20015</v>
      </c>
      <c r="B20016" s="28" t="s">
        <v>80092</v>
      </c>
      <c r="C20016" s="28" t="s">
        <v>80093</v>
      </c>
      <c r="D20016" s="28" t="s">
        <v>80094</v>
      </c>
      <c r="E20016" s="28" t="s">
        <v>119</v>
      </c>
      <c r="F20016" s="28" t="s">
        <v>16</v>
      </c>
      <c r="G20016" s="7" t="s">
        <v>80095</v>
      </c>
    </row>
    <row r="20017" spans="1:7">
      <c r="A20017" s="5">
        <v>20016</v>
      </c>
      <c r="B20017" s="28" t="s">
        <v>80096</v>
      </c>
      <c r="C20017" s="28" t="s">
        <v>80097</v>
      </c>
      <c r="D20017" s="28" t="s">
        <v>80098</v>
      </c>
      <c r="E20017" s="28" t="s">
        <v>10</v>
      </c>
      <c r="F20017" s="28" t="s">
        <v>16</v>
      </c>
      <c r="G20017" s="7" t="s">
        <v>80099</v>
      </c>
    </row>
    <row r="20018" spans="1:7">
      <c r="A20018" s="5">
        <v>20017</v>
      </c>
      <c r="B20018" s="28" t="s">
        <v>80100</v>
      </c>
      <c r="C20018" s="28" t="s">
        <v>80101</v>
      </c>
      <c r="D20018" s="28" t="s">
        <v>80102</v>
      </c>
      <c r="E20018" s="28" t="s">
        <v>46</v>
      </c>
      <c r="F20018" s="28" t="s">
        <v>560</v>
      </c>
      <c r="G20018" s="7" t="s">
        <v>80103</v>
      </c>
    </row>
    <row r="20019" spans="1:7">
      <c r="A20019" s="5">
        <v>20018</v>
      </c>
      <c r="B20019" s="28" t="s">
        <v>80104</v>
      </c>
      <c r="C20019" s="28" t="s">
        <v>80105</v>
      </c>
      <c r="D20019" s="28" t="s">
        <v>80106</v>
      </c>
      <c r="E20019" s="28" t="s">
        <v>153</v>
      </c>
      <c r="F20019" s="28" t="s">
        <v>16</v>
      </c>
      <c r="G20019" s="7" t="s">
        <v>80107</v>
      </c>
    </row>
    <row r="20020" spans="1:7">
      <c r="A20020" s="5">
        <v>20019</v>
      </c>
      <c r="B20020" s="28" t="s">
        <v>80108</v>
      </c>
      <c r="C20020" s="28" t="s">
        <v>80109</v>
      </c>
      <c r="D20020" s="28" t="s">
        <v>80110</v>
      </c>
      <c r="E20020" s="28" t="s">
        <v>166</v>
      </c>
      <c r="F20020" s="28" t="s">
        <v>16</v>
      </c>
      <c r="G20020" s="7" t="s">
        <v>80111</v>
      </c>
    </row>
    <row r="20021" spans="1:7">
      <c r="A20021" s="5">
        <v>20020</v>
      </c>
      <c r="B20021" s="28" t="s">
        <v>80112</v>
      </c>
      <c r="C20021" s="28" t="s">
        <v>80113</v>
      </c>
      <c r="D20021" s="28" t="s">
        <v>80114</v>
      </c>
      <c r="E20021" s="28" t="s">
        <v>10</v>
      </c>
      <c r="F20021" s="28" t="s">
        <v>16</v>
      </c>
      <c r="G20021" s="7" t="s">
        <v>80115</v>
      </c>
    </row>
    <row r="20022" spans="1:7">
      <c r="A20022" s="5">
        <v>20021</v>
      </c>
      <c r="B20022" s="28" t="s">
        <v>80116</v>
      </c>
      <c r="C20022" s="28" t="s">
        <v>80117</v>
      </c>
      <c r="D20022" s="28" t="s">
        <v>80118</v>
      </c>
      <c r="E20022" s="28" t="s">
        <v>10</v>
      </c>
      <c r="F20022" s="28" t="s">
        <v>16</v>
      </c>
      <c r="G20022" s="7" t="s">
        <v>80119</v>
      </c>
    </row>
    <row r="20023" spans="1:7">
      <c r="A20023" s="5">
        <v>20022</v>
      </c>
      <c r="B20023" s="28" t="s">
        <v>80120</v>
      </c>
      <c r="C20023" s="28" t="s">
        <v>80121</v>
      </c>
      <c r="D20023" s="28" t="s">
        <v>80122</v>
      </c>
      <c r="E20023" s="28" t="s">
        <v>166</v>
      </c>
      <c r="F20023" s="28" t="s">
        <v>16</v>
      </c>
      <c r="G20023" s="7" t="s">
        <v>80123</v>
      </c>
    </row>
    <row r="20024" spans="1:7">
      <c r="A20024" s="5">
        <v>20023</v>
      </c>
      <c r="B20024" s="28" t="s">
        <v>80124</v>
      </c>
      <c r="C20024" s="28" t="s">
        <v>80125</v>
      </c>
      <c r="D20024" s="28" t="s">
        <v>80126</v>
      </c>
      <c r="E20024" s="28" t="s">
        <v>166</v>
      </c>
      <c r="F20024" s="28" t="s">
        <v>72</v>
      </c>
      <c r="G20024" s="7" t="s">
        <v>80127</v>
      </c>
    </row>
    <row r="20025" spans="1:7">
      <c r="A20025" s="5">
        <v>20024</v>
      </c>
      <c r="B20025" s="28" t="s">
        <v>80128</v>
      </c>
      <c r="C20025" s="28" t="s">
        <v>80129</v>
      </c>
      <c r="D20025" s="28" t="s">
        <v>80130</v>
      </c>
      <c r="E20025" s="28" t="s">
        <v>41</v>
      </c>
      <c r="F20025" s="28" t="s">
        <v>16</v>
      </c>
      <c r="G20025" s="7" t="s">
        <v>80131</v>
      </c>
    </row>
    <row r="20026" spans="1:7">
      <c r="A20026" s="5">
        <v>20025</v>
      </c>
      <c r="B20026" s="28" t="s">
        <v>80132</v>
      </c>
      <c r="C20026" s="28" t="s">
        <v>80133</v>
      </c>
      <c r="D20026" s="28" t="s">
        <v>80134</v>
      </c>
      <c r="E20026" s="28" t="s">
        <v>171</v>
      </c>
      <c r="F20026" s="28" t="s">
        <v>67</v>
      </c>
      <c r="G20026" s="7" t="s">
        <v>80135</v>
      </c>
    </row>
    <row r="20027" spans="1:7">
      <c r="A20027" s="5">
        <v>20026</v>
      </c>
      <c r="B20027" s="28" t="s">
        <v>80136</v>
      </c>
      <c r="C20027" s="28" t="s">
        <v>80137</v>
      </c>
      <c r="D20027" s="28" t="s">
        <v>80138</v>
      </c>
      <c r="E20027" s="28" t="s">
        <v>10</v>
      </c>
      <c r="F20027" s="28" t="s">
        <v>16</v>
      </c>
      <c r="G20027" s="7" t="s">
        <v>80139</v>
      </c>
    </row>
    <row r="20028" spans="1:7">
      <c r="A20028" s="5">
        <v>20027</v>
      </c>
      <c r="B20028" s="28" t="s">
        <v>80140</v>
      </c>
      <c r="C20028" s="28" t="s">
        <v>80141</v>
      </c>
      <c r="D20028" s="28" t="s">
        <v>80142</v>
      </c>
      <c r="E20028" s="28" t="s">
        <v>171</v>
      </c>
      <c r="F20028" s="28" t="s">
        <v>16</v>
      </c>
      <c r="G20028" s="7" t="s">
        <v>80143</v>
      </c>
    </row>
    <row r="20029" spans="1:7">
      <c r="A20029" s="5">
        <v>20028</v>
      </c>
      <c r="B20029" s="28" t="s">
        <v>80144</v>
      </c>
      <c r="C20029" s="28" t="s">
        <v>80145</v>
      </c>
      <c r="D20029" s="28" t="s">
        <v>80146</v>
      </c>
      <c r="E20029" s="28" t="s">
        <v>171</v>
      </c>
      <c r="F20029" s="28" t="s">
        <v>16</v>
      </c>
      <c r="G20029" s="7" t="s">
        <v>80147</v>
      </c>
    </row>
    <row r="20030" spans="1:7">
      <c r="A20030" s="5">
        <v>20029</v>
      </c>
      <c r="B20030" s="28" t="s">
        <v>80148</v>
      </c>
      <c r="C20030" s="28" t="s">
        <v>80149</v>
      </c>
      <c r="D20030" s="28" t="s">
        <v>80150</v>
      </c>
      <c r="E20030" s="28" t="s">
        <v>166</v>
      </c>
      <c r="F20030" s="28" t="s">
        <v>16</v>
      </c>
      <c r="G20030" s="7" t="s">
        <v>80151</v>
      </c>
    </row>
    <row r="20031" spans="1:7">
      <c r="A20031" s="5">
        <v>20030</v>
      </c>
      <c r="B20031" s="28" t="s">
        <v>80152</v>
      </c>
      <c r="C20031" s="28" t="s">
        <v>80153</v>
      </c>
      <c r="D20031" s="28" t="s">
        <v>80154</v>
      </c>
      <c r="E20031" s="28" t="s">
        <v>166</v>
      </c>
      <c r="F20031" s="28" t="s">
        <v>16</v>
      </c>
      <c r="G20031" s="7" t="s">
        <v>80155</v>
      </c>
    </row>
    <row r="20032" spans="1:7">
      <c r="A20032" s="5">
        <v>20031</v>
      </c>
      <c r="B20032" s="28" t="s">
        <v>80156</v>
      </c>
      <c r="C20032" s="28" t="s">
        <v>80157</v>
      </c>
      <c r="D20032" s="28" t="s">
        <v>80158</v>
      </c>
      <c r="E20032" s="28" t="s">
        <v>140</v>
      </c>
      <c r="F20032" s="28" t="s">
        <v>11</v>
      </c>
      <c r="G20032" s="7" t="s">
        <v>80159</v>
      </c>
    </row>
    <row r="20033" spans="1:7">
      <c r="A20033" s="5">
        <v>20032</v>
      </c>
      <c r="B20033" s="28" t="s">
        <v>80160</v>
      </c>
      <c r="C20033" s="28" t="s">
        <v>80161</v>
      </c>
      <c r="D20033" s="28" t="s">
        <v>80162</v>
      </c>
      <c r="E20033" s="28" t="s">
        <v>41</v>
      </c>
      <c r="F20033" s="28" t="s">
        <v>11</v>
      </c>
      <c r="G20033" s="7" t="s">
        <v>80163</v>
      </c>
    </row>
    <row r="20034" spans="1:7">
      <c r="A20034" s="5">
        <v>20033</v>
      </c>
      <c r="B20034" s="28" t="s">
        <v>80164</v>
      </c>
      <c r="C20034" s="28" t="s">
        <v>80165</v>
      </c>
      <c r="D20034" s="28" t="s">
        <v>80166</v>
      </c>
      <c r="E20034" s="28" t="s">
        <v>10</v>
      </c>
      <c r="F20034" s="28" t="s">
        <v>16</v>
      </c>
      <c r="G20034" s="7" t="s">
        <v>80167</v>
      </c>
    </row>
    <row r="20035" spans="1:7">
      <c r="A20035" s="5">
        <v>20034</v>
      </c>
      <c r="B20035" s="28" t="s">
        <v>80168</v>
      </c>
      <c r="C20035" s="28" t="s">
        <v>80169</v>
      </c>
      <c r="D20035" s="28" t="s">
        <v>80170</v>
      </c>
      <c r="E20035" s="6" t="s">
        <v>153</v>
      </c>
      <c r="F20035" s="28" t="s">
        <v>16</v>
      </c>
      <c r="G20035" s="7" t="s">
        <v>80171</v>
      </c>
    </row>
    <row r="20036" spans="1:7">
      <c r="A20036" s="5">
        <v>20035</v>
      </c>
      <c r="B20036" s="28" t="s">
        <v>80172</v>
      </c>
      <c r="C20036" s="28" t="s">
        <v>80173</v>
      </c>
      <c r="D20036" s="28" t="s">
        <v>80174</v>
      </c>
      <c r="E20036" s="6" t="s">
        <v>171</v>
      </c>
      <c r="F20036" s="28" t="s">
        <v>72</v>
      </c>
      <c r="G20036" s="7" t="s">
        <v>80175</v>
      </c>
    </row>
    <row r="20037" spans="1:7">
      <c r="A20037" s="5">
        <v>20036</v>
      </c>
      <c r="B20037" s="28" t="s">
        <v>80176</v>
      </c>
      <c r="C20037" s="28" t="s">
        <v>80177</v>
      </c>
      <c r="D20037" s="28" t="s">
        <v>80178</v>
      </c>
      <c r="E20037" s="28" t="s">
        <v>171</v>
      </c>
      <c r="F20037" s="28" t="s">
        <v>67</v>
      </c>
      <c r="G20037" s="7" t="s">
        <v>80179</v>
      </c>
    </row>
    <row r="20038" spans="1:7">
      <c r="A20038" s="5">
        <v>20037</v>
      </c>
      <c r="B20038" s="28" t="s">
        <v>80180</v>
      </c>
      <c r="C20038" s="28" t="s">
        <v>80181</v>
      </c>
      <c r="D20038" s="28" t="s">
        <v>80182</v>
      </c>
      <c r="E20038" s="28" t="s">
        <v>46</v>
      </c>
      <c r="F20038" s="28" t="s">
        <v>67</v>
      </c>
      <c r="G20038" s="7" t="s">
        <v>80183</v>
      </c>
    </row>
    <row r="20039" spans="1:7">
      <c r="A20039" s="5">
        <v>20038</v>
      </c>
      <c r="B20039" s="28" t="s">
        <v>80184</v>
      </c>
      <c r="C20039" s="28" t="s">
        <v>80185</v>
      </c>
      <c r="D20039" s="28" t="s">
        <v>80186</v>
      </c>
      <c r="E20039" s="28" t="s">
        <v>3131</v>
      </c>
      <c r="F20039" s="28" t="s">
        <v>72</v>
      </c>
      <c r="G20039" s="7" t="s">
        <v>80187</v>
      </c>
    </row>
    <row r="20040" spans="1:7">
      <c r="A20040" s="5">
        <v>20039</v>
      </c>
      <c r="B20040" s="28" t="s">
        <v>80188</v>
      </c>
      <c r="C20040" s="28" t="s">
        <v>80189</v>
      </c>
      <c r="D20040" s="28" t="s">
        <v>80190</v>
      </c>
      <c r="E20040" s="28" t="s">
        <v>140</v>
      </c>
      <c r="F20040" s="28" t="s">
        <v>16</v>
      </c>
      <c r="G20040" s="7" t="s">
        <v>80191</v>
      </c>
    </row>
    <row r="20041" spans="1:7">
      <c r="A20041" s="5">
        <v>20040</v>
      </c>
      <c r="B20041" s="28" t="s">
        <v>80192</v>
      </c>
      <c r="C20041" s="28" t="s">
        <v>80193</v>
      </c>
      <c r="D20041" s="28" t="s">
        <v>80194</v>
      </c>
      <c r="E20041" s="28" t="s">
        <v>10</v>
      </c>
      <c r="F20041" s="28" t="s">
        <v>16</v>
      </c>
      <c r="G20041" s="7" t="s">
        <v>80195</v>
      </c>
    </row>
    <row r="20042" spans="1:7">
      <c r="A20042" s="5">
        <v>20041</v>
      </c>
      <c r="B20042" s="28" t="s">
        <v>80196</v>
      </c>
      <c r="C20042" s="28" t="s">
        <v>80197</v>
      </c>
      <c r="D20042" s="28" t="s">
        <v>80198</v>
      </c>
      <c r="E20042" s="28" t="s">
        <v>41</v>
      </c>
      <c r="F20042" s="28" t="s">
        <v>16</v>
      </c>
      <c r="G20042" s="7" t="s">
        <v>80199</v>
      </c>
    </row>
    <row r="20043" spans="1:7">
      <c r="A20043" s="5">
        <v>20042</v>
      </c>
      <c r="B20043" s="28" t="s">
        <v>80200</v>
      </c>
      <c r="C20043" s="28" t="s">
        <v>80201</v>
      </c>
      <c r="D20043" s="28" t="s">
        <v>80202</v>
      </c>
      <c r="E20043" s="28" t="s">
        <v>102</v>
      </c>
      <c r="F20043" s="28" t="s">
        <v>16</v>
      </c>
      <c r="G20043" s="7" t="s">
        <v>80203</v>
      </c>
    </row>
    <row r="20044" spans="1:7">
      <c r="A20044" s="5">
        <v>20043</v>
      </c>
      <c r="B20044" s="28" t="s">
        <v>80204</v>
      </c>
      <c r="C20044" s="28" t="s">
        <v>80205</v>
      </c>
      <c r="D20044" s="28" t="s">
        <v>80206</v>
      </c>
      <c r="E20044" s="28" t="s">
        <v>166</v>
      </c>
      <c r="F20044" s="28" t="s">
        <v>16</v>
      </c>
      <c r="G20044" s="7" t="s">
        <v>80207</v>
      </c>
    </row>
    <row r="20045" spans="1:7">
      <c r="A20045" s="5">
        <v>20044</v>
      </c>
      <c r="B20045" s="28" t="s">
        <v>80208</v>
      </c>
      <c r="C20045" s="28" t="s">
        <v>80209</v>
      </c>
      <c r="D20045" s="28" t="s">
        <v>80210</v>
      </c>
      <c r="E20045" s="28" t="s">
        <v>171</v>
      </c>
      <c r="F20045" s="28" t="s">
        <v>11</v>
      </c>
      <c r="G20045" s="7" t="s">
        <v>80211</v>
      </c>
    </row>
    <row r="20046" spans="1:7">
      <c r="A20046" s="5">
        <v>20045</v>
      </c>
      <c r="B20046" s="28" t="s">
        <v>80212</v>
      </c>
      <c r="C20046" s="28" t="s">
        <v>80213</v>
      </c>
      <c r="D20046" s="28" t="s">
        <v>80214</v>
      </c>
      <c r="E20046" s="28" t="s">
        <v>77</v>
      </c>
      <c r="F20046" s="28" t="s">
        <v>67</v>
      </c>
      <c r="G20046" s="7" t="s">
        <v>80215</v>
      </c>
    </row>
    <row r="20047" spans="1:7">
      <c r="A20047" s="5">
        <v>20046</v>
      </c>
      <c r="B20047" s="28" t="s">
        <v>80216</v>
      </c>
      <c r="C20047" s="28" t="s">
        <v>80217</v>
      </c>
      <c r="D20047" s="28" t="s">
        <v>80218</v>
      </c>
      <c r="E20047" s="28" t="s">
        <v>10</v>
      </c>
      <c r="F20047" s="28" t="s">
        <v>16</v>
      </c>
      <c r="G20047" s="7" t="s">
        <v>80219</v>
      </c>
    </row>
    <row r="20048" spans="1:7">
      <c r="A20048" s="5">
        <v>20047</v>
      </c>
      <c r="B20048" s="28" t="s">
        <v>80220</v>
      </c>
      <c r="C20048" s="28" t="s">
        <v>80221</v>
      </c>
      <c r="D20048" s="28" t="s">
        <v>80222</v>
      </c>
      <c r="E20048" s="28" t="s">
        <v>166</v>
      </c>
      <c r="F20048" s="28" t="s">
        <v>67</v>
      </c>
      <c r="G20048" s="7" t="s">
        <v>80223</v>
      </c>
    </row>
    <row r="20049" spans="1:7">
      <c r="A20049" s="5">
        <v>20048</v>
      </c>
      <c r="B20049" s="28" t="s">
        <v>80224</v>
      </c>
      <c r="C20049" s="28" t="s">
        <v>80225</v>
      </c>
      <c r="D20049" s="28" t="s">
        <v>80226</v>
      </c>
      <c r="E20049" s="28" t="s">
        <v>10</v>
      </c>
      <c r="F20049" s="28" t="s">
        <v>16</v>
      </c>
      <c r="G20049" s="7" t="s">
        <v>80227</v>
      </c>
    </row>
    <row r="20050" spans="1:7">
      <c r="A20050" s="5">
        <v>20049</v>
      </c>
      <c r="B20050" s="28" t="s">
        <v>80228</v>
      </c>
      <c r="C20050" s="28" t="s">
        <v>80229</v>
      </c>
      <c r="D20050" s="28" t="s">
        <v>80230</v>
      </c>
      <c r="E20050" s="28" t="s">
        <v>77</v>
      </c>
      <c r="F20050" s="28" t="s">
        <v>16</v>
      </c>
      <c r="G20050" s="7" t="s">
        <v>80231</v>
      </c>
    </row>
    <row r="20051" spans="1:7">
      <c r="A20051" s="5">
        <v>20050</v>
      </c>
      <c r="B20051" s="28" t="s">
        <v>80232</v>
      </c>
      <c r="C20051" s="28" t="s">
        <v>80233</v>
      </c>
      <c r="D20051" s="28" t="s">
        <v>80234</v>
      </c>
      <c r="E20051" s="28" t="s">
        <v>171</v>
      </c>
      <c r="F20051" s="28" t="s">
        <v>16</v>
      </c>
      <c r="G20051" s="7" t="s">
        <v>80235</v>
      </c>
    </row>
    <row r="20052" spans="1:7">
      <c r="A20052" s="5">
        <v>20051</v>
      </c>
      <c r="B20052" s="28" t="s">
        <v>80236</v>
      </c>
      <c r="C20052" s="28" t="s">
        <v>80237</v>
      </c>
      <c r="D20052" s="28" t="s">
        <v>80238</v>
      </c>
      <c r="E20052" s="28" t="s">
        <v>10</v>
      </c>
      <c r="F20052" s="28" t="s">
        <v>16</v>
      </c>
      <c r="G20052" s="7" t="s">
        <v>80239</v>
      </c>
    </row>
    <row r="20053" spans="1:7">
      <c r="A20053" s="5">
        <v>20052</v>
      </c>
      <c r="B20053" s="28" t="s">
        <v>80240</v>
      </c>
      <c r="C20053" s="28" t="s">
        <v>80241</v>
      </c>
      <c r="D20053" s="28" t="s">
        <v>80242</v>
      </c>
      <c r="E20053" s="28" t="s">
        <v>10</v>
      </c>
      <c r="F20053" s="28" t="s">
        <v>72</v>
      </c>
      <c r="G20053" s="7" t="s">
        <v>80243</v>
      </c>
    </row>
    <row r="20054" spans="1:7">
      <c r="A20054" s="5">
        <v>20053</v>
      </c>
      <c r="B20054" s="28" t="s">
        <v>80244</v>
      </c>
      <c r="C20054" s="28" t="s">
        <v>80245</v>
      </c>
      <c r="D20054" s="28" t="s">
        <v>80246</v>
      </c>
      <c r="E20054" s="28" t="s">
        <v>166</v>
      </c>
      <c r="F20054" s="28" t="s">
        <v>16</v>
      </c>
      <c r="G20054" s="7" t="s">
        <v>80247</v>
      </c>
    </row>
    <row r="20055" spans="1:7">
      <c r="A20055" s="5">
        <v>20054</v>
      </c>
      <c r="B20055" s="28" t="s">
        <v>80248</v>
      </c>
      <c r="C20055" s="28" t="s">
        <v>80249</v>
      </c>
      <c r="D20055" s="28" t="s">
        <v>80250</v>
      </c>
      <c r="E20055" s="28" t="s">
        <v>166</v>
      </c>
      <c r="F20055" s="28" t="s">
        <v>16</v>
      </c>
      <c r="G20055" s="7" t="s">
        <v>80251</v>
      </c>
    </row>
    <row r="20056" spans="1:7">
      <c r="A20056" s="5">
        <v>20055</v>
      </c>
      <c r="B20056" s="28" t="s">
        <v>80252</v>
      </c>
      <c r="C20056" s="28" t="s">
        <v>80253</v>
      </c>
      <c r="D20056" s="28" t="s">
        <v>80254</v>
      </c>
      <c r="E20056" s="28" t="s">
        <v>10</v>
      </c>
      <c r="F20056" s="28" t="s">
        <v>67</v>
      </c>
      <c r="G20056" s="7" t="s">
        <v>80255</v>
      </c>
    </row>
    <row r="20057" spans="1:7">
      <c r="A20057" s="5">
        <v>20056</v>
      </c>
      <c r="B20057" s="28" t="s">
        <v>80256</v>
      </c>
      <c r="C20057" s="28" t="s">
        <v>80257</v>
      </c>
      <c r="D20057" s="28" t="s">
        <v>80258</v>
      </c>
      <c r="E20057" s="28" t="s">
        <v>336</v>
      </c>
      <c r="F20057" s="28" t="s">
        <v>270</v>
      </c>
      <c r="G20057" s="7" t="s">
        <v>80259</v>
      </c>
    </row>
    <row r="20058" spans="1:7">
      <c r="A20058" s="5">
        <v>20057</v>
      </c>
      <c r="B20058" s="28" t="s">
        <v>80260</v>
      </c>
      <c r="C20058" s="28" t="s">
        <v>80261</v>
      </c>
      <c r="D20058" s="28" t="s">
        <v>80262</v>
      </c>
      <c r="E20058" s="28" t="s">
        <v>10</v>
      </c>
      <c r="F20058" s="28" t="s">
        <v>249</v>
      </c>
      <c r="G20058" s="7" t="s">
        <v>80263</v>
      </c>
    </row>
    <row r="20059" spans="1:7">
      <c r="A20059" s="5">
        <v>20058</v>
      </c>
      <c r="B20059" s="28" t="s">
        <v>80264</v>
      </c>
      <c r="C20059" s="28" t="s">
        <v>80265</v>
      </c>
      <c r="D20059" s="28" t="s">
        <v>80266</v>
      </c>
      <c r="E20059" s="28" t="s">
        <v>327</v>
      </c>
      <c r="F20059" s="28" t="s">
        <v>16</v>
      </c>
      <c r="G20059" s="7" t="s">
        <v>80267</v>
      </c>
    </row>
    <row r="20060" spans="1:7">
      <c r="A20060" s="5">
        <v>20059</v>
      </c>
      <c r="B20060" s="28" t="s">
        <v>80268</v>
      </c>
      <c r="C20060" s="28" t="s">
        <v>80269</v>
      </c>
      <c r="D20060" s="28" t="s">
        <v>80270</v>
      </c>
      <c r="E20060" s="28" t="s">
        <v>10</v>
      </c>
      <c r="F20060" s="28" t="s">
        <v>16</v>
      </c>
      <c r="G20060" s="7" t="s">
        <v>80271</v>
      </c>
    </row>
    <row r="20061" spans="1:7">
      <c r="A20061" s="5">
        <v>20060</v>
      </c>
      <c r="B20061" s="28" t="s">
        <v>80272</v>
      </c>
      <c r="C20061" s="28" t="s">
        <v>80273</v>
      </c>
      <c r="D20061" s="28" t="s">
        <v>80274</v>
      </c>
      <c r="E20061" s="28" t="s">
        <v>10</v>
      </c>
      <c r="F20061" s="28" t="s">
        <v>16</v>
      </c>
      <c r="G20061" s="7" t="s">
        <v>80275</v>
      </c>
    </row>
    <row r="20062" spans="1:7">
      <c r="A20062" s="5">
        <v>20061</v>
      </c>
      <c r="B20062" s="28" t="s">
        <v>80276</v>
      </c>
      <c r="C20062" s="28" t="s">
        <v>80277</v>
      </c>
      <c r="D20062" s="28" t="s">
        <v>80278</v>
      </c>
      <c r="E20062" s="28" t="s">
        <v>10</v>
      </c>
      <c r="F20062" s="28" t="s">
        <v>16</v>
      </c>
      <c r="G20062" s="7" t="s">
        <v>80279</v>
      </c>
    </row>
    <row r="20063" spans="1:7">
      <c r="A20063" s="5">
        <v>20062</v>
      </c>
      <c r="B20063" s="28" t="s">
        <v>80280</v>
      </c>
      <c r="C20063" s="28" t="s">
        <v>80281</v>
      </c>
      <c r="D20063" s="28" t="s">
        <v>80282</v>
      </c>
      <c r="E20063" s="28" t="s">
        <v>10</v>
      </c>
      <c r="F20063" s="28" t="s">
        <v>16</v>
      </c>
      <c r="G20063" s="7" t="s">
        <v>80283</v>
      </c>
    </row>
    <row r="20064" spans="1:7">
      <c r="A20064" s="5">
        <v>20063</v>
      </c>
      <c r="B20064" s="28" t="s">
        <v>80284</v>
      </c>
      <c r="C20064" s="28" t="s">
        <v>80285</v>
      </c>
      <c r="D20064" s="28" t="s">
        <v>80286</v>
      </c>
      <c r="E20064" s="28" t="s">
        <v>10</v>
      </c>
      <c r="F20064" s="28" t="s">
        <v>16</v>
      </c>
      <c r="G20064" s="7" t="s">
        <v>80287</v>
      </c>
    </row>
    <row r="20065" spans="1:7">
      <c r="A20065" s="5">
        <v>20064</v>
      </c>
      <c r="B20065" s="28" t="s">
        <v>80288</v>
      </c>
      <c r="C20065" s="28" t="s">
        <v>80289</v>
      </c>
      <c r="D20065" s="28" t="s">
        <v>80290</v>
      </c>
      <c r="E20065" s="28" t="s">
        <v>10</v>
      </c>
      <c r="F20065" s="28" t="s">
        <v>16</v>
      </c>
      <c r="G20065" s="7" t="s">
        <v>80291</v>
      </c>
    </row>
    <row r="20066" spans="1:7">
      <c r="A20066" s="5">
        <v>20065</v>
      </c>
      <c r="B20066" s="28" t="s">
        <v>80292</v>
      </c>
      <c r="C20066" s="28" t="s">
        <v>80293</v>
      </c>
      <c r="D20066" s="28" t="s">
        <v>80294</v>
      </c>
      <c r="E20066" s="28" t="s">
        <v>153</v>
      </c>
      <c r="F20066" s="28" t="s">
        <v>72</v>
      </c>
      <c r="G20066" s="7" t="s">
        <v>80295</v>
      </c>
    </row>
    <row r="20067" spans="1:7">
      <c r="A20067" s="5">
        <v>20066</v>
      </c>
      <c r="B20067" s="28" t="s">
        <v>80296</v>
      </c>
      <c r="C20067" s="28" t="s">
        <v>80297</v>
      </c>
      <c r="D20067" s="28" t="s">
        <v>80298</v>
      </c>
      <c r="E20067" s="28" t="s">
        <v>77</v>
      </c>
      <c r="F20067" s="28" t="s">
        <v>16</v>
      </c>
      <c r="G20067" s="7" t="s">
        <v>80299</v>
      </c>
    </row>
    <row r="20068" spans="1:7">
      <c r="A20068" s="5">
        <v>20067</v>
      </c>
      <c r="B20068" s="28" t="s">
        <v>80300</v>
      </c>
      <c r="C20068" s="28" t="s">
        <v>80301</v>
      </c>
      <c r="D20068" s="28" t="s">
        <v>80302</v>
      </c>
      <c r="E20068" s="28" t="s">
        <v>10</v>
      </c>
      <c r="F20068" s="28" t="s">
        <v>16</v>
      </c>
      <c r="G20068" s="7" t="s">
        <v>80303</v>
      </c>
    </row>
    <row r="20069" spans="1:7">
      <c r="A20069" s="5">
        <v>20068</v>
      </c>
      <c r="B20069" s="28" t="s">
        <v>80304</v>
      </c>
      <c r="C20069" s="28" t="s">
        <v>80305</v>
      </c>
      <c r="D20069" s="28" t="s">
        <v>80306</v>
      </c>
      <c r="E20069" s="28" t="s">
        <v>10</v>
      </c>
      <c r="F20069" s="28" t="s">
        <v>16</v>
      </c>
      <c r="G20069" s="7" t="s">
        <v>80307</v>
      </c>
    </row>
    <row r="20070" spans="1:7">
      <c r="A20070" s="5">
        <v>20069</v>
      </c>
      <c r="B20070" s="28" t="s">
        <v>80308</v>
      </c>
      <c r="C20070" s="28" t="s">
        <v>80309</v>
      </c>
      <c r="D20070" s="28" t="s">
        <v>80310</v>
      </c>
      <c r="E20070" s="28" t="s">
        <v>10</v>
      </c>
      <c r="F20070" s="28" t="s">
        <v>16</v>
      </c>
      <c r="G20070" s="7" t="s">
        <v>80311</v>
      </c>
    </row>
    <row r="20071" spans="1:7">
      <c r="A20071" s="5">
        <v>20070</v>
      </c>
      <c r="B20071" s="28" t="s">
        <v>80312</v>
      </c>
      <c r="C20071" s="28" t="s">
        <v>80313</v>
      </c>
      <c r="D20071" s="28" t="s">
        <v>80314</v>
      </c>
      <c r="E20071" s="28" t="s">
        <v>171</v>
      </c>
      <c r="F20071" s="28" t="s">
        <v>16</v>
      </c>
      <c r="G20071" s="7" t="s">
        <v>80315</v>
      </c>
    </row>
    <row r="20072" spans="1:7">
      <c r="A20072" s="5">
        <v>20071</v>
      </c>
      <c r="B20072" s="28" t="s">
        <v>80316</v>
      </c>
      <c r="C20072" s="28" t="s">
        <v>80317</v>
      </c>
      <c r="D20072" s="28" t="s">
        <v>80318</v>
      </c>
      <c r="E20072" s="28" t="s">
        <v>327</v>
      </c>
      <c r="F20072" s="28" t="s">
        <v>16</v>
      </c>
      <c r="G20072" s="7" t="s">
        <v>80319</v>
      </c>
    </row>
    <row r="20073" spans="1:7">
      <c r="A20073" s="5">
        <v>20072</v>
      </c>
      <c r="B20073" s="28" t="s">
        <v>80320</v>
      </c>
      <c r="C20073" s="28" t="s">
        <v>80321</v>
      </c>
      <c r="D20073" s="28" t="s">
        <v>80322</v>
      </c>
      <c r="E20073" s="28" t="s">
        <v>41</v>
      </c>
      <c r="F20073" s="28" t="s">
        <v>72</v>
      </c>
      <c r="G20073" s="7" t="s">
        <v>80323</v>
      </c>
    </row>
    <row r="20074" spans="1:7">
      <c r="A20074" s="5">
        <v>20073</v>
      </c>
      <c r="B20074" s="28" t="s">
        <v>80324</v>
      </c>
      <c r="C20074" s="28" t="s">
        <v>80325</v>
      </c>
      <c r="D20074" s="28" t="s">
        <v>80326</v>
      </c>
      <c r="E20074" s="28" t="s">
        <v>10</v>
      </c>
      <c r="F20074" s="28" t="s">
        <v>16</v>
      </c>
      <c r="G20074" s="7" t="s">
        <v>80327</v>
      </c>
    </row>
    <row r="20075" spans="1:7">
      <c r="A20075" s="5">
        <v>20074</v>
      </c>
      <c r="B20075" s="28" t="s">
        <v>80328</v>
      </c>
      <c r="C20075" s="28" t="s">
        <v>80329</v>
      </c>
      <c r="D20075" s="28" t="s">
        <v>80330</v>
      </c>
      <c r="E20075" s="28" t="s">
        <v>140</v>
      </c>
      <c r="F20075" s="28" t="s">
        <v>16</v>
      </c>
      <c r="G20075" s="7" t="s">
        <v>80331</v>
      </c>
    </row>
    <row r="20076" spans="1:7">
      <c r="A20076" s="5">
        <v>20075</v>
      </c>
      <c r="B20076" s="28" t="s">
        <v>80332</v>
      </c>
      <c r="C20076" s="28" t="s">
        <v>80333</v>
      </c>
      <c r="D20076" s="28" t="s">
        <v>80334</v>
      </c>
      <c r="E20076" s="28" t="s">
        <v>153</v>
      </c>
      <c r="F20076" s="28" t="s">
        <v>16</v>
      </c>
      <c r="G20076" s="7" t="s">
        <v>80335</v>
      </c>
    </row>
    <row r="20077" spans="1:7">
      <c r="A20077" s="5">
        <v>20076</v>
      </c>
      <c r="B20077" s="28" t="s">
        <v>80336</v>
      </c>
      <c r="C20077" s="28" t="s">
        <v>80337</v>
      </c>
      <c r="D20077" s="28" t="s">
        <v>80338</v>
      </c>
      <c r="E20077" s="28" t="s">
        <v>10</v>
      </c>
      <c r="F20077" s="28" t="s">
        <v>11</v>
      </c>
      <c r="G20077" s="7" t="s">
        <v>80339</v>
      </c>
    </row>
    <row r="20078" spans="1:7">
      <c r="A20078" s="5">
        <v>20077</v>
      </c>
      <c r="B20078" s="28" t="s">
        <v>80340</v>
      </c>
      <c r="C20078" s="28" t="s">
        <v>80341</v>
      </c>
      <c r="D20078" s="28" t="s">
        <v>80342</v>
      </c>
      <c r="E20078" s="28" t="s">
        <v>10</v>
      </c>
      <c r="F20078" s="28" t="s">
        <v>16</v>
      </c>
      <c r="G20078" s="7" t="s">
        <v>80343</v>
      </c>
    </row>
    <row r="20079" spans="1:7">
      <c r="A20079" s="5">
        <v>20078</v>
      </c>
      <c r="B20079" s="28" t="s">
        <v>80344</v>
      </c>
      <c r="C20079" s="28" t="s">
        <v>80345</v>
      </c>
      <c r="D20079" s="28" t="s">
        <v>80346</v>
      </c>
      <c r="E20079" s="28" t="s">
        <v>184</v>
      </c>
      <c r="F20079" s="28" t="s">
        <v>16</v>
      </c>
      <c r="G20079" s="7" t="s">
        <v>80347</v>
      </c>
    </row>
    <row r="20080" spans="1:7">
      <c r="A20080" s="5">
        <v>20079</v>
      </c>
      <c r="B20080" s="28" t="s">
        <v>80348</v>
      </c>
      <c r="C20080" s="28" t="s">
        <v>80349</v>
      </c>
      <c r="D20080" s="28" t="s">
        <v>80350</v>
      </c>
      <c r="E20080" s="28" t="s">
        <v>3131</v>
      </c>
      <c r="F20080" s="28" t="s">
        <v>67</v>
      </c>
      <c r="G20080" s="7" t="s">
        <v>80351</v>
      </c>
    </row>
    <row r="20081" spans="1:7">
      <c r="A20081" s="5">
        <v>20080</v>
      </c>
      <c r="B20081" s="28" t="s">
        <v>80352</v>
      </c>
      <c r="C20081" s="28" t="s">
        <v>80353</v>
      </c>
      <c r="D20081" s="28" t="s">
        <v>80354</v>
      </c>
      <c r="E20081" s="28" t="s">
        <v>166</v>
      </c>
      <c r="F20081" s="28" t="s">
        <v>442</v>
      </c>
      <c r="G20081" s="7" t="s">
        <v>80355</v>
      </c>
    </row>
    <row r="20082" spans="1:7">
      <c r="A20082" s="5">
        <v>20081</v>
      </c>
      <c r="B20082" s="28" t="s">
        <v>80356</v>
      </c>
      <c r="C20082" s="28" t="s">
        <v>80357</v>
      </c>
      <c r="D20082" s="28" t="s">
        <v>80358</v>
      </c>
      <c r="E20082" s="28" t="s">
        <v>77</v>
      </c>
      <c r="F20082" s="28" t="s">
        <v>11</v>
      </c>
      <c r="G20082" s="7" t="s">
        <v>80359</v>
      </c>
    </row>
    <row r="20083" spans="1:7">
      <c r="A20083" s="5">
        <v>20082</v>
      </c>
      <c r="B20083" s="28" t="s">
        <v>80360</v>
      </c>
      <c r="C20083" s="28" t="s">
        <v>80361</v>
      </c>
      <c r="D20083" s="28" t="s">
        <v>80362</v>
      </c>
      <c r="E20083" s="28" t="s">
        <v>858</v>
      </c>
      <c r="F20083" s="28" t="s">
        <v>560</v>
      </c>
      <c r="G20083" s="7" t="s">
        <v>80363</v>
      </c>
    </row>
    <row r="20084" spans="1:7">
      <c r="A20084" s="5">
        <v>20083</v>
      </c>
      <c r="B20084" s="28" t="s">
        <v>80364</v>
      </c>
      <c r="C20084" s="28" t="s">
        <v>80365</v>
      </c>
      <c r="D20084" s="28" t="s">
        <v>80366</v>
      </c>
      <c r="E20084" s="28" t="s">
        <v>10</v>
      </c>
      <c r="F20084" s="28" t="s">
        <v>11</v>
      </c>
      <c r="G20084" s="7" t="s">
        <v>80367</v>
      </c>
    </row>
    <row r="20085" spans="1:7">
      <c r="A20085" s="5">
        <v>20084</v>
      </c>
      <c r="B20085" s="28" t="s">
        <v>80368</v>
      </c>
      <c r="C20085" s="28" t="s">
        <v>80369</v>
      </c>
      <c r="D20085" s="28" t="s">
        <v>80370</v>
      </c>
      <c r="E20085" s="28" t="s">
        <v>102</v>
      </c>
      <c r="F20085" s="28" t="s">
        <v>16</v>
      </c>
      <c r="G20085" s="7" t="s">
        <v>80371</v>
      </c>
    </row>
    <row r="20086" spans="1:7">
      <c r="A20086" s="5">
        <v>20085</v>
      </c>
      <c r="B20086" s="28" t="s">
        <v>80372</v>
      </c>
      <c r="C20086" s="28" t="s">
        <v>80373</v>
      </c>
      <c r="D20086" s="28" t="s">
        <v>80374</v>
      </c>
      <c r="E20086" s="28" t="s">
        <v>10</v>
      </c>
      <c r="F20086" s="28" t="s">
        <v>16</v>
      </c>
      <c r="G20086" s="7" t="s">
        <v>80375</v>
      </c>
    </row>
    <row r="20087" spans="1:7">
      <c r="A20087" s="5">
        <v>20086</v>
      </c>
      <c r="B20087" s="28" t="s">
        <v>80376</v>
      </c>
      <c r="C20087" s="28" t="s">
        <v>80377</v>
      </c>
      <c r="D20087" s="28" t="s">
        <v>80378</v>
      </c>
      <c r="E20087" s="28" t="s">
        <v>10</v>
      </c>
      <c r="F20087" s="28" t="s">
        <v>16</v>
      </c>
      <c r="G20087" s="7" t="s">
        <v>80379</v>
      </c>
    </row>
    <row r="20088" spans="1:7">
      <c r="A20088" s="5">
        <v>20087</v>
      </c>
      <c r="B20088" s="28" t="s">
        <v>80380</v>
      </c>
      <c r="C20088" s="28" t="s">
        <v>80381</v>
      </c>
      <c r="D20088" s="28" t="s">
        <v>80382</v>
      </c>
      <c r="E20088" s="28" t="s">
        <v>10</v>
      </c>
      <c r="F20088" s="28" t="s">
        <v>16</v>
      </c>
      <c r="G20088" s="7" t="s">
        <v>80383</v>
      </c>
    </row>
    <row r="20089" spans="1:7">
      <c r="A20089" s="5">
        <v>20088</v>
      </c>
      <c r="B20089" s="28" t="s">
        <v>80384</v>
      </c>
      <c r="C20089" s="28" t="s">
        <v>80385</v>
      </c>
      <c r="D20089" s="28" t="s">
        <v>80386</v>
      </c>
      <c r="E20089" s="28" t="s">
        <v>184</v>
      </c>
      <c r="F20089" s="28" t="s">
        <v>270</v>
      </c>
      <c r="G20089" s="7" t="s">
        <v>80387</v>
      </c>
    </row>
    <row r="20090" spans="1:7">
      <c r="A20090" s="5">
        <v>20089</v>
      </c>
      <c r="B20090" s="28" t="s">
        <v>80388</v>
      </c>
      <c r="C20090" s="28" t="s">
        <v>80389</v>
      </c>
      <c r="D20090" s="28" t="s">
        <v>80390</v>
      </c>
      <c r="E20090" s="28" t="s">
        <v>10</v>
      </c>
      <c r="F20090" s="28" t="s">
        <v>16</v>
      </c>
      <c r="G20090" s="7" t="s">
        <v>80391</v>
      </c>
    </row>
    <row r="20091" spans="1:7">
      <c r="A20091" s="5">
        <v>20090</v>
      </c>
      <c r="B20091" s="28" t="s">
        <v>80392</v>
      </c>
      <c r="C20091" s="28" t="s">
        <v>80393</v>
      </c>
      <c r="D20091" s="28" t="s">
        <v>80394</v>
      </c>
      <c r="E20091" s="28" t="s">
        <v>327</v>
      </c>
      <c r="F20091" s="28" t="s">
        <v>16</v>
      </c>
      <c r="G20091" s="7" t="s">
        <v>80395</v>
      </c>
    </row>
    <row r="20092" spans="1:7">
      <c r="A20092" s="5">
        <v>20091</v>
      </c>
      <c r="B20092" s="28" t="s">
        <v>80396</v>
      </c>
      <c r="C20092" s="28" t="s">
        <v>80397</v>
      </c>
      <c r="D20092" s="28" t="s">
        <v>80398</v>
      </c>
      <c r="E20092" s="28" t="s">
        <v>10</v>
      </c>
      <c r="F20092" s="28" t="s">
        <v>16</v>
      </c>
      <c r="G20092" s="7" t="s">
        <v>80399</v>
      </c>
    </row>
    <row r="20093" spans="1:7">
      <c r="A20093" s="5">
        <v>20092</v>
      </c>
      <c r="B20093" s="28" t="s">
        <v>80400</v>
      </c>
      <c r="C20093" s="28" t="s">
        <v>80401</v>
      </c>
      <c r="D20093" s="28" t="s">
        <v>80402</v>
      </c>
      <c r="E20093" s="28" t="s">
        <v>10</v>
      </c>
      <c r="F20093" s="28" t="s">
        <v>11</v>
      </c>
      <c r="G20093" s="7" t="s">
        <v>80403</v>
      </c>
    </row>
    <row r="20094" spans="1:7">
      <c r="A20094" s="5">
        <v>20093</v>
      </c>
      <c r="B20094" s="28" t="s">
        <v>80404</v>
      </c>
      <c r="C20094" s="28" t="s">
        <v>80405</v>
      </c>
      <c r="D20094" s="28" t="s">
        <v>80406</v>
      </c>
      <c r="E20094" s="28" t="s">
        <v>10</v>
      </c>
      <c r="F20094" s="28" t="s">
        <v>67</v>
      </c>
      <c r="G20094" s="7" t="s">
        <v>80407</v>
      </c>
    </row>
    <row r="20095" spans="1:7">
      <c r="A20095" s="5">
        <v>20094</v>
      </c>
      <c r="B20095" s="28" t="s">
        <v>80408</v>
      </c>
      <c r="C20095" s="28" t="s">
        <v>80409</v>
      </c>
      <c r="D20095" s="28" t="s">
        <v>80410</v>
      </c>
      <c r="E20095" s="28" t="s">
        <v>10</v>
      </c>
      <c r="F20095" s="28" t="s">
        <v>270</v>
      </c>
      <c r="G20095" s="7" t="s">
        <v>80411</v>
      </c>
    </row>
    <row r="20096" spans="1:7">
      <c r="A20096" s="5">
        <v>20095</v>
      </c>
      <c r="B20096" s="28" t="s">
        <v>80412</v>
      </c>
      <c r="C20096" s="28" t="s">
        <v>80413</v>
      </c>
      <c r="D20096" s="28" t="s">
        <v>80414</v>
      </c>
      <c r="E20096" s="28" t="s">
        <v>77</v>
      </c>
      <c r="F20096" s="28" t="s">
        <v>11</v>
      </c>
      <c r="G20096" s="7" t="s">
        <v>80415</v>
      </c>
    </row>
    <row r="20097" spans="1:7">
      <c r="A20097" s="5">
        <v>20096</v>
      </c>
      <c r="B20097" s="28" t="s">
        <v>80416</v>
      </c>
      <c r="C20097" s="28" t="s">
        <v>80417</v>
      </c>
      <c r="D20097" s="28" t="s">
        <v>80418</v>
      </c>
      <c r="E20097" s="28" t="s">
        <v>10</v>
      </c>
      <c r="F20097" s="28" t="s">
        <v>16</v>
      </c>
      <c r="G20097" s="7" t="s">
        <v>80419</v>
      </c>
    </row>
    <row r="20098" spans="1:7">
      <c r="A20098" s="5">
        <v>20097</v>
      </c>
      <c r="B20098" s="28" t="s">
        <v>80420</v>
      </c>
      <c r="C20098" s="28" t="s">
        <v>80421</v>
      </c>
      <c r="D20098" s="28" t="s">
        <v>80422</v>
      </c>
      <c r="E20098" s="28" t="s">
        <v>166</v>
      </c>
      <c r="F20098" s="28" t="s">
        <v>16</v>
      </c>
      <c r="G20098" s="7" t="s">
        <v>80423</v>
      </c>
    </row>
    <row r="20099" spans="1:7">
      <c r="A20099" s="5">
        <v>20098</v>
      </c>
      <c r="B20099" s="28" t="s">
        <v>80424</v>
      </c>
      <c r="C20099" s="28" t="s">
        <v>80425</v>
      </c>
      <c r="D20099" s="28" t="s">
        <v>80426</v>
      </c>
      <c r="E20099" s="28" t="s">
        <v>46</v>
      </c>
      <c r="F20099" s="28" t="s">
        <v>16</v>
      </c>
      <c r="G20099" s="7" t="s">
        <v>80427</v>
      </c>
    </row>
    <row r="20100" spans="1:7">
      <c r="A20100" s="5">
        <v>20099</v>
      </c>
      <c r="B20100" s="28" t="s">
        <v>80428</v>
      </c>
      <c r="C20100" s="28" t="s">
        <v>80429</v>
      </c>
      <c r="D20100" s="28" t="s">
        <v>80430</v>
      </c>
      <c r="E20100" s="28" t="s">
        <v>336</v>
      </c>
      <c r="F20100" s="28" t="s">
        <v>16</v>
      </c>
      <c r="G20100" s="7" t="s">
        <v>80431</v>
      </c>
    </row>
    <row r="20101" spans="1:7">
      <c r="A20101" s="5">
        <v>20100</v>
      </c>
      <c r="B20101" s="28" t="s">
        <v>80432</v>
      </c>
      <c r="C20101" s="28" t="s">
        <v>80433</v>
      </c>
      <c r="D20101" s="28" t="s">
        <v>80434</v>
      </c>
      <c r="E20101" s="28" t="s">
        <v>119</v>
      </c>
      <c r="F20101" s="28" t="s">
        <v>270</v>
      </c>
      <c r="G20101" s="7" t="s">
        <v>80435</v>
      </c>
    </row>
    <row r="20102" spans="1:7">
      <c r="A20102" s="5">
        <v>20101</v>
      </c>
      <c r="B20102" s="28" t="s">
        <v>80436</v>
      </c>
      <c r="C20102" s="28" t="s">
        <v>80437</v>
      </c>
      <c r="D20102" s="28" t="s">
        <v>80438</v>
      </c>
      <c r="E20102" s="28" t="s">
        <v>327</v>
      </c>
      <c r="F20102" s="28" t="s">
        <v>16</v>
      </c>
      <c r="G20102" s="7" t="s">
        <v>80439</v>
      </c>
    </row>
    <row r="20103" spans="1:7">
      <c r="A20103" s="5">
        <v>20102</v>
      </c>
      <c r="B20103" s="28" t="s">
        <v>80440</v>
      </c>
      <c r="C20103" s="28" t="s">
        <v>80441</v>
      </c>
      <c r="D20103" s="28" t="s">
        <v>80442</v>
      </c>
      <c r="E20103" s="28" t="s">
        <v>10</v>
      </c>
      <c r="F20103" s="28" t="s">
        <v>341</v>
      </c>
      <c r="G20103" s="7" t="s">
        <v>80443</v>
      </c>
    </row>
    <row r="20104" spans="1:7">
      <c r="A20104" s="5">
        <v>20103</v>
      </c>
      <c r="B20104" s="28" t="s">
        <v>80444</v>
      </c>
      <c r="C20104" s="28" t="s">
        <v>80445</v>
      </c>
      <c r="D20104" s="28" t="s">
        <v>80446</v>
      </c>
      <c r="E20104" s="28" t="s">
        <v>166</v>
      </c>
      <c r="F20104" s="28" t="s">
        <v>16</v>
      </c>
      <c r="G20104" s="7" t="s">
        <v>80447</v>
      </c>
    </row>
    <row r="20105" spans="1:7">
      <c r="A20105" s="5">
        <v>20104</v>
      </c>
      <c r="B20105" s="28" t="s">
        <v>80448</v>
      </c>
      <c r="C20105" s="28" t="s">
        <v>80449</v>
      </c>
      <c r="D20105" s="28" t="s">
        <v>80450</v>
      </c>
      <c r="E20105" s="28" t="s">
        <v>46</v>
      </c>
      <c r="F20105" s="28" t="s">
        <v>11</v>
      </c>
      <c r="G20105" s="7" t="s">
        <v>80451</v>
      </c>
    </row>
    <row r="20106" spans="1:7">
      <c r="A20106" s="5">
        <v>20105</v>
      </c>
      <c r="B20106" s="28" t="s">
        <v>80452</v>
      </c>
      <c r="C20106" s="28" t="s">
        <v>80453</v>
      </c>
      <c r="D20106" s="28" t="s">
        <v>80454</v>
      </c>
      <c r="E20106" s="28" t="s">
        <v>327</v>
      </c>
      <c r="F20106" s="28" t="s">
        <v>16</v>
      </c>
      <c r="G20106" s="7" t="s">
        <v>80455</v>
      </c>
    </row>
    <row r="20107" spans="1:7">
      <c r="A20107" s="5">
        <v>20106</v>
      </c>
      <c r="B20107" s="28" t="s">
        <v>80456</v>
      </c>
      <c r="C20107" s="28" t="s">
        <v>80457</v>
      </c>
      <c r="D20107" s="28" t="s">
        <v>80458</v>
      </c>
      <c r="E20107" s="28" t="s">
        <v>171</v>
      </c>
      <c r="F20107" s="28" t="s">
        <v>16</v>
      </c>
      <c r="G20107" s="7" t="s">
        <v>80459</v>
      </c>
    </row>
    <row r="20108" spans="1:7">
      <c r="A20108" s="5">
        <v>20107</v>
      </c>
      <c r="B20108" s="28" t="s">
        <v>80460</v>
      </c>
      <c r="C20108" s="28" t="s">
        <v>80461</v>
      </c>
      <c r="D20108" s="28" t="s">
        <v>80462</v>
      </c>
      <c r="E20108" s="28" t="s">
        <v>184</v>
      </c>
      <c r="F20108" s="28" t="s">
        <v>67</v>
      </c>
      <c r="G20108" s="7" t="s">
        <v>80463</v>
      </c>
    </row>
    <row r="20109" spans="1:7">
      <c r="A20109" s="5">
        <v>20108</v>
      </c>
      <c r="B20109" s="28" t="s">
        <v>80464</v>
      </c>
      <c r="C20109" s="28" t="s">
        <v>80465</v>
      </c>
      <c r="D20109" s="28" t="s">
        <v>80466</v>
      </c>
      <c r="E20109" s="28" t="s">
        <v>10</v>
      </c>
      <c r="F20109" s="28" t="s">
        <v>16</v>
      </c>
      <c r="G20109" s="7" t="s">
        <v>80467</v>
      </c>
    </row>
    <row r="20110" spans="1:7">
      <c r="A20110" s="5">
        <v>20109</v>
      </c>
      <c r="B20110" s="28" t="s">
        <v>80468</v>
      </c>
      <c r="C20110" s="28" t="s">
        <v>80469</v>
      </c>
      <c r="D20110" s="28" t="s">
        <v>80470</v>
      </c>
      <c r="E20110" s="28" t="s">
        <v>171</v>
      </c>
      <c r="F20110" s="28" t="s">
        <v>67</v>
      </c>
      <c r="G20110" s="7" t="s">
        <v>80471</v>
      </c>
    </row>
    <row r="20111" spans="1:7">
      <c r="A20111" s="5">
        <v>20110</v>
      </c>
      <c r="B20111" s="28" t="s">
        <v>80472</v>
      </c>
      <c r="C20111" s="28" t="s">
        <v>80473</v>
      </c>
      <c r="D20111" s="28" t="s">
        <v>80474</v>
      </c>
      <c r="E20111" s="28" t="s">
        <v>10</v>
      </c>
      <c r="F20111" s="28" t="s">
        <v>16</v>
      </c>
      <c r="G20111" s="7" t="s">
        <v>80475</v>
      </c>
    </row>
    <row r="20112" spans="1:7">
      <c r="A20112" s="5">
        <v>20111</v>
      </c>
      <c r="B20112" s="28" t="s">
        <v>80476</v>
      </c>
      <c r="C20112" s="28" t="s">
        <v>80477</v>
      </c>
      <c r="D20112" s="28" t="s">
        <v>80478</v>
      </c>
      <c r="E20112" s="28" t="s">
        <v>171</v>
      </c>
      <c r="F20112" s="28" t="s">
        <v>16</v>
      </c>
      <c r="G20112" s="7" t="s">
        <v>80479</v>
      </c>
    </row>
    <row r="20113" spans="1:7">
      <c r="A20113" s="5">
        <v>20112</v>
      </c>
      <c r="B20113" s="28" t="s">
        <v>80480</v>
      </c>
      <c r="C20113" s="28" t="s">
        <v>80481</v>
      </c>
      <c r="D20113" s="28" t="s">
        <v>80482</v>
      </c>
      <c r="E20113" s="28" t="s">
        <v>10</v>
      </c>
      <c r="F20113" s="28" t="s">
        <v>67</v>
      </c>
      <c r="G20113" s="7" t="s">
        <v>80483</v>
      </c>
    </row>
    <row r="20114" spans="1:7">
      <c r="A20114" s="5">
        <v>20113</v>
      </c>
      <c r="B20114" s="28" t="s">
        <v>80484</v>
      </c>
      <c r="C20114" s="28" t="s">
        <v>80485</v>
      </c>
      <c r="D20114" s="28" t="s">
        <v>80486</v>
      </c>
      <c r="E20114" s="28" t="s">
        <v>119</v>
      </c>
      <c r="F20114" s="28" t="s">
        <v>16</v>
      </c>
      <c r="G20114" s="7" t="s">
        <v>80487</v>
      </c>
    </row>
    <row r="20115" spans="1:7">
      <c r="A20115" s="5">
        <v>20114</v>
      </c>
      <c r="B20115" s="28" t="s">
        <v>80488</v>
      </c>
      <c r="C20115" s="28" t="s">
        <v>80489</v>
      </c>
      <c r="D20115" s="28" t="s">
        <v>80490</v>
      </c>
      <c r="E20115" s="28" t="s">
        <v>77</v>
      </c>
      <c r="F20115" s="28" t="s">
        <v>67</v>
      </c>
      <c r="G20115" s="7" t="s">
        <v>80491</v>
      </c>
    </row>
    <row r="20116" spans="1:7">
      <c r="A20116" s="5">
        <v>20115</v>
      </c>
      <c r="B20116" s="28" t="s">
        <v>80492</v>
      </c>
      <c r="C20116" s="28" t="s">
        <v>80493</v>
      </c>
      <c r="D20116" s="28" t="s">
        <v>80494</v>
      </c>
      <c r="E20116" s="28" t="s">
        <v>184</v>
      </c>
      <c r="F20116" s="28" t="s">
        <v>16</v>
      </c>
      <c r="G20116" s="7" t="s">
        <v>80495</v>
      </c>
    </row>
    <row r="20117" spans="1:7">
      <c r="A20117" s="5">
        <v>20116</v>
      </c>
      <c r="B20117" s="28" t="s">
        <v>80496</v>
      </c>
      <c r="C20117" s="28" t="s">
        <v>80497</v>
      </c>
      <c r="D20117" s="28" t="s">
        <v>80498</v>
      </c>
      <c r="E20117" s="28" t="s">
        <v>10</v>
      </c>
      <c r="F20117" s="28" t="s">
        <v>16</v>
      </c>
      <c r="G20117" s="7" t="s">
        <v>80499</v>
      </c>
    </row>
    <row r="20118" spans="1:7">
      <c r="A20118" s="5">
        <v>20117</v>
      </c>
      <c r="B20118" s="28" t="s">
        <v>80500</v>
      </c>
      <c r="C20118" s="28" t="s">
        <v>80501</v>
      </c>
      <c r="D20118" s="28" t="s">
        <v>80502</v>
      </c>
      <c r="E20118" s="28" t="s">
        <v>46</v>
      </c>
      <c r="F20118" s="28" t="s">
        <v>560</v>
      </c>
      <c r="G20118" s="7" t="s">
        <v>80503</v>
      </c>
    </row>
    <row r="20119" spans="1:7">
      <c r="A20119" s="5">
        <v>20118</v>
      </c>
      <c r="B20119" s="28" t="s">
        <v>80504</v>
      </c>
      <c r="C20119" s="28" t="s">
        <v>80505</v>
      </c>
      <c r="D20119" s="28" t="s">
        <v>80506</v>
      </c>
      <c r="E20119" s="28" t="s">
        <v>46</v>
      </c>
      <c r="F20119" s="28" t="s">
        <v>11</v>
      </c>
      <c r="G20119" s="7" t="s">
        <v>80507</v>
      </c>
    </row>
    <row r="20120" spans="1:7">
      <c r="A20120" s="5">
        <v>20119</v>
      </c>
      <c r="B20120" s="28" t="s">
        <v>80508</v>
      </c>
      <c r="C20120" s="28" t="s">
        <v>80509</v>
      </c>
      <c r="D20120" s="28" t="s">
        <v>80510</v>
      </c>
      <c r="E20120" s="28" t="s">
        <v>336</v>
      </c>
      <c r="F20120" s="28" t="s">
        <v>16</v>
      </c>
      <c r="G20120" s="7" t="s">
        <v>80511</v>
      </c>
    </row>
    <row r="20121" spans="1:7">
      <c r="A20121" s="5">
        <v>20120</v>
      </c>
      <c r="B20121" s="28" t="s">
        <v>80512</v>
      </c>
      <c r="C20121" s="28" t="s">
        <v>80513</v>
      </c>
      <c r="D20121" s="28" t="s">
        <v>80514</v>
      </c>
      <c r="E20121" s="28" t="s">
        <v>10</v>
      </c>
      <c r="F20121" s="28" t="s">
        <v>16</v>
      </c>
      <c r="G20121" s="7" t="s">
        <v>80515</v>
      </c>
    </row>
    <row r="20122" spans="1:7">
      <c r="A20122" s="5">
        <v>20121</v>
      </c>
      <c r="B20122" s="28" t="s">
        <v>80516</v>
      </c>
      <c r="C20122" s="28" t="s">
        <v>80517</v>
      </c>
      <c r="D20122" s="28" t="s">
        <v>80518</v>
      </c>
      <c r="E20122" s="28" t="s">
        <v>10</v>
      </c>
      <c r="F20122" s="28" t="s">
        <v>16</v>
      </c>
      <c r="G20122" s="7" t="s">
        <v>80519</v>
      </c>
    </row>
    <row r="20123" spans="1:7">
      <c r="A20123" s="5">
        <v>20122</v>
      </c>
      <c r="B20123" s="28" t="s">
        <v>80520</v>
      </c>
      <c r="C20123" s="28" t="s">
        <v>80521</v>
      </c>
      <c r="D20123" s="28" t="s">
        <v>80522</v>
      </c>
      <c r="E20123" s="28" t="s">
        <v>10</v>
      </c>
      <c r="F20123" s="28" t="s">
        <v>16</v>
      </c>
      <c r="G20123" s="7" t="s">
        <v>80523</v>
      </c>
    </row>
    <row r="20124" spans="1:7">
      <c r="A20124" s="5">
        <v>20123</v>
      </c>
      <c r="B20124" s="28" t="s">
        <v>80524</v>
      </c>
      <c r="C20124" s="28" t="s">
        <v>80525</v>
      </c>
      <c r="D20124" s="28" t="s">
        <v>80526</v>
      </c>
      <c r="E20124" s="28" t="s">
        <v>10</v>
      </c>
      <c r="F20124" s="28" t="s">
        <v>16</v>
      </c>
      <c r="G20124" s="7" t="s">
        <v>80527</v>
      </c>
    </row>
    <row r="20125" spans="1:7">
      <c r="A20125" s="5">
        <v>20124</v>
      </c>
      <c r="B20125" s="28" t="s">
        <v>80528</v>
      </c>
      <c r="C20125" s="28" t="s">
        <v>80529</v>
      </c>
      <c r="D20125" s="28" t="s">
        <v>80530</v>
      </c>
      <c r="E20125" s="28" t="s">
        <v>184</v>
      </c>
      <c r="F20125" s="28" t="s">
        <v>16</v>
      </c>
      <c r="G20125" s="7" t="s">
        <v>80531</v>
      </c>
    </row>
    <row r="20126" spans="1:7">
      <c r="A20126" s="5">
        <v>20125</v>
      </c>
      <c r="B20126" s="28" t="s">
        <v>80532</v>
      </c>
      <c r="C20126" s="28" t="s">
        <v>80533</v>
      </c>
      <c r="D20126" s="28" t="s">
        <v>80534</v>
      </c>
      <c r="E20126" s="28" t="s">
        <v>166</v>
      </c>
      <c r="F20126" s="28" t="s">
        <v>341</v>
      </c>
      <c r="G20126" s="7" t="s">
        <v>80535</v>
      </c>
    </row>
    <row r="20127" spans="1:7">
      <c r="A20127" s="5">
        <v>20126</v>
      </c>
      <c r="B20127" s="28" t="s">
        <v>80536</v>
      </c>
      <c r="C20127" s="28" t="s">
        <v>80537</v>
      </c>
      <c r="D20127" s="28" t="s">
        <v>80538</v>
      </c>
      <c r="E20127" s="28" t="s">
        <v>10</v>
      </c>
      <c r="F20127" s="28" t="s">
        <v>16</v>
      </c>
      <c r="G20127" s="7" t="s">
        <v>80539</v>
      </c>
    </row>
    <row r="20128" spans="1:7">
      <c r="A20128" s="5">
        <v>20127</v>
      </c>
      <c r="B20128" s="28" t="s">
        <v>80540</v>
      </c>
      <c r="C20128" s="28" t="s">
        <v>80541</v>
      </c>
      <c r="D20128" s="28" t="s">
        <v>80542</v>
      </c>
      <c r="E20128" s="28" t="s">
        <v>10</v>
      </c>
      <c r="F20128" s="28" t="s">
        <v>16</v>
      </c>
      <c r="G20128" s="7" t="s">
        <v>80543</v>
      </c>
    </row>
    <row r="20129" spans="1:7">
      <c r="A20129" s="5">
        <v>20128</v>
      </c>
      <c r="B20129" s="28" t="s">
        <v>80544</v>
      </c>
      <c r="C20129" s="28" t="s">
        <v>80545</v>
      </c>
      <c r="D20129" s="28" t="s">
        <v>80546</v>
      </c>
      <c r="E20129" s="28" t="s">
        <v>10</v>
      </c>
      <c r="F20129" s="28" t="s">
        <v>11</v>
      </c>
      <c r="G20129" s="7" t="s">
        <v>80547</v>
      </c>
    </row>
    <row r="20130" spans="1:7">
      <c r="A20130" s="5">
        <v>20129</v>
      </c>
      <c r="B20130" s="28" t="s">
        <v>80548</v>
      </c>
      <c r="C20130" s="28" t="s">
        <v>80549</v>
      </c>
      <c r="D20130" s="28" t="s">
        <v>80550</v>
      </c>
      <c r="E20130" s="28" t="s">
        <v>102</v>
      </c>
      <c r="F20130" s="28" t="s">
        <v>16</v>
      </c>
      <c r="G20130" s="7" t="s">
        <v>80551</v>
      </c>
    </row>
    <row r="20131" spans="1:7">
      <c r="A20131" s="5">
        <v>20130</v>
      </c>
      <c r="B20131" s="28" t="s">
        <v>80552</v>
      </c>
      <c r="C20131" s="28" t="s">
        <v>80553</v>
      </c>
      <c r="D20131" s="28" t="s">
        <v>80554</v>
      </c>
      <c r="E20131" s="28" t="s">
        <v>46</v>
      </c>
      <c r="F20131" s="28" t="s">
        <v>11</v>
      </c>
      <c r="G20131" s="7" t="s">
        <v>80555</v>
      </c>
    </row>
    <row r="20132" spans="1:7">
      <c r="A20132" s="5">
        <v>20131</v>
      </c>
      <c r="B20132" s="28" t="s">
        <v>80556</v>
      </c>
      <c r="C20132" s="28" t="s">
        <v>80557</v>
      </c>
      <c r="D20132" s="28" t="s">
        <v>80558</v>
      </c>
      <c r="E20132" s="28" t="s">
        <v>336</v>
      </c>
      <c r="F20132" s="28" t="s">
        <v>16</v>
      </c>
      <c r="G20132" s="7" t="s">
        <v>80559</v>
      </c>
    </row>
    <row r="20133" spans="1:7">
      <c r="A20133" s="5">
        <v>20132</v>
      </c>
      <c r="B20133" s="28" t="s">
        <v>80560</v>
      </c>
      <c r="C20133" s="28" t="s">
        <v>80561</v>
      </c>
      <c r="D20133" s="28" t="s">
        <v>80562</v>
      </c>
      <c r="E20133" s="28" t="s">
        <v>10</v>
      </c>
      <c r="F20133" s="28" t="s">
        <v>11</v>
      </c>
      <c r="G20133" s="7" t="s">
        <v>80563</v>
      </c>
    </row>
    <row r="20134" spans="1:7">
      <c r="A20134" s="5">
        <v>20133</v>
      </c>
      <c r="B20134" s="28" t="s">
        <v>80564</v>
      </c>
      <c r="C20134" s="28" t="s">
        <v>80565</v>
      </c>
      <c r="D20134" s="28" t="s">
        <v>80566</v>
      </c>
      <c r="E20134" s="28" t="s">
        <v>166</v>
      </c>
      <c r="F20134" s="28" t="s">
        <v>11</v>
      </c>
      <c r="G20134" s="7" t="s">
        <v>80567</v>
      </c>
    </row>
    <row r="20135" spans="1:7">
      <c r="A20135" s="5">
        <v>20134</v>
      </c>
      <c r="B20135" s="28" t="s">
        <v>80568</v>
      </c>
      <c r="C20135" s="28" t="s">
        <v>80569</v>
      </c>
      <c r="D20135" s="28" t="s">
        <v>80570</v>
      </c>
      <c r="E20135" s="7" t="s">
        <v>77</v>
      </c>
      <c r="F20135" s="28" t="s">
        <v>341</v>
      </c>
      <c r="G20135" s="7" t="s">
        <v>80571</v>
      </c>
    </row>
    <row r="20136" spans="1:7">
      <c r="A20136" s="5">
        <v>20135</v>
      </c>
      <c r="B20136" s="28" t="s">
        <v>80572</v>
      </c>
      <c r="C20136" s="28" t="s">
        <v>80573</v>
      </c>
      <c r="D20136" s="28" t="s">
        <v>80574</v>
      </c>
      <c r="E20136" s="28" t="s">
        <v>10</v>
      </c>
      <c r="F20136" s="28" t="s">
        <v>16</v>
      </c>
      <c r="G20136" s="7" t="s">
        <v>80575</v>
      </c>
    </row>
    <row r="20137" spans="1:7">
      <c r="A20137" s="5">
        <v>20136</v>
      </c>
      <c r="B20137" s="28" t="s">
        <v>80576</v>
      </c>
      <c r="C20137" s="28" t="s">
        <v>80577</v>
      </c>
      <c r="D20137" s="28" t="s">
        <v>80578</v>
      </c>
      <c r="E20137" s="6" t="s">
        <v>41</v>
      </c>
      <c r="F20137" s="28" t="s">
        <v>16</v>
      </c>
      <c r="G20137" s="7" t="s">
        <v>80579</v>
      </c>
    </row>
    <row r="20138" spans="1:7">
      <c r="A20138" s="5">
        <v>20137</v>
      </c>
      <c r="B20138" s="28" t="s">
        <v>80580</v>
      </c>
      <c r="C20138" s="28" t="s">
        <v>80581</v>
      </c>
      <c r="D20138" s="28" t="s">
        <v>80582</v>
      </c>
      <c r="E20138" s="28" t="s">
        <v>153</v>
      </c>
      <c r="F20138" s="28" t="s">
        <v>249</v>
      </c>
      <c r="G20138" s="7" t="s">
        <v>80583</v>
      </c>
    </row>
    <row r="20139" spans="1:7">
      <c r="A20139" s="5">
        <v>20138</v>
      </c>
      <c r="B20139" s="28" t="s">
        <v>80584</v>
      </c>
      <c r="C20139" s="28" t="s">
        <v>80585</v>
      </c>
      <c r="D20139" s="28" t="s">
        <v>80586</v>
      </c>
      <c r="E20139" s="28" t="s">
        <v>858</v>
      </c>
      <c r="F20139" s="28" t="s">
        <v>16</v>
      </c>
      <c r="G20139" s="7" t="s">
        <v>80587</v>
      </c>
    </row>
    <row r="20140" spans="1:7">
      <c r="A20140" s="5">
        <v>20139</v>
      </c>
      <c r="B20140" s="28" t="s">
        <v>80588</v>
      </c>
      <c r="C20140" s="28" t="s">
        <v>80589</v>
      </c>
      <c r="D20140" s="28" t="s">
        <v>80590</v>
      </c>
      <c r="E20140" s="28" t="s">
        <v>184</v>
      </c>
      <c r="F20140" s="28" t="s">
        <v>442</v>
      </c>
      <c r="G20140" s="7" t="s">
        <v>80591</v>
      </c>
    </row>
    <row r="20141" spans="1:7">
      <c r="A20141" s="5">
        <v>20140</v>
      </c>
      <c r="B20141" s="28" t="s">
        <v>80592</v>
      </c>
      <c r="C20141" s="28" t="s">
        <v>80593</v>
      </c>
      <c r="D20141" s="28" t="s">
        <v>80594</v>
      </c>
      <c r="E20141" s="28" t="s">
        <v>10</v>
      </c>
      <c r="F20141" s="28" t="s">
        <v>16</v>
      </c>
      <c r="G20141" s="7" t="s">
        <v>80595</v>
      </c>
    </row>
    <row r="20142" spans="1:7">
      <c r="A20142" s="5">
        <v>20141</v>
      </c>
      <c r="B20142" s="28" t="s">
        <v>80596</v>
      </c>
      <c r="C20142" s="28" t="s">
        <v>80597</v>
      </c>
      <c r="D20142" s="28" t="s">
        <v>80598</v>
      </c>
      <c r="E20142" s="28" t="s">
        <v>10</v>
      </c>
      <c r="F20142" s="28" t="s">
        <v>16</v>
      </c>
      <c r="G20142" s="7" t="s">
        <v>80599</v>
      </c>
    </row>
    <row r="20143" spans="1:7">
      <c r="A20143" s="5">
        <v>20142</v>
      </c>
      <c r="B20143" s="28" t="s">
        <v>80600</v>
      </c>
      <c r="C20143" s="28" t="s">
        <v>80601</v>
      </c>
      <c r="D20143" s="28" t="s">
        <v>80602</v>
      </c>
      <c r="E20143" s="28" t="s">
        <v>10</v>
      </c>
      <c r="F20143" s="28" t="s">
        <v>11</v>
      </c>
      <c r="G20143" s="7" t="s">
        <v>80603</v>
      </c>
    </row>
    <row r="20144" spans="1:7">
      <c r="A20144" s="5">
        <v>20143</v>
      </c>
      <c r="B20144" s="28" t="s">
        <v>80604</v>
      </c>
      <c r="C20144" s="28" t="s">
        <v>80605</v>
      </c>
      <c r="D20144" s="28" t="s">
        <v>80606</v>
      </c>
      <c r="E20144" s="28" t="s">
        <v>336</v>
      </c>
      <c r="F20144" s="28" t="s">
        <v>16</v>
      </c>
      <c r="G20144" s="7" t="s">
        <v>80607</v>
      </c>
    </row>
    <row r="20145" spans="1:7">
      <c r="A20145" s="5">
        <v>20144</v>
      </c>
      <c r="B20145" s="28" t="s">
        <v>80608</v>
      </c>
      <c r="C20145" s="28" t="s">
        <v>80609</v>
      </c>
      <c r="D20145" s="28" t="s">
        <v>80610</v>
      </c>
      <c r="E20145" s="28" t="s">
        <v>10</v>
      </c>
      <c r="F20145" s="28" t="s">
        <v>16</v>
      </c>
      <c r="G20145" s="7" t="s">
        <v>80611</v>
      </c>
    </row>
    <row r="20146" spans="1:7">
      <c r="A20146" s="5">
        <v>20145</v>
      </c>
      <c r="B20146" s="28" t="s">
        <v>80612</v>
      </c>
      <c r="C20146" s="28" t="s">
        <v>80613</v>
      </c>
      <c r="D20146" s="28" t="s">
        <v>80614</v>
      </c>
      <c r="E20146" s="28" t="s">
        <v>166</v>
      </c>
      <c r="F20146" s="28" t="s">
        <v>16</v>
      </c>
      <c r="G20146" s="7" t="s">
        <v>80615</v>
      </c>
    </row>
    <row r="20147" spans="1:7">
      <c r="A20147" s="5">
        <v>20146</v>
      </c>
      <c r="B20147" s="28" t="s">
        <v>80616</v>
      </c>
      <c r="C20147" s="28" t="s">
        <v>80617</v>
      </c>
      <c r="D20147" s="28" t="s">
        <v>80618</v>
      </c>
      <c r="E20147" s="28" t="s">
        <v>166</v>
      </c>
      <c r="F20147" s="28" t="s">
        <v>16</v>
      </c>
      <c r="G20147" s="7" t="s">
        <v>80619</v>
      </c>
    </row>
    <row r="20148" spans="1:7">
      <c r="A20148" s="5">
        <v>20147</v>
      </c>
      <c r="B20148" s="28" t="s">
        <v>80620</v>
      </c>
      <c r="C20148" s="28" t="s">
        <v>80621</v>
      </c>
      <c r="D20148" s="28" t="s">
        <v>80622</v>
      </c>
      <c r="E20148" s="28" t="s">
        <v>10</v>
      </c>
      <c r="F20148" s="28" t="s">
        <v>16</v>
      </c>
      <c r="G20148" s="7" t="s">
        <v>80623</v>
      </c>
    </row>
    <row r="20149" spans="1:7">
      <c r="A20149" s="5">
        <v>20148</v>
      </c>
      <c r="B20149" s="28" t="s">
        <v>80624</v>
      </c>
      <c r="C20149" s="28" t="s">
        <v>80625</v>
      </c>
      <c r="D20149" s="28" t="s">
        <v>80626</v>
      </c>
      <c r="E20149" s="28" t="s">
        <v>41</v>
      </c>
      <c r="F20149" s="28" t="s">
        <v>16</v>
      </c>
      <c r="G20149" s="7" t="s">
        <v>80627</v>
      </c>
    </row>
    <row r="20150" spans="1:7">
      <c r="A20150" s="5">
        <v>20149</v>
      </c>
      <c r="B20150" s="28" t="s">
        <v>80628</v>
      </c>
      <c r="C20150" s="28" t="s">
        <v>80629</v>
      </c>
      <c r="D20150" s="28" t="s">
        <v>80630</v>
      </c>
      <c r="E20150" s="28" t="s">
        <v>140</v>
      </c>
      <c r="F20150" s="28" t="s">
        <v>16</v>
      </c>
      <c r="G20150" s="7" t="s">
        <v>80631</v>
      </c>
    </row>
    <row r="20151" spans="1:7">
      <c r="A20151" s="5">
        <v>20150</v>
      </c>
      <c r="B20151" s="28" t="s">
        <v>80632</v>
      </c>
      <c r="C20151" s="28" t="s">
        <v>80633</v>
      </c>
      <c r="D20151" s="28" t="s">
        <v>80634</v>
      </c>
      <c r="E20151" s="28" t="s">
        <v>166</v>
      </c>
      <c r="F20151" s="28" t="s">
        <v>72</v>
      </c>
      <c r="G20151" s="7" t="s">
        <v>80635</v>
      </c>
    </row>
    <row r="20152" spans="1:7">
      <c r="A20152" s="5">
        <v>20151</v>
      </c>
      <c r="B20152" s="28" t="s">
        <v>80636</v>
      </c>
      <c r="C20152" s="28" t="s">
        <v>80637</v>
      </c>
      <c r="D20152" s="28" t="s">
        <v>80638</v>
      </c>
      <c r="E20152" s="28" t="s">
        <v>166</v>
      </c>
      <c r="F20152" s="28" t="s">
        <v>72</v>
      </c>
      <c r="G20152" s="7" t="s">
        <v>80639</v>
      </c>
    </row>
    <row r="20153" spans="1:7">
      <c r="A20153" s="5">
        <v>20152</v>
      </c>
      <c r="B20153" s="28" t="s">
        <v>80640</v>
      </c>
      <c r="C20153" s="28" t="s">
        <v>80641</v>
      </c>
      <c r="D20153" s="28" t="s">
        <v>80642</v>
      </c>
      <c r="E20153" s="28" t="s">
        <v>184</v>
      </c>
      <c r="F20153" s="28" t="s">
        <v>16</v>
      </c>
      <c r="G20153" s="7" t="s">
        <v>80643</v>
      </c>
    </row>
    <row r="20154" spans="1:7">
      <c r="A20154" s="5">
        <v>20153</v>
      </c>
      <c r="B20154" s="28" t="s">
        <v>80644</v>
      </c>
      <c r="C20154" s="28" t="s">
        <v>80645</v>
      </c>
      <c r="D20154" s="28" t="s">
        <v>80646</v>
      </c>
      <c r="E20154" s="28" t="s">
        <v>171</v>
      </c>
      <c r="F20154" s="28" t="s">
        <v>560</v>
      </c>
      <c r="G20154" s="7" t="s">
        <v>80647</v>
      </c>
    </row>
    <row r="20155" spans="1:7">
      <c r="A20155" s="5">
        <v>20154</v>
      </c>
      <c r="B20155" s="28" t="s">
        <v>80648</v>
      </c>
      <c r="C20155" s="28" t="s">
        <v>80649</v>
      </c>
      <c r="D20155" s="28" t="s">
        <v>80650</v>
      </c>
      <c r="E20155" s="28" t="s">
        <v>10</v>
      </c>
      <c r="F20155" s="28" t="s">
        <v>560</v>
      </c>
      <c r="G20155" s="7" t="s">
        <v>80651</v>
      </c>
    </row>
    <row r="20156" spans="1:7">
      <c r="A20156" s="5">
        <v>20155</v>
      </c>
      <c r="B20156" s="28" t="s">
        <v>80652</v>
      </c>
      <c r="C20156" s="28" t="s">
        <v>80653</v>
      </c>
      <c r="D20156" s="28" t="s">
        <v>80654</v>
      </c>
      <c r="E20156" s="28" t="s">
        <v>166</v>
      </c>
      <c r="F20156" s="28" t="s">
        <v>72</v>
      </c>
      <c r="G20156" s="7" t="s">
        <v>80655</v>
      </c>
    </row>
    <row r="20157" spans="1:7">
      <c r="A20157" s="5">
        <v>20156</v>
      </c>
      <c r="B20157" s="28" t="s">
        <v>80656</v>
      </c>
      <c r="C20157" s="28" t="s">
        <v>80657</v>
      </c>
      <c r="D20157" s="28" t="s">
        <v>80658</v>
      </c>
      <c r="E20157" s="28" t="s">
        <v>10</v>
      </c>
      <c r="F20157" s="28" t="s">
        <v>16</v>
      </c>
      <c r="G20157" s="7" t="s">
        <v>80659</v>
      </c>
    </row>
    <row r="20158" spans="1:7">
      <c r="A20158" s="5">
        <v>20157</v>
      </c>
      <c r="B20158" s="28" t="s">
        <v>80660</v>
      </c>
      <c r="C20158" s="28" t="s">
        <v>80661</v>
      </c>
      <c r="D20158" s="28" t="s">
        <v>80662</v>
      </c>
      <c r="E20158" s="28" t="s">
        <v>166</v>
      </c>
      <c r="F20158" s="28" t="s">
        <v>16</v>
      </c>
      <c r="G20158" s="7" t="s">
        <v>80663</v>
      </c>
    </row>
    <row r="20159" spans="1:7">
      <c r="A20159" s="5">
        <v>20158</v>
      </c>
      <c r="B20159" s="28" t="s">
        <v>80664</v>
      </c>
      <c r="C20159" s="28" t="s">
        <v>80665</v>
      </c>
      <c r="D20159" s="28" t="s">
        <v>80666</v>
      </c>
      <c r="E20159" s="28" t="s">
        <v>46</v>
      </c>
      <c r="F20159" s="28" t="s">
        <v>11</v>
      </c>
      <c r="G20159" s="7" t="s">
        <v>80667</v>
      </c>
    </row>
    <row r="20160" spans="1:7">
      <c r="A20160" s="5">
        <v>20159</v>
      </c>
      <c r="B20160" s="28" t="s">
        <v>80668</v>
      </c>
      <c r="C20160" s="28" t="s">
        <v>80669</v>
      </c>
      <c r="D20160" s="28" t="s">
        <v>80670</v>
      </c>
      <c r="E20160" s="28" t="s">
        <v>10</v>
      </c>
      <c r="F20160" s="28" t="s">
        <v>11</v>
      </c>
      <c r="G20160" s="7" t="s">
        <v>80671</v>
      </c>
    </row>
    <row r="20161" spans="1:7">
      <c r="A20161" s="5">
        <v>20160</v>
      </c>
      <c r="B20161" s="28" t="s">
        <v>80672</v>
      </c>
      <c r="C20161" s="28" t="s">
        <v>80673</v>
      </c>
      <c r="D20161" s="28" t="s">
        <v>80674</v>
      </c>
      <c r="E20161" s="28" t="s">
        <v>10</v>
      </c>
      <c r="F20161" s="28" t="s">
        <v>16</v>
      </c>
      <c r="G20161" s="7" t="s">
        <v>80675</v>
      </c>
    </row>
    <row r="20162" spans="1:7">
      <c r="A20162" s="5">
        <v>20161</v>
      </c>
      <c r="B20162" s="28" t="s">
        <v>80676</v>
      </c>
      <c r="C20162" s="28" t="s">
        <v>80677</v>
      </c>
      <c r="D20162" s="28" t="s">
        <v>80678</v>
      </c>
      <c r="E20162" s="28" t="s">
        <v>10</v>
      </c>
      <c r="F20162" s="28" t="s">
        <v>16</v>
      </c>
      <c r="G20162" s="7" t="s">
        <v>80679</v>
      </c>
    </row>
    <row r="20163" spans="1:7">
      <c r="A20163" s="5">
        <v>20162</v>
      </c>
      <c r="B20163" s="28" t="s">
        <v>80680</v>
      </c>
      <c r="C20163" s="28" t="s">
        <v>80681</v>
      </c>
      <c r="D20163" s="28" t="s">
        <v>80682</v>
      </c>
      <c r="E20163" s="28" t="s">
        <v>46</v>
      </c>
      <c r="F20163" s="28" t="s">
        <v>16</v>
      </c>
      <c r="G20163" s="7" t="s">
        <v>80683</v>
      </c>
    </row>
    <row r="20164" spans="1:7">
      <c r="A20164" s="5">
        <v>20163</v>
      </c>
      <c r="B20164" s="28" t="s">
        <v>80684</v>
      </c>
      <c r="C20164" s="28" t="s">
        <v>80685</v>
      </c>
      <c r="D20164" s="28" t="s">
        <v>80686</v>
      </c>
      <c r="E20164" s="28" t="s">
        <v>10</v>
      </c>
      <c r="F20164" s="28" t="s">
        <v>442</v>
      </c>
      <c r="G20164" s="7" t="s">
        <v>80687</v>
      </c>
    </row>
    <row r="20165" spans="1:7">
      <c r="A20165" s="5">
        <v>20164</v>
      </c>
      <c r="B20165" s="28" t="s">
        <v>80688</v>
      </c>
      <c r="C20165" s="28" t="s">
        <v>80689</v>
      </c>
      <c r="D20165" s="28" t="s">
        <v>80690</v>
      </c>
      <c r="E20165" s="28" t="s">
        <v>102</v>
      </c>
      <c r="F20165" s="28" t="s">
        <v>16</v>
      </c>
      <c r="G20165" s="7" t="s">
        <v>80691</v>
      </c>
    </row>
    <row r="20166" spans="1:7">
      <c r="A20166" s="5">
        <v>20165</v>
      </c>
      <c r="B20166" s="28" t="s">
        <v>80692</v>
      </c>
      <c r="C20166" s="28" t="s">
        <v>80693</v>
      </c>
      <c r="D20166" s="28" t="s">
        <v>80694</v>
      </c>
      <c r="E20166" s="28" t="s">
        <v>10</v>
      </c>
      <c r="F20166" s="28" t="s">
        <v>16</v>
      </c>
      <c r="G20166" s="7" t="s">
        <v>80695</v>
      </c>
    </row>
    <row r="20167" spans="1:7">
      <c r="A20167" s="5">
        <v>20166</v>
      </c>
      <c r="B20167" s="28" t="s">
        <v>80696</v>
      </c>
      <c r="C20167" s="28" t="s">
        <v>80697</v>
      </c>
      <c r="D20167" s="28" t="s">
        <v>80698</v>
      </c>
      <c r="E20167" s="28" t="s">
        <v>10</v>
      </c>
      <c r="F20167" s="28" t="s">
        <v>249</v>
      </c>
      <c r="G20167" s="7" t="s">
        <v>80699</v>
      </c>
    </row>
    <row r="20168" spans="1:7">
      <c r="A20168" s="5">
        <v>20167</v>
      </c>
      <c r="B20168" s="28" t="s">
        <v>80700</v>
      </c>
      <c r="C20168" s="28" t="s">
        <v>80701</v>
      </c>
      <c r="D20168" s="28" t="s">
        <v>80702</v>
      </c>
      <c r="E20168" s="28" t="s">
        <v>336</v>
      </c>
      <c r="F20168" s="28" t="s">
        <v>16</v>
      </c>
      <c r="G20168" s="7" t="s">
        <v>80703</v>
      </c>
    </row>
    <row r="20169" spans="1:7">
      <c r="A20169" s="5">
        <v>20168</v>
      </c>
      <c r="B20169" s="28" t="s">
        <v>80704</v>
      </c>
      <c r="C20169" s="28" t="s">
        <v>80705</v>
      </c>
      <c r="D20169" s="28" t="s">
        <v>80706</v>
      </c>
      <c r="E20169" s="28" t="s">
        <v>858</v>
      </c>
      <c r="F20169" s="28" t="s">
        <v>16</v>
      </c>
      <c r="G20169" s="7" t="s">
        <v>80707</v>
      </c>
    </row>
    <row r="20170" spans="1:7">
      <c r="A20170" s="5">
        <v>20169</v>
      </c>
      <c r="B20170" s="28" t="s">
        <v>80708</v>
      </c>
      <c r="C20170" s="28" t="s">
        <v>80709</v>
      </c>
      <c r="D20170" s="28" t="s">
        <v>80710</v>
      </c>
      <c r="E20170" s="28" t="s">
        <v>166</v>
      </c>
      <c r="F20170" s="28" t="s">
        <v>16</v>
      </c>
      <c r="G20170" s="7" t="s">
        <v>80711</v>
      </c>
    </row>
    <row r="20171" spans="1:7">
      <c r="A20171" s="5">
        <v>20170</v>
      </c>
      <c r="B20171" s="28" t="s">
        <v>80712</v>
      </c>
      <c r="C20171" s="28" t="s">
        <v>80713</v>
      </c>
      <c r="D20171" s="28" t="s">
        <v>80714</v>
      </c>
      <c r="E20171" s="28" t="s">
        <v>10</v>
      </c>
      <c r="F20171" s="28" t="s">
        <v>16</v>
      </c>
      <c r="G20171" s="7" t="s">
        <v>80715</v>
      </c>
    </row>
    <row r="20172" spans="1:7">
      <c r="A20172" s="5">
        <v>20171</v>
      </c>
      <c r="B20172" s="28" t="s">
        <v>80716</v>
      </c>
      <c r="C20172" s="28" t="s">
        <v>80717</v>
      </c>
      <c r="D20172" s="28" t="s">
        <v>80718</v>
      </c>
      <c r="E20172" s="28" t="s">
        <v>166</v>
      </c>
      <c r="F20172" s="28" t="s">
        <v>11</v>
      </c>
      <c r="G20172" s="7" t="s">
        <v>80719</v>
      </c>
    </row>
    <row r="20173" spans="1:7">
      <c r="A20173" s="5">
        <v>20172</v>
      </c>
      <c r="B20173" s="28" t="s">
        <v>80720</v>
      </c>
      <c r="C20173" s="28" t="s">
        <v>80721</v>
      </c>
      <c r="D20173" s="28" t="s">
        <v>80722</v>
      </c>
      <c r="E20173" s="28" t="s">
        <v>77</v>
      </c>
      <c r="F20173" s="28" t="s">
        <v>11</v>
      </c>
      <c r="G20173" s="7" t="s">
        <v>80723</v>
      </c>
    </row>
    <row r="20174" spans="1:7">
      <c r="A20174" s="5">
        <v>20173</v>
      </c>
      <c r="B20174" s="28" t="s">
        <v>80724</v>
      </c>
      <c r="C20174" s="28" t="s">
        <v>80725</v>
      </c>
      <c r="D20174" s="28" t="s">
        <v>80726</v>
      </c>
      <c r="E20174" s="28" t="s">
        <v>41</v>
      </c>
      <c r="F20174" s="28" t="s">
        <v>67</v>
      </c>
      <c r="G20174" s="7" t="s">
        <v>80727</v>
      </c>
    </row>
    <row r="20175" spans="1:7">
      <c r="A20175" s="5">
        <v>20174</v>
      </c>
      <c r="B20175" s="28" t="s">
        <v>80728</v>
      </c>
      <c r="C20175" s="28" t="s">
        <v>80729</v>
      </c>
      <c r="D20175" s="28" t="s">
        <v>80730</v>
      </c>
      <c r="E20175" s="28" t="s">
        <v>77</v>
      </c>
      <c r="F20175" s="28" t="s">
        <v>11</v>
      </c>
      <c r="G20175" s="7" t="s">
        <v>80731</v>
      </c>
    </row>
    <row r="20176" spans="1:7">
      <c r="A20176" s="5">
        <v>20175</v>
      </c>
      <c r="B20176" s="28" t="s">
        <v>80732</v>
      </c>
      <c r="C20176" s="28" t="s">
        <v>80733</v>
      </c>
      <c r="D20176" s="28" t="s">
        <v>80734</v>
      </c>
      <c r="E20176" s="28" t="s">
        <v>77</v>
      </c>
      <c r="F20176" s="28" t="s">
        <v>11</v>
      </c>
      <c r="G20176" s="7" t="s">
        <v>80735</v>
      </c>
    </row>
    <row r="20177" spans="1:7">
      <c r="A20177" s="5">
        <v>20176</v>
      </c>
      <c r="B20177" s="28" t="s">
        <v>80736</v>
      </c>
      <c r="C20177" s="28" t="s">
        <v>80737</v>
      </c>
      <c r="D20177" s="28" t="s">
        <v>80738</v>
      </c>
      <c r="E20177" s="28" t="s">
        <v>77</v>
      </c>
      <c r="F20177" s="28" t="s">
        <v>11</v>
      </c>
      <c r="G20177" s="7" t="s">
        <v>80739</v>
      </c>
    </row>
    <row r="20178" spans="1:7">
      <c r="A20178" s="5">
        <v>20177</v>
      </c>
      <c r="B20178" s="28" t="s">
        <v>80740</v>
      </c>
      <c r="C20178" s="28" t="s">
        <v>80741</v>
      </c>
      <c r="D20178" s="28" t="s">
        <v>80742</v>
      </c>
      <c r="E20178" s="28" t="s">
        <v>10</v>
      </c>
      <c r="F20178" s="28" t="s">
        <v>16</v>
      </c>
      <c r="G20178" s="7" t="s">
        <v>80743</v>
      </c>
    </row>
    <row r="20179" spans="1:7">
      <c r="A20179" s="5">
        <v>20178</v>
      </c>
      <c r="B20179" s="28" t="s">
        <v>80744</v>
      </c>
      <c r="C20179" s="28" t="s">
        <v>80745</v>
      </c>
      <c r="D20179" s="28" t="s">
        <v>80746</v>
      </c>
      <c r="E20179" s="28" t="s">
        <v>41</v>
      </c>
      <c r="F20179" s="28" t="s">
        <v>11</v>
      </c>
      <c r="G20179" s="7" t="s">
        <v>80747</v>
      </c>
    </row>
    <row r="20180" spans="1:7">
      <c r="A20180" s="5">
        <v>20179</v>
      </c>
      <c r="B20180" s="28" t="s">
        <v>80748</v>
      </c>
      <c r="C20180" s="28" t="s">
        <v>80749</v>
      </c>
      <c r="D20180" s="28" t="s">
        <v>80750</v>
      </c>
      <c r="E20180" s="28" t="s">
        <v>140</v>
      </c>
      <c r="F20180" s="28" t="s">
        <v>270</v>
      </c>
      <c r="G20180" s="7" t="s">
        <v>80751</v>
      </c>
    </row>
    <row r="20181" spans="1:7">
      <c r="A20181" s="5">
        <v>20180</v>
      </c>
      <c r="B20181" s="28" t="s">
        <v>80752</v>
      </c>
      <c r="C20181" s="28" t="s">
        <v>80753</v>
      </c>
      <c r="D20181" s="28" t="s">
        <v>80754</v>
      </c>
      <c r="E20181" s="28" t="s">
        <v>166</v>
      </c>
      <c r="F20181" s="28" t="s">
        <v>249</v>
      </c>
      <c r="G20181" s="7" t="s">
        <v>80755</v>
      </c>
    </row>
    <row r="20182" spans="1:7">
      <c r="A20182" s="5">
        <v>20181</v>
      </c>
      <c r="B20182" s="28" t="s">
        <v>80756</v>
      </c>
      <c r="C20182" s="28" t="s">
        <v>80757</v>
      </c>
      <c r="D20182" s="28" t="s">
        <v>80758</v>
      </c>
      <c r="E20182" s="28" t="s">
        <v>10</v>
      </c>
      <c r="F20182" s="28" t="s">
        <v>11</v>
      </c>
      <c r="G20182" s="7" t="s">
        <v>80759</v>
      </c>
    </row>
    <row r="20183" spans="1:7">
      <c r="A20183" s="5">
        <v>20182</v>
      </c>
      <c r="B20183" s="28" t="s">
        <v>80760</v>
      </c>
      <c r="C20183" s="28" t="s">
        <v>80761</v>
      </c>
      <c r="D20183" s="28" t="s">
        <v>80762</v>
      </c>
      <c r="E20183" s="28" t="s">
        <v>46</v>
      </c>
      <c r="F20183" s="28" t="s">
        <v>67</v>
      </c>
      <c r="G20183" s="7" t="s">
        <v>80763</v>
      </c>
    </row>
    <row r="20184" spans="1:7">
      <c r="A20184" s="5">
        <v>20183</v>
      </c>
      <c r="B20184" s="28" t="s">
        <v>80764</v>
      </c>
      <c r="C20184" s="28" t="s">
        <v>80765</v>
      </c>
      <c r="D20184" s="28" t="s">
        <v>80766</v>
      </c>
      <c r="E20184" s="28" t="s">
        <v>140</v>
      </c>
      <c r="F20184" s="28" t="s">
        <v>11</v>
      </c>
      <c r="G20184" s="7" t="s">
        <v>80767</v>
      </c>
    </row>
    <row r="20185" spans="1:7">
      <c r="A20185" s="5">
        <v>20184</v>
      </c>
      <c r="B20185" s="28" t="s">
        <v>80768</v>
      </c>
      <c r="C20185" s="28" t="s">
        <v>80769</v>
      </c>
      <c r="D20185" s="28" t="s">
        <v>80770</v>
      </c>
      <c r="E20185" s="28" t="s">
        <v>41</v>
      </c>
      <c r="F20185" s="28" t="s">
        <v>67</v>
      </c>
      <c r="G20185" s="7" t="s">
        <v>80771</v>
      </c>
    </row>
    <row r="20186" spans="1:7">
      <c r="A20186" s="5">
        <v>20185</v>
      </c>
      <c r="B20186" s="28" t="s">
        <v>80772</v>
      </c>
      <c r="C20186" s="28" t="s">
        <v>80773</v>
      </c>
      <c r="D20186" s="28" t="s">
        <v>80774</v>
      </c>
      <c r="E20186" s="28" t="s">
        <v>153</v>
      </c>
      <c r="F20186" s="28" t="s">
        <v>270</v>
      </c>
      <c r="G20186" s="7" t="s">
        <v>80775</v>
      </c>
    </row>
    <row r="20187" spans="1:7">
      <c r="A20187" s="5">
        <v>20186</v>
      </c>
      <c r="B20187" s="28" t="s">
        <v>80776</v>
      </c>
      <c r="C20187" s="28" t="s">
        <v>80777</v>
      </c>
      <c r="D20187" s="28" t="s">
        <v>80778</v>
      </c>
      <c r="E20187" s="28" t="s">
        <v>773</v>
      </c>
      <c r="F20187" s="28" t="s">
        <v>67</v>
      </c>
      <c r="G20187" s="7" t="s">
        <v>80779</v>
      </c>
    </row>
    <row r="20188" spans="1:7">
      <c r="A20188" s="5">
        <v>20187</v>
      </c>
      <c r="B20188" s="28" t="s">
        <v>80780</v>
      </c>
      <c r="C20188" s="28" t="s">
        <v>80781</v>
      </c>
      <c r="D20188" s="28" t="s">
        <v>80782</v>
      </c>
      <c r="E20188" s="28" t="s">
        <v>102</v>
      </c>
      <c r="F20188" s="28" t="s">
        <v>72</v>
      </c>
      <c r="G20188" s="7" t="s">
        <v>80783</v>
      </c>
    </row>
    <row r="20189" spans="1:7">
      <c r="A20189" s="5">
        <v>20188</v>
      </c>
      <c r="B20189" s="28" t="s">
        <v>80784</v>
      </c>
      <c r="C20189" s="28" t="s">
        <v>80785</v>
      </c>
      <c r="D20189" s="28" t="s">
        <v>80786</v>
      </c>
      <c r="E20189" s="28" t="s">
        <v>10</v>
      </c>
      <c r="F20189" s="28" t="s">
        <v>442</v>
      </c>
      <c r="G20189" s="7" t="s">
        <v>80787</v>
      </c>
    </row>
    <row r="20190" spans="1:7">
      <c r="A20190" s="5">
        <v>20189</v>
      </c>
      <c r="B20190" s="28" t="s">
        <v>80788</v>
      </c>
      <c r="C20190" s="28" t="s">
        <v>80789</v>
      </c>
      <c r="D20190" s="28" t="s">
        <v>80790</v>
      </c>
      <c r="E20190" s="28" t="s">
        <v>336</v>
      </c>
      <c r="F20190" s="28" t="s">
        <v>72</v>
      </c>
      <c r="G20190" s="7" t="s">
        <v>80791</v>
      </c>
    </row>
    <row r="20191" spans="1:7">
      <c r="A20191" s="5">
        <v>20190</v>
      </c>
      <c r="B20191" s="28" t="s">
        <v>80792</v>
      </c>
      <c r="C20191" s="28" t="s">
        <v>80793</v>
      </c>
      <c r="D20191" s="28" t="s">
        <v>80794</v>
      </c>
      <c r="E20191" s="28" t="s">
        <v>41</v>
      </c>
      <c r="F20191" s="28" t="s">
        <v>72</v>
      </c>
      <c r="G20191" s="7" t="s">
        <v>80795</v>
      </c>
    </row>
    <row r="20192" spans="1:7">
      <c r="A20192" s="5">
        <v>20191</v>
      </c>
      <c r="B20192" s="28" t="s">
        <v>80796</v>
      </c>
      <c r="C20192" s="28" t="s">
        <v>80797</v>
      </c>
      <c r="D20192" s="28" t="s">
        <v>80798</v>
      </c>
      <c r="E20192" s="28" t="s">
        <v>10</v>
      </c>
      <c r="F20192" s="28" t="s">
        <v>72</v>
      </c>
      <c r="G20192" s="7" t="s">
        <v>80799</v>
      </c>
    </row>
    <row r="20193" spans="1:7">
      <c r="A20193" s="5">
        <v>20192</v>
      </c>
      <c r="B20193" s="28" t="s">
        <v>80800</v>
      </c>
      <c r="C20193" s="28" t="s">
        <v>80801</v>
      </c>
      <c r="D20193" s="28" t="s">
        <v>80802</v>
      </c>
      <c r="E20193" s="28" t="s">
        <v>102</v>
      </c>
      <c r="F20193" s="28" t="s">
        <v>11</v>
      </c>
      <c r="G20193" s="7" t="s">
        <v>80803</v>
      </c>
    </row>
    <row r="20194" spans="1:7">
      <c r="A20194" s="5">
        <v>20193</v>
      </c>
      <c r="B20194" s="28" t="s">
        <v>80804</v>
      </c>
      <c r="C20194" s="28" t="s">
        <v>80805</v>
      </c>
      <c r="D20194" s="28" t="s">
        <v>80806</v>
      </c>
      <c r="E20194" s="28" t="s">
        <v>10</v>
      </c>
      <c r="F20194" s="28" t="s">
        <v>249</v>
      </c>
      <c r="G20194" s="7" t="s">
        <v>80807</v>
      </c>
    </row>
    <row r="20195" spans="1:7">
      <c r="A20195" s="5">
        <v>20194</v>
      </c>
      <c r="B20195" s="28" t="s">
        <v>80808</v>
      </c>
      <c r="C20195" s="28" t="s">
        <v>80809</v>
      </c>
      <c r="D20195" s="28" t="s">
        <v>80810</v>
      </c>
      <c r="E20195" s="28" t="s">
        <v>10</v>
      </c>
      <c r="F20195" s="28" t="s">
        <v>270</v>
      </c>
      <c r="G20195" s="7" t="s">
        <v>80811</v>
      </c>
    </row>
    <row r="20196" spans="1:7">
      <c r="A20196" s="5">
        <v>20195</v>
      </c>
      <c r="B20196" s="28" t="s">
        <v>80812</v>
      </c>
      <c r="C20196" s="28" t="s">
        <v>80813</v>
      </c>
      <c r="D20196" s="28" t="s">
        <v>80814</v>
      </c>
      <c r="E20196" s="28" t="s">
        <v>10</v>
      </c>
      <c r="F20196" s="28" t="s">
        <v>16</v>
      </c>
      <c r="G20196" s="7" t="s">
        <v>80815</v>
      </c>
    </row>
    <row r="20197" spans="1:7">
      <c r="A20197" s="5">
        <v>20196</v>
      </c>
      <c r="B20197" s="28" t="s">
        <v>80816</v>
      </c>
      <c r="C20197" s="28" t="s">
        <v>80817</v>
      </c>
      <c r="D20197" s="28" t="s">
        <v>80818</v>
      </c>
      <c r="E20197" s="28" t="s">
        <v>10</v>
      </c>
      <c r="F20197" s="28" t="s">
        <v>341</v>
      </c>
      <c r="G20197" s="7" t="s">
        <v>80819</v>
      </c>
    </row>
    <row r="20198" spans="1:7">
      <c r="A20198" s="5">
        <v>20197</v>
      </c>
      <c r="B20198" s="28" t="s">
        <v>80820</v>
      </c>
      <c r="C20198" s="28" t="s">
        <v>80821</v>
      </c>
      <c r="D20198" s="28" t="s">
        <v>80822</v>
      </c>
      <c r="E20198" s="28" t="s">
        <v>10</v>
      </c>
      <c r="F20198" s="28" t="s">
        <v>341</v>
      </c>
      <c r="G20198" s="7" t="s">
        <v>80823</v>
      </c>
    </row>
    <row r="20199" spans="1:7">
      <c r="A20199" s="5">
        <v>20198</v>
      </c>
      <c r="B20199" s="28" t="s">
        <v>80824</v>
      </c>
      <c r="C20199" s="28" t="s">
        <v>80825</v>
      </c>
      <c r="D20199" s="28" t="s">
        <v>80826</v>
      </c>
      <c r="E20199" s="28" t="s">
        <v>10</v>
      </c>
      <c r="F20199" s="28" t="s">
        <v>67</v>
      </c>
      <c r="G20199" s="7" t="s">
        <v>80827</v>
      </c>
    </row>
    <row r="20200" spans="1:7">
      <c r="A20200" s="5">
        <v>20199</v>
      </c>
      <c r="B20200" s="28" t="s">
        <v>80828</v>
      </c>
      <c r="C20200" s="28" t="s">
        <v>80829</v>
      </c>
      <c r="D20200" s="28" t="s">
        <v>80830</v>
      </c>
      <c r="E20200" s="28" t="s">
        <v>10</v>
      </c>
      <c r="F20200" s="28" t="s">
        <v>16</v>
      </c>
      <c r="G20200" s="7" t="s">
        <v>80831</v>
      </c>
    </row>
    <row r="20201" spans="1:7">
      <c r="A20201" s="5">
        <v>20200</v>
      </c>
      <c r="B20201" s="28" t="s">
        <v>80832</v>
      </c>
      <c r="C20201" s="28" t="s">
        <v>80833</v>
      </c>
      <c r="D20201" s="28" t="s">
        <v>80834</v>
      </c>
      <c r="E20201" s="28" t="s">
        <v>10</v>
      </c>
      <c r="F20201" s="28" t="s">
        <v>16</v>
      </c>
      <c r="G20201" s="7" t="s">
        <v>80835</v>
      </c>
    </row>
    <row r="20202" spans="1:7">
      <c r="A20202" s="5">
        <v>20201</v>
      </c>
      <c r="B20202" s="28" t="s">
        <v>80836</v>
      </c>
      <c r="C20202" s="28" t="s">
        <v>80837</v>
      </c>
      <c r="D20202" s="28" t="s">
        <v>80838</v>
      </c>
      <c r="E20202" s="28" t="s">
        <v>171</v>
      </c>
      <c r="F20202" s="28" t="s">
        <v>16</v>
      </c>
      <c r="G20202" s="7" t="s">
        <v>80839</v>
      </c>
    </row>
    <row r="20203" spans="1:7">
      <c r="A20203" s="5">
        <v>20202</v>
      </c>
      <c r="B20203" s="28" t="s">
        <v>80840</v>
      </c>
      <c r="C20203" s="28" t="s">
        <v>80841</v>
      </c>
      <c r="D20203" s="28" t="s">
        <v>80842</v>
      </c>
      <c r="E20203" s="28" t="s">
        <v>171</v>
      </c>
      <c r="F20203" s="28" t="s">
        <v>16</v>
      </c>
      <c r="G20203" s="7" t="s">
        <v>80843</v>
      </c>
    </row>
    <row r="20204" spans="1:7">
      <c r="A20204" s="5">
        <v>20203</v>
      </c>
      <c r="B20204" s="28" t="s">
        <v>80844</v>
      </c>
      <c r="C20204" s="28" t="s">
        <v>80845</v>
      </c>
      <c r="D20204" s="28" t="s">
        <v>80846</v>
      </c>
      <c r="E20204" s="28" t="s">
        <v>10</v>
      </c>
      <c r="F20204" s="28" t="s">
        <v>16</v>
      </c>
      <c r="G20204" s="7" t="s">
        <v>80847</v>
      </c>
    </row>
    <row r="20205" spans="1:7">
      <c r="A20205" s="5">
        <v>20204</v>
      </c>
      <c r="B20205" s="28" t="s">
        <v>80848</v>
      </c>
      <c r="C20205" s="28" t="s">
        <v>80849</v>
      </c>
      <c r="D20205" s="28" t="s">
        <v>80850</v>
      </c>
      <c r="E20205" s="28" t="s">
        <v>119</v>
      </c>
      <c r="F20205" s="28" t="s">
        <v>16</v>
      </c>
      <c r="G20205" s="7" t="s">
        <v>80851</v>
      </c>
    </row>
    <row r="20206" spans="1:7">
      <c r="A20206" s="5">
        <v>20205</v>
      </c>
      <c r="B20206" s="28" t="s">
        <v>80852</v>
      </c>
      <c r="C20206" s="28" t="s">
        <v>80853</v>
      </c>
      <c r="D20206" s="28" t="s">
        <v>80854</v>
      </c>
      <c r="E20206" s="28" t="s">
        <v>77</v>
      </c>
      <c r="F20206" s="28" t="s">
        <v>16</v>
      </c>
      <c r="G20206" s="7" t="s">
        <v>80855</v>
      </c>
    </row>
    <row r="20207" spans="1:7">
      <c r="A20207" s="5">
        <v>20206</v>
      </c>
      <c r="B20207" s="28" t="s">
        <v>80856</v>
      </c>
      <c r="C20207" s="28" t="s">
        <v>80857</v>
      </c>
      <c r="D20207" s="28" t="s">
        <v>80858</v>
      </c>
      <c r="E20207" s="28" t="s">
        <v>77</v>
      </c>
      <c r="F20207" s="28" t="s">
        <v>11</v>
      </c>
      <c r="G20207" s="7" t="s">
        <v>80859</v>
      </c>
    </row>
    <row r="20208" spans="1:7">
      <c r="A20208" s="5">
        <v>20207</v>
      </c>
      <c r="B20208" s="28" t="s">
        <v>80860</v>
      </c>
      <c r="C20208" s="28" t="s">
        <v>80861</v>
      </c>
      <c r="D20208" s="28" t="s">
        <v>80862</v>
      </c>
      <c r="E20208" s="28" t="s">
        <v>773</v>
      </c>
      <c r="F20208" s="28" t="s">
        <v>16</v>
      </c>
      <c r="G20208" s="7" t="s">
        <v>80863</v>
      </c>
    </row>
    <row r="20209" spans="1:7">
      <c r="A20209" s="5">
        <v>20208</v>
      </c>
      <c r="B20209" s="28" t="s">
        <v>80864</v>
      </c>
      <c r="C20209" s="28" t="s">
        <v>80865</v>
      </c>
      <c r="D20209" s="28" t="s">
        <v>80866</v>
      </c>
      <c r="E20209" s="28" t="s">
        <v>10</v>
      </c>
      <c r="F20209" s="28" t="s">
        <v>249</v>
      </c>
      <c r="G20209" s="7" t="s">
        <v>80867</v>
      </c>
    </row>
    <row r="20210" spans="1:7">
      <c r="A20210" s="5">
        <v>20209</v>
      </c>
      <c r="B20210" s="28" t="s">
        <v>80868</v>
      </c>
      <c r="C20210" s="28" t="s">
        <v>80869</v>
      </c>
      <c r="D20210" s="28" t="s">
        <v>80870</v>
      </c>
      <c r="E20210" s="28" t="s">
        <v>10</v>
      </c>
      <c r="F20210" s="28" t="s">
        <v>16</v>
      </c>
      <c r="G20210" s="7" t="s">
        <v>80871</v>
      </c>
    </row>
    <row r="20211" spans="1:7">
      <c r="A20211" s="5">
        <v>20210</v>
      </c>
      <c r="B20211" s="28" t="s">
        <v>80872</v>
      </c>
      <c r="C20211" s="28" t="s">
        <v>80873</v>
      </c>
      <c r="D20211" s="28" t="s">
        <v>80874</v>
      </c>
      <c r="E20211" s="28" t="s">
        <v>10</v>
      </c>
      <c r="F20211" s="28" t="s">
        <v>16</v>
      </c>
      <c r="G20211" s="7" t="s">
        <v>80875</v>
      </c>
    </row>
    <row r="20212" spans="1:7">
      <c r="A20212" s="5">
        <v>20211</v>
      </c>
      <c r="B20212" s="28" t="s">
        <v>80876</v>
      </c>
      <c r="C20212" s="28" t="s">
        <v>80877</v>
      </c>
      <c r="D20212" s="28" t="s">
        <v>80878</v>
      </c>
      <c r="E20212" s="28" t="s">
        <v>119</v>
      </c>
      <c r="F20212" s="28" t="s">
        <v>270</v>
      </c>
      <c r="G20212" s="7" t="s">
        <v>80879</v>
      </c>
    </row>
    <row r="20213" spans="1:7">
      <c r="A20213" s="5">
        <v>20212</v>
      </c>
      <c r="B20213" s="28" t="s">
        <v>80880</v>
      </c>
      <c r="C20213" s="28" t="s">
        <v>80881</v>
      </c>
      <c r="D20213" s="28" t="s">
        <v>80882</v>
      </c>
      <c r="E20213" s="28" t="s">
        <v>171</v>
      </c>
      <c r="F20213" s="28" t="s">
        <v>16</v>
      </c>
      <c r="G20213" s="7" t="s">
        <v>80883</v>
      </c>
    </row>
    <row r="20214" spans="1:7">
      <c r="A20214" s="5">
        <v>20213</v>
      </c>
      <c r="B20214" s="28" t="s">
        <v>80884</v>
      </c>
      <c r="C20214" s="28" t="s">
        <v>80885</v>
      </c>
      <c r="D20214" s="28" t="s">
        <v>80886</v>
      </c>
      <c r="E20214" s="28" t="s">
        <v>41</v>
      </c>
      <c r="F20214" s="28" t="s">
        <v>72</v>
      </c>
      <c r="G20214" s="7" t="s">
        <v>80887</v>
      </c>
    </row>
    <row r="20215" spans="1:7">
      <c r="A20215" s="5">
        <v>20214</v>
      </c>
      <c r="B20215" s="28" t="s">
        <v>80888</v>
      </c>
      <c r="C20215" s="28" t="s">
        <v>80889</v>
      </c>
      <c r="D20215" s="28" t="s">
        <v>80890</v>
      </c>
      <c r="E20215" s="28" t="s">
        <v>119</v>
      </c>
      <c r="F20215" s="28" t="s">
        <v>16</v>
      </c>
      <c r="G20215" s="7" t="s">
        <v>80891</v>
      </c>
    </row>
    <row r="20216" spans="1:7">
      <c r="A20216" s="5">
        <v>20215</v>
      </c>
      <c r="B20216" s="28" t="s">
        <v>80892</v>
      </c>
      <c r="C20216" s="28" t="s">
        <v>80893</v>
      </c>
      <c r="D20216" s="28" t="s">
        <v>80894</v>
      </c>
      <c r="E20216" s="28" t="s">
        <v>10</v>
      </c>
      <c r="F20216" s="28" t="s">
        <v>11</v>
      </c>
      <c r="G20216" s="7" t="s">
        <v>80895</v>
      </c>
    </row>
    <row r="20217" spans="1:7">
      <c r="A20217" s="5">
        <v>20216</v>
      </c>
      <c r="B20217" s="28" t="s">
        <v>80896</v>
      </c>
      <c r="C20217" s="28" t="s">
        <v>80897</v>
      </c>
      <c r="D20217" s="28" t="s">
        <v>80898</v>
      </c>
      <c r="E20217" s="28" t="s">
        <v>140</v>
      </c>
      <c r="F20217" s="28" t="s">
        <v>67</v>
      </c>
      <c r="G20217" s="7" t="s">
        <v>80899</v>
      </c>
    </row>
    <row r="20218" spans="1:7">
      <c r="A20218" s="5">
        <v>20217</v>
      </c>
      <c r="B20218" s="28" t="s">
        <v>80900</v>
      </c>
      <c r="C20218" s="28" t="s">
        <v>80901</v>
      </c>
      <c r="D20218" s="28" t="s">
        <v>80902</v>
      </c>
      <c r="E20218" s="28" t="s">
        <v>10</v>
      </c>
      <c r="F20218" s="28" t="s">
        <v>16</v>
      </c>
      <c r="G20218" s="7" t="s">
        <v>80903</v>
      </c>
    </row>
    <row r="20219" spans="1:7">
      <c r="A20219" s="5">
        <v>20218</v>
      </c>
      <c r="B20219" s="28" t="s">
        <v>80904</v>
      </c>
      <c r="C20219" s="28" t="s">
        <v>80905</v>
      </c>
      <c r="D20219" s="28" t="s">
        <v>80906</v>
      </c>
      <c r="E20219" s="28" t="s">
        <v>10</v>
      </c>
      <c r="F20219" s="28" t="s">
        <v>16</v>
      </c>
      <c r="G20219" s="7" t="s">
        <v>80907</v>
      </c>
    </row>
    <row r="20220" spans="1:7">
      <c r="A20220" s="5">
        <v>20219</v>
      </c>
      <c r="B20220" s="28" t="s">
        <v>80908</v>
      </c>
      <c r="C20220" s="28" t="s">
        <v>80909</v>
      </c>
      <c r="D20220" s="28" t="s">
        <v>80910</v>
      </c>
      <c r="E20220" s="28" t="s">
        <v>41</v>
      </c>
      <c r="F20220" s="28" t="s">
        <v>16</v>
      </c>
      <c r="G20220" s="7" t="s">
        <v>80911</v>
      </c>
    </row>
    <row r="20221" spans="1:7">
      <c r="A20221" s="5">
        <v>20220</v>
      </c>
      <c r="B20221" s="28" t="s">
        <v>80912</v>
      </c>
      <c r="C20221" s="28" t="s">
        <v>80913</v>
      </c>
      <c r="D20221" s="28" t="s">
        <v>80914</v>
      </c>
      <c r="E20221" s="28" t="s">
        <v>10</v>
      </c>
      <c r="F20221" s="28" t="s">
        <v>16</v>
      </c>
      <c r="G20221" s="7" t="s">
        <v>80915</v>
      </c>
    </row>
    <row r="20222" spans="1:7">
      <c r="A20222" s="5">
        <v>20221</v>
      </c>
      <c r="B20222" s="28" t="s">
        <v>80916</v>
      </c>
      <c r="C20222" s="28" t="s">
        <v>80917</v>
      </c>
      <c r="D20222" s="28" t="s">
        <v>80918</v>
      </c>
      <c r="E20222" s="28" t="s">
        <v>10</v>
      </c>
      <c r="F20222" s="28" t="s">
        <v>16</v>
      </c>
      <c r="G20222" s="7" t="s">
        <v>80919</v>
      </c>
    </row>
    <row r="20223" spans="1:7">
      <c r="A20223" s="5">
        <v>20222</v>
      </c>
      <c r="B20223" s="28" t="s">
        <v>80920</v>
      </c>
      <c r="C20223" s="28" t="s">
        <v>80921</v>
      </c>
      <c r="D20223" s="28" t="s">
        <v>80922</v>
      </c>
      <c r="E20223" s="28" t="s">
        <v>327</v>
      </c>
      <c r="F20223" s="28" t="s">
        <v>11</v>
      </c>
      <c r="G20223" s="7" t="s">
        <v>80923</v>
      </c>
    </row>
    <row r="20224" spans="1:7">
      <c r="A20224" s="5">
        <v>20223</v>
      </c>
      <c r="B20224" s="28" t="s">
        <v>80924</v>
      </c>
      <c r="C20224" s="28" t="s">
        <v>80925</v>
      </c>
      <c r="D20224" s="28" t="s">
        <v>80926</v>
      </c>
      <c r="E20224" s="28" t="s">
        <v>171</v>
      </c>
      <c r="F20224" s="28" t="s">
        <v>16</v>
      </c>
      <c r="G20224" s="7" t="s">
        <v>80927</v>
      </c>
    </row>
    <row r="20225" spans="1:7">
      <c r="A20225" s="5">
        <v>20224</v>
      </c>
      <c r="B20225" s="28" t="s">
        <v>80928</v>
      </c>
      <c r="C20225" s="28" t="s">
        <v>80929</v>
      </c>
      <c r="D20225" s="28" t="s">
        <v>80930</v>
      </c>
      <c r="E20225" s="28" t="s">
        <v>171</v>
      </c>
      <c r="F20225" s="28" t="s">
        <v>16</v>
      </c>
      <c r="G20225" s="7" t="s">
        <v>80931</v>
      </c>
    </row>
    <row r="20226" spans="1:7">
      <c r="A20226" s="5">
        <v>20225</v>
      </c>
      <c r="B20226" s="28" t="s">
        <v>80932</v>
      </c>
      <c r="C20226" s="28" t="s">
        <v>80933</v>
      </c>
      <c r="D20226" s="28" t="s">
        <v>80934</v>
      </c>
      <c r="E20226" s="28" t="s">
        <v>41</v>
      </c>
      <c r="F20226" s="28" t="s">
        <v>16</v>
      </c>
      <c r="G20226" s="7" t="s">
        <v>80935</v>
      </c>
    </row>
    <row r="20227" spans="1:7">
      <c r="A20227" s="5">
        <v>20226</v>
      </c>
      <c r="B20227" s="28" t="s">
        <v>80936</v>
      </c>
      <c r="C20227" s="28" t="s">
        <v>80937</v>
      </c>
      <c r="D20227" s="28" t="s">
        <v>80938</v>
      </c>
      <c r="E20227" s="28" t="s">
        <v>10</v>
      </c>
      <c r="F20227" s="28" t="s">
        <v>16</v>
      </c>
      <c r="G20227" s="7" t="s">
        <v>80939</v>
      </c>
    </row>
    <row r="20228" spans="1:7">
      <c r="A20228" s="5">
        <v>20227</v>
      </c>
      <c r="B20228" s="28" t="s">
        <v>80940</v>
      </c>
      <c r="C20228" s="28" t="s">
        <v>80941</v>
      </c>
      <c r="D20228" s="28" t="s">
        <v>80942</v>
      </c>
      <c r="E20228" s="28" t="s">
        <v>475</v>
      </c>
      <c r="F20228" s="28" t="s">
        <v>341</v>
      </c>
      <c r="G20228" s="7" t="s">
        <v>80943</v>
      </c>
    </row>
    <row r="20229" spans="1:7">
      <c r="A20229" s="5">
        <v>20228</v>
      </c>
      <c r="B20229" s="28" t="s">
        <v>80944</v>
      </c>
      <c r="C20229" s="28" t="s">
        <v>80945</v>
      </c>
      <c r="D20229" s="28" t="s">
        <v>80946</v>
      </c>
      <c r="E20229" s="28" t="s">
        <v>166</v>
      </c>
      <c r="F20229" s="28" t="s">
        <v>11</v>
      </c>
      <c r="G20229" s="7" t="s">
        <v>80947</v>
      </c>
    </row>
    <row r="20230" spans="1:7">
      <c r="A20230" s="5">
        <v>20229</v>
      </c>
      <c r="B20230" s="28" t="s">
        <v>80948</v>
      </c>
      <c r="C20230" s="28" t="s">
        <v>80949</v>
      </c>
      <c r="D20230" s="28" t="s">
        <v>80950</v>
      </c>
      <c r="E20230" s="28" t="s">
        <v>77</v>
      </c>
      <c r="F20230" s="28" t="s">
        <v>341</v>
      </c>
      <c r="G20230" s="7" t="s">
        <v>80951</v>
      </c>
    </row>
    <row r="20231" spans="1:7">
      <c r="A20231" s="5">
        <v>20230</v>
      </c>
      <c r="B20231" s="28" t="s">
        <v>80952</v>
      </c>
      <c r="C20231" s="28" t="s">
        <v>80953</v>
      </c>
      <c r="D20231" s="28" t="s">
        <v>80954</v>
      </c>
      <c r="E20231" s="28" t="s">
        <v>140</v>
      </c>
      <c r="F20231" s="28" t="s">
        <v>16</v>
      </c>
      <c r="G20231" s="7" t="s">
        <v>80955</v>
      </c>
    </row>
    <row r="20232" spans="1:7">
      <c r="A20232" s="5">
        <v>20231</v>
      </c>
      <c r="B20232" s="28" t="s">
        <v>80956</v>
      </c>
      <c r="C20232" s="28" t="s">
        <v>80957</v>
      </c>
      <c r="D20232" s="28" t="s">
        <v>80958</v>
      </c>
      <c r="E20232" s="28" t="s">
        <v>475</v>
      </c>
      <c r="F20232" s="28" t="s">
        <v>16</v>
      </c>
      <c r="G20232" s="7" t="s">
        <v>80959</v>
      </c>
    </row>
    <row r="20233" spans="1:7">
      <c r="A20233" s="5">
        <v>20232</v>
      </c>
      <c r="B20233" s="28" t="s">
        <v>80960</v>
      </c>
      <c r="C20233" s="28" t="s">
        <v>80961</v>
      </c>
      <c r="D20233" s="28" t="s">
        <v>80962</v>
      </c>
      <c r="E20233" s="28" t="s">
        <v>119</v>
      </c>
      <c r="F20233" s="28" t="s">
        <v>16</v>
      </c>
      <c r="G20233" s="7" t="s">
        <v>80963</v>
      </c>
    </row>
    <row r="20234" spans="1:7">
      <c r="A20234" s="5">
        <v>20233</v>
      </c>
      <c r="B20234" s="28" t="s">
        <v>80964</v>
      </c>
      <c r="C20234" s="28" t="s">
        <v>80965</v>
      </c>
      <c r="D20234" s="28" t="s">
        <v>80966</v>
      </c>
      <c r="E20234" s="28" t="s">
        <v>10</v>
      </c>
      <c r="F20234" s="28" t="s">
        <v>16</v>
      </c>
      <c r="G20234" s="7" t="s">
        <v>80967</v>
      </c>
    </row>
    <row r="20235" spans="1:7">
      <c r="A20235" s="5">
        <v>20234</v>
      </c>
      <c r="B20235" s="28" t="s">
        <v>80968</v>
      </c>
      <c r="C20235" s="28" t="s">
        <v>80969</v>
      </c>
      <c r="D20235" s="28" t="s">
        <v>80970</v>
      </c>
      <c r="E20235" s="28" t="s">
        <v>77</v>
      </c>
      <c r="F20235" s="28" t="s">
        <v>341</v>
      </c>
      <c r="G20235" s="7" t="s">
        <v>80971</v>
      </c>
    </row>
    <row r="20236" spans="1:7">
      <c r="A20236" s="5">
        <v>20235</v>
      </c>
      <c r="B20236" s="28" t="s">
        <v>80972</v>
      </c>
      <c r="C20236" s="28" t="s">
        <v>80973</v>
      </c>
      <c r="D20236" s="28" t="s">
        <v>80974</v>
      </c>
      <c r="E20236" s="28" t="s">
        <v>119</v>
      </c>
      <c r="F20236" s="28" t="s">
        <v>16</v>
      </c>
      <c r="G20236" s="7" t="s">
        <v>80975</v>
      </c>
    </row>
    <row r="20237" spans="1:7">
      <c r="A20237" s="5">
        <v>20236</v>
      </c>
      <c r="B20237" s="28" t="s">
        <v>80976</v>
      </c>
      <c r="C20237" s="28" t="s">
        <v>80977</v>
      </c>
      <c r="D20237" s="28" t="s">
        <v>80978</v>
      </c>
      <c r="E20237" s="28" t="s">
        <v>10</v>
      </c>
      <c r="F20237" s="28" t="s">
        <v>16</v>
      </c>
      <c r="G20237" s="7" t="s">
        <v>80979</v>
      </c>
    </row>
    <row r="20238" spans="1:7">
      <c r="A20238" s="5">
        <v>20237</v>
      </c>
      <c r="B20238" s="28" t="s">
        <v>80980</v>
      </c>
      <c r="C20238" s="28" t="s">
        <v>80981</v>
      </c>
      <c r="D20238" s="28" t="s">
        <v>80982</v>
      </c>
      <c r="E20238" s="28" t="s">
        <v>77</v>
      </c>
      <c r="F20238" s="28" t="s">
        <v>72</v>
      </c>
      <c r="G20238" s="7" t="s">
        <v>80983</v>
      </c>
    </row>
    <row r="20239" spans="1:7">
      <c r="A20239" s="5">
        <v>20238</v>
      </c>
      <c r="B20239" s="28" t="s">
        <v>80984</v>
      </c>
      <c r="C20239" s="28" t="s">
        <v>80985</v>
      </c>
      <c r="D20239" s="28" t="s">
        <v>80986</v>
      </c>
      <c r="E20239" s="28" t="s">
        <v>327</v>
      </c>
      <c r="F20239" s="28" t="s">
        <v>16</v>
      </c>
      <c r="G20239" s="7" t="s">
        <v>80987</v>
      </c>
    </row>
    <row r="20240" spans="1:7">
      <c r="A20240" s="5">
        <v>20239</v>
      </c>
      <c r="B20240" s="28" t="s">
        <v>80988</v>
      </c>
      <c r="C20240" s="28" t="s">
        <v>80989</v>
      </c>
      <c r="D20240" s="28" t="s">
        <v>80990</v>
      </c>
      <c r="E20240" s="28" t="s">
        <v>46</v>
      </c>
      <c r="F20240" s="28" t="s">
        <v>16</v>
      </c>
      <c r="G20240" s="7" t="s">
        <v>80991</v>
      </c>
    </row>
    <row r="20241" spans="1:7">
      <c r="A20241" s="5">
        <v>20240</v>
      </c>
      <c r="B20241" s="28" t="s">
        <v>80992</v>
      </c>
      <c r="C20241" s="28" t="s">
        <v>80993</v>
      </c>
      <c r="D20241" s="28" t="s">
        <v>80994</v>
      </c>
      <c r="E20241" s="28" t="s">
        <v>773</v>
      </c>
      <c r="F20241" s="28" t="s">
        <v>442</v>
      </c>
      <c r="G20241" s="7" t="s">
        <v>80995</v>
      </c>
    </row>
    <row r="20242" spans="1:7">
      <c r="A20242" s="5">
        <v>20241</v>
      </c>
      <c r="B20242" s="28" t="s">
        <v>80996</v>
      </c>
      <c r="C20242" s="28" t="s">
        <v>80997</v>
      </c>
      <c r="D20242" s="28" t="s">
        <v>80998</v>
      </c>
      <c r="E20242" s="28" t="s">
        <v>10</v>
      </c>
      <c r="F20242" s="28" t="s">
        <v>67</v>
      </c>
      <c r="G20242" s="7" t="s">
        <v>80999</v>
      </c>
    </row>
    <row r="20243" spans="1:7">
      <c r="A20243" s="5">
        <v>20242</v>
      </c>
      <c r="B20243" s="28" t="s">
        <v>81000</v>
      </c>
      <c r="C20243" s="28" t="s">
        <v>81001</v>
      </c>
      <c r="D20243" s="28" t="s">
        <v>81002</v>
      </c>
      <c r="E20243" s="28" t="s">
        <v>327</v>
      </c>
      <c r="F20243" s="28" t="s">
        <v>16</v>
      </c>
      <c r="G20243" s="7" t="s">
        <v>81003</v>
      </c>
    </row>
    <row r="20244" spans="1:7">
      <c r="A20244" s="5">
        <v>20243</v>
      </c>
      <c r="B20244" s="28" t="s">
        <v>81004</v>
      </c>
      <c r="C20244" s="28" t="s">
        <v>81005</v>
      </c>
      <c r="D20244" s="28" t="s">
        <v>81006</v>
      </c>
      <c r="E20244" s="28" t="s">
        <v>171</v>
      </c>
      <c r="F20244" s="28" t="s">
        <v>16</v>
      </c>
      <c r="G20244" s="7" t="s">
        <v>81007</v>
      </c>
    </row>
    <row r="20245" spans="1:7">
      <c r="A20245" s="5">
        <v>20244</v>
      </c>
      <c r="B20245" s="28" t="s">
        <v>81008</v>
      </c>
      <c r="C20245" s="28" t="s">
        <v>81009</v>
      </c>
      <c r="D20245" s="28" t="s">
        <v>81010</v>
      </c>
      <c r="E20245" s="28" t="s">
        <v>171</v>
      </c>
      <c r="F20245" s="28" t="s">
        <v>16</v>
      </c>
      <c r="G20245" s="7" t="s">
        <v>81011</v>
      </c>
    </row>
    <row r="20246" spans="1:7">
      <c r="A20246" s="5">
        <v>20245</v>
      </c>
      <c r="B20246" s="28" t="s">
        <v>81012</v>
      </c>
      <c r="C20246" s="28" t="s">
        <v>81013</v>
      </c>
      <c r="D20246" s="28" t="s">
        <v>81014</v>
      </c>
      <c r="E20246" s="28" t="s">
        <v>10</v>
      </c>
      <c r="F20246" s="28" t="s">
        <v>249</v>
      </c>
      <c r="G20246" s="7" t="s">
        <v>81015</v>
      </c>
    </row>
    <row r="20247" spans="1:7">
      <c r="A20247" s="5">
        <v>20246</v>
      </c>
      <c r="B20247" s="28" t="s">
        <v>81016</v>
      </c>
      <c r="C20247" s="28" t="s">
        <v>81017</v>
      </c>
      <c r="D20247" s="28" t="s">
        <v>81018</v>
      </c>
      <c r="E20247" s="28" t="s">
        <v>10</v>
      </c>
      <c r="F20247" s="28" t="s">
        <v>16</v>
      </c>
      <c r="G20247" s="7" t="s">
        <v>81019</v>
      </c>
    </row>
    <row r="20248" spans="1:7">
      <c r="A20248" s="5">
        <v>20247</v>
      </c>
      <c r="B20248" s="28" t="s">
        <v>81020</v>
      </c>
      <c r="C20248" s="28" t="s">
        <v>81021</v>
      </c>
      <c r="D20248" s="28" t="s">
        <v>81022</v>
      </c>
      <c r="E20248" s="28" t="s">
        <v>171</v>
      </c>
      <c r="F20248" s="28" t="s">
        <v>16</v>
      </c>
      <c r="G20248" s="7" t="s">
        <v>81023</v>
      </c>
    </row>
    <row r="20249" spans="1:7">
      <c r="A20249" s="5">
        <v>20248</v>
      </c>
      <c r="B20249" s="28" t="s">
        <v>81024</v>
      </c>
      <c r="C20249" s="28" t="s">
        <v>81025</v>
      </c>
      <c r="D20249" s="28" t="s">
        <v>81026</v>
      </c>
      <c r="E20249" s="28" t="s">
        <v>166</v>
      </c>
      <c r="F20249" s="28" t="s">
        <v>16</v>
      </c>
      <c r="G20249" s="7" t="s">
        <v>81027</v>
      </c>
    </row>
    <row r="20250" spans="1:7">
      <c r="A20250" s="5">
        <v>20249</v>
      </c>
      <c r="B20250" s="28" t="s">
        <v>81028</v>
      </c>
      <c r="C20250" s="28" t="s">
        <v>81029</v>
      </c>
      <c r="D20250" s="28" t="s">
        <v>81030</v>
      </c>
      <c r="E20250" s="28" t="s">
        <v>153</v>
      </c>
      <c r="F20250" s="28" t="s">
        <v>270</v>
      </c>
      <c r="G20250" s="7" t="s">
        <v>81031</v>
      </c>
    </row>
    <row r="20251" spans="1:7">
      <c r="A20251" s="5">
        <v>20250</v>
      </c>
      <c r="B20251" s="28" t="s">
        <v>81032</v>
      </c>
      <c r="C20251" s="28" t="s">
        <v>81033</v>
      </c>
      <c r="D20251" s="28" t="s">
        <v>81034</v>
      </c>
      <c r="E20251" s="28" t="s">
        <v>10</v>
      </c>
      <c r="F20251" s="28" t="s">
        <v>16</v>
      </c>
      <c r="G20251" s="7" t="s">
        <v>81035</v>
      </c>
    </row>
    <row r="20252" spans="1:7">
      <c r="A20252" s="5">
        <v>20251</v>
      </c>
      <c r="B20252" s="28" t="s">
        <v>81036</v>
      </c>
      <c r="C20252" s="28" t="s">
        <v>81037</v>
      </c>
      <c r="D20252" s="28" t="s">
        <v>81038</v>
      </c>
      <c r="E20252" s="28" t="s">
        <v>10</v>
      </c>
      <c r="F20252" s="28" t="s">
        <v>16</v>
      </c>
      <c r="G20252" s="7" t="s">
        <v>81039</v>
      </c>
    </row>
    <row r="20253" spans="1:7">
      <c r="A20253" s="5">
        <v>20252</v>
      </c>
      <c r="B20253" s="28" t="s">
        <v>81040</v>
      </c>
      <c r="C20253" s="28" t="s">
        <v>81041</v>
      </c>
      <c r="D20253" s="28" t="s">
        <v>81042</v>
      </c>
      <c r="E20253" s="28" t="s">
        <v>10</v>
      </c>
      <c r="F20253" s="28" t="s">
        <v>16</v>
      </c>
      <c r="G20253" s="7" t="s">
        <v>81043</v>
      </c>
    </row>
    <row r="20254" spans="1:7">
      <c r="A20254" s="5">
        <v>20253</v>
      </c>
      <c r="B20254" s="28" t="s">
        <v>81044</v>
      </c>
      <c r="C20254" s="28" t="s">
        <v>81045</v>
      </c>
      <c r="D20254" s="28" t="s">
        <v>81046</v>
      </c>
      <c r="E20254" s="28" t="s">
        <v>171</v>
      </c>
      <c r="F20254" s="28" t="s">
        <v>11</v>
      </c>
      <c r="G20254" s="7" t="s">
        <v>81047</v>
      </c>
    </row>
    <row r="20255" spans="1:7">
      <c r="A20255" s="5">
        <v>20254</v>
      </c>
      <c r="B20255" s="28" t="s">
        <v>81048</v>
      </c>
      <c r="C20255" s="28" t="s">
        <v>81049</v>
      </c>
      <c r="D20255" s="28" t="s">
        <v>81050</v>
      </c>
      <c r="E20255" s="28" t="s">
        <v>77</v>
      </c>
      <c r="F20255" s="28" t="s">
        <v>67</v>
      </c>
      <c r="G20255" s="7" t="s">
        <v>81051</v>
      </c>
    </row>
    <row r="20256" spans="1:7">
      <c r="A20256" s="5">
        <v>20255</v>
      </c>
      <c r="B20256" s="28" t="s">
        <v>81052</v>
      </c>
      <c r="C20256" s="28" t="s">
        <v>81053</v>
      </c>
      <c r="D20256" s="28" t="s">
        <v>81054</v>
      </c>
      <c r="E20256" s="28" t="s">
        <v>46</v>
      </c>
      <c r="F20256" s="28" t="s">
        <v>341</v>
      </c>
      <c r="G20256" s="7" t="s">
        <v>81055</v>
      </c>
    </row>
    <row r="20257" spans="1:7">
      <c r="A20257" s="5">
        <v>20256</v>
      </c>
      <c r="B20257" s="28" t="s">
        <v>81056</v>
      </c>
      <c r="C20257" s="28" t="s">
        <v>81057</v>
      </c>
      <c r="D20257" s="28" t="s">
        <v>81058</v>
      </c>
      <c r="E20257" s="28" t="s">
        <v>153</v>
      </c>
      <c r="F20257" s="28" t="s">
        <v>16</v>
      </c>
      <c r="G20257" s="7" t="s">
        <v>81059</v>
      </c>
    </row>
    <row r="20258" spans="1:7">
      <c r="A20258" s="5">
        <v>20257</v>
      </c>
      <c r="B20258" s="28" t="s">
        <v>81060</v>
      </c>
      <c r="C20258" s="28" t="s">
        <v>81061</v>
      </c>
      <c r="D20258" s="28" t="s">
        <v>81062</v>
      </c>
      <c r="E20258" s="28" t="s">
        <v>327</v>
      </c>
      <c r="F20258" s="28" t="s">
        <v>67</v>
      </c>
      <c r="G20258" s="7" t="s">
        <v>81063</v>
      </c>
    </row>
    <row r="20259" spans="1:7">
      <c r="A20259" s="5">
        <v>20258</v>
      </c>
      <c r="B20259" s="28" t="s">
        <v>81064</v>
      </c>
      <c r="C20259" s="28" t="s">
        <v>81065</v>
      </c>
      <c r="D20259" s="28" t="s">
        <v>81066</v>
      </c>
      <c r="E20259" s="28" t="s">
        <v>119</v>
      </c>
      <c r="F20259" s="28" t="s">
        <v>16</v>
      </c>
      <c r="G20259" s="7" t="s">
        <v>81067</v>
      </c>
    </row>
    <row r="20260" spans="1:7">
      <c r="A20260" s="5">
        <v>20259</v>
      </c>
      <c r="B20260" s="28" t="s">
        <v>81068</v>
      </c>
      <c r="C20260" s="28" t="s">
        <v>81069</v>
      </c>
      <c r="D20260" s="28" t="s">
        <v>81070</v>
      </c>
      <c r="E20260" s="28" t="s">
        <v>46</v>
      </c>
      <c r="F20260" s="28" t="s">
        <v>249</v>
      </c>
      <c r="G20260" s="7" t="s">
        <v>81071</v>
      </c>
    </row>
    <row r="20261" spans="1:7">
      <c r="A20261" s="5">
        <v>20260</v>
      </c>
      <c r="B20261" s="28" t="s">
        <v>81072</v>
      </c>
      <c r="C20261" s="28" t="s">
        <v>81073</v>
      </c>
      <c r="D20261" s="28" t="s">
        <v>81074</v>
      </c>
      <c r="E20261" s="28" t="s">
        <v>153</v>
      </c>
      <c r="F20261" s="28" t="s">
        <v>16</v>
      </c>
      <c r="G20261" s="7" t="s">
        <v>81075</v>
      </c>
    </row>
    <row r="20262" spans="1:7">
      <c r="A20262" s="5">
        <v>20261</v>
      </c>
      <c r="B20262" s="28" t="s">
        <v>81076</v>
      </c>
      <c r="C20262" s="28" t="s">
        <v>81077</v>
      </c>
      <c r="D20262" s="28" t="s">
        <v>81078</v>
      </c>
      <c r="E20262" s="28" t="s">
        <v>153</v>
      </c>
      <c r="F20262" s="28" t="s">
        <v>442</v>
      </c>
      <c r="G20262" s="7" t="s">
        <v>81079</v>
      </c>
    </row>
    <row r="20263" spans="1:7">
      <c r="A20263" s="5">
        <v>20262</v>
      </c>
      <c r="B20263" s="28" t="s">
        <v>81080</v>
      </c>
      <c r="C20263" s="28" t="s">
        <v>81081</v>
      </c>
      <c r="D20263" s="28" t="s">
        <v>81082</v>
      </c>
      <c r="E20263" s="28" t="s">
        <v>858</v>
      </c>
      <c r="F20263" s="28" t="s">
        <v>16</v>
      </c>
      <c r="G20263" s="7" t="s">
        <v>81083</v>
      </c>
    </row>
    <row r="20264" spans="1:7">
      <c r="A20264" s="5">
        <v>20263</v>
      </c>
      <c r="B20264" s="28" t="s">
        <v>81084</v>
      </c>
      <c r="C20264" s="28" t="s">
        <v>81085</v>
      </c>
      <c r="D20264" s="28" t="s">
        <v>81086</v>
      </c>
      <c r="E20264" s="28" t="s">
        <v>858</v>
      </c>
      <c r="F20264" s="28" t="s">
        <v>16</v>
      </c>
      <c r="G20264" s="7" t="s">
        <v>81087</v>
      </c>
    </row>
    <row r="20265" spans="1:7">
      <c r="A20265" s="5">
        <v>20264</v>
      </c>
      <c r="B20265" s="28" t="s">
        <v>81088</v>
      </c>
      <c r="C20265" s="28" t="s">
        <v>81089</v>
      </c>
      <c r="D20265" s="28" t="s">
        <v>81090</v>
      </c>
      <c r="E20265" s="28" t="s">
        <v>475</v>
      </c>
      <c r="F20265" s="28" t="s">
        <v>67</v>
      </c>
      <c r="G20265" s="7" t="s">
        <v>81091</v>
      </c>
    </row>
    <row r="20266" spans="1:7">
      <c r="A20266" s="5">
        <v>20265</v>
      </c>
      <c r="B20266" s="28" t="s">
        <v>81092</v>
      </c>
      <c r="C20266" s="28" t="s">
        <v>81093</v>
      </c>
      <c r="D20266" s="28" t="s">
        <v>81094</v>
      </c>
      <c r="E20266" s="28" t="s">
        <v>77</v>
      </c>
      <c r="F20266" s="28" t="s">
        <v>67</v>
      </c>
      <c r="G20266" s="7" t="s">
        <v>81095</v>
      </c>
    </row>
    <row r="20267" spans="1:7">
      <c r="A20267" s="5">
        <v>20266</v>
      </c>
      <c r="B20267" s="28" t="s">
        <v>81096</v>
      </c>
      <c r="C20267" s="28" t="s">
        <v>81097</v>
      </c>
      <c r="D20267" s="28" t="s">
        <v>81098</v>
      </c>
      <c r="E20267" s="28" t="s">
        <v>77</v>
      </c>
      <c r="F20267" s="28" t="s">
        <v>341</v>
      </c>
      <c r="G20267" s="7" t="s">
        <v>81099</v>
      </c>
    </row>
    <row r="20268" spans="1:7">
      <c r="A20268" s="5">
        <v>20267</v>
      </c>
      <c r="B20268" s="28" t="s">
        <v>81100</v>
      </c>
      <c r="C20268" s="28" t="s">
        <v>81101</v>
      </c>
      <c r="D20268" s="28" t="s">
        <v>81102</v>
      </c>
      <c r="E20268" s="28" t="s">
        <v>10</v>
      </c>
      <c r="F20268" s="28" t="s">
        <v>16</v>
      </c>
      <c r="G20268" s="7" t="s">
        <v>81103</v>
      </c>
    </row>
    <row r="20269" spans="1:7">
      <c r="A20269" s="5">
        <v>20268</v>
      </c>
      <c r="B20269" s="28" t="s">
        <v>81104</v>
      </c>
      <c r="C20269" s="28" t="s">
        <v>81105</v>
      </c>
      <c r="D20269" s="28" t="s">
        <v>81106</v>
      </c>
      <c r="E20269" s="28" t="s">
        <v>10</v>
      </c>
      <c r="F20269" s="28" t="s">
        <v>16</v>
      </c>
      <c r="G20269" s="7" t="s">
        <v>81107</v>
      </c>
    </row>
    <row r="20270" spans="1:7">
      <c r="A20270" s="5">
        <v>20269</v>
      </c>
      <c r="B20270" s="28" t="s">
        <v>81108</v>
      </c>
      <c r="C20270" s="28" t="s">
        <v>81109</v>
      </c>
      <c r="D20270" s="28" t="s">
        <v>81110</v>
      </c>
      <c r="E20270" s="28" t="s">
        <v>119</v>
      </c>
      <c r="F20270" s="28" t="s">
        <v>16</v>
      </c>
      <c r="G20270" s="7" t="s">
        <v>81111</v>
      </c>
    </row>
    <row r="20271" spans="1:7">
      <c r="A20271" s="5">
        <v>20270</v>
      </c>
      <c r="B20271" s="28" t="s">
        <v>81112</v>
      </c>
      <c r="C20271" s="28" t="s">
        <v>81113</v>
      </c>
      <c r="D20271" s="28" t="s">
        <v>81114</v>
      </c>
      <c r="E20271" s="28" t="s">
        <v>46</v>
      </c>
      <c r="F20271" s="28" t="s">
        <v>341</v>
      </c>
      <c r="G20271" s="7" t="s">
        <v>81115</v>
      </c>
    </row>
    <row r="20272" spans="1:7">
      <c r="A20272" s="5">
        <v>20271</v>
      </c>
      <c r="B20272" s="28" t="s">
        <v>81116</v>
      </c>
      <c r="C20272" s="28" t="s">
        <v>81117</v>
      </c>
      <c r="D20272" s="28" t="s">
        <v>81118</v>
      </c>
      <c r="E20272" s="28" t="s">
        <v>102</v>
      </c>
      <c r="F20272" s="28" t="s">
        <v>341</v>
      </c>
      <c r="G20272" s="7" t="s">
        <v>81119</v>
      </c>
    </row>
    <row r="20273" spans="1:7">
      <c r="A20273" s="5">
        <v>20272</v>
      </c>
      <c r="B20273" s="28" t="s">
        <v>81120</v>
      </c>
      <c r="C20273" s="28" t="s">
        <v>81121</v>
      </c>
      <c r="D20273" s="28" t="s">
        <v>81122</v>
      </c>
      <c r="E20273" s="28" t="s">
        <v>773</v>
      </c>
      <c r="F20273" s="28" t="s">
        <v>67</v>
      </c>
      <c r="G20273" s="7" t="s">
        <v>81123</v>
      </c>
    </row>
    <row r="20274" spans="1:7">
      <c r="A20274" s="5">
        <v>20273</v>
      </c>
      <c r="B20274" s="28" t="s">
        <v>81124</v>
      </c>
      <c r="C20274" s="28" t="s">
        <v>81125</v>
      </c>
      <c r="D20274" s="28" t="s">
        <v>81126</v>
      </c>
      <c r="E20274" s="28" t="s">
        <v>10</v>
      </c>
      <c r="F20274" s="28" t="s">
        <v>249</v>
      </c>
      <c r="G20274" s="7" t="s">
        <v>81127</v>
      </c>
    </row>
    <row r="20275" spans="1:7">
      <c r="A20275" s="5">
        <v>20274</v>
      </c>
      <c r="B20275" s="28" t="s">
        <v>81128</v>
      </c>
      <c r="C20275" s="28" t="s">
        <v>81129</v>
      </c>
      <c r="D20275" s="28" t="s">
        <v>81130</v>
      </c>
      <c r="E20275" s="28" t="s">
        <v>327</v>
      </c>
      <c r="F20275" s="28" t="s">
        <v>16</v>
      </c>
      <c r="G20275" s="7" t="s">
        <v>81131</v>
      </c>
    </row>
    <row r="20276" spans="1:7">
      <c r="A20276" s="5">
        <v>20275</v>
      </c>
      <c r="B20276" s="28" t="s">
        <v>81132</v>
      </c>
      <c r="C20276" s="28" t="s">
        <v>81133</v>
      </c>
      <c r="D20276" s="28" t="s">
        <v>81134</v>
      </c>
      <c r="E20276" s="28" t="s">
        <v>171</v>
      </c>
      <c r="F20276" s="28" t="s">
        <v>16</v>
      </c>
      <c r="G20276" s="7" t="s">
        <v>81135</v>
      </c>
    </row>
    <row r="20277" spans="1:7">
      <c r="A20277" s="5">
        <v>20276</v>
      </c>
      <c r="B20277" s="28" t="s">
        <v>81136</v>
      </c>
      <c r="C20277" s="28" t="s">
        <v>81137</v>
      </c>
      <c r="D20277" s="28" t="s">
        <v>81138</v>
      </c>
      <c r="E20277" s="28" t="s">
        <v>10</v>
      </c>
      <c r="F20277" s="28" t="s">
        <v>16</v>
      </c>
      <c r="G20277" s="7" t="s">
        <v>81139</v>
      </c>
    </row>
    <row r="20278" spans="1:7">
      <c r="A20278" s="5">
        <v>20277</v>
      </c>
      <c r="B20278" s="28" t="s">
        <v>81140</v>
      </c>
      <c r="C20278" s="28" t="s">
        <v>81141</v>
      </c>
      <c r="D20278" s="28" t="s">
        <v>81142</v>
      </c>
      <c r="E20278" s="28" t="s">
        <v>10</v>
      </c>
      <c r="F20278" s="28" t="s">
        <v>11</v>
      </c>
      <c r="G20278" s="7" t="s">
        <v>81143</v>
      </c>
    </row>
    <row r="20279" spans="1:7">
      <c r="A20279" s="5">
        <v>20278</v>
      </c>
      <c r="B20279" s="28" t="s">
        <v>81144</v>
      </c>
      <c r="C20279" s="28" t="s">
        <v>81145</v>
      </c>
      <c r="D20279" s="28" t="s">
        <v>81146</v>
      </c>
      <c r="E20279" s="28" t="s">
        <v>153</v>
      </c>
      <c r="F20279" s="28" t="s">
        <v>341</v>
      </c>
      <c r="G20279" s="7" t="s">
        <v>81147</v>
      </c>
    </row>
    <row r="20280" spans="1:7">
      <c r="A20280" s="5">
        <v>20279</v>
      </c>
      <c r="B20280" s="28" t="s">
        <v>81148</v>
      </c>
      <c r="C20280" s="28" t="s">
        <v>81149</v>
      </c>
      <c r="D20280" s="28" t="s">
        <v>81150</v>
      </c>
      <c r="E20280" s="28" t="s">
        <v>77</v>
      </c>
      <c r="F20280" s="28" t="s">
        <v>16</v>
      </c>
      <c r="G20280" s="7" t="s">
        <v>81151</v>
      </c>
    </row>
    <row r="20281" spans="1:7">
      <c r="A20281" s="5">
        <v>20280</v>
      </c>
      <c r="B20281" s="28" t="s">
        <v>81152</v>
      </c>
      <c r="C20281" s="28" t="s">
        <v>81153</v>
      </c>
      <c r="D20281" s="28" t="s">
        <v>81154</v>
      </c>
      <c r="E20281" s="28" t="s">
        <v>10</v>
      </c>
      <c r="F20281" s="28" t="s">
        <v>16</v>
      </c>
      <c r="G20281" s="7" t="s">
        <v>81155</v>
      </c>
    </row>
    <row r="20282" spans="1:7">
      <c r="A20282" s="5">
        <v>20281</v>
      </c>
      <c r="B20282" s="28" t="s">
        <v>81156</v>
      </c>
      <c r="C20282" s="28" t="s">
        <v>81157</v>
      </c>
      <c r="D20282" s="28" t="s">
        <v>81158</v>
      </c>
      <c r="E20282" s="28" t="s">
        <v>46</v>
      </c>
      <c r="F20282" s="28" t="s">
        <v>67</v>
      </c>
      <c r="G20282" s="7" t="s">
        <v>81159</v>
      </c>
    </row>
    <row r="20283" spans="1:7">
      <c r="A20283" s="5">
        <v>20282</v>
      </c>
      <c r="B20283" s="28" t="s">
        <v>81160</v>
      </c>
      <c r="C20283" s="28" t="s">
        <v>81161</v>
      </c>
      <c r="D20283" s="28" t="s">
        <v>81162</v>
      </c>
      <c r="E20283" s="28" t="s">
        <v>10</v>
      </c>
      <c r="F20283" s="28" t="s">
        <v>16</v>
      </c>
      <c r="G20283" s="7" t="s">
        <v>81163</v>
      </c>
    </row>
    <row r="20284" spans="1:7">
      <c r="A20284" s="5">
        <v>20283</v>
      </c>
      <c r="B20284" s="28" t="s">
        <v>81164</v>
      </c>
      <c r="C20284" s="28" t="s">
        <v>81165</v>
      </c>
      <c r="D20284" s="28" t="s">
        <v>81166</v>
      </c>
      <c r="E20284" s="28" t="s">
        <v>10</v>
      </c>
      <c r="F20284" s="28" t="s">
        <v>16</v>
      </c>
      <c r="G20284" s="7" t="s">
        <v>81167</v>
      </c>
    </row>
    <row r="20285" spans="1:7">
      <c r="A20285" s="5">
        <v>20284</v>
      </c>
      <c r="B20285" s="28" t="s">
        <v>81168</v>
      </c>
      <c r="C20285" s="28" t="s">
        <v>81169</v>
      </c>
      <c r="D20285" s="28" t="s">
        <v>81170</v>
      </c>
      <c r="E20285" s="28" t="s">
        <v>77</v>
      </c>
      <c r="F20285" s="28" t="s">
        <v>16</v>
      </c>
      <c r="G20285" s="7" t="s">
        <v>81171</v>
      </c>
    </row>
    <row r="20286" spans="1:7">
      <c r="A20286" s="5">
        <v>20285</v>
      </c>
      <c r="B20286" s="28" t="s">
        <v>81172</v>
      </c>
      <c r="C20286" s="28" t="s">
        <v>81173</v>
      </c>
      <c r="D20286" s="28" t="s">
        <v>81174</v>
      </c>
      <c r="E20286" s="28" t="s">
        <v>184</v>
      </c>
      <c r="F20286" s="28" t="s">
        <v>72</v>
      </c>
      <c r="G20286" s="7" t="s">
        <v>81175</v>
      </c>
    </row>
    <row r="20287" spans="1:7">
      <c r="A20287" s="5">
        <v>20286</v>
      </c>
      <c r="B20287" s="28" t="s">
        <v>81176</v>
      </c>
      <c r="C20287" s="28" t="s">
        <v>81177</v>
      </c>
      <c r="D20287" s="28" t="s">
        <v>81178</v>
      </c>
      <c r="E20287" s="28" t="s">
        <v>336</v>
      </c>
      <c r="F20287" s="28" t="s">
        <v>16</v>
      </c>
      <c r="G20287" s="7" t="s">
        <v>81179</v>
      </c>
    </row>
    <row r="20288" spans="1:7">
      <c r="A20288" s="5">
        <v>20287</v>
      </c>
      <c r="B20288" s="28" t="s">
        <v>81180</v>
      </c>
      <c r="C20288" s="28" t="s">
        <v>81181</v>
      </c>
      <c r="D20288" s="28" t="s">
        <v>81182</v>
      </c>
      <c r="E20288" s="28" t="s">
        <v>336</v>
      </c>
      <c r="F20288" s="28" t="s">
        <v>16</v>
      </c>
      <c r="G20288" s="7" t="s">
        <v>81183</v>
      </c>
    </row>
    <row r="20289" spans="1:7">
      <c r="A20289" s="5">
        <v>20288</v>
      </c>
      <c r="B20289" s="28" t="s">
        <v>81184</v>
      </c>
      <c r="C20289" s="28" t="s">
        <v>81185</v>
      </c>
      <c r="D20289" s="28" t="s">
        <v>81186</v>
      </c>
      <c r="E20289" s="28" t="s">
        <v>336</v>
      </c>
      <c r="F20289" s="28" t="s">
        <v>67</v>
      </c>
      <c r="G20289" s="7" t="s">
        <v>81187</v>
      </c>
    </row>
    <row r="20290" spans="1:7">
      <c r="A20290" s="5">
        <v>20289</v>
      </c>
      <c r="B20290" s="28" t="s">
        <v>81188</v>
      </c>
      <c r="C20290" s="28" t="s">
        <v>81189</v>
      </c>
      <c r="D20290" s="28" t="s">
        <v>81190</v>
      </c>
      <c r="E20290" s="28" t="s">
        <v>140</v>
      </c>
      <c r="F20290" s="28" t="s">
        <v>67</v>
      </c>
      <c r="G20290" s="7" t="s">
        <v>81191</v>
      </c>
    </row>
    <row r="20291" spans="1:7">
      <c r="A20291" s="5">
        <v>20290</v>
      </c>
      <c r="B20291" s="28" t="s">
        <v>81192</v>
      </c>
      <c r="C20291" s="28" t="s">
        <v>81193</v>
      </c>
      <c r="D20291" s="28" t="s">
        <v>81194</v>
      </c>
      <c r="E20291" s="28" t="s">
        <v>77</v>
      </c>
      <c r="F20291" s="28" t="s">
        <v>11</v>
      </c>
      <c r="G20291" s="7" t="s">
        <v>81195</v>
      </c>
    </row>
    <row r="20292" spans="1:7">
      <c r="A20292" s="5">
        <v>20291</v>
      </c>
      <c r="B20292" s="28" t="s">
        <v>81196</v>
      </c>
      <c r="C20292" s="28" t="s">
        <v>81197</v>
      </c>
      <c r="D20292" s="28" t="s">
        <v>81198</v>
      </c>
      <c r="E20292" s="28" t="s">
        <v>10</v>
      </c>
      <c r="F20292" s="28" t="s">
        <v>16</v>
      </c>
      <c r="G20292" s="7" t="s">
        <v>81199</v>
      </c>
    </row>
    <row r="20293" spans="1:7">
      <c r="A20293" s="5">
        <v>20292</v>
      </c>
      <c r="B20293" s="28" t="s">
        <v>81200</v>
      </c>
      <c r="C20293" s="28" t="s">
        <v>81201</v>
      </c>
      <c r="D20293" s="28" t="s">
        <v>81202</v>
      </c>
      <c r="E20293" s="28" t="s">
        <v>10</v>
      </c>
      <c r="F20293" s="28" t="s">
        <v>16</v>
      </c>
      <c r="G20293" s="7" t="s">
        <v>81203</v>
      </c>
    </row>
    <row r="20294" spans="1:7">
      <c r="A20294" s="5">
        <v>20293</v>
      </c>
      <c r="B20294" s="28" t="s">
        <v>81204</v>
      </c>
      <c r="C20294" s="28" t="s">
        <v>81205</v>
      </c>
      <c r="D20294" s="28" t="s">
        <v>81206</v>
      </c>
      <c r="E20294" s="28" t="s">
        <v>166</v>
      </c>
      <c r="F20294" s="28" t="s">
        <v>16</v>
      </c>
      <c r="G20294" s="7" t="s">
        <v>81207</v>
      </c>
    </row>
    <row r="20295" spans="1:7">
      <c r="A20295" s="5">
        <v>20294</v>
      </c>
      <c r="B20295" s="28" t="s">
        <v>81208</v>
      </c>
      <c r="C20295" s="28" t="s">
        <v>81209</v>
      </c>
      <c r="D20295" s="28" t="s">
        <v>81210</v>
      </c>
      <c r="E20295" s="28" t="s">
        <v>119</v>
      </c>
      <c r="F20295" s="28" t="s">
        <v>67</v>
      </c>
      <c r="G20295" s="7" t="s">
        <v>81211</v>
      </c>
    </row>
    <row r="20296" spans="1:7">
      <c r="A20296" s="5">
        <v>20295</v>
      </c>
      <c r="B20296" s="28" t="s">
        <v>81212</v>
      </c>
      <c r="C20296" s="28" t="s">
        <v>81213</v>
      </c>
      <c r="D20296" s="28" t="s">
        <v>81214</v>
      </c>
      <c r="E20296" s="28" t="s">
        <v>77</v>
      </c>
      <c r="F20296" s="28" t="s">
        <v>72</v>
      </c>
      <c r="G20296" s="7" t="s">
        <v>81215</v>
      </c>
    </row>
    <row r="20297" spans="1:7">
      <c r="A20297" s="5">
        <v>20296</v>
      </c>
      <c r="B20297" s="28" t="s">
        <v>81216</v>
      </c>
      <c r="C20297" s="28" t="s">
        <v>81217</v>
      </c>
      <c r="D20297" s="28" t="s">
        <v>81218</v>
      </c>
      <c r="E20297" s="28" t="s">
        <v>77</v>
      </c>
      <c r="F20297" s="28" t="s">
        <v>341</v>
      </c>
      <c r="G20297" s="7" t="s">
        <v>81219</v>
      </c>
    </row>
    <row r="20298" spans="1:7">
      <c r="A20298" s="5">
        <v>20297</v>
      </c>
      <c r="B20298" s="28" t="s">
        <v>81220</v>
      </c>
      <c r="C20298" s="28" t="s">
        <v>81221</v>
      </c>
      <c r="D20298" s="28" t="s">
        <v>81222</v>
      </c>
      <c r="E20298" s="28" t="s">
        <v>171</v>
      </c>
      <c r="F20298" s="28" t="s">
        <v>16</v>
      </c>
      <c r="G20298" s="7" t="s">
        <v>81223</v>
      </c>
    </row>
    <row r="20299" spans="1:7">
      <c r="A20299" s="5">
        <v>20298</v>
      </c>
      <c r="B20299" s="28" t="s">
        <v>81224</v>
      </c>
      <c r="C20299" s="28" t="s">
        <v>81225</v>
      </c>
      <c r="D20299" s="28" t="s">
        <v>81226</v>
      </c>
      <c r="E20299" s="28" t="s">
        <v>41</v>
      </c>
      <c r="F20299" s="28" t="s">
        <v>67</v>
      </c>
      <c r="G20299" s="7" t="s">
        <v>81227</v>
      </c>
    </row>
    <row r="20300" spans="1:7">
      <c r="A20300" s="5">
        <v>20299</v>
      </c>
      <c r="B20300" s="28" t="s">
        <v>81228</v>
      </c>
      <c r="C20300" s="28" t="s">
        <v>81229</v>
      </c>
      <c r="D20300" s="28" t="s">
        <v>81230</v>
      </c>
      <c r="E20300" s="28" t="s">
        <v>41</v>
      </c>
      <c r="F20300" s="28" t="s">
        <v>16</v>
      </c>
      <c r="G20300" s="7" t="s">
        <v>81231</v>
      </c>
    </row>
    <row r="20301" spans="1:7">
      <c r="A20301" s="5">
        <v>20300</v>
      </c>
      <c r="B20301" s="28" t="s">
        <v>81232</v>
      </c>
      <c r="C20301" s="28" t="s">
        <v>81233</v>
      </c>
      <c r="D20301" s="28" t="s">
        <v>81234</v>
      </c>
      <c r="E20301" s="28" t="s">
        <v>119</v>
      </c>
      <c r="F20301" s="28" t="s">
        <v>270</v>
      </c>
      <c r="G20301" s="7" t="s">
        <v>81235</v>
      </c>
    </row>
    <row r="20302" spans="1:7">
      <c r="A20302" s="5">
        <v>20301</v>
      </c>
      <c r="B20302" s="28" t="s">
        <v>81236</v>
      </c>
      <c r="C20302" s="28" t="s">
        <v>81237</v>
      </c>
      <c r="D20302" s="28" t="s">
        <v>81238</v>
      </c>
      <c r="E20302" s="28" t="s">
        <v>171</v>
      </c>
      <c r="F20302" s="28" t="s">
        <v>67</v>
      </c>
      <c r="G20302" s="7" t="s">
        <v>81239</v>
      </c>
    </row>
    <row r="20303" spans="1:7">
      <c r="A20303" s="5">
        <v>20302</v>
      </c>
      <c r="B20303" s="28" t="s">
        <v>81240</v>
      </c>
      <c r="C20303" s="28" t="s">
        <v>81241</v>
      </c>
      <c r="D20303" s="28" t="s">
        <v>81242</v>
      </c>
      <c r="E20303" s="28" t="s">
        <v>10</v>
      </c>
      <c r="F20303" s="28" t="s">
        <v>16</v>
      </c>
      <c r="G20303" s="7" t="s">
        <v>81243</v>
      </c>
    </row>
    <row r="20304" spans="1:7">
      <c r="A20304" s="5">
        <v>20303</v>
      </c>
      <c r="B20304" s="28" t="s">
        <v>81244</v>
      </c>
      <c r="C20304" s="28" t="s">
        <v>81245</v>
      </c>
      <c r="D20304" s="28" t="s">
        <v>81246</v>
      </c>
      <c r="E20304" s="28" t="s">
        <v>102</v>
      </c>
      <c r="F20304" s="28" t="s">
        <v>249</v>
      </c>
      <c r="G20304" s="7" t="s">
        <v>81247</v>
      </c>
    </row>
    <row r="20305" spans="1:7">
      <c r="A20305" s="5">
        <v>20304</v>
      </c>
      <c r="B20305" s="28" t="s">
        <v>81248</v>
      </c>
      <c r="C20305" s="28" t="s">
        <v>81249</v>
      </c>
      <c r="D20305" s="28" t="s">
        <v>81250</v>
      </c>
      <c r="E20305" s="28" t="s">
        <v>475</v>
      </c>
      <c r="F20305" s="28" t="s">
        <v>16</v>
      </c>
      <c r="G20305" s="7" t="s">
        <v>81251</v>
      </c>
    </row>
    <row r="20306" spans="1:7">
      <c r="A20306" s="5">
        <v>20305</v>
      </c>
      <c r="B20306" s="28" t="s">
        <v>81252</v>
      </c>
      <c r="C20306" s="28" t="s">
        <v>81253</v>
      </c>
      <c r="D20306" s="28" t="s">
        <v>81254</v>
      </c>
      <c r="E20306" s="28" t="s">
        <v>10</v>
      </c>
      <c r="F20306" s="28" t="s">
        <v>16</v>
      </c>
      <c r="G20306" s="7" t="s">
        <v>81255</v>
      </c>
    </row>
    <row r="20307" spans="1:7">
      <c r="A20307" s="5">
        <v>20306</v>
      </c>
      <c r="B20307" s="28" t="s">
        <v>81256</v>
      </c>
      <c r="C20307" s="28" t="s">
        <v>81257</v>
      </c>
      <c r="D20307" s="28" t="s">
        <v>81258</v>
      </c>
      <c r="E20307" s="28" t="s">
        <v>10</v>
      </c>
      <c r="F20307" s="28" t="s">
        <v>16</v>
      </c>
      <c r="G20307" s="7" t="s">
        <v>81259</v>
      </c>
    </row>
    <row r="20308" spans="1:7">
      <c r="A20308" s="5">
        <v>20307</v>
      </c>
      <c r="B20308" s="28" t="s">
        <v>81260</v>
      </c>
      <c r="C20308" s="28" t="s">
        <v>81261</v>
      </c>
      <c r="D20308" s="28" t="s">
        <v>81262</v>
      </c>
      <c r="E20308" s="28" t="s">
        <v>10</v>
      </c>
      <c r="F20308" s="28" t="s">
        <v>16</v>
      </c>
      <c r="G20308" s="7" t="s">
        <v>81263</v>
      </c>
    </row>
    <row r="20309" spans="1:7">
      <c r="A20309" s="5">
        <v>20308</v>
      </c>
      <c r="B20309" s="28" t="s">
        <v>81264</v>
      </c>
      <c r="C20309" s="28" t="s">
        <v>81265</v>
      </c>
      <c r="D20309" s="28" t="s">
        <v>81266</v>
      </c>
      <c r="E20309" s="28" t="s">
        <v>41</v>
      </c>
      <c r="F20309" s="28" t="s">
        <v>16</v>
      </c>
      <c r="G20309" s="7" t="s">
        <v>81267</v>
      </c>
    </row>
    <row r="20310" spans="1:7">
      <c r="A20310" s="5">
        <v>20309</v>
      </c>
      <c r="B20310" s="28" t="s">
        <v>81268</v>
      </c>
      <c r="C20310" s="28" t="s">
        <v>81269</v>
      </c>
      <c r="D20310" s="28" t="s">
        <v>81270</v>
      </c>
      <c r="E20310" s="28" t="s">
        <v>41</v>
      </c>
      <c r="F20310" s="28" t="s">
        <v>16</v>
      </c>
      <c r="G20310" s="7" t="s">
        <v>81271</v>
      </c>
    </row>
    <row r="20311" spans="1:7">
      <c r="A20311" s="5">
        <v>20310</v>
      </c>
      <c r="B20311" s="28" t="s">
        <v>81272</v>
      </c>
      <c r="C20311" s="28" t="s">
        <v>81273</v>
      </c>
      <c r="D20311" s="28" t="s">
        <v>81274</v>
      </c>
      <c r="E20311" s="28" t="s">
        <v>41</v>
      </c>
      <c r="F20311" s="28" t="s">
        <v>16</v>
      </c>
      <c r="G20311" s="7" t="s">
        <v>81275</v>
      </c>
    </row>
    <row r="20312" spans="1:7">
      <c r="A20312" s="5">
        <v>20311</v>
      </c>
      <c r="B20312" s="28" t="s">
        <v>81276</v>
      </c>
      <c r="C20312" s="28" t="s">
        <v>81277</v>
      </c>
      <c r="D20312" s="28" t="s">
        <v>81278</v>
      </c>
      <c r="E20312" s="28" t="s">
        <v>77</v>
      </c>
      <c r="F20312" s="28" t="s">
        <v>442</v>
      </c>
      <c r="G20312" s="7" t="s">
        <v>81279</v>
      </c>
    </row>
    <row r="20313" spans="1:7">
      <c r="A20313" s="5">
        <v>20312</v>
      </c>
      <c r="B20313" s="28" t="s">
        <v>81280</v>
      </c>
      <c r="C20313" s="28" t="s">
        <v>81281</v>
      </c>
      <c r="D20313" s="28" t="s">
        <v>81282</v>
      </c>
      <c r="E20313" s="28" t="s">
        <v>171</v>
      </c>
      <c r="F20313" s="28" t="s">
        <v>16</v>
      </c>
      <c r="G20313" s="7" t="s">
        <v>81283</v>
      </c>
    </row>
    <row r="20314" spans="1:7">
      <c r="A20314" s="5">
        <v>20313</v>
      </c>
      <c r="B20314" s="28" t="s">
        <v>81284</v>
      </c>
      <c r="C20314" s="28" t="s">
        <v>81285</v>
      </c>
      <c r="D20314" s="28" t="s">
        <v>81286</v>
      </c>
      <c r="E20314" s="28" t="s">
        <v>102</v>
      </c>
      <c r="F20314" s="28" t="s">
        <v>270</v>
      </c>
      <c r="G20314" s="7" t="s">
        <v>81287</v>
      </c>
    </row>
    <row r="20315" spans="1:7">
      <c r="A20315" s="5">
        <v>20314</v>
      </c>
      <c r="B20315" s="28" t="s">
        <v>81288</v>
      </c>
      <c r="C20315" s="28" t="s">
        <v>81289</v>
      </c>
      <c r="D20315" s="28" t="s">
        <v>81290</v>
      </c>
      <c r="E20315" s="28" t="s">
        <v>102</v>
      </c>
      <c r="F20315" s="28" t="s">
        <v>341</v>
      </c>
      <c r="G20315" s="7" t="s">
        <v>81291</v>
      </c>
    </row>
    <row r="20316" spans="1:7">
      <c r="A20316" s="5">
        <v>20315</v>
      </c>
      <c r="B20316" s="28" t="s">
        <v>81292</v>
      </c>
      <c r="C20316" s="28" t="s">
        <v>81293</v>
      </c>
      <c r="D20316" s="28" t="s">
        <v>81294</v>
      </c>
      <c r="E20316" s="28" t="s">
        <v>140</v>
      </c>
      <c r="F20316" s="28" t="s">
        <v>270</v>
      </c>
      <c r="G20316" s="7" t="s">
        <v>81295</v>
      </c>
    </row>
    <row r="20317" spans="1:7">
      <c r="A20317" s="5">
        <v>20316</v>
      </c>
      <c r="B20317" s="28" t="s">
        <v>81296</v>
      </c>
      <c r="C20317" s="28" t="s">
        <v>81297</v>
      </c>
      <c r="D20317" s="28" t="s">
        <v>81298</v>
      </c>
      <c r="E20317" s="28" t="s">
        <v>153</v>
      </c>
      <c r="F20317" s="28" t="s">
        <v>270</v>
      </c>
      <c r="G20317" s="7" t="s">
        <v>81299</v>
      </c>
    </row>
    <row r="20318" spans="1:7">
      <c r="A20318" s="5">
        <v>20317</v>
      </c>
      <c r="B20318" s="28" t="s">
        <v>81300</v>
      </c>
      <c r="C20318" s="28" t="s">
        <v>81301</v>
      </c>
      <c r="D20318" s="28" t="s">
        <v>81302</v>
      </c>
      <c r="E20318" s="28" t="s">
        <v>773</v>
      </c>
      <c r="F20318" s="28" t="s">
        <v>341</v>
      </c>
      <c r="G20318" s="7" t="s">
        <v>81303</v>
      </c>
    </row>
    <row r="20319" spans="1:7">
      <c r="A20319" s="5">
        <v>20318</v>
      </c>
      <c r="B20319" s="28" t="s">
        <v>81304</v>
      </c>
      <c r="C20319" s="28" t="s">
        <v>81305</v>
      </c>
      <c r="D20319" s="28" t="s">
        <v>81306</v>
      </c>
      <c r="E20319" s="28" t="s">
        <v>10</v>
      </c>
      <c r="F20319" s="28" t="s">
        <v>67</v>
      </c>
      <c r="G20319" s="7" t="s">
        <v>81307</v>
      </c>
    </row>
    <row r="20320" spans="1:7">
      <c r="A20320" s="5">
        <v>20319</v>
      </c>
      <c r="B20320" s="28" t="s">
        <v>81308</v>
      </c>
      <c r="C20320" s="28" t="s">
        <v>81309</v>
      </c>
      <c r="D20320" s="28" t="s">
        <v>81310</v>
      </c>
      <c r="E20320" s="28" t="s">
        <v>10</v>
      </c>
      <c r="F20320" s="28" t="s">
        <v>67</v>
      </c>
      <c r="G20320" s="7" t="s">
        <v>81311</v>
      </c>
    </row>
    <row r="20321" spans="1:7">
      <c r="A20321" s="5">
        <v>20320</v>
      </c>
      <c r="B20321" s="28" t="s">
        <v>81312</v>
      </c>
      <c r="C20321" s="28" t="s">
        <v>81313</v>
      </c>
      <c r="D20321" s="28" t="s">
        <v>81314</v>
      </c>
      <c r="E20321" s="28" t="s">
        <v>10</v>
      </c>
      <c r="F20321" s="28" t="s">
        <v>67</v>
      </c>
      <c r="G20321" s="7" t="s">
        <v>81315</v>
      </c>
    </row>
    <row r="20322" spans="1:7">
      <c r="A20322" s="5">
        <v>20321</v>
      </c>
      <c r="B20322" s="28" t="s">
        <v>81316</v>
      </c>
      <c r="C20322" s="28" t="s">
        <v>81317</v>
      </c>
      <c r="D20322" s="28" t="s">
        <v>81318</v>
      </c>
      <c r="E20322" s="28" t="s">
        <v>10</v>
      </c>
      <c r="F20322" s="28" t="s">
        <v>16</v>
      </c>
      <c r="G20322" s="7" t="s">
        <v>81319</v>
      </c>
    </row>
    <row r="20323" spans="1:7">
      <c r="A20323" s="5">
        <v>20322</v>
      </c>
      <c r="B20323" s="28" t="s">
        <v>81320</v>
      </c>
      <c r="C20323" s="28" t="s">
        <v>81321</v>
      </c>
      <c r="D20323" s="28" t="s">
        <v>81322</v>
      </c>
      <c r="E20323" s="28" t="s">
        <v>166</v>
      </c>
      <c r="F20323" s="28" t="s">
        <v>11</v>
      </c>
      <c r="G20323" s="7" t="s">
        <v>81323</v>
      </c>
    </row>
    <row r="20324" spans="1:7">
      <c r="A20324" s="5">
        <v>20323</v>
      </c>
      <c r="B20324" s="28" t="s">
        <v>81324</v>
      </c>
      <c r="C20324" s="28" t="s">
        <v>81325</v>
      </c>
      <c r="D20324" s="28" t="s">
        <v>81326</v>
      </c>
      <c r="E20324" s="28" t="s">
        <v>327</v>
      </c>
      <c r="F20324" s="28" t="s">
        <v>341</v>
      </c>
      <c r="G20324" s="7" t="s">
        <v>81327</v>
      </c>
    </row>
    <row r="20325" spans="1:7">
      <c r="A20325" s="5">
        <v>20324</v>
      </c>
      <c r="B20325" s="28" t="s">
        <v>81328</v>
      </c>
      <c r="C20325" s="28" t="s">
        <v>81329</v>
      </c>
      <c r="D20325" s="28" t="s">
        <v>81330</v>
      </c>
      <c r="E20325" s="28" t="s">
        <v>166</v>
      </c>
      <c r="F20325" s="28" t="s">
        <v>67</v>
      </c>
      <c r="G20325" s="7" t="s">
        <v>81331</v>
      </c>
    </row>
    <row r="20326" spans="1:7">
      <c r="A20326" s="5">
        <v>20325</v>
      </c>
      <c r="B20326" s="28" t="s">
        <v>81332</v>
      </c>
      <c r="C20326" s="28" t="s">
        <v>81333</v>
      </c>
      <c r="D20326" s="28" t="s">
        <v>81334</v>
      </c>
      <c r="E20326" s="28" t="s">
        <v>46</v>
      </c>
      <c r="F20326" s="28" t="s">
        <v>11</v>
      </c>
      <c r="G20326" s="7" t="s">
        <v>81335</v>
      </c>
    </row>
    <row r="20327" spans="1:7">
      <c r="A20327" s="5">
        <v>20326</v>
      </c>
      <c r="B20327" s="28" t="s">
        <v>81336</v>
      </c>
      <c r="C20327" s="28" t="s">
        <v>81337</v>
      </c>
      <c r="D20327" s="28" t="s">
        <v>81338</v>
      </c>
      <c r="E20327" s="28" t="s">
        <v>171</v>
      </c>
      <c r="F20327" s="28" t="s">
        <v>72</v>
      </c>
      <c r="G20327" s="7" t="s">
        <v>81339</v>
      </c>
    </row>
    <row r="20328" spans="1:7">
      <c r="A20328" s="5">
        <v>20327</v>
      </c>
      <c r="B20328" s="28" t="s">
        <v>81340</v>
      </c>
      <c r="C20328" s="28" t="s">
        <v>81341</v>
      </c>
      <c r="D20328" s="28" t="s">
        <v>81342</v>
      </c>
      <c r="E20328" s="28" t="s">
        <v>171</v>
      </c>
      <c r="F20328" s="28" t="s">
        <v>67</v>
      </c>
      <c r="G20328" s="7" t="s">
        <v>81343</v>
      </c>
    </row>
    <row r="20329" spans="1:7">
      <c r="A20329" s="5">
        <v>20328</v>
      </c>
      <c r="B20329" s="28" t="s">
        <v>81344</v>
      </c>
      <c r="C20329" s="28" t="s">
        <v>81345</v>
      </c>
      <c r="D20329" s="28" t="s">
        <v>81346</v>
      </c>
      <c r="E20329" s="28" t="s">
        <v>171</v>
      </c>
      <c r="F20329" s="28" t="s">
        <v>16</v>
      </c>
      <c r="G20329" s="7" t="s">
        <v>81347</v>
      </c>
    </row>
    <row r="20330" spans="1:7">
      <c r="A20330" s="5">
        <v>20329</v>
      </c>
      <c r="B20330" s="28" t="s">
        <v>81348</v>
      </c>
      <c r="C20330" s="28" t="s">
        <v>81349</v>
      </c>
      <c r="D20330" s="28" t="s">
        <v>81350</v>
      </c>
      <c r="E20330" s="28" t="s">
        <v>41</v>
      </c>
      <c r="F20330" s="28" t="s">
        <v>16</v>
      </c>
      <c r="G20330" s="7" t="s">
        <v>81351</v>
      </c>
    </row>
    <row r="20331" spans="1:7">
      <c r="A20331" s="5">
        <v>20330</v>
      </c>
      <c r="B20331" s="28" t="s">
        <v>81352</v>
      </c>
      <c r="C20331" s="28" t="s">
        <v>81353</v>
      </c>
      <c r="D20331" s="28" t="s">
        <v>81354</v>
      </c>
      <c r="E20331" s="28" t="s">
        <v>41</v>
      </c>
      <c r="F20331" s="28" t="s">
        <v>16</v>
      </c>
      <c r="G20331" s="7" t="s">
        <v>81355</v>
      </c>
    </row>
    <row r="20332" spans="1:7">
      <c r="A20332" s="5">
        <v>20331</v>
      </c>
      <c r="B20332" s="28" t="s">
        <v>81356</v>
      </c>
      <c r="C20332" s="28" t="s">
        <v>81357</v>
      </c>
      <c r="D20332" s="28" t="s">
        <v>81358</v>
      </c>
      <c r="E20332" s="28" t="s">
        <v>41</v>
      </c>
      <c r="F20332" s="28" t="s">
        <v>560</v>
      </c>
      <c r="G20332" s="7" t="s">
        <v>81359</v>
      </c>
    </row>
    <row r="20333" spans="1:7">
      <c r="A20333" s="5">
        <v>20332</v>
      </c>
      <c r="B20333" s="28" t="s">
        <v>81360</v>
      </c>
      <c r="C20333" s="28" t="s">
        <v>81361</v>
      </c>
      <c r="D20333" s="28" t="s">
        <v>81362</v>
      </c>
      <c r="E20333" s="28" t="s">
        <v>140</v>
      </c>
      <c r="F20333" s="28" t="s">
        <v>72</v>
      </c>
      <c r="G20333" s="7" t="s">
        <v>81363</v>
      </c>
    </row>
    <row r="20334" spans="1:7">
      <c r="A20334" s="5">
        <v>20333</v>
      </c>
      <c r="B20334" s="28" t="s">
        <v>81364</v>
      </c>
      <c r="C20334" s="28" t="s">
        <v>81365</v>
      </c>
      <c r="D20334" s="28" t="s">
        <v>81366</v>
      </c>
      <c r="E20334" s="28" t="s">
        <v>336</v>
      </c>
      <c r="F20334" s="28" t="s">
        <v>341</v>
      </c>
      <c r="G20334" s="7" t="s">
        <v>81367</v>
      </c>
    </row>
    <row r="20335" spans="1:7">
      <c r="A20335" s="5">
        <v>20334</v>
      </c>
      <c r="B20335" s="28" t="s">
        <v>81368</v>
      </c>
      <c r="C20335" s="28" t="s">
        <v>81369</v>
      </c>
      <c r="D20335" s="28" t="s">
        <v>81370</v>
      </c>
      <c r="E20335" s="28" t="s">
        <v>773</v>
      </c>
      <c r="F20335" s="28" t="s">
        <v>16</v>
      </c>
      <c r="G20335" s="7" t="s">
        <v>81371</v>
      </c>
    </row>
    <row r="20336" spans="1:7">
      <c r="A20336" s="5">
        <v>20335</v>
      </c>
      <c r="B20336" s="28" t="s">
        <v>81372</v>
      </c>
      <c r="C20336" s="28" t="s">
        <v>81373</v>
      </c>
      <c r="D20336" s="28" t="s">
        <v>81374</v>
      </c>
      <c r="E20336" s="28" t="s">
        <v>10</v>
      </c>
      <c r="F20336" s="28" t="s">
        <v>16</v>
      </c>
      <c r="G20336" s="7" t="s">
        <v>81375</v>
      </c>
    </row>
    <row r="20337" spans="1:7">
      <c r="A20337" s="5">
        <v>20336</v>
      </c>
      <c r="B20337" s="28" t="s">
        <v>81376</v>
      </c>
      <c r="C20337" s="28" t="s">
        <v>81377</v>
      </c>
      <c r="D20337" s="28" t="s">
        <v>81378</v>
      </c>
      <c r="E20337" s="28" t="s">
        <v>41</v>
      </c>
      <c r="F20337" s="28" t="s">
        <v>16</v>
      </c>
      <c r="G20337" s="7" t="s">
        <v>81379</v>
      </c>
    </row>
    <row r="20338" spans="1:7">
      <c r="A20338" s="5">
        <v>20337</v>
      </c>
      <c r="B20338" s="28" t="s">
        <v>81380</v>
      </c>
      <c r="C20338" s="28" t="s">
        <v>81381</v>
      </c>
      <c r="D20338" s="28" t="s">
        <v>81382</v>
      </c>
      <c r="E20338" s="28" t="s">
        <v>41</v>
      </c>
      <c r="F20338" s="28" t="s">
        <v>11</v>
      </c>
      <c r="G20338" s="7" t="s">
        <v>81383</v>
      </c>
    </row>
    <row r="20339" spans="1:7">
      <c r="A20339" s="5">
        <v>20338</v>
      </c>
      <c r="B20339" s="28" t="s">
        <v>81384</v>
      </c>
      <c r="C20339" s="28" t="s">
        <v>81385</v>
      </c>
      <c r="D20339" s="28" t="s">
        <v>81386</v>
      </c>
      <c r="E20339" s="28" t="s">
        <v>336</v>
      </c>
      <c r="F20339" s="28" t="s">
        <v>16</v>
      </c>
      <c r="G20339" s="7" t="s">
        <v>81387</v>
      </c>
    </row>
    <row r="20340" spans="1:7">
      <c r="A20340" s="5">
        <v>20339</v>
      </c>
      <c r="B20340" s="28" t="s">
        <v>81388</v>
      </c>
      <c r="C20340" s="28" t="s">
        <v>81389</v>
      </c>
      <c r="D20340" s="28" t="s">
        <v>81390</v>
      </c>
      <c r="E20340" s="28" t="s">
        <v>102</v>
      </c>
      <c r="F20340" s="28" t="s">
        <v>16</v>
      </c>
      <c r="G20340" s="7" t="s">
        <v>81391</v>
      </c>
    </row>
    <row r="20341" spans="1:7">
      <c r="A20341" s="5">
        <v>20340</v>
      </c>
      <c r="B20341" s="28" t="s">
        <v>81392</v>
      </c>
      <c r="C20341" s="28" t="s">
        <v>81393</v>
      </c>
      <c r="D20341" s="28" t="s">
        <v>81394</v>
      </c>
      <c r="E20341" s="28" t="s">
        <v>153</v>
      </c>
      <c r="F20341" s="28" t="s">
        <v>16</v>
      </c>
      <c r="G20341" s="7" t="s">
        <v>81395</v>
      </c>
    </row>
    <row r="20342" spans="1:7">
      <c r="A20342" s="5">
        <v>20341</v>
      </c>
      <c r="B20342" s="28" t="s">
        <v>81396</v>
      </c>
      <c r="C20342" s="28" t="s">
        <v>81397</v>
      </c>
      <c r="D20342" s="28" t="s">
        <v>81398</v>
      </c>
      <c r="E20342" s="28" t="s">
        <v>10</v>
      </c>
      <c r="F20342" s="28" t="s">
        <v>16</v>
      </c>
      <c r="G20342" s="7" t="s">
        <v>81399</v>
      </c>
    </row>
    <row r="20343" spans="1:7">
      <c r="A20343" s="5">
        <v>20342</v>
      </c>
      <c r="B20343" s="28" t="s">
        <v>81400</v>
      </c>
      <c r="C20343" s="28" t="s">
        <v>81401</v>
      </c>
      <c r="D20343" s="28" t="s">
        <v>81402</v>
      </c>
      <c r="E20343" s="28" t="s">
        <v>10</v>
      </c>
      <c r="F20343" s="28" t="s">
        <v>16</v>
      </c>
      <c r="G20343" s="7" t="s">
        <v>81403</v>
      </c>
    </row>
    <row r="20344" spans="1:7">
      <c r="A20344" s="5">
        <v>20343</v>
      </c>
      <c r="B20344" s="28" t="s">
        <v>81404</v>
      </c>
      <c r="C20344" s="28" t="s">
        <v>81405</v>
      </c>
      <c r="D20344" s="28" t="s">
        <v>81406</v>
      </c>
      <c r="E20344" s="28" t="s">
        <v>10</v>
      </c>
      <c r="F20344" s="28" t="s">
        <v>16</v>
      </c>
      <c r="G20344" s="7" t="s">
        <v>81407</v>
      </c>
    </row>
    <row r="20345" spans="1:7">
      <c r="A20345" s="5">
        <v>20344</v>
      </c>
      <c r="B20345" s="28" t="s">
        <v>81408</v>
      </c>
      <c r="C20345" s="28" t="s">
        <v>81409</v>
      </c>
      <c r="D20345" s="28" t="s">
        <v>81410</v>
      </c>
      <c r="E20345" s="28" t="s">
        <v>166</v>
      </c>
      <c r="F20345" s="28" t="s">
        <v>270</v>
      </c>
      <c r="G20345" s="7" t="s">
        <v>81411</v>
      </c>
    </row>
    <row r="20346" spans="1:7">
      <c r="A20346" s="5">
        <v>20345</v>
      </c>
      <c r="B20346" s="28" t="s">
        <v>81412</v>
      </c>
      <c r="C20346" s="28" t="s">
        <v>81413</v>
      </c>
      <c r="D20346" s="28" t="s">
        <v>81414</v>
      </c>
      <c r="E20346" s="28" t="s">
        <v>166</v>
      </c>
      <c r="F20346" s="28" t="s">
        <v>16</v>
      </c>
      <c r="G20346" s="7" t="s">
        <v>81415</v>
      </c>
    </row>
    <row r="20347" spans="1:7">
      <c r="A20347" s="5">
        <v>20346</v>
      </c>
      <c r="B20347" s="28" t="s">
        <v>81416</v>
      </c>
      <c r="C20347" s="28" t="s">
        <v>81417</v>
      </c>
      <c r="D20347" s="28" t="s">
        <v>81418</v>
      </c>
      <c r="E20347" s="28" t="s">
        <v>46</v>
      </c>
      <c r="F20347" s="28" t="s">
        <v>16</v>
      </c>
      <c r="G20347" s="7" t="s">
        <v>81419</v>
      </c>
    </row>
    <row r="20348" spans="1:7">
      <c r="A20348" s="5">
        <v>20347</v>
      </c>
      <c r="B20348" s="28" t="s">
        <v>81420</v>
      </c>
      <c r="C20348" s="28" t="s">
        <v>81421</v>
      </c>
      <c r="D20348" s="28" t="s">
        <v>81422</v>
      </c>
      <c r="E20348" s="28" t="s">
        <v>171</v>
      </c>
      <c r="F20348" s="28" t="s">
        <v>16</v>
      </c>
      <c r="G20348" s="7" t="s">
        <v>81423</v>
      </c>
    </row>
    <row r="20349" spans="1:7">
      <c r="A20349" s="5">
        <v>20348</v>
      </c>
      <c r="B20349" s="28" t="s">
        <v>81424</v>
      </c>
      <c r="C20349" s="28" t="s">
        <v>81425</v>
      </c>
      <c r="D20349" s="28" t="s">
        <v>81426</v>
      </c>
      <c r="E20349" s="28" t="s">
        <v>166</v>
      </c>
      <c r="F20349" s="28" t="s">
        <v>16</v>
      </c>
      <c r="G20349" s="7" t="s">
        <v>81427</v>
      </c>
    </row>
    <row r="20350" spans="1:7">
      <c r="A20350" s="5">
        <v>20349</v>
      </c>
      <c r="B20350" s="28" t="s">
        <v>81428</v>
      </c>
      <c r="C20350" s="28" t="s">
        <v>81429</v>
      </c>
      <c r="D20350" s="28" t="s">
        <v>81430</v>
      </c>
      <c r="E20350" s="28" t="s">
        <v>773</v>
      </c>
      <c r="F20350" s="28" t="s">
        <v>11</v>
      </c>
      <c r="G20350" s="7" t="s">
        <v>81431</v>
      </c>
    </row>
    <row r="20351" spans="1:7">
      <c r="A20351" s="5">
        <v>20350</v>
      </c>
      <c r="B20351" s="28" t="s">
        <v>81432</v>
      </c>
      <c r="C20351" s="28" t="s">
        <v>81433</v>
      </c>
      <c r="D20351" s="28" t="s">
        <v>81434</v>
      </c>
      <c r="E20351" s="28" t="s">
        <v>773</v>
      </c>
      <c r="F20351" s="28" t="s">
        <v>16</v>
      </c>
      <c r="G20351" s="7" t="s">
        <v>81435</v>
      </c>
    </row>
    <row r="20352" spans="1:7">
      <c r="A20352" s="5">
        <v>20351</v>
      </c>
      <c r="B20352" s="28" t="s">
        <v>81436</v>
      </c>
      <c r="C20352" s="28" t="s">
        <v>81437</v>
      </c>
      <c r="D20352" s="28" t="s">
        <v>81438</v>
      </c>
      <c r="E20352" s="28" t="s">
        <v>10</v>
      </c>
      <c r="F20352" s="28" t="s">
        <v>16</v>
      </c>
      <c r="G20352" s="7" t="s">
        <v>81439</v>
      </c>
    </row>
    <row r="20353" spans="1:7">
      <c r="A20353" s="5">
        <v>20352</v>
      </c>
      <c r="B20353" s="28" t="s">
        <v>81440</v>
      </c>
      <c r="C20353" s="28" t="s">
        <v>81441</v>
      </c>
      <c r="D20353" s="28" t="s">
        <v>81442</v>
      </c>
      <c r="E20353" s="28" t="s">
        <v>166</v>
      </c>
      <c r="F20353" s="28" t="s">
        <v>16</v>
      </c>
      <c r="G20353" s="7" t="s">
        <v>81443</v>
      </c>
    </row>
    <row r="20354" spans="1:7">
      <c r="A20354" s="5">
        <v>20353</v>
      </c>
      <c r="B20354" s="28" t="s">
        <v>81444</v>
      </c>
      <c r="C20354" s="28" t="s">
        <v>81445</v>
      </c>
      <c r="D20354" s="28" t="s">
        <v>81446</v>
      </c>
      <c r="E20354" s="28" t="s">
        <v>46</v>
      </c>
      <c r="F20354" s="28" t="s">
        <v>341</v>
      </c>
      <c r="G20354" s="7" t="s">
        <v>81447</v>
      </c>
    </row>
    <row r="20355" spans="1:7">
      <c r="A20355" s="5">
        <v>20354</v>
      </c>
      <c r="B20355" s="28" t="s">
        <v>81448</v>
      </c>
      <c r="C20355" s="28" t="s">
        <v>81449</v>
      </c>
      <c r="D20355" s="28" t="s">
        <v>81450</v>
      </c>
      <c r="E20355" s="28" t="s">
        <v>475</v>
      </c>
      <c r="F20355" s="28" t="s">
        <v>16</v>
      </c>
      <c r="G20355" s="7" t="s">
        <v>81451</v>
      </c>
    </row>
    <row r="20356" spans="1:7">
      <c r="A20356" s="5">
        <v>20355</v>
      </c>
      <c r="B20356" s="28" t="s">
        <v>81452</v>
      </c>
      <c r="C20356" s="28" t="s">
        <v>81453</v>
      </c>
      <c r="D20356" s="28" t="s">
        <v>81454</v>
      </c>
      <c r="E20356" s="28" t="s">
        <v>140</v>
      </c>
      <c r="F20356" s="28" t="s">
        <v>67</v>
      </c>
      <c r="G20356" s="7" t="s">
        <v>81455</v>
      </c>
    </row>
    <row r="20357" spans="1:7">
      <c r="A20357" s="5">
        <v>20356</v>
      </c>
      <c r="B20357" s="28" t="s">
        <v>81456</v>
      </c>
      <c r="C20357" s="28" t="s">
        <v>81457</v>
      </c>
      <c r="D20357" s="28" t="s">
        <v>81458</v>
      </c>
      <c r="E20357" s="28" t="s">
        <v>171</v>
      </c>
      <c r="F20357" s="28" t="s">
        <v>16</v>
      </c>
      <c r="G20357" s="7" t="s">
        <v>81459</v>
      </c>
    </row>
    <row r="20358" spans="1:7">
      <c r="A20358" s="5">
        <v>20357</v>
      </c>
      <c r="B20358" s="28" t="s">
        <v>81460</v>
      </c>
      <c r="C20358" s="28" t="s">
        <v>81461</v>
      </c>
      <c r="D20358" s="28" t="s">
        <v>81462</v>
      </c>
      <c r="E20358" s="28" t="s">
        <v>171</v>
      </c>
      <c r="F20358" s="28" t="s">
        <v>16</v>
      </c>
      <c r="G20358" s="7" t="s">
        <v>81463</v>
      </c>
    </row>
    <row r="20359" spans="1:7">
      <c r="A20359" s="5">
        <v>20358</v>
      </c>
      <c r="B20359" s="28" t="s">
        <v>81464</v>
      </c>
      <c r="C20359" s="28" t="s">
        <v>81465</v>
      </c>
      <c r="D20359" s="28" t="s">
        <v>81466</v>
      </c>
      <c r="E20359" s="28" t="s">
        <v>153</v>
      </c>
      <c r="F20359" s="28" t="s">
        <v>16</v>
      </c>
      <c r="G20359" s="7" t="s">
        <v>81467</v>
      </c>
    </row>
    <row r="20360" spans="1:7">
      <c r="A20360" s="5">
        <v>20359</v>
      </c>
      <c r="B20360" s="28" t="s">
        <v>81468</v>
      </c>
      <c r="C20360" s="28" t="s">
        <v>81469</v>
      </c>
      <c r="D20360" s="28" t="s">
        <v>81470</v>
      </c>
      <c r="E20360" s="28" t="s">
        <v>773</v>
      </c>
      <c r="F20360" s="28" t="s">
        <v>442</v>
      </c>
      <c r="G20360" s="7" t="s">
        <v>81471</v>
      </c>
    </row>
    <row r="20361" spans="1:7">
      <c r="A20361" s="5">
        <v>20360</v>
      </c>
      <c r="B20361" s="28" t="s">
        <v>81472</v>
      </c>
      <c r="C20361" s="28" t="s">
        <v>81473</v>
      </c>
      <c r="D20361" s="28" t="s">
        <v>81474</v>
      </c>
      <c r="E20361" s="28" t="s">
        <v>140</v>
      </c>
      <c r="F20361" s="28" t="s">
        <v>16</v>
      </c>
      <c r="G20361" s="7" t="s">
        <v>81475</v>
      </c>
    </row>
    <row r="20362" spans="1:7">
      <c r="A20362" s="5">
        <v>20361</v>
      </c>
      <c r="B20362" s="28" t="s">
        <v>81476</v>
      </c>
      <c r="C20362" s="28" t="s">
        <v>81477</v>
      </c>
      <c r="D20362" s="28" t="s">
        <v>81478</v>
      </c>
      <c r="E20362" s="28" t="s">
        <v>140</v>
      </c>
      <c r="F20362" s="28" t="s">
        <v>72</v>
      </c>
      <c r="G20362" s="7" t="s">
        <v>81479</v>
      </c>
    </row>
    <row r="20363" spans="1:7">
      <c r="A20363" s="5">
        <v>20362</v>
      </c>
      <c r="B20363" s="28" t="s">
        <v>81480</v>
      </c>
      <c r="C20363" s="28" t="s">
        <v>81481</v>
      </c>
      <c r="D20363" s="28" t="s">
        <v>81482</v>
      </c>
      <c r="E20363" s="28" t="s">
        <v>153</v>
      </c>
      <c r="F20363" s="28" t="s">
        <v>442</v>
      </c>
      <c r="G20363" s="7" t="s">
        <v>81483</v>
      </c>
    </row>
    <row r="20364" spans="1:7">
      <c r="A20364" s="5">
        <v>20363</v>
      </c>
      <c r="B20364" s="28" t="s">
        <v>81484</v>
      </c>
      <c r="C20364" s="28" t="s">
        <v>81485</v>
      </c>
      <c r="D20364" s="28" t="s">
        <v>81486</v>
      </c>
      <c r="E20364" s="28" t="s">
        <v>3131</v>
      </c>
      <c r="F20364" s="28" t="s">
        <v>16</v>
      </c>
      <c r="G20364" s="7" t="s">
        <v>81487</v>
      </c>
    </row>
    <row r="20365" spans="1:7">
      <c r="A20365" s="5">
        <v>20364</v>
      </c>
      <c r="B20365" s="28" t="s">
        <v>81488</v>
      </c>
      <c r="C20365" s="28" t="s">
        <v>81489</v>
      </c>
      <c r="D20365" s="28" t="s">
        <v>81490</v>
      </c>
      <c r="E20365" s="28" t="s">
        <v>77</v>
      </c>
      <c r="F20365" s="28" t="s">
        <v>72</v>
      </c>
      <c r="G20365" s="7" t="s">
        <v>81491</v>
      </c>
    </row>
    <row r="20366" spans="1:7">
      <c r="A20366" s="5">
        <v>20365</v>
      </c>
      <c r="B20366" s="28" t="s">
        <v>81492</v>
      </c>
      <c r="C20366" s="28" t="s">
        <v>81493</v>
      </c>
      <c r="D20366" s="28" t="s">
        <v>81494</v>
      </c>
      <c r="E20366" s="28" t="s">
        <v>10</v>
      </c>
      <c r="F20366" s="28" t="s">
        <v>16</v>
      </c>
      <c r="G20366" s="7" t="s">
        <v>81495</v>
      </c>
    </row>
    <row r="20367" spans="1:7">
      <c r="A20367" s="5">
        <v>20366</v>
      </c>
      <c r="B20367" s="28" t="s">
        <v>81496</v>
      </c>
      <c r="C20367" s="28" t="s">
        <v>81497</v>
      </c>
      <c r="D20367" s="28" t="s">
        <v>81498</v>
      </c>
      <c r="E20367" s="28" t="s">
        <v>10</v>
      </c>
      <c r="F20367" s="28" t="s">
        <v>16</v>
      </c>
      <c r="G20367" s="7" t="s">
        <v>81499</v>
      </c>
    </row>
    <row r="20368" spans="1:7">
      <c r="A20368" s="5">
        <v>20367</v>
      </c>
      <c r="B20368" s="28" t="s">
        <v>81500</v>
      </c>
      <c r="C20368" s="28" t="s">
        <v>81501</v>
      </c>
      <c r="D20368" s="28" t="s">
        <v>81502</v>
      </c>
      <c r="E20368" s="28" t="s">
        <v>10</v>
      </c>
      <c r="F20368" s="28" t="s">
        <v>67</v>
      </c>
      <c r="G20368" s="7" t="s">
        <v>81503</v>
      </c>
    </row>
    <row r="20369" spans="1:7">
      <c r="A20369" s="5">
        <v>20368</v>
      </c>
      <c r="B20369" s="28" t="s">
        <v>81504</v>
      </c>
      <c r="C20369" s="28" t="s">
        <v>81505</v>
      </c>
      <c r="D20369" s="28" t="s">
        <v>81506</v>
      </c>
      <c r="E20369" s="28" t="s">
        <v>10</v>
      </c>
      <c r="F20369" s="28" t="s">
        <v>16</v>
      </c>
      <c r="G20369" s="7" t="s">
        <v>81507</v>
      </c>
    </row>
    <row r="20370" spans="1:7">
      <c r="A20370" s="5">
        <v>20369</v>
      </c>
      <c r="B20370" s="28" t="s">
        <v>81508</v>
      </c>
      <c r="C20370" s="28" t="s">
        <v>81509</v>
      </c>
      <c r="D20370" s="28" t="s">
        <v>81510</v>
      </c>
      <c r="E20370" s="28" t="s">
        <v>10</v>
      </c>
      <c r="F20370" s="28" t="s">
        <v>16</v>
      </c>
      <c r="G20370" s="7" t="s">
        <v>81511</v>
      </c>
    </row>
    <row r="20371" spans="1:7">
      <c r="A20371" s="5">
        <v>20370</v>
      </c>
      <c r="B20371" s="28" t="s">
        <v>81512</v>
      </c>
      <c r="C20371" s="28" t="s">
        <v>81513</v>
      </c>
      <c r="D20371" s="28" t="s">
        <v>81514</v>
      </c>
      <c r="E20371" s="28" t="s">
        <v>10</v>
      </c>
      <c r="F20371" s="28" t="s">
        <v>442</v>
      </c>
      <c r="G20371" s="7" t="s">
        <v>81515</v>
      </c>
    </row>
    <row r="20372" spans="1:7">
      <c r="A20372" s="5">
        <v>20371</v>
      </c>
      <c r="B20372" s="28" t="s">
        <v>81516</v>
      </c>
      <c r="C20372" s="28" t="s">
        <v>81517</v>
      </c>
      <c r="D20372" s="28" t="s">
        <v>81518</v>
      </c>
      <c r="E20372" s="28" t="s">
        <v>10</v>
      </c>
      <c r="F20372" s="28" t="s">
        <v>16</v>
      </c>
      <c r="G20372" s="7" t="s">
        <v>81519</v>
      </c>
    </row>
    <row r="20373" spans="1:7">
      <c r="A20373" s="5">
        <v>20372</v>
      </c>
      <c r="B20373" s="28" t="s">
        <v>81520</v>
      </c>
      <c r="C20373" s="28" t="s">
        <v>81521</v>
      </c>
      <c r="D20373" s="28" t="s">
        <v>81522</v>
      </c>
      <c r="E20373" s="28" t="s">
        <v>166</v>
      </c>
      <c r="F20373" s="28" t="s">
        <v>11</v>
      </c>
      <c r="G20373" s="7" t="s">
        <v>81523</v>
      </c>
    </row>
    <row r="20374" spans="1:7">
      <c r="A20374" s="5">
        <v>20373</v>
      </c>
      <c r="B20374" s="28" t="s">
        <v>81524</v>
      </c>
      <c r="C20374" s="28" t="s">
        <v>81525</v>
      </c>
      <c r="D20374" s="28" t="s">
        <v>81526</v>
      </c>
      <c r="E20374" s="28" t="s">
        <v>166</v>
      </c>
      <c r="F20374" s="28" t="s">
        <v>249</v>
      </c>
      <c r="G20374" s="7" t="s">
        <v>81527</v>
      </c>
    </row>
    <row r="20375" spans="1:7">
      <c r="A20375" s="5">
        <v>20374</v>
      </c>
      <c r="B20375" s="28" t="s">
        <v>81528</v>
      </c>
      <c r="C20375" s="28" t="s">
        <v>81529</v>
      </c>
      <c r="D20375" s="28" t="s">
        <v>81530</v>
      </c>
      <c r="E20375" s="28" t="s">
        <v>166</v>
      </c>
      <c r="F20375" s="28" t="s">
        <v>16</v>
      </c>
      <c r="G20375" s="7" t="s">
        <v>81531</v>
      </c>
    </row>
    <row r="20376" spans="1:7">
      <c r="A20376" s="5">
        <v>20375</v>
      </c>
      <c r="B20376" s="28" t="s">
        <v>81532</v>
      </c>
      <c r="C20376" s="28" t="s">
        <v>81533</v>
      </c>
      <c r="D20376" s="28" t="s">
        <v>81534</v>
      </c>
      <c r="E20376" s="28" t="s">
        <v>46</v>
      </c>
      <c r="F20376" s="28" t="s">
        <v>72</v>
      </c>
      <c r="G20376" s="7" t="s">
        <v>81535</v>
      </c>
    </row>
    <row r="20377" spans="1:7">
      <c r="A20377" s="5">
        <v>20376</v>
      </c>
      <c r="B20377" s="28" t="s">
        <v>81536</v>
      </c>
      <c r="C20377" s="28" t="s">
        <v>81537</v>
      </c>
      <c r="D20377" s="28" t="s">
        <v>81538</v>
      </c>
      <c r="E20377" s="28" t="s">
        <v>171</v>
      </c>
      <c r="F20377" s="28" t="s">
        <v>67</v>
      </c>
      <c r="G20377" s="7" t="s">
        <v>81539</v>
      </c>
    </row>
    <row r="20378" spans="1:7">
      <c r="A20378" s="5">
        <v>20377</v>
      </c>
      <c r="B20378" s="28" t="s">
        <v>81540</v>
      </c>
      <c r="C20378" s="28" t="s">
        <v>81541</v>
      </c>
      <c r="D20378" s="28" t="s">
        <v>81542</v>
      </c>
      <c r="E20378" s="28" t="s">
        <v>171</v>
      </c>
      <c r="F20378" s="28" t="s">
        <v>67</v>
      </c>
      <c r="G20378" s="7" t="s">
        <v>81543</v>
      </c>
    </row>
    <row r="20379" spans="1:7">
      <c r="A20379" s="5">
        <v>20378</v>
      </c>
      <c r="B20379" s="28" t="s">
        <v>81544</v>
      </c>
      <c r="C20379" s="28" t="s">
        <v>81545</v>
      </c>
      <c r="D20379" s="28" t="s">
        <v>81546</v>
      </c>
      <c r="E20379" s="28" t="s">
        <v>171</v>
      </c>
      <c r="F20379" s="28" t="s">
        <v>16</v>
      </c>
      <c r="G20379" s="7" t="s">
        <v>81547</v>
      </c>
    </row>
    <row r="20380" spans="1:7">
      <c r="A20380" s="5">
        <v>20379</v>
      </c>
      <c r="B20380" s="28" t="s">
        <v>81548</v>
      </c>
      <c r="C20380" s="28" t="s">
        <v>81549</v>
      </c>
      <c r="D20380" s="28" t="s">
        <v>81550</v>
      </c>
      <c r="E20380" s="28" t="s">
        <v>140</v>
      </c>
      <c r="F20380" s="28" t="s">
        <v>16</v>
      </c>
      <c r="G20380" s="7" t="s">
        <v>81551</v>
      </c>
    </row>
    <row r="20381" spans="1:7">
      <c r="A20381" s="5">
        <v>20380</v>
      </c>
      <c r="B20381" s="28" t="s">
        <v>81552</v>
      </c>
      <c r="C20381" s="28" t="s">
        <v>81553</v>
      </c>
      <c r="D20381" s="28" t="s">
        <v>81554</v>
      </c>
      <c r="E20381" s="28" t="s">
        <v>140</v>
      </c>
      <c r="F20381" s="28" t="s">
        <v>16</v>
      </c>
      <c r="G20381" s="7" t="s">
        <v>81555</v>
      </c>
    </row>
    <row r="20382" spans="1:7">
      <c r="A20382" s="5">
        <v>20381</v>
      </c>
      <c r="B20382" s="28" t="s">
        <v>81556</v>
      </c>
      <c r="C20382" s="28" t="s">
        <v>81557</v>
      </c>
      <c r="D20382" s="28" t="s">
        <v>81558</v>
      </c>
      <c r="E20382" s="28" t="s">
        <v>10</v>
      </c>
      <c r="F20382" s="28" t="s">
        <v>16</v>
      </c>
      <c r="G20382" s="7" t="s">
        <v>81559</v>
      </c>
    </row>
    <row r="20383" spans="1:7">
      <c r="A20383" s="5">
        <v>20382</v>
      </c>
      <c r="B20383" s="28" t="s">
        <v>81560</v>
      </c>
      <c r="C20383" s="28" t="s">
        <v>81561</v>
      </c>
      <c r="D20383" s="28" t="s">
        <v>81562</v>
      </c>
      <c r="E20383" s="28" t="s">
        <v>10</v>
      </c>
      <c r="F20383" s="28" t="s">
        <v>16</v>
      </c>
      <c r="G20383" s="7" t="s">
        <v>81563</v>
      </c>
    </row>
    <row r="20384" spans="1:7">
      <c r="A20384" s="5">
        <v>20383</v>
      </c>
      <c r="B20384" s="28" t="s">
        <v>81564</v>
      </c>
      <c r="C20384" s="28" t="s">
        <v>81565</v>
      </c>
      <c r="D20384" s="28" t="s">
        <v>81566</v>
      </c>
      <c r="E20384" s="28" t="s">
        <v>10</v>
      </c>
      <c r="F20384" s="28" t="s">
        <v>16</v>
      </c>
      <c r="G20384" s="7" t="s">
        <v>81567</v>
      </c>
    </row>
    <row r="20385" spans="1:7">
      <c r="A20385" s="5">
        <v>20384</v>
      </c>
      <c r="B20385" s="28" t="s">
        <v>81568</v>
      </c>
      <c r="C20385" s="28" t="s">
        <v>81569</v>
      </c>
      <c r="D20385" s="28" t="s">
        <v>81570</v>
      </c>
      <c r="E20385" s="28" t="s">
        <v>327</v>
      </c>
      <c r="F20385" s="28" t="s">
        <v>16</v>
      </c>
      <c r="G20385" s="7" t="s">
        <v>81571</v>
      </c>
    </row>
    <row r="20386" spans="1:7">
      <c r="A20386" s="5">
        <v>20385</v>
      </c>
      <c r="B20386" s="28" t="s">
        <v>81572</v>
      </c>
      <c r="C20386" s="28" t="s">
        <v>81573</v>
      </c>
      <c r="D20386" s="28" t="s">
        <v>81574</v>
      </c>
      <c r="E20386" s="28" t="s">
        <v>119</v>
      </c>
      <c r="F20386" s="28" t="s">
        <v>16</v>
      </c>
      <c r="G20386" s="7" t="s">
        <v>81575</v>
      </c>
    </row>
    <row r="20387" spans="1:7">
      <c r="A20387" s="5">
        <v>20386</v>
      </c>
      <c r="B20387" s="28" t="s">
        <v>81576</v>
      </c>
      <c r="C20387" s="28" t="s">
        <v>81577</v>
      </c>
      <c r="D20387" s="28" t="s">
        <v>81578</v>
      </c>
      <c r="E20387" s="28" t="s">
        <v>119</v>
      </c>
      <c r="F20387" s="28" t="s">
        <v>16</v>
      </c>
      <c r="G20387" s="7" t="s">
        <v>81579</v>
      </c>
    </row>
    <row r="20388" spans="1:7">
      <c r="A20388" s="5">
        <v>20387</v>
      </c>
      <c r="B20388" s="28" t="s">
        <v>81580</v>
      </c>
      <c r="C20388" s="28" t="s">
        <v>81581</v>
      </c>
      <c r="D20388" s="28" t="s">
        <v>81582</v>
      </c>
      <c r="E20388" s="28" t="s">
        <v>171</v>
      </c>
      <c r="F20388" s="28" t="s">
        <v>16</v>
      </c>
      <c r="G20388" s="7" t="s">
        <v>81583</v>
      </c>
    </row>
    <row r="20389" spans="1:7">
      <c r="A20389" s="5">
        <v>20388</v>
      </c>
      <c r="B20389" s="28" t="s">
        <v>81584</v>
      </c>
      <c r="C20389" s="28" t="s">
        <v>81585</v>
      </c>
      <c r="D20389" s="28" t="s">
        <v>81586</v>
      </c>
      <c r="E20389" s="28" t="s">
        <v>171</v>
      </c>
      <c r="F20389" s="28" t="s">
        <v>16</v>
      </c>
      <c r="G20389" s="7" t="s">
        <v>81587</v>
      </c>
    </row>
    <row r="20390" spans="1:7">
      <c r="A20390" s="5">
        <v>20389</v>
      </c>
      <c r="B20390" s="28" t="s">
        <v>81588</v>
      </c>
      <c r="C20390" s="28" t="s">
        <v>81589</v>
      </c>
      <c r="D20390" s="28" t="s">
        <v>81590</v>
      </c>
      <c r="E20390" s="28" t="s">
        <v>102</v>
      </c>
      <c r="F20390" s="28" t="s">
        <v>16</v>
      </c>
      <c r="G20390" s="7" t="s">
        <v>81591</v>
      </c>
    </row>
    <row r="20391" spans="1:7">
      <c r="A20391" s="5">
        <v>20390</v>
      </c>
      <c r="B20391" s="28" t="s">
        <v>81592</v>
      </c>
      <c r="C20391" s="28" t="s">
        <v>81593</v>
      </c>
      <c r="D20391" s="28" t="s">
        <v>81594</v>
      </c>
      <c r="E20391" s="28" t="s">
        <v>77</v>
      </c>
      <c r="F20391" s="28" t="s">
        <v>67</v>
      </c>
      <c r="G20391" s="7" t="s">
        <v>81595</v>
      </c>
    </row>
    <row r="20392" spans="1:7">
      <c r="A20392" s="5">
        <v>20391</v>
      </c>
      <c r="B20392" s="28" t="s">
        <v>81596</v>
      </c>
      <c r="C20392" s="28" t="s">
        <v>81597</v>
      </c>
      <c r="D20392" s="28" t="s">
        <v>81598</v>
      </c>
      <c r="E20392" s="28" t="s">
        <v>10</v>
      </c>
      <c r="F20392" s="28" t="s">
        <v>16</v>
      </c>
      <c r="G20392" s="7" t="s">
        <v>81599</v>
      </c>
    </row>
    <row r="20393" spans="1:7">
      <c r="A20393" s="5">
        <v>20392</v>
      </c>
      <c r="B20393" s="28" t="s">
        <v>81600</v>
      </c>
      <c r="C20393" s="28" t="s">
        <v>81601</v>
      </c>
      <c r="D20393" s="28" t="s">
        <v>81602</v>
      </c>
      <c r="E20393" s="28" t="s">
        <v>10</v>
      </c>
      <c r="F20393" s="28" t="s">
        <v>442</v>
      </c>
      <c r="G20393" s="7" t="s">
        <v>81603</v>
      </c>
    </row>
    <row r="20394" spans="1:7">
      <c r="A20394" s="5">
        <v>20393</v>
      </c>
      <c r="B20394" s="28" t="s">
        <v>81604</v>
      </c>
      <c r="C20394" s="28" t="s">
        <v>81605</v>
      </c>
      <c r="D20394" s="28" t="s">
        <v>81606</v>
      </c>
      <c r="E20394" s="28" t="s">
        <v>10</v>
      </c>
      <c r="F20394" s="28" t="s">
        <v>16</v>
      </c>
      <c r="G20394" s="7" t="s">
        <v>81607</v>
      </c>
    </row>
    <row r="20395" spans="1:7">
      <c r="A20395" s="5">
        <v>20394</v>
      </c>
      <c r="B20395" s="28" t="s">
        <v>81608</v>
      </c>
      <c r="C20395" s="28" t="s">
        <v>81609</v>
      </c>
      <c r="D20395" s="28" t="s">
        <v>81610</v>
      </c>
      <c r="E20395" s="28" t="s">
        <v>10</v>
      </c>
      <c r="F20395" s="28" t="s">
        <v>16</v>
      </c>
      <c r="G20395" s="7" t="s">
        <v>81611</v>
      </c>
    </row>
    <row r="20396" spans="1:7">
      <c r="A20396" s="5">
        <v>20395</v>
      </c>
      <c r="B20396" s="28" t="s">
        <v>81612</v>
      </c>
      <c r="C20396" s="28" t="s">
        <v>81613</v>
      </c>
      <c r="D20396" s="28" t="s">
        <v>81614</v>
      </c>
      <c r="E20396" s="28" t="s">
        <v>171</v>
      </c>
      <c r="F20396" s="28" t="s">
        <v>16</v>
      </c>
      <c r="G20396" s="7" t="s">
        <v>81615</v>
      </c>
    </row>
    <row r="20397" spans="1:7">
      <c r="A20397" s="5">
        <v>20396</v>
      </c>
      <c r="B20397" s="28" t="s">
        <v>81616</v>
      </c>
      <c r="C20397" s="28" t="s">
        <v>81617</v>
      </c>
      <c r="D20397" s="28" t="s">
        <v>81618</v>
      </c>
      <c r="E20397" s="28" t="s">
        <v>41</v>
      </c>
      <c r="F20397" s="28" t="s">
        <v>11</v>
      </c>
      <c r="G20397" s="7" t="s">
        <v>81619</v>
      </c>
    </row>
    <row r="20398" spans="1:7">
      <c r="A20398" s="5">
        <v>20397</v>
      </c>
      <c r="B20398" s="28" t="s">
        <v>81620</v>
      </c>
      <c r="C20398" s="28" t="s">
        <v>81621</v>
      </c>
      <c r="D20398" s="28" t="s">
        <v>81622</v>
      </c>
      <c r="E20398" s="28" t="s">
        <v>10</v>
      </c>
      <c r="F20398" s="28" t="s">
        <v>16</v>
      </c>
      <c r="G20398" s="7" t="s">
        <v>81623</v>
      </c>
    </row>
    <row r="20399" spans="1:7">
      <c r="A20399" s="5">
        <v>20398</v>
      </c>
      <c r="B20399" s="28" t="s">
        <v>81624</v>
      </c>
      <c r="C20399" s="28" t="s">
        <v>81625</v>
      </c>
      <c r="D20399" s="28" t="s">
        <v>81626</v>
      </c>
      <c r="E20399" s="28" t="s">
        <v>336</v>
      </c>
      <c r="F20399" s="28" t="s">
        <v>16</v>
      </c>
      <c r="G20399" s="7" t="s">
        <v>81627</v>
      </c>
    </row>
    <row r="20400" spans="1:7">
      <c r="A20400" s="5">
        <v>20399</v>
      </c>
      <c r="B20400" s="28" t="s">
        <v>81628</v>
      </c>
      <c r="C20400" s="28" t="s">
        <v>81629</v>
      </c>
      <c r="D20400" s="28" t="s">
        <v>81630</v>
      </c>
      <c r="E20400" s="28" t="s">
        <v>773</v>
      </c>
      <c r="F20400" s="28" t="s">
        <v>16</v>
      </c>
      <c r="G20400" s="7" t="s">
        <v>81631</v>
      </c>
    </row>
    <row r="20401" spans="1:7">
      <c r="A20401" s="5">
        <v>20400</v>
      </c>
      <c r="B20401" s="28" t="s">
        <v>81632</v>
      </c>
      <c r="C20401" s="28" t="s">
        <v>81633</v>
      </c>
      <c r="D20401" s="28" t="s">
        <v>81634</v>
      </c>
      <c r="E20401" s="28" t="s">
        <v>10</v>
      </c>
      <c r="F20401" s="28" t="s">
        <v>16</v>
      </c>
      <c r="G20401" s="7" t="s">
        <v>81635</v>
      </c>
    </row>
    <row r="20402" spans="1:7">
      <c r="A20402" s="5">
        <v>20401</v>
      </c>
      <c r="B20402" s="28" t="s">
        <v>81636</v>
      </c>
      <c r="C20402" s="28" t="s">
        <v>81637</v>
      </c>
      <c r="D20402" s="28" t="s">
        <v>81638</v>
      </c>
      <c r="E20402" s="28" t="s">
        <v>10</v>
      </c>
      <c r="F20402" s="28" t="s">
        <v>16</v>
      </c>
      <c r="G20402" s="7" t="s">
        <v>81639</v>
      </c>
    </row>
    <row r="20403" spans="1:7">
      <c r="A20403" s="5">
        <v>20402</v>
      </c>
      <c r="B20403" s="28" t="s">
        <v>81640</v>
      </c>
      <c r="C20403" s="28" t="s">
        <v>81641</v>
      </c>
      <c r="D20403" s="28" t="s">
        <v>81642</v>
      </c>
      <c r="E20403" s="28" t="s">
        <v>10</v>
      </c>
      <c r="F20403" s="28" t="s">
        <v>16</v>
      </c>
      <c r="G20403" s="7" t="s">
        <v>81643</v>
      </c>
    </row>
    <row r="20404" spans="1:7">
      <c r="A20404" s="5">
        <v>20403</v>
      </c>
      <c r="B20404" s="28" t="s">
        <v>81644</v>
      </c>
      <c r="C20404" s="28" t="s">
        <v>81645</v>
      </c>
      <c r="D20404" s="28" t="s">
        <v>81646</v>
      </c>
      <c r="E20404" s="28" t="s">
        <v>10</v>
      </c>
      <c r="F20404" s="28" t="s">
        <v>16</v>
      </c>
      <c r="G20404" s="7" t="s">
        <v>81647</v>
      </c>
    </row>
    <row r="20405" spans="1:7">
      <c r="A20405" s="5">
        <v>20404</v>
      </c>
      <c r="B20405" s="28" t="s">
        <v>81648</v>
      </c>
      <c r="C20405" s="28" t="s">
        <v>81649</v>
      </c>
      <c r="D20405" s="28" t="s">
        <v>81650</v>
      </c>
      <c r="E20405" s="28" t="s">
        <v>171</v>
      </c>
      <c r="F20405" s="28" t="s">
        <v>11</v>
      </c>
      <c r="G20405" s="7" t="s">
        <v>81651</v>
      </c>
    </row>
    <row r="20406" spans="1:7">
      <c r="A20406" s="5">
        <v>20405</v>
      </c>
      <c r="B20406" s="28" t="s">
        <v>81652</v>
      </c>
      <c r="C20406" s="28" t="s">
        <v>81653</v>
      </c>
      <c r="D20406" s="28" t="s">
        <v>81654</v>
      </c>
      <c r="E20406" s="28" t="s">
        <v>153</v>
      </c>
      <c r="F20406" s="28" t="s">
        <v>249</v>
      </c>
      <c r="G20406" s="7" t="s">
        <v>81655</v>
      </c>
    </row>
    <row r="20407" spans="1:7">
      <c r="A20407" s="5">
        <v>20406</v>
      </c>
      <c r="B20407" s="28" t="s">
        <v>81656</v>
      </c>
      <c r="C20407" s="28" t="s">
        <v>81657</v>
      </c>
      <c r="D20407" s="28" t="s">
        <v>81658</v>
      </c>
      <c r="E20407" s="28" t="s">
        <v>77</v>
      </c>
      <c r="F20407" s="28" t="s">
        <v>67</v>
      </c>
      <c r="G20407" s="7" t="s">
        <v>81659</v>
      </c>
    </row>
    <row r="20408" spans="1:7">
      <c r="A20408" s="5">
        <v>20407</v>
      </c>
      <c r="B20408" s="28" t="s">
        <v>81660</v>
      </c>
      <c r="C20408" s="28" t="s">
        <v>81661</v>
      </c>
      <c r="D20408" s="28" t="s">
        <v>81662</v>
      </c>
      <c r="E20408" s="28" t="s">
        <v>10</v>
      </c>
      <c r="F20408" s="28" t="s">
        <v>16</v>
      </c>
      <c r="G20408" s="7" t="s">
        <v>81663</v>
      </c>
    </row>
    <row r="20409" spans="1:7">
      <c r="A20409" s="5">
        <v>20408</v>
      </c>
      <c r="B20409" s="28" t="s">
        <v>81664</v>
      </c>
      <c r="C20409" s="28" t="s">
        <v>81665</v>
      </c>
      <c r="D20409" s="28" t="s">
        <v>81666</v>
      </c>
      <c r="E20409" s="28" t="s">
        <v>10</v>
      </c>
      <c r="F20409" s="28" t="s">
        <v>11</v>
      </c>
      <c r="G20409" s="7" t="s">
        <v>81667</v>
      </c>
    </row>
    <row r="20410" spans="1:7">
      <c r="A20410" s="5">
        <v>20409</v>
      </c>
      <c r="B20410" s="28" t="s">
        <v>81668</v>
      </c>
      <c r="C20410" s="28" t="s">
        <v>81669</v>
      </c>
      <c r="D20410" s="28" t="s">
        <v>81670</v>
      </c>
      <c r="E20410" s="28" t="s">
        <v>10</v>
      </c>
      <c r="F20410" s="28" t="s">
        <v>16</v>
      </c>
      <c r="G20410" s="7" t="s">
        <v>81671</v>
      </c>
    </row>
    <row r="20411" spans="1:7">
      <c r="A20411" s="5">
        <v>20410</v>
      </c>
      <c r="B20411" s="28" t="s">
        <v>81672</v>
      </c>
      <c r="C20411" s="28" t="s">
        <v>81673</v>
      </c>
      <c r="D20411" s="28" t="s">
        <v>81674</v>
      </c>
      <c r="E20411" s="28" t="s">
        <v>10</v>
      </c>
      <c r="F20411" s="28" t="s">
        <v>16</v>
      </c>
      <c r="G20411" s="7" t="s">
        <v>81675</v>
      </c>
    </row>
    <row r="20412" spans="1:7">
      <c r="A20412" s="5">
        <v>20411</v>
      </c>
      <c r="B20412" s="28" t="s">
        <v>81676</v>
      </c>
      <c r="C20412" s="28" t="s">
        <v>81677</v>
      </c>
      <c r="D20412" s="28" t="s">
        <v>81678</v>
      </c>
      <c r="E20412" s="28" t="s">
        <v>171</v>
      </c>
      <c r="F20412" s="28" t="s">
        <v>16</v>
      </c>
      <c r="G20412" s="7" t="s">
        <v>81679</v>
      </c>
    </row>
    <row r="20413" spans="1:7">
      <c r="A20413" s="5">
        <v>20412</v>
      </c>
      <c r="B20413" s="28" t="s">
        <v>81680</v>
      </c>
      <c r="C20413" s="28" t="s">
        <v>81681</v>
      </c>
      <c r="D20413" s="28" t="s">
        <v>81682</v>
      </c>
      <c r="E20413" s="28" t="s">
        <v>10</v>
      </c>
      <c r="F20413" s="28" t="s">
        <v>72</v>
      </c>
      <c r="G20413" s="7" t="s">
        <v>81683</v>
      </c>
    </row>
    <row r="20414" spans="1:7">
      <c r="A20414" s="5">
        <v>20413</v>
      </c>
      <c r="B20414" s="28" t="s">
        <v>81684</v>
      </c>
      <c r="C20414" s="28" t="s">
        <v>81685</v>
      </c>
      <c r="D20414" s="28" t="s">
        <v>81686</v>
      </c>
      <c r="E20414" s="28" t="s">
        <v>10</v>
      </c>
      <c r="F20414" s="28" t="s">
        <v>16</v>
      </c>
      <c r="G20414" s="7" t="s">
        <v>81687</v>
      </c>
    </row>
    <row r="20415" spans="1:7">
      <c r="A20415" s="5">
        <v>20414</v>
      </c>
      <c r="B20415" s="28" t="s">
        <v>81688</v>
      </c>
      <c r="C20415" s="28" t="s">
        <v>81689</v>
      </c>
      <c r="D20415" s="28" t="s">
        <v>81690</v>
      </c>
      <c r="E20415" s="28" t="s">
        <v>475</v>
      </c>
      <c r="F20415" s="28" t="s">
        <v>249</v>
      </c>
      <c r="G20415" s="7" t="s">
        <v>81691</v>
      </c>
    </row>
    <row r="20416" spans="1:7">
      <c r="A20416" s="5">
        <v>20415</v>
      </c>
      <c r="B20416" s="28" t="s">
        <v>81692</v>
      </c>
      <c r="C20416" s="28" t="s">
        <v>81693</v>
      </c>
      <c r="D20416" s="28" t="s">
        <v>81694</v>
      </c>
      <c r="E20416" s="28" t="s">
        <v>336</v>
      </c>
      <c r="F20416" s="28" t="s">
        <v>67</v>
      </c>
      <c r="G20416" s="7" t="s">
        <v>81695</v>
      </c>
    </row>
    <row r="20417" spans="1:7">
      <c r="A20417" s="5">
        <v>20416</v>
      </c>
      <c r="B20417" s="28" t="s">
        <v>81696</v>
      </c>
      <c r="C20417" s="28" t="s">
        <v>81697</v>
      </c>
      <c r="D20417" s="28" t="s">
        <v>81698</v>
      </c>
      <c r="E20417" s="28" t="s">
        <v>475</v>
      </c>
      <c r="F20417" s="28" t="s">
        <v>16</v>
      </c>
      <c r="G20417" s="7" t="s">
        <v>81699</v>
      </c>
    </row>
    <row r="20418" spans="1:7">
      <c r="A20418" s="5">
        <v>20417</v>
      </c>
      <c r="B20418" s="28" t="s">
        <v>81700</v>
      </c>
      <c r="C20418" s="28" t="s">
        <v>81701</v>
      </c>
      <c r="D20418" s="28" t="s">
        <v>81702</v>
      </c>
      <c r="E20418" s="28" t="s">
        <v>140</v>
      </c>
      <c r="F20418" s="28" t="s">
        <v>11</v>
      </c>
      <c r="G20418" s="7" t="s">
        <v>81703</v>
      </c>
    </row>
    <row r="20419" spans="1:7">
      <c r="A20419" s="5">
        <v>20418</v>
      </c>
      <c r="B20419" s="28" t="s">
        <v>81704</v>
      </c>
      <c r="C20419" s="28" t="s">
        <v>81705</v>
      </c>
      <c r="D20419" s="28" t="s">
        <v>81706</v>
      </c>
      <c r="E20419" s="28" t="s">
        <v>140</v>
      </c>
      <c r="F20419" s="28" t="s">
        <v>72</v>
      </c>
      <c r="G20419" s="7" t="s">
        <v>81707</v>
      </c>
    </row>
    <row r="20420" spans="1:7">
      <c r="A20420" s="5">
        <v>20419</v>
      </c>
      <c r="B20420" s="28" t="s">
        <v>81708</v>
      </c>
      <c r="C20420" s="28" t="s">
        <v>81709</v>
      </c>
      <c r="D20420" s="28" t="s">
        <v>81710</v>
      </c>
      <c r="E20420" s="28" t="s">
        <v>153</v>
      </c>
      <c r="F20420" s="28" t="s">
        <v>16</v>
      </c>
      <c r="G20420" s="7" t="s">
        <v>81711</v>
      </c>
    </row>
    <row r="20421" spans="1:7">
      <c r="A20421" s="5">
        <v>20420</v>
      </c>
      <c r="B20421" s="28" t="s">
        <v>81712</v>
      </c>
      <c r="C20421" s="28" t="s">
        <v>81713</v>
      </c>
      <c r="D20421" s="28" t="s">
        <v>81714</v>
      </c>
      <c r="E20421" s="28" t="s">
        <v>153</v>
      </c>
      <c r="F20421" s="28" t="s">
        <v>16</v>
      </c>
      <c r="G20421" s="7" t="s">
        <v>81715</v>
      </c>
    </row>
    <row r="20422" spans="1:7">
      <c r="A20422" s="5">
        <v>20421</v>
      </c>
      <c r="B20422" s="28" t="s">
        <v>81716</v>
      </c>
      <c r="C20422" s="28" t="s">
        <v>81717</v>
      </c>
      <c r="D20422" s="28" t="s">
        <v>81718</v>
      </c>
      <c r="E20422" s="28" t="s">
        <v>858</v>
      </c>
      <c r="F20422" s="28" t="s">
        <v>72</v>
      </c>
      <c r="G20422" s="7" t="s">
        <v>81719</v>
      </c>
    </row>
    <row r="20423" spans="1:7">
      <c r="A20423" s="5">
        <v>20422</v>
      </c>
      <c r="B20423" s="28" t="s">
        <v>81720</v>
      </c>
      <c r="C20423" s="28" t="s">
        <v>81721</v>
      </c>
      <c r="D20423" s="28" t="s">
        <v>81722</v>
      </c>
      <c r="E20423" s="28" t="s">
        <v>773</v>
      </c>
      <c r="F20423" s="28" t="s">
        <v>67</v>
      </c>
      <c r="G20423" s="7" t="s">
        <v>81723</v>
      </c>
    </row>
    <row r="20424" spans="1:7">
      <c r="A20424" s="5">
        <v>20423</v>
      </c>
      <c r="B20424" s="28" t="s">
        <v>81724</v>
      </c>
      <c r="C20424" s="28" t="s">
        <v>81725</v>
      </c>
      <c r="D20424" s="28" t="s">
        <v>81726</v>
      </c>
      <c r="E20424" s="28" t="s">
        <v>773</v>
      </c>
      <c r="F20424" s="28" t="s">
        <v>16</v>
      </c>
      <c r="G20424" s="7" t="s">
        <v>81727</v>
      </c>
    </row>
    <row r="20425" spans="1:7">
      <c r="A20425" s="5">
        <v>20424</v>
      </c>
      <c r="B20425" s="28" t="s">
        <v>81728</v>
      </c>
      <c r="C20425" s="28" t="s">
        <v>81729</v>
      </c>
      <c r="D20425" s="28" t="s">
        <v>81730</v>
      </c>
      <c r="E20425" s="28" t="s">
        <v>10</v>
      </c>
      <c r="F20425" s="28" t="s">
        <v>16</v>
      </c>
      <c r="G20425" s="7" t="s">
        <v>81731</v>
      </c>
    </row>
    <row r="20426" spans="1:7">
      <c r="A20426" s="5">
        <v>20425</v>
      </c>
      <c r="B20426" s="28" t="s">
        <v>81732</v>
      </c>
      <c r="C20426" s="28" t="s">
        <v>81733</v>
      </c>
      <c r="D20426" s="28" t="s">
        <v>81734</v>
      </c>
      <c r="E20426" s="28" t="s">
        <v>10</v>
      </c>
      <c r="F20426" s="28" t="s">
        <v>16</v>
      </c>
      <c r="G20426" s="7" t="s">
        <v>81735</v>
      </c>
    </row>
    <row r="20427" spans="1:7">
      <c r="A20427" s="5">
        <v>20426</v>
      </c>
      <c r="B20427" s="28" t="s">
        <v>81736</v>
      </c>
      <c r="C20427" s="28" t="s">
        <v>81737</v>
      </c>
      <c r="D20427" s="28" t="s">
        <v>81738</v>
      </c>
      <c r="E20427" s="28" t="s">
        <v>10</v>
      </c>
      <c r="F20427" s="28" t="s">
        <v>16</v>
      </c>
      <c r="G20427" s="7" t="s">
        <v>81739</v>
      </c>
    </row>
    <row r="20428" spans="1:7">
      <c r="A20428" s="5">
        <v>20427</v>
      </c>
      <c r="B20428" s="28" t="s">
        <v>81740</v>
      </c>
      <c r="C20428" s="28" t="s">
        <v>81741</v>
      </c>
      <c r="D20428" s="28" t="s">
        <v>81742</v>
      </c>
      <c r="E20428" s="28" t="s">
        <v>10</v>
      </c>
      <c r="F20428" s="28" t="s">
        <v>16</v>
      </c>
      <c r="G20428" s="7" t="s">
        <v>81743</v>
      </c>
    </row>
    <row r="20429" spans="1:7">
      <c r="A20429" s="5">
        <v>20428</v>
      </c>
      <c r="B20429" s="28" t="s">
        <v>81744</v>
      </c>
      <c r="C20429" s="28" t="s">
        <v>81745</v>
      </c>
      <c r="D20429" s="28" t="s">
        <v>81746</v>
      </c>
      <c r="E20429" s="28" t="s">
        <v>10</v>
      </c>
      <c r="F20429" s="28" t="s">
        <v>16</v>
      </c>
      <c r="G20429" s="7" t="s">
        <v>81747</v>
      </c>
    </row>
    <row r="20430" spans="1:7">
      <c r="A20430" s="5">
        <v>20429</v>
      </c>
      <c r="B20430" s="28" t="s">
        <v>81748</v>
      </c>
      <c r="C20430" s="28" t="s">
        <v>81749</v>
      </c>
      <c r="D20430" s="28" t="s">
        <v>81750</v>
      </c>
      <c r="E20430" s="28" t="s">
        <v>10</v>
      </c>
      <c r="F20430" s="28" t="s">
        <v>16</v>
      </c>
      <c r="G20430" s="7" t="s">
        <v>81751</v>
      </c>
    </row>
    <row r="20431" spans="1:7">
      <c r="A20431" s="5">
        <v>20430</v>
      </c>
      <c r="B20431" s="28" t="s">
        <v>81752</v>
      </c>
      <c r="C20431" s="28" t="s">
        <v>81753</v>
      </c>
      <c r="D20431" s="28" t="s">
        <v>81754</v>
      </c>
      <c r="E20431" s="28" t="s">
        <v>10</v>
      </c>
      <c r="F20431" s="28" t="s">
        <v>16</v>
      </c>
      <c r="G20431" s="7" t="s">
        <v>81755</v>
      </c>
    </row>
    <row r="20432" spans="1:7">
      <c r="A20432" s="5">
        <v>20431</v>
      </c>
      <c r="B20432" s="28" t="s">
        <v>81756</v>
      </c>
      <c r="C20432" s="28" t="s">
        <v>81757</v>
      </c>
      <c r="D20432" s="28" t="s">
        <v>81758</v>
      </c>
      <c r="E20432" s="28" t="s">
        <v>10</v>
      </c>
      <c r="F20432" s="28" t="s">
        <v>16</v>
      </c>
      <c r="G20432" s="7" t="s">
        <v>81759</v>
      </c>
    </row>
    <row r="20433" spans="1:7">
      <c r="A20433" s="5">
        <v>20432</v>
      </c>
      <c r="B20433" s="28" t="s">
        <v>81760</v>
      </c>
      <c r="C20433" s="28" t="s">
        <v>81761</v>
      </c>
      <c r="D20433" s="28" t="s">
        <v>81762</v>
      </c>
      <c r="E20433" s="28" t="s">
        <v>166</v>
      </c>
      <c r="F20433" s="28" t="s">
        <v>16</v>
      </c>
      <c r="G20433" s="7" t="s">
        <v>81763</v>
      </c>
    </row>
    <row r="20434" spans="1:7">
      <c r="A20434" s="5">
        <v>20433</v>
      </c>
      <c r="B20434" s="28" t="s">
        <v>81764</v>
      </c>
      <c r="C20434" s="28" t="s">
        <v>81765</v>
      </c>
      <c r="D20434" s="28" t="s">
        <v>81766</v>
      </c>
      <c r="E20434" s="28" t="s">
        <v>166</v>
      </c>
      <c r="F20434" s="28" t="s">
        <v>16</v>
      </c>
      <c r="G20434" s="7" t="s">
        <v>81767</v>
      </c>
    </row>
    <row r="20435" spans="1:7">
      <c r="A20435" s="5">
        <v>20434</v>
      </c>
      <c r="B20435" s="28" t="s">
        <v>81768</v>
      </c>
      <c r="C20435" s="28" t="s">
        <v>81769</v>
      </c>
      <c r="D20435" s="28" t="s">
        <v>81770</v>
      </c>
      <c r="E20435" s="28" t="s">
        <v>166</v>
      </c>
      <c r="F20435" s="28" t="s">
        <v>16</v>
      </c>
      <c r="G20435" s="7" t="s">
        <v>81771</v>
      </c>
    </row>
    <row r="20436" spans="1:7">
      <c r="A20436" s="5">
        <v>20435</v>
      </c>
      <c r="B20436" s="28" t="s">
        <v>81772</v>
      </c>
      <c r="C20436" s="28" t="s">
        <v>81773</v>
      </c>
      <c r="D20436" s="28" t="s">
        <v>81774</v>
      </c>
      <c r="E20436" s="28" t="s">
        <v>327</v>
      </c>
      <c r="F20436" s="28" t="s">
        <v>249</v>
      </c>
      <c r="G20436" s="7" t="s">
        <v>81775</v>
      </c>
    </row>
    <row r="20437" spans="1:7">
      <c r="A20437" s="5">
        <v>20436</v>
      </c>
      <c r="B20437" s="28" t="s">
        <v>81776</v>
      </c>
      <c r="C20437" s="28" t="s">
        <v>81777</v>
      </c>
      <c r="D20437" s="28" t="s">
        <v>81778</v>
      </c>
      <c r="E20437" s="28" t="s">
        <v>327</v>
      </c>
      <c r="F20437" s="28" t="s">
        <v>67</v>
      </c>
      <c r="G20437" s="7" t="s">
        <v>81779</v>
      </c>
    </row>
    <row r="20438" spans="1:7">
      <c r="A20438" s="5">
        <v>20437</v>
      </c>
      <c r="B20438" s="28" t="s">
        <v>81780</v>
      </c>
      <c r="C20438" s="28" t="s">
        <v>81781</v>
      </c>
      <c r="D20438" s="28" t="s">
        <v>81782</v>
      </c>
      <c r="E20438" s="28" t="s">
        <v>171</v>
      </c>
      <c r="F20438" s="28" t="s">
        <v>16</v>
      </c>
      <c r="G20438" s="7" t="s">
        <v>81783</v>
      </c>
    </row>
    <row r="20439" spans="1:7">
      <c r="A20439" s="5">
        <v>20438</v>
      </c>
      <c r="B20439" s="28" t="s">
        <v>81784</v>
      </c>
      <c r="C20439" s="28" t="s">
        <v>81785</v>
      </c>
      <c r="D20439" s="28" t="s">
        <v>81786</v>
      </c>
      <c r="E20439" s="28" t="s">
        <v>41</v>
      </c>
      <c r="F20439" s="28" t="s">
        <v>16</v>
      </c>
      <c r="G20439" s="7" t="s">
        <v>81787</v>
      </c>
    </row>
    <row r="20440" spans="1:7">
      <c r="A20440" s="5">
        <v>20439</v>
      </c>
      <c r="B20440" s="28" t="s">
        <v>81788</v>
      </c>
      <c r="C20440" s="28" t="s">
        <v>81789</v>
      </c>
      <c r="D20440" s="28" t="s">
        <v>81790</v>
      </c>
      <c r="E20440" s="28" t="s">
        <v>41</v>
      </c>
      <c r="F20440" s="28" t="s">
        <v>16</v>
      </c>
      <c r="G20440" s="7" t="s">
        <v>81791</v>
      </c>
    </row>
    <row r="20441" spans="1:7">
      <c r="A20441" s="5">
        <v>20440</v>
      </c>
      <c r="B20441" s="28" t="s">
        <v>81792</v>
      </c>
      <c r="C20441" s="28" t="s">
        <v>81793</v>
      </c>
      <c r="D20441" s="28" t="s">
        <v>81794</v>
      </c>
      <c r="E20441" s="28" t="s">
        <v>166</v>
      </c>
      <c r="F20441" s="28" t="s">
        <v>16</v>
      </c>
      <c r="G20441" s="7" t="s">
        <v>81795</v>
      </c>
    </row>
    <row r="20442" spans="1:7">
      <c r="A20442" s="5">
        <v>20441</v>
      </c>
      <c r="B20442" s="28" t="s">
        <v>81796</v>
      </c>
      <c r="C20442" s="28" t="s">
        <v>81797</v>
      </c>
      <c r="D20442" s="28" t="s">
        <v>81798</v>
      </c>
      <c r="E20442" s="28" t="s">
        <v>140</v>
      </c>
      <c r="F20442" s="28" t="s">
        <v>16</v>
      </c>
      <c r="G20442" s="7" t="s">
        <v>81799</v>
      </c>
    </row>
    <row r="20443" spans="1:7">
      <c r="A20443" s="5">
        <v>20442</v>
      </c>
      <c r="B20443" s="28" t="s">
        <v>81800</v>
      </c>
      <c r="C20443" s="28" t="s">
        <v>81801</v>
      </c>
      <c r="D20443" s="28" t="s">
        <v>81802</v>
      </c>
      <c r="E20443" s="28" t="s">
        <v>166</v>
      </c>
      <c r="F20443" s="28" t="s">
        <v>16</v>
      </c>
      <c r="G20443" s="7" t="s">
        <v>81803</v>
      </c>
    </row>
    <row r="20444" spans="1:7">
      <c r="A20444" s="5">
        <v>20443</v>
      </c>
      <c r="B20444" s="28" t="s">
        <v>81804</v>
      </c>
      <c r="C20444" s="28" t="s">
        <v>81805</v>
      </c>
      <c r="D20444" s="28" t="s">
        <v>81806</v>
      </c>
      <c r="E20444" s="28" t="s">
        <v>327</v>
      </c>
      <c r="F20444" s="28" t="s">
        <v>16</v>
      </c>
      <c r="G20444" s="7" t="s">
        <v>81807</v>
      </c>
    </row>
    <row r="20445" spans="1:7">
      <c r="A20445" s="5">
        <v>20444</v>
      </c>
      <c r="B20445" s="28" t="s">
        <v>81808</v>
      </c>
      <c r="C20445" s="28" t="s">
        <v>81809</v>
      </c>
      <c r="D20445" s="28" t="s">
        <v>81810</v>
      </c>
      <c r="E20445" s="28" t="s">
        <v>184</v>
      </c>
      <c r="F20445" s="28" t="s">
        <v>16</v>
      </c>
      <c r="G20445" s="7" t="s">
        <v>81811</v>
      </c>
    </row>
    <row r="20446" spans="1:7">
      <c r="A20446" s="5">
        <v>20445</v>
      </c>
      <c r="B20446" s="28" t="s">
        <v>81812</v>
      </c>
      <c r="C20446" s="28" t="s">
        <v>81813</v>
      </c>
      <c r="D20446" s="28" t="s">
        <v>81814</v>
      </c>
      <c r="E20446" s="28" t="s">
        <v>153</v>
      </c>
      <c r="F20446" s="28" t="s">
        <v>16</v>
      </c>
      <c r="G20446" s="7" t="s">
        <v>81815</v>
      </c>
    </row>
    <row r="20447" spans="1:7">
      <c r="A20447" s="5">
        <v>20446</v>
      </c>
      <c r="B20447" s="28" t="s">
        <v>81816</v>
      </c>
      <c r="C20447" s="28" t="s">
        <v>81817</v>
      </c>
      <c r="D20447" s="28" t="s">
        <v>81818</v>
      </c>
      <c r="E20447" s="28" t="s">
        <v>153</v>
      </c>
      <c r="F20447" s="28" t="s">
        <v>16</v>
      </c>
      <c r="G20447" s="7" t="s">
        <v>81819</v>
      </c>
    </row>
    <row r="20448" spans="1:7">
      <c r="A20448" s="5">
        <v>20447</v>
      </c>
      <c r="B20448" s="28" t="s">
        <v>81820</v>
      </c>
      <c r="C20448" s="28" t="s">
        <v>81821</v>
      </c>
      <c r="D20448" s="28" t="s">
        <v>81822</v>
      </c>
      <c r="E20448" s="28" t="s">
        <v>77</v>
      </c>
      <c r="F20448" s="28" t="s">
        <v>72</v>
      </c>
      <c r="G20448" s="7" t="s">
        <v>81823</v>
      </c>
    </row>
    <row r="20449" spans="1:7">
      <c r="A20449" s="5">
        <v>20448</v>
      </c>
      <c r="B20449" s="28" t="s">
        <v>81824</v>
      </c>
      <c r="C20449" s="28" t="s">
        <v>81825</v>
      </c>
      <c r="D20449" s="28" t="s">
        <v>81826</v>
      </c>
      <c r="E20449" s="28" t="s">
        <v>10</v>
      </c>
      <c r="F20449" s="28" t="s">
        <v>16</v>
      </c>
      <c r="G20449" s="7" t="s">
        <v>81827</v>
      </c>
    </row>
    <row r="20450" spans="1:7">
      <c r="A20450" s="5">
        <v>20449</v>
      </c>
      <c r="B20450" s="28" t="s">
        <v>81828</v>
      </c>
      <c r="C20450" s="28" t="s">
        <v>81829</v>
      </c>
      <c r="D20450" s="28" t="s">
        <v>81830</v>
      </c>
      <c r="E20450" s="28" t="s">
        <v>166</v>
      </c>
      <c r="F20450" s="28" t="s">
        <v>16</v>
      </c>
      <c r="G20450" s="7" t="s">
        <v>81831</v>
      </c>
    </row>
    <row r="20451" spans="1:7">
      <c r="A20451" s="5">
        <v>20450</v>
      </c>
      <c r="B20451" s="28" t="s">
        <v>81832</v>
      </c>
      <c r="C20451" s="28" t="s">
        <v>81833</v>
      </c>
      <c r="D20451" s="28" t="s">
        <v>81834</v>
      </c>
      <c r="E20451" s="28" t="s">
        <v>41</v>
      </c>
      <c r="F20451" s="28" t="s">
        <v>16</v>
      </c>
      <c r="G20451" s="7" t="s">
        <v>81835</v>
      </c>
    </row>
    <row r="20452" spans="1:7">
      <c r="A20452" s="5">
        <v>20451</v>
      </c>
      <c r="B20452" s="28" t="s">
        <v>81836</v>
      </c>
      <c r="C20452" s="28" t="s">
        <v>81837</v>
      </c>
      <c r="D20452" s="28" t="s">
        <v>81838</v>
      </c>
      <c r="E20452" s="28" t="s">
        <v>77</v>
      </c>
      <c r="F20452" s="28" t="s">
        <v>16</v>
      </c>
      <c r="G20452" s="7" t="s">
        <v>81839</v>
      </c>
    </row>
    <row r="20453" spans="1:7">
      <c r="A20453" s="5">
        <v>20452</v>
      </c>
      <c r="B20453" s="28" t="s">
        <v>81840</v>
      </c>
      <c r="C20453" s="28" t="s">
        <v>81841</v>
      </c>
      <c r="D20453" s="28" t="s">
        <v>81842</v>
      </c>
      <c r="E20453" s="28" t="s">
        <v>77</v>
      </c>
      <c r="F20453" s="28" t="s">
        <v>16</v>
      </c>
      <c r="G20453" s="7" t="s">
        <v>81843</v>
      </c>
    </row>
    <row r="20454" spans="1:7">
      <c r="A20454" s="5">
        <v>20453</v>
      </c>
      <c r="B20454" s="28" t="s">
        <v>81844</v>
      </c>
      <c r="C20454" s="28" t="s">
        <v>81845</v>
      </c>
      <c r="D20454" s="28" t="s">
        <v>81846</v>
      </c>
      <c r="E20454" s="28" t="s">
        <v>10</v>
      </c>
      <c r="F20454" s="28" t="s">
        <v>16</v>
      </c>
      <c r="G20454" s="7" t="s">
        <v>81847</v>
      </c>
    </row>
    <row r="20455" spans="1:7">
      <c r="A20455" s="5">
        <v>20454</v>
      </c>
      <c r="B20455" s="28" t="s">
        <v>81848</v>
      </c>
      <c r="C20455" s="28" t="s">
        <v>81849</v>
      </c>
      <c r="D20455" s="28" t="s">
        <v>81850</v>
      </c>
      <c r="E20455" s="28" t="s">
        <v>166</v>
      </c>
      <c r="F20455" s="28" t="s">
        <v>67</v>
      </c>
      <c r="G20455" s="7" t="s">
        <v>81851</v>
      </c>
    </row>
    <row r="20456" spans="1:7">
      <c r="A20456" s="5">
        <v>20455</v>
      </c>
      <c r="B20456" s="28" t="s">
        <v>81852</v>
      </c>
      <c r="C20456" s="28" t="s">
        <v>81853</v>
      </c>
      <c r="D20456" s="28" t="s">
        <v>81854</v>
      </c>
      <c r="E20456" s="28" t="s">
        <v>41</v>
      </c>
      <c r="F20456" s="28" t="s">
        <v>16</v>
      </c>
      <c r="G20456" s="7" t="s">
        <v>81855</v>
      </c>
    </row>
    <row r="20457" spans="1:7">
      <c r="A20457" s="5">
        <v>20456</v>
      </c>
      <c r="B20457" s="28" t="s">
        <v>81856</v>
      </c>
      <c r="C20457" s="28" t="s">
        <v>81857</v>
      </c>
      <c r="D20457" s="28" t="s">
        <v>81858</v>
      </c>
      <c r="E20457" s="28" t="s">
        <v>10</v>
      </c>
      <c r="F20457" s="28" t="s">
        <v>16</v>
      </c>
      <c r="G20457" s="7" t="s">
        <v>81859</v>
      </c>
    </row>
    <row r="20458" spans="1:7">
      <c r="A20458" s="5">
        <v>20457</v>
      </c>
      <c r="B20458" s="28" t="s">
        <v>81860</v>
      </c>
      <c r="C20458" s="28" t="s">
        <v>81861</v>
      </c>
      <c r="D20458" s="28" t="s">
        <v>81862</v>
      </c>
      <c r="E20458" s="28" t="s">
        <v>166</v>
      </c>
      <c r="F20458" s="28" t="s">
        <v>16</v>
      </c>
      <c r="G20458" s="7" t="s">
        <v>81863</v>
      </c>
    </row>
    <row r="20459" spans="1:7">
      <c r="A20459" s="5">
        <v>20458</v>
      </c>
      <c r="B20459" s="28" t="s">
        <v>81864</v>
      </c>
      <c r="C20459" s="28" t="s">
        <v>81865</v>
      </c>
      <c r="D20459" s="28" t="s">
        <v>81866</v>
      </c>
      <c r="E20459" s="28" t="s">
        <v>184</v>
      </c>
      <c r="F20459" s="28" t="s">
        <v>249</v>
      </c>
      <c r="G20459" s="7" t="s">
        <v>81867</v>
      </c>
    </row>
    <row r="20460" spans="1:7">
      <c r="A20460" s="5">
        <v>20459</v>
      </c>
      <c r="B20460" s="28" t="s">
        <v>81868</v>
      </c>
      <c r="C20460" s="28" t="s">
        <v>81869</v>
      </c>
      <c r="D20460" s="28" t="s">
        <v>81870</v>
      </c>
      <c r="E20460" s="28" t="s">
        <v>140</v>
      </c>
      <c r="F20460" s="28" t="s">
        <v>270</v>
      </c>
      <c r="G20460" s="7" t="s">
        <v>81871</v>
      </c>
    </row>
    <row r="20461" spans="1:7">
      <c r="A20461" s="5">
        <v>20460</v>
      </c>
      <c r="B20461" s="28" t="s">
        <v>81872</v>
      </c>
      <c r="C20461" s="28" t="s">
        <v>81873</v>
      </c>
      <c r="D20461" s="28" t="s">
        <v>81874</v>
      </c>
      <c r="E20461" s="28" t="s">
        <v>3131</v>
      </c>
      <c r="F20461" s="28" t="s">
        <v>16</v>
      </c>
      <c r="G20461" s="7" t="s">
        <v>81875</v>
      </c>
    </row>
    <row r="20462" spans="1:7">
      <c r="A20462" s="5">
        <v>20461</v>
      </c>
      <c r="B20462" s="28" t="s">
        <v>81876</v>
      </c>
      <c r="C20462" s="28" t="s">
        <v>81877</v>
      </c>
      <c r="D20462" s="28" t="s">
        <v>81878</v>
      </c>
      <c r="E20462" s="28" t="s">
        <v>77</v>
      </c>
      <c r="F20462" s="28" t="s">
        <v>16</v>
      </c>
      <c r="G20462" s="7" t="s">
        <v>81879</v>
      </c>
    </row>
    <row r="20463" spans="1:7">
      <c r="A20463" s="5">
        <v>20462</v>
      </c>
      <c r="B20463" s="28" t="s">
        <v>81880</v>
      </c>
      <c r="C20463" s="28" t="s">
        <v>81881</v>
      </c>
      <c r="D20463" s="28" t="s">
        <v>81882</v>
      </c>
      <c r="E20463" s="28" t="s">
        <v>77</v>
      </c>
      <c r="F20463" s="28" t="s">
        <v>11</v>
      </c>
      <c r="G20463" s="7" t="s">
        <v>81883</v>
      </c>
    </row>
    <row r="20464" spans="1:7">
      <c r="A20464" s="5">
        <v>20463</v>
      </c>
      <c r="B20464" s="28" t="s">
        <v>81884</v>
      </c>
      <c r="C20464" s="28" t="s">
        <v>81885</v>
      </c>
      <c r="D20464" s="28" t="s">
        <v>81886</v>
      </c>
      <c r="E20464" s="28" t="s">
        <v>773</v>
      </c>
      <c r="F20464" s="28" t="s">
        <v>442</v>
      </c>
      <c r="G20464" s="7" t="s">
        <v>81887</v>
      </c>
    </row>
    <row r="20465" spans="1:7">
      <c r="A20465" s="5">
        <v>20464</v>
      </c>
      <c r="B20465" s="28" t="s">
        <v>81888</v>
      </c>
      <c r="C20465" s="28" t="s">
        <v>81889</v>
      </c>
      <c r="D20465" s="28" t="s">
        <v>81890</v>
      </c>
      <c r="E20465" s="28" t="s">
        <v>773</v>
      </c>
      <c r="F20465" s="28" t="s">
        <v>16</v>
      </c>
      <c r="G20465" s="7" t="s">
        <v>81891</v>
      </c>
    </row>
    <row r="20466" spans="1:7">
      <c r="A20466" s="5">
        <v>20465</v>
      </c>
      <c r="B20466" s="28" t="s">
        <v>81892</v>
      </c>
      <c r="C20466" s="28" t="s">
        <v>81893</v>
      </c>
      <c r="D20466" s="28" t="s">
        <v>81894</v>
      </c>
      <c r="E20466" s="28" t="s">
        <v>773</v>
      </c>
      <c r="F20466" s="28" t="s">
        <v>67</v>
      </c>
      <c r="G20466" s="7" t="s">
        <v>81895</v>
      </c>
    </row>
    <row r="20467" spans="1:7">
      <c r="A20467" s="5">
        <v>20466</v>
      </c>
      <c r="B20467" s="28" t="s">
        <v>81896</v>
      </c>
      <c r="C20467" s="28" t="s">
        <v>81897</v>
      </c>
      <c r="D20467" s="28" t="s">
        <v>81898</v>
      </c>
      <c r="E20467" s="28" t="s">
        <v>10</v>
      </c>
      <c r="F20467" s="28" t="s">
        <v>16</v>
      </c>
      <c r="G20467" s="7" t="s">
        <v>81899</v>
      </c>
    </row>
    <row r="20468" spans="1:7">
      <c r="A20468" s="5">
        <v>20467</v>
      </c>
      <c r="B20468" s="28" t="s">
        <v>81900</v>
      </c>
      <c r="C20468" s="28" t="s">
        <v>81901</v>
      </c>
      <c r="D20468" s="28" t="s">
        <v>81902</v>
      </c>
      <c r="E20468" s="28" t="s">
        <v>10</v>
      </c>
      <c r="F20468" s="28" t="s">
        <v>67</v>
      </c>
      <c r="G20468" s="7" t="s">
        <v>81903</v>
      </c>
    </row>
    <row r="20469" spans="1:7">
      <c r="A20469" s="5">
        <v>20468</v>
      </c>
      <c r="B20469" s="28" t="s">
        <v>81904</v>
      </c>
      <c r="C20469" s="28" t="s">
        <v>81905</v>
      </c>
      <c r="D20469" s="28" t="s">
        <v>81906</v>
      </c>
      <c r="E20469" s="28" t="s">
        <v>10</v>
      </c>
      <c r="F20469" s="28" t="s">
        <v>16</v>
      </c>
      <c r="G20469" s="7" t="s">
        <v>81907</v>
      </c>
    </row>
    <row r="20470" spans="1:7">
      <c r="A20470" s="5">
        <v>20469</v>
      </c>
      <c r="B20470" s="28" t="s">
        <v>81908</v>
      </c>
      <c r="C20470" s="28" t="s">
        <v>81909</v>
      </c>
      <c r="D20470" s="28" t="s">
        <v>81910</v>
      </c>
      <c r="E20470" s="28" t="s">
        <v>10</v>
      </c>
      <c r="F20470" s="28" t="s">
        <v>16</v>
      </c>
      <c r="G20470" s="7" t="s">
        <v>81911</v>
      </c>
    </row>
    <row r="20471" spans="1:7">
      <c r="A20471" s="5">
        <v>20470</v>
      </c>
      <c r="B20471" s="28" t="s">
        <v>81912</v>
      </c>
      <c r="C20471" s="28" t="s">
        <v>81913</v>
      </c>
      <c r="D20471" s="28" t="s">
        <v>81914</v>
      </c>
      <c r="E20471" s="28" t="s">
        <v>10</v>
      </c>
      <c r="F20471" s="28" t="s">
        <v>16</v>
      </c>
      <c r="G20471" s="7" t="s">
        <v>81915</v>
      </c>
    </row>
    <row r="20472" spans="1:7">
      <c r="A20472" s="5">
        <v>20471</v>
      </c>
      <c r="B20472" s="28" t="s">
        <v>81916</v>
      </c>
      <c r="C20472" s="28" t="s">
        <v>81917</v>
      </c>
      <c r="D20472" s="28" t="s">
        <v>81918</v>
      </c>
      <c r="E20472" s="28" t="s">
        <v>10</v>
      </c>
      <c r="F20472" s="28" t="s">
        <v>16</v>
      </c>
      <c r="G20472" s="7" t="s">
        <v>81919</v>
      </c>
    </row>
    <row r="20473" spans="1:7">
      <c r="A20473" s="5">
        <v>20472</v>
      </c>
      <c r="B20473" s="28" t="s">
        <v>81920</v>
      </c>
      <c r="C20473" s="28" t="s">
        <v>81921</v>
      </c>
      <c r="D20473" s="28" t="s">
        <v>81922</v>
      </c>
      <c r="E20473" s="28" t="s">
        <v>10</v>
      </c>
      <c r="F20473" s="28" t="s">
        <v>67</v>
      </c>
      <c r="G20473" s="7" t="s">
        <v>81923</v>
      </c>
    </row>
    <row r="20474" spans="1:7">
      <c r="A20474" s="5">
        <v>20473</v>
      </c>
      <c r="B20474" s="28" t="s">
        <v>81924</v>
      </c>
      <c r="C20474" s="28" t="s">
        <v>81925</v>
      </c>
      <c r="D20474" s="28" t="s">
        <v>81926</v>
      </c>
      <c r="E20474" s="28" t="s">
        <v>10</v>
      </c>
      <c r="F20474" s="28" t="s">
        <v>16</v>
      </c>
      <c r="G20474" s="7" t="s">
        <v>81927</v>
      </c>
    </row>
    <row r="20475" spans="1:7">
      <c r="A20475" s="5">
        <v>20474</v>
      </c>
      <c r="B20475" s="28" t="s">
        <v>81928</v>
      </c>
      <c r="C20475" s="28" t="s">
        <v>81929</v>
      </c>
      <c r="D20475" s="28" t="s">
        <v>81930</v>
      </c>
      <c r="E20475" s="28" t="s">
        <v>10</v>
      </c>
      <c r="F20475" s="28" t="s">
        <v>16</v>
      </c>
      <c r="G20475" s="7" t="s">
        <v>81931</v>
      </c>
    </row>
    <row r="20476" spans="1:7">
      <c r="A20476" s="5">
        <v>20475</v>
      </c>
      <c r="B20476" s="28" t="s">
        <v>81932</v>
      </c>
      <c r="C20476" s="28" t="s">
        <v>81933</v>
      </c>
      <c r="D20476" s="28" t="s">
        <v>81934</v>
      </c>
      <c r="E20476" s="28" t="s">
        <v>166</v>
      </c>
      <c r="F20476" s="28" t="s">
        <v>341</v>
      </c>
      <c r="G20476" s="7" t="s">
        <v>81935</v>
      </c>
    </row>
    <row r="20477" spans="1:7">
      <c r="A20477" s="5">
        <v>20476</v>
      </c>
      <c r="B20477" s="28" t="s">
        <v>81936</v>
      </c>
      <c r="C20477" s="28" t="s">
        <v>81937</v>
      </c>
      <c r="D20477" s="28" t="s">
        <v>81938</v>
      </c>
      <c r="E20477" s="28" t="s">
        <v>327</v>
      </c>
      <c r="F20477" s="28" t="s">
        <v>16</v>
      </c>
      <c r="G20477" s="7" t="s">
        <v>81939</v>
      </c>
    </row>
    <row r="20478" spans="1:7">
      <c r="A20478" s="5">
        <v>20477</v>
      </c>
      <c r="B20478" s="28" t="s">
        <v>81940</v>
      </c>
      <c r="C20478" s="28" t="s">
        <v>81941</v>
      </c>
      <c r="D20478" s="28" t="s">
        <v>81942</v>
      </c>
      <c r="E20478" s="28" t="s">
        <v>41</v>
      </c>
      <c r="F20478" s="28" t="s">
        <v>67</v>
      </c>
      <c r="G20478" s="7" t="s">
        <v>81943</v>
      </c>
    </row>
    <row r="20479" spans="1:7">
      <c r="A20479" s="5">
        <v>20478</v>
      </c>
      <c r="B20479" s="28" t="s">
        <v>81944</v>
      </c>
      <c r="C20479" s="28" t="s">
        <v>81945</v>
      </c>
      <c r="D20479" s="28" t="s">
        <v>81946</v>
      </c>
      <c r="E20479" s="28" t="s">
        <v>41</v>
      </c>
      <c r="F20479" s="28" t="s">
        <v>16</v>
      </c>
      <c r="G20479" s="7" t="s">
        <v>81947</v>
      </c>
    </row>
    <row r="20480" spans="1:7">
      <c r="A20480" s="5">
        <v>20479</v>
      </c>
      <c r="B20480" s="28" t="s">
        <v>81948</v>
      </c>
      <c r="C20480" s="28" t="s">
        <v>81949</v>
      </c>
      <c r="D20480" s="28" t="s">
        <v>81950</v>
      </c>
      <c r="E20480" s="28" t="s">
        <v>41</v>
      </c>
      <c r="F20480" s="28" t="s">
        <v>67</v>
      </c>
      <c r="G20480" s="7" t="s">
        <v>81951</v>
      </c>
    </row>
    <row r="20481" spans="1:7">
      <c r="A20481" s="5">
        <v>20480</v>
      </c>
      <c r="B20481" s="28" t="s">
        <v>81952</v>
      </c>
      <c r="C20481" s="28" t="s">
        <v>81953</v>
      </c>
      <c r="D20481" s="28" t="s">
        <v>81954</v>
      </c>
      <c r="E20481" s="28" t="s">
        <v>171</v>
      </c>
      <c r="F20481" s="28" t="s">
        <v>16</v>
      </c>
      <c r="G20481" s="7" t="s">
        <v>81955</v>
      </c>
    </row>
    <row r="20482" spans="1:7">
      <c r="A20482" s="5">
        <v>20481</v>
      </c>
      <c r="B20482" s="28" t="s">
        <v>81956</v>
      </c>
      <c r="C20482" s="28" t="s">
        <v>81957</v>
      </c>
      <c r="D20482" s="28" t="s">
        <v>81958</v>
      </c>
      <c r="E20482" s="28" t="s">
        <v>77</v>
      </c>
      <c r="F20482" s="28" t="s">
        <v>16</v>
      </c>
      <c r="G20482" s="7" t="s">
        <v>81959</v>
      </c>
    </row>
    <row r="20483" spans="1:7">
      <c r="A20483" s="5">
        <v>20482</v>
      </c>
      <c r="B20483" s="28" t="s">
        <v>81960</v>
      </c>
      <c r="C20483" s="28" t="s">
        <v>81961</v>
      </c>
      <c r="D20483" s="28" t="s">
        <v>81962</v>
      </c>
      <c r="E20483" s="28" t="s">
        <v>140</v>
      </c>
      <c r="F20483" s="28" t="s">
        <v>16</v>
      </c>
      <c r="G20483" s="7" t="s">
        <v>81963</v>
      </c>
    </row>
    <row r="20484" spans="1:7">
      <c r="A20484" s="5">
        <v>20483</v>
      </c>
      <c r="B20484" s="28" t="s">
        <v>81964</v>
      </c>
      <c r="C20484" s="28" t="s">
        <v>81965</v>
      </c>
      <c r="D20484" s="28" t="s">
        <v>81966</v>
      </c>
      <c r="E20484" s="28" t="s">
        <v>140</v>
      </c>
      <c r="F20484" s="28" t="s">
        <v>249</v>
      </c>
      <c r="G20484" s="7" t="s">
        <v>81967</v>
      </c>
    </row>
    <row r="20485" spans="1:7">
      <c r="A20485" s="5">
        <v>20484</v>
      </c>
      <c r="B20485" s="28" t="s">
        <v>81968</v>
      </c>
      <c r="C20485" s="28" t="s">
        <v>81969</v>
      </c>
      <c r="D20485" s="28" t="s">
        <v>81970</v>
      </c>
      <c r="E20485" s="28" t="s">
        <v>171</v>
      </c>
      <c r="F20485" s="28" t="s">
        <v>72</v>
      </c>
      <c r="G20485" s="7" t="s">
        <v>81971</v>
      </c>
    </row>
    <row r="20486" spans="1:7">
      <c r="A20486" s="5">
        <v>20485</v>
      </c>
      <c r="B20486" s="28" t="s">
        <v>81972</v>
      </c>
      <c r="C20486" s="28" t="s">
        <v>81973</v>
      </c>
      <c r="D20486" s="28" t="s">
        <v>81974</v>
      </c>
      <c r="E20486" s="28" t="s">
        <v>10</v>
      </c>
      <c r="F20486" s="28" t="s">
        <v>16</v>
      </c>
      <c r="G20486" s="7" t="s">
        <v>81975</v>
      </c>
    </row>
    <row r="20487" spans="1:7">
      <c r="A20487" s="5">
        <v>20486</v>
      </c>
      <c r="B20487" s="28" t="s">
        <v>81976</v>
      </c>
      <c r="C20487" s="28" t="s">
        <v>81977</v>
      </c>
      <c r="D20487" s="28" t="s">
        <v>81978</v>
      </c>
      <c r="E20487" s="28" t="s">
        <v>153</v>
      </c>
      <c r="F20487" s="28" t="s">
        <v>16</v>
      </c>
      <c r="G20487" s="7" t="s">
        <v>81979</v>
      </c>
    </row>
    <row r="20488" spans="1:7">
      <c r="A20488" s="5">
        <v>20487</v>
      </c>
      <c r="B20488" s="28" t="s">
        <v>81980</v>
      </c>
      <c r="C20488" s="28" t="s">
        <v>81981</v>
      </c>
      <c r="D20488" s="28" t="s">
        <v>81982</v>
      </c>
      <c r="E20488" s="28" t="s">
        <v>166</v>
      </c>
      <c r="F20488" s="28" t="s">
        <v>67</v>
      </c>
      <c r="G20488" s="7" t="s">
        <v>81983</v>
      </c>
    </row>
    <row r="20489" spans="1:7">
      <c r="A20489" s="5">
        <v>20488</v>
      </c>
      <c r="B20489" s="28" t="s">
        <v>81984</v>
      </c>
      <c r="C20489" s="28" t="s">
        <v>81985</v>
      </c>
      <c r="D20489" s="28" t="s">
        <v>81986</v>
      </c>
      <c r="E20489" s="28" t="s">
        <v>41</v>
      </c>
      <c r="F20489" s="28" t="s">
        <v>11</v>
      </c>
      <c r="G20489" s="7" t="s">
        <v>81987</v>
      </c>
    </row>
    <row r="20490" spans="1:7">
      <c r="A20490" s="5">
        <v>20489</v>
      </c>
      <c r="B20490" s="28" t="s">
        <v>81988</v>
      </c>
      <c r="C20490" s="28" t="s">
        <v>81989</v>
      </c>
      <c r="D20490" s="28" t="s">
        <v>81990</v>
      </c>
      <c r="E20490" s="28" t="s">
        <v>77</v>
      </c>
      <c r="F20490" s="28" t="s">
        <v>11</v>
      </c>
      <c r="G20490" s="7" t="s">
        <v>81991</v>
      </c>
    </row>
    <row r="20491" spans="1:7">
      <c r="A20491" s="5">
        <v>20490</v>
      </c>
      <c r="B20491" s="28" t="s">
        <v>81992</v>
      </c>
      <c r="C20491" s="28" t="s">
        <v>81993</v>
      </c>
      <c r="D20491" s="28" t="s">
        <v>81994</v>
      </c>
      <c r="E20491" s="28" t="s">
        <v>336</v>
      </c>
      <c r="F20491" s="28" t="s">
        <v>16</v>
      </c>
      <c r="G20491" s="7" t="s">
        <v>81995</v>
      </c>
    </row>
    <row r="20492" spans="1:7">
      <c r="A20492" s="5">
        <v>20491</v>
      </c>
      <c r="B20492" s="28" t="s">
        <v>81996</v>
      </c>
      <c r="C20492" s="28" t="s">
        <v>81997</v>
      </c>
      <c r="D20492" s="28" t="s">
        <v>81998</v>
      </c>
      <c r="E20492" s="28" t="s">
        <v>102</v>
      </c>
      <c r="F20492" s="28" t="s">
        <v>16</v>
      </c>
      <c r="G20492" s="7" t="s">
        <v>81999</v>
      </c>
    </row>
    <row r="20493" spans="1:7">
      <c r="A20493" s="5">
        <v>20492</v>
      </c>
      <c r="B20493" s="28" t="s">
        <v>82000</v>
      </c>
      <c r="C20493" s="28" t="s">
        <v>82001</v>
      </c>
      <c r="D20493" s="28" t="s">
        <v>82002</v>
      </c>
      <c r="E20493" s="28" t="s">
        <v>140</v>
      </c>
      <c r="F20493" s="28" t="s">
        <v>16</v>
      </c>
      <c r="G20493" s="7" t="s">
        <v>82003</v>
      </c>
    </row>
    <row r="20494" spans="1:7">
      <c r="A20494" s="5">
        <v>20493</v>
      </c>
      <c r="B20494" s="28" t="s">
        <v>82004</v>
      </c>
      <c r="C20494" s="28" t="s">
        <v>82005</v>
      </c>
      <c r="D20494" s="28" t="s">
        <v>82006</v>
      </c>
      <c r="E20494" s="28" t="s">
        <v>475</v>
      </c>
      <c r="F20494" s="28" t="s">
        <v>16</v>
      </c>
      <c r="G20494" s="7" t="s">
        <v>82007</v>
      </c>
    </row>
    <row r="20495" spans="1:7">
      <c r="A20495" s="5">
        <v>20494</v>
      </c>
      <c r="B20495" s="28" t="s">
        <v>82008</v>
      </c>
      <c r="C20495" s="28" t="s">
        <v>82009</v>
      </c>
      <c r="D20495" s="28" t="s">
        <v>82010</v>
      </c>
      <c r="E20495" s="28" t="s">
        <v>77</v>
      </c>
      <c r="F20495" s="28" t="s">
        <v>16</v>
      </c>
      <c r="G20495" s="7" t="s">
        <v>82011</v>
      </c>
    </row>
    <row r="20496" spans="1:7">
      <c r="A20496" s="5">
        <v>20495</v>
      </c>
      <c r="B20496" s="28" t="s">
        <v>82012</v>
      </c>
      <c r="C20496" s="28" t="s">
        <v>82013</v>
      </c>
      <c r="D20496" s="28" t="s">
        <v>82014</v>
      </c>
      <c r="E20496" s="28" t="s">
        <v>10</v>
      </c>
      <c r="F20496" s="28" t="s">
        <v>11</v>
      </c>
      <c r="G20496" s="7" t="s">
        <v>82015</v>
      </c>
    </row>
    <row r="20497" spans="1:7">
      <c r="A20497" s="5">
        <v>20496</v>
      </c>
      <c r="B20497" s="28" t="s">
        <v>82016</v>
      </c>
      <c r="C20497" s="28" t="s">
        <v>82017</v>
      </c>
      <c r="D20497" s="28" t="s">
        <v>82018</v>
      </c>
      <c r="E20497" s="28" t="s">
        <v>10</v>
      </c>
      <c r="F20497" s="28" t="s">
        <v>16</v>
      </c>
      <c r="G20497" s="7" t="s">
        <v>82019</v>
      </c>
    </row>
    <row r="20498" spans="1:7">
      <c r="A20498" s="5">
        <v>20497</v>
      </c>
      <c r="B20498" s="28" t="s">
        <v>82020</v>
      </c>
      <c r="C20498" s="28" t="s">
        <v>82021</v>
      </c>
      <c r="D20498" s="28" t="s">
        <v>82022</v>
      </c>
      <c r="E20498" s="28" t="s">
        <v>10</v>
      </c>
      <c r="F20498" s="28" t="s">
        <v>16</v>
      </c>
      <c r="G20498" s="7" t="s">
        <v>82023</v>
      </c>
    </row>
    <row r="20499" spans="1:7">
      <c r="A20499" s="5">
        <v>20498</v>
      </c>
      <c r="B20499" s="28" t="s">
        <v>82024</v>
      </c>
      <c r="C20499" s="28" t="s">
        <v>82025</v>
      </c>
      <c r="D20499" s="28" t="s">
        <v>82026</v>
      </c>
      <c r="E20499" s="28" t="s">
        <v>10</v>
      </c>
      <c r="F20499" s="28" t="s">
        <v>16</v>
      </c>
      <c r="G20499" s="7" t="s">
        <v>82027</v>
      </c>
    </row>
    <row r="20500" spans="1:7">
      <c r="A20500" s="5">
        <v>20499</v>
      </c>
      <c r="B20500" s="28" t="s">
        <v>82028</v>
      </c>
      <c r="C20500" s="28" t="s">
        <v>82029</v>
      </c>
      <c r="D20500" s="28" t="s">
        <v>82030</v>
      </c>
      <c r="E20500" s="28" t="s">
        <v>10</v>
      </c>
      <c r="F20500" s="28" t="s">
        <v>16</v>
      </c>
      <c r="G20500" s="7" t="s">
        <v>82031</v>
      </c>
    </row>
    <row r="20501" spans="1:7">
      <c r="A20501" s="5">
        <v>20500</v>
      </c>
      <c r="B20501" s="28" t="s">
        <v>82032</v>
      </c>
      <c r="C20501" s="28" t="s">
        <v>82033</v>
      </c>
      <c r="D20501" s="28" t="s">
        <v>82034</v>
      </c>
      <c r="E20501" s="28" t="s">
        <v>10</v>
      </c>
      <c r="F20501" s="28" t="s">
        <v>16</v>
      </c>
      <c r="G20501" s="7" t="s">
        <v>82035</v>
      </c>
    </row>
    <row r="20502" spans="1:7">
      <c r="A20502" s="5">
        <v>20501</v>
      </c>
      <c r="B20502" s="28" t="s">
        <v>82036</v>
      </c>
      <c r="C20502" s="28" t="s">
        <v>82037</v>
      </c>
      <c r="D20502" s="28" t="s">
        <v>82038</v>
      </c>
      <c r="E20502" s="28" t="s">
        <v>10</v>
      </c>
      <c r="F20502" s="28" t="s">
        <v>16</v>
      </c>
      <c r="G20502" s="7" t="s">
        <v>82039</v>
      </c>
    </row>
    <row r="20503" spans="1:7">
      <c r="A20503" s="5">
        <v>20502</v>
      </c>
      <c r="B20503" s="28" t="s">
        <v>82040</v>
      </c>
      <c r="C20503" s="28" t="s">
        <v>82041</v>
      </c>
      <c r="D20503" s="28" t="s">
        <v>82042</v>
      </c>
      <c r="E20503" s="28" t="s">
        <v>10</v>
      </c>
      <c r="F20503" s="28" t="s">
        <v>16</v>
      </c>
      <c r="G20503" s="7" t="s">
        <v>82043</v>
      </c>
    </row>
    <row r="20504" spans="1:7">
      <c r="A20504" s="5">
        <v>20503</v>
      </c>
      <c r="B20504" s="28" t="s">
        <v>82044</v>
      </c>
      <c r="C20504" s="28" t="s">
        <v>82045</v>
      </c>
      <c r="D20504" s="28" t="s">
        <v>82046</v>
      </c>
      <c r="E20504" s="28" t="s">
        <v>10</v>
      </c>
      <c r="F20504" s="28" t="s">
        <v>16</v>
      </c>
      <c r="G20504" s="7" t="s">
        <v>82047</v>
      </c>
    </row>
    <row r="20505" spans="1:7">
      <c r="A20505" s="5">
        <v>20504</v>
      </c>
      <c r="B20505" s="28" t="s">
        <v>82048</v>
      </c>
      <c r="C20505" s="28" t="s">
        <v>82049</v>
      </c>
      <c r="D20505" s="28" t="s">
        <v>82050</v>
      </c>
      <c r="E20505" s="28" t="s">
        <v>166</v>
      </c>
      <c r="F20505" s="28" t="s">
        <v>16</v>
      </c>
      <c r="G20505" s="7" t="s">
        <v>82051</v>
      </c>
    </row>
    <row r="20506" spans="1:7">
      <c r="A20506" s="5">
        <v>20505</v>
      </c>
      <c r="B20506" s="28" t="s">
        <v>82052</v>
      </c>
      <c r="C20506" s="28" t="s">
        <v>82053</v>
      </c>
      <c r="D20506" s="28" t="s">
        <v>82054</v>
      </c>
      <c r="E20506" s="28" t="s">
        <v>166</v>
      </c>
      <c r="F20506" s="28" t="s">
        <v>16</v>
      </c>
      <c r="G20506" s="7" t="s">
        <v>82055</v>
      </c>
    </row>
    <row r="20507" spans="1:7">
      <c r="A20507" s="5">
        <v>20506</v>
      </c>
      <c r="B20507" s="28" t="s">
        <v>82056</v>
      </c>
      <c r="C20507" s="28" t="s">
        <v>82057</v>
      </c>
      <c r="D20507" s="28" t="s">
        <v>82058</v>
      </c>
      <c r="E20507" s="28" t="s">
        <v>166</v>
      </c>
      <c r="F20507" s="28" t="s">
        <v>16</v>
      </c>
      <c r="G20507" s="7" t="s">
        <v>82059</v>
      </c>
    </row>
    <row r="20508" spans="1:7">
      <c r="A20508" s="5">
        <v>20507</v>
      </c>
      <c r="B20508" s="28" t="s">
        <v>82060</v>
      </c>
      <c r="C20508" s="28" t="s">
        <v>82061</v>
      </c>
      <c r="D20508" s="28" t="s">
        <v>82062</v>
      </c>
      <c r="E20508" s="28" t="s">
        <v>166</v>
      </c>
      <c r="F20508" s="28" t="s">
        <v>249</v>
      </c>
      <c r="G20508" s="7" t="s">
        <v>82063</v>
      </c>
    </row>
    <row r="20509" spans="1:7">
      <c r="A20509" s="5">
        <v>20508</v>
      </c>
      <c r="B20509" s="28" t="s">
        <v>82064</v>
      </c>
      <c r="C20509" s="28" t="s">
        <v>82065</v>
      </c>
      <c r="D20509" s="28" t="s">
        <v>82066</v>
      </c>
      <c r="E20509" s="28" t="s">
        <v>171</v>
      </c>
      <c r="F20509" s="28" t="s">
        <v>16</v>
      </c>
      <c r="G20509" s="7" t="s">
        <v>82067</v>
      </c>
    </row>
    <row r="20510" spans="1:7">
      <c r="A20510" s="5">
        <v>20509</v>
      </c>
      <c r="B20510" s="28" t="s">
        <v>82068</v>
      </c>
      <c r="C20510" s="28" t="s">
        <v>82069</v>
      </c>
      <c r="D20510" s="28" t="s">
        <v>82070</v>
      </c>
      <c r="E20510" s="28" t="s">
        <v>41</v>
      </c>
      <c r="F20510" s="28" t="s">
        <v>11</v>
      </c>
      <c r="G20510" s="7" t="s">
        <v>82071</v>
      </c>
    </row>
    <row r="20511" spans="1:7">
      <c r="A20511" s="5">
        <v>20510</v>
      </c>
      <c r="B20511" s="28" t="s">
        <v>82072</v>
      </c>
      <c r="C20511" s="28" t="s">
        <v>82073</v>
      </c>
      <c r="D20511" s="28" t="s">
        <v>82074</v>
      </c>
      <c r="E20511" s="28" t="s">
        <v>41</v>
      </c>
      <c r="F20511" s="28" t="s">
        <v>67</v>
      </c>
      <c r="G20511" s="7" t="s">
        <v>82075</v>
      </c>
    </row>
    <row r="20512" spans="1:7">
      <c r="A20512" s="5">
        <v>20511</v>
      </c>
      <c r="B20512" s="28" t="s">
        <v>82076</v>
      </c>
      <c r="C20512" s="28" t="s">
        <v>82077</v>
      </c>
      <c r="D20512" s="28" t="s">
        <v>82078</v>
      </c>
      <c r="E20512" s="28" t="s">
        <v>327</v>
      </c>
      <c r="F20512" s="28" t="s">
        <v>16</v>
      </c>
      <c r="G20512" s="7" t="s">
        <v>82079</v>
      </c>
    </row>
    <row r="20513" spans="1:7">
      <c r="A20513" s="5">
        <v>20512</v>
      </c>
      <c r="B20513" s="28" t="s">
        <v>82080</v>
      </c>
      <c r="C20513" s="28" t="s">
        <v>82081</v>
      </c>
      <c r="D20513" s="28" t="s">
        <v>82082</v>
      </c>
      <c r="E20513" s="28" t="s">
        <v>77</v>
      </c>
      <c r="F20513" s="28" t="s">
        <v>11</v>
      </c>
      <c r="G20513" s="7" t="s">
        <v>82083</v>
      </c>
    </row>
    <row r="20514" spans="1:7">
      <c r="A20514" s="5">
        <v>20513</v>
      </c>
      <c r="B20514" s="28" t="s">
        <v>82084</v>
      </c>
      <c r="C20514" s="28" t="s">
        <v>82085</v>
      </c>
      <c r="D20514" s="28" t="s">
        <v>82086</v>
      </c>
      <c r="E20514" s="28" t="s">
        <v>10</v>
      </c>
      <c r="F20514" s="28" t="s">
        <v>16</v>
      </c>
      <c r="G20514" s="7" t="s">
        <v>82087</v>
      </c>
    </row>
    <row r="20515" spans="1:7">
      <c r="A20515" s="5">
        <v>20514</v>
      </c>
      <c r="B20515" s="28" t="s">
        <v>82088</v>
      </c>
      <c r="C20515" s="28" t="s">
        <v>82089</v>
      </c>
      <c r="D20515" s="28" t="s">
        <v>82090</v>
      </c>
      <c r="E20515" s="28" t="s">
        <v>46</v>
      </c>
      <c r="F20515" s="28" t="s">
        <v>16</v>
      </c>
      <c r="G20515" s="7" t="s">
        <v>82091</v>
      </c>
    </row>
    <row r="20516" spans="1:7">
      <c r="A20516" s="5">
        <v>20515</v>
      </c>
      <c r="B20516" s="28" t="s">
        <v>82092</v>
      </c>
      <c r="C20516" s="28" t="s">
        <v>82093</v>
      </c>
      <c r="D20516" s="28" t="s">
        <v>82094</v>
      </c>
      <c r="E20516" s="28" t="s">
        <v>41</v>
      </c>
      <c r="F20516" s="28" t="s">
        <v>442</v>
      </c>
      <c r="G20516" s="7" t="s">
        <v>82095</v>
      </c>
    </row>
    <row r="20517" spans="1:7">
      <c r="A20517" s="5">
        <v>20516</v>
      </c>
      <c r="B20517" s="28" t="s">
        <v>82096</v>
      </c>
      <c r="C20517" s="28" t="s">
        <v>82097</v>
      </c>
      <c r="D20517" s="28" t="s">
        <v>82098</v>
      </c>
      <c r="E20517" s="28" t="s">
        <v>184</v>
      </c>
      <c r="F20517" s="28" t="s">
        <v>11</v>
      </c>
      <c r="G20517" s="7" t="s">
        <v>82099</v>
      </c>
    </row>
    <row r="20518" spans="1:7">
      <c r="A20518" s="5">
        <v>20517</v>
      </c>
      <c r="B20518" s="28" t="s">
        <v>82100</v>
      </c>
      <c r="C20518" s="28" t="s">
        <v>82101</v>
      </c>
      <c r="D20518" s="28" t="s">
        <v>82102</v>
      </c>
      <c r="E20518" s="28" t="s">
        <v>336</v>
      </c>
      <c r="F20518" s="28" t="s">
        <v>16</v>
      </c>
      <c r="G20518" s="7" t="s">
        <v>82103</v>
      </c>
    </row>
    <row r="20519" spans="1:7">
      <c r="A20519" s="5">
        <v>20518</v>
      </c>
      <c r="B20519" s="28" t="s">
        <v>82104</v>
      </c>
      <c r="C20519" s="28" t="s">
        <v>82105</v>
      </c>
      <c r="D20519" s="28" t="s">
        <v>82106</v>
      </c>
      <c r="E20519" s="28" t="s">
        <v>102</v>
      </c>
      <c r="F20519" s="28" t="s">
        <v>16</v>
      </c>
      <c r="G20519" s="7" t="s">
        <v>82107</v>
      </c>
    </row>
    <row r="20520" spans="1:7">
      <c r="A20520" s="5">
        <v>20519</v>
      </c>
      <c r="B20520" s="28" t="s">
        <v>82108</v>
      </c>
      <c r="C20520" s="28" t="s">
        <v>82109</v>
      </c>
      <c r="D20520" s="28" t="s">
        <v>82110</v>
      </c>
      <c r="E20520" s="28" t="s">
        <v>153</v>
      </c>
      <c r="F20520" s="28" t="s">
        <v>16</v>
      </c>
      <c r="G20520" s="7" t="s">
        <v>82111</v>
      </c>
    </row>
    <row r="20521" spans="1:7">
      <c r="A20521" s="5">
        <v>20520</v>
      </c>
      <c r="B20521" s="28" t="s">
        <v>82112</v>
      </c>
      <c r="C20521" s="28" t="s">
        <v>82113</v>
      </c>
      <c r="D20521" s="28" t="s">
        <v>82114</v>
      </c>
      <c r="E20521" s="28" t="s">
        <v>10</v>
      </c>
      <c r="F20521" s="28" t="s">
        <v>67</v>
      </c>
      <c r="G20521" s="7" t="s">
        <v>82115</v>
      </c>
    </row>
    <row r="20522" spans="1:7">
      <c r="A20522" s="5">
        <v>20521</v>
      </c>
      <c r="B20522" s="28" t="s">
        <v>82116</v>
      </c>
      <c r="C20522" s="28" t="s">
        <v>82117</v>
      </c>
      <c r="D20522" s="28" t="s">
        <v>82118</v>
      </c>
      <c r="E20522" s="28" t="s">
        <v>10</v>
      </c>
      <c r="F20522" s="28" t="s">
        <v>16</v>
      </c>
      <c r="G20522" s="7" t="s">
        <v>82119</v>
      </c>
    </row>
    <row r="20523" spans="1:7">
      <c r="A20523" s="5">
        <v>20522</v>
      </c>
      <c r="B20523" s="28" t="s">
        <v>82120</v>
      </c>
      <c r="C20523" s="28" t="s">
        <v>82121</v>
      </c>
      <c r="D20523" s="28" t="s">
        <v>82122</v>
      </c>
      <c r="E20523" s="28" t="s">
        <v>166</v>
      </c>
      <c r="F20523" s="28" t="s">
        <v>16</v>
      </c>
      <c r="G20523" s="7" t="s">
        <v>82123</v>
      </c>
    </row>
    <row r="20524" spans="1:7">
      <c r="A20524" s="5">
        <v>20523</v>
      </c>
      <c r="B20524" s="28" t="s">
        <v>82124</v>
      </c>
      <c r="C20524" s="28" t="s">
        <v>82125</v>
      </c>
      <c r="D20524" s="28" t="s">
        <v>82126</v>
      </c>
      <c r="E20524" s="28" t="s">
        <v>10</v>
      </c>
      <c r="F20524" s="28" t="s">
        <v>16</v>
      </c>
      <c r="G20524" s="7" t="s">
        <v>82127</v>
      </c>
    </row>
    <row r="20525" spans="1:7">
      <c r="A20525" s="5">
        <v>20524</v>
      </c>
      <c r="B20525" s="28" t="s">
        <v>82128</v>
      </c>
      <c r="C20525" s="28" t="s">
        <v>82129</v>
      </c>
      <c r="D20525" s="28" t="s">
        <v>82130</v>
      </c>
      <c r="E20525" s="28" t="s">
        <v>10</v>
      </c>
      <c r="F20525" s="28" t="s">
        <v>16</v>
      </c>
      <c r="G20525" s="7" t="s">
        <v>82131</v>
      </c>
    </row>
    <row r="20526" spans="1:7">
      <c r="A20526" s="5">
        <v>20525</v>
      </c>
      <c r="B20526" s="28" t="s">
        <v>82132</v>
      </c>
      <c r="C20526" s="28" t="s">
        <v>82133</v>
      </c>
      <c r="D20526" s="28" t="s">
        <v>82134</v>
      </c>
      <c r="E20526" s="28" t="s">
        <v>166</v>
      </c>
      <c r="F20526" s="28" t="s">
        <v>16</v>
      </c>
      <c r="G20526" s="7" t="s">
        <v>82135</v>
      </c>
    </row>
    <row r="20527" spans="1:7">
      <c r="A20527" s="5">
        <v>20526</v>
      </c>
      <c r="B20527" s="28" t="s">
        <v>82136</v>
      </c>
      <c r="C20527" s="28" t="s">
        <v>82137</v>
      </c>
      <c r="D20527" s="28" t="s">
        <v>82138</v>
      </c>
      <c r="E20527" s="28" t="s">
        <v>171</v>
      </c>
      <c r="F20527" s="28" t="s">
        <v>16</v>
      </c>
      <c r="G20527" s="7" t="s">
        <v>82139</v>
      </c>
    </row>
    <row r="20528" spans="1:7">
      <c r="A20528" s="5">
        <v>20527</v>
      </c>
      <c r="B20528" s="28" t="s">
        <v>82140</v>
      </c>
      <c r="C20528" s="28" t="s">
        <v>82141</v>
      </c>
      <c r="D20528" s="28" t="s">
        <v>82142</v>
      </c>
      <c r="E20528" s="28" t="s">
        <v>46</v>
      </c>
      <c r="F20528" s="28" t="s">
        <v>341</v>
      </c>
      <c r="G20528" s="7" t="s">
        <v>82143</v>
      </c>
    </row>
    <row r="20529" spans="1:7">
      <c r="A20529" s="5">
        <v>20528</v>
      </c>
      <c r="B20529" s="28" t="s">
        <v>82144</v>
      </c>
      <c r="C20529" s="28" t="s">
        <v>82145</v>
      </c>
      <c r="D20529" s="28" t="s">
        <v>82146</v>
      </c>
      <c r="E20529" s="28" t="s">
        <v>102</v>
      </c>
      <c r="F20529" s="28" t="s">
        <v>72</v>
      </c>
      <c r="G20529" s="7" t="s">
        <v>82147</v>
      </c>
    </row>
    <row r="20530" spans="1:7">
      <c r="A20530" s="5">
        <v>20529</v>
      </c>
      <c r="B20530" s="28" t="s">
        <v>82148</v>
      </c>
      <c r="C20530" s="28" t="s">
        <v>82149</v>
      </c>
      <c r="D20530" s="28" t="s">
        <v>82150</v>
      </c>
      <c r="E20530" s="28" t="s">
        <v>184</v>
      </c>
      <c r="F20530" s="28" t="s">
        <v>16</v>
      </c>
      <c r="G20530" s="7" t="s">
        <v>82151</v>
      </c>
    </row>
    <row r="20531" spans="1:7">
      <c r="A20531" s="5">
        <v>20530</v>
      </c>
      <c r="B20531" s="28" t="s">
        <v>82152</v>
      </c>
      <c r="C20531" s="28" t="s">
        <v>82153</v>
      </c>
      <c r="D20531" s="28" t="s">
        <v>82154</v>
      </c>
      <c r="E20531" s="28" t="s">
        <v>336</v>
      </c>
      <c r="F20531" s="28" t="s">
        <v>16</v>
      </c>
      <c r="G20531" s="7" t="s">
        <v>82155</v>
      </c>
    </row>
    <row r="20532" spans="1:7">
      <c r="A20532" s="5">
        <v>20531</v>
      </c>
      <c r="B20532" s="28" t="s">
        <v>82156</v>
      </c>
      <c r="C20532" s="28" t="s">
        <v>82157</v>
      </c>
      <c r="D20532" s="28" t="s">
        <v>82158</v>
      </c>
      <c r="E20532" s="28" t="s">
        <v>102</v>
      </c>
      <c r="F20532" s="28" t="s">
        <v>72</v>
      </c>
      <c r="G20532" s="7" t="s">
        <v>82159</v>
      </c>
    </row>
    <row r="20533" spans="1:7">
      <c r="A20533" s="5">
        <v>20532</v>
      </c>
      <c r="B20533" s="28" t="s">
        <v>82160</v>
      </c>
      <c r="C20533" s="28" t="s">
        <v>82161</v>
      </c>
      <c r="D20533" s="28" t="s">
        <v>82162</v>
      </c>
      <c r="E20533" s="28" t="s">
        <v>153</v>
      </c>
      <c r="F20533" s="28" t="s">
        <v>16</v>
      </c>
      <c r="G20533" s="7" t="s">
        <v>82163</v>
      </c>
    </row>
    <row r="20534" spans="1:7">
      <c r="A20534" s="5">
        <v>20533</v>
      </c>
      <c r="B20534" s="28" t="s">
        <v>82164</v>
      </c>
      <c r="C20534" s="28" t="s">
        <v>82165</v>
      </c>
      <c r="D20534" s="28" t="s">
        <v>82166</v>
      </c>
      <c r="E20534" s="28" t="s">
        <v>77</v>
      </c>
      <c r="F20534" s="28" t="s">
        <v>16</v>
      </c>
      <c r="G20534" s="7" t="s">
        <v>82167</v>
      </c>
    </row>
    <row r="20535" spans="1:7">
      <c r="A20535" s="5">
        <v>20534</v>
      </c>
      <c r="B20535" s="28" t="s">
        <v>82168</v>
      </c>
      <c r="C20535" s="28" t="s">
        <v>82169</v>
      </c>
      <c r="D20535" s="28" t="s">
        <v>82170</v>
      </c>
      <c r="E20535" s="28" t="s">
        <v>10</v>
      </c>
      <c r="F20535" s="28" t="s">
        <v>16</v>
      </c>
      <c r="G20535" s="7" t="s">
        <v>82171</v>
      </c>
    </row>
    <row r="20536" spans="1:7">
      <c r="A20536" s="5">
        <v>20535</v>
      </c>
      <c r="B20536" s="28" t="s">
        <v>82172</v>
      </c>
      <c r="C20536" s="28" t="s">
        <v>82173</v>
      </c>
      <c r="D20536" s="28" t="s">
        <v>82174</v>
      </c>
      <c r="E20536" s="28" t="s">
        <v>10</v>
      </c>
      <c r="F20536" s="28" t="s">
        <v>16</v>
      </c>
      <c r="G20536" s="7" t="s">
        <v>82175</v>
      </c>
    </row>
    <row r="20537" spans="1:7">
      <c r="A20537" s="5">
        <v>20536</v>
      </c>
      <c r="B20537" s="28" t="s">
        <v>82176</v>
      </c>
      <c r="C20537" s="28" t="s">
        <v>82177</v>
      </c>
      <c r="D20537" s="28" t="s">
        <v>82178</v>
      </c>
      <c r="E20537" s="28" t="s">
        <v>10</v>
      </c>
      <c r="F20537" s="28" t="s">
        <v>16</v>
      </c>
      <c r="G20537" s="7" t="s">
        <v>82179</v>
      </c>
    </row>
    <row r="20538" spans="1:7">
      <c r="A20538" s="5">
        <v>20537</v>
      </c>
      <c r="B20538" s="28" t="s">
        <v>82180</v>
      </c>
      <c r="C20538" s="28" t="s">
        <v>82181</v>
      </c>
      <c r="D20538" s="28" t="s">
        <v>82182</v>
      </c>
      <c r="E20538" s="28" t="s">
        <v>10</v>
      </c>
      <c r="F20538" s="28" t="s">
        <v>16</v>
      </c>
      <c r="G20538" s="7" t="s">
        <v>82183</v>
      </c>
    </row>
    <row r="20539" spans="1:7">
      <c r="A20539" s="5">
        <v>20538</v>
      </c>
      <c r="B20539" s="28" t="s">
        <v>82184</v>
      </c>
      <c r="C20539" s="28" t="s">
        <v>82185</v>
      </c>
      <c r="D20539" s="28" t="s">
        <v>82186</v>
      </c>
      <c r="E20539" s="28" t="s">
        <v>166</v>
      </c>
      <c r="F20539" s="28" t="s">
        <v>16</v>
      </c>
      <c r="G20539" s="7" t="s">
        <v>82187</v>
      </c>
    </row>
    <row r="20540" spans="1:7">
      <c r="A20540" s="5">
        <v>20539</v>
      </c>
      <c r="B20540" s="28" t="s">
        <v>82188</v>
      </c>
      <c r="C20540" s="28" t="s">
        <v>82189</v>
      </c>
      <c r="D20540" s="28" t="s">
        <v>82190</v>
      </c>
      <c r="E20540" s="28" t="s">
        <v>10</v>
      </c>
      <c r="F20540" s="28" t="s">
        <v>16</v>
      </c>
      <c r="G20540" s="7" t="s">
        <v>82191</v>
      </c>
    </row>
    <row r="20541" spans="1:7">
      <c r="A20541" s="5">
        <v>20540</v>
      </c>
      <c r="B20541" s="28" t="s">
        <v>82192</v>
      </c>
      <c r="C20541" s="28" t="s">
        <v>82193</v>
      </c>
      <c r="D20541" s="28" t="s">
        <v>82194</v>
      </c>
      <c r="E20541" s="28" t="s">
        <v>10</v>
      </c>
      <c r="F20541" s="28" t="s">
        <v>72</v>
      </c>
      <c r="G20541" s="7" t="s">
        <v>82195</v>
      </c>
    </row>
    <row r="20542" spans="1:7">
      <c r="A20542" s="5">
        <v>20541</v>
      </c>
      <c r="B20542" s="28" t="s">
        <v>82196</v>
      </c>
      <c r="C20542" s="28" t="s">
        <v>82197</v>
      </c>
      <c r="D20542" s="28" t="s">
        <v>82198</v>
      </c>
      <c r="E20542" s="28" t="s">
        <v>10</v>
      </c>
      <c r="F20542" s="28" t="s">
        <v>16</v>
      </c>
      <c r="G20542" s="7" t="s">
        <v>82199</v>
      </c>
    </row>
    <row r="20543" spans="1:7">
      <c r="A20543" s="5">
        <v>20542</v>
      </c>
      <c r="B20543" s="28" t="s">
        <v>82200</v>
      </c>
      <c r="C20543" s="28" t="s">
        <v>82201</v>
      </c>
      <c r="D20543" s="28" t="s">
        <v>82202</v>
      </c>
      <c r="E20543" s="28" t="s">
        <v>10</v>
      </c>
      <c r="F20543" s="28" t="s">
        <v>16</v>
      </c>
      <c r="G20543" s="7" t="s">
        <v>82203</v>
      </c>
    </row>
    <row r="20544" spans="1:7">
      <c r="A20544" s="5">
        <v>20543</v>
      </c>
      <c r="B20544" s="28" t="s">
        <v>82204</v>
      </c>
      <c r="C20544" s="28" t="s">
        <v>82205</v>
      </c>
      <c r="D20544" s="28" t="s">
        <v>82206</v>
      </c>
      <c r="E20544" s="28" t="s">
        <v>166</v>
      </c>
      <c r="F20544" s="28" t="s">
        <v>16</v>
      </c>
      <c r="G20544" s="7" t="s">
        <v>82207</v>
      </c>
    </row>
    <row r="20545" spans="1:7">
      <c r="A20545" s="5">
        <v>20544</v>
      </c>
      <c r="B20545" s="28" t="s">
        <v>82208</v>
      </c>
      <c r="C20545" s="28" t="s">
        <v>82209</v>
      </c>
      <c r="D20545" s="28" t="s">
        <v>82210</v>
      </c>
      <c r="E20545" s="28" t="s">
        <v>166</v>
      </c>
      <c r="F20545" s="28" t="s">
        <v>16</v>
      </c>
      <c r="G20545" s="7" t="s">
        <v>82211</v>
      </c>
    </row>
    <row r="20546" spans="1:7">
      <c r="A20546" s="5">
        <v>20545</v>
      </c>
      <c r="B20546" s="28" t="s">
        <v>82212</v>
      </c>
      <c r="C20546" s="28" t="s">
        <v>82213</v>
      </c>
      <c r="D20546" s="28" t="s">
        <v>82214</v>
      </c>
      <c r="E20546" s="28" t="s">
        <v>166</v>
      </c>
      <c r="F20546" s="28" t="s">
        <v>16</v>
      </c>
      <c r="G20546" s="7" t="s">
        <v>82215</v>
      </c>
    </row>
    <row r="20547" spans="1:7">
      <c r="A20547" s="5">
        <v>20546</v>
      </c>
      <c r="B20547" s="28" t="s">
        <v>82216</v>
      </c>
      <c r="C20547" s="28" t="s">
        <v>82217</v>
      </c>
      <c r="D20547" s="28" t="s">
        <v>82218</v>
      </c>
      <c r="E20547" s="28" t="s">
        <v>166</v>
      </c>
      <c r="F20547" s="28" t="s">
        <v>16</v>
      </c>
      <c r="G20547" s="7" t="s">
        <v>82219</v>
      </c>
    </row>
    <row r="20548" spans="1:7">
      <c r="A20548" s="5">
        <v>20547</v>
      </c>
      <c r="B20548" s="28" t="s">
        <v>82220</v>
      </c>
      <c r="C20548" s="28" t="s">
        <v>82221</v>
      </c>
      <c r="D20548" s="28" t="s">
        <v>82222</v>
      </c>
      <c r="E20548" s="28" t="s">
        <v>41</v>
      </c>
      <c r="F20548" s="28" t="s">
        <v>16</v>
      </c>
      <c r="G20548" s="7" t="s">
        <v>82223</v>
      </c>
    </row>
    <row r="20549" spans="1:7">
      <c r="A20549" s="5">
        <v>20548</v>
      </c>
      <c r="B20549" s="28" t="s">
        <v>82224</v>
      </c>
      <c r="C20549" s="28" t="s">
        <v>82225</v>
      </c>
      <c r="D20549" s="28" t="s">
        <v>82226</v>
      </c>
      <c r="E20549" s="28" t="s">
        <v>41</v>
      </c>
      <c r="F20549" s="28" t="s">
        <v>16</v>
      </c>
      <c r="G20549" s="7" t="s">
        <v>82227</v>
      </c>
    </row>
    <row r="20550" spans="1:7">
      <c r="A20550" s="5">
        <v>20549</v>
      </c>
      <c r="B20550" s="28" t="s">
        <v>82228</v>
      </c>
      <c r="C20550" s="28" t="s">
        <v>82229</v>
      </c>
      <c r="D20550" s="28" t="s">
        <v>82230</v>
      </c>
      <c r="E20550" s="28" t="s">
        <v>46</v>
      </c>
      <c r="F20550" s="28" t="s">
        <v>16</v>
      </c>
      <c r="G20550" s="7" t="s">
        <v>82231</v>
      </c>
    </row>
    <row r="20551" spans="1:7">
      <c r="A20551" s="5">
        <v>20550</v>
      </c>
      <c r="B20551" s="28" t="s">
        <v>82232</v>
      </c>
      <c r="C20551" s="28" t="s">
        <v>82233</v>
      </c>
      <c r="D20551" s="28" t="s">
        <v>82234</v>
      </c>
      <c r="E20551" s="28" t="s">
        <v>41</v>
      </c>
      <c r="F20551" s="28" t="s">
        <v>67</v>
      </c>
      <c r="G20551" s="7" t="s">
        <v>82235</v>
      </c>
    </row>
    <row r="20552" spans="1:7">
      <c r="A20552" s="5">
        <v>20551</v>
      </c>
      <c r="B20552" s="28" t="s">
        <v>82236</v>
      </c>
      <c r="C20552" s="28" t="s">
        <v>82237</v>
      </c>
      <c r="D20552" s="28" t="s">
        <v>82238</v>
      </c>
      <c r="E20552" s="28" t="s">
        <v>166</v>
      </c>
      <c r="F20552" s="28" t="s">
        <v>270</v>
      </c>
      <c r="G20552" s="7" t="s">
        <v>82239</v>
      </c>
    </row>
    <row r="20553" spans="1:7">
      <c r="A20553" s="5">
        <v>20552</v>
      </c>
      <c r="B20553" s="28" t="s">
        <v>82240</v>
      </c>
      <c r="C20553" s="28" t="s">
        <v>82241</v>
      </c>
      <c r="D20553" s="28" t="s">
        <v>82242</v>
      </c>
      <c r="E20553" s="28" t="s">
        <v>3131</v>
      </c>
      <c r="F20553" s="28" t="s">
        <v>16</v>
      </c>
      <c r="G20553" s="7" t="s">
        <v>82243</v>
      </c>
    </row>
    <row r="20554" spans="1:7">
      <c r="A20554" s="5">
        <v>20553</v>
      </c>
      <c r="B20554" s="28" t="s">
        <v>82244</v>
      </c>
      <c r="C20554" s="28" t="s">
        <v>82245</v>
      </c>
      <c r="D20554" s="28" t="s">
        <v>82246</v>
      </c>
      <c r="E20554" s="28" t="s">
        <v>184</v>
      </c>
      <c r="F20554" s="28" t="s">
        <v>270</v>
      </c>
      <c r="G20554" s="7" t="s">
        <v>82247</v>
      </c>
    </row>
    <row r="20555" spans="1:7">
      <c r="A20555" s="5">
        <v>20554</v>
      </c>
      <c r="B20555" s="28" t="s">
        <v>82248</v>
      </c>
      <c r="C20555" s="28" t="s">
        <v>82249</v>
      </c>
      <c r="D20555" s="28" t="s">
        <v>82250</v>
      </c>
      <c r="E20555" s="28" t="s">
        <v>140</v>
      </c>
      <c r="F20555" s="28" t="s">
        <v>341</v>
      </c>
      <c r="G20555" s="7" t="s">
        <v>82251</v>
      </c>
    </row>
    <row r="20556" spans="1:7">
      <c r="A20556" s="5">
        <v>20555</v>
      </c>
      <c r="B20556" s="28" t="s">
        <v>82252</v>
      </c>
      <c r="C20556" s="28" t="s">
        <v>82253</v>
      </c>
      <c r="D20556" s="28" t="s">
        <v>82254</v>
      </c>
      <c r="E20556" s="28" t="s">
        <v>153</v>
      </c>
      <c r="F20556" s="28" t="s">
        <v>16</v>
      </c>
      <c r="G20556" s="7" t="s">
        <v>82255</v>
      </c>
    </row>
    <row r="20557" spans="1:7">
      <c r="A20557" s="5">
        <v>20556</v>
      </c>
      <c r="B20557" s="28" t="s">
        <v>82256</v>
      </c>
      <c r="C20557" s="28" t="s">
        <v>82257</v>
      </c>
      <c r="D20557" s="28" t="s">
        <v>82258</v>
      </c>
      <c r="E20557" s="28" t="s">
        <v>10</v>
      </c>
      <c r="F20557" s="28" t="s">
        <v>16</v>
      </c>
      <c r="G20557" s="7" t="s">
        <v>82259</v>
      </c>
    </row>
    <row r="20558" spans="1:7">
      <c r="A20558" s="5">
        <v>20557</v>
      </c>
      <c r="B20558" s="28" t="s">
        <v>82260</v>
      </c>
      <c r="C20558" s="28" t="s">
        <v>82261</v>
      </c>
      <c r="D20558" s="28" t="s">
        <v>82262</v>
      </c>
      <c r="E20558" s="28" t="s">
        <v>166</v>
      </c>
      <c r="F20558" s="28" t="s">
        <v>16</v>
      </c>
      <c r="G20558" s="7" t="s">
        <v>82263</v>
      </c>
    </row>
    <row r="20559" spans="1:7">
      <c r="A20559" s="5">
        <v>20558</v>
      </c>
      <c r="B20559" s="28" t="s">
        <v>82264</v>
      </c>
      <c r="C20559" s="28" t="s">
        <v>82265</v>
      </c>
      <c r="D20559" s="28" t="s">
        <v>82266</v>
      </c>
      <c r="E20559" s="28" t="s">
        <v>166</v>
      </c>
      <c r="F20559" s="28" t="s">
        <v>16</v>
      </c>
      <c r="G20559" s="7" t="s">
        <v>82267</v>
      </c>
    </row>
    <row r="20560" spans="1:7">
      <c r="A20560" s="5">
        <v>20559</v>
      </c>
      <c r="B20560" s="28" t="s">
        <v>82268</v>
      </c>
      <c r="C20560" s="28" t="s">
        <v>82269</v>
      </c>
      <c r="D20560" s="28" t="s">
        <v>82270</v>
      </c>
      <c r="E20560" s="28" t="s">
        <v>475</v>
      </c>
      <c r="F20560" s="28" t="s">
        <v>249</v>
      </c>
      <c r="G20560" s="7" t="s">
        <v>82271</v>
      </c>
    </row>
    <row r="20561" spans="1:7">
      <c r="A20561" s="5">
        <v>20560</v>
      </c>
      <c r="B20561" s="28" t="s">
        <v>82272</v>
      </c>
      <c r="C20561" s="28" t="s">
        <v>82273</v>
      </c>
      <c r="D20561" s="28" t="s">
        <v>82274</v>
      </c>
      <c r="E20561" s="28" t="s">
        <v>166</v>
      </c>
      <c r="F20561" s="28" t="s">
        <v>11</v>
      </c>
      <c r="G20561" s="7" t="s">
        <v>82275</v>
      </c>
    </row>
    <row r="20562" spans="1:7">
      <c r="A20562" s="5">
        <v>20561</v>
      </c>
      <c r="B20562" s="28" t="s">
        <v>82276</v>
      </c>
      <c r="C20562" s="28" t="s">
        <v>82277</v>
      </c>
      <c r="D20562" s="28" t="s">
        <v>82278</v>
      </c>
      <c r="E20562" s="28" t="s">
        <v>166</v>
      </c>
      <c r="F20562" s="28" t="s">
        <v>16</v>
      </c>
      <c r="G20562" s="7" t="s">
        <v>82279</v>
      </c>
    </row>
    <row r="20563" spans="1:7">
      <c r="A20563" s="5">
        <v>20562</v>
      </c>
      <c r="B20563" s="28" t="s">
        <v>82280</v>
      </c>
      <c r="C20563" s="28" t="s">
        <v>82281</v>
      </c>
      <c r="D20563" s="28" t="s">
        <v>82282</v>
      </c>
      <c r="E20563" s="28" t="s">
        <v>10</v>
      </c>
      <c r="F20563" s="28" t="s">
        <v>442</v>
      </c>
      <c r="G20563" s="7" t="s">
        <v>82283</v>
      </c>
    </row>
    <row r="20564" spans="1:7">
      <c r="A20564" s="5">
        <v>20563</v>
      </c>
      <c r="B20564" s="28" t="s">
        <v>82284</v>
      </c>
      <c r="C20564" s="28" t="s">
        <v>82285</v>
      </c>
      <c r="D20564" s="28" t="s">
        <v>82286</v>
      </c>
      <c r="E20564" s="28" t="s">
        <v>184</v>
      </c>
      <c r="F20564" s="28" t="s">
        <v>16</v>
      </c>
      <c r="G20564" s="7" t="s">
        <v>82287</v>
      </c>
    </row>
    <row r="20565" spans="1:7">
      <c r="A20565" s="5">
        <v>20564</v>
      </c>
      <c r="B20565" s="28" t="s">
        <v>82288</v>
      </c>
      <c r="C20565" s="28" t="s">
        <v>82289</v>
      </c>
      <c r="D20565" s="28" t="s">
        <v>82290</v>
      </c>
      <c r="E20565" s="28" t="s">
        <v>153</v>
      </c>
      <c r="F20565" s="28" t="s">
        <v>11</v>
      </c>
      <c r="G20565" s="7" t="s">
        <v>82291</v>
      </c>
    </row>
    <row r="20566" spans="1:7">
      <c r="A20566" s="5">
        <v>20565</v>
      </c>
      <c r="B20566" s="28" t="s">
        <v>82292</v>
      </c>
      <c r="C20566" s="28" t="s">
        <v>82293</v>
      </c>
      <c r="D20566" s="28" t="s">
        <v>82294</v>
      </c>
      <c r="E20566" s="28" t="s">
        <v>10</v>
      </c>
      <c r="F20566" s="28" t="s">
        <v>16</v>
      </c>
      <c r="G20566" s="7" t="s">
        <v>82295</v>
      </c>
    </row>
    <row r="20567" spans="1:7">
      <c r="A20567" s="5">
        <v>20566</v>
      </c>
      <c r="B20567" s="28" t="s">
        <v>82296</v>
      </c>
      <c r="C20567" s="28" t="s">
        <v>82297</v>
      </c>
      <c r="D20567" s="28" t="s">
        <v>82298</v>
      </c>
      <c r="E20567" s="28" t="s">
        <v>10</v>
      </c>
      <c r="F20567" s="28" t="s">
        <v>16</v>
      </c>
      <c r="G20567" s="7" t="s">
        <v>82299</v>
      </c>
    </row>
    <row r="20568" spans="1:7">
      <c r="A20568" s="5">
        <v>20567</v>
      </c>
      <c r="B20568" s="28" t="s">
        <v>82300</v>
      </c>
      <c r="C20568" s="28" t="s">
        <v>82301</v>
      </c>
      <c r="D20568" s="28" t="s">
        <v>82302</v>
      </c>
      <c r="E20568" s="28" t="s">
        <v>166</v>
      </c>
      <c r="F20568" s="28" t="s">
        <v>16</v>
      </c>
      <c r="G20568" s="7" t="s">
        <v>82303</v>
      </c>
    </row>
    <row r="20569" spans="1:7">
      <c r="A20569" s="5">
        <v>20568</v>
      </c>
      <c r="B20569" s="28" t="s">
        <v>82304</v>
      </c>
      <c r="C20569" s="28" t="s">
        <v>82305</v>
      </c>
      <c r="D20569" s="28" t="s">
        <v>82306</v>
      </c>
      <c r="E20569" s="28" t="s">
        <v>41</v>
      </c>
      <c r="F20569" s="28" t="s">
        <v>16</v>
      </c>
      <c r="G20569" s="7" t="s">
        <v>82307</v>
      </c>
    </row>
    <row r="20570" spans="1:7">
      <c r="A20570" s="5">
        <v>20569</v>
      </c>
      <c r="B20570" s="28" t="s">
        <v>82308</v>
      </c>
      <c r="C20570" s="28" t="s">
        <v>82309</v>
      </c>
      <c r="D20570" s="28" t="s">
        <v>82310</v>
      </c>
      <c r="E20570" s="28" t="s">
        <v>41</v>
      </c>
      <c r="F20570" s="28" t="s">
        <v>16</v>
      </c>
      <c r="G20570" s="7" t="s">
        <v>82311</v>
      </c>
    </row>
    <row r="20571" spans="1:7">
      <c r="A20571" s="5">
        <v>20570</v>
      </c>
      <c r="B20571" s="28" t="s">
        <v>82312</v>
      </c>
      <c r="C20571" s="28" t="s">
        <v>82313</v>
      </c>
      <c r="D20571" s="28" t="s">
        <v>82314</v>
      </c>
      <c r="E20571" s="28" t="s">
        <v>119</v>
      </c>
      <c r="F20571" s="28" t="s">
        <v>16</v>
      </c>
      <c r="G20571" s="7" t="s">
        <v>82315</v>
      </c>
    </row>
    <row r="20572" spans="1:7">
      <c r="A20572" s="5">
        <v>20571</v>
      </c>
      <c r="B20572" s="28" t="s">
        <v>82316</v>
      </c>
      <c r="C20572" s="28" t="s">
        <v>82317</v>
      </c>
      <c r="D20572" s="28" t="s">
        <v>82318</v>
      </c>
      <c r="E20572" s="28" t="s">
        <v>184</v>
      </c>
      <c r="F20572" s="28" t="s">
        <v>270</v>
      </c>
      <c r="G20572" s="7" t="s">
        <v>82319</v>
      </c>
    </row>
    <row r="20573" spans="1:7">
      <c r="A20573" s="5">
        <v>20572</v>
      </c>
      <c r="B20573" s="28" t="s">
        <v>82320</v>
      </c>
      <c r="C20573" s="28" t="s">
        <v>82321</v>
      </c>
      <c r="D20573" s="28" t="s">
        <v>82322</v>
      </c>
      <c r="E20573" s="28" t="s">
        <v>184</v>
      </c>
      <c r="F20573" s="28" t="s">
        <v>16</v>
      </c>
      <c r="G20573" s="7" t="s">
        <v>82323</v>
      </c>
    </row>
    <row r="20574" spans="1:7">
      <c r="A20574" s="5">
        <v>20573</v>
      </c>
      <c r="B20574" s="28" t="s">
        <v>82324</v>
      </c>
      <c r="C20574" s="28" t="s">
        <v>82325</v>
      </c>
      <c r="D20574" s="28" t="s">
        <v>82326</v>
      </c>
      <c r="E20574" s="28" t="s">
        <v>10</v>
      </c>
      <c r="F20574" s="28" t="s">
        <v>16</v>
      </c>
      <c r="G20574" s="7" t="s">
        <v>82327</v>
      </c>
    </row>
    <row r="20575" spans="1:7">
      <c r="A20575" s="5">
        <v>20574</v>
      </c>
      <c r="B20575" s="28" t="s">
        <v>82328</v>
      </c>
      <c r="C20575" s="28" t="s">
        <v>82329</v>
      </c>
      <c r="D20575" s="28" t="s">
        <v>82330</v>
      </c>
      <c r="E20575" s="28" t="s">
        <v>184</v>
      </c>
      <c r="F20575" s="28" t="s">
        <v>16</v>
      </c>
      <c r="G20575" s="7" t="s">
        <v>82331</v>
      </c>
    </row>
    <row r="20576" spans="1:7">
      <c r="A20576" s="5">
        <v>20575</v>
      </c>
      <c r="B20576" s="28" t="s">
        <v>82332</v>
      </c>
      <c r="C20576" s="28" t="s">
        <v>82333</v>
      </c>
      <c r="D20576" s="28" t="s">
        <v>82334</v>
      </c>
      <c r="E20576" s="28" t="s">
        <v>10</v>
      </c>
      <c r="F20576" s="28" t="s">
        <v>16</v>
      </c>
      <c r="G20576" s="7" t="s">
        <v>82335</v>
      </c>
    </row>
    <row r="20577" spans="1:7">
      <c r="A20577" s="5">
        <v>20576</v>
      </c>
      <c r="B20577" s="28" t="s">
        <v>82336</v>
      </c>
      <c r="C20577" s="28" t="s">
        <v>82337</v>
      </c>
      <c r="D20577" s="28" t="s">
        <v>82338</v>
      </c>
      <c r="E20577" s="28" t="s">
        <v>327</v>
      </c>
      <c r="F20577" s="28" t="s">
        <v>341</v>
      </c>
      <c r="G20577" s="7" t="s">
        <v>82339</v>
      </c>
    </row>
    <row r="20578" spans="1:7">
      <c r="A20578" s="5">
        <v>20577</v>
      </c>
      <c r="B20578" s="28" t="s">
        <v>82340</v>
      </c>
      <c r="C20578" s="28" t="s">
        <v>82341</v>
      </c>
      <c r="D20578" s="28" t="s">
        <v>82342</v>
      </c>
      <c r="E20578" s="28" t="s">
        <v>184</v>
      </c>
      <c r="F20578" s="28" t="s">
        <v>270</v>
      </c>
      <c r="G20578" s="7" t="s">
        <v>82343</v>
      </c>
    </row>
    <row r="20579" spans="1:7">
      <c r="A20579" s="5">
        <v>20578</v>
      </c>
      <c r="B20579" s="28" t="s">
        <v>82344</v>
      </c>
      <c r="C20579" s="28" t="s">
        <v>82345</v>
      </c>
      <c r="D20579" s="28" t="s">
        <v>82346</v>
      </c>
      <c r="E20579" s="28" t="s">
        <v>166</v>
      </c>
      <c r="F20579" s="28" t="s">
        <v>249</v>
      </c>
      <c r="G20579" s="7" t="s">
        <v>82347</v>
      </c>
    </row>
    <row r="20580" spans="1:7">
      <c r="A20580" s="5">
        <v>20579</v>
      </c>
      <c r="B20580" s="28" t="s">
        <v>82348</v>
      </c>
      <c r="C20580" s="28" t="s">
        <v>82349</v>
      </c>
      <c r="D20580" s="28" t="s">
        <v>82350</v>
      </c>
      <c r="E20580" s="28" t="s">
        <v>10</v>
      </c>
      <c r="F20580" s="28" t="s">
        <v>16</v>
      </c>
      <c r="G20580" s="7" t="s">
        <v>82351</v>
      </c>
    </row>
    <row r="20581" spans="1:7">
      <c r="A20581" s="5">
        <v>20580</v>
      </c>
      <c r="B20581" s="28" t="s">
        <v>82352</v>
      </c>
      <c r="C20581" s="28" t="s">
        <v>82353</v>
      </c>
      <c r="D20581" s="28" t="s">
        <v>82354</v>
      </c>
      <c r="E20581" s="28" t="s">
        <v>10</v>
      </c>
      <c r="F20581" s="28" t="s">
        <v>16</v>
      </c>
      <c r="G20581" s="7" t="s">
        <v>82355</v>
      </c>
    </row>
    <row r="20582" spans="1:7">
      <c r="A20582" s="5">
        <v>20581</v>
      </c>
      <c r="B20582" s="28" t="s">
        <v>82356</v>
      </c>
      <c r="C20582" s="28" t="s">
        <v>82357</v>
      </c>
      <c r="D20582" s="28" t="s">
        <v>82358</v>
      </c>
      <c r="E20582" s="28" t="s">
        <v>166</v>
      </c>
      <c r="F20582" s="28" t="s">
        <v>249</v>
      </c>
      <c r="G20582" s="7" t="s">
        <v>82359</v>
      </c>
    </row>
    <row r="20583" spans="1:7">
      <c r="A20583" s="5">
        <v>20582</v>
      </c>
      <c r="B20583" s="28" t="s">
        <v>82360</v>
      </c>
      <c r="C20583" s="28" t="s">
        <v>82361</v>
      </c>
      <c r="D20583" s="28" t="s">
        <v>82362</v>
      </c>
      <c r="E20583" s="28" t="s">
        <v>166</v>
      </c>
      <c r="F20583" s="28" t="s">
        <v>249</v>
      </c>
      <c r="G20583" s="7" t="s">
        <v>82363</v>
      </c>
    </row>
    <row r="20584" spans="1:7">
      <c r="A20584" s="5">
        <v>20583</v>
      </c>
      <c r="B20584" s="28" t="s">
        <v>82364</v>
      </c>
      <c r="C20584" s="28" t="s">
        <v>82365</v>
      </c>
      <c r="D20584" s="28" t="s">
        <v>82366</v>
      </c>
      <c r="E20584" s="28" t="s">
        <v>153</v>
      </c>
      <c r="F20584" s="28" t="s">
        <v>67</v>
      </c>
      <c r="G20584" s="7" t="s">
        <v>82367</v>
      </c>
    </row>
    <row r="20585" spans="1:7">
      <c r="A20585" s="5">
        <v>20584</v>
      </c>
      <c r="B20585" s="28" t="s">
        <v>82368</v>
      </c>
      <c r="C20585" s="28" t="s">
        <v>82369</v>
      </c>
      <c r="D20585" s="28" t="s">
        <v>82370</v>
      </c>
      <c r="E20585" s="28" t="s">
        <v>10</v>
      </c>
      <c r="F20585" s="28" t="s">
        <v>67</v>
      </c>
      <c r="G20585" s="7" t="s">
        <v>82371</v>
      </c>
    </row>
    <row r="20586" spans="1:7">
      <c r="A20586" s="5">
        <v>20585</v>
      </c>
      <c r="B20586" s="28" t="s">
        <v>82372</v>
      </c>
      <c r="C20586" s="28" t="s">
        <v>82373</v>
      </c>
      <c r="D20586" s="28" t="s">
        <v>82374</v>
      </c>
      <c r="E20586" s="28" t="s">
        <v>46</v>
      </c>
      <c r="F20586" s="28" t="s">
        <v>16</v>
      </c>
      <c r="G20586" s="7" t="s">
        <v>82375</v>
      </c>
    </row>
    <row r="20587" spans="1:7">
      <c r="A20587" s="5">
        <v>20586</v>
      </c>
      <c r="B20587" s="28" t="s">
        <v>82376</v>
      </c>
      <c r="C20587" s="28" t="s">
        <v>82377</v>
      </c>
      <c r="D20587" s="28" t="s">
        <v>82378</v>
      </c>
      <c r="E20587" s="28" t="s">
        <v>41</v>
      </c>
      <c r="F20587" s="28" t="s">
        <v>16</v>
      </c>
      <c r="G20587" s="7" t="s">
        <v>82379</v>
      </c>
    </row>
    <row r="20588" spans="1:7">
      <c r="A20588" s="5">
        <v>20587</v>
      </c>
      <c r="B20588" s="28" t="s">
        <v>82380</v>
      </c>
      <c r="C20588" s="28" t="s">
        <v>82381</v>
      </c>
      <c r="D20588" s="28" t="s">
        <v>82382</v>
      </c>
      <c r="E20588" s="28" t="s">
        <v>10</v>
      </c>
      <c r="F20588" s="28" t="s">
        <v>16</v>
      </c>
      <c r="G20588" s="7" t="s">
        <v>82383</v>
      </c>
    </row>
    <row r="20589" spans="1:7">
      <c r="A20589" s="5">
        <v>20588</v>
      </c>
      <c r="B20589" s="28" t="s">
        <v>82384</v>
      </c>
      <c r="C20589" s="28" t="s">
        <v>82385</v>
      </c>
      <c r="D20589" s="28" t="s">
        <v>82386</v>
      </c>
      <c r="E20589" s="28" t="s">
        <v>10</v>
      </c>
      <c r="F20589" s="28" t="s">
        <v>11</v>
      </c>
      <c r="G20589" s="7" t="s">
        <v>82387</v>
      </c>
    </row>
    <row r="20590" spans="1:7">
      <c r="A20590" s="5">
        <v>20589</v>
      </c>
      <c r="B20590" s="28" t="s">
        <v>82388</v>
      </c>
      <c r="C20590" s="28" t="s">
        <v>82389</v>
      </c>
      <c r="D20590" s="28" t="s">
        <v>82390</v>
      </c>
      <c r="E20590" s="28" t="s">
        <v>10</v>
      </c>
      <c r="F20590" s="28" t="s">
        <v>11</v>
      </c>
      <c r="G20590" s="7" t="s">
        <v>82391</v>
      </c>
    </row>
    <row r="20591" spans="1:7">
      <c r="A20591" s="5">
        <v>20590</v>
      </c>
      <c r="B20591" s="28" t="s">
        <v>82392</v>
      </c>
      <c r="C20591" s="28" t="s">
        <v>82393</v>
      </c>
      <c r="D20591" s="28" t="s">
        <v>82394</v>
      </c>
      <c r="E20591" s="28" t="s">
        <v>10</v>
      </c>
      <c r="F20591" s="28" t="s">
        <v>16</v>
      </c>
      <c r="G20591" s="7" t="s">
        <v>82395</v>
      </c>
    </row>
    <row r="20592" spans="1:7">
      <c r="A20592" s="5">
        <v>20591</v>
      </c>
      <c r="B20592" s="28" t="s">
        <v>82396</v>
      </c>
      <c r="C20592" s="28" t="s">
        <v>82397</v>
      </c>
      <c r="D20592" s="28" t="s">
        <v>82398</v>
      </c>
      <c r="E20592" s="28" t="s">
        <v>41</v>
      </c>
      <c r="F20592" s="28" t="s">
        <v>11</v>
      </c>
      <c r="G20592" s="7" t="s">
        <v>82399</v>
      </c>
    </row>
    <row r="20593" spans="1:7">
      <c r="A20593" s="5">
        <v>20592</v>
      </c>
      <c r="B20593" s="28" t="s">
        <v>82400</v>
      </c>
      <c r="C20593" s="28" t="s">
        <v>82401</v>
      </c>
      <c r="D20593" s="28" t="s">
        <v>82402</v>
      </c>
      <c r="E20593" s="28" t="s">
        <v>3131</v>
      </c>
      <c r="F20593" s="28" t="s">
        <v>16</v>
      </c>
      <c r="G20593" s="7" t="s">
        <v>82403</v>
      </c>
    </row>
    <row r="20594" spans="1:7">
      <c r="A20594" s="5">
        <v>20593</v>
      </c>
      <c r="B20594" s="28" t="s">
        <v>82404</v>
      </c>
      <c r="C20594" s="28" t="s">
        <v>82405</v>
      </c>
      <c r="D20594" s="28" t="s">
        <v>82406</v>
      </c>
      <c r="E20594" s="28" t="s">
        <v>858</v>
      </c>
      <c r="F20594" s="28" t="s">
        <v>11</v>
      </c>
      <c r="G20594" s="7" t="s">
        <v>82407</v>
      </c>
    </row>
    <row r="20595" spans="1:7">
      <c r="A20595" s="5">
        <v>20594</v>
      </c>
      <c r="B20595" s="28" t="s">
        <v>82408</v>
      </c>
      <c r="C20595" s="28" t="s">
        <v>82409</v>
      </c>
      <c r="D20595" s="28" t="s">
        <v>82410</v>
      </c>
      <c r="E20595" s="28" t="s">
        <v>10</v>
      </c>
      <c r="F20595" s="28" t="s">
        <v>16</v>
      </c>
      <c r="G20595" s="7" t="s">
        <v>82411</v>
      </c>
    </row>
    <row r="20596" spans="1:7">
      <c r="A20596" s="5">
        <v>20595</v>
      </c>
      <c r="B20596" s="28" t="s">
        <v>82412</v>
      </c>
      <c r="C20596" s="28" t="s">
        <v>82413</v>
      </c>
      <c r="D20596" s="28" t="s">
        <v>82414</v>
      </c>
      <c r="E20596" s="28" t="s">
        <v>77</v>
      </c>
      <c r="F20596" s="28" t="s">
        <v>16</v>
      </c>
      <c r="G20596" s="7" t="s">
        <v>82415</v>
      </c>
    </row>
    <row r="20597" spans="1:7">
      <c r="A20597" s="5">
        <v>20596</v>
      </c>
      <c r="B20597" s="28" t="s">
        <v>82416</v>
      </c>
      <c r="C20597" s="28" t="s">
        <v>82417</v>
      </c>
      <c r="D20597" s="28" t="s">
        <v>82418</v>
      </c>
      <c r="E20597" s="28" t="s">
        <v>10</v>
      </c>
      <c r="F20597" s="28" t="s">
        <v>16</v>
      </c>
      <c r="G20597" s="7" t="s">
        <v>82419</v>
      </c>
    </row>
    <row r="20598" spans="1:7">
      <c r="A20598" s="5">
        <v>20597</v>
      </c>
      <c r="B20598" s="28" t="s">
        <v>82420</v>
      </c>
      <c r="C20598" s="28" t="s">
        <v>82421</v>
      </c>
      <c r="D20598" s="28" t="s">
        <v>82422</v>
      </c>
      <c r="E20598" s="28" t="s">
        <v>10</v>
      </c>
      <c r="F20598" s="28" t="s">
        <v>16</v>
      </c>
      <c r="G20598" s="7" t="s">
        <v>82423</v>
      </c>
    </row>
    <row r="20599" spans="1:7">
      <c r="A20599" s="5">
        <v>20598</v>
      </c>
      <c r="B20599" s="28" t="s">
        <v>82424</v>
      </c>
      <c r="C20599" s="28" t="s">
        <v>82425</v>
      </c>
      <c r="D20599" s="28" t="s">
        <v>82426</v>
      </c>
      <c r="E20599" s="28" t="s">
        <v>10</v>
      </c>
      <c r="F20599" s="28" t="s">
        <v>270</v>
      </c>
      <c r="G20599" s="7" t="s">
        <v>82427</v>
      </c>
    </row>
    <row r="20600" spans="1:7">
      <c r="A20600" s="5">
        <v>20599</v>
      </c>
      <c r="B20600" s="28" t="s">
        <v>82428</v>
      </c>
      <c r="C20600" s="28" t="s">
        <v>82429</v>
      </c>
      <c r="D20600" s="28" t="s">
        <v>82430</v>
      </c>
      <c r="E20600" s="28" t="s">
        <v>171</v>
      </c>
      <c r="F20600" s="28" t="s">
        <v>16</v>
      </c>
      <c r="G20600" s="7" t="s">
        <v>82431</v>
      </c>
    </row>
    <row r="20601" spans="1:7">
      <c r="A20601" s="5">
        <v>20600</v>
      </c>
      <c r="B20601" s="28" t="s">
        <v>82432</v>
      </c>
      <c r="C20601" s="28" t="s">
        <v>82433</v>
      </c>
      <c r="D20601" s="28" t="s">
        <v>82434</v>
      </c>
      <c r="E20601" s="28" t="s">
        <v>171</v>
      </c>
      <c r="F20601" s="28" t="s">
        <v>341</v>
      </c>
      <c r="G20601" s="7" t="s">
        <v>82435</v>
      </c>
    </row>
    <row r="20602" spans="1:7">
      <c r="A20602" s="5">
        <v>20601</v>
      </c>
      <c r="B20602" s="28" t="s">
        <v>82436</v>
      </c>
      <c r="C20602" s="28" t="s">
        <v>82437</v>
      </c>
      <c r="D20602" s="28" t="s">
        <v>82438</v>
      </c>
      <c r="E20602" s="28" t="s">
        <v>10</v>
      </c>
      <c r="F20602" s="28" t="s">
        <v>341</v>
      </c>
      <c r="G20602" s="7" t="s">
        <v>82439</v>
      </c>
    </row>
    <row r="20603" spans="1:7">
      <c r="A20603" s="5">
        <v>20602</v>
      </c>
      <c r="B20603" s="28" t="s">
        <v>82440</v>
      </c>
      <c r="C20603" s="28" t="s">
        <v>82441</v>
      </c>
      <c r="D20603" s="28" t="s">
        <v>82442</v>
      </c>
      <c r="E20603" s="28" t="s">
        <v>10</v>
      </c>
      <c r="F20603" s="28" t="s">
        <v>16</v>
      </c>
      <c r="G20603" s="7" t="s">
        <v>82443</v>
      </c>
    </row>
    <row r="20604" spans="1:7">
      <c r="A20604" s="5">
        <v>20603</v>
      </c>
      <c r="B20604" s="28" t="s">
        <v>82444</v>
      </c>
      <c r="C20604" s="28" t="s">
        <v>82445</v>
      </c>
      <c r="D20604" s="28" t="s">
        <v>82446</v>
      </c>
      <c r="E20604" s="28" t="s">
        <v>10</v>
      </c>
      <c r="F20604" s="28" t="s">
        <v>341</v>
      </c>
      <c r="G20604" s="7" t="s">
        <v>82447</v>
      </c>
    </row>
    <row r="20605" spans="1:7">
      <c r="A20605" s="5">
        <v>20604</v>
      </c>
      <c r="B20605" s="28" t="s">
        <v>82448</v>
      </c>
      <c r="C20605" s="28" t="s">
        <v>82449</v>
      </c>
      <c r="D20605" s="28" t="s">
        <v>82450</v>
      </c>
      <c r="E20605" s="28" t="s">
        <v>171</v>
      </c>
      <c r="F20605" s="28" t="s">
        <v>16</v>
      </c>
      <c r="G20605" s="7" t="s">
        <v>82451</v>
      </c>
    </row>
    <row r="20606" spans="1:7">
      <c r="A20606" s="5">
        <v>20605</v>
      </c>
      <c r="B20606" s="28" t="s">
        <v>82452</v>
      </c>
      <c r="C20606" s="28" t="s">
        <v>82453</v>
      </c>
      <c r="D20606" s="28" t="s">
        <v>82454</v>
      </c>
      <c r="E20606" s="28" t="s">
        <v>10</v>
      </c>
      <c r="F20606" s="28" t="s">
        <v>270</v>
      </c>
      <c r="G20606" s="7" t="s">
        <v>82455</v>
      </c>
    </row>
    <row r="20607" spans="1:7">
      <c r="A20607" s="5">
        <v>20606</v>
      </c>
      <c r="B20607" s="28" t="s">
        <v>82456</v>
      </c>
      <c r="C20607" s="28" t="s">
        <v>82457</v>
      </c>
      <c r="D20607" s="28" t="s">
        <v>82458</v>
      </c>
      <c r="E20607" s="28" t="s">
        <v>10</v>
      </c>
      <c r="F20607" s="28" t="s">
        <v>16</v>
      </c>
      <c r="G20607" s="7" t="s">
        <v>82459</v>
      </c>
    </row>
    <row r="20608" spans="1:7">
      <c r="A20608" s="5">
        <v>20607</v>
      </c>
      <c r="B20608" s="28" t="s">
        <v>82460</v>
      </c>
      <c r="C20608" s="28" t="s">
        <v>82461</v>
      </c>
      <c r="D20608" s="28" t="s">
        <v>82462</v>
      </c>
      <c r="E20608" s="28" t="s">
        <v>10</v>
      </c>
      <c r="F20608" s="28" t="s">
        <v>16</v>
      </c>
      <c r="G20608" s="7" t="s">
        <v>82463</v>
      </c>
    </row>
    <row r="20609" spans="1:7">
      <c r="A20609" s="5">
        <v>20608</v>
      </c>
      <c r="B20609" s="28" t="s">
        <v>82464</v>
      </c>
      <c r="C20609" s="28" t="s">
        <v>82465</v>
      </c>
      <c r="D20609" s="28" t="s">
        <v>82466</v>
      </c>
      <c r="E20609" s="28" t="s">
        <v>10</v>
      </c>
      <c r="F20609" s="28" t="s">
        <v>16</v>
      </c>
      <c r="G20609" s="7" t="s">
        <v>82467</v>
      </c>
    </row>
    <row r="20610" spans="1:7">
      <c r="A20610" s="5">
        <v>20609</v>
      </c>
      <c r="B20610" s="28" t="s">
        <v>82468</v>
      </c>
      <c r="C20610" s="28" t="s">
        <v>82469</v>
      </c>
      <c r="D20610" s="28" t="s">
        <v>82470</v>
      </c>
      <c r="E20610" s="28" t="s">
        <v>10</v>
      </c>
      <c r="F20610" s="28" t="s">
        <v>16</v>
      </c>
      <c r="G20610" s="7" t="s">
        <v>82471</v>
      </c>
    </row>
    <row r="20611" spans="1:7">
      <c r="A20611" s="5">
        <v>20610</v>
      </c>
      <c r="B20611" s="28" t="s">
        <v>82472</v>
      </c>
      <c r="C20611" s="28" t="s">
        <v>82473</v>
      </c>
      <c r="D20611" s="28" t="s">
        <v>82474</v>
      </c>
      <c r="E20611" s="28" t="s">
        <v>171</v>
      </c>
      <c r="F20611" s="28" t="s">
        <v>16</v>
      </c>
      <c r="G20611" s="7" t="s">
        <v>82475</v>
      </c>
    </row>
    <row r="20612" spans="1:7">
      <c r="A20612" s="5">
        <v>20611</v>
      </c>
      <c r="B20612" s="28" t="s">
        <v>82476</v>
      </c>
      <c r="C20612" s="28" t="s">
        <v>82477</v>
      </c>
      <c r="D20612" s="28" t="s">
        <v>82478</v>
      </c>
      <c r="E20612" s="28" t="s">
        <v>10</v>
      </c>
      <c r="F20612" s="28" t="s">
        <v>67</v>
      </c>
      <c r="G20612" s="7" t="s">
        <v>82479</v>
      </c>
    </row>
    <row r="20613" spans="1:7">
      <c r="A20613" s="5">
        <v>20612</v>
      </c>
      <c r="B20613" s="28" t="s">
        <v>82480</v>
      </c>
      <c r="C20613" s="28" t="s">
        <v>82481</v>
      </c>
      <c r="D20613" s="28" t="s">
        <v>82482</v>
      </c>
      <c r="E20613" s="28" t="s">
        <v>10</v>
      </c>
      <c r="F20613" s="28" t="s">
        <v>16</v>
      </c>
      <c r="G20613" s="7" t="s">
        <v>82483</v>
      </c>
    </row>
    <row r="20614" spans="1:7">
      <c r="A20614" s="5">
        <v>20613</v>
      </c>
      <c r="B20614" s="28" t="s">
        <v>82484</v>
      </c>
      <c r="C20614" s="28" t="s">
        <v>82485</v>
      </c>
      <c r="D20614" s="28" t="s">
        <v>82486</v>
      </c>
      <c r="E20614" s="28" t="s">
        <v>77</v>
      </c>
      <c r="F20614" s="28" t="s">
        <v>249</v>
      </c>
      <c r="G20614" s="7" t="s">
        <v>82487</v>
      </c>
    </row>
    <row r="20615" spans="1:7">
      <c r="A20615" s="5">
        <v>20614</v>
      </c>
      <c r="B20615" s="28" t="s">
        <v>82488</v>
      </c>
      <c r="C20615" s="28" t="s">
        <v>82489</v>
      </c>
      <c r="D20615" s="28" t="s">
        <v>82490</v>
      </c>
      <c r="E20615" s="28" t="s">
        <v>10</v>
      </c>
      <c r="F20615" s="28" t="s">
        <v>16</v>
      </c>
      <c r="G20615" s="7" t="s">
        <v>82491</v>
      </c>
    </row>
    <row r="20616" spans="1:7">
      <c r="A20616" s="5">
        <v>20615</v>
      </c>
      <c r="B20616" s="28" t="s">
        <v>82492</v>
      </c>
      <c r="C20616" s="28" t="s">
        <v>82493</v>
      </c>
      <c r="D20616" s="28" t="s">
        <v>82494</v>
      </c>
      <c r="E20616" s="28" t="s">
        <v>10</v>
      </c>
      <c r="F20616" s="28" t="s">
        <v>341</v>
      </c>
      <c r="G20616" s="7" t="s">
        <v>82495</v>
      </c>
    </row>
    <row r="20617" spans="1:7">
      <c r="A20617" s="5">
        <v>20616</v>
      </c>
      <c r="B20617" s="28" t="s">
        <v>82496</v>
      </c>
      <c r="C20617" s="28" t="s">
        <v>82497</v>
      </c>
      <c r="D20617" s="28" t="s">
        <v>82498</v>
      </c>
      <c r="E20617" s="28" t="s">
        <v>10</v>
      </c>
      <c r="F20617" s="28" t="s">
        <v>16</v>
      </c>
      <c r="G20617" s="7" t="s">
        <v>82499</v>
      </c>
    </row>
    <row r="20618" spans="1:7">
      <c r="A20618" s="5">
        <v>20617</v>
      </c>
      <c r="B20618" s="28" t="s">
        <v>82500</v>
      </c>
      <c r="C20618" s="28" t="s">
        <v>82501</v>
      </c>
      <c r="D20618" s="28" t="s">
        <v>82502</v>
      </c>
      <c r="E20618" s="28" t="s">
        <v>10</v>
      </c>
      <c r="F20618" s="28" t="s">
        <v>72</v>
      </c>
      <c r="G20618" s="7" t="s">
        <v>82503</v>
      </c>
    </row>
    <row r="20619" spans="1:7">
      <c r="A20619" s="5">
        <v>20618</v>
      </c>
      <c r="B20619" s="28" t="s">
        <v>82504</v>
      </c>
      <c r="C20619" s="28" t="s">
        <v>82505</v>
      </c>
      <c r="D20619" s="28" t="s">
        <v>82506</v>
      </c>
      <c r="E20619" s="28" t="s">
        <v>171</v>
      </c>
      <c r="F20619" s="28" t="s">
        <v>16</v>
      </c>
      <c r="G20619" s="7" t="s">
        <v>82507</v>
      </c>
    </row>
    <row r="20620" spans="1:7">
      <c r="A20620" s="5">
        <v>20619</v>
      </c>
      <c r="B20620" s="28" t="s">
        <v>82508</v>
      </c>
      <c r="C20620" s="28" t="s">
        <v>82509</v>
      </c>
      <c r="D20620" s="28" t="s">
        <v>82510</v>
      </c>
      <c r="E20620" s="28" t="s">
        <v>10</v>
      </c>
      <c r="F20620" s="28" t="s">
        <v>16</v>
      </c>
      <c r="G20620" s="7" t="s">
        <v>82511</v>
      </c>
    </row>
    <row r="20621" spans="1:7">
      <c r="A20621" s="5">
        <v>20620</v>
      </c>
      <c r="B20621" s="28" t="s">
        <v>82512</v>
      </c>
      <c r="C20621" s="28" t="s">
        <v>82513</v>
      </c>
      <c r="D20621" s="28" t="s">
        <v>82514</v>
      </c>
      <c r="E20621" s="28" t="s">
        <v>10</v>
      </c>
      <c r="F20621" s="28" t="s">
        <v>16</v>
      </c>
      <c r="G20621" s="7" t="s">
        <v>82515</v>
      </c>
    </row>
    <row r="20622" spans="1:7">
      <c r="A20622" s="5">
        <v>20621</v>
      </c>
      <c r="B20622" s="28" t="s">
        <v>82516</v>
      </c>
      <c r="C20622" s="28" t="s">
        <v>82517</v>
      </c>
      <c r="D20622" s="28" t="s">
        <v>82518</v>
      </c>
      <c r="E20622" s="28" t="s">
        <v>10</v>
      </c>
      <c r="F20622" s="28" t="s">
        <v>560</v>
      </c>
      <c r="G20622" s="7" t="s">
        <v>82519</v>
      </c>
    </row>
    <row r="20623" spans="1:7">
      <c r="A20623" s="5">
        <v>20622</v>
      </c>
      <c r="B20623" s="28" t="s">
        <v>82520</v>
      </c>
      <c r="C20623" s="28" t="s">
        <v>82521</v>
      </c>
      <c r="D20623" s="28" t="s">
        <v>82522</v>
      </c>
      <c r="E20623" s="28" t="s">
        <v>10</v>
      </c>
      <c r="F20623" s="28" t="s">
        <v>16</v>
      </c>
      <c r="G20623" s="7" t="s">
        <v>82523</v>
      </c>
    </row>
    <row r="20624" spans="1:7">
      <c r="A20624" s="5">
        <v>20623</v>
      </c>
      <c r="B20624" s="28" t="s">
        <v>82524</v>
      </c>
      <c r="C20624" s="28" t="s">
        <v>82525</v>
      </c>
      <c r="D20624" s="28" t="s">
        <v>82526</v>
      </c>
      <c r="E20624" s="28" t="s">
        <v>10</v>
      </c>
      <c r="F20624" s="28" t="s">
        <v>16</v>
      </c>
      <c r="G20624" s="7" t="s">
        <v>82527</v>
      </c>
    </row>
    <row r="20625" spans="1:7">
      <c r="A20625" s="5">
        <v>20624</v>
      </c>
      <c r="B20625" s="28" t="s">
        <v>82528</v>
      </c>
      <c r="C20625" s="28" t="s">
        <v>82529</v>
      </c>
      <c r="D20625" s="28" t="s">
        <v>82530</v>
      </c>
      <c r="E20625" s="28" t="s">
        <v>171</v>
      </c>
      <c r="F20625" s="28" t="s">
        <v>16</v>
      </c>
      <c r="G20625" s="7" t="s">
        <v>82531</v>
      </c>
    </row>
    <row r="20626" spans="1:7">
      <c r="A20626" s="5">
        <v>20625</v>
      </c>
      <c r="B20626" s="28" t="s">
        <v>82532</v>
      </c>
      <c r="C20626" s="28" t="s">
        <v>82533</v>
      </c>
      <c r="D20626" s="28" t="s">
        <v>82534</v>
      </c>
      <c r="E20626" s="28" t="s">
        <v>10</v>
      </c>
      <c r="F20626" s="28" t="s">
        <v>16</v>
      </c>
      <c r="G20626" s="7" t="s">
        <v>82535</v>
      </c>
    </row>
    <row r="20627" spans="1:7">
      <c r="A20627" s="5">
        <v>20626</v>
      </c>
      <c r="B20627" s="28" t="s">
        <v>82536</v>
      </c>
      <c r="C20627" s="28" t="s">
        <v>82537</v>
      </c>
      <c r="D20627" s="28" t="s">
        <v>82538</v>
      </c>
      <c r="E20627" s="28" t="s">
        <v>3131</v>
      </c>
      <c r="F20627" s="28" t="s">
        <v>16</v>
      </c>
      <c r="G20627" s="7" t="s">
        <v>82539</v>
      </c>
    </row>
    <row r="20628" spans="1:7">
      <c r="A20628" s="5">
        <v>20627</v>
      </c>
      <c r="B20628" s="28" t="s">
        <v>82540</v>
      </c>
      <c r="C20628" s="28" t="s">
        <v>82541</v>
      </c>
      <c r="D20628" s="28" t="s">
        <v>82542</v>
      </c>
      <c r="E20628" s="28" t="s">
        <v>336</v>
      </c>
      <c r="F20628" s="28" t="s">
        <v>270</v>
      </c>
      <c r="G20628" s="7" t="s">
        <v>82543</v>
      </c>
    </row>
    <row r="20629" spans="1:7">
      <c r="A20629" s="5">
        <v>20628</v>
      </c>
      <c r="B20629" s="28" t="s">
        <v>82544</v>
      </c>
      <c r="C20629" s="28" t="s">
        <v>82545</v>
      </c>
      <c r="D20629" s="28" t="s">
        <v>82546</v>
      </c>
      <c r="E20629" s="28" t="s">
        <v>166</v>
      </c>
      <c r="F20629" s="28" t="s">
        <v>16</v>
      </c>
      <c r="G20629" s="7" t="s">
        <v>82547</v>
      </c>
    </row>
    <row r="20630" spans="1:7">
      <c r="A20630" s="5">
        <v>20629</v>
      </c>
      <c r="B20630" s="28" t="s">
        <v>82548</v>
      </c>
      <c r="C20630" s="28" t="s">
        <v>82549</v>
      </c>
      <c r="D20630" s="28" t="s">
        <v>82550</v>
      </c>
      <c r="E20630" s="28" t="s">
        <v>10</v>
      </c>
      <c r="F20630" s="28" t="s">
        <v>16</v>
      </c>
      <c r="G20630" s="7" t="s">
        <v>82551</v>
      </c>
    </row>
    <row r="20631" spans="1:7">
      <c r="A20631" s="5">
        <v>20630</v>
      </c>
      <c r="B20631" s="28" t="s">
        <v>82552</v>
      </c>
      <c r="C20631" s="28" t="s">
        <v>82553</v>
      </c>
      <c r="D20631" s="28" t="s">
        <v>82554</v>
      </c>
      <c r="E20631" s="28" t="s">
        <v>10</v>
      </c>
      <c r="F20631" s="28" t="s">
        <v>16</v>
      </c>
      <c r="G20631" s="7" t="s">
        <v>82555</v>
      </c>
    </row>
    <row r="20632" spans="1:7">
      <c r="A20632" s="5">
        <v>20631</v>
      </c>
      <c r="B20632" s="28" t="s">
        <v>82556</v>
      </c>
      <c r="C20632" s="28" t="s">
        <v>82557</v>
      </c>
      <c r="D20632" s="28" t="s">
        <v>82558</v>
      </c>
      <c r="E20632" s="28" t="s">
        <v>10</v>
      </c>
      <c r="F20632" s="28" t="s">
        <v>16</v>
      </c>
      <c r="G20632" s="7" t="s">
        <v>82559</v>
      </c>
    </row>
    <row r="20633" spans="1:7">
      <c r="A20633" s="5">
        <v>20632</v>
      </c>
      <c r="B20633" s="28" t="s">
        <v>82560</v>
      </c>
      <c r="C20633" s="28" t="s">
        <v>82561</v>
      </c>
      <c r="D20633" s="28" t="s">
        <v>82562</v>
      </c>
      <c r="E20633" s="28" t="s">
        <v>77</v>
      </c>
      <c r="F20633" s="28" t="s">
        <v>16</v>
      </c>
      <c r="G20633" s="7" t="s">
        <v>82563</v>
      </c>
    </row>
    <row r="20634" spans="1:7">
      <c r="A20634" s="5">
        <v>20633</v>
      </c>
      <c r="B20634" s="28" t="s">
        <v>82564</v>
      </c>
      <c r="C20634" s="28" t="s">
        <v>82565</v>
      </c>
      <c r="D20634" s="28" t="s">
        <v>82566</v>
      </c>
      <c r="E20634" s="28" t="s">
        <v>10</v>
      </c>
      <c r="F20634" s="28" t="s">
        <v>16</v>
      </c>
      <c r="G20634" s="7" t="s">
        <v>82567</v>
      </c>
    </row>
    <row r="20635" spans="1:7">
      <c r="A20635" s="5">
        <v>20634</v>
      </c>
      <c r="B20635" s="28" t="s">
        <v>82568</v>
      </c>
      <c r="C20635" s="28" t="s">
        <v>82569</v>
      </c>
      <c r="D20635" s="28" t="s">
        <v>82570</v>
      </c>
      <c r="E20635" s="28" t="s">
        <v>10</v>
      </c>
      <c r="F20635" s="28" t="s">
        <v>16</v>
      </c>
      <c r="G20635" s="7" t="s">
        <v>82571</v>
      </c>
    </row>
    <row r="20636" spans="1:7">
      <c r="A20636" s="5">
        <v>20635</v>
      </c>
      <c r="B20636" s="28" t="s">
        <v>82572</v>
      </c>
      <c r="C20636" s="28" t="s">
        <v>82573</v>
      </c>
      <c r="D20636" s="28" t="s">
        <v>82574</v>
      </c>
      <c r="E20636" s="28" t="s">
        <v>10</v>
      </c>
      <c r="F20636" s="28" t="s">
        <v>16</v>
      </c>
      <c r="G20636" s="7" t="s">
        <v>82575</v>
      </c>
    </row>
    <row r="20637" spans="1:7">
      <c r="A20637" s="5">
        <v>20636</v>
      </c>
      <c r="B20637" s="28" t="s">
        <v>82576</v>
      </c>
      <c r="C20637" s="28" t="s">
        <v>82577</v>
      </c>
      <c r="D20637" s="28" t="s">
        <v>82578</v>
      </c>
      <c r="E20637" s="28" t="s">
        <v>10</v>
      </c>
      <c r="F20637" s="28" t="s">
        <v>16</v>
      </c>
      <c r="G20637" s="7" t="s">
        <v>82579</v>
      </c>
    </row>
    <row r="20638" spans="1:7">
      <c r="A20638" s="5">
        <v>20637</v>
      </c>
      <c r="B20638" s="28" t="s">
        <v>82580</v>
      </c>
      <c r="C20638" s="28" t="s">
        <v>82581</v>
      </c>
      <c r="D20638" s="28" t="s">
        <v>82582</v>
      </c>
      <c r="E20638" s="28" t="s">
        <v>10</v>
      </c>
      <c r="F20638" s="28" t="s">
        <v>16</v>
      </c>
      <c r="G20638" s="7" t="s">
        <v>82583</v>
      </c>
    </row>
    <row r="20639" spans="1:7">
      <c r="A20639" s="5">
        <v>20638</v>
      </c>
      <c r="B20639" s="28" t="s">
        <v>82584</v>
      </c>
      <c r="C20639" s="28" t="s">
        <v>82585</v>
      </c>
      <c r="D20639" s="28" t="s">
        <v>82586</v>
      </c>
      <c r="E20639" s="28" t="s">
        <v>10</v>
      </c>
      <c r="F20639" s="28" t="s">
        <v>16</v>
      </c>
      <c r="G20639" s="7" t="s">
        <v>82587</v>
      </c>
    </row>
    <row r="20640" spans="1:7">
      <c r="A20640" s="5">
        <v>20639</v>
      </c>
      <c r="B20640" s="28" t="s">
        <v>82588</v>
      </c>
      <c r="C20640" s="28" t="s">
        <v>82589</v>
      </c>
      <c r="D20640" s="28" t="s">
        <v>82590</v>
      </c>
      <c r="E20640" s="28" t="s">
        <v>10</v>
      </c>
      <c r="F20640" s="28" t="s">
        <v>16</v>
      </c>
      <c r="G20640" s="7" t="s">
        <v>82591</v>
      </c>
    </row>
    <row r="20641" spans="1:7">
      <c r="A20641" s="5">
        <v>20640</v>
      </c>
      <c r="B20641" s="28" t="s">
        <v>82592</v>
      </c>
      <c r="C20641" s="28" t="s">
        <v>82593</v>
      </c>
      <c r="D20641" s="28" t="s">
        <v>82594</v>
      </c>
      <c r="E20641" s="28" t="s">
        <v>10</v>
      </c>
      <c r="F20641" s="28" t="s">
        <v>16</v>
      </c>
      <c r="G20641" s="7" t="s">
        <v>82595</v>
      </c>
    </row>
    <row r="20642" spans="1:7">
      <c r="A20642" s="5">
        <v>20641</v>
      </c>
      <c r="B20642" s="28" t="s">
        <v>82596</v>
      </c>
      <c r="C20642" s="28" t="s">
        <v>82597</v>
      </c>
      <c r="D20642" s="28" t="s">
        <v>82598</v>
      </c>
      <c r="E20642" s="28" t="s">
        <v>10</v>
      </c>
      <c r="F20642" s="28" t="s">
        <v>16</v>
      </c>
      <c r="G20642" s="7" t="s">
        <v>82599</v>
      </c>
    </row>
    <row r="20643" spans="1:7">
      <c r="A20643" s="5">
        <v>20642</v>
      </c>
      <c r="B20643" s="28" t="s">
        <v>82600</v>
      </c>
      <c r="C20643" s="28" t="s">
        <v>82601</v>
      </c>
      <c r="D20643" s="28" t="s">
        <v>82602</v>
      </c>
      <c r="E20643" s="28" t="s">
        <v>10</v>
      </c>
      <c r="F20643" s="28" t="s">
        <v>16</v>
      </c>
      <c r="G20643" s="7" t="s">
        <v>82603</v>
      </c>
    </row>
    <row r="20644" spans="1:7">
      <c r="A20644" s="5">
        <v>20643</v>
      </c>
      <c r="B20644" s="28" t="s">
        <v>82604</v>
      </c>
      <c r="C20644" s="28" t="s">
        <v>82605</v>
      </c>
      <c r="D20644" s="28" t="s">
        <v>82606</v>
      </c>
      <c r="E20644" s="28" t="s">
        <v>10</v>
      </c>
      <c r="F20644" s="28" t="s">
        <v>16</v>
      </c>
      <c r="G20644" s="7" t="s">
        <v>82607</v>
      </c>
    </row>
    <row r="20645" spans="1:7">
      <c r="A20645" s="5">
        <v>20644</v>
      </c>
      <c r="B20645" s="28" t="s">
        <v>82608</v>
      </c>
      <c r="C20645" s="28" t="s">
        <v>82609</v>
      </c>
      <c r="D20645" s="28" t="s">
        <v>82610</v>
      </c>
      <c r="E20645" s="28" t="s">
        <v>10</v>
      </c>
      <c r="F20645" s="28" t="s">
        <v>72</v>
      </c>
      <c r="G20645" s="7" t="s">
        <v>82611</v>
      </c>
    </row>
    <row r="20646" spans="1:7">
      <c r="A20646" s="5">
        <v>20645</v>
      </c>
      <c r="B20646" s="28" t="s">
        <v>82612</v>
      </c>
      <c r="C20646" s="28" t="s">
        <v>82613</v>
      </c>
      <c r="D20646" s="28" t="s">
        <v>82614</v>
      </c>
      <c r="E20646" s="28" t="s">
        <v>10</v>
      </c>
      <c r="F20646" s="28" t="s">
        <v>270</v>
      </c>
      <c r="G20646" s="7" t="s">
        <v>82615</v>
      </c>
    </row>
    <row r="20647" spans="1:7">
      <c r="A20647" s="5">
        <v>20646</v>
      </c>
      <c r="B20647" s="28" t="s">
        <v>82616</v>
      </c>
      <c r="C20647" s="28" t="s">
        <v>82617</v>
      </c>
      <c r="D20647" s="28" t="s">
        <v>82618</v>
      </c>
      <c r="E20647" s="28" t="s">
        <v>10</v>
      </c>
      <c r="F20647" s="28" t="s">
        <v>16</v>
      </c>
      <c r="G20647" s="7" t="s">
        <v>82619</v>
      </c>
    </row>
    <row r="20648" spans="1:7">
      <c r="A20648" s="5">
        <v>20647</v>
      </c>
      <c r="B20648" s="28" t="s">
        <v>82620</v>
      </c>
      <c r="C20648" s="28" t="s">
        <v>82621</v>
      </c>
      <c r="D20648" s="28" t="s">
        <v>82622</v>
      </c>
      <c r="E20648" s="28" t="s">
        <v>184</v>
      </c>
      <c r="F20648" s="28" t="s">
        <v>72</v>
      </c>
      <c r="G20648" s="7" t="s">
        <v>82623</v>
      </c>
    </row>
    <row r="20649" spans="1:7">
      <c r="A20649" s="5">
        <v>20648</v>
      </c>
      <c r="B20649" s="28" t="s">
        <v>82624</v>
      </c>
      <c r="C20649" s="28" t="s">
        <v>82625</v>
      </c>
      <c r="D20649" s="28" t="s">
        <v>82626</v>
      </c>
      <c r="E20649" s="28" t="s">
        <v>10</v>
      </c>
      <c r="F20649" s="28" t="s">
        <v>16</v>
      </c>
      <c r="G20649" s="7" t="s">
        <v>82627</v>
      </c>
    </row>
    <row r="20650" spans="1:7">
      <c r="A20650" s="5">
        <v>20649</v>
      </c>
      <c r="B20650" s="28" t="s">
        <v>82628</v>
      </c>
      <c r="C20650" s="28" t="s">
        <v>82629</v>
      </c>
      <c r="D20650" s="28" t="s">
        <v>82630</v>
      </c>
      <c r="E20650" s="28" t="s">
        <v>10</v>
      </c>
      <c r="F20650" s="28" t="s">
        <v>16</v>
      </c>
      <c r="G20650" s="7" t="s">
        <v>82631</v>
      </c>
    </row>
    <row r="20651" spans="1:7">
      <c r="A20651" s="5">
        <v>20650</v>
      </c>
      <c r="B20651" s="28" t="s">
        <v>82632</v>
      </c>
      <c r="C20651" s="28" t="s">
        <v>82633</v>
      </c>
      <c r="D20651" s="28" t="s">
        <v>82634</v>
      </c>
      <c r="E20651" s="28" t="s">
        <v>10</v>
      </c>
      <c r="F20651" s="28" t="s">
        <v>16</v>
      </c>
      <c r="G20651" s="7" t="s">
        <v>82635</v>
      </c>
    </row>
    <row r="20652" spans="1:7">
      <c r="A20652" s="5">
        <v>20651</v>
      </c>
      <c r="B20652" s="28" t="s">
        <v>82636</v>
      </c>
      <c r="C20652" s="28" t="s">
        <v>82637</v>
      </c>
      <c r="D20652" s="28" t="s">
        <v>82638</v>
      </c>
      <c r="E20652" s="28" t="s">
        <v>10</v>
      </c>
      <c r="F20652" s="28" t="s">
        <v>270</v>
      </c>
      <c r="G20652" s="7" t="s">
        <v>82639</v>
      </c>
    </row>
    <row r="20653" spans="1:7">
      <c r="A20653" s="5">
        <v>20652</v>
      </c>
      <c r="B20653" s="28" t="s">
        <v>82640</v>
      </c>
      <c r="C20653" s="28" t="s">
        <v>82641</v>
      </c>
      <c r="D20653" s="28" t="s">
        <v>82642</v>
      </c>
      <c r="E20653" s="28" t="s">
        <v>10</v>
      </c>
      <c r="F20653" s="28" t="s">
        <v>11</v>
      </c>
      <c r="G20653" s="7" t="s">
        <v>82643</v>
      </c>
    </row>
    <row r="20654" spans="1:7">
      <c r="A20654" s="5">
        <v>20653</v>
      </c>
      <c r="B20654" s="28" t="s">
        <v>82644</v>
      </c>
      <c r="C20654" s="28" t="s">
        <v>82645</v>
      </c>
      <c r="D20654" s="28" t="s">
        <v>82646</v>
      </c>
      <c r="E20654" s="28" t="s">
        <v>10</v>
      </c>
      <c r="F20654" s="28" t="s">
        <v>16</v>
      </c>
      <c r="G20654" s="7" t="s">
        <v>82647</v>
      </c>
    </row>
    <row r="20655" spans="1:7">
      <c r="A20655" s="5">
        <v>20654</v>
      </c>
      <c r="B20655" s="28" t="s">
        <v>82648</v>
      </c>
      <c r="C20655" s="28" t="s">
        <v>82649</v>
      </c>
      <c r="D20655" s="28" t="s">
        <v>82650</v>
      </c>
      <c r="E20655" s="28" t="s">
        <v>10</v>
      </c>
      <c r="F20655" s="28" t="s">
        <v>270</v>
      </c>
      <c r="G20655" s="7" t="s">
        <v>82651</v>
      </c>
    </row>
    <row r="20656" spans="1:7">
      <c r="A20656" s="5">
        <v>20655</v>
      </c>
      <c r="B20656" s="28" t="s">
        <v>82652</v>
      </c>
      <c r="C20656" s="28" t="s">
        <v>82653</v>
      </c>
      <c r="D20656" s="28" t="s">
        <v>82654</v>
      </c>
      <c r="E20656" s="28" t="s">
        <v>858</v>
      </c>
      <c r="F20656" s="28" t="s">
        <v>270</v>
      </c>
      <c r="G20656" s="7" t="s">
        <v>82655</v>
      </c>
    </row>
    <row r="20657" spans="1:7">
      <c r="A20657" s="5">
        <v>20656</v>
      </c>
      <c r="B20657" s="28" t="s">
        <v>82656</v>
      </c>
      <c r="C20657" s="28" t="s">
        <v>82657</v>
      </c>
      <c r="D20657" s="28" t="s">
        <v>82658</v>
      </c>
      <c r="E20657" s="28" t="s">
        <v>10</v>
      </c>
      <c r="F20657" s="28" t="s">
        <v>249</v>
      </c>
      <c r="G20657" s="7" t="s">
        <v>82659</v>
      </c>
    </row>
    <row r="20658" spans="1:7">
      <c r="A20658" s="5">
        <v>20657</v>
      </c>
      <c r="B20658" s="28" t="s">
        <v>82660</v>
      </c>
      <c r="C20658" s="28" t="s">
        <v>82661</v>
      </c>
      <c r="D20658" s="28" t="s">
        <v>82662</v>
      </c>
      <c r="E20658" s="28" t="s">
        <v>184</v>
      </c>
      <c r="F20658" s="28" t="s">
        <v>270</v>
      </c>
      <c r="G20658" s="7" t="s">
        <v>82663</v>
      </c>
    </row>
    <row r="20659" spans="1:7">
      <c r="A20659" s="5">
        <v>20658</v>
      </c>
      <c r="B20659" s="28" t="s">
        <v>82664</v>
      </c>
      <c r="C20659" s="28" t="s">
        <v>82665</v>
      </c>
      <c r="D20659" s="28" t="s">
        <v>82666</v>
      </c>
      <c r="E20659" s="28" t="s">
        <v>10</v>
      </c>
      <c r="F20659" s="28" t="s">
        <v>270</v>
      </c>
      <c r="G20659" s="7" t="s">
        <v>82667</v>
      </c>
    </row>
    <row r="20660" spans="1:7">
      <c r="A20660" s="5">
        <v>20659</v>
      </c>
      <c r="B20660" s="28" t="s">
        <v>82668</v>
      </c>
      <c r="C20660" s="28" t="s">
        <v>82669</v>
      </c>
      <c r="D20660" s="28" t="s">
        <v>82670</v>
      </c>
      <c r="E20660" s="28" t="s">
        <v>10</v>
      </c>
      <c r="F20660" s="28" t="s">
        <v>249</v>
      </c>
      <c r="G20660" s="7" t="s">
        <v>82671</v>
      </c>
    </row>
    <row r="20661" spans="1:7">
      <c r="A20661" s="5">
        <v>20660</v>
      </c>
      <c r="B20661" s="28" t="s">
        <v>82672</v>
      </c>
      <c r="C20661" s="28" t="s">
        <v>82673</v>
      </c>
      <c r="D20661" s="28" t="s">
        <v>82674</v>
      </c>
      <c r="E20661" s="28" t="s">
        <v>10</v>
      </c>
      <c r="F20661" s="28" t="s">
        <v>16</v>
      </c>
      <c r="G20661" s="7" t="s">
        <v>82675</v>
      </c>
    </row>
    <row r="20662" spans="1:7">
      <c r="A20662" s="5">
        <v>20661</v>
      </c>
      <c r="B20662" s="28" t="s">
        <v>82676</v>
      </c>
      <c r="C20662" s="28" t="s">
        <v>82677</v>
      </c>
      <c r="D20662" s="28" t="s">
        <v>82678</v>
      </c>
      <c r="E20662" s="28" t="s">
        <v>10</v>
      </c>
      <c r="F20662" s="28" t="s">
        <v>16</v>
      </c>
      <c r="G20662" s="7" t="s">
        <v>82679</v>
      </c>
    </row>
    <row r="20663" spans="1:7">
      <c r="A20663" s="5">
        <v>20662</v>
      </c>
      <c r="B20663" s="28" t="s">
        <v>82680</v>
      </c>
      <c r="C20663" s="28" t="s">
        <v>82681</v>
      </c>
      <c r="D20663" s="28" t="s">
        <v>82682</v>
      </c>
      <c r="E20663" s="28" t="s">
        <v>10</v>
      </c>
      <c r="F20663" s="28" t="s">
        <v>341</v>
      </c>
      <c r="G20663" s="7" t="s">
        <v>82683</v>
      </c>
    </row>
    <row r="20664" spans="1:7">
      <c r="A20664" s="5">
        <v>20663</v>
      </c>
      <c r="B20664" s="28" t="s">
        <v>82684</v>
      </c>
      <c r="C20664" s="28" t="s">
        <v>82685</v>
      </c>
      <c r="D20664" s="28" t="s">
        <v>82686</v>
      </c>
      <c r="E20664" s="28" t="s">
        <v>77</v>
      </c>
      <c r="F20664" s="28" t="s">
        <v>16</v>
      </c>
      <c r="G20664" s="7" t="s">
        <v>82687</v>
      </c>
    </row>
    <row r="20665" spans="1:7">
      <c r="A20665" s="5">
        <v>20664</v>
      </c>
      <c r="B20665" s="28" t="s">
        <v>82688</v>
      </c>
      <c r="C20665" s="28" t="s">
        <v>82689</v>
      </c>
      <c r="D20665" s="28" t="s">
        <v>82690</v>
      </c>
      <c r="E20665" s="28" t="s">
        <v>10</v>
      </c>
      <c r="F20665" s="28" t="s">
        <v>16</v>
      </c>
      <c r="G20665" s="7" t="s">
        <v>82691</v>
      </c>
    </row>
    <row r="20666" spans="1:7">
      <c r="A20666" s="5">
        <v>20665</v>
      </c>
      <c r="B20666" s="28" t="s">
        <v>82692</v>
      </c>
      <c r="C20666" s="28" t="s">
        <v>82693</v>
      </c>
      <c r="D20666" s="28" t="s">
        <v>82694</v>
      </c>
      <c r="E20666" s="28" t="s">
        <v>41</v>
      </c>
      <c r="F20666" s="28" t="s">
        <v>341</v>
      </c>
      <c r="G20666" s="7" t="s">
        <v>82695</v>
      </c>
    </row>
    <row r="20667" spans="1:7">
      <c r="A20667" s="5">
        <v>20666</v>
      </c>
      <c r="B20667" s="28" t="s">
        <v>82696</v>
      </c>
      <c r="C20667" s="28" t="s">
        <v>82697</v>
      </c>
      <c r="D20667" s="28" t="s">
        <v>82698</v>
      </c>
      <c r="E20667" s="28" t="s">
        <v>41</v>
      </c>
      <c r="F20667" s="28" t="s">
        <v>16</v>
      </c>
      <c r="G20667" s="7" t="s">
        <v>82699</v>
      </c>
    </row>
    <row r="20668" spans="1:7">
      <c r="A20668" s="5">
        <v>20667</v>
      </c>
      <c r="B20668" s="28" t="s">
        <v>82700</v>
      </c>
      <c r="C20668" s="28" t="s">
        <v>82701</v>
      </c>
      <c r="D20668" s="28" t="s">
        <v>82702</v>
      </c>
      <c r="E20668" s="28" t="s">
        <v>10</v>
      </c>
      <c r="F20668" s="28" t="s">
        <v>341</v>
      </c>
      <c r="G20668" s="7" t="s">
        <v>82703</v>
      </c>
    </row>
    <row r="20669" spans="1:7">
      <c r="A20669" s="5">
        <v>20668</v>
      </c>
      <c r="B20669" s="28" t="s">
        <v>82704</v>
      </c>
      <c r="C20669" s="28" t="s">
        <v>82705</v>
      </c>
      <c r="D20669" s="28" t="s">
        <v>82706</v>
      </c>
      <c r="E20669" s="28" t="s">
        <v>10</v>
      </c>
      <c r="F20669" s="28" t="s">
        <v>16</v>
      </c>
      <c r="G20669" s="7" t="s">
        <v>82707</v>
      </c>
    </row>
    <row r="20670" spans="1:7">
      <c r="A20670" s="5">
        <v>20669</v>
      </c>
      <c r="B20670" s="28" t="s">
        <v>82708</v>
      </c>
      <c r="C20670" s="28" t="s">
        <v>82709</v>
      </c>
      <c r="D20670" s="28" t="s">
        <v>82710</v>
      </c>
      <c r="E20670" s="28" t="s">
        <v>171</v>
      </c>
      <c r="F20670" s="28" t="s">
        <v>16</v>
      </c>
      <c r="G20670" s="7" t="s">
        <v>82711</v>
      </c>
    </row>
    <row r="20671" spans="1:7">
      <c r="A20671" s="5">
        <v>20670</v>
      </c>
      <c r="B20671" s="28" t="s">
        <v>82712</v>
      </c>
      <c r="C20671" s="28" t="s">
        <v>82713</v>
      </c>
      <c r="D20671" s="28" t="s">
        <v>82714</v>
      </c>
      <c r="E20671" s="28" t="s">
        <v>10</v>
      </c>
      <c r="F20671" s="28" t="s">
        <v>16</v>
      </c>
      <c r="G20671" s="7" t="s">
        <v>82715</v>
      </c>
    </row>
    <row r="20672" spans="1:7">
      <c r="A20672" s="5">
        <v>20671</v>
      </c>
      <c r="B20672" s="28" t="s">
        <v>82716</v>
      </c>
      <c r="C20672" s="28" t="s">
        <v>82717</v>
      </c>
      <c r="D20672" s="28" t="s">
        <v>82718</v>
      </c>
      <c r="E20672" s="28" t="s">
        <v>41</v>
      </c>
      <c r="F20672" s="28" t="s">
        <v>16</v>
      </c>
      <c r="G20672" s="7" t="s">
        <v>82719</v>
      </c>
    </row>
    <row r="20673" spans="1:7">
      <c r="A20673" s="5">
        <v>20672</v>
      </c>
      <c r="B20673" s="28" t="s">
        <v>82720</v>
      </c>
      <c r="C20673" s="28" t="s">
        <v>82721</v>
      </c>
      <c r="D20673" s="28" t="s">
        <v>82722</v>
      </c>
      <c r="E20673" s="28" t="s">
        <v>119</v>
      </c>
      <c r="F20673" s="28" t="s">
        <v>16</v>
      </c>
      <c r="G20673" s="7" t="s">
        <v>82723</v>
      </c>
    </row>
    <row r="20674" spans="1:7">
      <c r="A20674" s="5">
        <v>20673</v>
      </c>
      <c r="B20674" s="28" t="s">
        <v>82724</v>
      </c>
      <c r="C20674" s="28" t="s">
        <v>82725</v>
      </c>
      <c r="D20674" s="28" t="s">
        <v>82726</v>
      </c>
      <c r="E20674" s="28" t="s">
        <v>119</v>
      </c>
      <c r="F20674" s="28" t="s">
        <v>270</v>
      </c>
      <c r="G20674" s="7" t="s">
        <v>82727</v>
      </c>
    </row>
    <row r="20675" spans="1:7">
      <c r="A20675" s="5">
        <v>20674</v>
      </c>
      <c r="B20675" s="28" t="s">
        <v>82728</v>
      </c>
      <c r="C20675" s="28" t="s">
        <v>82729</v>
      </c>
      <c r="D20675" s="28" t="s">
        <v>82730</v>
      </c>
      <c r="E20675" s="28" t="s">
        <v>166</v>
      </c>
      <c r="F20675" s="28" t="s">
        <v>16</v>
      </c>
      <c r="G20675" s="7" t="s">
        <v>82731</v>
      </c>
    </row>
    <row r="20676" spans="1:7">
      <c r="A20676" s="5">
        <v>20675</v>
      </c>
      <c r="B20676" s="28" t="s">
        <v>82732</v>
      </c>
      <c r="C20676" s="28" t="s">
        <v>82733</v>
      </c>
      <c r="D20676" s="28" t="s">
        <v>82734</v>
      </c>
      <c r="E20676" s="28" t="s">
        <v>77</v>
      </c>
      <c r="F20676" s="28" t="s">
        <v>16</v>
      </c>
      <c r="G20676" s="7" t="s">
        <v>82735</v>
      </c>
    </row>
    <row r="20677" spans="1:7">
      <c r="A20677" s="5">
        <v>20676</v>
      </c>
      <c r="B20677" s="28" t="s">
        <v>82736</v>
      </c>
      <c r="C20677" s="28" t="s">
        <v>82737</v>
      </c>
      <c r="D20677" s="28" t="s">
        <v>82738</v>
      </c>
      <c r="E20677" s="28" t="s">
        <v>3131</v>
      </c>
      <c r="F20677" s="28" t="s">
        <v>11</v>
      </c>
      <c r="G20677" s="7" t="s">
        <v>82739</v>
      </c>
    </row>
    <row r="20678" spans="1:7">
      <c r="A20678" s="5">
        <v>20677</v>
      </c>
      <c r="B20678" s="28" t="s">
        <v>82740</v>
      </c>
      <c r="C20678" s="28" t="s">
        <v>82741</v>
      </c>
      <c r="D20678" s="28" t="s">
        <v>82742</v>
      </c>
      <c r="E20678" s="28" t="s">
        <v>140</v>
      </c>
      <c r="F20678" s="28" t="s">
        <v>16</v>
      </c>
      <c r="G20678" s="7" t="s">
        <v>82743</v>
      </c>
    </row>
    <row r="20679" spans="1:7">
      <c r="A20679" s="5">
        <v>20678</v>
      </c>
      <c r="B20679" s="28" t="s">
        <v>82744</v>
      </c>
      <c r="C20679" s="28" t="s">
        <v>82745</v>
      </c>
      <c r="D20679" s="28" t="s">
        <v>82746</v>
      </c>
      <c r="E20679" s="28" t="s">
        <v>10</v>
      </c>
      <c r="F20679" s="28" t="s">
        <v>16</v>
      </c>
      <c r="G20679" s="7" t="s">
        <v>82747</v>
      </c>
    </row>
    <row r="20680" spans="1:7">
      <c r="A20680" s="5">
        <v>20679</v>
      </c>
      <c r="B20680" s="28" t="s">
        <v>82748</v>
      </c>
      <c r="C20680" s="28" t="s">
        <v>82749</v>
      </c>
      <c r="D20680" s="28" t="s">
        <v>82750</v>
      </c>
      <c r="E20680" s="28" t="s">
        <v>41</v>
      </c>
      <c r="F20680" s="28" t="s">
        <v>72</v>
      </c>
      <c r="G20680" s="7" t="s">
        <v>82751</v>
      </c>
    </row>
    <row r="20681" spans="1:7">
      <c r="A20681" s="5">
        <v>20680</v>
      </c>
      <c r="B20681" s="28" t="s">
        <v>82752</v>
      </c>
      <c r="C20681" s="28" t="s">
        <v>82753</v>
      </c>
      <c r="D20681" s="28" t="s">
        <v>82754</v>
      </c>
      <c r="E20681" s="28" t="s">
        <v>10</v>
      </c>
      <c r="F20681" s="28" t="s">
        <v>16</v>
      </c>
      <c r="G20681" s="7" t="s">
        <v>82755</v>
      </c>
    </row>
    <row r="20682" spans="1:7">
      <c r="A20682" s="5">
        <v>20681</v>
      </c>
      <c r="B20682" s="28" t="s">
        <v>82756</v>
      </c>
      <c r="C20682" s="28" t="s">
        <v>82757</v>
      </c>
      <c r="D20682" s="28" t="s">
        <v>82758</v>
      </c>
      <c r="E20682" s="28" t="s">
        <v>10</v>
      </c>
      <c r="F20682" s="28" t="s">
        <v>16</v>
      </c>
      <c r="G20682" s="7" t="s">
        <v>82759</v>
      </c>
    </row>
    <row r="20683" spans="1:7">
      <c r="A20683" s="5">
        <v>20682</v>
      </c>
      <c r="B20683" s="28" t="s">
        <v>82760</v>
      </c>
      <c r="C20683" s="28" t="s">
        <v>82761</v>
      </c>
      <c r="D20683" s="28" t="s">
        <v>82762</v>
      </c>
      <c r="E20683" s="28" t="s">
        <v>10</v>
      </c>
      <c r="F20683" s="28" t="s">
        <v>16</v>
      </c>
      <c r="G20683" s="7" t="s">
        <v>82763</v>
      </c>
    </row>
    <row r="20684" spans="1:7">
      <c r="A20684" s="5">
        <v>20683</v>
      </c>
      <c r="B20684" s="28" t="s">
        <v>82764</v>
      </c>
      <c r="C20684" s="28" t="s">
        <v>82765</v>
      </c>
      <c r="D20684" s="28" t="s">
        <v>82766</v>
      </c>
      <c r="E20684" s="28" t="s">
        <v>10</v>
      </c>
      <c r="F20684" s="28" t="s">
        <v>72</v>
      </c>
      <c r="G20684" s="7" t="s">
        <v>82767</v>
      </c>
    </row>
    <row r="20685" spans="1:7">
      <c r="A20685" s="5">
        <v>20684</v>
      </c>
      <c r="B20685" s="28" t="s">
        <v>82768</v>
      </c>
      <c r="C20685" s="28" t="s">
        <v>82769</v>
      </c>
      <c r="D20685" s="28" t="s">
        <v>82770</v>
      </c>
      <c r="E20685" s="28" t="s">
        <v>336</v>
      </c>
      <c r="F20685" s="28" t="s">
        <v>16</v>
      </c>
      <c r="G20685" s="7" t="s">
        <v>82771</v>
      </c>
    </row>
    <row r="20686" spans="1:7">
      <c r="A20686" s="5">
        <v>20685</v>
      </c>
      <c r="B20686" s="28" t="s">
        <v>82772</v>
      </c>
      <c r="C20686" s="28" t="s">
        <v>82773</v>
      </c>
      <c r="D20686" s="28" t="s">
        <v>82774</v>
      </c>
      <c r="E20686" s="28" t="s">
        <v>336</v>
      </c>
      <c r="F20686" s="28" t="s">
        <v>67</v>
      </c>
      <c r="G20686" s="7" t="s">
        <v>82775</v>
      </c>
    </row>
    <row r="20687" spans="1:7">
      <c r="A20687" s="5">
        <v>20686</v>
      </c>
      <c r="B20687" s="28" t="s">
        <v>82776</v>
      </c>
      <c r="C20687" s="28" t="s">
        <v>82777</v>
      </c>
      <c r="D20687" s="28" t="s">
        <v>82778</v>
      </c>
      <c r="E20687" s="28" t="s">
        <v>10</v>
      </c>
      <c r="F20687" s="28" t="s">
        <v>16</v>
      </c>
      <c r="G20687" s="7" t="s">
        <v>82779</v>
      </c>
    </row>
    <row r="20688" spans="1:7">
      <c r="A20688" s="5">
        <v>20687</v>
      </c>
      <c r="B20688" s="28" t="s">
        <v>82780</v>
      </c>
      <c r="C20688" s="28" t="s">
        <v>82781</v>
      </c>
      <c r="D20688" s="28" t="s">
        <v>82782</v>
      </c>
      <c r="E20688" s="28" t="s">
        <v>46</v>
      </c>
      <c r="F20688" s="28" t="s">
        <v>67</v>
      </c>
      <c r="G20688" s="7" t="s">
        <v>82783</v>
      </c>
    </row>
    <row r="20689" spans="1:7">
      <c r="A20689" s="5">
        <v>20688</v>
      </c>
      <c r="B20689" s="28" t="s">
        <v>82784</v>
      </c>
      <c r="C20689" s="28" t="s">
        <v>82785</v>
      </c>
      <c r="D20689" s="28" t="s">
        <v>82786</v>
      </c>
      <c r="E20689" s="28" t="s">
        <v>119</v>
      </c>
      <c r="F20689" s="28" t="s">
        <v>16</v>
      </c>
      <c r="G20689" s="7" t="s">
        <v>82787</v>
      </c>
    </row>
    <row r="20690" spans="1:7">
      <c r="A20690" s="5">
        <v>20689</v>
      </c>
      <c r="B20690" s="28" t="s">
        <v>82788</v>
      </c>
      <c r="C20690" s="28" t="s">
        <v>82789</v>
      </c>
      <c r="D20690" s="28" t="s">
        <v>82790</v>
      </c>
      <c r="E20690" s="28" t="s">
        <v>119</v>
      </c>
      <c r="F20690" s="28" t="s">
        <v>11</v>
      </c>
      <c r="G20690" s="7" t="s">
        <v>82791</v>
      </c>
    </row>
    <row r="20691" spans="1:7">
      <c r="A20691" s="5">
        <v>20690</v>
      </c>
      <c r="B20691" s="28" t="s">
        <v>82792</v>
      </c>
      <c r="C20691" s="28" t="s">
        <v>82793</v>
      </c>
      <c r="D20691" s="28" t="s">
        <v>82794</v>
      </c>
      <c r="E20691" s="28" t="s">
        <v>119</v>
      </c>
      <c r="F20691" s="28" t="s">
        <v>16</v>
      </c>
      <c r="G20691" s="7" t="s">
        <v>82795</v>
      </c>
    </row>
    <row r="20692" spans="1:7">
      <c r="A20692" s="5">
        <v>20691</v>
      </c>
      <c r="B20692" s="28" t="s">
        <v>82796</v>
      </c>
      <c r="C20692" s="28" t="s">
        <v>82797</v>
      </c>
      <c r="D20692" s="28" t="s">
        <v>82798</v>
      </c>
      <c r="E20692" s="28" t="s">
        <v>184</v>
      </c>
      <c r="F20692" s="28" t="s">
        <v>11</v>
      </c>
      <c r="G20692" s="7" t="s">
        <v>82799</v>
      </c>
    </row>
    <row r="20693" spans="1:7">
      <c r="A20693" s="5">
        <v>20692</v>
      </c>
      <c r="B20693" s="28" t="s">
        <v>82800</v>
      </c>
      <c r="C20693" s="28" t="s">
        <v>82801</v>
      </c>
      <c r="D20693" s="28" t="s">
        <v>82802</v>
      </c>
      <c r="E20693" s="28" t="s">
        <v>184</v>
      </c>
      <c r="F20693" s="28" t="s">
        <v>16</v>
      </c>
      <c r="G20693" s="7" t="s">
        <v>82803</v>
      </c>
    </row>
    <row r="20694" spans="1:7">
      <c r="A20694" s="5">
        <v>20693</v>
      </c>
      <c r="B20694" s="28" t="s">
        <v>82804</v>
      </c>
      <c r="C20694" s="28" t="s">
        <v>82805</v>
      </c>
      <c r="D20694" s="28" t="s">
        <v>82806</v>
      </c>
      <c r="E20694" s="28" t="s">
        <v>10</v>
      </c>
      <c r="F20694" s="28" t="s">
        <v>16</v>
      </c>
      <c r="G20694" s="7" t="s">
        <v>82807</v>
      </c>
    </row>
    <row r="20695" spans="1:7">
      <c r="A20695" s="5">
        <v>20694</v>
      </c>
      <c r="B20695" s="28" t="s">
        <v>82808</v>
      </c>
      <c r="C20695" s="28" t="s">
        <v>82809</v>
      </c>
      <c r="D20695" s="28" t="s">
        <v>82810</v>
      </c>
      <c r="E20695" s="28" t="s">
        <v>77</v>
      </c>
      <c r="F20695" s="28" t="s">
        <v>16</v>
      </c>
      <c r="G20695" s="7" t="s">
        <v>82811</v>
      </c>
    </row>
    <row r="20696" spans="1:7">
      <c r="A20696" s="5">
        <v>20695</v>
      </c>
      <c r="B20696" s="28" t="s">
        <v>82812</v>
      </c>
      <c r="C20696" s="28" t="s">
        <v>82813</v>
      </c>
      <c r="D20696" s="28" t="s">
        <v>82814</v>
      </c>
      <c r="E20696" s="28" t="s">
        <v>10</v>
      </c>
      <c r="F20696" s="28" t="s">
        <v>16</v>
      </c>
      <c r="G20696" s="7" t="s">
        <v>82815</v>
      </c>
    </row>
    <row r="20697" spans="1:7">
      <c r="A20697" s="5">
        <v>20696</v>
      </c>
      <c r="B20697" s="28" t="s">
        <v>82816</v>
      </c>
      <c r="C20697" s="28" t="s">
        <v>82817</v>
      </c>
      <c r="D20697" s="28" t="s">
        <v>82818</v>
      </c>
      <c r="E20697" s="28" t="s">
        <v>10</v>
      </c>
      <c r="F20697" s="28" t="s">
        <v>16</v>
      </c>
      <c r="G20697" s="7" t="s">
        <v>82819</v>
      </c>
    </row>
    <row r="20698" spans="1:7">
      <c r="A20698" s="5">
        <v>20697</v>
      </c>
      <c r="B20698" s="28" t="s">
        <v>82820</v>
      </c>
      <c r="C20698" s="28" t="s">
        <v>82821</v>
      </c>
      <c r="D20698" s="28" t="s">
        <v>82822</v>
      </c>
      <c r="E20698" s="28" t="s">
        <v>10</v>
      </c>
      <c r="F20698" s="28" t="s">
        <v>16</v>
      </c>
      <c r="G20698" s="7" t="s">
        <v>82823</v>
      </c>
    </row>
    <row r="20699" spans="1:7">
      <c r="A20699" s="5">
        <v>20698</v>
      </c>
      <c r="B20699" s="28" t="s">
        <v>82824</v>
      </c>
      <c r="C20699" s="28" t="s">
        <v>82825</v>
      </c>
      <c r="D20699" s="28" t="s">
        <v>82826</v>
      </c>
      <c r="E20699" s="28" t="s">
        <v>77</v>
      </c>
      <c r="F20699" s="28" t="s">
        <v>16</v>
      </c>
      <c r="G20699" s="7" t="s">
        <v>82827</v>
      </c>
    </row>
    <row r="20700" spans="1:7">
      <c r="A20700" s="5">
        <v>20699</v>
      </c>
      <c r="B20700" s="28" t="s">
        <v>82828</v>
      </c>
      <c r="C20700" s="28" t="s">
        <v>82829</v>
      </c>
      <c r="D20700" s="28" t="s">
        <v>82830</v>
      </c>
      <c r="E20700" s="28" t="s">
        <v>119</v>
      </c>
      <c r="F20700" s="28" t="s">
        <v>16</v>
      </c>
      <c r="G20700" s="7" t="s">
        <v>82831</v>
      </c>
    </row>
    <row r="20701" spans="1:7">
      <c r="A20701" s="5">
        <v>20700</v>
      </c>
      <c r="B20701" s="28" t="s">
        <v>82832</v>
      </c>
      <c r="C20701" s="28" t="s">
        <v>82833</v>
      </c>
      <c r="D20701" s="28" t="s">
        <v>82834</v>
      </c>
      <c r="E20701" s="28" t="s">
        <v>119</v>
      </c>
      <c r="F20701" s="28" t="s">
        <v>16</v>
      </c>
      <c r="G20701" s="7" t="s">
        <v>82835</v>
      </c>
    </row>
    <row r="20702" spans="1:7">
      <c r="A20702" s="5">
        <v>20701</v>
      </c>
      <c r="B20702" s="28" t="s">
        <v>82836</v>
      </c>
      <c r="C20702" s="28" t="s">
        <v>82837</v>
      </c>
      <c r="D20702" s="28" t="s">
        <v>82838</v>
      </c>
      <c r="E20702" s="28" t="s">
        <v>153</v>
      </c>
      <c r="F20702" s="28" t="s">
        <v>16</v>
      </c>
      <c r="G20702" s="7" t="s">
        <v>82839</v>
      </c>
    </row>
    <row r="20703" spans="1:7">
      <c r="A20703" s="5">
        <v>20702</v>
      </c>
      <c r="B20703" s="28" t="s">
        <v>82840</v>
      </c>
      <c r="C20703" s="28" t="s">
        <v>82841</v>
      </c>
      <c r="D20703" s="28" t="s">
        <v>82842</v>
      </c>
      <c r="E20703" s="28" t="s">
        <v>10</v>
      </c>
      <c r="F20703" s="28" t="s">
        <v>16</v>
      </c>
      <c r="G20703" s="7" t="s">
        <v>82843</v>
      </c>
    </row>
    <row r="20704" spans="1:7">
      <c r="A20704" s="5">
        <v>20703</v>
      </c>
      <c r="B20704" s="28" t="s">
        <v>82844</v>
      </c>
      <c r="C20704" s="28" t="s">
        <v>82845</v>
      </c>
      <c r="D20704" s="28" t="s">
        <v>82846</v>
      </c>
      <c r="E20704" s="28" t="s">
        <v>10</v>
      </c>
      <c r="F20704" s="28" t="s">
        <v>16</v>
      </c>
      <c r="G20704" s="7" t="s">
        <v>82847</v>
      </c>
    </row>
    <row r="20705" spans="1:7">
      <c r="A20705" s="5">
        <v>20704</v>
      </c>
      <c r="B20705" s="28" t="s">
        <v>82848</v>
      </c>
      <c r="C20705" s="28" t="s">
        <v>82849</v>
      </c>
      <c r="D20705" s="28" t="s">
        <v>82850</v>
      </c>
      <c r="E20705" s="28" t="s">
        <v>10</v>
      </c>
      <c r="F20705" s="28" t="s">
        <v>16</v>
      </c>
      <c r="G20705" s="7" t="s">
        <v>82851</v>
      </c>
    </row>
    <row r="20706" spans="1:7">
      <c r="A20706" s="5">
        <v>20705</v>
      </c>
      <c r="B20706" s="28" t="s">
        <v>82852</v>
      </c>
      <c r="C20706" s="28" t="s">
        <v>82853</v>
      </c>
      <c r="D20706" s="28" t="s">
        <v>82854</v>
      </c>
      <c r="E20706" s="7" t="s">
        <v>77</v>
      </c>
      <c r="F20706" s="28" t="s">
        <v>11</v>
      </c>
      <c r="G20706" s="7" t="s">
        <v>82855</v>
      </c>
    </row>
    <row r="20707" spans="1:7">
      <c r="A20707" s="5">
        <v>20706</v>
      </c>
      <c r="B20707" s="28" t="s">
        <v>82856</v>
      </c>
      <c r="C20707" s="28" t="s">
        <v>82857</v>
      </c>
      <c r="D20707" s="28" t="s">
        <v>82858</v>
      </c>
      <c r="E20707" s="28" t="s">
        <v>10</v>
      </c>
      <c r="F20707" s="28" t="s">
        <v>16</v>
      </c>
      <c r="G20707" s="7" t="s">
        <v>82859</v>
      </c>
    </row>
    <row r="20708" spans="1:7">
      <c r="A20708" s="5">
        <v>20707</v>
      </c>
      <c r="B20708" s="28" t="s">
        <v>82860</v>
      </c>
      <c r="C20708" s="28" t="s">
        <v>82861</v>
      </c>
      <c r="D20708" s="28" t="s">
        <v>82862</v>
      </c>
      <c r="E20708" s="28" t="s">
        <v>3131</v>
      </c>
      <c r="F20708" s="28" t="s">
        <v>67</v>
      </c>
      <c r="G20708" s="7" t="s">
        <v>82863</v>
      </c>
    </row>
    <row r="20709" spans="1:7">
      <c r="A20709" s="5">
        <v>20708</v>
      </c>
      <c r="B20709" s="28" t="s">
        <v>82864</v>
      </c>
      <c r="C20709" s="28" t="s">
        <v>82865</v>
      </c>
      <c r="D20709" s="28" t="s">
        <v>82866</v>
      </c>
      <c r="E20709" s="28" t="s">
        <v>10</v>
      </c>
      <c r="F20709" s="28" t="s">
        <v>16</v>
      </c>
      <c r="G20709" s="7" t="s">
        <v>82867</v>
      </c>
    </row>
    <row r="20710" spans="1:7">
      <c r="A20710" s="5">
        <v>20709</v>
      </c>
      <c r="B20710" s="28" t="s">
        <v>82868</v>
      </c>
      <c r="C20710" s="28" t="s">
        <v>82869</v>
      </c>
      <c r="D20710" s="28" t="s">
        <v>82870</v>
      </c>
      <c r="E20710" s="28" t="s">
        <v>10</v>
      </c>
      <c r="F20710" s="28" t="s">
        <v>16</v>
      </c>
      <c r="G20710" s="7" t="s">
        <v>82871</v>
      </c>
    </row>
    <row r="20711" spans="1:7">
      <c r="A20711" s="5">
        <v>20710</v>
      </c>
      <c r="B20711" s="28" t="s">
        <v>82872</v>
      </c>
      <c r="C20711" s="28" t="s">
        <v>82873</v>
      </c>
      <c r="D20711" s="28" t="s">
        <v>82874</v>
      </c>
      <c r="E20711" s="28" t="s">
        <v>10</v>
      </c>
      <c r="F20711" s="28" t="s">
        <v>16</v>
      </c>
      <c r="G20711" s="7" t="s">
        <v>82875</v>
      </c>
    </row>
    <row r="20712" spans="1:7">
      <c r="A20712" s="5">
        <v>20711</v>
      </c>
      <c r="B20712" s="28" t="s">
        <v>82876</v>
      </c>
      <c r="C20712" s="28" t="s">
        <v>82877</v>
      </c>
      <c r="D20712" s="28" t="s">
        <v>82878</v>
      </c>
      <c r="E20712" s="7" t="s">
        <v>166</v>
      </c>
      <c r="F20712" s="28" t="s">
        <v>16</v>
      </c>
      <c r="G20712" s="7" t="s">
        <v>82879</v>
      </c>
    </row>
    <row r="20713" spans="1:7">
      <c r="A20713" s="5">
        <v>20712</v>
      </c>
      <c r="B20713" s="28" t="s">
        <v>82880</v>
      </c>
      <c r="C20713" s="28" t="s">
        <v>82881</v>
      </c>
      <c r="D20713" s="28" t="s">
        <v>82882</v>
      </c>
      <c r="E20713" s="28" t="s">
        <v>41</v>
      </c>
      <c r="F20713" s="28" t="s">
        <v>72</v>
      </c>
      <c r="G20713" s="7" t="s">
        <v>82883</v>
      </c>
    </row>
    <row r="20714" spans="1:7">
      <c r="A20714" s="5">
        <v>20713</v>
      </c>
      <c r="B20714" s="28" t="s">
        <v>82884</v>
      </c>
      <c r="C20714" s="28" t="s">
        <v>82885</v>
      </c>
      <c r="D20714" s="28" t="s">
        <v>82886</v>
      </c>
      <c r="E20714" s="28" t="s">
        <v>46</v>
      </c>
      <c r="F20714" s="28" t="s">
        <v>11</v>
      </c>
      <c r="G20714" s="7" t="s">
        <v>82887</v>
      </c>
    </row>
    <row r="20715" spans="1:7">
      <c r="A20715" s="5">
        <v>20714</v>
      </c>
      <c r="B20715" s="28" t="s">
        <v>82888</v>
      </c>
      <c r="C20715" s="28" t="s">
        <v>82889</v>
      </c>
      <c r="D20715" s="28" t="s">
        <v>82890</v>
      </c>
      <c r="E20715" s="28" t="s">
        <v>119</v>
      </c>
      <c r="F20715" s="28" t="s">
        <v>16</v>
      </c>
      <c r="G20715" s="7" t="s">
        <v>82891</v>
      </c>
    </row>
    <row r="20716" spans="1:7">
      <c r="A20716" s="5">
        <v>20715</v>
      </c>
      <c r="B20716" s="28" t="s">
        <v>82892</v>
      </c>
      <c r="C20716" s="28" t="s">
        <v>82893</v>
      </c>
      <c r="D20716" s="28" t="s">
        <v>82894</v>
      </c>
      <c r="E20716" s="28" t="s">
        <v>10</v>
      </c>
      <c r="F20716" s="28" t="s">
        <v>16</v>
      </c>
      <c r="G20716" s="7" t="s">
        <v>82895</v>
      </c>
    </row>
    <row r="20717" spans="1:7">
      <c r="A20717" s="5">
        <v>20716</v>
      </c>
      <c r="B20717" s="28" t="s">
        <v>82896</v>
      </c>
      <c r="C20717" s="28" t="s">
        <v>82897</v>
      </c>
      <c r="D20717" s="28" t="s">
        <v>82898</v>
      </c>
      <c r="E20717" s="28" t="s">
        <v>102</v>
      </c>
      <c r="F20717" s="28" t="s">
        <v>16</v>
      </c>
      <c r="G20717" s="7" t="s">
        <v>82899</v>
      </c>
    </row>
    <row r="20718" spans="1:7">
      <c r="A20718" s="5">
        <v>20717</v>
      </c>
      <c r="B20718" s="28" t="s">
        <v>82900</v>
      </c>
      <c r="C20718" s="28" t="s">
        <v>82901</v>
      </c>
      <c r="D20718" s="28" t="s">
        <v>82902</v>
      </c>
      <c r="E20718" s="28" t="s">
        <v>166</v>
      </c>
      <c r="F20718" s="28" t="s">
        <v>270</v>
      </c>
      <c r="G20718" s="7" t="s">
        <v>82903</v>
      </c>
    </row>
    <row r="20719" spans="1:7">
      <c r="A20719" s="5">
        <v>20718</v>
      </c>
      <c r="B20719" s="28" t="s">
        <v>82904</v>
      </c>
      <c r="C20719" s="28" t="s">
        <v>82905</v>
      </c>
      <c r="D20719" s="28" t="s">
        <v>82906</v>
      </c>
      <c r="E20719" s="28" t="s">
        <v>166</v>
      </c>
      <c r="F20719" s="28" t="s">
        <v>11</v>
      </c>
      <c r="G20719" s="7" t="s">
        <v>82907</v>
      </c>
    </row>
    <row r="20720" spans="1:7">
      <c r="A20720" s="5">
        <v>20719</v>
      </c>
      <c r="B20720" s="28" t="s">
        <v>82908</v>
      </c>
      <c r="C20720" s="28" t="s">
        <v>82909</v>
      </c>
      <c r="D20720" s="28" t="s">
        <v>82910</v>
      </c>
      <c r="E20720" s="28" t="s">
        <v>10</v>
      </c>
      <c r="F20720" s="28" t="s">
        <v>10385</v>
      </c>
      <c r="G20720" s="7" t="s">
        <v>82911</v>
      </c>
    </row>
    <row r="20721" spans="1:7">
      <c r="A20721" s="5">
        <v>20720</v>
      </c>
      <c r="B20721" s="28" t="s">
        <v>82912</v>
      </c>
      <c r="C20721" s="28" t="s">
        <v>82913</v>
      </c>
      <c r="D20721" s="28" t="s">
        <v>82914</v>
      </c>
      <c r="E20721" s="28" t="s">
        <v>10</v>
      </c>
      <c r="F20721" s="28" t="s">
        <v>16</v>
      </c>
      <c r="G20721" s="7" t="s">
        <v>82915</v>
      </c>
    </row>
    <row r="20722" spans="1:7">
      <c r="A20722" s="5">
        <v>20721</v>
      </c>
      <c r="B20722" s="28" t="s">
        <v>82916</v>
      </c>
      <c r="C20722" s="28" t="s">
        <v>82917</v>
      </c>
      <c r="D20722" s="28" t="s">
        <v>82918</v>
      </c>
      <c r="E20722" s="28" t="s">
        <v>10</v>
      </c>
      <c r="F20722" s="28" t="s">
        <v>72</v>
      </c>
      <c r="G20722" s="7" t="s">
        <v>82919</v>
      </c>
    </row>
    <row r="20723" spans="1:7">
      <c r="A20723" s="5">
        <v>20722</v>
      </c>
      <c r="B20723" s="28" t="s">
        <v>82920</v>
      </c>
      <c r="C20723" s="28" t="s">
        <v>82921</v>
      </c>
      <c r="D20723" s="28" t="s">
        <v>82922</v>
      </c>
      <c r="E20723" s="28" t="s">
        <v>10</v>
      </c>
      <c r="F20723" s="28" t="s">
        <v>16</v>
      </c>
      <c r="G20723" s="7" t="s">
        <v>82923</v>
      </c>
    </row>
    <row r="20724" spans="1:7">
      <c r="A20724" s="5">
        <v>20723</v>
      </c>
      <c r="B20724" s="28" t="s">
        <v>82924</v>
      </c>
      <c r="C20724" s="28" t="s">
        <v>82925</v>
      </c>
      <c r="D20724" s="28" t="s">
        <v>82926</v>
      </c>
      <c r="E20724" s="28" t="s">
        <v>10</v>
      </c>
      <c r="F20724" s="28" t="s">
        <v>11</v>
      </c>
      <c r="G20724" s="7" t="s">
        <v>82927</v>
      </c>
    </row>
    <row r="20725" spans="1:7">
      <c r="A20725" s="5">
        <v>20724</v>
      </c>
      <c r="B20725" s="28" t="s">
        <v>82928</v>
      </c>
      <c r="C20725" s="28" t="s">
        <v>82929</v>
      </c>
      <c r="D20725" s="28" t="s">
        <v>82930</v>
      </c>
      <c r="E20725" s="28" t="s">
        <v>119</v>
      </c>
      <c r="F20725" s="28" t="s">
        <v>16</v>
      </c>
      <c r="G20725" s="7" t="s">
        <v>82931</v>
      </c>
    </row>
    <row r="20726" spans="1:7">
      <c r="A20726" s="5">
        <v>20725</v>
      </c>
      <c r="B20726" s="28" t="s">
        <v>82932</v>
      </c>
      <c r="C20726" s="28" t="s">
        <v>82933</v>
      </c>
      <c r="D20726" s="28" t="s">
        <v>82934</v>
      </c>
      <c r="E20726" s="28" t="s">
        <v>10</v>
      </c>
      <c r="F20726" s="28" t="s">
        <v>16</v>
      </c>
      <c r="G20726" s="7" t="s">
        <v>82935</v>
      </c>
    </row>
    <row r="20727" spans="1:7">
      <c r="A20727" s="5">
        <v>20726</v>
      </c>
      <c r="B20727" s="28" t="s">
        <v>82936</v>
      </c>
      <c r="C20727" s="28" t="s">
        <v>82937</v>
      </c>
      <c r="D20727" s="28" t="s">
        <v>82938</v>
      </c>
      <c r="E20727" s="28" t="s">
        <v>10</v>
      </c>
      <c r="F20727" s="28" t="s">
        <v>249</v>
      </c>
      <c r="G20727" s="7" t="s">
        <v>82939</v>
      </c>
    </row>
    <row r="20728" spans="1:7">
      <c r="A20728" s="5">
        <v>20727</v>
      </c>
      <c r="B20728" s="28" t="s">
        <v>82940</v>
      </c>
      <c r="C20728" s="28" t="s">
        <v>82941</v>
      </c>
      <c r="D20728" s="28" t="s">
        <v>82942</v>
      </c>
      <c r="E20728" s="28" t="s">
        <v>336</v>
      </c>
      <c r="F20728" s="28" t="s">
        <v>16</v>
      </c>
      <c r="G20728" s="7" t="s">
        <v>82943</v>
      </c>
    </row>
    <row r="20729" spans="1:7">
      <c r="A20729" s="5">
        <v>20728</v>
      </c>
      <c r="B20729" s="28" t="s">
        <v>82944</v>
      </c>
      <c r="C20729" s="28" t="s">
        <v>82945</v>
      </c>
      <c r="D20729" s="28" t="s">
        <v>82946</v>
      </c>
      <c r="E20729" s="28" t="s">
        <v>46</v>
      </c>
      <c r="F20729" s="28" t="s">
        <v>16</v>
      </c>
      <c r="G20729" s="7" t="s">
        <v>82947</v>
      </c>
    </row>
    <row r="20730" spans="1:7">
      <c r="A20730" s="5">
        <v>20729</v>
      </c>
      <c r="B20730" s="28" t="s">
        <v>82948</v>
      </c>
      <c r="C20730" s="28" t="s">
        <v>82949</v>
      </c>
      <c r="D20730" s="28" t="s">
        <v>82950</v>
      </c>
      <c r="E20730" s="28" t="s">
        <v>119</v>
      </c>
      <c r="F20730" s="28" t="s">
        <v>249</v>
      </c>
      <c r="G20730" s="7" t="s">
        <v>82951</v>
      </c>
    </row>
    <row r="20731" spans="1:7">
      <c r="A20731" s="5">
        <v>20730</v>
      </c>
      <c r="B20731" s="28" t="s">
        <v>82952</v>
      </c>
      <c r="C20731" s="28" t="s">
        <v>82953</v>
      </c>
      <c r="D20731" s="28" t="s">
        <v>82954</v>
      </c>
      <c r="E20731" s="28" t="s">
        <v>140</v>
      </c>
      <c r="F20731" s="28" t="s">
        <v>16</v>
      </c>
      <c r="G20731" s="7" t="s">
        <v>82955</v>
      </c>
    </row>
    <row r="20732" spans="1:7">
      <c r="A20732" s="5">
        <v>20731</v>
      </c>
      <c r="B20732" s="28" t="s">
        <v>82956</v>
      </c>
      <c r="C20732" s="28" t="s">
        <v>82957</v>
      </c>
      <c r="D20732" s="28" t="s">
        <v>82958</v>
      </c>
      <c r="E20732" s="28" t="s">
        <v>140</v>
      </c>
      <c r="F20732" s="28" t="s">
        <v>16</v>
      </c>
      <c r="G20732" s="7" t="s">
        <v>82959</v>
      </c>
    </row>
    <row r="20733" spans="1:7">
      <c r="A20733" s="5">
        <v>20732</v>
      </c>
      <c r="B20733" s="28" t="s">
        <v>82960</v>
      </c>
      <c r="C20733" s="28" t="s">
        <v>82961</v>
      </c>
      <c r="D20733" s="28" t="s">
        <v>82962</v>
      </c>
      <c r="E20733" s="28" t="s">
        <v>102</v>
      </c>
      <c r="F20733" s="28" t="s">
        <v>249</v>
      </c>
      <c r="G20733" s="7" t="s">
        <v>82963</v>
      </c>
    </row>
    <row r="20734" spans="1:7">
      <c r="A20734" s="5">
        <v>20733</v>
      </c>
      <c r="B20734" s="28" t="s">
        <v>82964</v>
      </c>
      <c r="C20734" s="28" t="s">
        <v>82965</v>
      </c>
      <c r="D20734" s="28" t="s">
        <v>82966</v>
      </c>
      <c r="E20734" s="28" t="s">
        <v>10</v>
      </c>
      <c r="F20734" s="28" t="s">
        <v>16</v>
      </c>
      <c r="G20734" s="7" t="s">
        <v>82967</v>
      </c>
    </row>
    <row r="20735" spans="1:7">
      <c r="A20735" s="5">
        <v>20734</v>
      </c>
      <c r="B20735" s="28" t="s">
        <v>82968</v>
      </c>
      <c r="C20735" s="28" t="s">
        <v>82969</v>
      </c>
      <c r="D20735" s="28" t="s">
        <v>82970</v>
      </c>
      <c r="E20735" s="28" t="s">
        <v>102</v>
      </c>
      <c r="F20735" s="28" t="s">
        <v>72</v>
      </c>
      <c r="G20735" s="7" t="s">
        <v>82971</v>
      </c>
    </row>
    <row r="20736" spans="1:7">
      <c r="A20736" s="5">
        <v>20735</v>
      </c>
      <c r="B20736" s="28" t="s">
        <v>82972</v>
      </c>
      <c r="C20736" s="28" t="s">
        <v>82973</v>
      </c>
      <c r="D20736" s="28" t="s">
        <v>82974</v>
      </c>
      <c r="E20736" s="28" t="s">
        <v>102</v>
      </c>
      <c r="F20736" s="28" t="s">
        <v>341</v>
      </c>
      <c r="G20736" s="7" t="s">
        <v>82975</v>
      </c>
    </row>
    <row r="20737" spans="1:7">
      <c r="A20737" s="5">
        <v>20736</v>
      </c>
      <c r="B20737" s="28" t="s">
        <v>82976</v>
      </c>
      <c r="C20737" s="28" t="s">
        <v>82977</v>
      </c>
      <c r="D20737" s="28" t="s">
        <v>82978</v>
      </c>
      <c r="E20737" s="28" t="s">
        <v>773</v>
      </c>
      <c r="F20737" s="28" t="s">
        <v>67</v>
      </c>
      <c r="G20737" s="7" t="s">
        <v>82979</v>
      </c>
    </row>
    <row r="20738" spans="1:7">
      <c r="A20738" s="5">
        <v>20737</v>
      </c>
      <c r="B20738" s="28" t="s">
        <v>82980</v>
      </c>
      <c r="C20738" s="28" t="s">
        <v>82981</v>
      </c>
      <c r="D20738" s="28" t="s">
        <v>82982</v>
      </c>
      <c r="E20738" s="28" t="s">
        <v>77</v>
      </c>
      <c r="F20738" s="28" t="s">
        <v>16</v>
      </c>
      <c r="G20738" s="7" t="s">
        <v>82983</v>
      </c>
    </row>
    <row r="20739" spans="1:7">
      <c r="A20739" s="5">
        <v>20738</v>
      </c>
      <c r="B20739" s="28" t="s">
        <v>82984</v>
      </c>
      <c r="C20739" s="28" t="s">
        <v>82985</v>
      </c>
      <c r="D20739" s="28" t="s">
        <v>82986</v>
      </c>
      <c r="E20739" s="28" t="s">
        <v>10</v>
      </c>
      <c r="F20739" s="28" t="s">
        <v>16</v>
      </c>
      <c r="G20739" s="7" t="s">
        <v>82987</v>
      </c>
    </row>
    <row r="20740" spans="1:7">
      <c r="A20740" s="5">
        <v>20739</v>
      </c>
      <c r="B20740" s="28" t="s">
        <v>82988</v>
      </c>
      <c r="C20740" s="28" t="s">
        <v>82989</v>
      </c>
      <c r="D20740" s="28" t="s">
        <v>82990</v>
      </c>
      <c r="E20740" s="28" t="s">
        <v>102</v>
      </c>
      <c r="F20740" s="28" t="s">
        <v>16</v>
      </c>
      <c r="G20740" s="7" t="s">
        <v>82991</v>
      </c>
    </row>
    <row r="20741" spans="1:7">
      <c r="A20741" s="5">
        <v>20740</v>
      </c>
      <c r="B20741" s="28" t="s">
        <v>82992</v>
      </c>
      <c r="C20741" s="28" t="s">
        <v>82993</v>
      </c>
      <c r="D20741" s="28" t="s">
        <v>82994</v>
      </c>
      <c r="E20741" s="28" t="s">
        <v>773</v>
      </c>
      <c r="F20741" s="28" t="s">
        <v>249</v>
      </c>
      <c r="G20741" s="7" t="s">
        <v>82995</v>
      </c>
    </row>
    <row r="20742" spans="1:7">
      <c r="A20742" s="5">
        <v>20741</v>
      </c>
      <c r="B20742" s="28" t="s">
        <v>82996</v>
      </c>
      <c r="C20742" s="28" t="s">
        <v>82997</v>
      </c>
      <c r="D20742" s="28" t="s">
        <v>82998</v>
      </c>
      <c r="E20742" s="28" t="s">
        <v>327</v>
      </c>
      <c r="F20742" s="28" t="s">
        <v>67</v>
      </c>
      <c r="G20742" s="7" t="s">
        <v>82999</v>
      </c>
    </row>
    <row r="20743" spans="1:7">
      <c r="A20743" s="5">
        <v>20742</v>
      </c>
      <c r="B20743" s="28" t="s">
        <v>83000</v>
      </c>
      <c r="C20743" s="28" t="s">
        <v>83001</v>
      </c>
      <c r="D20743" s="28" t="s">
        <v>83002</v>
      </c>
      <c r="E20743" s="28" t="s">
        <v>41</v>
      </c>
      <c r="F20743" s="28" t="s">
        <v>16</v>
      </c>
      <c r="G20743" s="7" t="s">
        <v>83003</v>
      </c>
    </row>
    <row r="20744" spans="1:7">
      <c r="A20744" s="5">
        <v>20743</v>
      </c>
      <c r="B20744" s="28" t="s">
        <v>83004</v>
      </c>
      <c r="C20744" s="28" t="s">
        <v>83005</v>
      </c>
      <c r="D20744" s="28" t="s">
        <v>83006</v>
      </c>
      <c r="E20744" s="28" t="s">
        <v>10</v>
      </c>
      <c r="F20744" s="28" t="s">
        <v>16</v>
      </c>
      <c r="G20744" s="7" t="s">
        <v>83007</v>
      </c>
    </row>
    <row r="20745" spans="1:7">
      <c r="A20745" s="5">
        <v>20744</v>
      </c>
      <c r="B20745" s="28" t="s">
        <v>83008</v>
      </c>
      <c r="C20745" s="28" t="s">
        <v>83009</v>
      </c>
      <c r="D20745" s="28" t="s">
        <v>83010</v>
      </c>
      <c r="E20745" s="28" t="s">
        <v>140</v>
      </c>
      <c r="F20745" s="28" t="s">
        <v>16</v>
      </c>
      <c r="G20745" s="7" t="s">
        <v>83011</v>
      </c>
    </row>
    <row r="20746" spans="1:7">
      <c r="A20746" s="5">
        <v>20745</v>
      </c>
      <c r="B20746" s="28" t="s">
        <v>83012</v>
      </c>
      <c r="C20746" s="28" t="s">
        <v>83013</v>
      </c>
      <c r="D20746" s="28" t="s">
        <v>83014</v>
      </c>
      <c r="E20746" s="28" t="s">
        <v>102</v>
      </c>
      <c r="F20746" s="28" t="s">
        <v>249</v>
      </c>
      <c r="G20746" s="7" t="s">
        <v>83015</v>
      </c>
    </row>
    <row r="20747" spans="1:7">
      <c r="A20747" s="5">
        <v>20746</v>
      </c>
      <c r="B20747" s="28" t="s">
        <v>83016</v>
      </c>
      <c r="C20747" s="28" t="s">
        <v>83017</v>
      </c>
      <c r="D20747" s="28" t="s">
        <v>83018</v>
      </c>
      <c r="E20747" s="28" t="s">
        <v>46</v>
      </c>
      <c r="F20747" s="28" t="s">
        <v>72</v>
      </c>
      <c r="G20747" s="7" t="s">
        <v>83019</v>
      </c>
    </row>
    <row r="20748" spans="1:7">
      <c r="A20748" s="5">
        <v>20747</v>
      </c>
      <c r="B20748" s="28" t="s">
        <v>83020</v>
      </c>
      <c r="C20748" s="28" t="s">
        <v>83021</v>
      </c>
      <c r="D20748" s="28" t="s">
        <v>83022</v>
      </c>
      <c r="E20748" s="28" t="s">
        <v>10</v>
      </c>
      <c r="F20748" s="28" t="s">
        <v>67</v>
      </c>
      <c r="G20748" s="7" t="s">
        <v>83023</v>
      </c>
    </row>
    <row r="20749" spans="1:7">
      <c r="A20749" s="5">
        <v>20748</v>
      </c>
      <c r="B20749" s="28" t="s">
        <v>83024</v>
      </c>
      <c r="C20749" s="28" t="s">
        <v>83025</v>
      </c>
      <c r="D20749" s="28" t="s">
        <v>83026</v>
      </c>
      <c r="E20749" s="28" t="s">
        <v>773</v>
      </c>
      <c r="F20749" s="28" t="s">
        <v>67</v>
      </c>
      <c r="G20749" s="7" t="s">
        <v>83027</v>
      </c>
    </row>
    <row r="20750" spans="1:7">
      <c r="A20750" s="5">
        <v>20749</v>
      </c>
      <c r="B20750" s="28" t="s">
        <v>83028</v>
      </c>
      <c r="C20750" s="28" t="s">
        <v>83029</v>
      </c>
      <c r="D20750" s="28" t="s">
        <v>83030</v>
      </c>
      <c r="E20750" s="28" t="s">
        <v>336</v>
      </c>
      <c r="F20750" s="28" t="s">
        <v>16</v>
      </c>
      <c r="G20750" s="7" t="s">
        <v>83031</v>
      </c>
    </row>
    <row r="20751" spans="1:7">
      <c r="A20751" s="5">
        <v>20750</v>
      </c>
      <c r="B20751" s="28" t="s">
        <v>83032</v>
      </c>
      <c r="C20751" s="28" t="s">
        <v>83033</v>
      </c>
      <c r="D20751" s="28" t="s">
        <v>83034</v>
      </c>
      <c r="E20751" s="28" t="s">
        <v>41</v>
      </c>
      <c r="F20751" s="28" t="s">
        <v>16</v>
      </c>
      <c r="G20751" s="7" t="s">
        <v>83035</v>
      </c>
    </row>
    <row r="20752" spans="1:7">
      <c r="A20752" s="5">
        <v>20751</v>
      </c>
      <c r="B20752" s="28" t="s">
        <v>83036</v>
      </c>
      <c r="C20752" s="28" t="s">
        <v>83037</v>
      </c>
      <c r="D20752" s="28" t="s">
        <v>83038</v>
      </c>
      <c r="E20752" s="28" t="s">
        <v>10</v>
      </c>
      <c r="F20752" s="28" t="s">
        <v>16</v>
      </c>
      <c r="G20752" s="7" t="s">
        <v>83039</v>
      </c>
    </row>
    <row r="20753" spans="1:7">
      <c r="A20753" s="5">
        <v>20752</v>
      </c>
      <c r="B20753" s="28" t="s">
        <v>83040</v>
      </c>
      <c r="C20753" s="28" t="s">
        <v>83041</v>
      </c>
      <c r="D20753" s="28" t="s">
        <v>83042</v>
      </c>
      <c r="E20753" s="28" t="s">
        <v>46</v>
      </c>
      <c r="F20753" s="28" t="s">
        <v>11</v>
      </c>
      <c r="G20753" s="7" t="s">
        <v>83043</v>
      </c>
    </row>
    <row r="20754" spans="1:7">
      <c r="A20754" s="5">
        <v>20753</v>
      </c>
      <c r="B20754" s="28" t="s">
        <v>83044</v>
      </c>
      <c r="C20754" s="28" t="s">
        <v>83045</v>
      </c>
      <c r="D20754" s="28" t="s">
        <v>83046</v>
      </c>
      <c r="E20754" s="28" t="s">
        <v>77</v>
      </c>
      <c r="F20754" s="28" t="s">
        <v>67</v>
      </c>
      <c r="G20754" s="7" t="s">
        <v>83047</v>
      </c>
    </row>
    <row r="20755" spans="1:7">
      <c r="A20755" s="5">
        <v>20754</v>
      </c>
      <c r="B20755" s="28" t="s">
        <v>83048</v>
      </c>
      <c r="C20755" s="28" t="s">
        <v>83049</v>
      </c>
      <c r="D20755" s="28" t="s">
        <v>83050</v>
      </c>
      <c r="E20755" s="28" t="s">
        <v>10</v>
      </c>
      <c r="F20755" s="28" t="s">
        <v>16</v>
      </c>
      <c r="G20755" s="7" t="s">
        <v>83051</v>
      </c>
    </row>
    <row r="20756" spans="1:7">
      <c r="A20756" s="5">
        <v>20755</v>
      </c>
      <c r="B20756" s="28" t="s">
        <v>83052</v>
      </c>
      <c r="C20756" s="28" t="s">
        <v>83053</v>
      </c>
      <c r="D20756" s="28" t="s">
        <v>83054</v>
      </c>
      <c r="E20756" s="28" t="s">
        <v>46</v>
      </c>
      <c r="F20756" s="28" t="s">
        <v>270</v>
      </c>
      <c r="G20756" s="7" t="s">
        <v>83055</v>
      </c>
    </row>
    <row r="20757" spans="1:7">
      <c r="A20757" s="5">
        <v>20756</v>
      </c>
      <c r="B20757" s="28" t="s">
        <v>83056</v>
      </c>
      <c r="C20757" s="28" t="s">
        <v>83057</v>
      </c>
      <c r="D20757" s="28" t="s">
        <v>83058</v>
      </c>
      <c r="E20757" s="28" t="s">
        <v>10</v>
      </c>
      <c r="F20757" s="28" t="s">
        <v>16</v>
      </c>
      <c r="G20757" s="7" t="s">
        <v>83059</v>
      </c>
    </row>
    <row r="20758" spans="1:7">
      <c r="A20758" s="5">
        <v>20757</v>
      </c>
      <c r="B20758" s="28" t="s">
        <v>83060</v>
      </c>
      <c r="C20758" s="28" t="s">
        <v>83061</v>
      </c>
      <c r="D20758" s="28" t="s">
        <v>83062</v>
      </c>
      <c r="E20758" s="28" t="s">
        <v>153</v>
      </c>
      <c r="F20758" s="28" t="s">
        <v>16</v>
      </c>
      <c r="G20758" s="7" t="s">
        <v>83063</v>
      </c>
    </row>
    <row r="20759" spans="1:7">
      <c r="A20759" s="5">
        <v>20758</v>
      </c>
      <c r="B20759" s="28" t="s">
        <v>83064</v>
      </c>
      <c r="C20759" s="28" t="s">
        <v>83065</v>
      </c>
      <c r="D20759" s="28" t="s">
        <v>83066</v>
      </c>
      <c r="E20759" s="28" t="s">
        <v>336</v>
      </c>
      <c r="F20759" s="28" t="s">
        <v>11</v>
      </c>
      <c r="G20759" s="7" t="s">
        <v>83067</v>
      </c>
    </row>
    <row r="20760" spans="1:7">
      <c r="A20760" s="5">
        <v>20759</v>
      </c>
      <c r="B20760" s="28" t="s">
        <v>83068</v>
      </c>
      <c r="C20760" s="28" t="s">
        <v>83069</v>
      </c>
      <c r="D20760" s="28" t="s">
        <v>83070</v>
      </c>
      <c r="E20760" s="28" t="s">
        <v>46</v>
      </c>
      <c r="F20760" s="28" t="s">
        <v>72</v>
      </c>
      <c r="G20760" s="7" t="s">
        <v>83071</v>
      </c>
    </row>
    <row r="20761" spans="1:7">
      <c r="A20761" s="5">
        <v>20760</v>
      </c>
      <c r="B20761" s="28" t="s">
        <v>83072</v>
      </c>
      <c r="C20761" s="28" t="s">
        <v>83073</v>
      </c>
      <c r="D20761" s="28" t="s">
        <v>83074</v>
      </c>
      <c r="E20761" s="28" t="s">
        <v>10</v>
      </c>
      <c r="F20761" s="28" t="s">
        <v>16</v>
      </c>
      <c r="G20761" s="7" t="s">
        <v>83075</v>
      </c>
    </row>
    <row r="20762" spans="1:7">
      <c r="A20762" s="5">
        <v>20761</v>
      </c>
      <c r="B20762" s="28" t="s">
        <v>83076</v>
      </c>
      <c r="C20762" s="28" t="s">
        <v>83077</v>
      </c>
      <c r="D20762" s="28" t="s">
        <v>83078</v>
      </c>
      <c r="E20762" s="28" t="s">
        <v>10</v>
      </c>
      <c r="F20762" s="28" t="s">
        <v>16</v>
      </c>
      <c r="G20762" s="7" t="s">
        <v>83079</v>
      </c>
    </row>
    <row r="20763" spans="1:7">
      <c r="A20763" s="5">
        <v>20762</v>
      </c>
      <c r="B20763" s="28" t="s">
        <v>83080</v>
      </c>
      <c r="C20763" s="28" t="s">
        <v>83081</v>
      </c>
      <c r="D20763" s="28" t="s">
        <v>83082</v>
      </c>
      <c r="E20763" s="28" t="s">
        <v>46</v>
      </c>
      <c r="F20763" s="28" t="s">
        <v>16</v>
      </c>
      <c r="G20763" s="7" t="s">
        <v>83083</v>
      </c>
    </row>
    <row r="20764" spans="1:7">
      <c r="A20764" s="5">
        <v>20763</v>
      </c>
      <c r="B20764" s="28" t="s">
        <v>83084</v>
      </c>
      <c r="C20764" s="28" t="s">
        <v>83085</v>
      </c>
      <c r="D20764" s="28" t="s">
        <v>83086</v>
      </c>
      <c r="E20764" s="28" t="s">
        <v>10</v>
      </c>
      <c r="F20764" s="28" t="s">
        <v>67</v>
      </c>
      <c r="G20764" s="7" t="s">
        <v>83087</v>
      </c>
    </row>
    <row r="20765" spans="1:7">
      <c r="A20765" s="5">
        <v>20764</v>
      </c>
      <c r="B20765" s="28" t="s">
        <v>83088</v>
      </c>
      <c r="C20765" s="28" t="s">
        <v>83089</v>
      </c>
      <c r="D20765" s="28" t="s">
        <v>83090</v>
      </c>
      <c r="E20765" s="28" t="s">
        <v>166</v>
      </c>
      <c r="F20765" s="28" t="s">
        <v>341</v>
      </c>
      <c r="G20765" s="7" t="s">
        <v>83091</v>
      </c>
    </row>
    <row r="20766" spans="1:7">
      <c r="A20766" s="5">
        <v>20765</v>
      </c>
      <c r="B20766" s="28" t="s">
        <v>83092</v>
      </c>
      <c r="C20766" s="28" t="s">
        <v>83093</v>
      </c>
      <c r="D20766" s="28" t="s">
        <v>83094</v>
      </c>
      <c r="E20766" s="28" t="s">
        <v>46</v>
      </c>
      <c r="F20766" s="28" t="s">
        <v>67</v>
      </c>
      <c r="G20766" s="7" t="s">
        <v>83095</v>
      </c>
    </row>
    <row r="20767" spans="1:7">
      <c r="A20767" s="5">
        <v>20766</v>
      </c>
      <c r="B20767" s="28" t="s">
        <v>83096</v>
      </c>
      <c r="C20767" s="28" t="s">
        <v>83097</v>
      </c>
      <c r="D20767" s="28" t="s">
        <v>83098</v>
      </c>
      <c r="E20767" s="28" t="s">
        <v>77</v>
      </c>
      <c r="F20767" s="28" t="s">
        <v>249</v>
      </c>
      <c r="G20767" s="7" t="s">
        <v>83099</v>
      </c>
    </row>
    <row r="20768" spans="1:7">
      <c r="A20768" s="5">
        <v>20767</v>
      </c>
      <c r="B20768" s="28" t="s">
        <v>83100</v>
      </c>
      <c r="C20768" s="28" t="s">
        <v>83101</v>
      </c>
      <c r="D20768" s="28" t="s">
        <v>83102</v>
      </c>
      <c r="E20768" s="28" t="s">
        <v>140</v>
      </c>
      <c r="F20768" s="28" t="s">
        <v>16</v>
      </c>
      <c r="G20768" s="7" t="s">
        <v>83103</v>
      </c>
    </row>
    <row r="20769" spans="1:7">
      <c r="A20769" s="5">
        <v>20768</v>
      </c>
      <c r="B20769" s="28" t="s">
        <v>83104</v>
      </c>
      <c r="C20769" s="28" t="s">
        <v>83105</v>
      </c>
      <c r="D20769" s="28" t="s">
        <v>83106</v>
      </c>
      <c r="E20769" s="28" t="s">
        <v>166</v>
      </c>
      <c r="F20769" s="28" t="s">
        <v>16</v>
      </c>
      <c r="G20769" s="7" t="s">
        <v>83107</v>
      </c>
    </row>
    <row r="20770" spans="1:7">
      <c r="A20770" s="5">
        <v>20769</v>
      </c>
      <c r="B20770" s="28" t="s">
        <v>83108</v>
      </c>
      <c r="C20770" s="28" t="s">
        <v>83109</v>
      </c>
      <c r="D20770" s="28" t="s">
        <v>83110</v>
      </c>
      <c r="E20770" s="28" t="s">
        <v>3131</v>
      </c>
      <c r="F20770" s="28" t="s">
        <v>16</v>
      </c>
      <c r="G20770" s="7" t="s">
        <v>83111</v>
      </c>
    </row>
    <row r="20771" spans="1:7">
      <c r="A20771" s="5">
        <v>20770</v>
      </c>
      <c r="B20771" s="28" t="s">
        <v>83112</v>
      </c>
      <c r="C20771" s="28" t="s">
        <v>83113</v>
      </c>
      <c r="D20771" s="28" t="s">
        <v>83114</v>
      </c>
      <c r="E20771" s="28" t="s">
        <v>327</v>
      </c>
      <c r="F20771" s="28" t="s">
        <v>16</v>
      </c>
      <c r="G20771" s="7" t="s">
        <v>83115</v>
      </c>
    </row>
    <row r="20772" spans="1:7">
      <c r="A20772" s="5">
        <v>20771</v>
      </c>
      <c r="B20772" s="28" t="s">
        <v>83116</v>
      </c>
      <c r="C20772" s="28" t="s">
        <v>83117</v>
      </c>
      <c r="D20772" s="28" t="s">
        <v>83118</v>
      </c>
      <c r="E20772" s="28" t="s">
        <v>46</v>
      </c>
      <c r="F20772" s="28" t="s">
        <v>11</v>
      </c>
      <c r="G20772" s="7" t="s">
        <v>83119</v>
      </c>
    </row>
    <row r="20773" spans="1:7">
      <c r="A20773" s="5">
        <v>20772</v>
      </c>
      <c r="B20773" s="28" t="s">
        <v>83120</v>
      </c>
      <c r="C20773" s="28" t="s">
        <v>83121</v>
      </c>
      <c r="D20773" s="28" t="s">
        <v>83122</v>
      </c>
      <c r="E20773" s="28" t="s">
        <v>10</v>
      </c>
      <c r="F20773" s="28" t="s">
        <v>16</v>
      </c>
      <c r="G20773" s="7" t="s">
        <v>83123</v>
      </c>
    </row>
    <row r="20774" spans="1:7">
      <c r="A20774" s="5">
        <v>20773</v>
      </c>
      <c r="B20774" s="28" t="s">
        <v>83124</v>
      </c>
      <c r="C20774" s="28" t="s">
        <v>83125</v>
      </c>
      <c r="D20774" s="28" t="s">
        <v>83126</v>
      </c>
      <c r="E20774" s="28" t="s">
        <v>41</v>
      </c>
      <c r="F20774" s="28" t="s">
        <v>67</v>
      </c>
      <c r="G20774" s="7" t="s">
        <v>83127</v>
      </c>
    </row>
    <row r="20775" spans="1:7">
      <c r="A20775" s="5">
        <v>20774</v>
      </c>
      <c r="B20775" s="28" t="s">
        <v>83128</v>
      </c>
      <c r="C20775" s="28" t="s">
        <v>83129</v>
      </c>
      <c r="D20775" s="28" t="s">
        <v>83130</v>
      </c>
      <c r="E20775" s="28" t="s">
        <v>336</v>
      </c>
      <c r="F20775" s="28" t="s">
        <v>11</v>
      </c>
      <c r="G20775" s="7" t="s">
        <v>83131</v>
      </c>
    </row>
    <row r="20776" spans="1:7">
      <c r="A20776" s="5">
        <v>20775</v>
      </c>
      <c r="B20776" s="28" t="s">
        <v>83132</v>
      </c>
      <c r="C20776" s="28" t="s">
        <v>83133</v>
      </c>
      <c r="D20776" s="28" t="s">
        <v>83134</v>
      </c>
      <c r="E20776" s="28" t="s">
        <v>77</v>
      </c>
      <c r="F20776" s="28" t="s">
        <v>341</v>
      </c>
      <c r="G20776" s="7" t="s">
        <v>83135</v>
      </c>
    </row>
    <row r="20777" spans="1:7">
      <c r="A20777" s="5">
        <v>20776</v>
      </c>
      <c r="B20777" s="28" t="s">
        <v>83136</v>
      </c>
      <c r="C20777" s="28" t="s">
        <v>83137</v>
      </c>
      <c r="D20777" s="28" t="s">
        <v>83138</v>
      </c>
      <c r="E20777" s="28" t="s">
        <v>77</v>
      </c>
      <c r="F20777" s="28" t="s">
        <v>341</v>
      </c>
      <c r="G20777" s="7" t="s">
        <v>83139</v>
      </c>
    </row>
    <row r="20778" spans="1:7">
      <c r="A20778" s="5">
        <v>20777</v>
      </c>
      <c r="B20778" s="28" t="s">
        <v>83140</v>
      </c>
      <c r="C20778" s="28" t="s">
        <v>83141</v>
      </c>
      <c r="D20778" s="28" t="s">
        <v>83142</v>
      </c>
      <c r="E20778" s="28" t="s">
        <v>10</v>
      </c>
      <c r="F20778" s="28" t="s">
        <v>16</v>
      </c>
      <c r="G20778" s="7" t="s">
        <v>83143</v>
      </c>
    </row>
    <row r="20779" spans="1:7">
      <c r="A20779" s="5">
        <v>20778</v>
      </c>
      <c r="B20779" s="28" t="s">
        <v>83144</v>
      </c>
      <c r="C20779" s="28" t="s">
        <v>83145</v>
      </c>
      <c r="D20779" s="28" t="s">
        <v>83146</v>
      </c>
      <c r="E20779" s="28" t="s">
        <v>77</v>
      </c>
      <c r="F20779" s="28" t="s">
        <v>16</v>
      </c>
      <c r="G20779" s="7" t="s">
        <v>83147</v>
      </c>
    </row>
    <row r="20780" spans="1:7">
      <c r="A20780" s="5">
        <v>20779</v>
      </c>
      <c r="B20780" s="28" t="s">
        <v>83148</v>
      </c>
      <c r="C20780" s="28" t="s">
        <v>83149</v>
      </c>
      <c r="D20780" s="28" t="s">
        <v>83150</v>
      </c>
      <c r="E20780" s="28" t="s">
        <v>102</v>
      </c>
      <c r="F20780" s="28" t="s">
        <v>16</v>
      </c>
      <c r="G20780" s="7" t="s">
        <v>83151</v>
      </c>
    </row>
    <row r="20781" spans="1:7">
      <c r="A20781" s="5">
        <v>20780</v>
      </c>
      <c r="B20781" s="28" t="s">
        <v>83152</v>
      </c>
      <c r="C20781" s="28" t="s">
        <v>83153</v>
      </c>
      <c r="D20781" s="28" t="s">
        <v>83154</v>
      </c>
      <c r="E20781" s="28" t="s">
        <v>140</v>
      </c>
      <c r="F20781" s="28" t="s">
        <v>16</v>
      </c>
      <c r="G20781" s="7" t="s">
        <v>83155</v>
      </c>
    </row>
    <row r="20782" spans="1:7">
      <c r="A20782" s="5">
        <v>20781</v>
      </c>
      <c r="B20782" s="28" t="s">
        <v>83156</v>
      </c>
      <c r="C20782" s="28" t="s">
        <v>83157</v>
      </c>
      <c r="D20782" s="28" t="s">
        <v>83158</v>
      </c>
      <c r="E20782" s="28" t="s">
        <v>41</v>
      </c>
      <c r="F20782" s="28" t="s">
        <v>16</v>
      </c>
      <c r="G20782" s="7" t="s">
        <v>83159</v>
      </c>
    </row>
    <row r="20783" spans="1:7">
      <c r="A20783" s="5">
        <v>20782</v>
      </c>
      <c r="B20783" s="28" t="s">
        <v>83160</v>
      </c>
      <c r="C20783" s="28" t="s">
        <v>83161</v>
      </c>
      <c r="D20783" s="28" t="s">
        <v>83162</v>
      </c>
      <c r="E20783" s="28" t="s">
        <v>166</v>
      </c>
      <c r="F20783" s="28" t="s">
        <v>270</v>
      </c>
      <c r="G20783" s="7" t="s">
        <v>83163</v>
      </c>
    </row>
    <row r="20784" spans="1:7">
      <c r="A20784" s="5">
        <v>20783</v>
      </c>
      <c r="B20784" s="28" t="s">
        <v>83164</v>
      </c>
      <c r="C20784" s="28" t="s">
        <v>83165</v>
      </c>
      <c r="D20784" s="28" t="s">
        <v>83166</v>
      </c>
      <c r="E20784" s="28" t="s">
        <v>77</v>
      </c>
      <c r="F20784" s="28" t="s">
        <v>11</v>
      </c>
      <c r="G20784" s="7" t="s">
        <v>83167</v>
      </c>
    </row>
    <row r="20785" spans="1:7">
      <c r="A20785" s="5">
        <v>20784</v>
      </c>
      <c r="B20785" s="28" t="s">
        <v>83168</v>
      </c>
      <c r="C20785" s="28" t="s">
        <v>83169</v>
      </c>
      <c r="D20785" s="28" t="s">
        <v>83170</v>
      </c>
      <c r="E20785" s="28" t="s">
        <v>184</v>
      </c>
      <c r="F20785" s="28" t="s">
        <v>16</v>
      </c>
      <c r="G20785" s="7" t="s">
        <v>83171</v>
      </c>
    </row>
    <row r="20786" spans="1:7">
      <c r="A20786" s="5">
        <v>20785</v>
      </c>
      <c r="B20786" s="28" t="s">
        <v>83172</v>
      </c>
      <c r="C20786" s="28" t="s">
        <v>83173</v>
      </c>
      <c r="D20786" s="28" t="s">
        <v>83174</v>
      </c>
      <c r="E20786" s="28" t="s">
        <v>10</v>
      </c>
      <c r="F20786" s="28" t="s">
        <v>16</v>
      </c>
      <c r="G20786" s="7" t="s">
        <v>83175</v>
      </c>
    </row>
    <row r="20787" spans="1:7">
      <c r="A20787" s="5">
        <v>20786</v>
      </c>
      <c r="B20787" s="28" t="s">
        <v>83176</v>
      </c>
      <c r="C20787" s="28" t="s">
        <v>83177</v>
      </c>
      <c r="D20787" s="28" t="s">
        <v>83178</v>
      </c>
      <c r="E20787" s="28" t="s">
        <v>10</v>
      </c>
      <c r="F20787" s="28" t="s">
        <v>16</v>
      </c>
      <c r="G20787" s="7" t="s">
        <v>83179</v>
      </c>
    </row>
    <row r="20788" spans="1:7">
      <c r="A20788" s="5">
        <v>20787</v>
      </c>
      <c r="B20788" s="28" t="s">
        <v>83180</v>
      </c>
      <c r="C20788" s="28" t="s">
        <v>83181</v>
      </c>
      <c r="D20788" s="28" t="s">
        <v>83182</v>
      </c>
      <c r="E20788" s="28" t="s">
        <v>10</v>
      </c>
      <c r="F20788" s="28" t="s">
        <v>16</v>
      </c>
      <c r="G20788" s="7" t="s">
        <v>83183</v>
      </c>
    </row>
    <row r="20789" spans="1:7">
      <c r="A20789" s="5">
        <v>20788</v>
      </c>
      <c r="B20789" s="28" t="s">
        <v>83184</v>
      </c>
      <c r="C20789" s="28" t="s">
        <v>83185</v>
      </c>
      <c r="D20789" s="28" t="s">
        <v>83186</v>
      </c>
      <c r="E20789" s="28" t="s">
        <v>10</v>
      </c>
      <c r="F20789" s="28" t="s">
        <v>16</v>
      </c>
      <c r="G20789" s="7" t="s">
        <v>83187</v>
      </c>
    </row>
    <row r="20790" spans="1:7">
      <c r="A20790" s="5">
        <v>20789</v>
      </c>
      <c r="B20790" s="28" t="s">
        <v>83188</v>
      </c>
      <c r="C20790" s="28" t="s">
        <v>83189</v>
      </c>
      <c r="D20790" s="28" t="s">
        <v>83190</v>
      </c>
      <c r="E20790" s="28" t="s">
        <v>77</v>
      </c>
      <c r="F20790" s="28" t="s">
        <v>11</v>
      </c>
      <c r="G20790" s="7" t="s">
        <v>83191</v>
      </c>
    </row>
    <row r="20791" spans="1:7">
      <c r="A20791" s="5">
        <v>20790</v>
      </c>
      <c r="B20791" s="28" t="s">
        <v>83192</v>
      </c>
      <c r="C20791" s="28" t="s">
        <v>83193</v>
      </c>
      <c r="D20791" s="28" t="s">
        <v>83194</v>
      </c>
      <c r="E20791" s="28" t="s">
        <v>10</v>
      </c>
      <c r="F20791" s="28" t="s">
        <v>67</v>
      </c>
      <c r="G20791" s="7" t="s">
        <v>83195</v>
      </c>
    </row>
    <row r="20792" spans="1:7">
      <c r="A20792" s="5">
        <v>20791</v>
      </c>
      <c r="B20792" s="28" t="s">
        <v>83196</v>
      </c>
      <c r="C20792" s="28" t="s">
        <v>83197</v>
      </c>
      <c r="D20792" s="28" t="s">
        <v>83198</v>
      </c>
      <c r="E20792" s="28" t="s">
        <v>77</v>
      </c>
      <c r="F20792" s="28" t="s">
        <v>67</v>
      </c>
      <c r="G20792" s="7" t="s">
        <v>83199</v>
      </c>
    </row>
    <row r="20793" spans="1:7">
      <c r="A20793" s="5">
        <v>20792</v>
      </c>
      <c r="B20793" s="28" t="s">
        <v>83200</v>
      </c>
      <c r="C20793" s="28" t="s">
        <v>83201</v>
      </c>
      <c r="D20793" s="28" t="s">
        <v>83202</v>
      </c>
      <c r="E20793" s="28" t="s">
        <v>3131</v>
      </c>
      <c r="F20793" s="28" t="s">
        <v>67</v>
      </c>
      <c r="G20793" s="7" t="s">
        <v>83203</v>
      </c>
    </row>
    <row r="20794" spans="1:7">
      <c r="A20794" s="5">
        <v>20793</v>
      </c>
      <c r="B20794" s="28" t="s">
        <v>83204</v>
      </c>
      <c r="C20794" s="28" t="s">
        <v>83205</v>
      </c>
      <c r="D20794" s="28" t="s">
        <v>83206</v>
      </c>
      <c r="E20794" s="28" t="s">
        <v>77</v>
      </c>
      <c r="F20794" s="28" t="s">
        <v>72</v>
      </c>
      <c r="G20794" s="7" t="s">
        <v>83207</v>
      </c>
    </row>
    <row r="20795" spans="1:7">
      <c r="A20795" s="5">
        <v>20794</v>
      </c>
      <c r="B20795" s="28" t="s">
        <v>83208</v>
      </c>
      <c r="C20795" s="28" t="s">
        <v>83209</v>
      </c>
      <c r="D20795" s="28" t="s">
        <v>83210</v>
      </c>
      <c r="E20795" s="28" t="s">
        <v>3131</v>
      </c>
      <c r="F20795" s="28" t="s">
        <v>72</v>
      </c>
      <c r="G20795" s="7" t="s">
        <v>83211</v>
      </c>
    </row>
    <row r="20796" spans="1:7">
      <c r="A20796" s="5">
        <v>20795</v>
      </c>
      <c r="B20796" s="28" t="s">
        <v>83212</v>
      </c>
      <c r="C20796" s="28" t="s">
        <v>83213</v>
      </c>
      <c r="D20796" s="28" t="s">
        <v>83214</v>
      </c>
      <c r="E20796" s="28" t="s">
        <v>3131</v>
      </c>
      <c r="F20796" s="28" t="s">
        <v>72</v>
      </c>
      <c r="G20796" s="7" t="s">
        <v>83215</v>
      </c>
    </row>
    <row r="20797" spans="1:7">
      <c r="A20797" s="5">
        <v>20796</v>
      </c>
      <c r="B20797" s="28" t="s">
        <v>83216</v>
      </c>
      <c r="C20797" s="28" t="s">
        <v>83217</v>
      </c>
      <c r="D20797" s="28" t="s">
        <v>83218</v>
      </c>
      <c r="E20797" s="28" t="s">
        <v>41</v>
      </c>
      <c r="F20797" s="28" t="s">
        <v>16</v>
      </c>
      <c r="G20797" s="7" t="s">
        <v>83219</v>
      </c>
    </row>
    <row r="20798" spans="1:7">
      <c r="A20798" s="5">
        <v>20797</v>
      </c>
      <c r="B20798" s="28" t="s">
        <v>83220</v>
      </c>
      <c r="C20798" s="28" t="s">
        <v>83221</v>
      </c>
      <c r="D20798" s="28" t="s">
        <v>83222</v>
      </c>
      <c r="E20798" s="28" t="s">
        <v>3131</v>
      </c>
      <c r="F20798" s="28" t="s">
        <v>16</v>
      </c>
      <c r="G20798" s="7" t="s">
        <v>83223</v>
      </c>
    </row>
    <row r="20799" spans="1:7">
      <c r="A20799" s="5">
        <v>20798</v>
      </c>
      <c r="B20799" s="28" t="s">
        <v>83224</v>
      </c>
      <c r="C20799" s="28" t="s">
        <v>83225</v>
      </c>
      <c r="D20799" s="28" t="s">
        <v>83226</v>
      </c>
      <c r="E20799" s="28" t="s">
        <v>10</v>
      </c>
      <c r="F20799" s="28" t="s">
        <v>16</v>
      </c>
      <c r="G20799" s="7" t="s">
        <v>83227</v>
      </c>
    </row>
    <row r="20800" spans="1:7">
      <c r="A20800" s="5">
        <v>20799</v>
      </c>
      <c r="B20800" s="28" t="s">
        <v>83228</v>
      </c>
      <c r="C20800" s="28" t="s">
        <v>83229</v>
      </c>
      <c r="D20800" s="28" t="s">
        <v>83230</v>
      </c>
      <c r="E20800" s="28" t="s">
        <v>10</v>
      </c>
      <c r="F20800" s="28" t="s">
        <v>16</v>
      </c>
      <c r="G20800" s="7" t="s">
        <v>83231</v>
      </c>
    </row>
    <row r="20801" spans="1:7">
      <c r="A20801" s="5">
        <v>20800</v>
      </c>
      <c r="B20801" s="28" t="s">
        <v>83232</v>
      </c>
      <c r="C20801" s="28" t="s">
        <v>83233</v>
      </c>
      <c r="D20801" s="28" t="s">
        <v>83234</v>
      </c>
      <c r="E20801" s="28" t="s">
        <v>153</v>
      </c>
      <c r="F20801" s="28" t="s">
        <v>16</v>
      </c>
      <c r="G20801" s="7" t="s">
        <v>83235</v>
      </c>
    </row>
    <row r="20802" spans="1:7">
      <c r="A20802" s="5">
        <v>20801</v>
      </c>
      <c r="B20802" s="28" t="s">
        <v>83236</v>
      </c>
      <c r="C20802" s="28" t="s">
        <v>83237</v>
      </c>
      <c r="D20802" s="28" t="s">
        <v>83238</v>
      </c>
      <c r="E20802" s="28" t="s">
        <v>10</v>
      </c>
      <c r="F20802" s="28" t="s">
        <v>16</v>
      </c>
      <c r="G20802" s="7" t="s">
        <v>83239</v>
      </c>
    </row>
    <row r="20803" spans="1:7">
      <c r="A20803" s="5">
        <v>20802</v>
      </c>
      <c r="B20803" s="28" t="s">
        <v>83240</v>
      </c>
      <c r="C20803" s="28" t="s">
        <v>83241</v>
      </c>
      <c r="D20803" s="28" t="s">
        <v>83242</v>
      </c>
      <c r="E20803" s="28" t="s">
        <v>10</v>
      </c>
      <c r="F20803" s="28" t="s">
        <v>16</v>
      </c>
      <c r="G20803" s="7" t="s">
        <v>83243</v>
      </c>
    </row>
    <row r="20804" spans="1:7">
      <c r="A20804" s="5">
        <v>20803</v>
      </c>
      <c r="B20804" s="28" t="s">
        <v>83244</v>
      </c>
      <c r="C20804" s="28" t="s">
        <v>83245</v>
      </c>
      <c r="D20804" s="28" t="s">
        <v>83246</v>
      </c>
      <c r="E20804" s="28" t="s">
        <v>773</v>
      </c>
      <c r="F20804" s="28" t="s">
        <v>16</v>
      </c>
      <c r="G20804" s="7" t="s">
        <v>83247</v>
      </c>
    </row>
    <row r="20805" spans="1:7">
      <c r="A20805" s="5">
        <v>20804</v>
      </c>
      <c r="B20805" s="28" t="s">
        <v>83248</v>
      </c>
      <c r="C20805" s="28" t="s">
        <v>83249</v>
      </c>
      <c r="D20805" s="28" t="s">
        <v>83250</v>
      </c>
      <c r="E20805" s="28" t="s">
        <v>41</v>
      </c>
      <c r="F20805" s="28" t="s">
        <v>16</v>
      </c>
      <c r="G20805" s="7" t="s">
        <v>83251</v>
      </c>
    </row>
    <row r="20806" spans="1:7">
      <c r="A20806" s="5">
        <v>20805</v>
      </c>
      <c r="B20806" s="28" t="s">
        <v>83252</v>
      </c>
      <c r="C20806" s="28" t="s">
        <v>83253</v>
      </c>
      <c r="D20806" s="28" t="s">
        <v>83254</v>
      </c>
      <c r="E20806" s="28" t="s">
        <v>102</v>
      </c>
      <c r="F20806" s="28" t="s">
        <v>16</v>
      </c>
      <c r="G20806" s="7" t="s">
        <v>83255</v>
      </c>
    </row>
    <row r="20807" spans="1:7">
      <c r="A20807" s="5">
        <v>20806</v>
      </c>
      <c r="B20807" s="28" t="s">
        <v>83256</v>
      </c>
      <c r="C20807" s="28" t="s">
        <v>83257</v>
      </c>
      <c r="D20807" s="28" t="s">
        <v>83258</v>
      </c>
      <c r="E20807" s="28" t="s">
        <v>140</v>
      </c>
      <c r="F20807" s="28" t="s">
        <v>341</v>
      </c>
      <c r="G20807" s="7" t="s">
        <v>83259</v>
      </c>
    </row>
    <row r="20808" spans="1:7">
      <c r="A20808" s="5">
        <v>20807</v>
      </c>
      <c r="B20808" s="28" t="s">
        <v>83260</v>
      </c>
      <c r="C20808" s="28" t="s">
        <v>83261</v>
      </c>
      <c r="D20808" s="28" t="s">
        <v>83262</v>
      </c>
      <c r="E20808" s="28" t="s">
        <v>10</v>
      </c>
      <c r="F20808" s="28" t="s">
        <v>16</v>
      </c>
      <c r="G20808" s="7" t="s">
        <v>83263</v>
      </c>
    </row>
    <row r="20809" spans="1:7">
      <c r="A20809" s="5">
        <v>20808</v>
      </c>
      <c r="B20809" s="28" t="s">
        <v>83264</v>
      </c>
      <c r="C20809" s="28" t="s">
        <v>83265</v>
      </c>
      <c r="D20809" s="28" t="s">
        <v>83266</v>
      </c>
      <c r="E20809" s="28" t="s">
        <v>10</v>
      </c>
      <c r="F20809" s="28" t="s">
        <v>11</v>
      </c>
      <c r="G20809" s="7" t="s">
        <v>83267</v>
      </c>
    </row>
    <row r="20810" spans="1:7">
      <c r="A20810" s="5">
        <v>20809</v>
      </c>
      <c r="B20810" s="28" t="s">
        <v>83268</v>
      </c>
      <c r="C20810" s="28" t="s">
        <v>83269</v>
      </c>
      <c r="D20810" s="28" t="s">
        <v>83270</v>
      </c>
      <c r="E20810" s="28" t="s">
        <v>10</v>
      </c>
      <c r="F20810" s="28" t="s">
        <v>16</v>
      </c>
      <c r="G20810" s="7" t="s">
        <v>83271</v>
      </c>
    </row>
    <row r="20811" spans="1:7">
      <c r="A20811" s="5">
        <v>20810</v>
      </c>
      <c r="B20811" s="28" t="s">
        <v>83272</v>
      </c>
      <c r="C20811" s="28" t="s">
        <v>83273</v>
      </c>
      <c r="D20811" s="28" t="s">
        <v>83274</v>
      </c>
      <c r="E20811" s="28" t="s">
        <v>77</v>
      </c>
      <c r="F20811" s="28" t="s">
        <v>249</v>
      </c>
      <c r="G20811" s="7" t="s">
        <v>83275</v>
      </c>
    </row>
    <row r="20812" spans="1:7">
      <c r="A20812" s="5">
        <v>20811</v>
      </c>
      <c r="B20812" s="28" t="s">
        <v>83276</v>
      </c>
      <c r="C20812" s="28" t="s">
        <v>83277</v>
      </c>
      <c r="D20812" s="28" t="s">
        <v>83278</v>
      </c>
      <c r="E20812" s="28" t="s">
        <v>46</v>
      </c>
      <c r="F20812" s="28" t="s">
        <v>16</v>
      </c>
      <c r="G20812" s="7" t="s">
        <v>83279</v>
      </c>
    </row>
    <row r="20813" spans="1:7">
      <c r="A20813" s="5">
        <v>20812</v>
      </c>
      <c r="B20813" s="28" t="s">
        <v>83280</v>
      </c>
      <c r="C20813" s="28" t="s">
        <v>83281</v>
      </c>
      <c r="D20813" s="28" t="s">
        <v>83282</v>
      </c>
      <c r="E20813" s="28" t="s">
        <v>77</v>
      </c>
      <c r="F20813" s="28" t="s">
        <v>341</v>
      </c>
      <c r="G20813" s="7" t="s">
        <v>83283</v>
      </c>
    </row>
    <row r="20814" spans="1:7">
      <c r="A20814" s="5">
        <v>20813</v>
      </c>
      <c r="B20814" s="28" t="s">
        <v>83284</v>
      </c>
      <c r="C20814" s="28" t="s">
        <v>83285</v>
      </c>
      <c r="D20814" s="28" t="s">
        <v>83286</v>
      </c>
      <c r="E20814" s="28" t="s">
        <v>10</v>
      </c>
      <c r="F20814" s="28" t="s">
        <v>16</v>
      </c>
      <c r="G20814" s="7" t="s">
        <v>83287</v>
      </c>
    </row>
    <row r="20815" spans="1:7">
      <c r="A20815" s="5">
        <v>20814</v>
      </c>
      <c r="B20815" s="28" t="s">
        <v>83288</v>
      </c>
      <c r="C20815" s="28" t="s">
        <v>83289</v>
      </c>
      <c r="D20815" s="28" t="s">
        <v>83290</v>
      </c>
      <c r="E20815" s="28" t="s">
        <v>10</v>
      </c>
      <c r="F20815" s="28" t="s">
        <v>16</v>
      </c>
      <c r="G20815" s="7" t="s">
        <v>83291</v>
      </c>
    </row>
    <row r="20816" spans="1:7">
      <c r="A20816" s="5">
        <v>20815</v>
      </c>
      <c r="B20816" s="28" t="s">
        <v>83292</v>
      </c>
      <c r="C20816" s="28" t="s">
        <v>83293</v>
      </c>
      <c r="D20816" s="28" t="s">
        <v>83294</v>
      </c>
      <c r="E20816" s="28" t="s">
        <v>10</v>
      </c>
      <c r="F20816" s="28" t="s">
        <v>16</v>
      </c>
      <c r="G20816" s="7" t="s">
        <v>83295</v>
      </c>
    </row>
    <row r="20817" spans="1:7">
      <c r="A20817" s="5">
        <v>20816</v>
      </c>
      <c r="B20817" s="28" t="s">
        <v>83296</v>
      </c>
      <c r="C20817" s="28" t="s">
        <v>83297</v>
      </c>
      <c r="D20817" s="28" t="s">
        <v>83298</v>
      </c>
      <c r="E20817" s="28" t="s">
        <v>46</v>
      </c>
      <c r="F20817" s="28" t="s">
        <v>16</v>
      </c>
      <c r="G20817" s="7" t="s">
        <v>83299</v>
      </c>
    </row>
    <row r="20818" spans="1:7">
      <c r="A20818" s="5">
        <v>20817</v>
      </c>
      <c r="B20818" s="28" t="s">
        <v>83300</v>
      </c>
      <c r="C20818" s="28" t="s">
        <v>83301</v>
      </c>
      <c r="D20818" s="28" t="s">
        <v>83302</v>
      </c>
      <c r="E20818" s="28" t="s">
        <v>336</v>
      </c>
      <c r="F20818" s="28" t="s">
        <v>16</v>
      </c>
      <c r="G20818" s="7" t="s">
        <v>83303</v>
      </c>
    </row>
    <row r="20819" spans="1:7">
      <c r="A20819" s="5">
        <v>20818</v>
      </c>
      <c r="B20819" s="28" t="s">
        <v>83304</v>
      </c>
      <c r="C20819" s="28" t="s">
        <v>83305</v>
      </c>
      <c r="D20819" s="28" t="s">
        <v>83306</v>
      </c>
      <c r="E20819" s="28" t="s">
        <v>3131</v>
      </c>
      <c r="F20819" s="28" t="s">
        <v>16</v>
      </c>
      <c r="G20819" s="7" t="s">
        <v>83307</v>
      </c>
    </row>
    <row r="20820" spans="1:7">
      <c r="A20820" s="5">
        <v>20819</v>
      </c>
      <c r="B20820" s="28" t="s">
        <v>83308</v>
      </c>
      <c r="C20820" s="28" t="s">
        <v>83309</v>
      </c>
      <c r="D20820" s="28" t="s">
        <v>83310</v>
      </c>
      <c r="E20820" s="28" t="s">
        <v>41</v>
      </c>
      <c r="F20820" s="28" t="s">
        <v>67</v>
      </c>
      <c r="G20820" s="7" t="s">
        <v>83311</v>
      </c>
    </row>
    <row r="20821" spans="1:7">
      <c r="A20821" s="5">
        <v>20820</v>
      </c>
      <c r="B20821" s="28" t="s">
        <v>83312</v>
      </c>
      <c r="C20821" s="28" t="s">
        <v>83313</v>
      </c>
      <c r="D20821" s="28" t="s">
        <v>83314</v>
      </c>
      <c r="E20821" s="28" t="s">
        <v>10</v>
      </c>
      <c r="F20821" s="28" t="s">
        <v>16</v>
      </c>
      <c r="G20821" s="7" t="s">
        <v>83315</v>
      </c>
    </row>
    <row r="20822" spans="1:7">
      <c r="A20822" s="5">
        <v>20821</v>
      </c>
      <c r="B20822" s="28" t="s">
        <v>83316</v>
      </c>
      <c r="C20822" s="28" t="s">
        <v>83317</v>
      </c>
      <c r="D20822" s="28" t="s">
        <v>83318</v>
      </c>
      <c r="E20822" s="28" t="s">
        <v>10</v>
      </c>
      <c r="F20822" s="28" t="s">
        <v>16</v>
      </c>
      <c r="G20822" s="7" t="s">
        <v>83319</v>
      </c>
    </row>
    <row r="20823" spans="1:7">
      <c r="A20823" s="5">
        <v>20822</v>
      </c>
      <c r="B20823" s="28" t="s">
        <v>83320</v>
      </c>
      <c r="C20823" s="28" t="s">
        <v>83321</v>
      </c>
      <c r="D20823" s="28" t="s">
        <v>83322</v>
      </c>
      <c r="E20823" s="7" t="s">
        <v>166</v>
      </c>
      <c r="F20823" s="28" t="s">
        <v>16</v>
      </c>
      <c r="G20823" s="7" t="s">
        <v>83323</v>
      </c>
    </row>
    <row r="20824" spans="1:7">
      <c r="A20824" s="5">
        <v>20823</v>
      </c>
      <c r="B20824" s="28" t="s">
        <v>83324</v>
      </c>
      <c r="C20824" s="28" t="s">
        <v>83325</v>
      </c>
      <c r="D20824" s="28" t="s">
        <v>83326</v>
      </c>
      <c r="E20824" s="28" t="s">
        <v>10</v>
      </c>
      <c r="F20824" s="28" t="s">
        <v>16</v>
      </c>
      <c r="G20824" s="7" t="s">
        <v>83327</v>
      </c>
    </row>
    <row r="20825" spans="1:7">
      <c r="A20825" s="5">
        <v>20824</v>
      </c>
      <c r="B20825" s="28" t="s">
        <v>83328</v>
      </c>
      <c r="C20825" s="28" t="s">
        <v>83329</v>
      </c>
      <c r="D20825" s="28" t="s">
        <v>83330</v>
      </c>
      <c r="E20825" s="28" t="s">
        <v>3131</v>
      </c>
      <c r="F20825" s="28" t="s">
        <v>16</v>
      </c>
      <c r="G20825" s="7" t="s">
        <v>83331</v>
      </c>
    </row>
    <row r="20826" spans="1:7">
      <c r="A20826" s="5">
        <v>20825</v>
      </c>
      <c r="B20826" s="28" t="s">
        <v>83332</v>
      </c>
      <c r="C20826" s="28" t="s">
        <v>83333</v>
      </c>
      <c r="D20826" s="28" t="s">
        <v>83334</v>
      </c>
      <c r="E20826" s="28" t="s">
        <v>10</v>
      </c>
      <c r="F20826" s="28" t="s">
        <v>16</v>
      </c>
      <c r="G20826" s="7" t="s">
        <v>83335</v>
      </c>
    </row>
    <row r="20827" spans="1:7">
      <c r="A20827" s="5">
        <v>20826</v>
      </c>
      <c r="B20827" s="28" t="s">
        <v>83336</v>
      </c>
      <c r="C20827" s="28" t="s">
        <v>83337</v>
      </c>
      <c r="D20827" s="28" t="s">
        <v>83338</v>
      </c>
      <c r="E20827" s="28" t="s">
        <v>10</v>
      </c>
      <c r="F20827" s="28" t="s">
        <v>16</v>
      </c>
      <c r="G20827" s="7" t="s">
        <v>83339</v>
      </c>
    </row>
    <row r="20828" spans="1:7">
      <c r="A20828" s="5">
        <v>20827</v>
      </c>
      <c r="B20828" s="28" t="s">
        <v>83340</v>
      </c>
      <c r="C20828" s="28" t="s">
        <v>83341</v>
      </c>
      <c r="D20828" s="28" t="s">
        <v>83342</v>
      </c>
      <c r="E20828" s="28" t="s">
        <v>10</v>
      </c>
      <c r="F20828" s="28" t="s">
        <v>67</v>
      </c>
      <c r="G20828" s="7" t="s">
        <v>83343</v>
      </c>
    </row>
    <row r="20829" spans="1:7">
      <c r="A20829" s="5">
        <v>20828</v>
      </c>
      <c r="B20829" s="28" t="s">
        <v>83344</v>
      </c>
      <c r="C20829" s="28" t="s">
        <v>83345</v>
      </c>
      <c r="D20829" s="28" t="s">
        <v>83346</v>
      </c>
      <c r="E20829" s="28" t="s">
        <v>153</v>
      </c>
      <c r="F20829" s="28" t="s">
        <v>249</v>
      </c>
      <c r="G20829" s="7" t="s">
        <v>83347</v>
      </c>
    </row>
    <row r="20830" spans="1:7">
      <c r="A20830" s="5">
        <v>20829</v>
      </c>
      <c r="B20830" s="28" t="s">
        <v>83348</v>
      </c>
      <c r="C20830" s="28" t="s">
        <v>83349</v>
      </c>
      <c r="D20830" s="28" t="s">
        <v>83350</v>
      </c>
      <c r="E20830" s="28" t="s">
        <v>184</v>
      </c>
      <c r="F20830" s="28" t="s">
        <v>67</v>
      </c>
      <c r="G20830" s="7" t="s">
        <v>83351</v>
      </c>
    </row>
    <row r="20831" spans="1:7">
      <c r="A20831" s="5">
        <v>20830</v>
      </c>
      <c r="B20831" s="28" t="s">
        <v>83352</v>
      </c>
      <c r="C20831" s="28" t="s">
        <v>83353</v>
      </c>
      <c r="D20831" s="28" t="s">
        <v>83354</v>
      </c>
      <c r="E20831" s="28" t="s">
        <v>10</v>
      </c>
      <c r="F20831" s="28" t="s">
        <v>67</v>
      </c>
      <c r="G20831" s="7" t="s">
        <v>83355</v>
      </c>
    </row>
    <row r="20832" spans="1:7">
      <c r="A20832" s="5">
        <v>20831</v>
      </c>
      <c r="B20832" s="28" t="s">
        <v>83356</v>
      </c>
      <c r="C20832" s="28" t="s">
        <v>83357</v>
      </c>
      <c r="D20832" s="28" t="s">
        <v>83358</v>
      </c>
      <c r="E20832" s="28" t="s">
        <v>773</v>
      </c>
      <c r="F20832" s="28" t="s">
        <v>72</v>
      </c>
      <c r="G20832" s="7" t="s">
        <v>83359</v>
      </c>
    </row>
    <row r="20833" spans="1:7">
      <c r="A20833" s="5">
        <v>20832</v>
      </c>
      <c r="B20833" s="28" t="s">
        <v>83360</v>
      </c>
      <c r="C20833" s="28" t="s">
        <v>83361</v>
      </c>
      <c r="D20833" s="28" t="s">
        <v>83362</v>
      </c>
      <c r="E20833" s="28" t="s">
        <v>140</v>
      </c>
      <c r="F20833" s="28" t="s">
        <v>249</v>
      </c>
      <c r="G20833" s="7" t="s">
        <v>83363</v>
      </c>
    </row>
    <row r="20834" spans="1:7">
      <c r="A20834" s="5">
        <v>20833</v>
      </c>
      <c r="B20834" s="28" t="s">
        <v>83364</v>
      </c>
      <c r="C20834" s="28" t="s">
        <v>83365</v>
      </c>
      <c r="D20834" s="28" t="s">
        <v>83366</v>
      </c>
      <c r="E20834" s="28" t="s">
        <v>77</v>
      </c>
      <c r="F20834" s="28" t="s">
        <v>67</v>
      </c>
      <c r="G20834" s="7" t="s">
        <v>83367</v>
      </c>
    </row>
    <row r="20835" spans="1:7">
      <c r="A20835" s="5">
        <v>20834</v>
      </c>
      <c r="B20835" s="28" t="s">
        <v>83368</v>
      </c>
      <c r="C20835" s="28" t="s">
        <v>83369</v>
      </c>
      <c r="D20835" s="28" t="s">
        <v>83370</v>
      </c>
      <c r="E20835" s="28" t="s">
        <v>46</v>
      </c>
      <c r="F20835" s="28" t="s">
        <v>11</v>
      </c>
      <c r="G20835" s="7" t="s">
        <v>83371</v>
      </c>
    </row>
    <row r="20836" spans="1:7">
      <c r="A20836" s="5">
        <v>20835</v>
      </c>
      <c r="B20836" s="28" t="s">
        <v>83372</v>
      </c>
      <c r="C20836" s="28" t="s">
        <v>83373</v>
      </c>
      <c r="D20836" s="28" t="s">
        <v>83374</v>
      </c>
      <c r="E20836" s="28" t="s">
        <v>41</v>
      </c>
      <c r="F20836" s="28" t="s">
        <v>16</v>
      </c>
      <c r="G20836" s="7" t="s">
        <v>83375</v>
      </c>
    </row>
    <row r="20837" spans="1:7">
      <c r="A20837" s="5">
        <v>20836</v>
      </c>
      <c r="B20837" s="28" t="s">
        <v>83376</v>
      </c>
      <c r="C20837" s="28" t="s">
        <v>83377</v>
      </c>
      <c r="D20837" s="28" t="s">
        <v>83378</v>
      </c>
      <c r="E20837" s="28" t="s">
        <v>41</v>
      </c>
      <c r="F20837" s="28" t="s">
        <v>16</v>
      </c>
      <c r="G20837" s="7" t="s">
        <v>83379</v>
      </c>
    </row>
    <row r="20838" spans="1:7">
      <c r="A20838" s="5">
        <v>20837</v>
      </c>
      <c r="B20838" s="28" t="s">
        <v>83380</v>
      </c>
      <c r="C20838" s="28" t="s">
        <v>83381</v>
      </c>
      <c r="D20838" s="28" t="s">
        <v>83382</v>
      </c>
      <c r="E20838" s="28" t="s">
        <v>41</v>
      </c>
      <c r="F20838" s="28" t="s">
        <v>16</v>
      </c>
      <c r="G20838" s="7" t="s">
        <v>83383</v>
      </c>
    </row>
    <row r="20839" spans="1:7">
      <c r="A20839" s="5">
        <v>20838</v>
      </c>
      <c r="B20839" s="28" t="s">
        <v>83384</v>
      </c>
      <c r="C20839" s="28" t="s">
        <v>83385</v>
      </c>
      <c r="D20839" s="28" t="s">
        <v>83386</v>
      </c>
      <c r="E20839" s="28" t="s">
        <v>77</v>
      </c>
      <c r="F20839" s="28" t="s">
        <v>11</v>
      </c>
      <c r="G20839" s="7" t="s">
        <v>83387</v>
      </c>
    </row>
    <row r="20840" spans="1:7">
      <c r="A20840" s="5">
        <v>20839</v>
      </c>
      <c r="B20840" s="28" t="s">
        <v>83388</v>
      </c>
      <c r="C20840" s="28" t="s">
        <v>83389</v>
      </c>
      <c r="D20840" s="28" t="s">
        <v>83390</v>
      </c>
      <c r="E20840" s="28" t="s">
        <v>102</v>
      </c>
      <c r="F20840" s="28" t="s">
        <v>16</v>
      </c>
      <c r="G20840" s="7" t="s">
        <v>83391</v>
      </c>
    </row>
    <row r="20841" spans="1:7">
      <c r="A20841" s="5">
        <v>20840</v>
      </c>
      <c r="B20841" s="28" t="s">
        <v>83392</v>
      </c>
      <c r="C20841" s="28" t="s">
        <v>83393</v>
      </c>
      <c r="D20841" s="28" t="s">
        <v>83394</v>
      </c>
      <c r="E20841" s="28" t="s">
        <v>10</v>
      </c>
      <c r="F20841" s="28" t="s">
        <v>16</v>
      </c>
      <c r="G20841" s="7" t="s">
        <v>83395</v>
      </c>
    </row>
    <row r="20842" spans="1:7">
      <c r="A20842" s="5">
        <v>20841</v>
      </c>
      <c r="B20842" s="28" t="s">
        <v>83396</v>
      </c>
      <c r="C20842" s="28" t="s">
        <v>83397</v>
      </c>
      <c r="D20842" s="28" t="s">
        <v>83398</v>
      </c>
      <c r="E20842" s="28" t="s">
        <v>10</v>
      </c>
      <c r="F20842" s="28" t="s">
        <v>16</v>
      </c>
      <c r="G20842" s="7" t="s">
        <v>83399</v>
      </c>
    </row>
    <row r="20843" spans="1:7">
      <c r="A20843" s="5">
        <v>20842</v>
      </c>
      <c r="B20843" s="28" t="s">
        <v>83400</v>
      </c>
      <c r="C20843" s="28" t="s">
        <v>83401</v>
      </c>
      <c r="D20843" s="28" t="s">
        <v>83402</v>
      </c>
      <c r="E20843" s="28" t="s">
        <v>102</v>
      </c>
      <c r="F20843" s="28" t="s">
        <v>16</v>
      </c>
      <c r="G20843" s="7" t="s">
        <v>83403</v>
      </c>
    </row>
    <row r="20844" spans="1:7">
      <c r="A20844" s="5">
        <v>20843</v>
      </c>
      <c r="B20844" s="28" t="s">
        <v>83404</v>
      </c>
      <c r="C20844" s="28" t="s">
        <v>83405</v>
      </c>
      <c r="D20844" s="28" t="s">
        <v>83406</v>
      </c>
      <c r="E20844" s="28" t="s">
        <v>10</v>
      </c>
      <c r="F20844" s="28" t="s">
        <v>16</v>
      </c>
      <c r="G20844" s="7" t="s">
        <v>83407</v>
      </c>
    </row>
    <row r="20845" spans="1:7">
      <c r="A20845" s="5">
        <v>20844</v>
      </c>
      <c r="B20845" s="28" t="s">
        <v>83408</v>
      </c>
      <c r="C20845" s="28" t="s">
        <v>83409</v>
      </c>
      <c r="D20845" s="28" t="s">
        <v>83410</v>
      </c>
      <c r="E20845" s="28" t="s">
        <v>77</v>
      </c>
      <c r="F20845" s="28" t="s">
        <v>341</v>
      </c>
      <c r="G20845" s="7" t="s">
        <v>83411</v>
      </c>
    </row>
    <row r="20846" spans="1:7">
      <c r="A20846" s="5">
        <v>20845</v>
      </c>
      <c r="B20846" s="28" t="s">
        <v>83412</v>
      </c>
      <c r="C20846" s="28" t="s">
        <v>83413</v>
      </c>
      <c r="D20846" s="28" t="s">
        <v>83414</v>
      </c>
      <c r="E20846" s="28" t="s">
        <v>10</v>
      </c>
      <c r="F20846" s="28" t="s">
        <v>16</v>
      </c>
      <c r="G20846" s="7" t="s">
        <v>83415</v>
      </c>
    </row>
    <row r="20847" spans="1:7">
      <c r="A20847" s="5">
        <v>20846</v>
      </c>
      <c r="B20847" s="28" t="s">
        <v>83416</v>
      </c>
      <c r="C20847" s="28" t="s">
        <v>83417</v>
      </c>
      <c r="D20847" s="28" t="s">
        <v>83418</v>
      </c>
      <c r="E20847" s="28" t="s">
        <v>153</v>
      </c>
      <c r="F20847" s="28" t="s">
        <v>16</v>
      </c>
      <c r="G20847" s="7" t="s">
        <v>83419</v>
      </c>
    </row>
    <row r="20848" spans="1:7">
      <c r="A20848" s="5">
        <v>20847</v>
      </c>
      <c r="B20848" s="28" t="s">
        <v>83420</v>
      </c>
      <c r="C20848" s="28" t="s">
        <v>83421</v>
      </c>
      <c r="D20848" s="28" t="s">
        <v>83422</v>
      </c>
      <c r="E20848" s="28" t="s">
        <v>327</v>
      </c>
      <c r="F20848" s="28" t="s">
        <v>16</v>
      </c>
      <c r="G20848" s="7" t="s">
        <v>83423</v>
      </c>
    </row>
    <row r="20849" spans="1:7">
      <c r="A20849" s="5">
        <v>20848</v>
      </c>
      <c r="B20849" s="28" t="s">
        <v>83424</v>
      </c>
      <c r="C20849" s="28" t="s">
        <v>83425</v>
      </c>
      <c r="D20849" s="28" t="s">
        <v>83426</v>
      </c>
      <c r="E20849" s="28" t="s">
        <v>10</v>
      </c>
      <c r="F20849" s="28" t="s">
        <v>16</v>
      </c>
      <c r="G20849" s="7" t="s">
        <v>83427</v>
      </c>
    </row>
    <row r="20850" spans="1:7">
      <c r="A20850" s="5">
        <v>20849</v>
      </c>
      <c r="B20850" s="28" t="s">
        <v>83428</v>
      </c>
      <c r="C20850" s="28" t="s">
        <v>83429</v>
      </c>
      <c r="D20850" s="28" t="s">
        <v>83430</v>
      </c>
      <c r="E20850" s="28" t="s">
        <v>102</v>
      </c>
      <c r="F20850" s="28" t="s">
        <v>16</v>
      </c>
      <c r="G20850" s="7" t="s">
        <v>83431</v>
      </c>
    </row>
    <row r="20851" spans="1:7">
      <c r="A20851" s="5">
        <v>20850</v>
      </c>
      <c r="B20851" s="28" t="s">
        <v>83432</v>
      </c>
      <c r="C20851" s="28" t="s">
        <v>83433</v>
      </c>
      <c r="D20851" s="28" t="s">
        <v>83434</v>
      </c>
      <c r="E20851" s="28" t="s">
        <v>41</v>
      </c>
      <c r="F20851" s="28" t="s">
        <v>16</v>
      </c>
      <c r="G20851" s="7" t="s">
        <v>83435</v>
      </c>
    </row>
    <row r="20852" spans="1:7">
      <c r="A20852" s="5">
        <v>20851</v>
      </c>
      <c r="B20852" s="28" t="s">
        <v>83436</v>
      </c>
      <c r="C20852" s="28" t="s">
        <v>83437</v>
      </c>
      <c r="D20852" s="28" t="s">
        <v>83438</v>
      </c>
      <c r="E20852" s="28" t="s">
        <v>153</v>
      </c>
      <c r="F20852" s="28" t="s">
        <v>16</v>
      </c>
      <c r="G20852" s="7" t="s">
        <v>83439</v>
      </c>
    </row>
    <row r="20853" spans="1:7">
      <c r="A20853" s="5">
        <v>20852</v>
      </c>
      <c r="B20853" s="28" t="s">
        <v>83440</v>
      </c>
      <c r="C20853" s="28" t="s">
        <v>83441</v>
      </c>
      <c r="D20853" s="28" t="s">
        <v>83442</v>
      </c>
      <c r="E20853" s="28" t="s">
        <v>10</v>
      </c>
      <c r="F20853" s="28" t="s">
        <v>11</v>
      </c>
      <c r="G20853" s="7" t="s">
        <v>83443</v>
      </c>
    </row>
    <row r="20854" spans="1:7">
      <c r="A20854" s="5">
        <v>20853</v>
      </c>
      <c r="B20854" s="28" t="s">
        <v>83444</v>
      </c>
      <c r="C20854" s="28" t="s">
        <v>83445</v>
      </c>
      <c r="D20854" s="28" t="s">
        <v>83446</v>
      </c>
      <c r="E20854" s="28" t="s">
        <v>10</v>
      </c>
      <c r="F20854" s="28" t="s">
        <v>16</v>
      </c>
      <c r="G20854" s="7" t="s">
        <v>83447</v>
      </c>
    </row>
    <row r="20855" spans="1:7">
      <c r="A20855" s="5">
        <v>20854</v>
      </c>
      <c r="B20855" s="28" t="s">
        <v>83448</v>
      </c>
      <c r="C20855" s="28" t="s">
        <v>83449</v>
      </c>
      <c r="D20855" s="28" t="s">
        <v>83450</v>
      </c>
      <c r="E20855" s="28" t="s">
        <v>41</v>
      </c>
      <c r="F20855" s="28" t="s">
        <v>249</v>
      </c>
      <c r="G20855" s="7" t="s">
        <v>83451</v>
      </c>
    </row>
    <row r="20856" spans="1:7">
      <c r="A20856" s="5">
        <v>20855</v>
      </c>
      <c r="B20856" s="28" t="s">
        <v>83452</v>
      </c>
      <c r="C20856" s="28" t="s">
        <v>83453</v>
      </c>
      <c r="D20856" s="28" t="s">
        <v>83454</v>
      </c>
      <c r="E20856" s="28" t="s">
        <v>166</v>
      </c>
      <c r="F20856" s="28" t="s">
        <v>16</v>
      </c>
      <c r="G20856" s="7" t="s">
        <v>83455</v>
      </c>
    </row>
    <row r="20857" spans="1:7">
      <c r="A20857" s="5">
        <v>20856</v>
      </c>
      <c r="B20857" s="28" t="s">
        <v>83456</v>
      </c>
      <c r="C20857" s="28" t="s">
        <v>83457</v>
      </c>
      <c r="D20857" s="28" t="s">
        <v>83458</v>
      </c>
      <c r="E20857" s="28" t="s">
        <v>10</v>
      </c>
      <c r="F20857" s="28" t="s">
        <v>72</v>
      </c>
      <c r="G20857" s="7" t="s">
        <v>83459</v>
      </c>
    </row>
    <row r="20858" spans="1:7">
      <c r="A20858" s="5">
        <v>20857</v>
      </c>
      <c r="B20858" s="28" t="s">
        <v>83460</v>
      </c>
      <c r="C20858" s="28" t="s">
        <v>83461</v>
      </c>
      <c r="D20858" s="28" t="s">
        <v>83462</v>
      </c>
      <c r="E20858" s="28" t="s">
        <v>10</v>
      </c>
      <c r="F20858" s="28" t="s">
        <v>72</v>
      </c>
      <c r="G20858" s="7" t="s">
        <v>83463</v>
      </c>
    </row>
    <row r="20859" spans="1:7">
      <c r="A20859" s="5">
        <v>20858</v>
      </c>
      <c r="B20859" s="28" t="s">
        <v>83464</v>
      </c>
      <c r="C20859" s="28" t="s">
        <v>83465</v>
      </c>
      <c r="D20859" s="28" t="s">
        <v>83466</v>
      </c>
      <c r="E20859" s="28" t="s">
        <v>10</v>
      </c>
      <c r="F20859" s="28" t="s">
        <v>16</v>
      </c>
      <c r="G20859" s="7" t="s">
        <v>83467</v>
      </c>
    </row>
    <row r="20860" spans="1:7">
      <c r="A20860" s="5">
        <v>20859</v>
      </c>
      <c r="B20860" s="28" t="s">
        <v>83468</v>
      </c>
      <c r="C20860" s="28" t="s">
        <v>83469</v>
      </c>
      <c r="D20860" s="28" t="s">
        <v>83470</v>
      </c>
      <c r="E20860" s="28" t="s">
        <v>166</v>
      </c>
      <c r="F20860" s="28" t="s">
        <v>16</v>
      </c>
      <c r="G20860" s="7" t="s">
        <v>83471</v>
      </c>
    </row>
    <row r="20861" spans="1:7">
      <c r="A20861" s="5">
        <v>20860</v>
      </c>
      <c r="B20861" s="28" t="s">
        <v>83472</v>
      </c>
      <c r="C20861" s="28" t="s">
        <v>83473</v>
      </c>
      <c r="D20861" s="28" t="s">
        <v>83474</v>
      </c>
      <c r="E20861" s="28" t="s">
        <v>10</v>
      </c>
      <c r="F20861" s="28" t="s">
        <v>16</v>
      </c>
      <c r="G20861" s="7" t="s">
        <v>83475</v>
      </c>
    </row>
    <row r="20862" spans="1:7">
      <c r="A20862" s="5">
        <v>20861</v>
      </c>
      <c r="B20862" s="28" t="s">
        <v>83476</v>
      </c>
      <c r="C20862" s="28" t="s">
        <v>83477</v>
      </c>
      <c r="D20862" s="28" t="s">
        <v>83478</v>
      </c>
      <c r="E20862" s="28" t="s">
        <v>153</v>
      </c>
      <c r="F20862" s="28" t="s">
        <v>16</v>
      </c>
      <c r="G20862" s="7" t="s">
        <v>83479</v>
      </c>
    </row>
    <row r="20863" spans="1:7">
      <c r="A20863" s="5">
        <v>20862</v>
      </c>
      <c r="B20863" s="28" t="s">
        <v>83480</v>
      </c>
      <c r="C20863" s="28" t="s">
        <v>83481</v>
      </c>
      <c r="D20863" s="28" t="s">
        <v>83482</v>
      </c>
      <c r="E20863" s="28" t="s">
        <v>77</v>
      </c>
      <c r="F20863" s="28" t="s">
        <v>16</v>
      </c>
      <c r="G20863" s="7" t="s">
        <v>83483</v>
      </c>
    </row>
    <row r="20864" spans="1:7">
      <c r="A20864" s="5">
        <v>20863</v>
      </c>
      <c r="B20864" s="28" t="s">
        <v>83484</v>
      </c>
      <c r="C20864" s="28" t="s">
        <v>83485</v>
      </c>
      <c r="D20864" s="28" t="s">
        <v>83486</v>
      </c>
      <c r="E20864" s="28" t="s">
        <v>10</v>
      </c>
      <c r="F20864" s="28" t="s">
        <v>16</v>
      </c>
      <c r="G20864" s="7" t="s">
        <v>83487</v>
      </c>
    </row>
    <row r="20865" spans="1:7">
      <c r="A20865" s="5">
        <v>20864</v>
      </c>
      <c r="B20865" s="28" t="s">
        <v>83488</v>
      </c>
      <c r="C20865" s="28" t="s">
        <v>83489</v>
      </c>
      <c r="D20865" s="28" t="s">
        <v>83490</v>
      </c>
      <c r="E20865" s="28" t="s">
        <v>10</v>
      </c>
      <c r="F20865" s="28" t="s">
        <v>16</v>
      </c>
      <c r="G20865" s="7" t="s">
        <v>83491</v>
      </c>
    </row>
    <row r="20866" spans="1:7">
      <c r="A20866" s="5">
        <v>20865</v>
      </c>
      <c r="B20866" s="28" t="s">
        <v>83492</v>
      </c>
      <c r="C20866" s="28" t="s">
        <v>83493</v>
      </c>
      <c r="D20866" s="28" t="s">
        <v>83494</v>
      </c>
      <c r="E20866" s="28" t="s">
        <v>10</v>
      </c>
      <c r="F20866" s="28" t="s">
        <v>16</v>
      </c>
      <c r="G20866" s="7" t="s">
        <v>83495</v>
      </c>
    </row>
    <row r="20867" spans="1:7">
      <c r="A20867" s="5">
        <v>20866</v>
      </c>
      <c r="B20867" s="28" t="s">
        <v>83496</v>
      </c>
      <c r="C20867" s="28" t="s">
        <v>83497</v>
      </c>
      <c r="D20867" s="28" t="s">
        <v>83498</v>
      </c>
      <c r="E20867" s="28" t="s">
        <v>3131</v>
      </c>
      <c r="F20867" s="28" t="s">
        <v>16</v>
      </c>
      <c r="G20867" s="7" t="s">
        <v>83499</v>
      </c>
    </row>
    <row r="20868" spans="1:7">
      <c r="A20868" s="5">
        <v>20867</v>
      </c>
      <c r="B20868" s="28" t="s">
        <v>83500</v>
      </c>
      <c r="C20868" s="28" t="s">
        <v>83501</v>
      </c>
      <c r="D20868" s="28" t="s">
        <v>83502</v>
      </c>
      <c r="E20868" s="28" t="s">
        <v>10</v>
      </c>
      <c r="F20868" s="28" t="s">
        <v>16</v>
      </c>
      <c r="G20868" s="7" t="s">
        <v>83503</v>
      </c>
    </row>
    <row r="20869" spans="1:7">
      <c r="A20869" s="5">
        <v>20868</v>
      </c>
      <c r="B20869" s="28" t="s">
        <v>83504</v>
      </c>
      <c r="C20869" s="28" t="s">
        <v>83505</v>
      </c>
      <c r="D20869" s="28" t="s">
        <v>83506</v>
      </c>
      <c r="E20869" s="28" t="s">
        <v>153</v>
      </c>
      <c r="F20869" s="28" t="s">
        <v>16</v>
      </c>
      <c r="G20869" s="7" t="s">
        <v>83507</v>
      </c>
    </row>
    <row r="20870" spans="1:7">
      <c r="A20870" s="5">
        <v>20869</v>
      </c>
      <c r="B20870" s="28" t="s">
        <v>83508</v>
      </c>
      <c r="C20870" s="28" t="s">
        <v>83509</v>
      </c>
      <c r="D20870" s="28" t="s">
        <v>83510</v>
      </c>
      <c r="E20870" s="28" t="s">
        <v>10</v>
      </c>
      <c r="F20870" s="28" t="s">
        <v>16</v>
      </c>
      <c r="G20870" s="7" t="s">
        <v>83511</v>
      </c>
    </row>
    <row r="20871" spans="1:7">
      <c r="A20871" s="5">
        <v>20870</v>
      </c>
      <c r="B20871" s="28" t="s">
        <v>83512</v>
      </c>
      <c r="C20871" s="28" t="s">
        <v>83513</v>
      </c>
      <c r="D20871" s="28" t="s">
        <v>83514</v>
      </c>
      <c r="E20871" s="28" t="s">
        <v>140</v>
      </c>
      <c r="F20871" s="28" t="s">
        <v>67</v>
      </c>
      <c r="G20871" s="7" t="s">
        <v>83515</v>
      </c>
    </row>
    <row r="20872" spans="1:7">
      <c r="A20872" s="5">
        <v>20871</v>
      </c>
      <c r="B20872" s="28" t="s">
        <v>83516</v>
      </c>
      <c r="C20872" s="28" t="s">
        <v>83517</v>
      </c>
      <c r="D20872" s="28" t="s">
        <v>83518</v>
      </c>
      <c r="E20872" s="28" t="s">
        <v>773</v>
      </c>
      <c r="F20872" s="28" t="s">
        <v>67</v>
      </c>
      <c r="G20872" s="7" t="s">
        <v>83519</v>
      </c>
    </row>
    <row r="20873" spans="1:7">
      <c r="A20873" s="5">
        <v>20872</v>
      </c>
      <c r="B20873" s="28" t="s">
        <v>83520</v>
      </c>
      <c r="C20873" s="28" t="s">
        <v>83521</v>
      </c>
      <c r="D20873" s="28" t="s">
        <v>83522</v>
      </c>
      <c r="E20873" s="28" t="s">
        <v>153</v>
      </c>
      <c r="F20873" s="28" t="s">
        <v>72</v>
      </c>
      <c r="G20873" s="7" t="s">
        <v>83523</v>
      </c>
    </row>
    <row r="20874" spans="1:7">
      <c r="A20874" s="5">
        <v>20873</v>
      </c>
      <c r="B20874" s="28" t="s">
        <v>83524</v>
      </c>
      <c r="C20874" s="28" t="s">
        <v>83525</v>
      </c>
      <c r="D20874" s="28" t="s">
        <v>83526</v>
      </c>
      <c r="E20874" s="28" t="s">
        <v>77</v>
      </c>
      <c r="F20874" s="28" t="s">
        <v>341</v>
      </c>
      <c r="G20874" s="7" t="s">
        <v>83527</v>
      </c>
    </row>
    <row r="20875" spans="1:7">
      <c r="A20875" s="5">
        <v>20874</v>
      </c>
      <c r="B20875" s="28" t="s">
        <v>83528</v>
      </c>
      <c r="C20875" s="28" t="s">
        <v>83529</v>
      </c>
      <c r="D20875" s="28" t="s">
        <v>83530</v>
      </c>
      <c r="E20875" s="28" t="s">
        <v>327</v>
      </c>
      <c r="F20875" s="28" t="s">
        <v>341</v>
      </c>
      <c r="G20875" s="7" t="s">
        <v>83531</v>
      </c>
    </row>
    <row r="20876" spans="1:7">
      <c r="A20876" s="5">
        <v>20875</v>
      </c>
      <c r="B20876" s="28" t="s">
        <v>83532</v>
      </c>
      <c r="C20876" s="28" t="s">
        <v>83533</v>
      </c>
      <c r="D20876" s="28" t="s">
        <v>83534</v>
      </c>
      <c r="E20876" s="28" t="s">
        <v>166</v>
      </c>
      <c r="F20876" s="28" t="s">
        <v>270</v>
      </c>
      <c r="G20876" s="7" t="s">
        <v>83535</v>
      </c>
    </row>
    <row r="20877" spans="1:7">
      <c r="A20877" s="5">
        <v>20876</v>
      </c>
      <c r="B20877" s="28" t="s">
        <v>83536</v>
      </c>
      <c r="C20877" s="28" t="s">
        <v>83537</v>
      </c>
      <c r="D20877" s="28" t="s">
        <v>83538</v>
      </c>
      <c r="E20877" s="28" t="s">
        <v>3131</v>
      </c>
      <c r="F20877" s="28" t="s">
        <v>72</v>
      </c>
      <c r="G20877" s="7" t="s">
        <v>83539</v>
      </c>
    </row>
    <row r="20878" spans="1:7">
      <c r="A20878" s="5">
        <v>20877</v>
      </c>
      <c r="B20878" s="28" t="s">
        <v>83540</v>
      </c>
      <c r="C20878" s="28" t="s">
        <v>83541</v>
      </c>
      <c r="D20878" s="28" t="s">
        <v>83542</v>
      </c>
      <c r="E20878" s="28" t="s">
        <v>41</v>
      </c>
      <c r="F20878" s="28" t="s">
        <v>11</v>
      </c>
      <c r="G20878" s="7" t="s">
        <v>83543</v>
      </c>
    </row>
    <row r="20879" spans="1:7">
      <c r="A20879" s="5">
        <v>20878</v>
      </c>
      <c r="B20879" s="28" t="s">
        <v>83544</v>
      </c>
      <c r="C20879" s="28" t="s">
        <v>83545</v>
      </c>
      <c r="D20879" s="28" t="s">
        <v>83546</v>
      </c>
      <c r="E20879" s="28" t="s">
        <v>166</v>
      </c>
      <c r="F20879" s="28" t="s">
        <v>16</v>
      </c>
      <c r="G20879" s="7" t="s">
        <v>83547</v>
      </c>
    </row>
    <row r="20880" spans="1:7">
      <c r="A20880" s="5">
        <v>20879</v>
      </c>
      <c r="B20880" s="28" t="s">
        <v>83548</v>
      </c>
      <c r="C20880" s="28" t="s">
        <v>83549</v>
      </c>
      <c r="D20880" s="28" t="s">
        <v>83550</v>
      </c>
      <c r="E20880" s="28" t="s">
        <v>77</v>
      </c>
      <c r="F20880" s="28" t="s">
        <v>11</v>
      </c>
      <c r="G20880" s="7" t="s">
        <v>83551</v>
      </c>
    </row>
    <row r="20881" spans="1:7">
      <c r="A20881" s="5">
        <v>20880</v>
      </c>
      <c r="B20881" s="28" t="s">
        <v>83552</v>
      </c>
      <c r="C20881" s="28" t="s">
        <v>83553</v>
      </c>
      <c r="D20881" s="28" t="s">
        <v>83554</v>
      </c>
      <c r="E20881" s="28" t="s">
        <v>102</v>
      </c>
      <c r="F20881" s="28" t="s">
        <v>67</v>
      </c>
      <c r="G20881" s="7" t="s">
        <v>83555</v>
      </c>
    </row>
    <row r="20882" spans="1:7">
      <c r="A20882" s="5">
        <v>20881</v>
      </c>
      <c r="B20882" s="28" t="s">
        <v>83556</v>
      </c>
      <c r="C20882" s="28" t="s">
        <v>83557</v>
      </c>
      <c r="D20882" s="28" t="s">
        <v>83558</v>
      </c>
      <c r="E20882" s="28" t="s">
        <v>184</v>
      </c>
      <c r="F20882" s="28" t="s">
        <v>341</v>
      </c>
      <c r="G20882" s="7" t="s">
        <v>83559</v>
      </c>
    </row>
    <row r="20883" spans="1:7">
      <c r="A20883" s="5">
        <v>20882</v>
      </c>
      <c r="B20883" s="28" t="s">
        <v>83560</v>
      </c>
      <c r="C20883" s="28" t="s">
        <v>83561</v>
      </c>
      <c r="D20883" s="28" t="s">
        <v>83562</v>
      </c>
      <c r="E20883" s="28" t="s">
        <v>77</v>
      </c>
      <c r="F20883" s="28" t="s">
        <v>67</v>
      </c>
      <c r="G20883" s="7" t="s">
        <v>83563</v>
      </c>
    </row>
    <row r="20884" spans="1:7">
      <c r="A20884" s="5">
        <v>20883</v>
      </c>
      <c r="B20884" s="28" t="s">
        <v>83564</v>
      </c>
      <c r="C20884" s="28" t="s">
        <v>83565</v>
      </c>
      <c r="D20884" s="28" t="s">
        <v>83566</v>
      </c>
      <c r="E20884" s="28" t="s">
        <v>10</v>
      </c>
      <c r="F20884" s="28" t="s">
        <v>16</v>
      </c>
      <c r="G20884" s="7" t="s">
        <v>83567</v>
      </c>
    </row>
    <row r="20885" spans="1:7">
      <c r="A20885" s="5">
        <v>20884</v>
      </c>
      <c r="B20885" s="28" t="s">
        <v>83568</v>
      </c>
      <c r="C20885" s="28" t="s">
        <v>83569</v>
      </c>
      <c r="D20885" s="28" t="s">
        <v>83570</v>
      </c>
      <c r="E20885" s="28" t="s">
        <v>10</v>
      </c>
      <c r="F20885" s="28" t="s">
        <v>16</v>
      </c>
      <c r="G20885" s="7" t="s">
        <v>83571</v>
      </c>
    </row>
    <row r="20886" spans="1:7">
      <c r="A20886" s="5">
        <v>20885</v>
      </c>
      <c r="B20886" s="28" t="s">
        <v>83572</v>
      </c>
      <c r="C20886" s="28" t="s">
        <v>83573</v>
      </c>
      <c r="D20886" s="28" t="s">
        <v>83574</v>
      </c>
      <c r="E20886" s="28" t="s">
        <v>77</v>
      </c>
      <c r="F20886" s="28" t="s">
        <v>11</v>
      </c>
      <c r="G20886" s="7" t="s">
        <v>83575</v>
      </c>
    </row>
    <row r="20887" spans="1:7">
      <c r="A20887" s="5">
        <v>20886</v>
      </c>
      <c r="B20887" s="28" t="s">
        <v>83576</v>
      </c>
      <c r="C20887" s="28" t="s">
        <v>83577</v>
      </c>
      <c r="D20887" s="28" t="s">
        <v>83578</v>
      </c>
      <c r="E20887" s="28" t="s">
        <v>10</v>
      </c>
      <c r="F20887" s="28" t="s">
        <v>16</v>
      </c>
      <c r="G20887" s="7" t="s">
        <v>83579</v>
      </c>
    </row>
    <row r="20888" spans="1:7">
      <c r="A20888" s="5">
        <v>20887</v>
      </c>
      <c r="B20888" s="28" t="s">
        <v>83580</v>
      </c>
      <c r="C20888" s="28" t="s">
        <v>83581</v>
      </c>
      <c r="D20888" s="28" t="s">
        <v>83582</v>
      </c>
      <c r="E20888" s="28" t="s">
        <v>10</v>
      </c>
      <c r="F20888" s="28" t="s">
        <v>16</v>
      </c>
      <c r="G20888" s="7" t="s">
        <v>83583</v>
      </c>
    </row>
    <row r="20889" spans="1:7">
      <c r="A20889" s="5">
        <v>20888</v>
      </c>
      <c r="B20889" s="28" t="s">
        <v>83584</v>
      </c>
      <c r="C20889" s="28" t="s">
        <v>83585</v>
      </c>
      <c r="D20889" s="28" t="s">
        <v>83586</v>
      </c>
      <c r="E20889" s="28" t="s">
        <v>166</v>
      </c>
      <c r="F20889" s="28" t="s">
        <v>16</v>
      </c>
      <c r="G20889" s="7" t="s">
        <v>83587</v>
      </c>
    </row>
    <row r="20890" spans="1:7">
      <c r="A20890" s="5">
        <v>20889</v>
      </c>
      <c r="B20890" s="28" t="s">
        <v>83588</v>
      </c>
      <c r="C20890" s="28" t="s">
        <v>83589</v>
      </c>
      <c r="D20890" s="28" t="s">
        <v>83590</v>
      </c>
      <c r="E20890" s="28" t="s">
        <v>102</v>
      </c>
      <c r="F20890" s="28" t="s">
        <v>72</v>
      </c>
      <c r="G20890" s="7" t="s">
        <v>83591</v>
      </c>
    </row>
    <row r="20891" spans="1:7">
      <c r="A20891" s="5">
        <v>20890</v>
      </c>
      <c r="B20891" s="28" t="s">
        <v>83592</v>
      </c>
      <c r="C20891" s="28" t="s">
        <v>83593</v>
      </c>
      <c r="D20891" s="28" t="s">
        <v>83594</v>
      </c>
      <c r="E20891" s="28" t="s">
        <v>140</v>
      </c>
      <c r="F20891" s="28" t="s">
        <v>270</v>
      </c>
      <c r="G20891" s="7" t="s">
        <v>83595</v>
      </c>
    </row>
    <row r="20892" spans="1:7">
      <c r="A20892" s="5">
        <v>20891</v>
      </c>
      <c r="B20892" s="28" t="s">
        <v>83596</v>
      </c>
      <c r="C20892" s="28" t="s">
        <v>83597</v>
      </c>
      <c r="D20892" s="28" t="s">
        <v>83598</v>
      </c>
      <c r="E20892" s="28" t="s">
        <v>10</v>
      </c>
      <c r="F20892" s="28" t="s">
        <v>16</v>
      </c>
      <c r="G20892" s="7" t="s">
        <v>83599</v>
      </c>
    </row>
    <row r="20893" spans="1:7">
      <c r="A20893" s="5">
        <v>20892</v>
      </c>
      <c r="B20893" s="28" t="s">
        <v>83600</v>
      </c>
      <c r="C20893" s="28" t="s">
        <v>83601</v>
      </c>
      <c r="D20893" s="28" t="s">
        <v>83602</v>
      </c>
      <c r="E20893" s="28" t="s">
        <v>140</v>
      </c>
      <c r="F20893" s="28" t="s">
        <v>16</v>
      </c>
      <c r="G20893" s="7" t="s">
        <v>83603</v>
      </c>
    </row>
    <row r="20894" spans="1:7">
      <c r="A20894" s="5">
        <v>20893</v>
      </c>
      <c r="B20894" s="28" t="s">
        <v>83604</v>
      </c>
      <c r="C20894" s="28" t="s">
        <v>83605</v>
      </c>
      <c r="D20894" s="28" t="s">
        <v>83606</v>
      </c>
      <c r="E20894" s="28" t="s">
        <v>773</v>
      </c>
      <c r="F20894" s="28" t="s">
        <v>16</v>
      </c>
      <c r="G20894" s="7" t="s">
        <v>83607</v>
      </c>
    </row>
    <row r="20895" spans="1:7">
      <c r="A20895" s="5">
        <v>20894</v>
      </c>
      <c r="B20895" s="28" t="s">
        <v>83608</v>
      </c>
      <c r="C20895" s="28" t="s">
        <v>83609</v>
      </c>
      <c r="D20895" s="28" t="s">
        <v>83610</v>
      </c>
      <c r="E20895" s="28" t="s">
        <v>184</v>
      </c>
      <c r="F20895" s="28" t="s">
        <v>16</v>
      </c>
      <c r="G20895" s="7" t="s">
        <v>83611</v>
      </c>
    </row>
    <row r="20896" spans="1:7">
      <c r="A20896" s="5">
        <v>20895</v>
      </c>
      <c r="B20896" s="28" t="s">
        <v>83612</v>
      </c>
      <c r="C20896" s="28" t="s">
        <v>83613</v>
      </c>
      <c r="D20896" s="28" t="s">
        <v>83614</v>
      </c>
      <c r="E20896" s="28" t="s">
        <v>10</v>
      </c>
      <c r="F20896" s="28" t="s">
        <v>16</v>
      </c>
      <c r="G20896" s="7" t="s">
        <v>83615</v>
      </c>
    </row>
    <row r="20897" spans="1:7">
      <c r="A20897" s="5">
        <v>20896</v>
      </c>
      <c r="B20897" s="28" t="s">
        <v>83616</v>
      </c>
      <c r="C20897" s="28" t="s">
        <v>83617</v>
      </c>
      <c r="D20897" s="28" t="s">
        <v>83618</v>
      </c>
      <c r="E20897" s="28" t="s">
        <v>10</v>
      </c>
      <c r="F20897" s="28" t="s">
        <v>16</v>
      </c>
      <c r="G20897" s="7" t="s">
        <v>83619</v>
      </c>
    </row>
    <row r="20898" spans="1:7">
      <c r="A20898" s="5">
        <v>20897</v>
      </c>
      <c r="B20898" s="28" t="s">
        <v>83620</v>
      </c>
      <c r="C20898" s="28" t="s">
        <v>83621</v>
      </c>
      <c r="D20898" s="28" t="s">
        <v>83622</v>
      </c>
      <c r="E20898" s="28" t="s">
        <v>10</v>
      </c>
      <c r="F20898" s="28" t="s">
        <v>16</v>
      </c>
      <c r="G20898" s="7" t="s">
        <v>83623</v>
      </c>
    </row>
    <row r="20899" spans="1:7">
      <c r="A20899" s="5">
        <v>20898</v>
      </c>
      <c r="B20899" s="28" t="s">
        <v>83624</v>
      </c>
      <c r="C20899" s="28" t="s">
        <v>83625</v>
      </c>
      <c r="D20899" s="28" t="s">
        <v>83626</v>
      </c>
      <c r="E20899" s="28" t="s">
        <v>327</v>
      </c>
      <c r="F20899" s="28" t="s">
        <v>16</v>
      </c>
      <c r="G20899" s="7" t="s">
        <v>83627</v>
      </c>
    </row>
    <row r="20900" spans="1:7">
      <c r="A20900" s="5">
        <v>20899</v>
      </c>
      <c r="B20900" s="28" t="s">
        <v>83628</v>
      </c>
      <c r="C20900" s="28" t="s">
        <v>83629</v>
      </c>
      <c r="D20900" s="28" t="s">
        <v>83630</v>
      </c>
      <c r="E20900" s="28" t="s">
        <v>336</v>
      </c>
      <c r="F20900" s="28" t="s">
        <v>16</v>
      </c>
      <c r="G20900" s="7" t="s">
        <v>83631</v>
      </c>
    </row>
    <row r="20901" spans="1:7">
      <c r="A20901" s="5">
        <v>20900</v>
      </c>
      <c r="B20901" s="28" t="s">
        <v>83632</v>
      </c>
      <c r="C20901" s="28" t="s">
        <v>83633</v>
      </c>
      <c r="D20901" s="28" t="s">
        <v>83634</v>
      </c>
      <c r="E20901" s="28" t="s">
        <v>166</v>
      </c>
      <c r="F20901" s="28" t="s">
        <v>16</v>
      </c>
      <c r="G20901" s="7" t="s">
        <v>83635</v>
      </c>
    </row>
    <row r="20902" spans="1:7">
      <c r="A20902" s="5">
        <v>20901</v>
      </c>
      <c r="B20902" s="28" t="s">
        <v>83636</v>
      </c>
      <c r="C20902" s="28" t="s">
        <v>83637</v>
      </c>
      <c r="D20902" s="28" t="s">
        <v>83638</v>
      </c>
      <c r="E20902" s="28" t="s">
        <v>327</v>
      </c>
      <c r="F20902" s="28" t="s">
        <v>16</v>
      </c>
      <c r="G20902" s="7" t="s">
        <v>83639</v>
      </c>
    </row>
    <row r="20903" spans="1:7">
      <c r="A20903" s="5">
        <v>20902</v>
      </c>
      <c r="B20903" s="28" t="s">
        <v>83640</v>
      </c>
      <c r="C20903" s="28" t="s">
        <v>83641</v>
      </c>
      <c r="D20903" s="28" t="s">
        <v>83642</v>
      </c>
      <c r="E20903" s="28" t="s">
        <v>77</v>
      </c>
      <c r="F20903" s="28" t="s">
        <v>16</v>
      </c>
      <c r="G20903" s="7" t="s">
        <v>83643</v>
      </c>
    </row>
    <row r="20904" spans="1:7">
      <c r="A20904" s="5">
        <v>20903</v>
      </c>
      <c r="B20904" s="28" t="s">
        <v>83644</v>
      </c>
      <c r="C20904" s="28" t="s">
        <v>83645</v>
      </c>
      <c r="D20904" s="28" t="s">
        <v>83646</v>
      </c>
      <c r="E20904" s="28" t="s">
        <v>10</v>
      </c>
      <c r="F20904" s="28" t="s">
        <v>11</v>
      </c>
      <c r="G20904" s="7" t="s">
        <v>83647</v>
      </c>
    </row>
    <row r="20905" spans="1:7">
      <c r="A20905" s="5">
        <v>20904</v>
      </c>
      <c r="B20905" s="28" t="s">
        <v>83648</v>
      </c>
      <c r="C20905" s="28" t="s">
        <v>83649</v>
      </c>
      <c r="D20905" s="28" t="s">
        <v>83650</v>
      </c>
      <c r="E20905" s="28" t="s">
        <v>10</v>
      </c>
      <c r="F20905" s="28" t="s">
        <v>16</v>
      </c>
      <c r="G20905" s="7" t="s">
        <v>83651</v>
      </c>
    </row>
    <row r="20906" spans="1:7">
      <c r="A20906" s="5">
        <v>20905</v>
      </c>
      <c r="B20906" s="28" t="s">
        <v>83652</v>
      </c>
      <c r="C20906" s="28" t="s">
        <v>83653</v>
      </c>
      <c r="D20906" s="28" t="s">
        <v>83654</v>
      </c>
      <c r="E20906" s="28" t="s">
        <v>77</v>
      </c>
      <c r="F20906" s="28" t="s">
        <v>16</v>
      </c>
      <c r="G20906" s="7" t="s">
        <v>83655</v>
      </c>
    </row>
    <row r="20907" spans="1:7">
      <c r="A20907" s="5">
        <v>20906</v>
      </c>
      <c r="B20907" s="28" t="s">
        <v>83656</v>
      </c>
      <c r="C20907" s="28" t="s">
        <v>83657</v>
      </c>
      <c r="D20907" s="28" t="s">
        <v>83658</v>
      </c>
      <c r="E20907" s="28" t="s">
        <v>10</v>
      </c>
      <c r="F20907" s="28" t="s">
        <v>16</v>
      </c>
      <c r="G20907" s="7" t="s">
        <v>83659</v>
      </c>
    </row>
    <row r="20908" spans="1:7">
      <c r="A20908" s="5">
        <v>20907</v>
      </c>
      <c r="B20908" s="28" t="s">
        <v>83660</v>
      </c>
      <c r="C20908" s="28" t="s">
        <v>83661</v>
      </c>
      <c r="D20908" s="28" t="s">
        <v>83662</v>
      </c>
      <c r="E20908" s="28" t="s">
        <v>10</v>
      </c>
      <c r="F20908" s="28" t="s">
        <v>16</v>
      </c>
      <c r="G20908" s="7" t="s">
        <v>83663</v>
      </c>
    </row>
    <row r="20909" spans="1:7">
      <c r="A20909" s="5">
        <v>20908</v>
      </c>
      <c r="B20909" s="28" t="s">
        <v>83664</v>
      </c>
      <c r="C20909" s="28" t="s">
        <v>83665</v>
      </c>
      <c r="D20909" s="28" t="s">
        <v>83666</v>
      </c>
      <c r="E20909" s="28" t="s">
        <v>184</v>
      </c>
      <c r="F20909" s="28" t="s">
        <v>16</v>
      </c>
      <c r="G20909" s="7" t="s">
        <v>83667</v>
      </c>
    </row>
    <row r="20910" spans="1:7">
      <c r="A20910" s="5">
        <v>20909</v>
      </c>
      <c r="B20910" s="28" t="s">
        <v>83668</v>
      </c>
      <c r="C20910" s="28" t="s">
        <v>83669</v>
      </c>
      <c r="D20910" s="28" t="s">
        <v>83670</v>
      </c>
      <c r="E20910" s="28" t="s">
        <v>10</v>
      </c>
      <c r="F20910" s="28" t="s">
        <v>16</v>
      </c>
      <c r="G20910" s="7" t="s">
        <v>83671</v>
      </c>
    </row>
    <row r="20911" spans="1:7">
      <c r="A20911" s="5">
        <v>20910</v>
      </c>
      <c r="B20911" s="28" t="s">
        <v>83672</v>
      </c>
      <c r="C20911" s="28" t="s">
        <v>83673</v>
      </c>
      <c r="D20911" s="28" t="s">
        <v>83674</v>
      </c>
      <c r="E20911" s="28" t="s">
        <v>10</v>
      </c>
      <c r="F20911" s="28" t="s">
        <v>67</v>
      </c>
      <c r="G20911" s="7" t="s">
        <v>83675</v>
      </c>
    </row>
    <row r="20912" spans="1:7">
      <c r="A20912" s="5">
        <v>20911</v>
      </c>
      <c r="B20912" s="28" t="s">
        <v>83676</v>
      </c>
      <c r="C20912" s="28" t="s">
        <v>83677</v>
      </c>
      <c r="D20912" s="28" t="s">
        <v>83678</v>
      </c>
      <c r="E20912" s="28" t="s">
        <v>102</v>
      </c>
      <c r="F20912" s="28" t="s">
        <v>72</v>
      </c>
      <c r="G20912" s="7" t="s">
        <v>83679</v>
      </c>
    </row>
    <row r="20913" spans="1:7">
      <c r="A20913" s="5">
        <v>20912</v>
      </c>
      <c r="B20913" s="28" t="s">
        <v>83680</v>
      </c>
      <c r="C20913" s="28" t="s">
        <v>83681</v>
      </c>
      <c r="D20913" s="28" t="s">
        <v>83682</v>
      </c>
      <c r="E20913" s="28" t="s">
        <v>10</v>
      </c>
      <c r="F20913" s="28" t="s">
        <v>442</v>
      </c>
      <c r="G20913" s="7" t="s">
        <v>83683</v>
      </c>
    </row>
    <row r="20914" spans="1:7">
      <c r="A20914" s="5">
        <v>20913</v>
      </c>
      <c r="B20914" s="28" t="s">
        <v>83684</v>
      </c>
      <c r="C20914" s="28" t="s">
        <v>83685</v>
      </c>
      <c r="D20914" s="28" t="s">
        <v>83686</v>
      </c>
      <c r="E20914" s="28" t="s">
        <v>184</v>
      </c>
      <c r="F20914" s="28" t="s">
        <v>16</v>
      </c>
      <c r="G20914" s="7" t="s">
        <v>83687</v>
      </c>
    </row>
    <row r="20915" spans="1:7">
      <c r="A20915" s="5">
        <v>20914</v>
      </c>
      <c r="B20915" s="28" t="s">
        <v>83688</v>
      </c>
      <c r="C20915" s="28" t="s">
        <v>83689</v>
      </c>
      <c r="D20915" s="28" t="s">
        <v>83690</v>
      </c>
      <c r="E20915" s="28" t="s">
        <v>10</v>
      </c>
      <c r="F20915" s="28" t="s">
        <v>16</v>
      </c>
      <c r="G20915" s="7" t="s">
        <v>83691</v>
      </c>
    </row>
    <row r="20916" spans="1:7">
      <c r="A20916" s="5">
        <v>20915</v>
      </c>
      <c r="B20916" s="28" t="s">
        <v>83692</v>
      </c>
      <c r="C20916" s="28" t="s">
        <v>83693</v>
      </c>
      <c r="D20916" s="28" t="s">
        <v>83694</v>
      </c>
      <c r="E20916" s="28" t="s">
        <v>184</v>
      </c>
      <c r="F20916" s="28" t="s">
        <v>16</v>
      </c>
      <c r="G20916" s="7" t="s">
        <v>83695</v>
      </c>
    </row>
    <row r="20917" spans="1:7">
      <c r="A20917" s="5">
        <v>20916</v>
      </c>
      <c r="B20917" s="28" t="s">
        <v>83696</v>
      </c>
      <c r="C20917" s="28" t="s">
        <v>83697</v>
      </c>
      <c r="D20917" s="28" t="s">
        <v>83698</v>
      </c>
      <c r="E20917" s="28" t="s">
        <v>10</v>
      </c>
      <c r="F20917" s="28" t="s">
        <v>16</v>
      </c>
      <c r="G20917" s="7" t="s">
        <v>83699</v>
      </c>
    </row>
    <row r="20918" spans="1:7">
      <c r="A20918" s="5">
        <v>20917</v>
      </c>
      <c r="B20918" s="28" t="s">
        <v>83700</v>
      </c>
      <c r="C20918" s="28" t="s">
        <v>83701</v>
      </c>
      <c r="D20918" s="28" t="s">
        <v>83702</v>
      </c>
      <c r="E20918" s="28" t="s">
        <v>184</v>
      </c>
      <c r="F20918" s="28" t="s">
        <v>16</v>
      </c>
      <c r="G20918" s="7" t="s">
        <v>83703</v>
      </c>
    </row>
    <row r="20919" spans="1:7">
      <c r="A20919" s="5">
        <v>20918</v>
      </c>
      <c r="B20919" s="28" t="s">
        <v>83704</v>
      </c>
      <c r="C20919" s="28" t="s">
        <v>83705</v>
      </c>
      <c r="D20919" s="28" t="s">
        <v>83706</v>
      </c>
      <c r="E20919" s="28" t="s">
        <v>10</v>
      </c>
      <c r="F20919" s="28" t="s">
        <v>16</v>
      </c>
      <c r="G20919" s="7" t="s">
        <v>83707</v>
      </c>
    </row>
    <row r="20920" spans="1:7">
      <c r="A20920" s="5">
        <v>20919</v>
      </c>
      <c r="B20920" s="28" t="s">
        <v>83708</v>
      </c>
      <c r="C20920" s="28" t="s">
        <v>83709</v>
      </c>
      <c r="D20920" s="28" t="s">
        <v>83710</v>
      </c>
      <c r="E20920" s="28" t="s">
        <v>102</v>
      </c>
      <c r="F20920" s="28" t="s">
        <v>16</v>
      </c>
      <c r="G20920" s="7" t="s">
        <v>83711</v>
      </c>
    </row>
    <row r="20921" spans="1:7">
      <c r="A20921" s="5">
        <v>20920</v>
      </c>
      <c r="B20921" s="28" t="s">
        <v>83712</v>
      </c>
      <c r="C20921" s="28" t="s">
        <v>83713</v>
      </c>
      <c r="D20921" s="28" t="s">
        <v>83714</v>
      </c>
      <c r="E20921" s="28" t="s">
        <v>10</v>
      </c>
      <c r="F20921" s="28" t="s">
        <v>16</v>
      </c>
      <c r="G20921" s="7" t="s">
        <v>83715</v>
      </c>
    </row>
    <row r="20922" spans="1:7">
      <c r="A20922" s="5">
        <v>20921</v>
      </c>
      <c r="B20922" s="28" t="s">
        <v>83716</v>
      </c>
      <c r="C20922" s="28" t="s">
        <v>83717</v>
      </c>
      <c r="D20922" s="28" t="s">
        <v>83718</v>
      </c>
      <c r="E20922" s="28" t="s">
        <v>10</v>
      </c>
      <c r="F20922" s="28" t="s">
        <v>16</v>
      </c>
      <c r="G20922" s="7" t="s">
        <v>83719</v>
      </c>
    </row>
    <row r="20923" spans="1:7">
      <c r="A20923" s="5">
        <v>20922</v>
      </c>
      <c r="B20923" s="28" t="s">
        <v>83720</v>
      </c>
      <c r="C20923" s="28" t="s">
        <v>83721</v>
      </c>
      <c r="D20923" s="28" t="s">
        <v>83722</v>
      </c>
      <c r="E20923" s="28" t="s">
        <v>773</v>
      </c>
      <c r="F20923" s="28" t="s">
        <v>16</v>
      </c>
      <c r="G20923" s="7" t="s">
        <v>83723</v>
      </c>
    </row>
    <row r="20924" spans="1:7">
      <c r="A20924" s="5">
        <v>20923</v>
      </c>
      <c r="B20924" s="28" t="s">
        <v>83724</v>
      </c>
      <c r="C20924" s="28" t="s">
        <v>83725</v>
      </c>
      <c r="D20924" s="28" t="s">
        <v>83726</v>
      </c>
      <c r="E20924" s="28" t="s">
        <v>10</v>
      </c>
      <c r="F20924" s="28" t="s">
        <v>11</v>
      </c>
      <c r="G20924" s="7" t="s">
        <v>83727</v>
      </c>
    </row>
    <row r="20925" spans="1:7">
      <c r="A20925" s="5">
        <v>20924</v>
      </c>
      <c r="B20925" s="28" t="s">
        <v>83728</v>
      </c>
      <c r="C20925" s="28" t="s">
        <v>83729</v>
      </c>
      <c r="D20925" s="28" t="s">
        <v>83730</v>
      </c>
      <c r="E20925" s="28" t="s">
        <v>166</v>
      </c>
      <c r="F20925" s="28" t="s">
        <v>16</v>
      </c>
      <c r="G20925" s="7" t="s">
        <v>83731</v>
      </c>
    </row>
    <row r="20926" spans="1:7">
      <c r="A20926" s="5">
        <v>20925</v>
      </c>
      <c r="B20926" s="28" t="s">
        <v>83732</v>
      </c>
      <c r="C20926" s="28" t="s">
        <v>83733</v>
      </c>
      <c r="D20926" s="28" t="s">
        <v>83734</v>
      </c>
      <c r="E20926" s="28" t="s">
        <v>41</v>
      </c>
      <c r="F20926" s="28" t="s">
        <v>16</v>
      </c>
      <c r="G20926" s="7" t="s">
        <v>83735</v>
      </c>
    </row>
    <row r="20927" spans="1:7">
      <c r="A20927" s="5">
        <v>20926</v>
      </c>
      <c r="B20927" s="28" t="s">
        <v>83736</v>
      </c>
      <c r="C20927" s="28" t="s">
        <v>83737</v>
      </c>
      <c r="D20927" s="28" t="s">
        <v>83738</v>
      </c>
      <c r="E20927" s="28" t="s">
        <v>10</v>
      </c>
      <c r="F20927" s="28" t="s">
        <v>16</v>
      </c>
      <c r="G20927" s="7" t="s">
        <v>83739</v>
      </c>
    </row>
    <row r="20928" spans="1:7">
      <c r="A20928" s="5">
        <v>20927</v>
      </c>
      <c r="B20928" s="28" t="s">
        <v>83740</v>
      </c>
      <c r="C20928" s="28" t="s">
        <v>83741</v>
      </c>
      <c r="D20928" s="28" t="s">
        <v>83742</v>
      </c>
      <c r="E20928" s="28" t="s">
        <v>10</v>
      </c>
      <c r="F20928" s="28" t="s">
        <v>16</v>
      </c>
      <c r="G20928" s="7" t="s">
        <v>83743</v>
      </c>
    </row>
    <row r="20929" spans="1:7">
      <c r="A20929" s="5">
        <v>20928</v>
      </c>
      <c r="B20929" s="28" t="s">
        <v>83744</v>
      </c>
      <c r="C20929" s="28" t="s">
        <v>83745</v>
      </c>
      <c r="D20929" s="28" t="s">
        <v>83746</v>
      </c>
      <c r="E20929" s="28" t="s">
        <v>10</v>
      </c>
      <c r="F20929" s="28" t="s">
        <v>16</v>
      </c>
      <c r="G20929" s="7" t="s">
        <v>83747</v>
      </c>
    </row>
    <row r="20930" spans="1:7">
      <c r="A20930" s="5">
        <v>20929</v>
      </c>
      <c r="B20930" s="28" t="s">
        <v>83748</v>
      </c>
      <c r="C20930" s="28" t="s">
        <v>83749</v>
      </c>
      <c r="D20930" s="28" t="s">
        <v>83750</v>
      </c>
      <c r="E20930" s="28" t="s">
        <v>3131</v>
      </c>
      <c r="F20930" s="28" t="s">
        <v>11</v>
      </c>
      <c r="G20930" s="7" t="s">
        <v>83751</v>
      </c>
    </row>
    <row r="20931" spans="1:7">
      <c r="A20931" s="5">
        <v>20930</v>
      </c>
      <c r="B20931" s="28" t="s">
        <v>83752</v>
      </c>
      <c r="C20931" s="28" t="s">
        <v>83753</v>
      </c>
      <c r="D20931" s="28" t="s">
        <v>83754</v>
      </c>
      <c r="E20931" s="28" t="s">
        <v>773</v>
      </c>
      <c r="F20931" s="28" t="s">
        <v>72</v>
      </c>
      <c r="G20931" s="7" t="s">
        <v>83755</v>
      </c>
    </row>
    <row r="20932" spans="1:7">
      <c r="A20932" s="5">
        <v>20931</v>
      </c>
      <c r="B20932" s="28" t="s">
        <v>83756</v>
      </c>
      <c r="C20932" s="28" t="s">
        <v>83757</v>
      </c>
      <c r="D20932" s="28" t="s">
        <v>83758</v>
      </c>
      <c r="E20932" s="28" t="s">
        <v>140</v>
      </c>
      <c r="F20932" s="28" t="s">
        <v>16</v>
      </c>
      <c r="G20932" s="7" t="s">
        <v>83759</v>
      </c>
    </row>
    <row r="20933" spans="1:7">
      <c r="A20933" s="5">
        <v>20932</v>
      </c>
      <c r="B20933" s="28" t="s">
        <v>83760</v>
      </c>
      <c r="C20933" s="28" t="s">
        <v>83761</v>
      </c>
      <c r="D20933" s="28" t="s">
        <v>83762</v>
      </c>
      <c r="E20933" s="28" t="s">
        <v>41</v>
      </c>
      <c r="F20933" s="28" t="s">
        <v>16</v>
      </c>
      <c r="G20933" s="7" t="s">
        <v>83763</v>
      </c>
    </row>
    <row r="20934" spans="1:7">
      <c r="A20934" s="5">
        <v>20933</v>
      </c>
      <c r="B20934" s="28" t="s">
        <v>83764</v>
      </c>
      <c r="C20934" s="28" t="s">
        <v>83765</v>
      </c>
      <c r="D20934" s="28" t="s">
        <v>83766</v>
      </c>
      <c r="E20934" s="28" t="s">
        <v>166</v>
      </c>
      <c r="F20934" s="28" t="s">
        <v>16</v>
      </c>
      <c r="G20934" s="7" t="s">
        <v>83767</v>
      </c>
    </row>
    <row r="20935" spans="1:7">
      <c r="A20935" s="5">
        <v>20934</v>
      </c>
      <c r="B20935" s="28" t="s">
        <v>83768</v>
      </c>
      <c r="C20935" s="28" t="s">
        <v>83769</v>
      </c>
      <c r="D20935" s="28" t="s">
        <v>83770</v>
      </c>
      <c r="E20935" s="28" t="s">
        <v>184</v>
      </c>
      <c r="F20935" s="28" t="s">
        <v>67</v>
      </c>
      <c r="G20935" s="7" t="s">
        <v>83771</v>
      </c>
    </row>
    <row r="20936" spans="1:7">
      <c r="A20936" s="5">
        <v>20935</v>
      </c>
      <c r="B20936" s="28" t="s">
        <v>83772</v>
      </c>
      <c r="C20936" s="28" t="s">
        <v>83773</v>
      </c>
      <c r="D20936" s="28" t="s">
        <v>83774</v>
      </c>
      <c r="E20936" s="28" t="s">
        <v>10</v>
      </c>
      <c r="F20936" s="28" t="s">
        <v>16</v>
      </c>
      <c r="G20936" s="7" t="s">
        <v>83775</v>
      </c>
    </row>
    <row r="20937" spans="1:7">
      <c r="A20937" s="5">
        <v>20936</v>
      </c>
      <c r="B20937" s="28" t="s">
        <v>83776</v>
      </c>
      <c r="C20937" s="28" t="s">
        <v>83777</v>
      </c>
      <c r="D20937" s="28" t="s">
        <v>83778</v>
      </c>
      <c r="E20937" s="28" t="s">
        <v>166</v>
      </c>
      <c r="F20937" s="28" t="s">
        <v>16</v>
      </c>
      <c r="G20937" s="7" t="s">
        <v>83779</v>
      </c>
    </row>
    <row r="20938" spans="1:7">
      <c r="A20938" s="5">
        <v>20937</v>
      </c>
      <c r="B20938" s="28" t="s">
        <v>83780</v>
      </c>
      <c r="C20938" s="28" t="s">
        <v>83781</v>
      </c>
      <c r="D20938" s="28" t="s">
        <v>83782</v>
      </c>
      <c r="E20938" s="28" t="s">
        <v>166</v>
      </c>
      <c r="F20938" s="28" t="s">
        <v>16</v>
      </c>
      <c r="G20938" s="7" t="s">
        <v>83783</v>
      </c>
    </row>
    <row r="20939" spans="1:7">
      <c r="A20939" s="5">
        <v>20938</v>
      </c>
      <c r="B20939" s="28" t="s">
        <v>83784</v>
      </c>
      <c r="C20939" s="28" t="s">
        <v>83785</v>
      </c>
      <c r="D20939" s="28" t="s">
        <v>83786</v>
      </c>
      <c r="E20939" s="28" t="s">
        <v>166</v>
      </c>
      <c r="F20939" s="28" t="s">
        <v>16</v>
      </c>
      <c r="G20939" s="7" t="s">
        <v>83787</v>
      </c>
    </row>
    <row r="20940" spans="1:7">
      <c r="A20940" s="5">
        <v>20939</v>
      </c>
      <c r="B20940" s="28" t="s">
        <v>83788</v>
      </c>
      <c r="C20940" s="28" t="s">
        <v>83789</v>
      </c>
      <c r="D20940" s="28" t="s">
        <v>83790</v>
      </c>
      <c r="E20940" s="28" t="s">
        <v>166</v>
      </c>
      <c r="F20940" s="28" t="s">
        <v>16</v>
      </c>
      <c r="G20940" s="7" t="s">
        <v>83791</v>
      </c>
    </row>
    <row r="20941" spans="1:7">
      <c r="A20941" s="5">
        <v>20940</v>
      </c>
      <c r="B20941" s="28" t="s">
        <v>83792</v>
      </c>
      <c r="C20941" s="28" t="s">
        <v>83793</v>
      </c>
      <c r="D20941" s="28" t="s">
        <v>83794</v>
      </c>
      <c r="E20941" s="28" t="s">
        <v>140</v>
      </c>
      <c r="F20941" s="28" t="s">
        <v>72</v>
      </c>
      <c r="G20941" s="7" t="s">
        <v>83795</v>
      </c>
    </row>
    <row r="20942" spans="1:7">
      <c r="A20942" s="5">
        <v>20941</v>
      </c>
      <c r="B20942" s="28" t="s">
        <v>83796</v>
      </c>
      <c r="C20942" s="28" t="s">
        <v>83797</v>
      </c>
      <c r="D20942" s="28" t="s">
        <v>83798</v>
      </c>
      <c r="E20942" s="28" t="s">
        <v>10</v>
      </c>
      <c r="F20942" s="28" t="s">
        <v>67</v>
      </c>
      <c r="G20942" s="7" t="s">
        <v>83799</v>
      </c>
    </row>
    <row r="20943" spans="1:7">
      <c r="A20943" s="5">
        <v>20942</v>
      </c>
      <c r="B20943" s="28" t="s">
        <v>83800</v>
      </c>
      <c r="C20943" s="28" t="s">
        <v>83801</v>
      </c>
      <c r="D20943" s="28" t="s">
        <v>83802</v>
      </c>
      <c r="E20943" s="28" t="s">
        <v>184</v>
      </c>
      <c r="F20943" s="28" t="s">
        <v>16</v>
      </c>
      <c r="G20943" s="7" t="s">
        <v>83803</v>
      </c>
    </row>
    <row r="20944" spans="1:7">
      <c r="A20944" s="5">
        <v>20943</v>
      </c>
      <c r="B20944" s="28" t="s">
        <v>83804</v>
      </c>
      <c r="C20944" s="28" t="s">
        <v>83805</v>
      </c>
      <c r="D20944" s="28" t="s">
        <v>83806</v>
      </c>
      <c r="E20944" s="28" t="s">
        <v>10</v>
      </c>
      <c r="F20944" s="28" t="s">
        <v>16</v>
      </c>
      <c r="G20944" s="7" t="s">
        <v>83807</v>
      </c>
    </row>
    <row r="20945" spans="1:7">
      <c r="A20945" s="5">
        <v>20944</v>
      </c>
      <c r="B20945" s="28" t="s">
        <v>83808</v>
      </c>
      <c r="C20945" s="28" t="s">
        <v>83809</v>
      </c>
      <c r="D20945" s="28" t="s">
        <v>83810</v>
      </c>
      <c r="E20945" s="28" t="s">
        <v>10</v>
      </c>
      <c r="F20945" s="28" t="s">
        <v>16</v>
      </c>
      <c r="G20945" s="7" t="s">
        <v>83811</v>
      </c>
    </row>
    <row r="20946" spans="1:7">
      <c r="A20946" s="5">
        <v>20945</v>
      </c>
      <c r="B20946" s="28" t="s">
        <v>83812</v>
      </c>
      <c r="C20946" s="28" t="s">
        <v>83813</v>
      </c>
      <c r="D20946" s="28" t="s">
        <v>83814</v>
      </c>
      <c r="E20946" s="28" t="s">
        <v>77</v>
      </c>
      <c r="F20946" s="28" t="s">
        <v>16</v>
      </c>
      <c r="G20946" s="7" t="s">
        <v>83815</v>
      </c>
    </row>
    <row r="20947" spans="1:7">
      <c r="A20947" s="5">
        <v>20946</v>
      </c>
      <c r="B20947" s="28" t="s">
        <v>83816</v>
      </c>
      <c r="C20947" s="28" t="s">
        <v>83817</v>
      </c>
      <c r="D20947" s="28" t="s">
        <v>83818</v>
      </c>
      <c r="E20947" s="28" t="s">
        <v>10</v>
      </c>
      <c r="F20947" s="28" t="s">
        <v>16</v>
      </c>
      <c r="G20947" s="7" t="s">
        <v>83819</v>
      </c>
    </row>
    <row r="20948" spans="1:7">
      <c r="A20948" s="5">
        <v>20947</v>
      </c>
      <c r="B20948" s="28" t="s">
        <v>83820</v>
      </c>
      <c r="C20948" s="28" t="s">
        <v>83821</v>
      </c>
      <c r="D20948" s="28" t="s">
        <v>83822</v>
      </c>
      <c r="E20948" s="28" t="s">
        <v>10</v>
      </c>
      <c r="F20948" s="28" t="s">
        <v>16</v>
      </c>
      <c r="G20948" s="7" t="s">
        <v>83823</v>
      </c>
    </row>
    <row r="20949" spans="1:7">
      <c r="A20949" s="5">
        <v>20948</v>
      </c>
      <c r="B20949" s="28" t="s">
        <v>83824</v>
      </c>
      <c r="C20949" s="28" t="s">
        <v>83825</v>
      </c>
      <c r="D20949" s="28" t="s">
        <v>83826</v>
      </c>
      <c r="E20949" s="28" t="s">
        <v>10</v>
      </c>
      <c r="F20949" s="28" t="s">
        <v>16</v>
      </c>
      <c r="G20949" s="7" t="s">
        <v>83827</v>
      </c>
    </row>
    <row r="20950" spans="1:7">
      <c r="A20950" s="5">
        <v>20949</v>
      </c>
      <c r="B20950" s="28" t="s">
        <v>83828</v>
      </c>
      <c r="C20950" s="28" t="s">
        <v>83829</v>
      </c>
      <c r="D20950" s="28" t="s">
        <v>83830</v>
      </c>
      <c r="E20950" s="28" t="s">
        <v>184</v>
      </c>
      <c r="F20950" s="28" t="s">
        <v>11</v>
      </c>
      <c r="G20950" s="7" t="s">
        <v>83831</v>
      </c>
    </row>
    <row r="20951" spans="1:7">
      <c r="A20951" s="5">
        <v>20950</v>
      </c>
      <c r="B20951" s="28" t="s">
        <v>83832</v>
      </c>
      <c r="C20951" s="28" t="s">
        <v>83833</v>
      </c>
      <c r="D20951" s="28" t="s">
        <v>83834</v>
      </c>
      <c r="E20951" s="28" t="s">
        <v>773</v>
      </c>
      <c r="F20951" s="28" t="s">
        <v>16</v>
      </c>
      <c r="G20951" s="7" t="s">
        <v>83835</v>
      </c>
    </row>
    <row r="20952" spans="1:7">
      <c r="A20952" s="5">
        <v>20951</v>
      </c>
      <c r="B20952" s="28" t="s">
        <v>83836</v>
      </c>
      <c r="C20952" s="28" t="s">
        <v>83837</v>
      </c>
      <c r="D20952" s="28" t="s">
        <v>83838</v>
      </c>
      <c r="E20952" s="28" t="s">
        <v>166</v>
      </c>
      <c r="F20952" s="28" t="s">
        <v>72</v>
      </c>
      <c r="G20952" s="7" t="s">
        <v>83839</v>
      </c>
    </row>
    <row r="20953" spans="1:7">
      <c r="A20953" s="5">
        <v>20952</v>
      </c>
      <c r="B20953" s="28" t="s">
        <v>83840</v>
      </c>
      <c r="C20953" s="28" t="s">
        <v>83841</v>
      </c>
      <c r="D20953" s="28" t="s">
        <v>83842</v>
      </c>
      <c r="E20953" s="28" t="s">
        <v>10</v>
      </c>
      <c r="F20953" s="28" t="s">
        <v>16</v>
      </c>
      <c r="G20953" s="7" t="s">
        <v>83843</v>
      </c>
    </row>
    <row r="20954" spans="1:7">
      <c r="A20954" s="5">
        <v>20953</v>
      </c>
      <c r="B20954" s="28" t="s">
        <v>83844</v>
      </c>
      <c r="C20954" s="28" t="s">
        <v>83845</v>
      </c>
      <c r="D20954" s="28" t="s">
        <v>83846</v>
      </c>
      <c r="E20954" s="28" t="s">
        <v>10</v>
      </c>
      <c r="F20954" s="28" t="s">
        <v>16</v>
      </c>
      <c r="G20954" s="7" t="s">
        <v>83847</v>
      </c>
    </row>
    <row r="20955" spans="1:7">
      <c r="A20955" s="5">
        <v>20954</v>
      </c>
      <c r="B20955" s="28" t="s">
        <v>83848</v>
      </c>
      <c r="C20955" s="28" t="s">
        <v>83849</v>
      </c>
      <c r="D20955" s="28" t="s">
        <v>83850</v>
      </c>
      <c r="E20955" s="28" t="s">
        <v>41</v>
      </c>
      <c r="F20955" s="28" t="s">
        <v>16</v>
      </c>
      <c r="G20955" s="7" t="s">
        <v>83851</v>
      </c>
    </row>
    <row r="20956" spans="1:7">
      <c r="A20956" s="5">
        <v>20955</v>
      </c>
      <c r="B20956" s="28" t="s">
        <v>83852</v>
      </c>
      <c r="C20956" s="28" t="s">
        <v>83853</v>
      </c>
      <c r="D20956" s="28" t="s">
        <v>83854</v>
      </c>
      <c r="E20956" s="28" t="s">
        <v>119</v>
      </c>
      <c r="F20956" s="28" t="s">
        <v>16</v>
      </c>
      <c r="G20956" s="7" t="s">
        <v>83855</v>
      </c>
    </row>
    <row r="20957" spans="1:7">
      <c r="A20957" s="5">
        <v>20956</v>
      </c>
      <c r="B20957" s="28" t="s">
        <v>83856</v>
      </c>
      <c r="C20957" s="28" t="s">
        <v>83857</v>
      </c>
      <c r="D20957" s="28" t="s">
        <v>83858</v>
      </c>
      <c r="E20957" s="28" t="s">
        <v>773</v>
      </c>
      <c r="F20957" s="28" t="s">
        <v>16</v>
      </c>
      <c r="G20957" s="7" t="s">
        <v>83859</v>
      </c>
    </row>
    <row r="20958" spans="1:7">
      <c r="A20958" s="5">
        <v>20957</v>
      </c>
      <c r="B20958" s="28" t="s">
        <v>83860</v>
      </c>
      <c r="C20958" s="28" t="s">
        <v>83861</v>
      </c>
      <c r="D20958" s="28" t="s">
        <v>83862</v>
      </c>
      <c r="E20958" s="28" t="s">
        <v>10</v>
      </c>
      <c r="F20958" s="28" t="s">
        <v>16</v>
      </c>
      <c r="G20958" s="7" t="s">
        <v>83863</v>
      </c>
    </row>
    <row r="20959" spans="1:7">
      <c r="A20959" s="5">
        <v>20958</v>
      </c>
      <c r="B20959" s="28" t="s">
        <v>83864</v>
      </c>
      <c r="C20959" s="28" t="s">
        <v>83865</v>
      </c>
      <c r="D20959" s="28" t="s">
        <v>83866</v>
      </c>
      <c r="E20959" s="28" t="s">
        <v>184</v>
      </c>
      <c r="F20959" s="28" t="s">
        <v>16</v>
      </c>
      <c r="G20959" s="7" t="s">
        <v>83867</v>
      </c>
    </row>
    <row r="20960" spans="1:7">
      <c r="A20960" s="5">
        <v>20959</v>
      </c>
      <c r="B20960" s="28" t="s">
        <v>83868</v>
      </c>
      <c r="C20960" s="28" t="s">
        <v>83869</v>
      </c>
      <c r="D20960" s="28" t="s">
        <v>83870</v>
      </c>
      <c r="E20960" s="28" t="s">
        <v>166</v>
      </c>
      <c r="F20960" s="28" t="s">
        <v>16</v>
      </c>
      <c r="G20960" s="7" t="s">
        <v>83871</v>
      </c>
    </row>
    <row r="20961" spans="1:7">
      <c r="A20961" s="5">
        <v>20960</v>
      </c>
      <c r="B20961" s="28" t="s">
        <v>83872</v>
      </c>
      <c r="C20961" s="28" t="s">
        <v>83873</v>
      </c>
      <c r="D20961" s="28" t="s">
        <v>83874</v>
      </c>
      <c r="E20961" s="28" t="s">
        <v>10</v>
      </c>
      <c r="F20961" s="28" t="s">
        <v>16</v>
      </c>
      <c r="G20961" s="7" t="s">
        <v>83875</v>
      </c>
    </row>
    <row r="20962" spans="1:7">
      <c r="A20962" s="5">
        <v>20961</v>
      </c>
      <c r="B20962" s="28" t="s">
        <v>83876</v>
      </c>
      <c r="C20962" s="28" t="s">
        <v>83877</v>
      </c>
      <c r="D20962" s="28" t="s">
        <v>83878</v>
      </c>
      <c r="E20962" s="28" t="s">
        <v>773</v>
      </c>
      <c r="F20962" s="28" t="s">
        <v>16</v>
      </c>
      <c r="G20962" s="7" t="s">
        <v>83879</v>
      </c>
    </row>
    <row r="20963" spans="1:7">
      <c r="A20963" s="5">
        <v>20962</v>
      </c>
      <c r="B20963" s="28" t="s">
        <v>83880</v>
      </c>
      <c r="C20963" s="28" t="s">
        <v>83881</v>
      </c>
      <c r="D20963" s="28" t="s">
        <v>83882</v>
      </c>
      <c r="E20963" s="28" t="s">
        <v>10</v>
      </c>
      <c r="F20963" s="28" t="s">
        <v>16</v>
      </c>
      <c r="G20963" s="7" t="s">
        <v>83883</v>
      </c>
    </row>
    <row r="20964" spans="1:7">
      <c r="A20964" s="5">
        <v>20963</v>
      </c>
      <c r="B20964" s="28" t="s">
        <v>83884</v>
      </c>
      <c r="C20964" s="28" t="s">
        <v>83885</v>
      </c>
      <c r="D20964" s="28" t="s">
        <v>83886</v>
      </c>
      <c r="E20964" s="28" t="s">
        <v>336</v>
      </c>
      <c r="F20964" s="28" t="s">
        <v>16</v>
      </c>
      <c r="G20964" s="7" t="s">
        <v>83887</v>
      </c>
    </row>
    <row r="20965" spans="1:7">
      <c r="A20965" s="5">
        <v>20964</v>
      </c>
      <c r="B20965" s="28" t="s">
        <v>83888</v>
      </c>
      <c r="C20965" s="28" t="s">
        <v>83889</v>
      </c>
      <c r="D20965" s="28" t="s">
        <v>83890</v>
      </c>
      <c r="E20965" s="28" t="s">
        <v>46</v>
      </c>
      <c r="F20965" s="28" t="s">
        <v>11</v>
      </c>
      <c r="G20965" s="7" t="s">
        <v>83891</v>
      </c>
    </row>
    <row r="20966" spans="1:7">
      <c r="A20966" s="5">
        <v>20965</v>
      </c>
      <c r="B20966" s="28" t="s">
        <v>83892</v>
      </c>
      <c r="C20966" s="28" t="s">
        <v>83893</v>
      </c>
      <c r="D20966" s="28" t="s">
        <v>83894</v>
      </c>
      <c r="E20966" s="28" t="s">
        <v>77</v>
      </c>
      <c r="F20966" s="28" t="s">
        <v>16</v>
      </c>
      <c r="G20966" s="7" t="s">
        <v>83895</v>
      </c>
    </row>
    <row r="20967" spans="1:7">
      <c r="A20967" s="5">
        <v>20966</v>
      </c>
      <c r="B20967" s="28" t="s">
        <v>83896</v>
      </c>
      <c r="C20967" s="28" t="s">
        <v>83897</v>
      </c>
      <c r="D20967" s="28" t="s">
        <v>83898</v>
      </c>
      <c r="E20967" s="28" t="s">
        <v>10</v>
      </c>
      <c r="F20967" s="28" t="s">
        <v>16</v>
      </c>
      <c r="G20967" s="7" t="s">
        <v>83899</v>
      </c>
    </row>
    <row r="20968" spans="1:7">
      <c r="A20968" s="5">
        <v>20967</v>
      </c>
      <c r="B20968" s="28" t="s">
        <v>83900</v>
      </c>
      <c r="C20968" s="28" t="s">
        <v>83901</v>
      </c>
      <c r="D20968" s="28" t="s">
        <v>83902</v>
      </c>
      <c r="E20968" s="28" t="s">
        <v>41</v>
      </c>
      <c r="F20968" s="28" t="s">
        <v>16</v>
      </c>
      <c r="G20968" s="7" t="s">
        <v>83903</v>
      </c>
    </row>
    <row r="20969" spans="1:7">
      <c r="A20969" s="5">
        <v>20968</v>
      </c>
      <c r="B20969" s="28" t="s">
        <v>83904</v>
      </c>
      <c r="C20969" s="28" t="s">
        <v>83905</v>
      </c>
      <c r="D20969" s="28" t="s">
        <v>83906</v>
      </c>
      <c r="E20969" s="28" t="s">
        <v>10</v>
      </c>
      <c r="F20969" s="28" t="s">
        <v>16</v>
      </c>
      <c r="G20969" s="7" t="s">
        <v>83907</v>
      </c>
    </row>
    <row r="20970" spans="1:7">
      <c r="A20970" s="5">
        <v>20969</v>
      </c>
      <c r="B20970" s="28" t="s">
        <v>83908</v>
      </c>
      <c r="C20970" s="28" t="s">
        <v>83909</v>
      </c>
      <c r="D20970" s="28" t="s">
        <v>83910</v>
      </c>
      <c r="E20970" s="28" t="s">
        <v>119</v>
      </c>
      <c r="F20970" s="28" t="s">
        <v>11</v>
      </c>
      <c r="G20970" s="7" t="s">
        <v>83911</v>
      </c>
    </row>
    <row r="20971" spans="1:7">
      <c r="A20971" s="5">
        <v>20970</v>
      </c>
      <c r="B20971" s="28" t="s">
        <v>83912</v>
      </c>
      <c r="C20971" s="28" t="s">
        <v>83913</v>
      </c>
      <c r="D20971" s="28" t="s">
        <v>83914</v>
      </c>
      <c r="E20971" s="28" t="s">
        <v>10</v>
      </c>
      <c r="F20971" s="28" t="s">
        <v>67</v>
      </c>
      <c r="G20971" s="7" t="s">
        <v>83915</v>
      </c>
    </row>
    <row r="20972" spans="1:7">
      <c r="A20972" s="5">
        <v>20971</v>
      </c>
      <c r="B20972" s="28" t="s">
        <v>83916</v>
      </c>
      <c r="C20972" s="28" t="s">
        <v>83917</v>
      </c>
      <c r="D20972" s="28" t="s">
        <v>83918</v>
      </c>
      <c r="E20972" s="28" t="s">
        <v>184</v>
      </c>
      <c r="F20972" s="28" t="s">
        <v>560</v>
      </c>
      <c r="G20972" s="7" t="s">
        <v>83919</v>
      </c>
    </row>
    <row r="20973" spans="1:7">
      <c r="A20973" s="5">
        <v>20972</v>
      </c>
      <c r="B20973" s="28" t="s">
        <v>83920</v>
      </c>
      <c r="C20973" s="28" t="s">
        <v>83921</v>
      </c>
      <c r="D20973" s="28" t="s">
        <v>83922</v>
      </c>
      <c r="E20973" s="28" t="s">
        <v>119</v>
      </c>
      <c r="F20973" s="28" t="s">
        <v>72</v>
      </c>
      <c r="G20973" s="7" t="s">
        <v>83923</v>
      </c>
    </row>
    <row r="20974" spans="1:7">
      <c r="A20974" s="5">
        <v>20973</v>
      </c>
      <c r="B20974" s="28" t="s">
        <v>83924</v>
      </c>
      <c r="C20974" s="28" t="s">
        <v>83925</v>
      </c>
      <c r="D20974" s="28" t="s">
        <v>83926</v>
      </c>
      <c r="E20974" s="28" t="s">
        <v>184</v>
      </c>
      <c r="F20974" s="28" t="s">
        <v>270</v>
      </c>
      <c r="G20974" s="7" t="s">
        <v>83927</v>
      </c>
    </row>
    <row r="20975" spans="1:7">
      <c r="A20975" s="5">
        <v>20974</v>
      </c>
      <c r="B20975" s="28" t="s">
        <v>83928</v>
      </c>
      <c r="C20975" s="28" t="s">
        <v>83929</v>
      </c>
      <c r="D20975" s="28" t="s">
        <v>83930</v>
      </c>
      <c r="E20975" s="28" t="s">
        <v>184</v>
      </c>
      <c r="F20975" s="28" t="s">
        <v>270</v>
      </c>
      <c r="G20975" s="7" t="s">
        <v>83931</v>
      </c>
    </row>
    <row r="20976" spans="1:7">
      <c r="A20976" s="5">
        <v>20975</v>
      </c>
      <c r="B20976" s="28" t="s">
        <v>83932</v>
      </c>
      <c r="C20976" s="28" t="s">
        <v>83933</v>
      </c>
      <c r="D20976" s="28" t="s">
        <v>83934</v>
      </c>
      <c r="E20976" s="28" t="s">
        <v>140</v>
      </c>
      <c r="F20976" s="28" t="s">
        <v>16</v>
      </c>
      <c r="G20976" s="7" t="s">
        <v>83935</v>
      </c>
    </row>
    <row r="20977" spans="1:7">
      <c r="A20977" s="5">
        <v>20976</v>
      </c>
      <c r="B20977" s="28" t="s">
        <v>83936</v>
      </c>
      <c r="C20977" s="28" t="s">
        <v>83937</v>
      </c>
      <c r="D20977" s="28" t="s">
        <v>83938</v>
      </c>
      <c r="E20977" s="28" t="s">
        <v>46</v>
      </c>
      <c r="F20977" s="28" t="s">
        <v>16</v>
      </c>
      <c r="G20977" s="7" t="s">
        <v>83939</v>
      </c>
    </row>
    <row r="20978" spans="1:7">
      <c r="A20978" s="5">
        <v>20977</v>
      </c>
      <c r="B20978" s="28" t="s">
        <v>83940</v>
      </c>
      <c r="C20978" s="28" t="s">
        <v>83941</v>
      </c>
      <c r="D20978" s="28" t="s">
        <v>83942</v>
      </c>
      <c r="E20978" s="28" t="s">
        <v>166</v>
      </c>
      <c r="F20978" s="28" t="s">
        <v>72</v>
      </c>
      <c r="G20978" s="7" t="s">
        <v>83943</v>
      </c>
    </row>
    <row r="20979" spans="1:7">
      <c r="A20979" s="5">
        <v>20978</v>
      </c>
      <c r="B20979" s="28" t="s">
        <v>83944</v>
      </c>
      <c r="C20979" s="28" t="s">
        <v>83945</v>
      </c>
      <c r="D20979" s="28" t="s">
        <v>83946</v>
      </c>
      <c r="E20979" s="28" t="s">
        <v>10</v>
      </c>
      <c r="F20979" s="28" t="s">
        <v>16</v>
      </c>
      <c r="G20979" s="7" t="s">
        <v>83947</v>
      </c>
    </row>
    <row r="20980" spans="1:7">
      <c r="A20980" s="5">
        <v>20979</v>
      </c>
      <c r="B20980" s="28" t="s">
        <v>83948</v>
      </c>
      <c r="C20980" s="28" t="s">
        <v>83949</v>
      </c>
      <c r="D20980" s="28" t="s">
        <v>83950</v>
      </c>
      <c r="E20980" s="28" t="s">
        <v>166</v>
      </c>
      <c r="F20980" s="28" t="s">
        <v>16</v>
      </c>
      <c r="G20980" s="7" t="s">
        <v>83951</v>
      </c>
    </row>
    <row r="20981" spans="1:7">
      <c r="A20981" s="5">
        <v>20980</v>
      </c>
      <c r="B20981" s="28" t="s">
        <v>83952</v>
      </c>
      <c r="C20981" s="28" t="s">
        <v>83953</v>
      </c>
      <c r="D20981" s="28" t="s">
        <v>83954</v>
      </c>
      <c r="E20981" s="28" t="s">
        <v>10</v>
      </c>
      <c r="F20981" s="28" t="s">
        <v>16</v>
      </c>
      <c r="G20981" s="7" t="s">
        <v>83955</v>
      </c>
    </row>
    <row r="20982" spans="1:7">
      <c r="A20982" s="5">
        <v>20981</v>
      </c>
      <c r="B20982" s="28" t="s">
        <v>83956</v>
      </c>
      <c r="C20982" s="28" t="s">
        <v>83957</v>
      </c>
      <c r="D20982" s="28" t="s">
        <v>83958</v>
      </c>
      <c r="E20982" s="28" t="s">
        <v>10</v>
      </c>
      <c r="F20982" s="28" t="s">
        <v>16</v>
      </c>
      <c r="G20982" s="7" t="s">
        <v>83959</v>
      </c>
    </row>
    <row r="20983" spans="1:7">
      <c r="A20983" s="5">
        <v>20982</v>
      </c>
      <c r="B20983" s="28" t="s">
        <v>83960</v>
      </c>
      <c r="C20983" s="28" t="s">
        <v>83961</v>
      </c>
      <c r="D20983" s="28" t="s">
        <v>83962</v>
      </c>
      <c r="E20983" s="28" t="s">
        <v>10</v>
      </c>
      <c r="F20983" s="28" t="s">
        <v>67</v>
      </c>
      <c r="G20983" s="7" t="s">
        <v>83963</v>
      </c>
    </row>
    <row r="20984" spans="1:7">
      <c r="A20984" s="5">
        <v>20983</v>
      </c>
      <c r="B20984" s="28" t="s">
        <v>83964</v>
      </c>
      <c r="C20984" s="28" t="s">
        <v>83965</v>
      </c>
      <c r="D20984" s="28" t="s">
        <v>83966</v>
      </c>
      <c r="E20984" s="28" t="s">
        <v>10</v>
      </c>
      <c r="F20984" s="28" t="s">
        <v>16</v>
      </c>
      <c r="G20984" s="7" t="s">
        <v>83967</v>
      </c>
    </row>
    <row r="20985" spans="1:7">
      <c r="A20985" s="5">
        <v>20984</v>
      </c>
      <c r="B20985" s="28" t="s">
        <v>83968</v>
      </c>
      <c r="C20985" s="28" t="s">
        <v>83969</v>
      </c>
      <c r="D20985" s="28" t="s">
        <v>83970</v>
      </c>
      <c r="E20985" s="28" t="s">
        <v>10</v>
      </c>
      <c r="F20985" s="28" t="s">
        <v>16</v>
      </c>
      <c r="G20985" s="7" t="s">
        <v>83971</v>
      </c>
    </row>
    <row r="20986" spans="1:7">
      <c r="A20986" s="5">
        <v>20985</v>
      </c>
      <c r="B20986" s="28" t="s">
        <v>83972</v>
      </c>
      <c r="C20986" s="28" t="s">
        <v>83973</v>
      </c>
      <c r="D20986" s="28" t="s">
        <v>83974</v>
      </c>
      <c r="E20986" s="28" t="s">
        <v>46</v>
      </c>
      <c r="F20986" s="28" t="s">
        <v>11</v>
      </c>
      <c r="G20986" s="7" t="s">
        <v>83975</v>
      </c>
    </row>
    <row r="20987" spans="1:7">
      <c r="A20987" s="5">
        <v>20986</v>
      </c>
      <c r="B20987" s="28" t="s">
        <v>83976</v>
      </c>
      <c r="C20987" s="28" t="s">
        <v>83977</v>
      </c>
      <c r="D20987" s="28" t="s">
        <v>83978</v>
      </c>
      <c r="E20987" s="28" t="s">
        <v>10</v>
      </c>
      <c r="F20987" s="28" t="s">
        <v>11</v>
      </c>
      <c r="G20987" s="7" t="s">
        <v>83979</v>
      </c>
    </row>
    <row r="20988" spans="1:7">
      <c r="A20988" s="5">
        <v>20987</v>
      </c>
      <c r="B20988" s="28" t="s">
        <v>83980</v>
      </c>
      <c r="C20988" s="28" t="s">
        <v>83981</v>
      </c>
      <c r="D20988" s="28" t="s">
        <v>83982</v>
      </c>
      <c r="E20988" s="28" t="s">
        <v>102</v>
      </c>
      <c r="F20988" s="28" t="s">
        <v>16</v>
      </c>
      <c r="G20988" s="7" t="s">
        <v>83983</v>
      </c>
    </row>
    <row r="20989" spans="1:7">
      <c r="A20989" s="5">
        <v>20988</v>
      </c>
      <c r="B20989" s="28" t="s">
        <v>83984</v>
      </c>
      <c r="C20989" s="28" t="s">
        <v>83985</v>
      </c>
      <c r="D20989" s="28" t="s">
        <v>83986</v>
      </c>
      <c r="E20989" s="28" t="s">
        <v>10</v>
      </c>
      <c r="F20989" s="28" t="s">
        <v>16</v>
      </c>
      <c r="G20989" s="7" t="s">
        <v>83987</v>
      </c>
    </row>
    <row r="20990" spans="1:7">
      <c r="A20990" s="5">
        <v>20989</v>
      </c>
      <c r="B20990" s="28" t="s">
        <v>83988</v>
      </c>
      <c r="C20990" s="28" t="s">
        <v>83989</v>
      </c>
      <c r="D20990" s="28" t="s">
        <v>83990</v>
      </c>
      <c r="E20990" s="28" t="s">
        <v>184</v>
      </c>
      <c r="F20990" s="28" t="s">
        <v>16</v>
      </c>
      <c r="G20990" s="7" t="s">
        <v>83991</v>
      </c>
    </row>
    <row r="20991" spans="1:7">
      <c r="A20991" s="5">
        <v>20990</v>
      </c>
      <c r="B20991" s="28" t="s">
        <v>83992</v>
      </c>
      <c r="C20991" s="28" t="s">
        <v>83993</v>
      </c>
      <c r="D20991" s="28" t="s">
        <v>83994</v>
      </c>
      <c r="E20991" s="28" t="s">
        <v>10</v>
      </c>
      <c r="F20991" s="28" t="s">
        <v>16</v>
      </c>
      <c r="G20991" s="7" t="s">
        <v>83995</v>
      </c>
    </row>
    <row r="20992" spans="1:7">
      <c r="A20992" s="5">
        <v>20991</v>
      </c>
      <c r="B20992" s="28" t="s">
        <v>83996</v>
      </c>
      <c r="C20992" s="28" t="s">
        <v>83997</v>
      </c>
      <c r="D20992" s="28" t="s">
        <v>83998</v>
      </c>
      <c r="E20992" s="28" t="s">
        <v>166</v>
      </c>
      <c r="F20992" s="28" t="s">
        <v>16</v>
      </c>
      <c r="G20992" s="7" t="s">
        <v>83999</v>
      </c>
    </row>
    <row r="20993" spans="1:7">
      <c r="A20993" s="5">
        <v>20992</v>
      </c>
      <c r="B20993" s="28" t="s">
        <v>84000</v>
      </c>
      <c r="C20993" s="28" t="s">
        <v>84001</v>
      </c>
      <c r="D20993" s="28" t="s">
        <v>84002</v>
      </c>
      <c r="E20993" s="28" t="s">
        <v>327</v>
      </c>
      <c r="F20993" s="28" t="s">
        <v>16</v>
      </c>
      <c r="G20993" s="7" t="s">
        <v>84003</v>
      </c>
    </row>
    <row r="20994" spans="1:7">
      <c r="A20994" s="5">
        <v>20993</v>
      </c>
      <c r="B20994" s="28" t="s">
        <v>84004</v>
      </c>
      <c r="C20994" s="28" t="s">
        <v>84005</v>
      </c>
      <c r="D20994" s="28" t="s">
        <v>84006</v>
      </c>
      <c r="E20994" s="28" t="s">
        <v>10</v>
      </c>
      <c r="F20994" s="28" t="s">
        <v>16</v>
      </c>
      <c r="G20994" s="7" t="s">
        <v>84007</v>
      </c>
    </row>
    <row r="20995" spans="1:7">
      <c r="A20995" s="5">
        <v>20994</v>
      </c>
      <c r="B20995" s="28" t="s">
        <v>84008</v>
      </c>
      <c r="C20995" s="28" t="s">
        <v>84009</v>
      </c>
      <c r="D20995" s="28" t="s">
        <v>84010</v>
      </c>
      <c r="E20995" s="28" t="s">
        <v>77</v>
      </c>
      <c r="F20995" s="28" t="s">
        <v>11</v>
      </c>
      <c r="G20995" s="7" t="s">
        <v>84011</v>
      </c>
    </row>
    <row r="20996" spans="1:7">
      <c r="A20996" s="5">
        <v>20995</v>
      </c>
      <c r="B20996" s="28" t="s">
        <v>84012</v>
      </c>
      <c r="C20996" s="28" t="s">
        <v>84013</v>
      </c>
      <c r="D20996" s="28" t="s">
        <v>84014</v>
      </c>
      <c r="E20996" s="28" t="s">
        <v>10</v>
      </c>
      <c r="F20996" s="28" t="s">
        <v>67</v>
      </c>
      <c r="G20996" s="7" t="s">
        <v>84015</v>
      </c>
    </row>
    <row r="20997" spans="1:7">
      <c r="A20997" s="5">
        <v>20996</v>
      </c>
      <c r="B20997" s="28" t="s">
        <v>84016</v>
      </c>
      <c r="C20997" s="28" t="s">
        <v>84017</v>
      </c>
      <c r="D20997" s="28" t="s">
        <v>84018</v>
      </c>
      <c r="E20997" s="28" t="s">
        <v>10</v>
      </c>
      <c r="F20997" s="28" t="s">
        <v>67</v>
      </c>
      <c r="G20997" s="7" t="s">
        <v>84019</v>
      </c>
    </row>
    <row r="20998" spans="1:7">
      <c r="A20998" s="5">
        <v>20997</v>
      </c>
      <c r="B20998" s="28" t="s">
        <v>84020</v>
      </c>
      <c r="C20998" s="28" t="s">
        <v>84021</v>
      </c>
      <c r="D20998" s="28" t="s">
        <v>84022</v>
      </c>
      <c r="E20998" s="28" t="s">
        <v>3131</v>
      </c>
      <c r="F20998" s="28" t="s">
        <v>16</v>
      </c>
      <c r="G20998" s="7" t="s">
        <v>84023</v>
      </c>
    </row>
    <row r="20999" spans="1:7">
      <c r="A20999" s="5">
        <v>20998</v>
      </c>
      <c r="B20999" s="28" t="s">
        <v>84024</v>
      </c>
      <c r="C20999" s="28" t="s">
        <v>84025</v>
      </c>
      <c r="D20999" s="28" t="s">
        <v>84026</v>
      </c>
      <c r="E20999" s="28" t="s">
        <v>327</v>
      </c>
      <c r="F20999" s="28" t="s">
        <v>270</v>
      </c>
      <c r="G20999" s="7" t="s">
        <v>84027</v>
      </c>
    </row>
    <row r="21000" spans="1:7">
      <c r="A21000" s="5">
        <v>20999</v>
      </c>
      <c r="B21000" s="28" t="s">
        <v>84028</v>
      </c>
      <c r="C21000" s="28" t="s">
        <v>84029</v>
      </c>
      <c r="D21000" s="28" t="s">
        <v>84030</v>
      </c>
      <c r="E21000" s="28" t="s">
        <v>166</v>
      </c>
      <c r="F21000" s="28" t="s">
        <v>16</v>
      </c>
      <c r="G21000" s="7" t="s">
        <v>84031</v>
      </c>
    </row>
    <row r="21001" spans="1:7">
      <c r="A21001" s="5">
        <v>21000</v>
      </c>
      <c r="B21001" s="28" t="s">
        <v>84032</v>
      </c>
      <c r="C21001" s="28" t="s">
        <v>84033</v>
      </c>
      <c r="D21001" s="28" t="s">
        <v>84034</v>
      </c>
      <c r="E21001" s="28" t="s">
        <v>10</v>
      </c>
      <c r="F21001" s="28" t="s">
        <v>16</v>
      </c>
      <c r="G21001" s="7" t="s">
        <v>84035</v>
      </c>
    </row>
    <row r="21002" spans="1:7">
      <c r="A21002" s="5">
        <v>21001</v>
      </c>
      <c r="B21002" s="28" t="s">
        <v>84036</v>
      </c>
      <c r="C21002" s="28" t="s">
        <v>84037</v>
      </c>
      <c r="D21002" s="28" t="s">
        <v>84038</v>
      </c>
      <c r="E21002" s="28" t="s">
        <v>10</v>
      </c>
      <c r="F21002" s="28" t="s">
        <v>11</v>
      </c>
      <c r="G21002" s="7" t="s">
        <v>84039</v>
      </c>
    </row>
    <row r="21003" spans="1:7">
      <c r="A21003" s="5">
        <v>21002</v>
      </c>
      <c r="B21003" s="28" t="s">
        <v>84040</v>
      </c>
      <c r="C21003" s="28" t="s">
        <v>84041</v>
      </c>
      <c r="D21003" s="28" t="s">
        <v>84042</v>
      </c>
      <c r="E21003" s="28" t="s">
        <v>184</v>
      </c>
      <c r="F21003" s="28" t="s">
        <v>16</v>
      </c>
      <c r="G21003" s="7" t="s">
        <v>84043</v>
      </c>
    </row>
    <row r="21004" spans="1:7">
      <c r="A21004" s="5">
        <v>21003</v>
      </c>
      <c r="B21004" s="28" t="s">
        <v>84044</v>
      </c>
      <c r="C21004" s="28" t="s">
        <v>84045</v>
      </c>
      <c r="D21004" s="28" t="s">
        <v>84046</v>
      </c>
      <c r="E21004" s="28" t="s">
        <v>184</v>
      </c>
      <c r="F21004" s="28" t="s">
        <v>16</v>
      </c>
      <c r="G21004" s="7" t="s">
        <v>84047</v>
      </c>
    </row>
    <row r="21005" spans="1:7">
      <c r="A21005" s="5">
        <v>21004</v>
      </c>
      <c r="B21005" s="28" t="s">
        <v>84048</v>
      </c>
      <c r="C21005" s="28" t="s">
        <v>84049</v>
      </c>
      <c r="D21005" s="28" t="s">
        <v>84050</v>
      </c>
      <c r="E21005" s="28" t="s">
        <v>102</v>
      </c>
      <c r="F21005" s="28" t="s">
        <v>16</v>
      </c>
      <c r="G21005" s="7" t="s">
        <v>84051</v>
      </c>
    </row>
    <row r="21006" spans="1:7">
      <c r="A21006" s="5">
        <v>21005</v>
      </c>
      <c r="B21006" s="28" t="s">
        <v>84052</v>
      </c>
      <c r="C21006" s="28" t="s">
        <v>84053</v>
      </c>
      <c r="D21006" s="28" t="s">
        <v>84054</v>
      </c>
      <c r="E21006" s="28" t="s">
        <v>10</v>
      </c>
      <c r="F21006" s="28" t="s">
        <v>16</v>
      </c>
      <c r="G21006" s="7" t="s">
        <v>84055</v>
      </c>
    </row>
    <row r="21007" spans="1:7">
      <c r="A21007" s="5">
        <v>21006</v>
      </c>
      <c r="B21007" s="28" t="s">
        <v>84056</v>
      </c>
      <c r="C21007" s="28" t="s">
        <v>84057</v>
      </c>
      <c r="D21007" s="28" t="s">
        <v>84058</v>
      </c>
      <c r="E21007" s="28" t="s">
        <v>327</v>
      </c>
      <c r="F21007" s="28" t="s">
        <v>16</v>
      </c>
      <c r="G21007" s="7" t="s">
        <v>84059</v>
      </c>
    </row>
    <row r="21008" spans="1:7">
      <c r="A21008" s="5">
        <v>21007</v>
      </c>
      <c r="B21008" s="28" t="s">
        <v>84060</v>
      </c>
      <c r="C21008" s="28" t="s">
        <v>84061</v>
      </c>
      <c r="D21008" s="28" t="s">
        <v>84062</v>
      </c>
      <c r="E21008" s="28" t="s">
        <v>10</v>
      </c>
      <c r="F21008" s="28" t="s">
        <v>16</v>
      </c>
      <c r="G21008" s="7" t="s">
        <v>84063</v>
      </c>
    </row>
    <row r="21009" spans="1:7">
      <c r="A21009" s="5">
        <v>21008</v>
      </c>
      <c r="B21009" s="28" t="s">
        <v>84064</v>
      </c>
      <c r="C21009" s="28" t="s">
        <v>84065</v>
      </c>
      <c r="D21009" s="28" t="s">
        <v>84066</v>
      </c>
      <c r="E21009" s="28" t="s">
        <v>10</v>
      </c>
      <c r="F21009" s="28" t="s">
        <v>16</v>
      </c>
      <c r="G21009" s="7" t="s">
        <v>84067</v>
      </c>
    </row>
    <row r="21010" spans="1:7">
      <c r="A21010" s="5">
        <v>21009</v>
      </c>
      <c r="B21010" s="28" t="s">
        <v>84068</v>
      </c>
      <c r="C21010" s="28" t="s">
        <v>84069</v>
      </c>
      <c r="D21010" s="28" t="s">
        <v>84070</v>
      </c>
      <c r="E21010" s="28" t="s">
        <v>41</v>
      </c>
      <c r="F21010" s="28" t="s">
        <v>11</v>
      </c>
      <c r="G21010" s="7" t="s">
        <v>84071</v>
      </c>
    </row>
    <row r="21011" spans="1:7">
      <c r="A21011" s="5">
        <v>21010</v>
      </c>
      <c r="B21011" s="28" t="s">
        <v>84072</v>
      </c>
      <c r="C21011" s="28" t="s">
        <v>84073</v>
      </c>
      <c r="D21011" s="28" t="s">
        <v>84074</v>
      </c>
      <c r="E21011" s="28" t="s">
        <v>184</v>
      </c>
      <c r="F21011" s="28" t="s">
        <v>16</v>
      </c>
      <c r="G21011" s="7" t="s">
        <v>84075</v>
      </c>
    </row>
    <row r="21012" spans="1:7">
      <c r="A21012" s="5">
        <v>21011</v>
      </c>
      <c r="B21012" s="28" t="s">
        <v>84076</v>
      </c>
      <c r="C21012" s="28" t="s">
        <v>84077</v>
      </c>
      <c r="D21012" s="28" t="s">
        <v>84078</v>
      </c>
      <c r="E21012" s="28" t="s">
        <v>77</v>
      </c>
      <c r="F21012" s="28" t="s">
        <v>11</v>
      </c>
      <c r="G21012" s="7" t="s">
        <v>84079</v>
      </c>
    </row>
    <row r="21013" spans="1:7">
      <c r="A21013" s="5">
        <v>21012</v>
      </c>
      <c r="B21013" s="28" t="s">
        <v>84080</v>
      </c>
      <c r="C21013" s="28" t="s">
        <v>84081</v>
      </c>
      <c r="D21013" s="28" t="s">
        <v>84082</v>
      </c>
      <c r="E21013" s="28" t="s">
        <v>102</v>
      </c>
      <c r="F21013" s="28" t="s">
        <v>67</v>
      </c>
      <c r="G21013" s="7" t="s">
        <v>84083</v>
      </c>
    </row>
    <row r="21014" spans="1:7">
      <c r="A21014" s="5">
        <v>21013</v>
      </c>
      <c r="B21014" s="28" t="s">
        <v>84084</v>
      </c>
      <c r="C21014" s="28" t="s">
        <v>84085</v>
      </c>
      <c r="D21014" s="28" t="s">
        <v>84086</v>
      </c>
      <c r="E21014" s="28" t="s">
        <v>10</v>
      </c>
      <c r="F21014" s="28" t="s">
        <v>16</v>
      </c>
      <c r="G21014" s="7" t="s">
        <v>84087</v>
      </c>
    </row>
    <row r="21015" spans="1:7">
      <c r="A21015" s="5">
        <v>21014</v>
      </c>
      <c r="B21015" s="28" t="s">
        <v>84088</v>
      </c>
      <c r="C21015" s="28" t="s">
        <v>84089</v>
      </c>
      <c r="D21015" s="28" t="s">
        <v>84090</v>
      </c>
      <c r="E21015" s="28" t="s">
        <v>10</v>
      </c>
      <c r="F21015" s="28" t="s">
        <v>16</v>
      </c>
      <c r="G21015" s="7" t="s">
        <v>84091</v>
      </c>
    </row>
    <row r="21016" spans="1:7">
      <c r="A21016" s="5">
        <v>21015</v>
      </c>
      <c r="B21016" s="28" t="s">
        <v>84092</v>
      </c>
      <c r="C21016" s="28" t="s">
        <v>84093</v>
      </c>
      <c r="D21016" s="28" t="s">
        <v>84094</v>
      </c>
      <c r="E21016" s="28" t="s">
        <v>184</v>
      </c>
      <c r="F21016" s="28" t="s">
        <v>16</v>
      </c>
      <c r="G21016" s="7" t="s">
        <v>84095</v>
      </c>
    </row>
    <row r="21017" spans="1:7">
      <c r="A21017" s="5">
        <v>21016</v>
      </c>
      <c r="B21017" s="28" t="s">
        <v>84096</v>
      </c>
      <c r="C21017" s="28" t="s">
        <v>84097</v>
      </c>
      <c r="D21017" s="28" t="s">
        <v>84098</v>
      </c>
      <c r="E21017" s="28" t="s">
        <v>46</v>
      </c>
      <c r="F21017" s="28" t="s">
        <v>11</v>
      </c>
      <c r="G21017" s="7" t="s">
        <v>84099</v>
      </c>
    </row>
    <row r="21018" spans="1:7">
      <c r="A21018" s="5">
        <v>21017</v>
      </c>
      <c r="B21018" s="28" t="s">
        <v>84100</v>
      </c>
      <c r="C21018" s="28" t="s">
        <v>84101</v>
      </c>
      <c r="D21018" s="28" t="s">
        <v>84102</v>
      </c>
      <c r="E21018" s="28" t="s">
        <v>166</v>
      </c>
      <c r="F21018" s="28" t="s">
        <v>270</v>
      </c>
      <c r="G21018" s="7" t="s">
        <v>84103</v>
      </c>
    </row>
    <row r="21019" spans="1:7">
      <c r="A21019" s="5">
        <v>21018</v>
      </c>
      <c r="B21019" s="28" t="s">
        <v>84104</v>
      </c>
      <c r="C21019" s="28" t="s">
        <v>84105</v>
      </c>
      <c r="D21019" s="28" t="s">
        <v>84106</v>
      </c>
      <c r="E21019" s="28" t="s">
        <v>184</v>
      </c>
      <c r="F21019" s="28" t="s">
        <v>72</v>
      </c>
      <c r="G21019" s="7" t="s">
        <v>84107</v>
      </c>
    </row>
    <row r="21020" spans="1:7">
      <c r="A21020" s="5">
        <v>21019</v>
      </c>
      <c r="B21020" s="28" t="s">
        <v>84108</v>
      </c>
      <c r="C21020" s="28" t="s">
        <v>84109</v>
      </c>
      <c r="D21020" s="28" t="s">
        <v>84110</v>
      </c>
      <c r="E21020" s="28" t="s">
        <v>46</v>
      </c>
      <c r="F21020" s="28" t="s">
        <v>11</v>
      </c>
      <c r="G21020" s="7" t="s">
        <v>84111</v>
      </c>
    </row>
    <row r="21021" spans="1:7">
      <c r="A21021" s="5">
        <v>21020</v>
      </c>
      <c r="B21021" s="28" t="s">
        <v>84112</v>
      </c>
      <c r="C21021" s="28" t="s">
        <v>84113</v>
      </c>
      <c r="D21021" s="28" t="s">
        <v>84114</v>
      </c>
      <c r="E21021" s="28" t="s">
        <v>10</v>
      </c>
      <c r="F21021" s="28" t="s">
        <v>67</v>
      </c>
      <c r="G21021" s="7" t="s">
        <v>84115</v>
      </c>
    </row>
    <row r="21022" spans="1:7">
      <c r="A21022" s="5">
        <v>21021</v>
      </c>
      <c r="B21022" s="28" t="s">
        <v>84116</v>
      </c>
      <c r="C21022" s="28" t="s">
        <v>84117</v>
      </c>
      <c r="D21022" s="28" t="s">
        <v>84118</v>
      </c>
      <c r="E21022" s="28" t="s">
        <v>46</v>
      </c>
      <c r="F21022" s="28" t="s">
        <v>11</v>
      </c>
      <c r="G21022" s="7" t="s">
        <v>84119</v>
      </c>
    </row>
    <row r="21023" spans="1:7">
      <c r="A21023" s="5">
        <v>21022</v>
      </c>
      <c r="B21023" s="28" t="s">
        <v>84120</v>
      </c>
      <c r="C21023" s="28" t="s">
        <v>84121</v>
      </c>
      <c r="D21023" s="28" t="s">
        <v>84122</v>
      </c>
      <c r="E21023" s="28" t="s">
        <v>77</v>
      </c>
      <c r="F21023" s="28" t="s">
        <v>67</v>
      </c>
      <c r="G21023" s="7" t="s">
        <v>84123</v>
      </c>
    </row>
    <row r="21024" spans="1:7">
      <c r="A21024" s="5">
        <v>21023</v>
      </c>
      <c r="B21024" s="28" t="s">
        <v>84124</v>
      </c>
      <c r="C21024" s="28" t="s">
        <v>84125</v>
      </c>
      <c r="D21024" s="28" t="s">
        <v>84126</v>
      </c>
      <c r="E21024" s="28" t="s">
        <v>140</v>
      </c>
      <c r="F21024" s="28" t="s">
        <v>67</v>
      </c>
      <c r="G21024" s="7" t="s">
        <v>84127</v>
      </c>
    </row>
    <row r="21025" spans="1:7">
      <c r="A21025" s="5">
        <v>21024</v>
      </c>
      <c r="B21025" s="28" t="s">
        <v>84128</v>
      </c>
      <c r="C21025" s="28" t="s">
        <v>84129</v>
      </c>
      <c r="D21025" s="28" t="s">
        <v>84130</v>
      </c>
      <c r="E21025" s="28" t="s">
        <v>171</v>
      </c>
      <c r="F21025" s="28" t="s">
        <v>16</v>
      </c>
      <c r="G21025" s="7" t="s">
        <v>84131</v>
      </c>
    </row>
    <row r="21026" spans="1:7">
      <c r="A21026" s="5">
        <v>21025</v>
      </c>
      <c r="B21026" s="28" t="s">
        <v>84132</v>
      </c>
      <c r="C21026" s="28" t="s">
        <v>84133</v>
      </c>
      <c r="D21026" s="28" t="s">
        <v>84134</v>
      </c>
      <c r="E21026" s="28" t="s">
        <v>10</v>
      </c>
      <c r="F21026" s="28" t="s">
        <v>11</v>
      </c>
      <c r="G21026" s="7" t="s">
        <v>84135</v>
      </c>
    </row>
    <row r="21027" spans="1:7">
      <c r="A21027" s="5">
        <v>21026</v>
      </c>
      <c r="B21027" s="28" t="s">
        <v>84136</v>
      </c>
      <c r="C21027" s="28" t="s">
        <v>84137</v>
      </c>
      <c r="D21027" s="28" t="s">
        <v>84138</v>
      </c>
      <c r="E21027" s="28" t="s">
        <v>171</v>
      </c>
      <c r="F21027" s="28" t="s">
        <v>16</v>
      </c>
      <c r="G21027" s="7" t="s">
        <v>84139</v>
      </c>
    </row>
    <row r="21028" spans="1:7">
      <c r="A21028" s="5">
        <v>21027</v>
      </c>
      <c r="B21028" s="28" t="s">
        <v>84140</v>
      </c>
      <c r="C21028" s="28" t="s">
        <v>84141</v>
      </c>
      <c r="D21028" s="28" t="s">
        <v>84142</v>
      </c>
      <c r="E21028" s="28" t="s">
        <v>336</v>
      </c>
      <c r="F21028" s="28" t="s">
        <v>16</v>
      </c>
      <c r="G21028" s="7" t="s">
        <v>84143</v>
      </c>
    </row>
    <row r="21029" spans="1:7">
      <c r="A21029" s="5">
        <v>21028</v>
      </c>
      <c r="B21029" s="28" t="s">
        <v>84144</v>
      </c>
      <c r="C21029" s="28" t="s">
        <v>84145</v>
      </c>
      <c r="D21029" s="28" t="s">
        <v>84146</v>
      </c>
      <c r="E21029" s="28" t="s">
        <v>10</v>
      </c>
      <c r="F21029" s="28" t="s">
        <v>67</v>
      </c>
      <c r="G21029" s="7" t="s">
        <v>84147</v>
      </c>
    </row>
    <row r="21030" spans="1:7">
      <c r="A21030" s="5">
        <v>21029</v>
      </c>
      <c r="B21030" s="28" t="s">
        <v>84148</v>
      </c>
      <c r="C21030" s="28" t="s">
        <v>84149</v>
      </c>
      <c r="D21030" s="28" t="s">
        <v>84150</v>
      </c>
      <c r="E21030" s="28" t="s">
        <v>41</v>
      </c>
      <c r="F21030" s="28" t="s">
        <v>270</v>
      </c>
      <c r="G21030" s="7" t="s">
        <v>84151</v>
      </c>
    </row>
    <row r="21031" spans="1:7">
      <c r="A21031" s="5">
        <v>21030</v>
      </c>
      <c r="B21031" s="28" t="s">
        <v>84152</v>
      </c>
      <c r="C21031" s="28" t="s">
        <v>84153</v>
      </c>
      <c r="D21031" s="28" t="s">
        <v>84154</v>
      </c>
      <c r="E21031" s="28" t="s">
        <v>77</v>
      </c>
      <c r="F21031" s="28" t="s">
        <v>341</v>
      </c>
      <c r="G21031" s="7" t="s">
        <v>84155</v>
      </c>
    </row>
    <row r="21032" spans="1:7">
      <c r="A21032" s="5">
        <v>21031</v>
      </c>
      <c r="B21032" s="28" t="s">
        <v>84156</v>
      </c>
      <c r="C21032" s="28" t="s">
        <v>84157</v>
      </c>
      <c r="D21032" s="28" t="s">
        <v>84158</v>
      </c>
      <c r="E21032" s="28" t="s">
        <v>153</v>
      </c>
      <c r="F21032" s="28" t="s">
        <v>16</v>
      </c>
      <c r="G21032" s="7" t="s">
        <v>84159</v>
      </c>
    </row>
    <row r="21033" spans="1:7">
      <c r="A21033" s="5">
        <v>21032</v>
      </c>
      <c r="B21033" s="28" t="s">
        <v>84160</v>
      </c>
      <c r="C21033" s="28" t="s">
        <v>84161</v>
      </c>
      <c r="D21033" s="28" t="s">
        <v>84162</v>
      </c>
      <c r="E21033" s="28" t="s">
        <v>153</v>
      </c>
      <c r="F21033" s="28" t="s">
        <v>16</v>
      </c>
      <c r="G21033" s="7" t="s">
        <v>84163</v>
      </c>
    </row>
    <row r="21034" spans="1:7">
      <c r="A21034" s="5">
        <v>21033</v>
      </c>
      <c r="B21034" s="28" t="s">
        <v>84164</v>
      </c>
      <c r="C21034" s="28" t="s">
        <v>84165</v>
      </c>
      <c r="D21034" s="28" t="s">
        <v>84166</v>
      </c>
      <c r="E21034" s="28" t="s">
        <v>10</v>
      </c>
      <c r="F21034" s="28" t="s">
        <v>560</v>
      </c>
      <c r="G21034" s="7" t="s">
        <v>84167</v>
      </c>
    </row>
    <row r="21035" spans="1:7">
      <c r="A21035" s="5">
        <v>21034</v>
      </c>
      <c r="B21035" s="28" t="s">
        <v>84168</v>
      </c>
      <c r="C21035" s="28" t="s">
        <v>84169</v>
      </c>
      <c r="D21035" s="28" t="s">
        <v>84170</v>
      </c>
      <c r="E21035" s="28" t="s">
        <v>10</v>
      </c>
      <c r="F21035" s="28" t="s">
        <v>16</v>
      </c>
      <c r="G21035" s="7" t="s">
        <v>84171</v>
      </c>
    </row>
    <row r="21036" spans="1:7">
      <c r="A21036" s="5">
        <v>21035</v>
      </c>
      <c r="B21036" s="28" t="s">
        <v>84172</v>
      </c>
      <c r="C21036" s="28" t="s">
        <v>84173</v>
      </c>
      <c r="D21036" s="28" t="s">
        <v>84174</v>
      </c>
      <c r="E21036" s="28" t="s">
        <v>153</v>
      </c>
      <c r="F21036" s="28" t="s">
        <v>341</v>
      </c>
      <c r="G21036" s="7" t="s">
        <v>84175</v>
      </c>
    </row>
    <row r="21037" spans="1:7">
      <c r="A21037" s="5">
        <v>21036</v>
      </c>
      <c r="B21037" s="28" t="s">
        <v>84176</v>
      </c>
      <c r="C21037" s="28" t="s">
        <v>84177</v>
      </c>
      <c r="D21037" s="28" t="s">
        <v>84178</v>
      </c>
      <c r="E21037" s="28" t="s">
        <v>773</v>
      </c>
      <c r="F21037" s="28" t="s">
        <v>16</v>
      </c>
      <c r="G21037" s="7" t="s">
        <v>84179</v>
      </c>
    </row>
    <row r="21038" spans="1:7">
      <c r="A21038" s="5">
        <v>21037</v>
      </c>
      <c r="B21038" s="28" t="s">
        <v>84180</v>
      </c>
      <c r="C21038" s="28" t="s">
        <v>84181</v>
      </c>
      <c r="D21038" s="28" t="s">
        <v>84182</v>
      </c>
      <c r="E21038" s="28" t="s">
        <v>41</v>
      </c>
      <c r="F21038" s="28" t="s">
        <v>249</v>
      </c>
      <c r="G21038" s="7" t="s">
        <v>84183</v>
      </c>
    </row>
    <row r="21039" spans="1:7">
      <c r="A21039" s="5">
        <v>21038</v>
      </c>
      <c r="B21039" s="28" t="s">
        <v>84184</v>
      </c>
      <c r="C21039" s="28" t="s">
        <v>84185</v>
      </c>
      <c r="D21039" s="28" t="s">
        <v>84186</v>
      </c>
      <c r="E21039" s="28" t="s">
        <v>327</v>
      </c>
      <c r="F21039" s="28" t="s">
        <v>67</v>
      </c>
      <c r="G21039" s="7" t="s">
        <v>84187</v>
      </c>
    </row>
    <row r="21040" spans="1:7">
      <c r="A21040" s="5">
        <v>21039</v>
      </c>
      <c r="B21040" s="28" t="s">
        <v>84188</v>
      </c>
      <c r="C21040" s="28" t="s">
        <v>84189</v>
      </c>
      <c r="D21040" s="28" t="s">
        <v>84190</v>
      </c>
      <c r="E21040" s="28" t="s">
        <v>10</v>
      </c>
      <c r="F21040" s="28" t="s">
        <v>16</v>
      </c>
      <c r="G21040" s="7" t="s">
        <v>84191</v>
      </c>
    </row>
    <row r="21041" spans="1:7">
      <c r="A21041" s="5">
        <v>21040</v>
      </c>
      <c r="B21041" s="28" t="s">
        <v>84192</v>
      </c>
      <c r="C21041" s="28" t="s">
        <v>84193</v>
      </c>
      <c r="D21041" s="28" t="s">
        <v>84194</v>
      </c>
      <c r="E21041" s="28" t="s">
        <v>153</v>
      </c>
      <c r="F21041" s="28" t="s">
        <v>16</v>
      </c>
      <c r="G21041" s="7" t="s">
        <v>84195</v>
      </c>
    </row>
    <row r="21042" spans="1:7">
      <c r="A21042" s="5">
        <v>21041</v>
      </c>
      <c r="B21042" s="28" t="s">
        <v>84196</v>
      </c>
      <c r="C21042" s="28" t="s">
        <v>84197</v>
      </c>
      <c r="D21042" s="28" t="s">
        <v>84198</v>
      </c>
      <c r="E21042" s="28" t="s">
        <v>171</v>
      </c>
      <c r="F21042" s="28" t="s">
        <v>16</v>
      </c>
      <c r="G21042" s="7" t="s">
        <v>84199</v>
      </c>
    </row>
    <row r="21043" spans="1:7">
      <c r="A21043" s="5">
        <v>21042</v>
      </c>
      <c r="B21043" s="28" t="s">
        <v>84200</v>
      </c>
      <c r="C21043" s="28" t="s">
        <v>84201</v>
      </c>
      <c r="D21043" s="28" t="s">
        <v>84202</v>
      </c>
      <c r="E21043" s="28" t="s">
        <v>10</v>
      </c>
      <c r="F21043" s="28" t="s">
        <v>16</v>
      </c>
      <c r="G21043" s="7" t="s">
        <v>84203</v>
      </c>
    </row>
    <row r="21044" spans="1:7">
      <c r="A21044" s="5">
        <v>21043</v>
      </c>
      <c r="B21044" s="28" t="s">
        <v>84204</v>
      </c>
      <c r="C21044" s="28" t="s">
        <v>84205</v>
      </c>
      <c r="D21044" s="28" t="s">
        <v>84206</v>
      </c>
      <c r="E21044" s="28" t="s">
        <v>153</v>
      </c>
      <c r="F21044" s="28" t="s">
        <v>16</v>
      </c>
      <c r="G21044" s="7" t="s">
        <v>84207</v>
      </c>
    </row>
    <row r="21045" spans="1:7">
      <c r="A21045" s="5">
        <v>21044</v>
      </c>
      <c r="B21045" s="28" t="s">
        <v>84208</v>
      </c>
      <c r="C21045" s="28" t="s">
        <v>84209</v>
      </c>
      <c r="D21045" s="28" t="s">
        <v>84210</v>
      </c>
      <c r="E21045" s="28" t="s">
        <v>153</v>
      </c>
      <c r="F21045" s="28" t="s">
        <v>249</v>
      </c>
      <c r="G21045" s="7" t="s">
        <v>84211</v>
      </c>
    </row>
    <row r="21046" spans="1:7">
      <c r="A21046" s="5">
        <v>21045</v>
      </c>
      <c r="B21046" s="28" t="s">
        <v>84212</v>
      </c>
      <c r="C21046" s="28" t="s">
        <v>84213</v>
      </c>
      <c r="D21046" s="28" t="s">
        <v>84214</v>
      </c>
      <c r="E21046" s="28" t="s">
        <v>77</v>
      </c>
      <c r="F21046" s="28" t="s">
        <v>16</v>
      </c>
      <c r="G21046" s="7" t="s">
        <v>84215</v>
      </c>
    </row>
    <row r="21047" spans="1:7">
      <c r="A21047" s="5">
        <v>21046</v>
      </c>
      <c r="B21047" s="28" t="s">
        <v>84216</v>
      </c>
      <c r="C21047" s="28" t="s">
        <v>84217</v>
      </c>
      <c r="D21047" s="28" t="s">
        <v>84218</v>
      </c>
      <c r="E21047" s="28" t="s">
        <v>10</v>
      </c>
      <c r="F21047" s="28" t="s">
        <v>67</v>
      </c>
      <c r="G21047" s="7" t="s">
        <v>84219</v>
      </c>
    </row>
    <row r="21048" spans="1:7">
      <c r="A21048" s="5">
        <v>21047</v>
      </c>
      <c r="B21048" s="28" t="s">
        <v>84220</v>
      </c>
      <c r="C21048" s="28" t="s">
        <v>84221</v>
      </c>
      <c r="D21048" s="28" t="s">
        <v>84222</v>
      </c>
      <c r="E21048" s="28" t="s">
        <v>77</v>
      </c>
      <c r="F21048" s="28" t="s">
        <v>16</v>
      </c>
      <c r="G21048" s="7" t="s">
        <v>84223</v>
      </c>
    </row>
    <row r="21049" ht="14.5" spans="1:7">
      <c r="A21049" s="5">
        <v>21048</v>
      </c>
      <c r="B21049" s="37" t="s">
        <v>84224</v>
      </c>
      <c r="C21049" s="38" t="s">
        <v>84225</v>
      </c>
      <c r="D21049" s="32" t="s">
        <v>84226</v>
      </c>
      <c r="E21049" s="28" t="s">
        <v>171</v>
      </c>
      <c r="F21049" s="28" t="s">
        <v>16</v>
      </c>
      <c r="G21049" s="7" t="s">
        <v>84227</v>
      </c>
    </row>
    <row r="21050" spans="1:7">
      <c r="A21050" s="5">
        <v>21049</v>
      </c>
      <c r="B21050" s="28" t="s">
        <v>84228</v>
      </c>
      <c r="C21050" s="28" t="s">
        <v>84229</v>
      </c>
      <c r="D21050" s="28" t="s">
        <v>84230</v>
      </c>
      <c r="E21050" s="28" t="s">
        <v>119</v>
      </c>
      <c r="F21050" s="28" t="s">
        <v>67</v>
      </c>
      <c r="G21050" s="7" t="s">
        <v>84231</v>
      </c>
    </row>
    <row r="21051" spans="1:7">
      <c r="A21051" s="5">
        <v>21050</v>
      </c>
      <c r="B21051" s="28" t="s">
        <v>84232</v>
      </c>
      <c r="C21051" s="28" t="s">
        <v>84233</v>
      </c>
      <c r="D21051" s="28" t="s">
        <v>84234</v>
      </c>
      <c r="E21051" s="28" t="s">
        <v>166</v>
      </c>
      <c r="F21051" s="28" t="s">
        <v>16</v>
      </c>
      <c r="G21051" s="7" t="s">
        <v>84235</v>
      </c>
    </row>
    <row r="21052" spans="1:7">
      <c r="A21052" s="5">
        <v>21051</v>
      </c>
      <c r="B21052" s="28" t="s">
        <v>84236</v>
      </c>
      <c r="C21052" s="28" t="s">
        <v>84237</v>
      </c>
      <c r="D21052" s="28" t="s">
        <v>84238</v>
      </c>
      <c r="E21052" s="28" t="s">
        <v>171</v>
      </c>
      <c r="F21052" s="28" t="s">
        <v>16</v>
      </c>
      <c r="G21052" s="7" t="s">
        <v>84239</v>
      </c>
    </row>
    <row r="21053" spans="1:7">
      <c r="A21053" s="5">
        <v>21052</v>
      </c>
      <c r="B21053" s="28" t="s">
        <v>84240</v>
      </c>
      <c r="C21053" s="28" t="s">
        <v>84241</v>
      </c>
      <c r="D21053" s="28" t="s">
        <v>84242</v>
      </c>
      <c r="E21053" s="28" t="s">
        <v>336</v>
      </c>
      <c r="F21053" s="28" t="s">
        <v>72</v>
      </c>
      <c r="G21053" s="7" t="s">
        <v>84243</v>
      </c>
    </row>
    <row r="21054" spans="1:7">
      <c r="A21054" s="5">
        <v>21053</v>
      </c>
      <c r="B21054" s="28" t="s">
        <v>84244</v>
      </c>
      <c r="C21054" s="28" t="s">
        <v>84245</v>
      </c>
      <c r="D21054" s="28" t="s">
        <v>84246</v>
      </c>
      <c r="E21054" s="28" t="s">
        <v>119</v>
      </c>
      <c r="F21054" s="28" t="s">
        <v>16</v>
      </c>
      <c r="G21054" s="7" t="s">
        <v>84247</v>
      </c>
    </row>
    <row r="21055" spans="1:7">
      <c r="A21055" s="5">
        <v>21054</v>
      </c>
      <c r="B21055" s="28" t="s">
        <v>84248</v>
      </c>
      <c r="C21055" s="28" t="s">
        <v>84249</v>
      </c>
      <c r="D21055" s="28" t="s">
        <v>84250</v>
      </c>
      <c r="E21055" s="28" t="s">
        <v>336</v>
      </c>
      <c r="F21055" s="28" t="s">
        <v>16</v>
      </c>
      <c r="G21055" s="7" t="s">
        <v>84251</v>
      </c>
    </row>
    <row r="21056" spans="1:7">
      <c r="A21056" s="5">
        <v>21055</v>
      </c>
      <c r="B21056" s="28" t="s">
        <v>84252</v>
      </c>
      <c r="C21056" s="28" t="s">
        <v>84253</v>
      </c>
      <c r="D21056" s="28" t="s">
        <v>84254</v>
      </c>
      <c r="E21056" s="28" t="s">
        <v>102</v>
      </c>
      <c r="F21056" s="28" t="s">
        <v>16</v>
      </c>
      <c r="G21056" s="7" t="s">
        <v>84255</v>
      </c>
    </row>
    <row r="21057" spans="1:7">
      <c r="A21057" s="5">
        <v>21056</v>
      </c>
      <c r="B21057" s="28" t="s">
        <v>84256</v>
      </c>
      <c r="C21057" s="28" t="s">
        <v>84257</v>
      </c>
      <c r="D21057" s="28" t="s">
        <v>84258</v>
      </c>
      <c r="E21057" s="28" t="s">
        <v>171</v>
      </c>
      <c r="F21057" s="28" t="s">
        <v>16</v>
      </c>
      <c r="G21057" s="7" t="s">
        <v>84259</v>
      </c>
    </row>
    <row r="21058" spans="1:7">
      <c r="A21058" s="5">
        <v>21057</v>
      </c>
      <c r="B21058" s="28" t="s">
        <v>84260</v>
      </c>
      <c r="C21058" s="28" t="s">
        <v>84261</v>
      </c>
      <c r="D21058" s="28" t="s">
        <v>84262</v>
      </c>
      <c r="E21058" s="28" t="s">
        <v>171</v>
      </c>
      <c r="F21058" s="28" t="s">
        <v>442</v>
      </c>
      <c r="G21058" s="7" t="s">
        <v>84263</v>
      </c>
    </row>
    <row r="21059" spans="1:7">
      <c r="A21059" s="5">
        <v>21058</v>
      </c>
      <c r="B21059" s="28" t="s">
        <v>84264</v>
      </c>
      <c r="C21059" s="28" t="s">
        <v>84265</v>
      </c>
      <c r="D21059" s="28" t="s">
        <v>84266</v>
      </c>
      <c r="E21059" s="28" t="s">
        <v>336</v>
      </c>
      <c r="F21059" s="28" t="s">
        <v>16</v>
      </c>
      <c r="G21059" s="7" t="s">
        <v>84267</v>
      </c>
    </row>
    <row r="21060" spans="1:7">
      <c r="A21060" s="5">
        <v>21059</v>
      </c>
      <c r="B21060" s="28" t="s">
        <v>84268</v>
      </c>
      <c r="C21060" s="28" t="s">
        <v>84269</v>
      </c>
      <c r="D21060" s="28" t="s">
        <v>84270</v>
      </c>
      <c r="E21060" s="28" t="s">
        <v>153</v>
      </c>
      <c r="F21060" s="28" t="s">
        <v>16</v>
      </c>
      <c r="G21060" s="7" t="s">
        <v>84271</v>
      </c>
    </row>
    <row r="21061" spans="1:7">
      <c r="A21061" s="5">
        <v>21060</v>
      </c>
      <c r="B21061" s="28" t="s">
        <v>84272</v>
      </c>
      <c r="C21061" s="28" t="s">
        <v>84273</v>
      </c>
      <c r="D21061" s="28" t="s">
        <v>84274</v>
      </c>
      <c r="E21061" s="28" t="s">
        <v>475</v>
      </c>
      <c r="F21061" s="28" t="s">
        <v>16</v>
      </c>
      <c r="G21061" s="7" t="s">
        <v>84275</v>
      </c>
    </row>
    <row r="21062" spans="1:7">
      <c r="A21062" s="5">
        <v>21061</v>
      </c>
      <c r="B21062" s="28" t="s">
        <v>84276</v>
      </c>
      <c r="C21062" s="28" t="s">
        <v>84277</v>
      </c>
      <c r="D21062" s="28" t="s">
        <v>84278</v>
      </c>
      <c r="E21062" s="28" t="s">
        <v>171</v>
      </c>
      <c r="F21062" s="28" t="s">
        <v>16</v>
      </c>
      <c r="G21062" s="7" t="s">
        <v>84279</v>
      </c>
    </row>
    <row r="21063" spans="1:7">
      <c r="A21063" s="5">
        <v>21062</v>
      </c>
      <c r="B21063" s="28" t="s">
        <v>84280</v>
      </c>
      <c r="C21063" s="28" t="s">
        <v>84281</v>
      </c>
      <c r="D21063" s="28" t="s">
        <v>84282</v>
      </c>
      <c r="E21063" s="28" t="s">
        <v>336</v>
      </c>
      <c r="F21063" s="28" t="s">
        <v>16</v>
      </c>
      <c r="G21063" s="7" t="s">
        <v>84283</v>
      </c>
    </row>
    <row r="21064" spans="1:7">
      <c r="A21064" s="5">
        <v>21063</v>
      </c>
      <c r="B21064" s="28" t="s">
        <v>84284</v>
      </c>
      <c r="C21064" s="28" t="s">
        <v>84285</v>
      </c>
      <c r="D21064" s="28" t="s">
        <v>84286</v>
      </c>
      <c r="E21064" s="28" t="s">
        <v>171</v>
      </c>
      <c r="F21064" s="28" t="s">
        <v>67</v>
      </c>
      <c r="G21064" s="7" t="s">
        <v>84287</v>
      </c>
    </row>
    <row r="21065" spans="1:7">
      <c r="A21065" s="5">
        <v>21064</v>
      </c>
      <c r="B21065" s="28" t="s">
        <v>84288</v>
      </c>
      <c r="C21065" s="28" t="s">
        <v>84289</v>
      </c>
      <c r="D21065" s="28" t="s">
        <v>84290</v>
      </c>
      <c r="E21065" s="28" t="s">
        <v>171</v>
      </c>
      <c r="F21065" s="28" t="s">
        <v>67</v>
      </c>
      <c r="G21065" s="7" t="s">
        <v>84291</v>
      </c>
    </row>
    <row r="21066" spans="1:7">
      <c r="A21066" s="5">
        <v>21065</v>
      </c>
      <c r="B21066" s="28" t="s">
        <v>84292</v>
      </c>
      <c r="C21066" s="28" t="s">
        <v>84293</v>
      </c>
      <c r="D21066" s="28" t="s">
        <v>84294</v>
      </c>
      <c r="E21066" s="28" t="s">
        <v>336</v>
      </c>
      <c r="F21066" s="28" t="s">
        <v>67</v>
      </c>
      <c r="G21066" s="7" t="s">
        <v>84295</v>
      </c>
    </row>
    <row r="21067" spans="1:7">
      <c r="A21067" s="5">
        <v>21066</v>
      </c>
      <c r="B21067" s="28" t="s">
        <v>84296</v>
      </c>
      <c r="C21067" s="28" t="s">
        <v>84297</v>
      </c>
      <c r="D21067" s="28" t="s">
        <v>84298</v>
      </c>
      <c r="E21067" s="28" t="s">
        <v>166</v>
      </c>
      <c r="F21067" s="28" t="s">
        <v>270</v>
      </c>
      <c r="G21067" s="7" t="s">
        <v>84299</v>
      </c>
    </row>
    <row r="21068" spans="1:7">
      <c r="A21068" s="5">
        <v>21067</v>
      </c>
      <c r="B21068" s="28" t="s">
        <v>84300</v>
      </c>
      <c r="C21068" s="28" t="s">
        <v>84301</v>
      </c>
      <c r="D21068" s="28" t="s">
        <v>84302</v>
      </c>
      <c r="E21068" s="28" t="s">
        <v>10</v>
      </c>
      <c r="F21068" s="28" t="s">
        <v>16</v>
      </c>
      <c r="G21068" s="7" t="s">
        <v>84303</v>
      </c>
    </row>
    <row r="21069" spans="1:7">
      <c r="A21069" s="5">
        <v>21068</v>
      </c>
      <c r="B21069" s="28" t="s">
        <v>84304</v>
      </c>
      <c r="C21069" s="28" t="s">
        <v>84305</v>
      </c>
      <c r="D21069" s="28" t="s">
        <v>84306</v>
      </c>
      <c r="E21069" s="28" t="s">
        <v>10</v>
      </c>
      <c r="F21069" s="28" t="s">
        <v>16</v>
      </c>
      <c r="G21069" s="7" t="s">
        <v>84307</v>
      </c>
    </row>
    <row r="21070" spans="1:7">
      <c r="A21070" s="5">
        <v>21069</v>
      </c>
      <c r="B21070" s="28" t="s">
        <v>84308</v>
      </c>
      <c r="C21070" s="28" t="s">
        <v>84309</v>
      </c>
      <c r="D21070" s="28" t="s">
        <v>84310</v>
      </c>
      <c r="E21070" s="28" t="s">
        <v>46</v>
      </c>
      <c r="F21070" s="28" t="s">
        <v>16</v>
      </c>
      <c r="G21070" s="7" t="s">
        <v>84311</v>
      </c>
    </row>
    <row r="21071" spans="1:7">
      <c r="A21071" s="5">
        <v>21070</v>
      </c>
      <c r="B21071" s="28" t="s">
        <v>84312</v>
      </c>
      <c r="C21071" s="28" t="s">
        <v>84313</v>
      </c>
      <c r="D21071" s="28" t="s">
        <v>84314</v>
      </c>
      <c r="E21071" s="28" t="s">
        <v>171</v>
      </c>
      <c r="F21071" s="28" t="s">
        <v>16</v>
      </c>
      <c r="G21071" s="7" t="s">
        <v>84315</v>
      </c>
    </row>
    <row r="21072" spans="1:7">
      <c r="A21072" s="5">
        <v>21071</v>
      </c>
      <c r="B21072" s="28" t="s">
        <v>84316</v>
      </c>
      <c r="C21072" s="28" t="s">
        <v>84317</v>
      </c>
      <c r="D21072" s="28" t="s">
        <v>84318</v>
      </c>
      <c r="E21072" s="28" t="s">
        <v>10</v>
      </c>
      <c r="F21072" s="28" t="s">
        <v>11</v>
      </c>
      <c r="G21072" s="7" t="s">
        <v>84319</v>
      </c>
    </row>
    <row r="21073" spans="1:7">
      <c r="A21073" s="5">
        <v>21072</v>
      </c>
      <c r="B21073" s="28" t="s">
        <v>84320</v>
      </c>
      <c r="C21073" s="28" t="s">
        <v>84321</v>
      </c>
      <c r="D21073" s="28" t="s">
        <v>84322</v>
      </c>
      <c r="E21073" s="28" t="s">
        <v>171</v>
      </c>
      <c r="F21073" s="28" t="s">
        <v>341</v>
      </c>
      <c r="G21073" s="7" t="s">
        <v>84323</v>
      </c>
    </row>
    <row r="21074" spans="1:7">
      <c r="A21074" s="5">
        <v>21073</v>
      </c>
      <c r="B21074" s="28" t="s">
        <v>84324</v>
      </c>
      <c r="C21074" s="28" t="s">
        <v>84325</v>
      </c>
      <c r="D21074" s="28" t="s">
        <v>84326</v>
      </c>
      <c r="E21074" s="28" t="s">
        <v>10</v>
      </c>
      <c r="F21074" s="28" t="s">
        <v>72</v>
      </c>
      <c r="G21074" s="7" t="s">
        <v>84327</v>
      </c>
    </row>
    <row r="21075" spans="1:7">
      <c r="A21075" s="5">
        <v>21074</v>
      </c>
      <c r="B21075" s="28" t="s">
        <v>84328</v>
      </c>
      <c r="C21075" s="28" t="s">
        <v>84329</v>
      </c>
      <c r="D21075" s="28" t="s">
        <v>84330</v>
      </c>
      <c r="E21075" s="28" t="s">
        <v>153</v>
      </c>
      <c r="F21075" s="28" t="s">
        <v>249</v>
      </c>
      <c r="G21075" s="7" t="s">
        <v>84331</v>
      </c>
    </row>
    <row r="21076" spans="1:7">
      <c r="A21076" s="5">
        <v>21075</v>
      </c>
      <c r="B21076" s="28" t="s">
        <v>84332</v>
      </c>
      <c r="C21076" s="28" t="s">
        <v>84333</v>
      </c>
      <c r="D21076" s="28" t="s">
        <v>84334</v>
      </c>
      <c r="E21076" s="28" t="s">
        <v>171</v>
      </c>
      <c r="F21076" s="28" t="s">
        <v>16</v>
      </c>
      <c r="G21076" s="7" t="s">
        <v>84335</v>
      </c>
    </row>
    <row r="21077" spans="1:7">
      <c r="A21077" s="5">
        <v>21076</v>
      </c>
      <c r="B21077" s="28" t="s">
        <v>84336</v>
      </c>
      <c r="C21077" s="28" t="s">
        <v>84337</v>
      </c>
      <c r="D21077" s="28" t="s">
        <v>84338</v>
      </c>
      <c r="E21077" s="28" t="s">
        <v>773</v>
      </c>
      <c r="F21077" s="28" t="s">
        <v>16</v>
      </c>
      <c r="G21077" s="7" t="s">
        <v>84339</v>
      </c>
    </row>
    <row r="21078" spans="1:7">
      <c r="A21078" s="5">
        <v>21077</v>
      </c>
      <c r="B21078" s="28" t="s">
        <v>84340</v>
      </c>
      <c r="C21078" s="28" t="s">
        <v>84341</v>
      </c>
      <c r="D21078" s="28" t="s">
        <v>84342</v>
      </c>
      <c r="E21078" s="7" t="s">
        <v>102</v>
      </c>
      <c r="F21078" s="28" t="s">
        <v>16</v>
      </c>
      <c r="G21078" s="7" t="s">
        <v>84343</v>
      </c>
    </row>
    <row r="21079" spans="1:7">
      <c r="A21079" s="5">
        <v>21078</v>
      </c>
      <c r="B21079" s="28" t="s">
        <v>84344</v>
      </c>
      <c r="C21079" s="28" t="s">
        <v>84345</v>
      </c>
      <c r="D21079" s="28" t="s">
        <v>84346</v>
      </c>
      <c r="E21079" s="28" t="s">
        <v>171</v>
      </c>
      <c r="F21079" s="28" t="s">
        <v>341</v>
      </c>
      <c r="G21079" s="7" t="s">
        <v>84347</v>
      </c>
    </row>
    <row r="21080" spans="1:7">
      <c r="A21080" s="5">
        <v>21079</v>
      </c>
      <c r="B21080" s="28" t="s">
        <v>84348</v>
      </c>
      <c r="C21080" s="28" t="s">
        <v>84349</v>
      </c>
      <c r="D21080" s="28" t="s">
        <v>84350</v>
      </c>
      <c r="E21080" s="28" t="s">
        <v>327</v>
      </c>
      <c r="F21080" s="28" t="s">
        <v>341</v>
      </c>
      <c r="G21080" s="7" t="s">
        <v>84351</v>
      </c>
    </row>
    <row r="21081" spans="1:7">
      <c r="A21081" s="5">
        <v>21080</v>
      </c>
      <c r="B21081" s="28" t="s">
        <v>84352</v>
      </c>
      <c r="C21081" s="28" t="s">
        <v>84353</v>
      </c>
      <c r="D21081" s="28" t="s">
        <v>84354</v>
      </c>
      <c r="E21081" s="28" t="s">
        <v>102</v>
      </c>
      <c r="F21081" s="28" t="s">
        <v>16</v>
      </c>
      <c r="G21081" s="7" t="s">
        <v>84355</v>
      </c>
    </row>
    <row r="21082" spans="1:7">
      <c r="A21082" s="5">
        <v>21081</v>
      </c>
      <c r="B21082" s="28" t="s">
        <v>84356</v>
      </c>
      <c r="C21082" s="28" t="s">
        <v>84357</v>
      </c>
      <c r="D21082" s="28" t="s">
        <v>84358</v>
      </c>
      <c r="E21082" s="28" t="s">
        <v>41</v>
      </c>
      <c r="F21082" s="28" t="s">
        <v>249</v>
      </c>
      <c r="G21082" s="7" t="s">
        <v>84359</v>
      </c>
    </row>
    <row r="21083" spans="1:7">
      <c r="A21083" s="5">
        <v>21082</v>
      </c>
      <c r="B21083" s="28" t="s">
        <v>84360</v>
      </c>
      <c r="C21083" s="28" t="s">
        <v>84361</v>
      </c>
      <c r="D21083" s="28" t="s">
        <v>84362</v>
      </c>
      <c r="E21083" s="28" t="s">
        <v>3131</v>
      </c>
      <c r="F21083" s="28" t="s">
        <v>11</v>
      </c>
      <c r="G21083" s="7" t="s">
        <v>84363</v>
      </c>
    </row>
    <row r="21084" spans="1:7">
      <c r="A21084" s="5">
        <v>21083</v>
      </c>
      <c r="B21084" s="28" t="s">
        <v>84364</v>
      </c>
      <c r="C21084" s="28" t="s">
        <v>84365</v>
      </c>
      <c r="D21084" s="28" t="s">
        <v>84366</v>
      </c>
      <c r="E21084" s="28" t="s">
        <v>166</v>
      </c>
      <c r="F21084" s="28" t="s">
        <v>16</v>
      </c>
      <c r="G21084" s="7" t="s">
        <v>84367</v>
      </c>
    </row>
    <row r="21085" spans="1:7">
      <c r="A21085" s="5">
        <v>21084</v>
      </c>
      <c r="B21085" s="28" t="s">
        <v>84368</v>
      </c>
      <c r="C21085" s="28" t="s">
        <v>84369</v>
      </c>
      <c r="D21085" s="28" t="s">
        <v>84370</v>
      </c>
      <c r="E21085" s="28" t="s">
        <v>166</v>
      </c>
      <c r="F21085" s="28" t="s">
        <v>72</v>
      </c>
      <c r="G21085" s="7" t="s">
        <v>84371</v>
      </c>
    </row>
    <row r="21086" spans="1:7">
      <c r="A21086" s="5">
        <v>21085</v>
      </c>
      <c r="B21086" s="28" t="s">
        <v>84372</v>
      </c>
      <c r="C21086" s="28" t="s">
        <v>84373</v>
      </c>
      <c r="D21086" s="28" t="s">
        <v>84374</v>
      </c>
      <c r="E21086" s="28" t="s">
        <v>102</v>
      </c>
      <c r="F21086" s="28" t="s">
        <v>16</v>
      </c>
      <c r="G21086" s="7" t="s">
        <v>84375</v>
      </c>
    </row>
    <row r="21087" spans="1:7">
      <c r="A21087" s="5">
        <v>21086</v>
      </c>
      <c r="B21087" s="28" t="s">
        <v>84376</v>
      </c>
      <c r="C21087" s="28" t="s">
        <v>84377</v>
      </c>
      <c r="D21087" s="28" t="s">
        <v>84378</v>
      </c>
      <c r="E21087" s="28" t="s">
        <v>166</v>
      </c>
      <c r="F21087" s="28" t="s">
        <v>16</v>
      </c>
      <c r="G21087" s="7" t="s">
        <v>84379</v>
      </c>
    </row>
    <row r="21088" spans="1:7">
      <c r="A21088" s="5">
        <v>21087</v>
      </c>
      <c r="B21088" s="28" t="s">
        <v>84380</v>
      </c>
      <c r="C21088" s="28" t="s">
        <v>84381</v>
      </c>
      <c r="D21088" s="28" t="s">
        <v>84382</v>
      </c>
      <c r="E21088" s="28" t="s">
        <v>171</v>
      </c>
      <c r="F21088" s="28" t="s">
        <v>16</v>
      </c>
      <c r="G21088" s="7" t="s">
        <v>84383</v>
      </c>
    </row>
    <row r="21089" spans="1:7">
      <c r="A21089" s="5">
        <v>21088</v>
      </c>
      <c r="B21089" s="28" t="s">
        <v>84384</v>
      </c>
      <c r="C21089" s="28" t="s">
        <v>84385</v>
      </c>
      <c r="D21089" s="28" t="s">
        <v>84386</v>
      </c>
      <c r="E21089" s="28" t="s">
        <v>773</v>
      </c>
      <c r="F21089" s="28" t="s">
        <v>16</v>
      </c>
      <c r="G21089" s="7" t="s">
        <v>84387</v>
      </c>
    </row>
    <row r="21090" spans="1:7">
      <c r="A21090" s="5">
        <v>21089</v>
      </c>
      <c r="B21090" s="28" t="s">
        <v>84388</v>
      </c>
      <c r="C21090" s="28" t="s">
        <v>84389</v>
      </c>
      <c r="D21090" s="28" t="s">
        <v>84390</v>
      </c>
      <c r="E21090" s="28" t="s">
        <v>171</v>
      </c>
      <c r="F21090" s="28" t="s">
        <v>72</v>
      </c>
      <c r="G21090" s="7" t="s">
        <v>84391</v>
      </c>
    </row>
    <row r="21091" spans="1:7">
      <c r="A21091" s="5">
        <v>21090</v>
      </c>
      <c r="B21091" s="28" t="s">
        <v>84392</v>
      </c>
      <c r="C21091" s="28" t="s">
        <v>84393</v>
      </c>
      <c r="D21091" s="28" t="s">
        <v>84394</v>
      </c>
      <c r="E21091" s="28" t="s">
        <v>171</v>
      </c>
      <c r="F21091" s="28" t="s">
        <v>16</v>
      </c>
      <c r="G21091" s="7" t="s">
        <v>84395</v>
      </c>
    </row>
    <row r="21092" spans="1:7">
      <c r="A21092" s="5">
        <v>21091</v>
      </c>
      <c r="B21092" s="28" t="s">
        <v>84396</v>
      </c>
      <c r="C21092" s="28" t="s">
        <v>84397</v>
      </c>
      <c r="D21092" s="28" t="s">
        <v>84398</v>
      </c>
      <c r="E21092" s="28" t="s">
        <v>153</v>
      </c>
      <c r="F21092" s="28" t="s">
        <v>16</v>
      </c>
      <c r="G21092" s="7" t="s">
        <v>84399</v>
      </c>
    </row>
    <row r="21093" spans="1:7">
      <c r="A21093" s="5">
        <v>21092</v>
      </c>
      <c r="B21093" s="28" t="s">
        <v>84400</v>
      </c>
      <c r="C21093" s="28" t="s">
        <v>84401</v>
      </c>
      <c r="D21093" s="28" t="s">
        <v>84402</v>
      </c>
      <c r="E21093" s="28" t="s">
        <v>171</v>
      </c>
      <c r="F21093" s="28" t="s">
        <v>16</v>
      </c>
      <c r="G21093" s="7" t="s">
        <v>84403</v>
      </c>
    </row>
    <row r="21094" spans="1:7">
      <c r="A21094" s="5">
        <v>21093</v>
      </c>
      <c r="B21094" s="28" t="s">
        <v>84404</v>
      </c>
      <c r="C21094" s="28" t="s">
        <v>84405</v>
      </c>
      <c r="D21094" s="28" t="s">
        <v>84406</v>
      </c>
      <c r="E21094" s="28" t="s">
        <v>475</v>
      </c>
      <c r="F21094" s="28" t="s">
        <v>16</v>
      </c>
      <c r="G21094" s="7" t="s">
        <v>84407</v>
      </c>
    </row>
    <row r="21095" spans="1:7">
      <c r="A21095" s="5">
        <v>21094</v>
      </c>
      <c r="B21095" s="28" t="s">
        <v>84408</v>
      </c>
      <c r="C21095" s="28" t="s">
        <v>84409</v>
      </c>
      <c r="D21095" s="28" t="s">
        <v>84410</v>
      </c>
      <c r="E21095" s="28" t="s">
        <v>77</v>
      </c>
      <c r="F21095" s="28" t="s">
        <v>67</v>
      </c>
      <c r="G21095" s="7" t="s">
        <v>84411</v>
      </c>
    </row>
    <row r="21096" spans="1:7">
      <c r="A21096" s="5">
        <v>21095</v>
      </c>
      <c r="B21096" s="28" t="s">
        <v>84412</v>
      </c>
      <c r="C21096" s="28" t="s">
        <v>84413</v>
      </c>
      <c r="D21096" s="28" t="s">
        <v>84414</v>
      </c>
      <c r="E21096" s="28" t="s">
        <v>171</v>
      </c>
      <c r="F21096" s="28" t="s">
        <v>341</v>
      </c>
      <c r="G21096" s="7" t="s">
        <v>84415</v>
      </c>
    </row>
    <row r="21097" spans="1:7">
      <c r="A21097" s="5">
        <v>21096</v>
      </c>
      <c r="B21097" s="28" t="s">
        <v>84416</v>
      </c>
      <c r="C21097" s="28" t="s">
        <v>84417</v>
      </c>
      <c r="D21097" s="28" t="s">
        <v>84418</v>
      </c>
      <c r="E21097" s="28" t="s">
        <v>171</v>
      </c>
      <c r="F21097" s="28" t="s">
        <v>16</v>
      </c>
      <c r="G21097" s="7" t="s">
        <v>84419</v>
      </c>
    </row>
    <row r="21098" spans="1:7">
      <c r="A21098" s="5">
        <v>21097</v>
      </c>
      <c r="B21098" s="28" t="s">
        <v>84420</v>
      </c>
      <c r="C21098" s="28" t="s">
        <v>84421</v>
      </c>
      <c r="D21098" s="28" t="s">
        <v>84422</v>
      </c>
      <c r="E21098" s="28" t="s">
        <v>171</v>
      </c>
      <c r="F21098" s="28" t="s">
        <v>16</v>
      </c>
      <c r="G21098" s="7" t="s">
        <v>84423</v>
      </c>
    </row>
    <row r="21099" spans="1:7">
      <c r="A21099" s="5">
        <v>21098</v>
      </c>
      <c r="B21099" s="28" t="s">
        <v>84424</v>
      </c>
      <c r="C21099" s="28" t="s">
        <v>84425</v>
      </c>
      <c r="D21099" s="28" t="s">
        <v>84426</v>
      </c>
      <c r="E21099" s="28" t="s">
        <v>171</v>
      </c>
      <c r="F21099" s="28" t="s">
        <v>16</v>
      </c>
      <c r="G21099" s="7" t="s">
        <v>84427</v>
      </c>
    </row>
    <row r="21100" spans="1:7">
      <c r="A21100" s="5">
        <v>21099</v>
      </c>
      <c r="B21100" s="28" t="s">
        <v>84428</v>
      </c>
      <c r="C21100" s="28" t="s">
        <v>84429</v>
      </c>
      <c r="D21100" s="28" t="s">
        <v>84430</v>
      </c>
      <c r="E21100" s="28" t="s">
        <v>166</v>
      </c>
      <c r="F21100" s="28" t="s">
        <v>67</v>
      </c>
      <c r="G21100" s="7" t="s">
        <v>84431</v>
      </c>
    </row>
    <row r="21101" spans="1:7">
      <c r="A21101" s="5">
        <v>21100</v>
      </c>
      <c r="B21101" s="28" t="s">
        <v>84432</v>
      </c>
      <c r="C21101" s="28" t="s">
        <v>84433</v>
      </c>
      <c r="D21101" s="28" t="s">
        <v>84434</v>
      </c>
      <c r="E21101" s="28" t="s">
        <v>171</v>
      </c>
      <c r="F21101" s="28" t="s">
        <v>16</v>
      </c>
      <c r="G21101" s="7" t="s">
        <v>84435</v>
      </c>
    </row>
    <row r="21102" spans="1:7">
      <c r="A21102" s="5">
        <v>21101</v>
      </c>
      <c r="B21102" s="28" t="s">
        <v>84436</v>
      </c>
      <c r="C21102" s="28" t="s">
        <v>84437</v>
      </c>
      <c r="D21102" s="28" t="s">
        <v>84438</v>
      </c>
      <c r="E21102" s="28" t="s">
        <v>171</v>
      </c>
      <c r="F21102" s="28" t="s">
        <v>16</v>
      </c>
      <c r="G21102" s="7" t="s">
        <v>84439</v>
      </c>
    </row>
    <row r="21103" spans="1:7">
      <c r="A21103" s="5">
        <v>21102</v>
      </c>
      <c r="B21103" s="28" t="s">
        <v>84440</v>
      </c>
      <c r="C21103" s="28" t="s">
        <v>84441</v>
      </c>
      <c r="D21103" s="28" t="s">
        <v>84442</v>
      </c>
      <c r="E21103" s="28" t="s">
        <v>166</v>
      </c>
      <c r="F21103" s="28" t="s">
        <v>16</v>
      </c>
      <c r="G21103" s="7" t="s">
        <v>84443</v>
      </c>
    </row>
    <row r="21104" spans="1:7">
      <c r="A21104" s="5">
        <v>21103</v>
      </c>
      <c r="B21104" s="28" t="s">
        <v>84444</v>
      </c>
      <c r="C21104" s="28" t="s">
        <v>84445</v>
      </c>
      <c r="D21104" s="28" t="s">
        <v>84446</v>
      </c>
      <c r="E21104" s="28" t="s">
        <v>41</v>
      </c>
      <c r="F21104" s="28" t="s">
        <v>67</v>
      </c>
      <c r="G21104" s="7" t="s">
        <v>84447</v>
      </c>
    </row>
    <row r="21105" spans="1:7">
      <c r="A21105" s="5">
        <v>21104</v>
      </c>
      <c r="B21105" s="28" t="s">
        <v>84448</v>
      </c>
      <c r="C21105" s="28" t="s">
        <v>84449</v>
      </c>
      <c r="D21105" s="28" t="s">
        <v>84450</v>
      </c>
      <c r="E21105" s="28" t="s">
        <v>171</v>
      </c>
      <c r="F21105" s="28" t="s">
        <v>16</v>
      </c>
      <c r="G21105" s="7" t="s">
        <v>84451</v>
      </c>
    </row>
    <row r="21106" spans="1:7">
      <c r="A21106" s="5">
        <v>21105</v>
      </c>
      <c r="B21106" s="28" t="s">
        <v>84452</v>
      </c>
      <c r="C21106" s="28" t="s">
        <v>84453</v>
      </c>
      <c r="D21106" s="28" t="s">
        <v>84454</v>
      </c>
      <c r="E21106" s="28" t="s">
        <v>46</v>
      </c>
      <c r="F21106" s="28" t="s">
        <v>16</v>
      </c>
      <c r="G21106" s="7" t="s">
        <v>84455</v>
      </c>
    </row>
    <row r="21107" spans="1:7">
      <c r="A21107" s="5">
        <v>21106</v>
      </c>
      <c r="B21107" s="28" t="s">
        <v>84456</v>
      </c>
      <c r="C21107" s="28" t="s">
        <v>84457</v>
      </c>
      <c r="D21107" s="28" t="s">
        <v>84458</v>
      </c>
      <c r="E21107" s="28" t="s">
        <v>171</v>
      </c>
      <c r="F21107" s="28" t="s">
        <v>16</v>
      </c>
      <c r="G21107" s="7" t="s">
        <v>84459</v>
      </c>
    </row>
    <row r="21108" spans="1:7">
      <c r="A21108" s="5">
        <v>21107</v>
      </c>
      <c r="B21108" s="28" t="s">
        <v>84460</v>
      </c>
      <c r="C21108" s="28" t="s">
        <v>84461</v>
      </c>
      <c r="D21108" s="28" t="s">
        <v>84462</v>
      </c>
      <c r="E21108" s="28" t="s">
        <v>773</v>
      </c>
      <c r="F21108" s="28" t="s">
        <v>16</v>
      </c>
      <c r="G21108" s="7" t="s">
        <v>84463</v>
      </c>
    </row>
    <row r="21109" spans="1:7">
      <c r="A21109" s="5">
        <v>21108</v>
      </c>
      <c r="B21109" s="28" t="s">
        <v>84464</v>
      </c>
      <c r="C21109" s="28" t="s">
        <v>84465</v>
      </c>
      <c r="D21109" s="28" t="s">
        <v>84466</v>
      </c>
      <c r="E21109" s="28" t="s">
        <v>10</v>
      </c>
      <c r="F21109" s="28" t="s">
        <v>16</v>
      </c>
      <c r="G21109" s="7" t="s">
        <v>84467</v>
      </c>
    </row>
    <row r="21110" spans="1:7">
      <c r="A21110" s="5">
        <v>21109</v>
      </c>
      <c r="B21110" s="28" t="s">
        <v>84468</v>
      </c>
      <c r="C21110" s="28" t="s">
        <v>84469</v>
      </c>
      <c r="D21110" s="28" t="s">
        <v>84470</v>
      </c>
      <c r="E21110" s="28" t="s">
        <v>166</v>
      </c>
      <c r="F21110" s="28" t="s">
        <v>16</v>
      </c>
      <c r="G21110" s="7" t="s">
        <v>84471</v>
      </c>
    </row>
    <row r="21111" spans="1:7">
      <c r="A21111" s="5">
        <v>21110</v>
      </c>
      <c r="B21111" s="28" t="s">
        <v>84472</v>
      </c>
      <c r="C21111" s="28" t="s">
        <v>84473</v>
      </c>
      <c r="D21111" s="28" t="s">
        <v>84474</v>
      </c>
      <c r="E21111" s="28" t="s">
        <v>166</v>
      </c>
      <c r="F21111" s="28" t="s">
        <v>16</v>
      </c>
      <c r="G21111" s="7" t="s">
        <v>84475</v>
      </c>
    </row>
    <row r="21112" spans="1:7">
      <c r="A21112" s="5">
        <v>21111</v>
      </c>
      <c r="B21112" s="28" t="s">
        <v>84476</v>
      </c>
      <c r="C21112" s="28" t="s">
        <v>84477</v>
      </c>
      <c r="D21112" s="28" t="s">
        <v>84478</v>
      </c>
      <c r="E21112" s="28" t="s">
        <v>336</v>
      </c>
      <c r="F21112" s="28" t="s">
        <v>16</v>
      </c>
      <c r="G21112" s="7" t="s">
        <v>84479</v>
      </c>
    </row>
    <row r="21113" spans="1:7">
      <c r="A21113" s="5">
        <v>21112</v>
      </c>
      <c r="B21113" s="28" t="s">
        <v>84480</v>
      </c>
      <c r="C21113" s="28" t="s">
        <v>84481</v>
      </c>
      <c r="D21113" s="28" t="s">
        <v>84482</v>
      </c>
      <c r="E21113" s="28" t="s">
        <v>166</v>
      </c>
      <c r="F21113" s="28" t="s">
        <v>16</v>
      </c>
      <c r="G21113" s="7" t="s">
        <v>84483</v>
      </c>
    </row>
    <row r="21114" spans="1:7">
      <c r="A21114" s="5">
        <v>21113</v>
      </c>
      <c r="B21114" s="28" t="s">
        <v>84484</v>
      </c>
      <c r="C21114" s="28" t="s">
        <v>84485</v>
      </c>
      <c r="D21114" s="28" t="s">
        <v>84486</v>
      </c>
      <c r="E21114" s="28" t="s">
        <v>166</v>
      </c>
      <c r="F21114" s="28" t="s">
        <v>16</v>
      </c>
      <c r="G21114" s="7" t="s">
        <v>84487</v>
      </c>
    </row>
    <row r="21115" spans="1:7">
      <c r="A21115" s="5">
        <v>21114</v>
      </c>
      <c r="B21115" s="28" t="s">
        <v>84488</v>
      </c>
      <c r="C21115" s="28" t="s">
        <v>84489</v>
      </c>
      <c r="D21115" s="28" t="s">
        <v>84490</v>
      </c>
      <c r="E21115" s="28" t="s">
        <v>171</v>
      </c>
      <c r="F21115" s="28" t="s">
        <v>16</v>
      </c>
      <c r="G21115" s="7" t="s">
        <v>84491</v>
      </c>
    </row>
    <row r="21116" spans="1:7">
      <c r="A21116" s="5">
        <v>21115</v>
      </c>
      <c r="B21116" s="28" t="s">
        <v>84492</v>
      </c>
      <c r="C21116" s="28" t="s">
        <v>84493</v>
      </c>
      <c r="D21116" s="28" t="s">
        <v>84494</v>
      </c>
      <c r="E21116" s="28" t="s">
        <v>166</v>
      </c>
      <c r="F21116" s="28" t="s">
        <v>16</v>
      </c>
      <c r="G21116" s="7" t="s">
        <v>84495</v>
      </c>
    </row>
    <row r="21117" spans="1:7">
      <c r="A21117" s="5">
        <v>21116</v>
      </c>
      <c r="B21117" s="28" t="s">
        <v>84496</v>
      </c>
      <c r="C21117" s="28" t="s">
        <v>84497</v>
      </c>
      <c r="D21117" s="28" t="s">
        <v>84498</v>
      </c>
      <c r="E21117" s="28" t="s">
        <v>166</v>
      </c>
      <c r="F21117" s="28" t="s">
        <v>16</v>
      </c>
      <c r="G21117" s="7" t="s">
        <v>84499</v>
      </c>
    </row>
    <row r="21118" spans="1:7">
      <c r="A21118" s="5">
        <v>21117</v>
      </c>
      <c r="B21118" s="28" t="s">
        <v>84500</v>
      </c>
      <c r="C21118" s="28" t="s">
        <v>84501</v>
      </c>
      <c r="D21118" s="28" t="s">
        <v>84502</v>
      </c>
      <c r="E21118" s="28" t="s">
        <v>166</v>
      </c>
      <c r="F21118" s="28" t="s">
        <v>16</v>
      </c>
      <c r="G21118" s="7" t="s">
        <v>84503</v>
      </c>
    </row>
    <row r="21119" spans="1:7">
      <c r="A21119" s="5">
        <v>21118</v>
      </c>
      <c r="B21119" s="28" t="s">
        <v>84504</v>
      </c>
      <c r="C21119" s="28" t="s">
        <v>84505</v>
      </c>
      <c r="D21119" s="28" t="s">
        <v>84506</v>
      </c>
      <c r="E21119" s="28" t="s">
        <v>166</v>
      </c>
      <c r="F21119" s="28" t="s">
        <v>16</v>
      </c>
      <c r="G21119" s="7" t="s">
        <v>84507</v>
      </c>
    </row>
    <row r="21120" spans="1:7">
      <c r="A21120" s="5">
        <v>21119</v>
      </c>
      <c r="B21120" s="28" t="s">
        <v>84508</v>
      </c>
      <c r="C21120" s="28" t="s">
        <v>84509</v>
      </c>
      <c r="D21120" s="28" t="s">
        <v>84510</v>
      </c>
      <c r="E21120" s="28" t="s">
        <v>171</v>
      </c>
      <c r="F21120" s="28" t="s">
        <v>16</v>
      </c>
      <c r="G21120" s="7" t="s">
        <v>84511</v>
      </c>
    </row>
    <row r="21121" spans="1:7">
      <c r="A21121" s="5">
        <v>21120</v>
      </c>
      <c r="B21121" s="28" t="s">
        <v>84512</v>
      </c>
      <c r="C21121" s="28" t="s">
        <v>84513</v>
      </c>
      <c r="D21121" s="28" t="s">
        <v>84514</v>
      </c>
      <c r="E21121" s="28" t="s">
        <v>166</v>
      </c>
      <c r="F21121" s="28" t="s">
        <v>16</v>
      </c>
      <c r="G21121" s="7" t="s">
        <v>84515</v>
      </c>
    </row>
    <row r="21122" spans="1:7">
      <c r="A21122" s="5">
        <v>21121</v>
      </c>
      <c r="B21122" s="28" t="s">
        <v>84516</v>
      </c>
      <c r="C21122" s="28" t="s">
        <v>84517</v>
      </c>
      <c r="D21122" s="28" t="s">
        <v>84518</v>
      </c>
      <c r="E21122" s="28" t="s">
        <v>140</v>
      </c>
      <c r="F21122" s="28" t="s">
        <v>16</v>
      </c>
      <c r="G21122" s="7" t="s">
        <v>84519</v>
      </c>
    </row>
    <row r="21123" spans="1:7">
      <c r="A21123" s="5">
        <v>21122</v>
      </c>
      <c r="B21123" s="28" t="s">
        <v>84520</v>
      </c>
      <c r="C21123" s="28" t="s">
        <v>84521</v>
      </c>
      <c r="D21123" s="28" t="s">
        <v>84522</v>
      </c>
      <c r="E21123" s="28" t="s">
        <v>166</v>
      </c>
      <c r="F21123" s="28" t="s">
        <v>16</v>
      </c>
      <c r="G21123" s="7" t="s">
        <v>84523</v>
      </c>
    </row>
    <row r="21124" spans="1:7">
      <c r="A21124" s="5">
        <v>21123</v>
      </c>
      <c r="B21124" s="28" t="s">
        <v>84524</v>
      </c>
      <c r="C21124" s="28" t="s">
        <v>84525</v>
      </c>
      <c r="D21124" s="28" t="s">
        <v>84526</v>
      </c>
      <c r="E21124" s="28" t="s">
        <v>166</v>
      </c>
      <c r="F21124" s="28" t="s">
        <v>16</v>
      </c>
      <c r="G21124" s="7" t="s">
        <v>84527</v>
      </c>
    </row>
    <row r="21125" spans="1:7">
      <c r="A21125" s="5">
        <v>21124</v>
      </c>
      <c r="B21125" s="28" t="s">
        <v>84528</v>
      </c>
      <c r="C21125" s="28" t="s">
        <v>84529</v>
      </c>
      <c r="D21125" s="28" t="s">
        <v>84530</v>
      </c>
      <c r="E21125" s="28" t="s">
        <v>166</v>
      </c>
      <c r="F21125" s="28" t="s">
        <v>72</v>
      </c>
      <c r="G21125" s="7" t="s">
        <v>84531</v>
      </c>
    </row>
    <row r="21126" spans="1:7">
      <c r="A21126" s="5">
        <v>21125</v>
      </c>
      <c r="B21126" s="28" t="s">
        <v>84532</v>
      </c>
      <c r="C21126" s="28" t="s">
        <v>84533</v>
      </c>
      <c r="D21126" s="28" t="s">
        <v>84534</v>
      </c>
      <c r="E21126" s="28" t="s">
        <v>166</v>
      </c>
      <c r="F21126" s="28" t="s">
        <v>16</v>
      </c>
      <c r="G21126" s="7" t="s">
        <v>84535</v>
      </c>
    </row>
    <row r="21127" spans="1:7">
      <c r="A21127" s="5">
        <v>21126</v>
      </c>
      <c r="B21127" s="28" t="s">
        <v>84536</v>
      </c>
      <c r="C21127" s="28" t="s">
        <v>84537</v>
      </c>
      <c r="D21127" s="28" t="s">
        <v>84538</v>
      </c>
      <c r="E21127" s="28" t="s">
        <v>140</v>
      </c>
      <c r="F21127" s="28" t="s">
        <v>16</v>
      </c>
      <c r="G21127" s="7" t="s">
        <v>84539</v>
      </c>
    </row>
    <row r="21128" spans="1:7">
      <c r="A21128" s="5">
        <v>21127</v>
      </c>
      <c r="B21128" s="28" t="s">
        <v>84540</v>
      </c>
      <c r="C21128" s="28" t="s">
        <v>84541</v>
      </c>
      <c r="D21128" s="28" t="s">
        <v>84542</v>
      </c>
      <c r="E21128" s="28" t="s">
        <v>166</v>
      </c>
      <c r="F21128" s="28" t="s">
        <v>16</v>
      </c>
      <c r="G21128" s="7" t="s">
        <v>84543</v>
      </c>
    </row>
    <row r="21129" spans="1:7">
      <c r="A21129" s="5">
        <v>21128</v>
      </c>
      <c r="B21129" s="28" t="s">
        <v>84544</v>
      </c>
      <c r="C21129" s="28" t="s">
        <v>84545</v>
      </c>
      <c r="D21129" s="28" t="s">
        <v>84546</v>
      </c>
      <c r="E21129" s="28" t="s">
        <v>171</v>
      </c>
      <c r="F21129" s="28" t="s">
        <v>11</v>
      </c>
      <c r="G21129" s="7" t="s">
        <v>84547</v>
      </c>
    </row>
    <row r="21130" spans="1:7">
      <c r="A21130" s="5">
        <v>21129</v>
      </c>
      <c r="B21130" s="28" t="s">
        <v>84548</v>
      </c>
      <c r="C21130" s="28" t="s">
        <v>84549</v>
      </c>
      <c r="D21130" s="28" t="s">
        <v>84550</v>
      </c>
      <c r="E21130" s="28" t="s">
        <v>166</v>
      </c>
      <c r="F21130" s="28" t="s">
        <v>16</v>
      </c>
      <c r="G21130" s="7" t="s">
        <v>84551</v>
      </c>
    </row>
    <row r="21131" spans="1:7">
      <c r="A21131" s="5">
        <v>21130</v>
      </c>
      <c r="B21131" s="28" t="s">
        <v>84552</v>
      </c>
      <c r="C21131" s="28" t="s">
        <v>84553</v>
      </c>
      <c r="D21131" s="28" t="s">
        <v>84554</v>
      </c>
      <c r="E21131" s="28" t="s">
        <v>166</v>
      </c>
      <c r="F21131" s="28" t="s">
        <v>16</v>
      </c>
      <c r="G21131" s="7" t="s">
        <v>84555</v>
      </c>
    </row>
    <row r="21132" spans="1:7">
      <c r="A21132" s="5">
        <v>21131</v>
      </c>
      <c r="B21132" s="28" t="s">
        <v>84556</v>
      </c>
      <c r="C21132" s="28" t="s">
        <v>84557</v>
      </c>
      <c r="D21132" s="28" t="s">
        <v>84558</v>
      </c>
      <c r="E21132" s="28" t="s">
        <v>77</v>
      </c>
      <c r="F21132" s="28" t="s">
        <v>442</v>
      </c>
      <c r="G21132" s="7" t="s">
        <v>84559</v>
      </c>
    </row>
    <row r="21133" spans="1:7">
      <c r="A21133" s="5">
        <v>21132</v>
      </c>
      <c r="B21133" s="28" t="s">
        <v>84560</v>
      </c>
      <c r="C21133" s="28" t="s">
        <v>84561</v>
      </c>
      <c r="D21133" s="28" t="s">
        <v>84562</v>
      </c>
      <c r="E21133" s="28" t="s">
        <v>166</v>
      </c>
      <c r="F21133" s="28" t="s">
        <v>67</v>
      </c>
      <c r="G21133" s="7" t="s">
        <v>84563</v>
      </c>
    </row>
    <row r="21134" spans="1:7">
      <c r="A21134" s="5">
        <v>21133</v>
      </c>
      <c r="B21134" s="28" t="s">
        <v>84564</v>
      </c>
      <c r="C21134" s="28" t="s">
        <v>84565</v>
      </c>
      <c r="D21134" s="28" t="s">
        <v>84566</v>
      </c>
      <c r="E21134" s="28" t="s">
        <v>166</v>
      </c>
      <c r="F21134" s="28" t="s">
        <v>16</v>
      </c>
      <c r="G21134" s="7" t="s">
        <v>84567</v>
      </c>
    </row>
    <row r="21135" spans="1:7">
      <c r="A21135" s="5">
        <v>21134</v>
      </c>
      <c r="B21135" s="28" t="s">
        <v>84568</v>
      </c>
      <c r="C21135" s="28" t="s">
        <v>84569</v>
      </c>
      <c r="D21135" s="28" t="s">
        <v>84570</v>
      </c>
      <c r="E21135" s="28" t="s">
        <v>166</v>
      </c>
      <c r="F21135" s="28" t="s">
        <v>16</v>
      </c>
      <c r="G21135" s="7" t="s">
        <v>84571</v>
      </c>
    </row>
    <row r="21136" spans="1:7">
      <c r="A21136" s="5">
        <v>21135</v>
      </c>
      <c r="B21136" s="28" t="s">
        <v>84572</v>
      </c>
      <c r="C21136" s="28" t="s">
        <v>84573</v>
      </c>
      <c r="D21136" s="28" t="s">
        <v>84574</v>
      </c>
      <c r="E21136" s="28" t="s">
        <v>166</v>
      </c>
      <c r="F21136" s="28" t="s">
        <v>16</v>
      </c>
      <c r="G21136" s="7" t="s">
        <v>84575</v>
      </c>
    </row>
    <row r="21137" spans="1:7">
      <c r="A21137" s="5">
        <v>21136</v>
      </c>
      <c r="B21137" s="28" t="s">
        <v>84576</v>
      </c>
      <c r="C21137" s="28" t="s">
        <v>84577</v>
      </c>
      <c r="D21137" s="28" t="s">
        <v>84578</v>
      </c>
      <c r="E21137" s="28" t="s">
        <v>166</v>
      </c>
      <c r="F21137" s="28" t="s">
        <v>16</v>
      </c>
      <c r="G21137" s="7" t="s">
        <v>84579</v>
      </c>
    </row>
    <row r="21138" spans="1:7">
      <c r="A21138" s="5">
        <v>21137</v>
      </c>
      <c r="B21138" s="28" t="s">
        <v>84580</v>
      </c>
      <c r="C21138" s="28" t="s">
        <v>84581</v>
      </c>
      <c r="D21138" s="28" t="s">
        <v>84582</v>
      </c>
      <c r="E21138" s="28" t="s">
        <v>166</v>
      </c>
      <c r="F21138" s="28" t="s">
        <v>16</v>
      </c>
      <c r="G21138" s="7" t="s">
        <v>84583</v>
      </c>
    </row>
    <row r="21139" spans="1:7">
      <c r="A21139" s="5">
        <v>21138</v>
      </c>
      <c r="B21139" s="28" t="s">
        <v>84584</v>
      </c>
      <c r="C21139" s="28" t="s">
        <v>84585</v>
      </c>
      <c r="D21139" s="28" t="s">
        <v>84586</v>
      </c>
      <c r="E21139" s="28" t="s">
        <v>166</v>
      </c>
      <c r="F21139" s="28" t="s">
        <v>16</v>
      </c>
      <c r="G21139" s="7" t="s">
        <v>84587</v>
      </c>
    </row>
    <row r="21140" spans="1:7">
      <c r="A21140" s="5">
        <v>21139</v>
      </c>
      <c r="B21140" s="28" t="s">
        <v>84588</v>
      </c>
      <c r="C21140" s="28" t="s">
        <v>84589</v>
      </c>
      <c r="D21140" s="28" t="s">
        <v>84590</v>
      </c>
      <c r="E21140" s="28" t="s">
        <v>166</v>
      </c>
      <c r="F21140" s="28" t="s">
        <v>16</v>
      </c>
      <c r="G21140" s="7" t="s">
        <v>84591</v>
      </c>
    </row>
    <row r="21141" spans="1:7">
      <c r="A21141" s="5">
        <v>21140</v>
      </c>
      <c r="B21141" s="28" t="s">
        <v>84592</v>
      </c>
      <c r="C21141" s="28" t="s">
        <v>84593</v>
      </c>
      <c r="D21141" s="28" t="s">
        <v>84594</v>
      </c>
      <c r="E21141" s="28" t="s">
        <v>166</v>
      </c>
      <c r="F21141" s="28" t="s">
        <v>16</v>
      </c>
      <c r="G21141" s="7" t="s">
        <v>84595</v>
      </c>
    </row>
    <row r="21142" spans="1:7">
      <c r="A21142" s="5">
        <v>21141</v>
      </c>
      <c r="B21142" s="28" t="s">
        <v>84596</v>
      </c>
      <c r="C21142" s="28" t="s">
        <v>84597</v>
      </c>
      <c r="D21142" s="28" t="s">
        <v>84598</v>
      </c>
      <c r="E21142" s="28" t="s">
        <v>166</v>
      </c>
      <c r="F21142" s="28" t="s">
        <v>16</v>
      </c>
      <c r="G21142" s="7" t="s">
        <v>84599</v>
      </c>
    </row>
    <row r="21143" spans="1:7">
      <c r="A21143" s="5">
        <v>21142</v>
      </c>
      <c r="B21143" s="28" t="s">
        <v>84600</v>
      </c>
      <c r="C21143" s="28" t="s">
        <v>84601</v>
      </c>
      <c r="D21143" s="28" t="s">
        <v>84602</v>
      </c>
      <c r="E21143" s="28" t="s">
        <v>166</v>
      </c>
      <c r="F21143" s="28" t="s">
        <v>16</v>
      </c>
      <c r="G21143" s="7" t="s">
        <v>84603</v>
      </c>
    </row>
    <row r="21144" spans="1:7">
      <c r="A21144" s="5">
        <v>21143</v>
      </c>
      <c r="B21144" s="28" t="s">
        <v>84604</v>
      </c>
      <c r="C21144" s="28" t="s">
        <v>84605</v>
      </c>
      <c r="D21144" s="28" t="s">
        <v>84606</v>
      </c>
      <c r="E21144" s="28" t="s">
        <v>166</v>
      </c>
      <c r="F21144" s="28" t="s">
        <v>16</v>
      </c>
      <c r="G21144" s="7" t="s">
        <v>84607</v>
      </c>
    </row>
    <row r="21145" spans="1:7">
      <c r="A21145" s="5">
        <v>21144</v>
      </c>
      <c r="B21145" s="28" t="s">
        <v>84608</v>
      </c>
      <c r="C21145" s="28" t="s">
        <v>84609</v>
      </c>
      <c r="D21145" s="28" t="s">
        <v>84610</v>
      </c>
      <c r="E21145" s="28" t="s">
        <v>10</v>
      </c>
      <c r="F21145" s="28" t="s">
        <v>72</v>
      </c>
      <c r="G21145" s="7" t="s">
        <v>84611</v>
      </c>
    </row>
    <row r="21146" spans="1:7">
      <c r="A21146" s="5">
        <v>21145</v>
      </c>
      <c r="B21146" s="28" t="s">
        <v>84612</v>
      </c>
      <c r="C21146" s="28" t="s">
        <v>84613</v>
      </c>
      <c r="D21146" s="28" t="s">
        <v>84614</v>
      </c>
      <c r="E21146" s="28" t="s">
        <v>166</v>
      </c>
      <c r="F21146" s="28" t="s">
        <v>16</v>
      </c>
      <c r="G21146" s="7" t="s">
        <v>84615</v>
      </c>
    </row>
    <row r="21147" spans="1:7">
      <c r="A21147" s="5">
        <v>21146</v>
      </c>
      <c r="B21147" s="28" t="s">
        <v>84616</v>
      </c>
      <c r="C21147" s="28" t="s">
        <v>84617</v>
      </c>
      <c r="D21147" s="28" t="s">
        <v>84618</v>
      </c>
      <c r="E21147" s="28" t="s">
        <v>171</v>
      </c>
      <c r="F21147" s="28" t="s">
        <v>67</v>
      </c>
      <c r="G21147" s="7" t="s">
        <v>84619</v>
      </c>
    </row>
    <row r="21148" spans="1:7">
      <c r="A21148" s="5">
        <v>21147</v>
      </c>
      <c r="B21148" s="28" t="s">
        <v>84620</v>
      </c>
      <c r="C21148" s="28" t="s">
        <v>84621</v>
      </c>
      <c r="D21148" s="28" t="s">
        <v>84622</v>
      </c>
      <c r="E21148" s="28" t="s">
        <v>166</v>
      </c>
      <c r="F21148" s="28" t="s">
        <v>16</v>
      </c>
      <c r="G21148" s="7" t="s">
        <v>84623</v>
      </c>
    </row>
    <row r="21149" spans="1:7">
      <c r="A21149" s="5">
        <v>21148</v>
      </c>
      <c r="B21149" s="28" t="s">
        <v>84624</v>
      </c>
      <c r="C21149" s="28" t="s">
        <v>84625</v>
      </c>
      <c r="D21149" s="28" t="s">
        <v>84626</v>
      </c>
      <c r="E21149" s="28" t="s">
        <v>166</v>
      </c>
      <c r="F21149" s="28" t="s">
        <v>16</v>
      </c>
      <c r="G21149" s="7" t="s">
        <v>84627</v>
      </c>
    </row>
    <row r="21150" spans="1:7">
      <c r="A21150" s="5">
        <v>21149</v>
      </c>
      <c r="B21150" s="28" t="s">
        <v>84628</v>
      </c>
      <c r="C21150" s="28" t="s">
        <v>84629</v>
      </c>
      <c r="D21150" s="28" t="s">
        <v>84630</v>
      </c>
      <c r="E21150" s="28" t="s">
        <v>171</v>
      </c>
      <c r="F21150" s="28" t="s">
        <v>16</v>
      </c>
      <c r="G21150" s="7" t="s">
        <v>84631</v>
      </c>
    </row>
    <row r="21151" spans="1:7">
      <c r="A21151" s="5">
        <v>21150</v>
      </c>
      <c r="B21151" s="28" t="s">
        <v>84632</v>
      </c>
      <c r="C21151" s="28" t="s">
        <v>84633</v>
      </c>
      <c r="D21151" s="28" t="s">
        <v>84634</v>
      </c>
      <c r="E21151" s="28" t="s">
        <v>102</v>
      </c>
      <c r="F21151" s="28" t="s">
        <v>16</v>
      </c>
      <c r="G21151" s="7" t="s">
        <v>84635</v>
      </c>
    </row>
    <row r="21152" spans="1:7">
      <c r="A21152" s="5">
        <v>21151</v>
      </c>
      <c r="B21152" s="28" t="s">
        <v>84636</v>
      </c>
      <c r="C21152" s="28" t="s">
        <v>84637</v>
      </c>
      <c r="D21152" s="28" t="s">
        <v>84638</v>
      </c>
      <c r="E21152" s="28" t="s">
        <v>171</v>
      </c>
      <c r="F21152" s="28" t="s">
        <v>16</v>
      </c>
      <c r="G21152" s="7" t="s">
        <v>84639</v>
      </c>
    </row>
    <row r="21153" spans="1:7">
      <c r="A21153" s="5">
        <v>21152</v>
      </c>
      <c r="B21153" s="28" t="s">
        <v>84640</v>
      </c>
      <c r="C21153" s="28" t="s">
        <v>84641</v>
      </c>
      <c r="D21153" s="28" t="s">
        <v>84642</v>
      </c>
      <c r="E21153" s="28" t="s">
        <v>41</v>
      </c>
      <c r="F21153" s="28" t="s">
        <v>249</v>
      </c>
      <c r="G21153" s="7" t="s">
        <v>84643</v>
      </c>
    </row>
    <row r="21154" spans="1:7">
      <c r="A21154" s="5">
        <v>21153</v>
      </c>
      <c r="B21154" s="28" t="s">
        <v>84644</v>
      </c>
      <c r="C21154" s="28" t="s">
        <v>84645</v>
      </c>
      <c r="D21154" s="28" t="s">
        <v>84646</v>
      </c>
      <c r="E21154" s="28" t="s">
        <v>41</v>
      </c>
      <c r="F21154" s="28" t="s">
        <v>72</v>
      </c>
      <c r="G21154" s="7" t="s">
        <v>84647</v>
      </c>
    </row>
    <row r="21155" spans="1:7">
      <c r="A21155" s="5">
        <v>21154</v>
      </c>
      <c r="B21155" s="28" t="s">
        <v>84648</v>
      </c>
      <c r="C21155" s="28" t="s">
        <v>84649</v>
      </c>
      <c r="D21155" s="28" t="s">
        <v>84650</v>
      </c>
      <c r="E21155" s="28" t="s">
        <v>140</v>
      </c>
      <c r="F21155" s="28" t="s">
        <v>341</v>
      </c>
      <c r="G21155" s="7" t="s">
        <v>84651</v>
      </c>
    </row>
    <row r="21156" spans="1:7">
      <c r="A21156" s="5">
        <v>21155</v>
      </c>
      <c r="B21156" s="28" t="s">
        <v>84652</v>
      </c>
      <c r="C21156" s="28" t="s">
        <v>84653</v>
      </c>
      <c r="D21156" s="28" t="s">
        <v>84654</v>
      </c>
      <c r="E21156" s="28" t="s">
        <v>327</v>
      </c>
      <c r="F21156" s="28" t="s">
        <v>72</v>
      </c>
      <c r="G21156" s="7" t="s">
        <v>84655</v>
      </c>
    </row>
    <row r="21157" spans="1:7">
      <c r="A21157" s="5">
        <v>21156</v>
      </c>
      <c r="B21157" s="28" t="s">
        <v>84656</v>
      </c>
      <c r="C21157" s="28" t="s">
        <v>84657</v>
      </c>
      <c r="D21157" s="28" t="s">
        <v>84658</v>
      </c>
      <c r="E21157" s="28" t="s">
        <v>171</v>
      </c>
      <c r="F21157" s="28" t="s">
        <v>16</v>
      </c>
      <c r="G21157" s="7" t="s">
        <v>84659</v>
      </c>
    </row>
    <row r="21158" spans="1:7">
      <c r="A21158" s="5">
        <v>21157</v>
      </c>
      <c r="B21158" s="28" t="s">
        <v>84660</v>
      </c>
      <c r="C21158" s="28" t="s">
        <v>84661</v>
      </c>
      <c r="D21158" s="28" t="s">
        <v>84662</v>
      </c>
      <c r="E21158" s="28" t="s">
        <v>153</v>
      </c>
      <c r="F21158" s="28" t="s">
        <v>16</v>
      </c>
      <c r="G21158" s="7" t="s">
        <v>84663</v>
      </c>
    </row>
    <row r="21159" spans="1:7">
      <c r="A21159" s="5">
        <v>21158</v>
      </c>
      <c r="B21159" s="28" t="s">
        <v>84664</v>
      </c>
      <c r="C21159" s="28" t="s">
        <v>84665</v>
      </c>
      <c r="D21159" s="28" t="s">
        <v>84666</v>
      </c>
      <c r="E21159" s="28" t="s">
        <v>327</v>
      </c>
      <c r="F21159" s="28" t="s">
        <v>67</v>
      </c>
      <c r="G21159" s="7" t="s">
        <v>84667</v>
      </c>
    </row>
    <row r="21160" spans="1:7">
      <c r="A21160" s="5">
        <v>21159</v>
      </c>
      <c r="B21160" s="28" t="s">
        <v>84668</v>
      </c>
      <c r="C21160" s="28" t="s">
        <v>84669</v>
      </c>
      <c r="D21160" s="28" t="s">
        <v>84670</v>
      </c>
      <c r="E21160" s="28" t="s">
        <v>10</v>
      </c>
      <c r="F21160" s="28" t="s">
        <v>16</v>
      </c>
      <c r="G21160" s="7" t="s">
        <v>84671</v>
      </c>
    </row>
    <row r="21161" spans="1:7">
      <c r="A21161" s="5">
        <v>21160</v>
      </c>
      <c r="B21161" s="28" t="s">
        <v>84672</v>
      </c>
      <c r="C21161" s="28" t="s">
        <v>84673</v>
      </c>
      <c r="D21161" s="28" t="s">
        <v>84674</v>
      </c>
      <c r="E21161" s="28" t="s">
        <v>77</v>
      </c>
      <c r="F21161" s="28" t="s">
        <v>3440</v>
      </c>
      <c r="G21161" s="7" t="s">
        <v>84675</v>
      </c>
    </row>
    <row r="21162" spans="1:7">
      <c r="A21162" s="5">
        <v>21161</v>
      </c>
      <c r="B21162" s="28" t="s">
        <v>84676</v>
      </c>
      <c r="C21162" s="28" t="s">
        <v>84677</v>
      </c>
      <c r="D21162" s="28" t="s">
        <v>84678</v>
      </c>
      <c r="E21162" s="28" t="s">
        <v>171</v>
      </c>
      <c r="F21162" s="28" t="s">
        <v>16</v>
      </c>
      <c r="G21162" s="7" t="s">
        <v>84679</v>
      </c>
    </row>
    <row r="21163" spans="1:7">
      <c r="A21163" s="5">
        <v>21162</v>
      </c>
      <c r="B21163" s="28" t="s">
        <v>84680</v>
      </c>
      <c r="C21163" s="28" t="s">
        <v>84681</v>
      </c>
      <c r="D21163" s="28" t="s">
        <v>84682</v>
      </c>
      <c r="E21163" s="28" t="s">
        <v>184</v>
      </c>
      <c r="F21163" s="28" t="s">
        <v>16</v>
      </c>
      <c r="G21163" s="7" t="s">
        <v>84683</v>
      </c>
    </row>
    <row r="21164" spans="1:7">
      <c r="A21164" s="5">
        <v>21163</v>
      </c>
      <c r="B21164" s="28" t="s">
        <v>84684</v>
      </c>
      <c r="C21164" s="28" t="s">
        <v>84685</v>
      </c>
      <c r="D21164" s="28" t="s">
        <v>84686</v>
      </c>
      <c r="E21164" s="28" t="s">
        <v>773</v>
      </c>
      <c r="F21164" s="28" t="s">
        <v>67</v>
      </c>
      <c r="G21164" s="7" t="s">
        <v>84687</v>
      </c>
    </row>
    <row r="21165" spans="1:7">
      <c r="A21165" s="5">
        <v>21164</v>
      </c>
      <c r="B21165" s="28" t="s">
        <v>84688</v>
      </c>
      <c r="C21165" s="28" t="s">
        <v>84689</v>
      </c>
      <c r="D21165" s="28" t="s">
        <v>84690</v>
      </c>
      <c r="E21165" s="28" t="s">
        <v>77</v>
      </c>
      <c r="F21165" s="28" t="s">
        <v>16</v>
      </c>
      <c r="G21165" s="7" t="s">
        <v>84691</v>
      </c>
    </row>
    <row r="21166" spans="1:7">
      <c r="A21166" s="5">
        <v>21165</v>
      </c>
      <c r="B21166" s="28" t="s">
        <v>84692</v>
      </c>
      <c r="C21166" s="28" t="s">
        <v>84693</v>
      </c>
      <c r="D21166" s="28" t="s">
        <v>84694</v>
      </c>
      <c r="E21166" s="28" t="s">
        <v>153</v>
      </c>
      <c r="F21166" s="28" t="s">
        <v>16</v>
      </c>
      <c r="G21166" s="7" t="s">
        <v>84695</v>
      </c>
    </row>
    <row r="21167" spans="1:7">
      <c r="A21167" s="5">
        <v>21166</v>
      </c>
      <c r="B21167" s="28" t="s">
        <v>84696</v>
      </c>
      <c r="C21167" s="28" t="s">
        <v>84697</v>
      </c>
      <c r="D21167" s="28" t="s">
        <v>84698</v>
      </c>
      <c r="E21167" s="28" t="s">
        <v>171</v>
      </c>
      <c r="F21167" s="28" t="s">
        <v>16</v>
      </c>
      <c r="G21167" s="7" t="s">
        <v>84699</v>
      </c>
    </row>
    <row r="21168" spans="1:7">
      <c r="A21168" s="5">
        <v>21167</v>
      </c>
      <c r="B21168" s="28" t="s">
        <v>84700</v>
      </c>
      <c r="C21168" s="28" t="s">
        <v>84701</v>
      </c>
      <c r="D21168" s="28" t="s">
        <v>84702</v>
      </c>
      <c r="E21168" s="28" t="s">
        <v>171</v>
      </c>
      <c r="F21168" s="28" t="s">
        <v>16</v>
      </c>
      <c r="G21168" s="7" t="s">
        <v>84703</v>
      </c>
    </row>
    <row r="21169" ht="14.5" spans="1:7">
      <c r="A21169" s="5">
        <v>21168</v>
      </c>
      <c r="B21169" s="28" t="s">
        <v>84704</v>
      </c>
      <c r="C21169" s="28" t="s">
        <v>84705</v>
      </c>
      <c r="D21169" s="32" t="s">
        <v>84706</v>
      </c>
      <c r="E21169" s="28" t="s">
        <v>46</v>
      </c>
      <c r="F21169" s="28" t="s">
        <v>16</v>
      </c>
      <c r="G21169" s="7" t="s">
        <v>84707</v>
      </c>
    </row>
    <row r="21170" spans="1:7">
      <c r="A21170" s="5">
        <v>21169</v>
      </c>
      <c r="B21170" s="28" t="s">
        <v>84708</v>
      </c>
      <c r="C21170" s="28" t="s">
        <v>84709</v>
      </c>
      <c r="D21170" s="28" t="s">
        <v>84710</v>
      </c>
      <c r="E21170" s="28" t="s">
        <v>475</v>
      </c>
      <c r="F21170" s="28" t="s">
        <v>16</v>
      </c>
      <c r="G21170" s="7" t="s">
        <v>84711</v>
      </c>
    </row>
    <row r="21171" spans="1:7">
      <c r="A21171" s="5">
        <v>21170</v>
      </c>
      <c r="B21171" s="28" t="s">
        <v>84712</v>
      </c>
      <c r="C21171" s="28" t="s">
        <v>84713</v>
      </c>
      <c r="D21171" s="28" t="s">
        <v>84714</v>
      </c>
      <c r="E21171" s="28" t="s">
        <v>119</v>
      </c>
      <c r="F21171" s="28" t="s">
        <v>270</v>
      </c>
      <c r="G21171" s="7" t="s">
        <v>84715</v>
      </c>
    </row>
    <row r="21172" spans="1:7">
      <c r="A21172" s="5">
        <v>21171</v>
      </c>
      <c r="B21172" s="28" t="s">
        <v>84716</v>
      </c>
      <c r="C21172" s="28" t="s">
        <v>84717</v>
      </c>
      <c r="D21172" s="28" t="s">
        <v>84718</v>
      </c>
      <c r="E21172" s="28" t="s">
        <v>119</v>
      </c>
      <c r="F21172" s="28" t="s">
        <v>16</v>
      </c>
      <c r="G21172" s="7" t="s">
        <v>84719</v>
      </c>
    </row>
    <row r="21173" spans="1:7">
      <c r="A21173" s="5">
        <v>21172</v>
      </c>
      <c r="B21173" s="28" t="s">
        <v>84720</v>
      </c>
      <c r="C21173" s="28" t="s">
        <v>84721</v>
      </c>
      <c r="D21173" s="28" t="s">
        <v>84722</v>
      </c>
      <c r="E21173" s="28" t="s">
        <v>140</v>
      </c>
      <c r="F21173" s="28" t="s">
        <v>67</v>
      </c>
      <c r="G21173" s="7" t="s">
        <v>84723</v>
      </c>
    </row>
    <row r="21174" spans="1:7">
      <c r="A21174" s="5">
        <v>21173</v>
      </c>
      <c r="B21174" s="28" t="s">
        <v>84724</v>
      </c>
      <c r="C21174" s="28" t="s">
        <v>84725</v>
      </c>
      <c r="D21174" s="28" t="s">
        <v>84726</v>
      </c>
      <c r="E21174" s="28" t="s">
        <v>46</v>
      </c>
      <c r="F21174" s="28" t="s">
        <v>72</v>
      </c>
      <c r="G21174" s="7" t="s">
        <v>84727</v>
      </c>
    </row>
    <row r="21175" spans="1:7">
      <c r="A21175" s="5">
        <v>21174</v>
      </c>
      <c r="B21175" s="28" t="s">
        <v>84728</v>
      </c>
      <c r="C21175" s="28" t="s">
        <v>84729</v>
      </c>
      <c r="D21175" s="28" t="s">
        <v>84730</v>
      </c>
      <c r="E21175" s="28" t="s">
        <v>166</v>
      </c>
      <c r="F21175" s="28" t="s">
        <v>67</v>
      </c>
      <c r="G21175" s="7" t="s">
        <v>84731</v>
      </c>
    </row>
    <row r="21176" spans="1:7">
      <c r="A21176" s="5">
        <v>21175</v>
      </c>
      <c r="B21176" s="28" t="s">
        <v>84732</v>
      </c>
      <c r="C21176" s="28" t="s">
        <v>84733</v>
      </c>
      <c r="D21176" s="28" t="s">
        <v>84734</v>
      </c>
      <c r="E21176" s="28" t="s">
        <v>77</v>
      </c>
      <c r="F21176" s="28" t="s">
        <v>16</v>
      </c>
      <c r="G21176" s="7" t="s">
        <v>84735</v>
      </c>
    </row>
    <row r="21177" spans="1:7">
      <c r="A21177" s="5">
        <v>21176</v>
      </c>
      <c r="B21177" s="28" t="s">
        <v>84736</v>
      </c>
      <c r="C21177" s="28" t="s">
        <v>84737</v>
      </c>
      <c r="D21177" s="28" t="s">
        <v>84738</v>
      </c>
      <c r="E21177" s="28" t="s">
        <v>119</v>
      </c>
      <c r="F21177" s="28" t="s">
        <v>442</v>
      </c>
      <c r="G21177" s="7" t="s">
        <v>84739</v>
      </c>
    </row>
    <row r="21178" spans="1:7">
      <c r="A21178" s="5">
        <v>21177</v>
      </c>
      <c r="B21178" s="28" t="s">
        <v>84740</v>
      </c>
      <c r="C21178" s="28" t="s">
        <v>84741</v>
      </c>
      <c r="D21178" s="28" t="s">
        <v>84742</v>
      </c>
      <c r="E21178" s="28" t="s">
        <v>171</v>
      </c>
      <c r="F21178" s="28" t="s">
        <v>270</v>
      </c>
      <c r="G21178" s="7" t="s">
        <v>84743</v>
      </c>
    </row>
    <row r="21179" spans="1:7">
      <c r="A21179" s="5">
        <v>21178</v>
      </c>
      <c r="B21179" s="28" t="s">
        <v>84744</v>
      </c>
      <c r="C21179" s="28" t="s">
        <v>84745</v>
      </c>
      <c r="D21179" s="28" t="s">
        <v>84746</v>
      </c>
      <c r="E21179" s="28" t="s">
        <v>102</v>
      </c>
      <c r="F21179" s="28" t="s">
        <v>67</v>
      </c>
      <c r="G21179" s="7" t="s">
        <v>84747</v>
      </c>
    </row>
    <row r="21180" spans="1:7">
      <c r="A21180" s="5">
        <v>21179</v>
      </c>
      <c r="B21180" s="28" t="s">
        <v>84748</v>
      </c>
      <c r="C21180" s="28" t="s">
        <v>84749</v>
      </c>
      <c r="D21180" s="28" t="s">
        <v>84750</v>
      </c>
      <c r="E21180" s="28" t="s">
        <v>10</v>
      </c>
      <c r="F21180" s="28" t="s">
        <v>67</v>
      </c>
      <c r="G21180" s="7" t="s">
        <v>84751</v>
      </c>
    </row>
    <row r="21181" spans="1:7">
      <c r="A21181" s="5">
        <v>21180</v>
      </c>
      <c r="B21181" s="28" t="s">
        <v>84752</v>
      </c>
      <c r="C21181" s="28" t="s">
        <v>84753</v>
      </c>
      <c r="D21181" s="28" t="s">
        <v>84754</v>
      </c>
      <c r="E21181" s="28" t="s">
        <v>10</v>
      </c>
      <c r="F21181" s="28" t="s">
        <v>16</v>
      </c>
      <c r="G21181" s="7" t="s">
        <v>84755</v>
      </c>
    </row>
    <row r="21182" spans="1:7">
      <c r="A21182" s="5">
        <v>21181</v>
      </c>
      <c r="B21182" s="28" t="s">
        <v>84756</v>
      </c>
      <c r="C21182" s="28" t="s">
        <v>84757</v>
      </c>
      <c r="D21182" s="28" t="s">
        <v>84758</v>
      </c>
      <c r="E21182" s="28" t="s">
        <v>171</v>
      </c>
      <c r="F21182" s="28" t="s">
        <v>16</v>
      </c>
      <c r="G21182" s="7" t="s">
        <v>84759</v>
      </c>
    </row>
    <row r="21183" spans="1:7">
      <c r="A21183" s="5">
        <v>21182</v>
      </c>
      <c r="B21183" s="28" t="s">
        <v>84760</v>
      </c>
      <c r="C21183" s="28" t="s">
        <v>84761</v>
      </c>
      <c r="D21183" s="28" t="s">
        <v>84762</v>
      </c>
      <c r="E21183" s="28" t="s">
        <v>153</v>
      </c>
      <c r="F21183" s="28" t="s">
        <v>16</v>
      </c>
      <c r="G21183" s="7" t="s">
        <v>84763</v>
      </c>
    </row>
    <row r="21184" spans="1:7">
      <c r="A21184" s="5">
        <v>21183</v>
      </c>
      <c r="B21184" s="28" t="s">
        <v>84764</v>
      </c>
      <c r="C21184" s="28" t="s">
        <v>84765</v>
      </c>
      <c r="D21184" s="28" t="s">
        <v>84766</v>
      </c>
      <c r="E21184" s="28" t="s">
        <v>153</v>
      </c>
      <c r="F21184" s="28" t="s">
        <v>16</v>
      </c>
      <c r="G21184" s="7" t="s">
        <v>84767</v>
      </c>
    </row>
    <row r="21185" spans="1:7">
      <c r="A21185" s="5">
        <v>21184</v>
      </c>
      <c r="B21185" s="28" t="s">
        <v>84768</v>
      </c>
      <c r="C21185" s="28" t="s">
        <v>84769</v>
      </c>
      <c r="D21185" s="28" t="s">
        <v>84770</v>
      </c>
      <c r="E21185" s="28" t="s">
        <v>77</v>
      </c>
      <c r="F21185" s="28" t="s">
        <v>16</v>
      </c>
      <c r="G21185" s="7" t="s">
        <v>84771</v>
      </c>
    </row>
    <row r="21186" spans="1:7">
      <c r="A21186" s="5">
        <v>21185</v>
      </c>
      <c r="B21186" s="28" t="s">
        <v>84772</v>
      </c>
      <c r="C21186" s="28" t="s">
        <v>84773</v>
      </c>
      <c r="D21186" s="28" t="s">
        <v>84774</v>
      </c>
      <c r="E21186" s="28" t="s">
        <v>119</v>
      </c>
      <c r="F21186" s="28" t="s">
        <v>270</v>
      </c>
      <c r="G21186" s="7" t="s">
        <v>84775</v>
      </c>
    </row>
    <row r="21187" spans="1:7">
      <c r="A21187" s="5">
        <v>21186</v>
      </c>
      <c r="B21187" s="28" t="s">
        <v>84776</v>
      </c>
      <c r="C21187" s="28" t="s">
        <v>84777</v>
      </c>
      <c r="D21187" s="28" t="s">
        <v>84778</v>
      </c>
      <c r="E21187" s="28" t="s">
        <v>171</v>
      </c>
      <c r="F21187" s="28" t="s">
        <v>16</v>
      </c>
      <c r="G21187" s="7" t="s">
        <v>84779</v>
      </c>
    </row>
    <row r="21188" spans="1:7">
      <c r="A21188" s="5">
        <v>21187</v>
      </c>
      <c r="B21188" s="28" t="s">
        <v>84780</v>
      </c>
      <c r="C21188" s="28" t="s">
        <v>84781</v>
      </c>
      <c r="D21188" s="28" t="s">
        <v>84782</v>
      </c>
      <c r="E21188" s="28" t="s">
        <v>153</v>
      </c>
      <c r="F21188" s="28" t="s">
        <v>67</v>
      </c>
      <c r="G21188" s="7" t="s">
        <v>84783</v>
      </c>
    </row>
    <row r="21189" spans="1:7">
      <c r="A21189" s="5">
        <v>21188</v>
      </c>
      <c r="B21189" s="28" t="s">
        <v>84784</v>
      </c>
      <c r="C21189" s="28" t="s">
        <v>84785</v>
      </c>
      <c r="D21189" s="28" t="s">
        <v>84786</v>
      </c>
      <c r="E21189" s="28" t="s">
        <v>10</v>
      </c>
      <c r="F21189" s="28" t="s">
        <v>16</v>
      </c>
      <c r="G21189" s="7" t="s">
        <v>84787</v>
      </c>
    </row>
    <row r="21190" spans="1:7">
      <c r="A21190" s="5">
        <v>21189</v>
      </c>
      <c r="B21190" s="28" t="s">
        <v>84788</v>
      </c>
      <c r="C21190" s="28" t="s">
        <v>84789</v>
      </c>
      <c r="D21190" s="28" t="s">
        <v>84790</v>
      </c>
      <c r="E21190" s="28" t="s">
        <v>153</v>
      </c>
      <c r="F21190" s="28" t="s">
        <v>16</v>
      </c>
      <c r="G21190" s="7" t="s">
        <v>84791</v>
      </c>
    </row>
    <row r="21191" spans="1:7">
      <c r="A21191" s="5">
        <v>21190</v>
      </c>
      <c r="B21191" s="28" t="s">
        <v>84792</v>
      </c>
      <c r="C21191" s="28" t="s">
        <v>84793</v>
      </c>
      <c r="D21191" s="28" t="s">
        <v>84794</v>
      </c>
      <c r="E21191" s="28" t="s">
        <v>153</v>
      </c>
      <c r="F21191" s="28" t="s">
        <v>16</v>
      </c>
      <c r="G21191" s="7" t="s">
        <v>84795</v>
      </c>
    </row>
    <row r="21192" spans="1:7">
      <c r="A21192" s="5">
        <v>21191</v>
      </c>
      <c r="B21192" s="28" t="s">
        <v>84796</v>
      </c>
      <c r="C21192" s="28" t="s">
        <v>84797</v>
      </c>
      <c r="D21192" s="28" t="s">
        <v>84798</v>
      </c>
      <c r="E21192" s="28" t="s">
        <v>166</v>
      </c>
      <c r="F21192" s="28" t="s">
        <v>16</v>
      </c>
      <c r="G21192" s="7" t="s">
        <v>84799</v>
      </c>
    </row>
    <row r="21193" spans="1:7">
      <c r="A21193" s="5">
        <v>21192</v>
      </c>
      <c r="B21193" s="28" t="s">
        <v>84800</v>
      </c>
      <c r="C21193" s="28" t="s">
        <v>84801</v>
      </c>
      <c r="D21193" s="28" t="s">
        <v>84802</v>
      </c>
      <c r="E21193" s="28" t="s">
        <v>166</v>
      </c>
      <c r="F21193" s="28" t="s">
        <v>16</v>
      </c>
      <c r="G21193" s="7" t="s">
        <v>84803</v>
      </c>
    </row>
    <row r="21194" spans="1:7">
      <c r="A21194" s="5">
        <v>21193</v>
      </c>
      <c r="B21194" s="28" t="s">
        <v>84804</v>
      </c>
      <c r="C21194" s="28" t="s">
        <v>84805</v>
      </c>
      <c r="D21194" s="28" t="s">
        <v>84806</v>
      </c>
      <c r="E21194" s="28" t="s">
        <v>10</v>
      </c>
      <c r="F21194" s="28" t="s">
        <v>16</v>
      </c>
      <c r="G21194" s="7" t="s">
        <v>84807</v>
      </c>
    </row>
    <row r="21195" spans="1:7">
      <c r="A21195" s="5">
        <v>21194</v>
      </c>
      <c r="B21195" s="28" t="s">
        <v>84808</v>
      </c>
      <c r="C21195" s="28" t="s">
        <v>84809</v>
      </c>
      <c r="D21195" s="28" t="s">
        <v>84810</v>
      </c>
      <c r="E21195" s="28" t="s">
        <v>166</v>
      </c>
      <c r="F21195" s="28" t="s">
        <v>270</v>
      </c>
      <c r="G21195" s="7" t="s">
        <v>84811</v>
      </c>
    </row>
    <row r="21196" spans="1:7">
      <c r="A21196" s="5">
        <v>21195</v>
      </c>
      <c r="B21196" s="28" t="s">
        <v>84812</v>
      </c>
      <c r="C21196" s="28" t="s">
        <v>84813</v>
      </c>
      <c r="D21196" s="28" t="s">
        <v>84814</v>
      </c>
      <c r="E21196" s="28" t="s">
        <v>140</v>
      </c>
      <c r="F21196" s="28" t="s">
        <v>341</v>
      </c>
      <c r="G21196" s="7" t="s">
        <v>84815</v>
      </c>
    </row>
    <row r="21197" spans="1:7">
      <c r="A21197" s="5">
        <v>21196</v>
      </c>
      <c r="B21197" s="28" t="s">
        <v>84816</v>
      </c>
      <c r="C21197" s="28" t="s">
        <v>84817</v>
      </c>
      <c r="D21197" s="28" t="s">
        <v>84818</v>
      </c>
      <c r="E21197" s="28" t="s">
        <v>41</v>
      </c>
      <c r="F21197" s="28" t="s">
        <v>11</v>
      </c>
      <c r="G21197" s="7" t="s">
        <v>84819</v>
      </c>
    </row>
    <row r="21198" spans="1:7">
      <c r="A21198" s="5">
        <v>21197</v>
      </c>
      <c r="B21198" s="28" t="s">
        <v>84820</v>
      </c>
      <c r="C21198" s="28" t="s">
        <v>84821</v>
      </c>
      <c r="D21198" s="28" t="s">
        <v>84822</v>
      </c>
      <c r="E21198" s="28" t="s">
        <v>153</v>
      </c>
      <c r="F21198" s="28" t="s">
        <v>72</v>
      </c>
      <c r="G21198" s="7" t="s">
        <v>84823</v>
      </c>
    </row>
    <row r="21199" spans="1:7">
      <c r="A21199" s="5">
        <v>21198</v>
      </c>
      <c r="B21199" s="28" t="s">
        <v>84824</v>
      </c>
      <c r="C21199" s="28" t="s">
        <v>84825</v>
      </c>
      <c r="D21199" s="28" t="s">
        <v>84826</v>
      </c>
      <c r="E21199" s="28" t="s">
        <v>327</v>
      </c>
      <c r="F21199" s="28" t="s">
        <v>270</v>
      </c>
      <c r="G21199" s="7" t="s">
        <v>84827</v>
      </c>
    </row>
    <row r="21200" spans="1:7">
      <c r="A21200" s="5">
        <v>21199</v>
      </c>
      <c r="B21200" s="28" t="s">
        <v>84828</v>
      </c>
      <c r="C21200" s="28" t="s">
        <v>84829</v>
      </c>
      <c r="D21200" s="28" t="s">
        <v>84830</v>
      </c>
      <c r="E21200" s="28" t="s">
        <v>171</v>
      </c>
      <c r="F21200" s="28" t="s">
        <v>16</v>
      </c>
      <c r="G21200" s="7" t="s">
        <v>84831</v>
      </c>
    </row>
    <row r="21201" spans="1:7">
      <c r="A21201" s="5">
        <v>21200</v>
      </c>
      <c r="B21201" s="28" t="s">
        <v>84832</v>
      </c>
      <c r="C21201" s="28" t="s">
        <v>84833</v>
      </c>
      <c r="D21201" s="28" t="s">
        <v>84834</v>
      </c>
      <c r="E21201" s="28" t="s">
        <v>3131</v>
      </c>
      <c r="F21201" s="28" t="s">
        <v>16</v>
      </c>
      <c r="G21201" s="7" t="s">
        <v>84835</v>
      </c>
    </row>
    <row r="21202" spans="1:7">
      <c r="A21202" s="5">
        <v>21201</v>
      </c>
      <c r="B21202" s="28" t="s">
        <v>84836</v>
      </c>
      <c r="C21202" s="28" t="s">
        <v>84837</v>
      </c>
      <c r="D21202" s="28" t="s">
        <v>84838</v>
      </c>
      <c r="E21202" s="28" t="s">
        <v>10</v>
      </c>
      <c r="F21202" s="28" t="s">
        <v>16</v>
      </c>
      <c r="G21202" s="7" t="s">
        <v>84839</v>
      </c>
    </row>
    <row r="21203" spans="1:7">
      <c r="A21203" s="5">
        <v>21202</v>
      </c>
      <c r="B21203" s="28" t="s">
        <v>84840</v>
      </c>
      <c r="C21203" s="28" t="s">
        <v>84841</v>
      </c>
      <c r="D21203" s="28" t="s">
        <v>84842</v>
      </c>
      <c r="E21203" s="28" t="s">
        <v>166</v>
      </c>
      <c r="F21203" s="28" t="s">
        <v>16</v>
      </c>
      <c r="G21203" s="7" t="s">
        <v>84843</v>
      </c>
    </row>
    <row r="21204" spans="1:7">
      <c r="A21204" s="5">
        <v>21203</v>
      </c>
      <c r="B21204" s="28" t="s">
        <v>84844</v>
      </c>
      <c r="C21204" s="28" t="s">
        <v>84845</v>
      </c>
      <c r="D21204" s="28" t="s">
        <v>84846</v>
      </c>
      <c r="E21204" s="28" t="s">
        <v>773</v>
      </c>
      <c r="F21204" s="28" t="s">
        <v>16</v>
      </c>
      <c r="G21204" s="7" t="s">
        <v>84847</v>
      </c>
    </row>
    <row r="21205" spans="1:7">
      <c r="A21205" s="5">
        <v>21204</v>
      </c>
      <c r="B21205" s="28" t="s">
        <v>84848</v>
      </c>
      <c r="C21205" s="28" t="s">
        <v>84849</v>
      </c>
      <c r="D21205" s="28" t="s">
        <v>84850</v>
      </c>
      <c r="E21205" s="28" t="s">
        <v>46</v>
      </c>
      <c r="F21205" s="28" t="s">
        <v>11</v>
      </c>
      <c r="G21205" s="7" t="s">
        <v>84851</v>
      </c>
    </row>
    <row r="21206" spans="1:7">
      <c r="A21206" s="5">
        <v>21205</v>
      </c>
      <c r="B21206" s="28" t="s">
        <v>84852</v>
      </c>
      <c r="C21206" s="28" t="s">
        <v>84853</v>
      </c>
      <c r="D21206" s="28" t="s">
        <v>84854</v>
      </c>
      <c r="E21206" s="28" t="s">
        <v>77</v>
      </c>
      <c r="F21206" s="28" t="s">
        <v>442</v>
      </c>
      <c r="G21206" s="7" t="s">
        <v>84855</v>
      </c>
    </row>
    <row r="21207" spans="1:7">
      <c r="A21207" s="5">
        <v>21206</v>
      </c>
      <c r="B21207" s="28" t="s">
        <v>84856</v>
      </c>
      <c r="C21207" s="28" t="s">
        <v>84857</v>
      </c>
      <c r="D21207" s="28" t="s">
        <v>84858</v>
      </c>
      <c r="E21207" s="28" t="s">
        <v>10</v>
      </c>
      <c r="F21207" s="28" t="s">
        <v>16</v>
      </c>
      <c r="G21207" s="7" t="s">
        <v>84859</v>
      </c>
    </row>
    <row r="21208" spans="1:7">
      <c r="A21208" s="5">
        <v>21207</v>
      </c>
      <c r="B21208" s="28" t="s">
        <v>84860</v>
      </c>
      <c r="C21208" s="28" t="s">
        <v>84861</v>
      </c>
      <c r="D21208" s="28" t="s">
        <v>84862</v>
      </c>
      <c r="E21208" s="28" t="s">
        <v>171</v>
      </c>
      <c r="F21208" s="28" t="s">
        <v>16</v>
      </c>
      <c r="G21208" s="7" t="s">
        <v>84863</v>
      </c>
    </row>
    <row r="21209" spans="1:7">
      <c r="A21209" s="5">
        <v>21208</v>
      </c>
      <c r="B21209" s="28" t="s">
        <v>84864</v>
      </c>
      <c r="C21209" s="28" t="s">
        <v>84865</v>
      </c>
      <c r="D21209" s="28" t="s">
        <v>84866</v>
      </c>
      <c r="E21209" s="28" t="s">
        <v>10</v>
      </c>
      <c r="F21209" s="28" t="s">
        <v>16</v>
      </c>
      <c r="G21209" s="7" t="s">
        <v>84867</v>
      </c>
    </row>
    <row r="21210" spans="1:7">
      <c r="A21210" s="5">
        <v>21209</v>
      </c>
      <c r="B21210" s="28" t="s">
        <v>84868</v>
      </c>
      <c r="C21210" s="28" t="s">
        <v>84869</v>
      </c>
      <c r="D21210" s="28" t="s">
        <v>84870</v>
      </c>
      <c r="E21210" s="28" t="s">
        <v>327</v>
      </c>
      <c r="F21210" s="28" t="s">
        <v>67</v>
      </c>
      <c r="G21210" s="7" t="s">
        <v>84871</v>
      </c>
    </row>
    <row r="21211" spans="1:7">
      <c r="A21211" s="5">
        <v>21210</v>
      </c>
      <c r="B21211" s="28" t="s">
        <v>84872</v>
      </c>
      <c r="C21211" s="28" t="s">
        <v>84873</v>
      </c>
      <c r="D21211" s="28" t="s">
        <v>84874</v>
      </c>
      <c r="E21211" s="28" t="s">
        <v>153</v>
      </c>
      <c r="F21211" s="28" t="s">
        <v>72</v>
      </c>
      <c r="G21211" s="7" t="s">
        <v>84875</v>
      </c>
    </row>
    <row r="21212" spans="1:7">
      <c r="A21212" s="5">
        <v>21211</v>
      </c>
      <c r="B21212" s="28" t="s">
        <v>84876</v>
      </c>
      <c r="C21212" s="28" t="s">
        <v>84877</v>
      </c>
      <c r="D21212" s="28" t="s">
        <v>84878</v>
      </c>
      <c r="E21212" s="28" t="s">
        <v>140</v>
      </c>
      <c r="F21212" s="28" t="s">
        <v>16</v>
      </c>
      <c r="G21212" s="7" t="s">
        <v>84879</v>
      </c>
    </row>
    <row r="21213" spans="1:7">
      <c r="A21213" s="5">
        <v>21212</v>
      </c>
      <c r="B21213" s="28" t="s">
        <v>84880</v>
      </c>
      <c r="C21213" s="28" t="s">
        <v>84881</v>
      </c>
      <c r="D21213" s="28" t="s">
        <v>84882</v>
      </c>
      <c r="E21213" s="28" t="s">
        <v>77</v>
      </c>
      <c r="F21213" s="28" t="s">
        <v>16</v>
      </c>
      <c r="G21213" s="7" t="s">
        <v>84883</v>
      </c>
    </row>
    <row r="21214" spans="1:7">
      <c r="A21214" s="5">
        <v>21213</v>
      </c>
      <c r="B21214" s="28" t="s">
        <v>84884</v>
      </c>
      <c r="C21214" s="28" t="s">
        <v>84885</v>
      </c>
      <c r="D21214" s="28" t="s">
        <v>84886</v>
      </c>
      <c r="E21214" s="28" t="s">
        <v>166</v>
      </c>
      <c r="F21214" s="28" t="s">
        <v>270</v>
      </c>
      <c r="G21214" s="7" t="s">
        <v>84887</v>
      </c>
    </row>
    <row r="21215" spans="1:7">
      <c r="A21215" s="5">
        <v>21214</v>
      </c>
      <c r="B21215" s="28" t="s">
        <v>84888</v>
      </c>
      <c r="C21215" s="28" t="s">
        <v>84889</v>
      </c>
      <c r="D21215" s="28" t="s">
        <v>84890</v>
      </c>
      <c r="E21215" s="28" t="s">
        <v>153</v>
      </c>
      <c r="F21215" s="28" t="s">
        <v>16</v>
      </c>
      <c r="G21215" s="7" t="s">
        <v>84891</v>
      </c>
    </row>
    <row r="21216" spans="1:7">
      <c r="A21216" s="5">
        <v>21215</v>
      </c>
      <c r="B21216" s="28" t="s">
        <v>84892</v>
      </c>
      <c r="C21216" s="28" t="s">
        <v>84893</v>
      </c>
      <c r="D21216" s="28" t="s">
        <v>84894</v>
      </c>
      <c r="E21216" s="28" t="s">
        <v>10</v>
      </c>
      <c r="F21216" s="28" t="s">
        <v>16</v>
      </c>
      <c r="G21216" s="7" t="s">
        <v>84895</v>
      </c>
    </row>
    <row r="21217" spans="1:7">
      <c r="A21217" s="5">
        <v>21216</v>
      </c>
      <c r="B21217" s="28" t="s">
        <v>84896</v>
      </c>
      <c r="C21217" s="28" t="s">
        <v>84897</v>
      </c>
      <c r="D21217" s="28" t="s">
        <v>84898</v>
      </c>
      <c r="E21217" s="28" t="s">
        <v>166</v>
      </c>
      <c r="F21217" s="28" t="s">
        <v>16</v>
      </c>
      <c r="G21217" s="7" t="s">
        <v>84899</v>
      </c>
    </row>
    <row r="21218" spans="1:7">
      <c r="A21218" s="5">
        <v>21217</v>
      </c>
      <c r="B21218" s="28" t="s">
        <v>84900</v>
      </c>
      <c r="C21218" s="28" t="s">
        <v>84901</v>
      </c>
      <c r="D21218" s="28" t="s">
        <v>84902</v>
      </c>
      <c r="E21218" s="28" t="s">
        <v>153</v>
      </c>
      <c r="F21218" s="28" t="s">
        <v>442</v>
      </c>
      <c r="G21218" s="7" t="s">
        <v>84903</v>
      </c>
    </row>
    <row r="21219" spans="1:7">
      <c r="A21219" s="5">
        <v>21218</v>
      </c>
      <c r="B21219" s="28" t="s">
        <v>84904</v>
      </c>
      <c r="C21219" s="28" t="s">
        <v>84905</v>
      </c>
      <c r="D21219" s="28" t="s">
        <v>84906</v>
      </c>
      <c r="E21219" s="28" t="s">
        <v>171</v>
      </c>
      <c r="F21219" s="28" t="s">
        <v>16</v>
      </c>
      <c r="G21219" s="7" t="s">
        <v>84907</v>
      </c>
    </row>
    <row r="21220" spans="1:7">
      <c r="A21220" s="5">
        <v>21219</v>
      </c>
      <c r="B21220" s="28" t="s">
        <v>84908</v>
      </c>
      <c r="C21220" s="28" t="s">
        <v>84909</v>
      </c>
      <c r="D21220" s="28" t="s">
        <v>84910</v>
      </c>
      <c r="E21220" s="28" t="s">
        <v>77</v>
      </c>
      <c r="F21220" s="28" t="s">
        <v>16</v>
      </c>
      <c r="G21220" s="7" t="s">
        <v>84911</v>
      </c>
    </row>
    <row r="21221" spans="1:7">
      <c r="A21221" s="5">
        <v>21220</v>
      </c>
      <c r="B21221" s="28" t="s">
        <v>84912</v>
      </c>
      <c r="C21221" s="28" t="s">
        <v>84913</v>
      </c>
      <c r="D21221" s="28" t="s">
        <v>84914</v>
      </c>
      <c r="E21221" s="28" t="s">
        <v>171</v>
      </c>
      <c r="F21221" s="28" t="s">
        <v>16</v>
      </c>
      <c r="G21221" s="7" t="s">
        <v>84915</v>
      </c>
    </row>
    <row r="21222" spans="1:7">
      <c r="A21222" s="5">
        <v>21221</v>
      </c>
      <c r="B21222" s="28" t="s">
        <v>84916</v>
      </c>
      <c r="C21222" s="28" t="s">
        <v>84917</v>
      </c>
      <c r="D21222" s="28" t="s">
        <v>84918</v>
      </c>
      <c r="E21222" s="28" t="s">
        <v>153</v>
      </c>
      <c r="F21222" s="28" t="s">
        <v>16</v>
      </c>
      <c r="G21222" s="7" t="s">
        <v>84919</v>
      </c>
    </row>
    <row r="21223" spans="1:7">
      <c r="A21223" s="5">
        <v>21222</v>
      </c>
      <c r="B21223" s="28" t="s">
        <v>84920</v>
      </c>
      <c r="C21223" s="28" t="s">
        <v>84921</v>
      </c>
      <c r="D21223" s="28" t="s">
        <v>84922</v>
      </c>
      <c r="E21223" s="28" t="s">
        <v>10</v>
      </c>
      <c r="F21223" s="28" t="s">
        <v>16</v>
      </c>
      <c r="G21223" s="7" t="s">
        <v>84923</v>
      </c>
    </row>
    <row r="21224" spans="1:7">
      <c r="A21224" s="5">
        <v>21223</v>
      </c>
      <c r="B21224" s="28" t="s">
        <v>84924</v>
      </c>
      <c r="C21224" s="28" t="s">
        <v>84925</v>
      </c>
      <c r="D21224" s="28" t="s">
        <v>84926</v>
      </c>
      <c r="E21224" s="28" t="s">
        <v>77</v>
      </c>
      <c r="F21224" s="28" t="s">
        <v>16</v>
      </c>
      <c r="G21224" s="7" t="s">
        <v>84927</v>
      </c>
    </row>
    <row r="21225" spans="1:7">
      <c r="A21225" s="5">
        <v>21224</v>
      </c>
      <c r="B21225" s="28" t="s">
        <v>84928</v>
      </c>
      <c r="C21225" s="28" t="s">
        <v>84929</v>
      </c>
      <c r="D21225" s="28" t="s">
        <v>84930</v>
      </c>
      <c r="E21225" s="28" t="s">
        <v>10</v>
      </c>
      <c r="F21225" s="28" t="s">
        <v>16</v>
      </c>
      <c r="G21225" s="7" t="s">
        <v>84931</v>
      </c>
    </row>
    <row r="21226" spans="1:7">
      <c r="A21226" s="5">
        <v>21225</v>
      </c>
      <c r="B21226" s="28" t="s">
        <v>84932</v>
      </c>
      <c r="C21226" s="28" t="s">
        <v>84933</v>
      </c>
      <c r="D21226" s="28" t="s">
        <v>84934</v>
      </c>
      <c r="E21226" s="28" t="s">
        <v>171</v>
      </c>
      <c r="F21226" s="28" t="s">
        <v>16</v>
      </c>
      <c r="G21226" s="7" t="s">
        <v>84935</v>
      </c>
    </row>
    <row r="21227" spans="1:7">
      <c r="A21227" s="5">
        <v>21226</v>
      </c>
      <c r="B21227" s="28" t="s">
        <v>84936</v>
      </c>
      <c r="C21227" s="28" t="s">
        <v>84937</v>
      </c>
      <c r="D21227" s="28" t="s">
        <v>84938</v>
      </c>
      <c r="E21227" s="28" t="s">
        <v>153</v>
      </c>
      <c r="F21227" s="28" t="s">
        <v>16</v>
      </c>
      <c r="G21227" s="7" t="s">
        <v>84939</v>
      </c>
    </row>
    <row r="21228" spans="1:7">
      <c r="A21228" s="5">
        <v>21227</v>
      </c>
      <c r="B21228" s="28" t="s">
        <v>84940</v>
      </c>
      <c r="C21228" s="28" t="s">
        <v>84941</v>
      </c>
      <c r="D21228" s="28" t="s">
        <v>84942</v>
      </c>
      <c r="E21228" s="28" t="s">
        <v>153</v>
      </c>
      <c r="F21228" s="28" t="s">
        <v>16</v>
      </c>
      <c r="G21228" s="7" t="s">
        <v>84943</v>
      </c>
    </row>
    <row r="21229" spans="1:7">
      <c r="A21229" s="5">
        <v>21228</v>
      </c>
      <c r="B21229" s="28" t="s">
        <v>84944</v>
      </c>
      <c r="C21229" s="28" t="s">
        <v>84945</v>
      </c>
      <c r="D21229" s="28" t="s">
        <v>84946</v>
      </c>
      <c r="E21229" s="28" t="s">
        <v>10</v>
      </c>
      <c r="F21229" s="28" t="s">
        <v>16</v>
      </c>
      <c r="G21229" s="7" t="s">
        <v>84947</v>
      </c>
    </row>
    <row r="21230" spans="1:7">
      <c r="A21230" s="5">
        <v>21229</v>
      </c>
      <c r="B21230" s="28" t="s">
        <v>84948</v>
      </c>
      <c r="C21230" s="28" t="s">
        <v>84949</v>
      </c>
      <c r="D21230" s="28" t="s">
        <v>84950</v>
      </c>
      <c r="E21230" s="28" t="s">
        <v>10</v>
      </c>
      <c r="F21230" s="28" t="s">
        <v>16</v>
      </c>
      <c r="G21230" s="7" t="s">
        <v>84951</v>
      </c>
    </row>
    <row r="21231" spans="1:7">
      <c r="A21231" s="5">
        <v>21230</v>
      </c>
      <c r="B21231" s="28" t="s">
        <v>84952</v>
      </c>
      <c r="C21231" s="28" t="s">
        <v>84953</v>
      </c>
      <c r="D21231" s="28" t="s">
        <v>84954</v>
      </c>
      <c r="E21231" s="28" t="s">
        <v>171</v>
      </c>
      <c r="F21231" s="28" t="s">
        <v>16</v>
      </c>
      <c r="G21231" s="7" t="s">
        <v>84955</v>
      </c>
    </row>
    <row r="21232" spans="1:7">
      <c r="A21232" s="5">
        <v>21231</v>
      </c>
      <c r="B21232" s="28" t="s">
        <v>84956</v>
      </c>
      <c r="C21232" s="28" t="s">
        <v>84957</v>
      </c>
      <c r="D21232" s="28" t="s">
        <v>84958</v>
      </c>
      <c r="E21232" s="28" t="s">
        <v>41</v>
      </c>
      <c r="F21232" s="28" t="s">
        <v>16</v>
      </c>
      <c r="G21232" s="7" t="s">
        <v>84959</v>
      </c>
    </row>
    <row r="21233" spans="1:7">
      <c r="A21233" s="5">
        <v>21232</v>
      </c>
      <c r="B21233" s="28" t="s">
        <v>84960</v>
      </c>
      <c r="C21233" s="28" t="s">
        <v>84961</v>
      </c>
      <c r="D21233" s="28" t="s">
        <v>84962</v>
      </c>
      <c r="E21233" s="28" t="s">
        <v>184</v>
      </c>
      <c r="F21233" s="28" t="s">
        <v>16</v>
      </c>
      <c r="G21233" s="7" t="s">
        <v>84963</v>
      </c>
    </row>
    <row r="21234" spans="1:7">
      <c r="A21234" s="5">
        <v>21233</v>
      </c>
      <c r="B21234" s="28" t="s">
        <v>84964</v>
      </c>
      <c r="C21234" s="28" t="s">
        <v>84965</v>
      </c>
      <c r="D21234" s="28" t="s">
        <v>84966</v>
      </c>
      <c r="E21234" s="28" t="s">
        <v>171</v>
      </c>
      <c r="F21234" s="28" t="s">
        <v>16</v>
      </c>
      <c r="G21234" s="7" t="s">
        <v>84967</v>
      </c>
    </row>
    <row r="21235" spans="1:7">
      <c r="A21235" s="5">
        <v>21234</v>
      </c>
      <c r="B21235" s="28" t="s">
        <v>84968</v>
      </c>
      <c r="C21235" s="28" t="s">
        <v>84969</v>
      </c>
      <c r="D21235" s="28" t="s">
        <v>84970</v>
      </c>
      <c r="E21235" s="28" t="s">
        <v>46</v>
      </c>
      <c r="F21235" s="28" t="s">
        <v>16</v>
      </c>
      <c r="G21235" s="7" t="s">
        <v>84971</v>
      </c>
    </row>
    <row r="21236" spans="1:7">
      <c r="A21236" s="5">
        <v>21235</v>
      </c>
      <c r="B21236" s="28" t="s">
        <v>84972</v>
      </c>
      <c r="C21236" s="28" t="s">
        <v>84973</v>
      </c>
      <c r="D21236" s="28" t="s">
        <v>84974</v>
      </c>
      <c r="E21236" s="28" t="s">
        <v>10</v>
      </c>
      <c r="F21236" s="28" t="s">
        <v>16</v>
      </c>
      <c r="G21236" s="7" t="s">
        <v>84975</v>
      </c>
    </row>
    <row r="21237" spans="1:7">
      <c r="A21237" s="5">
        <v>21236</v>
      </c>
      <c r="B21237" s="28" t="s">
        <v>84976</v>
      </c>
      <c r="C21237" s="28" t="s">
        <v>84977</v>
      </c>
      <c r="D21237" s="28" t="s">
        <v>84978</v>
      </c>
      <c r="E21237" s="28" t="s">
        <v>171</v>
      </c>
      <c r="F21237" s="28" t="s">
        <v>16</v>
      </c>
      <c r="G21237" s="7" t="s">
        <v>84979</v>
      </c>
    </row>
    <row r="21238" spans="1:7">
      <c r="A21238" s="5">
        <v>21237</v>
      </c>
      <c r="B21238" s="28" t="s">
        <v>84980</v>
      </c>
      <c r="C21238" s="28" t="s">
        <v>84981</v>
      </c>
      <c r="D21238" s="28" t="s">
        <v>84982</v>
      </c>
      <c r="E21238" s="28" t="s">
        <v>41</v>
      </c>
      <c r="F21238" s="28" t="s">
        <v>341</v>
      </c>
      <c r="G21238" s="7" t="s">
        <v>84983</v>
      </c>
    </row>
    <row r="21239" spans="1:7">
      <c r="A21239" s="5">
        <v>21238</v>
      </c>
      <c r="B21239" s="28" t="s">
        <v>84984</v>
      </c>
      <c r="C21239" s="28" t="s">
        <v>84985</v>
      </c>
      <c r="D21239" s="28" t="s">
        <v>84986</v>
      </c>
      <c r="E21239" s="28" t="s">
        <v>77</v>
      </c>
      <c r="F21239" s="28" t="s">
        <v>11</v>
      </c>
      <c r="G21239" s="7" t="s">
        <v>84987</v>
      </c>
    </row>
    <row r="21240" spans="1:7">
      <c r="A21240" s="5">
        <v>21239</v>
      </c>
      <c r="B21240" s="28" t="s">
        <v>84988</v>
      </c>
      <c r="C21240" s="28" t="s">
        <v>84989</v>
      </c>
      <c r="D21240" s="28" t="s">
        <v>84990</v>
      </c>
      <c r="E21240" s="28" t="s">
        <v>10</v>
      </c>
      <c r="F21240" s="28" t="s">
        <v>16</v>
      </c>
      <c r="G21240" s="7" t="s">
        <v>84991</v>
      </c>
    </row>
    <row r="21241" spans="1:7">
      <c r="A21241" s="5">
        <v>21240</v>
      </c>
      <c r="B21241" s="28" t="s">
        <v>84992</v>
      </c>
      <c r="C21241" s="28" t="s">
        <v>84993</v>
      </c>
      <c r="D21241" s="28" t="s">
        <v>84994</v>
      </c>
      <c r="E21241" s="28" t="s">
        <v>10</v>
      </c>
      <c r="F21241" s="28" t="s">
        <v>67</v>
      </c>
      <c r="G21241" s="7" t="s">
        <v>84995</v>
      </c>
    </row>
    <row r="21242" spans="1:7">
      <c r="A21242" s="5">
        <v>21241</v>
      </c>
      <c r="B21242" s="28" t="s">
        <v>84996</v>
      </c>
      <c r="C21242" s="28" t="s">
        <v>84997</v>
      </c>
      <c r="D21242" s="28" t="s">
        <v>84998</v>
      </c>
      <c r="E21242" s="28" t="s">
        <v>10</v>
      </c>
      <c r="F21242" s="28" t="s">
        <v>16</v>
      </c>
      <c r="G21242" s="7" t="s">
        <v>84999</v>
      </c>
    </row>
    <row r="21243" spans="1:7">
      <c r="A21243" s="5">
        <v>21242</v>
      </c>
      <c r="B21243" s="28" t="s">
        <v>85000</v>
      </c>
      <c r="C21243" s="28" t="s">
        <v>85001</v>
      </c>
      <c r="D21243" s="28" t="s">
        <v>85002</v>
      </c>
      <c r="E21243" s="28" t="s">
        <v>327</v>
      </c>
      <c r="F21243" s="28" t="s">
        <v>249</v>
      </c>
      <c r="G21243" s="7" t="s">
        <v>85003</v>
      </c>
    </row>
    <row r="21244" spans="1:7">
      <c r="A21244" s="5">
        <v>21243</v>
      </c>
      <c r="B21244" s="28" t="s">
        <v>85004</v>
      </c>
      <c r="C21244" s="28" t="s">
        <v>85005</v>
      </c>
      <c r="D21244" s="28" t="s">
        <v>85006</v>
      </c>
      <c r="E21244" s="28" t="s">
        <v>77</v>
      </c>
      <c r="F21244" s="28" t="s">
        <v>72</v>
      </c>
      <c r="G21244" s="7" t="s">
        <v>85007</v>
      </c>
    </row>
    <row r="21245" spans="1:7">
      <c r="A21245" s="5">
        <v>21244</v>
      </c>
      <c r="B21245" s="28" t="s">
        <v>85008</v>
      </c>
      <c r="C21245" s="28" t="s">
        <v>85009</v>
      </c>
      <c r="D21245" s="28" t="s">
        <v>85010</v>
      </c>
      <c r="E21245" s="28" t="s">
        <v>41</v>
      </c>
      <c r="F21245" s="28" t="s">
        <v>16</v>
      </c>
      <c r="G21245" s="7" t="s">
        <v>85011</v>
      </c>
    </row>
    <row r="21246" spans="1:7">
      <c r="A21246" s="5">
        <v>21245</v>
      </c>
      <c r="B21246" s="28" t="s">
        <v>85012</v>
      </c>
      <c r="C21246" s="28" t="s">
        <v>85013</v>
      </c>
      <c r="D21246" s="28" t="s">
        <v>85014</v>
      </c>
      <c r="E21246" s="28" t="s">
        <v>10</v>
      </c>
      <c r="F21246" s="28" t="s">
        <v>16</v>
      </c>
      <c r="G21246" s="7" t="s">
        <v>85015</v>
      </c>
    </row>
    <row r="21247" spans="1:7">
      <c r="A21247" s="5">
        <v>21246</v>
      </c>
      <c r="B21247" s="28" t="s">
        <v>85016</v>
      </c>
      <c r="C21247" s="28" t="s">
        <v>85017</v>
      </c>
      <c r="D21247" s="28" t="s">
        <v>85018</v>
      </c>
      <c r="E21247" s="28" t="s">
        <v>140</v>
      </c>
      <c r="F21247" s="28" t="s">
        <v>16</v>
      </c>
      <c r="G21247" s="7" t="s">
        <v>85019</v>
      </c>
    </row>
    <row r="21248" spans="1:7">
      <c r="A21248" s="5">
        <v>21247</v>
      </c>
      <c r="B21248" s="28" t="s">
        <v>85020</v>
      </c>
      <c r="C21248" s="28" t="s">
        <v>85021</v>
      </c>
      <c r="D21248" s="28" t="s">
        <v>85022</v>
      </c>
      <c r="E21248" s="28" t="s">
        <v>336</v>
      </c>
      <c r="F21248" s="28" t="s">
        <v>16</v>
      </c>
      <c r="G21248" s="7" t="s">
        <v>85023</v>
      </c>
    </row>
    <row r="21249" spans="1:7">
      <c r="A21249" s="5">
        <v>21248</v>
      </c>
      <c r="B21249" s="28" t="s">
        <v>85024</v>
      </c>
      <c r="C21249" s="28" t="s">
        <v>85025</v>
      </c>
      <c r="D21249" s="28" t="s">
        <v>85026</v>
      </c>
      <c r="E21249" s="28" t="s">
        <v>10</v>
      </c>
      <c r="F21249" s="28" t="s">
        <v>16</v>
      </c>
      <c r="G21249" s="7" t="s">
        <v>85027</v>
      </c>
    </row>
    <row r="21250" spans="1:7">
      <c r="A21250" s="5">
        <v>21249</v>
      </c>
      <c r="B21250" s="28" t="s">
        <v>85028</v>
      </c>
      <c r="C21250" s="28" t="s">
        <v>85029</v>
      </c>
      <c r="D21250" s="28" t="s">
        <v>85030</v>
      </c>
      <c r="E21250" s="28" t="s">
        <v>140</v>
      </c>
      <c r="F21250" s="28" t="s">
        <v>16</v>
      </c>
      <c r="G21250" s="7" t="s">
        <v>85031</v>
      </c>
    </row>
    <row r="21251" spans="1:7">
      <c r="A21251" s="5">
        <v>21250</v>
      </c>
      <c r="B21251" s="28" t="s">
        <v>85032</v>
      </c>
      <c r="C21251" s="28" t="s">
        <v>85033</v>
      </c>
      <c r="D21251" s="28" t="s">
        <v>85034</v>
      </c>
      <c r="E21251" s="28" t="s">
        <v>184</v>
      </c>
      <c r="F21251" s="28" t="s">
        <v>16</v>
      </c>
      <c r="G21251" s="7" t="s">
        <v>85035</v>
      </c>
    </row>
    <row r="21252" spans="1:7">
      <c r="A21252" s="5">
        <v>21251</v>
      </c>
      <c r="B21252" s="28" t="s">
        <v>85036</v>
      </c>
      <c r="C21252" s="28" t="s">
        <v>85037</v>
      </c>
      <c r="D21252" s="28" t="s">
        <v>85038</v>
      </c>
      <c r="E21252" s="28" t="s">
        <v>153</v>
      </c>
      <c r="F21252" s="28" t="s">
        <v>16</v>
      </c>
      <c r="G21252" s="7" t="s">
        <v>85039</v>
      </c>
    </row>
    <row r="21253" spans="1:7">
      <c r="A21253" s="5">
        <v>21252</v>
      </c>
      <c r="B21253" s="28" t="s">
        <v>85040</v>
      </c>
      <c r="C21253" s="28" t="s">
        <v>85041</v>
      </c>
      <c r="D21253" s="28" t="s">
        <v>85042</v>
      </c>
      <c r="E21253" s="28" t="s">
        <v>10</v>
      </c>
      <c r="F21253" s="28" t="s">
        <v>16</v>
      </c>
      <c r="G21253" s="7" t="s">
        <v>85043</v>
      </c>
    </row>
    <row r="21254" spans="1:7">
      <c r="A21254" s="5">
        <v>21253</v>
      </c>
      <c r="B21254" s="28" t="s">
        <v>85044</v>
      </c>
      <c r="C21254" s="28" t="s">
        <v>85045</v>
      </c>
      <c r="D21254" s="28" t="s">
        <v>85046</v>
      </c>
      <c r="E21254" s="28" t="s">
        <v>327</v>
      </c>
      <c r="F21254" s="28" t="s">
        <v>16</v>
      </c>
      <c r="G21254" s="7" t="s">
        <v>85047</v>
      </c>
    </row>
    <row r="21255" spans="1:7">
      <c r="A21255" s="5">
        <v>21254</v>
      </c>
      <c r="B21255" s="28" t="s">
        <v>85048</v>
      </c>
      <c r="C21255" s="28" t="s">
        <v>85049</v>
      </c>
      <c r="D21255" s="28" t="s">
        <v>85050</v>
      </c>
      <c r="E21255" s="28" t="s">
        <v>171</v>
      </c>
      <c r="F21255" s="28" t="s">
        <v>16</v>
      </c>
      <c r="G21255" s="7" t="s">
        <v>85051</v>
      </c>
    </row>
    <row r="21256" spans="1:7">
      <c r="A21256" s="5">
        <v>21255</v>
      </c>
      <c r="B21256" s="28" t="s">
        <v>85052</v>
      </c>
      <c r="C21256" s="28" t="s">
        <v>85053</v>
      </c>
      <c r="D21256" s="28" t="s">
        <v>85054</v>
      </c>
      <c r="E21256" s="28" t="s">
        <v>10</v>
      </c>
      <c r="F21256" s="28" t="s">
        <v>16</v>
      </c>
      <c r="G21256" s="7" t="s">
        <v>85055</v>
      </c>
    </row>
    <row r="21257" spans="1:7">
      <c r="A21257" s="5">
        <v>21256</v>
      </c>
      <c r="B21257" s="28" t="s">
        <v>85056</v>
      </c>
      <c r="C21257" s="28" t="s">
        <v>85057</v>
      </c>
      <c r="D21257" s="28" t="s">
        <v>85058</v>
      </c>
      <c r="E21257" s="28" t="s">
        <v>10</v>
      </c>
      <c r="F21257" s="28" t="s">
        <v>16</v>
      </c>
      <c r="G21257" s="7" t="s">
        <v>85059</v>
      </c>
    </row>
    <row r="21258" spans="1:7">
      <c r="A21258" s="5">
        <v>21257</v>
      </c>
      <c r="B21258" s="28" t="s">
        <v>85060</v>
      </c>
      <c r="C21258" s="28" t="s">
        <v>85061</v>
      </c>
      <c r="D21258" s="28" t="s">
        <v>85062</v>
      </c>
      <c r="E21258" s="28" t="s">
        <v>166</v>
      </c>
      <c r="F21258" s="28" t="s">
        <v>16</v>
      </c>
      <c r="G21258" s="7" t="s">
        <v>85063</v>
      </c>
    </row>
    <row r="21259" spans="1:7">
      <c r="A21259" s="5">
        <v>21258</v>
      </c>
      <c r="B21259" s="28" t="s">
        <v>85064</v>
      </c>
      <c r="C21259" s="28" t="s">
        <v>85065</v>
      </c>
      <c r="D21259" s="28" t="s">
        <v>85066</v>
      </c>
      <c r="E21259" s="28" t="s">
        <v>153</v>
      </c>
      <c r="F21259" s="28" t="s">
        <v>16</v>
      </c>
      <c r="G21259" s="7" t="s">
        <v>85067</v>
      </c>
    </row>
    <row r="21260" spans="1:7">
      <c r="A21260" s="5">
        <v>21259</v>
      </c>
      <c r="B21260" s="28" t="s">
        <v>85068</v>
      </c>
      <c r="C21260" s="28" t="s">
        <v>85069</v>
      </c>
      <c r="D21260" s="28" t="s">
        <v>85070</v>
      </c>
      <c r="E21260" s="7" t="s">
        <v>166</v>
      </c>
      <c r="F21260" s="28" t="s">
        <v>16</v>
      </c>
      <c r="G21260" s="7" t="s">
        <v>85071</v>
      </c>
    </row>
    <row r="21261" spans="1:7">
      <c r="A21261" s="5">
        <v>21260</v>
      </c>
      <c r="B21261" s="28" t="s">
        <v>85072</v>
      </c>
      <c r="C21261" s="28" t="s">
        <v>85073</v>
      </c>
      <c r="D21261" s="28" t="s">
        <v>85074</v>
      </c>
      <c r="E21261" s="28" t="s">
        <v>166</v>
      </c>
      <c r="F21261" s="28" t="s">
        <v>16</v>
      </c>
      <c r="G21261" s="7" t="s">
        <v>85075</v>
      </c>
    </row>
    <row r="21262" spans="1:7">
      <c r="A21262" s="5">
        <v>21261</v>
      </c>
      <c r="B21262" s="28" t="s">
        <v>85076</v>
      </c>
      <c r="C21262" s="28" t="s">
        <v>85077</v>
      </c>
      <c r="D21262" s="28" t="s">
        <v>85078</v>
      </c>
      <c r="E21262" s="28" t="s">
        <v>10</v>
      </c>
      <c r="F21262" s="28" t="s">
        <v>16</v>
      </c>
      <c r="G21262" s="7" t="s">
        <v>85079</v>
      </c>
    </row>
    <row r="21263" spans="1:7">
      <c r="A21263" s="5">
        <v>21262</v>
      </c>
      <c r="B21263" s="28" t="s">
        <v>85080</v>
      </c>
      <c r="C21263" s="28" t="s">
        <v>85081</v>
      </c>
      <c r="D21263" s="28" t="s">
        <v>85082</v>
      </c>
      <c r="E21263" s="28" t="s">
        <v>153</v>
      </c>
      <c r="F21263" s="28" t="s">
        <v>16</v>
      </c>
      <c r="G21263" s="7" t="s">
        <v>85083</v>
      </c>
    </row>
    <row r="21264" spans="1:7">
      <c r="A21264" s="5">
        <v>21263</v>
      </c>
      <c r="B21264" s="28" t="s">
        <v>85084</v>
      </c>
      <c r="C21264" s="28" t="s">
        <v>85085</v>
      </c>
      <c r="D21264" s="28" t="s">
        <v>85086</v>
      </c>
      <c r="E21264" s="28" t="s">
        <v>77</v>
      </c>
      <c r="F21264" s="28" t="s">
        <v>11</v>
      </c>
      <c r="G21264" s="7" t="s">
        <v>85087</v>
      </c>
    </row>
    <row r="21265" spans="1:7">
      <c r="A21265" s="5">
        <v>21264</v>
      </c>
      <c r="B21265" s="28" t="s">
        <v>85088</v>
      </c>
      <c r="C21265" s="28" t="s">
        <v>85089</v>
      </c>
      <c r="D21265" s="28" t="s">
        <v>85090</v>
      </c>
      <c r="E21265" s="28" t="s">
        <v>10</v>
      </c>
      <c r="F21265" s="28" t="s">
        <v>16</v>
      </c>
      <c r="G21265" s="7" t="s">
        <v>85091</v>
      </c>
    </row>
    <row r="21266" spans="1:7">
      <c r="A21266" s="5">
        <v>21265</v>
      </c>
      <c r="B21266" s="28" t="s">
        <v>85092</v>
      </c>
      <c r="C21266" s="28" t="s">
        <v>85093</v>
      </c>
      <c r="D21266" s="28" t="s">
        <v>85094</v>
      </c>
      <c r="E21266" s="28" t="s">
        <v>171</v>
      </c>
      <c r="F21266" s="28" t="s">
        <v>16</v>
      </c>
      <c r="G21266" s="7" t="s">
        <v>85095</v>
      </c>
    </row>
    <row r="21267" spans="1:7">
      <c r="A21267" s="5">
        <v>21266</v>
      </c>
      <c r="B21267" s="28" t="s">
        <v>85096</v>
      </c>
      <c r="C21267" s="28" t="s">
        <v>85097</v>
      </c>
      <c r="D21267" s="28" t="s">
        <v>85098</v>
      </c>
      <c r="E21267" s="28" t="s">
        <v>77</v>
      </c>
      <c r="F21267" s="28" t="s">
        <v>11</v>
      </c>
      <c r="G21267" s="7" t="s">
        <v>85099</v>
      </c>
    </row>
    <row r="21268" spans="1:7">
      <c r="A21268" s="5">
        <v>21267</v>
      </c>
      <c r="B21268" s="28" t="s">
        <v>85100</v>
      </c>
      <c r="C21268" s="28" t="s">
        <v>85101</v>
      </c>
      <c r="D21268" s="28" t="s">
        <v>85102</v>
      </c>
      <c r="E21268" s="28" t="s">
        <v>3131</v>
      </c>
      <c r="F21268" s="28" t="s">
        <v>67</v>
      </c>
      <c r="G21268" s="7" t="s">
        <v>85103</v>
      </c>
    </row>
    <row r="21269" spans="1:7">
      <c r="A21269" s="5">
        <v>21268</v>
      </c>
      <c r="B21269" s="28" t="s">
        <v>85104</v>
      </c>
      <c r="C21269" s="28" t="s">
        <v>85105</v>
      </c>
      <c r="D21269" s="28" t="s">
        <v>85106</v>
      </c>
      <c r="E21269" s="28" t="s">
        <v>166</v>
      </c>
      <c r="F21269" s="28" t="s">
        <v>16</v>
      </c>
      <c r="G21269" s="7" t="s">
        <v>85107</v>
      </c>
    </row>
    <row r="21270" spans="1:7">
      <c r="A21270" s="5">
        <v>21269</v>
      </c>
      <c r="B21270" s="28" t="s">
        <v>85108</v>
      </c>
      <c r="C21270" s="28" t="s">
        <v>85109</v>
      </c>
      <c r="D21270" s="28" t="s">
        <v>85110</v>
      </c>
      <c r="E21270" s="28" t="s">
        <v>10</v>
      </c>
      <c r="F21270" s="28" t="s">
        <v>16</v>
      </c>
      <c r="G21270" s="7" t="s">
        <v>85111</v>
      </c>
    </row>
    <row r="21271" spans="1:7">
      <c r="A21271" s="5">
        <v>21270</v>
      </c>
      <c r="B21271" s="28" t="s">
        <v>85112</v>
      </c>
      <c r="C21271" s="28" t="s">
        <v>85113</v>
      </c>
      <c r="D21271" s="28" t="s">
        <v>85114</v>
      </c>
      <c r="E21271" s="28" t="s">
        <v>77</v>
      </c>
      <c r="F21271" s="28" t="s">
        <v>16</v>
      </c>
      <c r="G21271" s="7" t="s">
        <v>85115</v>
      </c>
    </row>
    <row r="21272" spans="1:7">
      <c r="A21272" s="5">
        <v>21271</v>
      </c>
      <c r="B21272" s="28" t="s">
        <v>85116</v>
      </c>
      <c r="C21272" s="28" t="s">
        <v>85117</v>
      </c>
      <c r="D21272" s="28" t="s">
        <v>85118</v>
      </c>
      <c r="E21272" s="28" t="s">
        <v>10</v>
      </c>
      <c r="F21272" s="28" t="s">
        <v>16</v>
      </c>
      <c r="G21272" s="7" t="s">
        <v>85119</v>
      </c>
    </row>
    <row r="21273" spans="1:7">
      <c r="A21273" s="5">
        <v>21272</v>
      </c>
      <c r="B21273" s="28" t="s">
        <v>85120</v>
      </c>
      <c r="C21273" s="28" t="s">
        <v>85121</v>
      </c>
      <c r="D21273" s="28" t="s">
        <v>85122</v>
      </c>
      <c r="E21273" s="28" t="s">
        <v>171</v>
      </c>
      <c r="F21273" s="28" t="s">
        <v>16</v>
      </c>
      <c r="G21273" s="7" t="s">
        <v>85123</v>
      </c>
    </row>
    <row r="21274" spans="1:7">
      <c r="A21274" s="5">
        <v>21273</v>
      </c>
      <c r="B21274" s="28" t="s">
        <v>85124</v>
      </c>
      <c r="C21274" s="28" t="s">
        <v>85125</v>
      </c>
      <c r="D21274" s="28" t="s">
        <v>85126</v>
      </c>
      <c r="E21274" s="28" t="s">
        <v>10</v>
      </c>
      <c r="F21274" s="28" t="s">
        <v>16</v>
      </c>
      <c r="G21274" s="7" t="s">
        <v>85127</v>
      </c>
    </row>
    <row r="21275" spans="1:7">
      <c r="A21275" s="5">
        <v>21274</v>
      </c>
      <c r="B21275" s="28" t="s">
        <v>85128</v>
      </c>
      <c r="C21275" s="28" t="s">
        <v>85129</v>
      </c>
      <c r="D21275" s="28" t="s">
        <v>85130</v>
      </c>
      <c r="E21275" s="28" t="s">
        <v>10</v>
      </c>
      <c r="F21275" s="28" t="s">
        <v>16</v>
      </c>
      <c r="G21275" s="7" t="s">
        <v>85131</v>
      </c>
    </row>
    <row r="21276" spans="1:7">
      <c r="A21276" s="5">
        <v>21275</v>
      </c>
      <c r="B21276" s="28" t="s">
        <v>85132</v>
      </c>
      <c r="C21276" s="28" t="s">
        <v>85133</v>
      </c>
      <c r="D21276" s="28" t="s">
        <v>85134</v>
      </c>
      <c r="E21276" s="28" t="s">
        <v>184</v>
      </c>
      <c r="F21276" s="28" t="s">
        <v>16</v>
      </c>
      <c r="G21276" s="7" t="s">
        <v>85135</v>
      </c>
    </row>
    <row r="21277" spans="1:7">
      <c r="A21277" s="5">
        <v>21276</v>
      </c>
      <c r="B21277" s="28" t="s">
        <v>85136</v>
      </c>
      <c r="C21277" s="28" t="s">
        <v>85137</v>
      </c>
      <c r="D21277" s="28" t="s">
        <v>85138</v>
      </c>
      <c r="E21277" s="28" t="s">
        <v>166</v>
      </c>
      <c r="F21277" s="28" t="s">
        <v>16</v>
      </c>
      <c r="G21277" s="7" t="s">
        <v>85139</v>
      </c>
    </row>
    <row r="21278" spans="1:7">
      <c r="A21278" s="5">
        <v>21277</v>
      </c>
      <c r="B21278" s="28" t="s">
        <v>85140</v>
      </c>
      <c r="C21278" s="28" t="s">
        <v>85141</v>
      </c>
      <c r="D21278" s="28" t="s">
        <v>85142</v>
      </c>
      <c r="E21278" s="28" t="s">
        <v>171</v>
      </c>
      <c r="F21278" s="28" t="s">
        <v>67</v>
      </c>
      <c r="G21278" s="7" t="s">
        <v>85143</v>
      </c>
    </row>
    <row r="21279" spans="1:7">
      <c r="A21279" s="5">
        <v>21278</v>
      </c>
      <c r="B21279" s="28" t="s">
        <v>85144</v>
      </c>
      <c r="C21279" s="28" t="s">
        <v>85145</v>
      </c>
      <c r="D21279" s="28" t="s">
        <v>85146</v>
      </c>
      <c r="E21279" s="28" t="s">
        <v>10</v>
      </c>
      <c r="F21279" s="28" t="s">
        <v>16</v>
      </c>
      <c r="G21279" s="7" t="s">
        <v>85147</v>
      </c>
    </row>
    <row r="21280" spans="1:7">
      <c r="A21280" s="5">
        <v>21279</v>
      </c>
      <c r="B21280" s="28" t="s">
        <v>85148</v>
      </c>
      <c r="C21280" s="28" t="s">
        <v>85149</v>
      </c>
      <c r="D21280" s="28" t="s">
        <v>85150</v>
      </c>
      <c r="E21280" s="28" t="s">
        <v>77</v>
      </c>
      <c r="F21280" s="28" t="s">
        <v>67</v>
      </c>
      <c r="G21280" s="7" t="s">
        <v>85151</v>
      </c>
    </row>
    <row r="21281" spans="1:7">
      <c r="A21281" s="5">
        <v>21280</v>
      </c>
      <c r="B21281" s="28" t="s">
        <v>85152</v>
      </c>
      <c r="C21281" s="28" t="s">
        <v>85153</v>
      </c>
      <c r="D21281" s="28" t="s">
        <v>85154</v>
      </c>
      <c r="E21281" s="28" t="s">
        <v>46</v>
      </c>
      <c r="F21281" s="28" t="s">
        <v>11</v>
      </c>
      <c r="G21281" s="7" t="s">
        <v>85155</v>
      </c>
    </row>
    <row r="21282" spans="1:7">
      <c r="A21282" s="5">
        <v>21281</v>
      </c>
      <c r="B21282" s="28" t="s">
        <v>85156</v>
      </c>
      <c r="C21282" s="28" t="s">
        <v>85157</v>
      </c>
      <c r="D21282" s="28" t="s">
        <v>85158</v>
      </c>
      <c r="E21282" s="28" t="s">
        <v>10</v>
      </c>
      <c r="F21282" s="28" t="s">
        <v>341</v>
      </c>
      <c r="G21282" s="7" t="s">
        <v>85159</v>
      </c>
    </row>
    <row r="21283" spans="1:7">
      <c r="A21283" s="5">
        <v>21282</v>
      </c>
      <c r="B21283" s="28" t="s">
        <v>85160</v>
      </c>
      <c r="C21283" s="28" t="s">
        <v>85161</v>
      </c>
      <c r="D21283" s="28" t="s">
        <v>85162</v>
      </c>
      <c r="E21283" s="28" t="s">
        <v>166</v>
      </c>
      <c r="F21283" s="28" t="s">
        <v>16</v>
      </c>
      <c r="G21283" s="7" t="s">
        <v>85163</v>
      </c>
    </row>
    <row r="21284" spans="1:7">
      <c r="A21284" s="5">
        <v>21283</v>
      </c>
      <c r="B21284" s="28" t="s">
        <v>85164</v>
      </c>
      <c r="C21284" s="28" t="s">
        <v>85165</v>
      </c>
      <c r="D21284" s="28" t="s">
        <v>85166</v>
      </c>
      <c r="E21284" s="28" t="s">
        <v>166</v>
      </c>
      <c r="F21284" s="28" t="s">
        <v>16</v>
      </c>
      <c r="G21284" s="7" t="s">
        <v>85167</v>
      </c>
    </row>
    <row r="21285" spans="1:7">
      <c r="A21285" s="5">
        <v>21284</v>
      </c>
      <c r="B21285" s="28" t="s">
        <v>85168</v>
      </c>
      <c r="C21285" s="28" t="s">
        <v>85169</v>
      </c>
      <c r="D21285" s="28" t="s">
        <v>85170</v>
      </c>
      <c r="E21285" s="28" t="s">
        <v>10</v>
      </c>
      <c r="F21285" s="28" t="s">
        <v>16</v>
      </c>
      <c r="G21285" s="7" t="s">
        <v>85171</v>
      </c>
    </row>
    <row r="21286" spans="1:7">
      <c r="A21286" s="5">
        <v>21285</v>
      </c>
      <c r="B21286" s="28" t="s">
        <v>85172</v>
      </c>
      <c r="C21286" s="28" t="s">
        <v>85173</v>
      </c>
      <c r="D21286" s="28" t="s">
        <v>85174</v>
      </c>
      <c r="E21286" s="28" t="s">
        <v>166</v>
      </c>
      <c r="F21286" s="28" t="s">
        <v>16</v>
      </c>
      <c r="G21286" s="7" t="s">
        <v>85175</v>
      </c>
    </row>
    <row r="21287" spans="1:7">
      <c r="A21287" s="5">
        <v>21286</v>
      </c>
      <c r="B21287" s="28" t="s">
        <v>85176</v>
      </c>
      <c r="C21287" s="28" t="s">
        <v>85177</v>
      </c>
      <c r="D21287" s="28" t="s">
        <v>85178</v>
      </c>
      <c r="E21287" s="28" t="s">
        <v>10</v>
      </c>
      <c r="F21287" s="28" t="s">
        <v>16</v>
      </c>
      <c r="G21287" s="7" t="s">
        <v>85179</v>
      </c>
    </row>
    <row r="21288" spans="1:7">
      <c r="A21288" s="5">
        <v>21287</v>
      </c>
      <c r="B21288" s="28" t="s">
        <v>85180</v>
      </c>
      <c r="C21288" s="28" t="s">
        <v>85181</v>
      </c>
      <c r="D21288" s="28" t="s">
        <v>85182</v>
      </c>
      <c r="E21288" s="28" t="s">
        <v>171</v>
      </c>
      <c r="F21288" s="28" t="s">
        <v>72</v>
      </c>
      <c r="G21288" s="7" t="s">
        <v>85183</v>
      </c>
    </row>
    <row r="21289" spans="1:7">
      <c r="A21289" s="5">
        <v>21288</v>
      </c>
      <c r="B21289" s="28" t="s">
        <v>85184</v>
      </c>
      <c r="C21289" s="28" t="s">
        <v>85185</v>
      </c>
      <c r="D21289" s="28" t="s">
        <v>85186</v>
      </c>
      <c r="E21289" s="28" t="s">
        <v>77</v>
      </c>
      <c r="F21289" s="28" t="s">
        <v>11</v>
      </c>
      <c r="G21289" s="7" t="s">
        <v>85187</v>
      </c>
    </row>
    <row r="21290" spans="1:7">
      <c r="A21290" s="5">
        <v>21289</v>
      </c>
      <c r="B21290" s="28" t="s">
        <v>85188</v>
      </c>
      <c r="C21290" s="28" t="s">
        <v>85189</v>
      </c>
      <c r="D21290" s="28" t="s">
        <v>85190</v>
      </c>
      <c r="E21290" s="28" t="s">
        <v>10</v>
      </c>
      <c r="F21290" s="28" t="s">
        <v>16</v>
      </c>
      <c r="G21290" s="7" t="s">
        <v>85191</v>
      </c>
    </row>
    <row r="21291" spans="1:7">
      <c r="A21291" s="5">
        <v>21290</v>
      </c>
      <c r="B21291" s="28" t="s">
        <v>85192</v>
      </c>
      <c r="C21291" s="28" t="s">
        <v>85193</v>
      </c>
      <c r="D21291" s="28" t="s">
        <v>85194</v>
      </c>
      <c r="E21291" s="28" t="s">
        <v>184</v>
      </c>
      <c r="F21291" s="28" t="s">
        <v>16</v>
      </c>
      <c r="G21291" s="7" t="s">
        <v>85195</v>
      </c>
    </row>
    <row r="21292" spans="1:7">
      <c r="A21292" s="5">
        <v>21291</v>
      </c>
      <c r="B21292" s="28" t="s">
        <v>85196</v>
      </c>
      <c r="C21292" s="28" t="s">
        <v>85197</v>
      </c>
      <c r="D21292" s="28" t="s">
        <v>85198</v>
      </c>
      <c r="E21292" s="28" t="s">
        <v>10</v>
      </c>
      <c r="F21292" s="28" t="s">
        <v>16</v>
      </c>
      <c r="G21292" s="7" t="s">
        <v>85199</v>
      </c>
    </row>
    <row r="21293" spans="1:7">
      <c r="A21293" s="5">
        <v>21292</v>
      </c>
      <c r="B21293" s="28" t="s">
        <v>85200</v>
      </c>
      <c r="C21293" s="28" t="s">
        <v>85201</v>
      </c>
      <c r="D21293" s="28" t="s">
        <v>85202</v>
      </c>
      <c r="E21293" s="28" t="s">
        <v>153</v>
      </c>
      <c r="F21293" s="28" t="s">
        <v>72</v>
      </c>
      <c r="G21293" s="7" t="s">
        <v>85203</v>
      </c>
    </row>
    <row r="21294" spans="1:7">
      <c r="A21294" s="5">
        <v>21293</v>
      </c>
      <c r="B21294" s="28" t="s">
        <v>85204</v>
      </c>
      <c r="C21294" s="28" t="s">
        <v>85205</v>
      </c>
      <c r="D21294" s="28" t="s">
        <v>85206</v>
      </c>
      <c r="E21294" s="28" t="s">
        <v>102</v>
      </c>
      <c r="F21294" s="28" t="s">
        <v>16</v>
      </c>
      <c r="G21294" s="7" t="s">
        <v>85207</v>
      </c>
    </row>
    <row r="21295" spans="1:7">
      <c r="A21295" s="5">
        <v>21294</v>
      </c>
      <c r="B21295" s="28" t="s">
        <v>85208</v>
      </c>
      <c r="C21295" s="28" t="s">
        <v>85209</v>
      </c>
      <c r="D21295" s="28" t="s">
        <v>85210</v>
      </c>
      <c r="E21295" s="28" t="s">
        <v>773</v>
      </c>
      <c r="F21295" s="28" t="s">
        <v>16</v>
      </c>
      <c r="G21295" s="7" t="s">
        <v>85211</v>
      </c>
    </row>
    <row r="21296" spans="1:7">
      <c r="A21296" s="5">
        <v>21295</v>
      </c>
      <c r="B21296" s="28" t="s">
        <v>85212</v>
      </c>
      <c r="C21296" s="28" t="s">
        <v>85213</v>
      </c>
      <c r="D21296" s="28" t="s">
        <v>85214</v>
      </c>
      <c r="E21296" s="28" t="s">
        <v>153</v>
      </c>
      <c r="F21296" s="28" t="s">
        <v>67</v>
      </c>
      <c r="G21296" s="7" t="s">
        <v>85215</v>
      </c>
    </row>
    <row r="21297" spans="1:7">
      <c r="A21297" s="5">
        <v>21296</v>
      </c>
      <c r="B21297" s="28" t="s">
        <v>85216</v>
      </c>
      <c r="C21297" s="28" t="s">
        <v>85217</v>
      </c>
      <c r="D21297" s="28" t="s">
        <v>85218</v>
      </c>
      <c r="E21297" s="28" t="s">
        <v>166</v>
      </c>
      <c r="F21297" s="28" t="s">
        <v>16</v>
      </c>
      <c r="G21297" s="7" t="s">
        <v>85219</v>
      </c>
    </row>
    <row r="21298" spans="1:7">
      <c r="A21298" s="5">
        <v>21297</v>
      </c>
      <c r="B21298" s="28" t="s">
        <v>85220</v>
      </c>
      <c r="C21298" s="28" t="s">
        <v>85221</v>
      </c>
      <c r="D21298" s="28" t="s">
        <v>85222</v>
      </c>
      <c r="E21298" s="28" t="s">
        <v>171</v>
      </c>
      <c r="F21298" s="28" t="s">
        <v>249</v>
      </c>
      <c r="G21298" s="7" t="s">
        <v>85223</v>
      </c>
    </row>
    <row r="21299" spans="1:7">
      <c r="A21299" s="5">
        <v>21298</v>
      </c>
      <c r="B21299" s="28" t="s">
        <v>85224</v>
      </c>
      <c r="C21299" s="28" t="s">
        <v>85225</v>
      </c>
      <c r="D21299" s="28" t="s">
        <v>85226</v>
      </c>
      <c r="E21299" s="28" t="s">
        <v>171</v>
      </c>
      <c r="F21299" s="28" t="s">
        <v>16</v>
      </c>
      <c r="G21299" s="7" t="s">
        <v>85227</v>
      </c>
    </row>
    <row r="21300" spans="1:7">
      <c r="A21300" s="5">
        <v>21299</v>
      </c>
      <c r="B21300" s="28" t="s">
        <v>85228</v>
      </c>
      <c r="C21300" s="28" t="s">
        <v>85229</v>
      </c>
      <c r="D21300" s="28" t="s">
        <v>85230</v>
      </c>
      <c r="E21300" s="28" t="s">
        <v>10</v>
      </c>
      <c r="F21300" s="28" t="s">
        <v>16</v>
      </c>
      <c r="G21300" s="7" t="s">
        <v>85231</v>
      </c>
    </row>
    <row r="21301" spans="1:7">
      <c r="A21301" s="5">
        <v>21300</v>
      </c>
      <c r="B21301" s="28" t="s">
        <v>85232</v>
      </c>
      <c r="C21301" s="28" t="s">
        <v>85233</v>
      </c>
      <c r="D21301" s="28" t="s">
        <v>85234</v>
      </c>
      <c r="E21301" s="28" t="s">
        <v>10</v>
      </c>
      <c r="F21301" s="28" t="s">
        <v>16</v>
      </c>
      <c r="G21301" s="7" t="s">
        <v>85235</v>
      </c>
    </row>
    <row r="21302" spans="1:7">
      <c r="A21302" s="5">
        <v>21301</v>
      </c>
      <c r="B21302" s="28" t="s">
        <v>85236</v>
      </c>
      <c r="C21302" s="28" t="s">
        <v>85237</v>
      </c>
      <c r="D21302" s="28" t="s">
        <v>85238</v>
      </c>
      <c r="E21302" s="28" t="s">
        <v>10</v>
      </c>
      <c r="F21302" s="28" t="s">
        <v>16</v>
      </c>
      <c r="G21302" s="7" t="s">
        <v>85239</v>
      </c>
    </row>
    <row r="21303" spans="1:7">
      <c r="A21303" s="5">
        <v>21302</v>
      </c>
      <c r="B21303" s="28" t="s">
        <v>85240</v>
      </c>
      <c r="C21303" s="28" t="s">
        <v>85241</v>
      </c>
      <c r="D21303" s="28" t="s">
        <v>85242</v>
      </c>
      <c r="E21303" s="28" t="s">
        <v>140</v>
      </c>
      <c r="F21303" s="28" t="s">
        <v>16</v>
      </c>
      <c r="G21303" s="7" t="s">
        <v>85243</v>
      </c>
    </row>
    <row r="21304" spans="1:7">
      <c r="A21304" s="5">
        <v>21303</v>
      </c>
      <c r="B21304" s="28" t="s">
        <v>85244</v>
      </c>
      <c r="C21304" s="28" t="s">
        <v>85245</v>
      </c>
      <c r="D21304" s="28" t="s">
        <v>85246</v>
      </c>
      <c r="E21304" s="28" t="s">
        <v>10</v>
      </c>
      <c r="F21304" s="28" t="s">
        <v>16</v>
      </c>
      <c r="G21304" s="7" t="s">
        <v>85247</v>
      </c>
    </row>
    <row r="21305" spans="1:7">
      <c r="A21305" s="5">
        <v>21304</v>
      </c>
      <c r="B21305" s="28" t="s">
        <v>85248</v>
      </c>
      <c r="C21305" s="28" t="s">
        <v>85249</v>
      </c>
      <c r="D21305" s="28" t="s">
        <v>85250</v>
      </c>
      <c r="E21305" s="28" t="s">
        <v>327</v>
      </c>
      <c r="F21305" s="28" t="s">
        <v>249</v>
      </c>
      <c r="G21305" s="7" t="s">
        <v>85251</v>
      </c>
    </row>
    <row r="21306" spans="1:7">
      <c r="A21306" s="5">
        <v>21305</v>
      </c>
      <c r="B21306" s="28" t="s">
        <v>85252</v>
      </c>
      <c r="C21306" s="28" t="s">
        <v>85253</v>
      </c>
      <c r="D21306" s="28" t="s">
        <v>85254</v>
      </c>
      <c r="E21306" s="28" t="s">
        <v>10</v>
      </c>
      <c r="F21306" s="28" t="s">
        <v>16</v>
      </c>
      <c r="G21306" s="7" t="s">
        <v>85255</v>
      </c>
    </row>
    <row r="21307" spans="1:7">
      <c r="A21307" s="5">
        <v>21306</v>
      </c>
      <c r="B21307" s="28" t="s">
        <v>85256</v>
      </c>
      <c r="C21307" s="28" t="s">
        <v>85257</v>
      </c>
      <c r="D21307" s="28" t="s">
        <v>85258</v>
      </c>
      <c r="E21307" s="28" t="s">
        <v>41</v>
      </c>
      <c r="F21307" s="28" t="s">
        <v>11</v>
      </c>
      <c r="G21307" s="7" t="s">
        <v>85259</v>
      </c>
    </row>
    <row r="21308" spans="1:7">
      <c r="A21308" s="5">
        <v>21307</v>
      </c>
      <c r="B21308" s="28" t="s">
        <v>85260</v>
      </c>
      <c r="C21308" s="28" t="s">
        <v>85261</v>
      </c>
      <c r="D21308" s="28" t="s">
        <v>85262</v>
      </c>
      <c r="E21308" s="28" t="s">
        <v>140</v>
      </c>
      <c r="F21308" s="28" t="s">
        <v>11</v>
      </c>
      <c r="G21308" s="7" t="s">
        <v>85263</v>
      </c>
    </row>
    <row r="21309" spans="1:7">
      <c r="A21309" s="5">
        <v>21308</v>
      </c>
      <c r="B21309" s="28" t="s">
        <v>85264</v>
      </c>
      <c r="C21309" s="28" t="s">
        <v>85265</v>
      </c>
      <c r="D21309" s="28" t="s">
        <v>85266</v>
      </c>
      <c r="E21309" s="28" t="s">
        <v>327</v>
      </c>
      <c r="F21309" s="28" t="s">
        <v>16</v>
      </c>
      <c r="G21309" s="7" t="s">
        <v>85267</v>
      </c>
    </row>
    <row r="21310" spans="1:7">
      <c r="A21310" s="5">
        <v>21309</v>
      </c>
      <c r="B21310" s="28" t="s">
        <v>85268</v>
      </c>
      <c r="C21310" s="28" t="s">
        <v>85269</v>
      </c>
      <c r="D21310" s="28" t="s">
        <v>85270</v>
      </c>
      <c r="E21310" s="28" t="s">
        <v>166</v>
      </c>
      <c r="F21310" s="28" t="s">
        <v>16</v>
      </c>
      <c r="G21310" s="7" t="s">
        <v>85271</v>
      </c>
    </row>
    <row r="21311" spans="1:7">
      <c r="A21311" s="5">
        <v>21310</v>
      </c>
      <c r="B21311" s="28" t="s">
        <v>85272</v>
      </c>
      <c r="C21311" s="28" t="s">
        <v>85273</v>
      </c>
      <c r="D21311" s="28" t="s">
        <v>85274</v>
      </c>
      <c r="E21311" s="28" t="s">
        <v>10</v>
      </c>
      <c r="F21311" s="28" t="s">
        <v>16</v>
      </c>
      <c r="G21311" s="7" t="s">
        <v>85275</v>
      </c>
    </row>
    <row r="21312" spans="1:7">
      <c r="A21312" s="5">
        <v>21311</v>
      </c>
      <c r="B21312" s="28" t="s">
        <v>85276</v>
      </c>
      <c r="C21312" s="28" t="s">
        <v>85277</v>
      </c>
      <c r="D21312" s="28" t="s">
        <v>85278</v>
      </c>
      <c r="E21312" s="28" t="s">
        <v>10</v>
      </c>
      <c r="F21312" s="28" t="s">
        <v>16</v>
      </c>
      <c r="G21312" s="7" t="s">
        <v>85279</v>
      </c>
    </row>
    <row r="21313" spans="1:7">
      <c r="A21313" s="5">
        <v>21312</v>
      </c>
      <c r="B21313" s="28" t="s">
        <v>85280</v>
      </c>
      <c r="C21313" s="28" t="s">
        <v>85281</v>
      </c>
      <c r="D21313" s="28" t="s">
        <v>85282</v>
      </c>
      <c r="E21313" s="28" t="s">
        <v>166</v>
      </c>
      <c r="F21313" s="28" t="s">
        <v>16</v>
      </c>
      <c r="G21313" s="7" t="s">
        <v>85283</v>
      </c>
    </row>
    <row r="21314" spans="1:7">
      <c r="A21314" s="5">
        <v>21313</v>
      </c>
      <c r="B21314" s="28" t="s">
        <v>85284</v>
      </c>
      <c r="C21314" s="28" t="s">
        <v>85285</v>
      </c>
      <c r="D21314" s="28" t="s">
        <v>85286</v>
      </c>
      <c r="E21314" s="28" t="s">
        <v>41</v>
      </c>
      <c r="F21314" s="28" t="s">
        <v>16</v>
      </c>
      <c r="G21314" s="7" t="s">
        <v>85287</v>
      </c>
    </row>
    <row r="21315" spans="1:7">
      <c r="A21315" s="5">
        <v>21314</v>
      </c>
      <c r="B21315" s="28" t="s">
        <v>85288</v>
      </c>
      <c r="C21315" s="28" t="s">
        <v>85289</v>
      </c>
      <c r="D21315" s="28" t="s">
        <v>85290</v>
      </c>
      <c r="E21315" s="28" t="s">
        <v>184</v>
      </c>
      <c r="F21315" s="28" t="s">
        <v>16</v>
      </c>
      <c r="G21315" s="7" t="s">
        <v>85291</v>
      </c>
    </row>
    <row r="21316" spans="1:7">
      <c r="A21316" s="5">
        <v>21315</v>
      </c>
      <c r="B21316" s="28" t="s">
        <v>85292</v>
      </c>
      <c r="C21316" s="28" t="s">
        <v>85293</v>
      </c>
      <c r="D21316" s="28" t="s">
        <v>85294</v>
      </c>
      <c r="E21316" s="28" t="s">
        <v>10</v>
      </c>
      <c r="F21316" s="28" t="s">
        <v>16</v>
      </c>
      <c r="G21316" s="7" t="s">
        <v>85295</v>
      </c>
    </row>
    <row r="21317" spans="1:7">
      <c r="A21317" s="5">
        <v>21316</v>
      </c>
      <c r="B21317" s="28" t="s">
        <v>85296</v>
      </c>
      <c r="C21317" s="28" t="s">
        <v>85297</v>
      </c>
      <c r="D21317" s="28" t="s">
        <v>85298</v>
      </c>
      <c r="E21317" s="28" t="s">
        <v>10</v>
      </c>
      <c r="F21317" s="28" t="s">
        <v>16</v>
      </c>
      <c r="G21317" s="7" t="s">
        <v>85299</v>
      </c>
    </row>
    <row r="21318" spans="1:7">
      <c r="A21318" s="5">
        <v>21317</v>
      </c>
      <c r="B21318" s="28" t="s">
        <v>85300</v>
      </c>
      <c r="C21318" s="28" t="s">
        <v>85301</v>
      </c>
      <c r="D21318" s="28" t="s">
        <v>85302</v>
      </c>
      <c r="E21318" s="28" t="s">
        <v>10</v>
      </c>
      <c r="F21318" s="28" t="s">
        <v>16</v>
      </c>
      <c r="G21318" s="7" t="s">
        <v>85303</v>
      </c>
    </row>
    <row r="21319" spans="1:7">
      <c r="A21319" s="5">
        <v>21318</v>
      </c>
      <c r="B21319" s="28" t="s">
        <v>85304</v>
      </c>
      <c r="C21319" s="28" t="s">
        <v>85305</v>
      </c>
      <c r="D21319" s="28" t="s">
        <v>85306</v>
      </c>
      <c r="E21319" s="28" t="s">
        <v>10</v>
      </c>
      <c r="F21319" s="28" t="s">
        <v>16</v>
      </c>
      <c r="G21319" s="7" t="s">
        <v>85307</v>
      </c>
    </row>
    <row r="21320" spans="1:7">
      <c r="A21320" s="5">
        <v>21319</v>
      </c>
      <c r="B21320" s="28" t="s">
        <v>85308</v>
      </c>
      <c r="C21320" s="28" t="s">
        <v>85309</v>
      </c>
      <c r="D21320" s="28" t="s">
        <v>85310</v>
      </c>
      <c r="E21320" s="28" t="s">
        <v>327</v>
      </c>
      <c r="F21320" s="28" t="s">
        <v>16</v>
      </c>
      <c r="G21320" s="7" t="s">
        <v>85311</v>
      </c>
    </row>
    <row r="21321" spans="1:7">
      <c r="A21321" s="5">
        <v>21320</v>
      </c>
      <c r="B21321" s="28" t="s">
        <v>85312</v>
      </c>
      <c r="C21321" s="28" t="s">
        <v>85313</v>
      </c>
      <c r="D21321" s="28" t="s">
        <v>85314</v>
      </c>
      <c r="E21321" s="28" t="s">
        <v>184</v>
      </c>
      <c r="F21321" s="28" t="s">
        <v>16</v>
      </c>
      <c r="G21321" s="7" t="s">
        <v>85315</v>
      </c>
    </row>
    <row r="21322" spans="1:7">
      <c r="A21322" s="5">
        <v>21321</v>
      </c>
      <c r="B21322" s="28" t="s">
        <v>85316</v>
      </c>
      <c r="C21322" s="28" t="s">
        <v>85317</v>
      </c>
      <c r="D21322" s="28" t="s">
        <v>85318</v>
      </c>
      <c r="E21322" s="28" t="s">
        <v>184</v>
      </c>
      <c r="F21322" s="28" t="s">
        <v>16</v>
      </c>
      <c r="G21322" s="7" t="s">
        <v>85319</v>
      </c>
    </row>
    <row r="21323" spans="1:7">
      <c r="A21323" s="5">
        <v>21322</v>
      </c>
      <c r="B21323" s="28" t="s">
        <v>85320</v>
      </c>
      <c r="C21323" s="28" t="s">
        <v>85321</v>
      </c>
      <c r="D21323" s="28" t="s">
        <v>85322</v>
      </c>
      <c r="E21323" s="28" t="s">
        <v>77</v>
      </c>
      <c r="F21323" s="28" t="s">
        <v>16</v>
      </c>
      <c r="G21323" s="7" t="s">
        <v>85323</v>
      </c>
    </row>
    <row r="21324" spans="1:7">
      <c r="A21324" s="5">
        <v>21323</v>
      </c>
      <c r="B21324" s="28" t="s">
        <v>85324</v>
      </c>
      <c r="C21324" s="28" t="s">
        <v>85325</v>
      </c>
      <c r="D21324" s="28" t="s">
        <v>85326</v>
      </c>
      <c r="E21324" s="28" t="s">
        <v>10</v>
      </c>
      <c r="F21324" s="28" t="s">
        <v>16</v>
      </c>
      <c r="G21324" s="7" t="s">
        <v>85327</v>
      </c>
    </row>
    <row r="21325" spans="1:7">
      <c r="A21325" s="5">
        <v>21324</v>
      </c>
      <c r="B21325" s="28" t="s">
        <v>85328</v>
      </c>
      <c r="C21325" s="28" t="s">
        <v>85329</v>
      </c>
      <c r="D21325" s="28" t="s">
        <v>85330</v>
      </c>
      <c r="E21325" s="28" t="s">
        <v>10</v>
      </c>
      <c r="F21325" s="28" t="s">
        <v>16</v>
      </c>
      <c r="G21325" s="7" t="s">
        <v>85331</v>
      </c>
    </row>
    <row r="21326" spans="1:7">
      <c r="A21326" s="5">
        <v>21325</v>
      </c>
      <c r="B21326" s="28" t="s">
        <v>85332</v>
      </c>
      <c r="C21326" s="28" t="s">
        <v>85333</v>
      </c>
      <c r="D21326" s="28" t="s">
        <v>85334</v>
      </c>
      <c r="E21326" s="28" t="s">
        <v>773</v>
      </c>
      <c r="F21326" s="28" t="s">
        <v>16</v>
      </c>
      <c r="G21326" s="7" t="s">
        <v>85335</v>
      </c>
    </row>
    <row r="21327" spans="1:7">
      <c r="A21327" s="5">
        <v>21326</v>
      </c>
      <c r="B21327" s="28" t="s">
        <v>85336</v>
      </c>
      <c r="C21327" s="28" t="s">
        <v>85337</v>
      </c>
      <c r="D21327" s="28" t="s">
        <v>85338</v>
      </c>
      <c r="E21327" s="28" t="s">
        <v>171</v>
      </c>
      <c r="F21327" s="28" t="s">
        <v>341</v>
      </c>
      <c r="G21327" s="7" t="s">
        <v>85339</v>
      </c>
    </row>
    <row r="21328" spans="1:7">
      <c r="A21328" s="5">
        <v>21327</v>
      </c>
      <c r="B21328" s="28" t="s">
        <v>85340</v>
      </c>
      <c r="C21328" s="28" t="s">
        <v>85341</v>
      </c>
      <c r="D21328" s="28" t="s">
        <v>85342</v>
      </c>
      <c r="E21328" s="28" t="s">
        <v>171</v>
      </c>
      <c r="F21328" s="28" t="s">
        <v>16</v>
      </c>
      <c r="G21328" s="7" t="s">
        <v>85343</v>
      </c>
    </row>
    <row r="21329" spans="1:7">
      <c r="A21329" s="5">
        <v>21328</v>
      </c>
      <c r="B21329" s="28" t="s">
        <v>85344</v>
      </c>
      <c r="C21329" s="28" t="s">
        <v>85345</v>
      </c>
      <c r="D21329" s="28" t="s">
        <v>85346</v>
      </c>
      <c r="E21329" s="28" t="s">
        <v>10</v>
      </c>
      <c r="F21329" s="28" t="s">
        <v>16</v>
      </c>
      <c r="G21329" s="7" t="s">
        <v>85347</v>
      </c>
    </row>
    <row r="21330" spans="1:7">
      <c r="A21330" s="5">
        <v>21329</v>
      </c>
      <c r="B21330" s="28" t="s">
        <v>85348</v>
      </c>
      <c r="C21330" s="28" t="s">
        <v>85349</v>
      </c>
      <c r="D21330" s="28" t="s">
        <v>85350</v>
      </c>
      <c r="E21330" s="28" t="s">
        <v>3131</v>
      </c>
      <c r="F21330" s="28" t="s">
        <v>11</v>
      </c>
      <c r="G21330" s="7" t="s">
        <v>85351</v>
      </c>
    </row>
    <row r="21331" spans="1:7">
      <c r="A21331" s="5">
        <v>21330</v>
      </c>
      <c r="B21331" s="28" t="s">
        <v>85352</v>
      </c>
      <c r="C21331" s="28" t="s">
        <v>85353</v>
      </c>
      <c r="D21331" s="28" t="s">
        <v>85354</v>
      </c>
      <c r="E21331" s="28" t="s">
        <v>166</v>
      </c>
      <c r="F21331" s="28" t="s">
        <v>16</v>
      </c>
      <c r="G21331" s="7" t="s">
        <v>85355</v>
      </c>
    </row>
    <row r="21332" spans="1:7">
      <c r="A21332" s="5">
        <v>21331</v>
      </c>
      <c r="B21332" s="28" t="s">
        <v>85356</v>
      </c>
      <c r="C21332" s="28" t="s">
        <v>85357</v>
      </c>
      <c r="D21332" s="28" t="s">
        <v>85358</v>
      </c>
      <c r="E21332" s="28" t="s">
        <v>10</v>
      </c>
      <c r="F21332" s="28" t="s">
        <v>16</v>
      </c>
      <c r="G21332" s="7" t="s">
        <v>85359</v>
      </c>
    </row>
    <row r="21333" spans="1:7">
      <c r="A21333" s="5">
        <v>21332</v>
      </c>
      <c r="B21333" s="28" t="s">
        <v>85360</v>
      </c>
      <c r="C21333" s="28" t="s">
        <v>85361</v>
      </c>
      <c r="D21333" s="28" t="s">
        <v>85362</v>
      </c>
      <c r="E21333" s="28" t="s">
        <v>77</v>
      </c>
      <c r="F21333" s="28" t="s">
        <v>72</v>
      </c>
      <c r="G21333" s="7" t="s">
        <v>85363</v>
      </c>
    </row>
    <row r="21334" spans="1:7">
      <c r="A21334" s="5">
        <v>21333</v>
      </c>
      <c r="B21334" s="28" t="s">
        <v>85364</v>
      </c>
      <c r="C21334" s="28" t="s">
        <v>85365</v>
      </c>
      <c r="D21334" s="28" t="s">
        <v>85366</v>
      </c>
      <c r="E21334" s="28" t="s">
        <v>171</v>
      </c>
      <c r="F21334" s="28" t="s">
        <v>16</v>
      </c>
      <c r="G21334" s="7" t="s">
        <v>85367</v>
      </c>
    </row>
    <row r="21335" spans="1:7">
      <c r="A21335" s="5">
        <v>21334</v>
      </c>
      <c r="B21335" s="28" t="s">
        <v>85368</v>
      </c>
      <c r="C21335" s="28" t="s">
        <v>85369</v>
      </c>
      <c r="D21335" s="28" t="s">
        <v>85370</v>
      </c>
      <c r="E21335" s="28" t="s">
        <v>3131</v>
      </c>
      <c r="F21335" s="28" t="s">
        <v>16</v>
      </c>
      <c r="G21335" s="7" t="s">
        <v>85371</v>
      </c>
    </row>
    <row r="21336" spans="1:7">
      <c r="A21336" s="5">
        <v>21335</v>
      </c>
      <c r="B21336" s="28" t="s">
        <v>85372</v>
      </c>
      <c r="C21336" s="28" t="s">
        <v>85373</v>
      </c>
      <c r="D21336" s="28" t="s">
        <v>85374</v>
      </c>
      <c r="E21336" s="28" t="s">
        <v>327</v>
      </c>
      <c r="F21336" s="28" t="s">
        <v>16</v>
      </c>
      <c r="G21336" s="7" t="s">
        <v>85375</v>
      </c>
    </row>
    <row r="21337" spans="1:7">
      <c r="A21337" s="5">
        <v>21336</v>
      </c>
      <c r="B21337" s="28" t="s">
        <v>85376</v>
      </c>
      <c r="C21337" s="28" t="s">
        <v>85377</v>
      </c>
      <c r="D21337" s="28" t="s">
        <v>85378</v>
      </c>
      <c r="E21337" s="28" t="s">
        <v>10</v>
      </c>
      <c r="F21337" s="28" t="s">
        <v>16</v>
      </c>
      <c r="G21337" s="7" t="s">
        <v>85379</v>
      </c>
    </row>
    <row r="21338" spans="1:7">
      <c r="A21338" s="5">
        <v>21337</v>
      </c>
      <c r="B21338" s="28" t="s">
        <v>85380</v>
      </c>
      <c r="C21338" s="28" t="s">
        <v>85381</v>
      </c>
      <c r="D21338" s="28" t="s">
        <v>85382</v>
      </c>
      <c r="E21338" s="28" t="s">
        <v>166</v>
      </c>
      <c r="F21338" s="28" t="s">
        <v>16</v>
      </c>
      <c r="G21338" s="7" t="s">
        <v>85383</v>
      </c>
    </row>
    <row r="21339" spans="1:7">
      <c r="A21339" s="5">
        <v>21338</v>
      </c>
      <c r="B21339" s="28" t="s">
        <v>85384</v>
      </c>
      <c r="C21339" s="28" t="s">
        <v>85385</v>
      </c>
      <c r="D21339" s="28" t="s">
        <v>85386</v>
      </c>
      <c r="E21339" s="28" t="s">
        <v>166</v>
      </c>
      <c r="F21339" s="28" t="s">
        <v>16</v>
      </c>
      <c r="G21339" s="7" t="s">
        <v>85387</v>
      </c>
    </row>
    <row r="21340" spans="1:7">
      <c r="A21340" s="5">
        <v>21339</v>
      </c>
      <c r="B21340" s="28" t="s">
        <v>85388</v>
      </c>
      <c r="C21340" s="28" t="s">
        <v>85389</v>
      </c>
      <c r="D21340" s="28" t="s">
        <v>85390</v>
      </c>
      <c r="E21340" s="28" t="s">
        <v>3131</v>
      </c>
      <c r="F21340" s="28" t="s">
        <v>16</v>
      </c>
      <c r="G21340" s="7" t="s">
        <v>85391</v>
      </c>
    </row>
    <row r="21341" spans="1:7">
      <c r="A21341" s="5">
        <v>21340</v>
      </c>
      <c r="B21341" s="28" t="s">
        <v>85392</v>
      </c>
      <c r="C21341" s="28" t="s">
        <v>85393</v>
      </c>
      <c r="D21341" s="28" t="s">
        <v>85394</v>
      </c>
      <c r="E21341" s="28" t="s">
        <v>171</v>
      </c>
      <c r="F21341" s="28" t="s">
        <v>16</v>
      </c>
      <c r="G21341" s="7" t="s">
        <v>85395</v>
      </c>
    </row>
    <row r="21342" spans="1:7">
      <c r="A21342" s="5">
        <v>21341</v>
      </c>
      <c r="B21342" s="28" t="s">
        <v>85396</v>
      </c>
      <c r="C21342" s="28" t="s">
        <v>85397</v>
      </c>
      <c r="D21342" s="28" t="s">
        <v>85398</v>
      </c>
      <c r="E21342" s="28" t="s">
        <v>10</v>
      </c>
      <c r="F21342" s="28" t="s">
        <v>67</v>
      </c>
      <c r="G21342" s="7" t="s">
        <v>85399</v>
      </c>
    </row>
    <row r="21343" spans="1:7">
      <c r="A21343" s="5">
        <v>21342</v>
      </c>
      <c r="B21343" s="28" t="s">
        <v>85400</v>
      </c>
      <c r="C21343" s="28" t="s">
        <v>85401</v>
      </c>
      <c r="D21343" s="28" t="s">
        <v>85402</v>
      </c>
      <c r="E21343" s="28" t="s">
        <v>858</v>
      </c>
      <c r="F21343" s="28" t="s">
        <v>16</v>
      </c>
      <c r="G21343" s="7" t="s">
        <v>85403</v>
      </c>
    </row>
    <row r="21344" spans="1:7">
      <c r="A21344" s="5">
        <v>21343</v>
      </c>
      <c r="B21344" s="28" t="s">
        <v>85404</v>
      </c>
      <c r="C21344" s="28" t="s">
        <v>85405</v>
      </c>
      <c r="D21344" s="28" t="s">
        <v>85406</v>
      </c>
      <c r="E21344" s="28" t="s">
        <v>153</v>
      </c>
      <c r="F21344" s="28" t="s">
        <v>16</v>
      </c>
      <c r="G21344" s="7" t="s">
        <v>85407</v>
      </c>
    </row>
    <row r="21345" spans="1:7">
      <c r="A21345" s="5">
        <v>21344</v>
      </c>
      <c r="B21345" s="28" t="s">
        <v>85408</v>
      </c>
      <c r="C21345" s="28" t="s">
        <v>85409</v>
      </c>
      <c r="D21345" s="28" t="s">
        <v>85410</v>
      </c>
      <c r="E21345" s="28" t="s">
        <v>153</v>
      </c>
      <c r="F21345" s="28" t="s">
        <v>16</v>
      </c>
      <c r="G21345" s="7" t="s">
        <v>85411</v>
      </c>
    </row>
    <row r="21346" spans="1:7">
      <c r="A21346" s="5">
        <v>21345</v>
      </c>
      <c r="B21346" s="28" t="s">
        <v>85412</v>
      </c>
      <c r="C21346" s="28" t="s">
        <v>85413</v>
      </c>
      <c r="D21346" s="28" t="s">
        <v>85414</v>
      </c>
      <c r="E21346" s="28" t="s">
        <v>10</v>
      </c>
      <c r="F21346" s="28" t="s">
        <v>16</v>
      </c>
      <c r="G21346" s="7" t="s">
        <v>85415</v>
      </c>
    </row>
    <row r="21347" spans="1:7">
      <c r="A21347" s="5">
        <v>21346</v>
      </c>
      <c r="B21347" s="28" t="s">
        <v>85416</v>
      </c>
      <c r="C21347" s="28" t="s">
        <v>85417</v>
      </c>
      <c r="D21347" s="28" t="s">
        <v>85418</v>
      </c>
      <c r="E21347" s="28" t="s">
        <v>10</v>
      </c>
      <c r="F21347" s="28" t="s">
        <v>16</v>
      </c>
      <c r="G21347" s="7" t="s">
        <v>85419</v>
      </c>
    </row>
    <row r="21348" spans="1:7">
      <c r="A21348" s="5">
        <v>21347</v>
      </c>
      <c r="B21348" s="28" t="s">
        <v>85420</v>
      </c>
      <c r="C21348" s="28" t="s">
        <v>85421</v>
      </c>
      <c r="D21348" s="28" t="s">
        <v>85422</v>
      </c>
      <c r="E21348" s="28" t="s">
        <v>10</v>
      </c>
      <c r="F21348" s="28" t="s">
        <v>11</v>
      </c>
      <c r="G21348" s="7" t="s">
        <v>85423</v>
      </c>
    </row>
    <row r="21349" spans="1:7">
      <c r="A21349" s="5">
        <v>21348</v>
      </c>
      <c r="B21349" s="28" t="s">
        <v>85424</v>
      </c>
      <c r="C21349" s="28" t="s">
        <v>85425</v>
      </c>
      <c r="D21349" s="28" t="s">
        <v>85426</v>
      </c>
      <c r="E21349" s="28" t="s">
        <v>171</v>
      </c>
      <c r="F21349" s="28" t="s">
        <v>72</v>
      </c>
      <c r="G21349" s="7" t="s">
        <v>85427</v>
      </c>
    </row>
    <row r="21350" spans="1:7">
      <c r="A21350" s="5">
        <v>21349</v>
      </c>
      <c r="B21350" s="28" t="s">
        <v>85428</v>
      </c>
      <c r="C21350" s="28" t="s">
        <v>85429</v>
      </c>
      <c r="D21350" s="28" t="s">
        <v>85430</v>
      </c>
      <c r="E21350" s="28" t="s">
        <v>77</v>
      </c>
      <c r="F21350" s="28" t="s">
        <v>16</v>
      </c>
      <c r="G21350" s="7" t="s">
        <v>85431</v>
      </c>
    </row>
    <row r="21351" spans="1:7">
      <c r="A21351" s="5">
        <v>21350</v>
      </c>
      <c r="B21351" s="28" t="s">
        <v>85432</v>
      </c>
      <c r="C21351" s="28" t="s">
        <v>85433</v>
      </c>
      <c r="D21351" s="28" t="s">
        <v>85434</v>
      </c>
      <c r="E21351" s="28" t="s">
        <v>166</v>
      </c>
      <c r="F21351" s="28" t="s">
        <v>16</v>
      </c>
      <c r="G21351" s="7" t="s">
        <v>85435</v>
      </c>
    </row>
    <row r="21352" spans="1:7">
      <c r="A21352" s="5">
        <v>21351</v>
      </c>
      <c r="B21352" s="28" t="s">
        <v>85436</v>
      </c>
      <c r="C21352" s="28" t="s">
        <v>85437</v>
      </c>
      <c r="D21352" s="28" t="s">
        <v>85438</v>
      </c>
      <c r="E21352" s="28" t="s">
        <v>184</v>
      </c>
      <c r="F21352" s="28" t="s">
        <v>249</v>
      </c>
      <c r="G21352" s="7" t="s">
        <v>85439</v>
      </c>
    </row>
    <row r="21353" spans="1:7">
      <c r="A21353" s="5">
        <v>21352</v>
      </c>
      <c r="B21353" s="28" t="s">
        <v>85440</v>
      </c>
      <c r="C21353" s="28" t="s">
        <v>85441</v>
      </c>
      <c r="D21353" s="28" t="s">
        <v>85442</v>
      </c>
      <c r="E21353" s="28" t="s">
        <v>10</v>
      </c>
      <c r="F21353" s="28" t="s">
        <v>16</v>
      </c>
      <c r="G21353" s="7" t="s">
        <v>85443</v>
      </c>
    </row>
    <row r="21354" spans="1:7">
      <c r="A21354" s="5">
        <v>21353</v>
      </c>
      <c r="B21354" s="28" t="s">
        <v>85444</v>
      </c>
      <c r="C21354" s="28" t="s">
        <v>85445</v>
      </c>
      <c r="D21354" s="28" t="s">
        <v>85446</v>
      </c>
      <c r="E21354" s="28" t="s">
        <v>140</v>
      </c>
      <c r="F21354" s="28" t="s">
        <v>72</v>
      </c>
      <c r="G21354" s="7" t="s">
        <v>85447</v>
      </c>
    </row>
    <row r="21355" spans="1:7">
      <c r="A21355" s="5">
        <v>21354</v>
      </c>
      <c r="B21355" s="28" t="s">
        <v>85448</v>
      </c>
      <c r="C21355" s="28" t="s">
        <v>85449</v>
      </c>
      <c r="D21355" s="28" t="s">
        <v>85450</v>
      </c>
      <c r="E21355" s="28" t="s">
        <v>10</v>
      </c>
      <c r="F21355" s="28" t="s">
        <v>16</v>
      </c>
      <c r="G21355" s="7" t="s">
        <v>85451</v>
      </c>
    </row>
    <row r="21356" spans="1:7">
      <c r="A21356" s="5">
        <v>21355</v>
      </c>
      <c r="B21356" s="28" t="s">
        <v>85452</v>
      </c>
      <c r="C21356" s="28" t="s">
        <v>85453</v>
      </c>
      <c r="D21356" s="28" t="s">
        <v>85454</v>
      </c>
      <c r="E21356" s="28" t="s">
        <v>153</v>
      </c>
      <c r="F21356" s="28" t="s">
        <v>16</v>
      </c>
      <c r="G21356" s="7" t="s">
        <v>85455</v>
      </c>
    </row>
    <row r="21357" spans="1:7">
      <c r="A21357" s="5">
        <v>21356</v>
      </c>
      <c r="B21357" s="28" t="s">
        <v>85456</v>
      </c>
      <c r="C21357" s="28" t="s">
        <v>85457</v>
      </c>
      <c r="D21357" s="28" t="s">
        <v>85458</v>
      </c>
      <c r="E21357" s="28" t="s">
        <v>184</v>
      </c>
      <c r="F21357" s="28" t="s">
        <v>16</v>
      </c>
      <c r="G21357" s="7" t="s">
        <v>85459</v>
      </c>
    </row>
    <row r="21358" spans="1:7">
      <c r="A21358" s="5">
        <v>21357</v>
      </c>
      <c r="B21358" s="28" t="s">
        <v>85460</v>
      </c>
      <c r="C21358" s="28" t="s">
        <v>85461</v>
      </c>
      <c r="D21358" s="28" t="s">
        <v>85462</v>
      </c>
      <c r="E21358" s="28" t="s">
        <v>166</v>
      </c>
      <c r="F21358" s="28" t="s">
        <v>16</v>
      </c>
      <c r="G21358" s="7" t="s">
        <v>85463</v>
      </c>
    </row>
    <row r="21359" spans="1:7">
      <c r="A21359" s="5">
        <v>21358</v>
      </c>
      <c r="B21359" s="28" t="s">
        <v>85464</v>
      </c>
      <c r="C21359" s="28" t="s">
        <v>85465</v>
      </c>
      <c r="D21359" s="28" t="s">
        <v>85466</v>
      </c>
      <c r="E21359" s="28" t="s">
        <v>171</v>
      </c>
      <c r="F21359" s="28" t="s">
        <v>16</v>
      </c>
      <c r="G21359" s="7" t="s">
        <v>85467</v>
      </c>
    </row>
    <row r="21360" spans="1:7">
      <c r="A21360" s="5">
        <v>21359</v>
      </c>
      <c r="B21360" s="28" t="s">
        <v>85468</v>
      </c>
      <c r="C21360" s="28" t="s">
        <v>85469</v>
      </c>
      <c r="D21360" s="28" t="s">
        <v>85470</v>
      </c>
      <c r="E21360" s="28" t="s">
        <v>327</v>
      </c>
      <c r="F21360" s="28" t="s">
        <v>16</v>
      </c>
      <c r="G21360" s="7" t="s">
        <v>85471</v>
      </c>
    </row>
    <row r="21361" spans="1:7">
      <c r="A21361" s="5">
        <v>21360</v>
      </c>
      <c r="B21361" s="28" t="s">
        <v>85472</v>
      </c>
      <c r="C21361" s="28" t="s">
        <v>85473</v>
      </c>
      <c r="D21361" s="28" t="s">
        <v>85474</v>
      </c>
      <c r="E21361" s="28" t="s">
        <v>166</v>
      </c>
      <c r="F21361" s="28" t="s">
        <v>16</v>
      </c>
      <c r="G21361" s="7" t="s">
        <v>85475</v>
      </c>
    </row>
    <row r="21362" spans="1:7">
      <c r="A21362" s="5">
        <v>21361</v>
      </c>
      <c r="B21362" s="28" t="s">
        <v>85476</v>
      </c>
      <c r="C21362" s="28" t="s">
        <v>85477</v>
      </c>
      <c r="D21362" s="28" t="s">
        <v>85478</v>
      </c>
      <c r="E21362" s="28" t="s">
        <v>166</v>
      </c>
      <c r="F21362" s="28" t="s">
        <v>16</v>
      </c>
      <c r="G21362" s="7" t="s">
        <v>85479</v>
      </c>
    </row>
    <row r="21363" spans="1:7">
      <c r="A21363" s="5">
        <v>21362</v>
      </c>
      <c r="B21363" s="28" t="s">
        <v>85480</v>
      </c>
      <c r="C21363" s="28" t="s">
        <v>85481</v>
      </c>
      <c r="D21363" s="28" t="s">
        <v>85482</v>
      </c>
      <c r="E21363" s="28" t="s">
        <v>184</v>
      </c>
      <c r="F21363" s="28" t="s">
        <v>16</v>
      </c>
      <c r="G21363" s="7" t="s">
        <v>85483</v>
      </c>
    </row>
    <row r="21364" spans="1:7">
      <c r="A21364" s="5">
        <v>21363</v>
      </c>
      <c r="B21364" s="28" t="s">
        <v>85484</v>
      </c>
      <c r="C21364" s="28" t="s">
        <v>85485</v>
      </c>
      <c r="D21364" s="28" t="s">
        <v>85486</v>
      </c>
      <c r="E21364" s="28" t="s">
        <v>46</v>
      </c>
      <c r="F21364" s="28" t="s">
        <v>16</v>
      </c>
      <c r="G21364" s="7" t="s">
        <v>85487</v>
      </c>
    </row>
    <row r="21365" spans="1:7">
      <c r="A21365" s="5">
        <v>21364</v>
      </c>
      <c r="B21365" s="28" t="s">
        <v>85488</v>
      </c>
      <c r="C21365" s="28" t="s">
        <v>85489</v>
      </c>
      <c r="D21365" s="28" t="s">
        <v>85490</v>
      </c>
      <c r="E21365" s="28" t="s">
        <v>153</v>
      </c>
      <c r="F21365" s="28" t="s">
        <v>16</v>
      </c>
      <c r="G21365" s="7" t="s">
        <v>85491</v>
      </c>
    </row>
    <row r="21366" spans="1:7">
      <c r="A21366" s="5">
        <v>21365</v>
      </c>
      <c r="B21366" s="28" t="s">
        <v>85492</v>
      </c>
      <c r="C21366" s="28" t="s">
        <v>85493</v>
      </c>
      <c r="D21366" s="28" t="s">
        <v>85494</v>
      </c>
      <c r="E21366" s="28" t="s">
        <v>166</v>
      </c>
      <c r="F21366" s="28" t="s">
        <v>16</v>
      </c>
      <c r="G21366" s="7" t="s">
        <v>85495</v>
      </c>
    </row>
    <row r="21367" spans="1:7">
      <c r="A21367" s="5">
        <v>21366</v>
      </c>
      <c r="B21367" s="28" t="s">
        <v>85496</v>
      </c>
      <c r="C21367" s="28" t="s">
        <v>85497</v>
      </c>
      <c r="D21367" s="28" t="s">
        <v>85498</v>
      </c>
      <c r="E21367" s="28" t="s">
        <v>10</v>
      </c>
      <c r="F21367" s="28" t="s">
        <v>341</v>
      </c>
      <c r="G21367" s="7" t="s">
        <v>85499</v>
      </c>
    </row>
    <row r="21368" spans="1:7">
      <c r="A21368" s="5">
        <v>21367</v>
      </c>
      <c r="B21368" s="28" t="s">
        <v>85500</v>
      </c>
      <c r="C21368" s="28" t="s">
        <v>85501</v>
      </c>
      <c r="D21368" s="28" t="s">
        <v>85502</v>
      </c>
      <c r="E21368" s="28" t="s">
        <v>10</v>
      </c>
      <c r="F21368" s="28" t="s">
        <v>16</v>
      </c>
      <c r="G21368" s="7" t="s">
        <v>85503</v>
      </c>
    </row>
    <row r="21369" spans="1:7">
      <c r="A21369" s="5">
        <v>21368</v>
      </c>
      <c r="B21369" s="28" t="s">
        <v>85504</v>
      </c>
      <c r="C21369" s="28" t="s">
        <v>85505</v>
      </c>
      <c r="D21369" s="28" t="s">
        <v>85506</v>
      </c>
      <c r="E21369" s="28" t="s">
        <v>46</v>
      </c>
      <c r="F21369" s="28" t="s">
        <v>16</v>
      </c>
      <c r="G21369" s="7" t="s">
        <v>85507</v>
      </c>
    </row>
    <row r="21370" spans="1:7">
      <c r="A21370" s="5">
        <v>21369</v>
      </c>
      <c r="B21370" s="28" t="s">
        <v>85508</v>
      </c>
      <c r="C21370" s="28" t="s">
        <v>85509</v>
      </c>
      <c r="D21370" s="28" t="s">
        <v>85510</v>
      </c>
      <c r="E21370" s="28" t="s">
        <v>77</v>
      </c>
      <c r="F21370" s="28" t="s">
        <v>11</v>
      </c>
      <c r="G21370" s="7" t="s">
        <v>85511</v>
      </c>
    </row>
    <row r="21371" spans="1:7">
      <c r="A21371" s="5">
        <v>21370</v>
      </c>
      <c r="B21371" s="28" t="s">
        <v>85512</v>
      </c>
      <c r="C21371" s="28" t="s">
        <v>85513</v>
      </c>
      <c r="D21371" s="28" t="s">
        <v>85514</v>
      </c>
      <c r="E21371" s="28" t="s">
        <v>171</v>
      </c>
      <c r="F21371" s="28" t="s">
        <v>16</v>
      </c>
      <c r="G21371" s="7" t="s">
        <v>85515</v>
      </c>
    </row>
    <row r="21372" spans="1:7">
      <c r="A21372" s="5">
        <v>21371</v>
      </c>
      <c r="B21372" s="28" t="s">
        <v>85516</v>
      </c>
      <c r="C21372" s="28" t="s">
        <v>85517</v>
      </c>
      <c r="D21372" s="28" t="s">
        <v>85518</v>
      </c>
      <c r="E21372" s="28" t="s">
        <v>77</v>
      </c>
      <c r="F21372" s="28" t="s">
        <v>11</v>
      </c>
      <c r="G21372" s="7" t="s">
        <v>85519</v>
      </c>
    </row>
    <row r="21373" spans="1:7">
      <c r="A21373" s="5">
        <v>21372</v>
      </c>
      <c r="B21373" s="28" t="s">
        <v>85520</v>
      </c>
      <c r="C21373" s="28" t="s">
        <v>85521</v>
      </c>
      <c r="D21373" s="28" t="s">
        <v>85522</v>
      </c>
      <c r="E21373" s="28" t="s">
        <v>327</v>
      </c>
      <c r="F21373" s="28" t="s">
        <v>16</v>
      </c>
      <c r="G21373" s="7" t="s">
        <v>85523</v>
      </c>
    </row>
    <row r="21374" spans="1:7">
      <c r="A21374" s="5">
        <v>21373</v>
      </c>
      <c r="B21374" s="28" t="s">
        <v>85524</v>
      </c>
      <c r="C21374" s="28" t="s">
        <v>85525</v>
      </c>
      <c r="D21374" s="28" t="s">
        <v>85526</v>
      </c>
      <c r="E21374" s="28" t="s">
        <v>336</v>
      </c>
      <c r="F21374" s="28" t="s">
        <v>16</v>
      </c>
      <c r="G21374" s="7" t="s">
        <v>85527</v>
      </c>
    </row>
    <row r="21375" spans="1:7">
      <c r="A21375" s="5">
        <v>21374</v>
      </c>
      <c r="B21375" s="28" t="s">
        <v>85528</v>
      </c>
      <c r="C21375" s="28" t="s">
        <v>85529</v>
      </c>
      <c r="D21375" s="28" t="s">
        <v>85530</v>
      </c>
      <c r="E21375" s="28" t="s">
        <v>10</v>
      </c>
      <c r="F21375" s="28" t="s">
        <v>16</v>
      </c>
      <c r="G21375" s="7" t="s">
        <v>85531</v>
      </c>
    </row>
    <row r="21376" spans="1:7">
      <c r="A21376" s="5">
        <v>21375</v>
      </c>
      <c r="B21376" s="28" t="s">
        <v>85532</v>
      </c>
      <c r="C21376" s="28" t="s">
        <v>85533</v>
      </c>
      <c r="D21376" s="28" t="s">
        <v>85534</v>
      </c>
      <c r="E21376" s="28" t="s">
        <v>46</v>
      </c>
      <c r="F21376" s="28" t="s">
        <v>16</v>
      </c>
      <c r="G21376" s="7" t="s">
        <v>85535</v>
      </c>
    </row>
    <row r="21377" spans="1:7">
      <c r="A21377" s="5">
        <v>21376</v>
      </c>
      <c r="B21377" s="28" t="s">
        <v>85536</v>
      </c>
      <c r="C21377" s="28" t="s">
        <v>85537</v>
      </c>
      <c r="D21377" s="28" t="s">
        <v>85538</v>
      </c>
      <c r="E21377" s="28" t="s">
        <v>10</v>
      </c>
      <c r="F21377" s="28" t="s">
        <v>16</v>
      </c>
      <c r="G21377" s="7" t="s">
        <v>85539</v>
      </c>
    </row>
    <row r="21378" spans="1:7">
      <c r="A21378" s="5">
        <v>21377</v>
      </c>
      <c r="B21378" s="28" t="s">
        <v>85540</v>
      </c>
      <c r="C21378" s="28" t="s">
        <v>85541</v>
      </c>
      <c r="D21378" s="28" t="s">
        <v>85542</v>
      </c>
      <c r="E21378" s="28" t="s">
        <v>336</v>
      </c>
      <c r="F21378" s="28" t="s">
        <v>16</v>
      </c>
      <c r="G21378" s="7" t="s">
        <v>85543</v>
      </c>
    </row>
    <row r="21379" spans="1:7">
      <c r="A21379" s="5">
        <v>21378</v>
      </c>
      <c r="B21379" s="28" t="s">
        <v>85544</v>
      </c>
      <c r="C21379" s="28" t="s">
        <v>85545</v>
      </c>
      <c r="D21379" s="28" t="s">
        <v>85546</v>
      </c>
      <c r="E21379" s="28" t="s">
        <v>184</v>
      </c>
      <c r="F21379" s="28" t="s">
        <v>16</v>
      </c>
      <c r="G21379" s="7" t="s">
        <v>85547</v>
      </c>
    </row>
    <row r="21380" spans="1:7">
      <c r="A21380" s="5">
        <v>21379</v>
      </c>
      <c r="B21380" s="28" t="s">
        <v>85548</v>
      </c>
      <c r="C21380" s="28" t="s">
        <v>85549</v>
      </c>
      <c r="D21380" s="28" t="s">
        <v>85550</v>
      </c>
      <c r="E21380" s="28" t="s">
        <v>166</v>
      </c>
      <c r="F21380" s="28" t="s">
        <v>16</v>
      </c>
      <c r="G21380" s="7" t="s">
        <v>85551</v>
      </c>
    </row>
    <row r="21381" spans="1:7">
      <c r="A21381" s="5">
        <v>21380</v>
      </c>
      <c r="B21381" s="28" t="s">
        <v>85552</v>
      </c>
      <c r="C21381" s="28" t="s">
        <v>85553</v>
      </c>
      <c r="D21381" s="28" t="s">
        <v>85554</v>
      </c>
      <c r="E21381" s="28" t="s">
        <v>10</v>
      </c>
      <c r="F21381" s="28" t="s">
        <v>16</v>
      </c>
      <c r="G21381" s="7" t="s">
        <v>85555</v>
      </c>
    </row>
    <row r="21382" spans="1:7">
      <c r="A21382" s="5">
        <v>21381</v>
      </c>
      <c r="B21382" s="28" t="s">
        <v>85556</v>
      </c>
      <c r="C21382" s="28" t="s">
        <v>85557</v>
      </c>
      <c r="D21382" s="28" t="s">
        <v>85558</v>
      </c>
      <c r="E21382" s="28" t="s">
        <v>166</v>
      </c>
      <c r="F21382" s="28" t="s">
        <v>442</v>
      </c>
      <c r="G21382" s="7" t="s">
        <v>85559</v>
      </c>
    </row>
    <row r="21383" spans="1:7">
      <c r="A21383" s="5">
        <v>21382</v>
      </c>
      <c r="B21383" s="28" t="s">
        <v>85560</v>
      </c>
      <c r="C21383" s="28" t="s">
        <v>85561</v>
      </c>
      <c r="D21383" s="28" t="s">
        <v>85562</v>
      </c>
      <c r="E21383" s="28" t="s">
        <v>153</v>
      </c>
      <c r="F21383" s="28" t="s">
        <v>16</v>
      </c>
      <c r="G21383" s="7" t="s">
        <v>85563</v>
      </c>
    </row>
    <row r="21384" spans="1:7">
      <c r="A21384" s="5">
        <v>21383</v>
      </c>
      <c r="B21384" s="28" t="s">
        <v>85564</v>
      </c>
      <c r="C21384" s="28" t="s">
        <v>85565</v>
      </c>
      <c r="D21384" s="28" t="s">
        <v>85566</v>
      </c>
      <c r="E21384" s="28" t="s">
        <v>166</v>
      </c>
      <c r="F21384" s="28" t="s">
        <v>16</v>
      </c>
      <c r="G21384" s="7" t="s">
        <v>85567</v>
      </c>
    </row>
    <row r="21385" spans="1:7">
      <c r="A21385" s="5">
        <v>21384</v>
      </c>
      <c r="B21385" s="28" t="s">
        <v>85568</v>
      </c>
      <c r="C21385" s="28" t="s">
        <v>85569</v>
      </c>
      <c r="D21385" s="28" t="s">
        <v>85570</v>
      </c>
      <c r="E21385" s="28" t="s">
        <v>77</v>
      </c>
      <c r="F21385" s="28" t="s">
        <v>67</v>
      </c>
      <c r="G21385" s="7" t="s">
        <v>85571</v>
      </c>
    </row>
    <row r="21386" spans="1:7">
      <c r="A21386" s="5">
        <v>21385</v>
      </c>
      <c r="B21386" s="28" t="s">
        <v>85572</v>
      </c>
      <c r="C21386" s="28" t="s">
        <v>85573</v>
      </c>
      <c r="D21386" s="28" t="s">
        <v>85574</v>
      </c>
      <c r="E21386" s="28" t="s">
        <v>166</v>
      </c>
      <c r="F21386" s="28" t="s">
        <v>249</v>
      </c>
      <c r="G21386" s="7" t="s">
        <v>85575</v>
      </c>
    </row>
    <row r="21387" spans="1:7">
      <c r="A21387" s="5">
        <v>21386</v>
      </c>
      <c r="B21387" s="28" t="s">
        <v>85576</v>
      </c>
      <c r="C21387" s="28" t="s">
        <v>85577</v>
      </c>
      <c r="D21387" s="28" t="s">
        <v>85578</v>
      </c>
      <c r="E21387" s="28" t="s">
        <v>153</v>
      </c>
      <c r="F21387" s="28" t="s">
        <v>341</v>
      </c>
      <c r="G21387" s="7" t="s">
        <v>85579</v>
      </c>
    </row>
    <row r="21388" spans="1:7">
      <c r="A21388" s="5">
        <v>21387</v>
      </c>
      <c r="B21388" s="28" t="s">
        <v>85580</v>
      </c>
      <c r="C21388" s="28" t="s">
        <v>85581</v>
      </c>
      <c r="D21388" s="28" t="s">
        <v>85582</v>
      </c>
      <c r="E21388" s="28" t="s">
        <v>166</v>
      </c>
      <c r="F21388" s="28" t="s">
        <v>249</v>
      </c>
      <c r="G21388" s="7" t="s">
        <v>85583</v>
      </c>
    </row>
    <row r="21389" spans="1:7">
      <c r="A21389" s="5">
        <v>21388</v>
      </c>
      <c r="B21389" s="28" t="s">
        <v>85584</v>
      </c>
      <c r="C21389" s="28" t="s">
        <v>85585</v>
      </c>
      <c r="D21389" s="28" t="s">
        <v>85586</v>
      </c>
      <c r="E21389" s="28" t="s">
        <v>166</v>
      </c>
      <c r="F21389" s="28" t="s">
        <v>249</v>
      </c>
      <c r="G21389" s="7" t="s">
        <v>85587</v>
      </c>
    </row>
    <row r="21390" spans="1:7">
      <c r="A21390" s="5">
        <v>21389</v>
      </c>
      <c r="B21390" s="28" t="s">
        <v>85588</v>
      </c>
      <c r="C21390" s="28" t="s">
        <v>85589</v>
      </c>
      <c r="D21390" s="28" t="s">
        <v>85590</v>
      </c>
      <c r="E21390" s="28" t="s">
        <v>166</v>
      </c>
      <c r="F21390" s="28" t="s">
        <v>249</v>
      </c>
      <c r="G21390" s="7" t="s">
        <v>85591</v>
      </c>
    </row>
    <row r="21391" spans="1:7">
      <c r="A21391" s="5">
        <v>21390</v>
      </c>
      <c r="B21391" s="28" t="s">
        <v>85592</v>
      </c>
      <c r="C21391" s="28" t="s">
        <v>85593</v>
      </c>
      <c r="D21391" s="28" t="s">
        <v>85594</v>
      </c>
      <c r="E21391" s="28" t="s">
        <v>166</v>
      </c>
      <c r="F21391" s="28" t="s">
        <v>249</v>
      </c>
      <c r="G21391" s="7" t="s">
        <v>85595</v>
      </c>
    </row>
    <row r="21392" spans="1:7">
      <c r="A21392" s="5">
        <v>21391</v>
      </c>
      <c r="B21392" s="28" t="s">
        <v>85596</v>
      </c>
      <c r="C21392" s="28" t="s">
        <v>85597</v>
      </c>
      <c r="D21392" s="28" t="s">
        <v>85598</v>
      </c>
      <c r="E21392" s="28" t="s">
        <v>10</v>
      </c>
      <c r="F21392" s="28" t="s">
        <v>16</v>
      </c>
      <c r="G21392" s="7" t="s">
        <v>85599</v>
      </c>
    </row>
    <row r="21393" spans="1:7">
      <c r="A21393" s="5">
        <v>21392</v>
      </c>
      <c r="B21393" s="28" t="s">
        <v>85600</v>
      </c>
      <c r="C21393" s="28" t="s">
        <v>85601</v>
      </c>
      <c r="D21393" s="28" t="s">
        <v>85602</v>
      </c>
      <c r="E21393" s="28" t="s">
        <v>10</v>
      </c>
      <c r="F21393" s="28" t="s">
        <v>11</v>
      </c>
      <c r="G21393" s="7" t="s">
        <v>85603</v>
      </c>
    </row>
    <row r="21394" spans="1:7">
      <c r="A21394" s="5">
        <v>21393</v>
      </c>
      <c r="B21394" s="28" t="s">
        <v>85604</v>
      </c>
      <c r="C21394" s="28" t="s">
        <v>85605</v>
      </c>
      <c r="D21394" s="28" t="s">
        <v>85606</v>
      </c>
      <c r="E21394" s="28" t="s">
        <v>10</v>
      </c>
      <c r="F21394" s="28" t="s">
        <v>16</v>
      </c>
      <c r="G21394" s="7" t="s">
        <v>85607</v>
      </c>
    </row>
    <row r="21395" spans="1:7">
      <c r="A21395" s="5">
        <v>21394</v>
      </c>
      <c r="B21395" s="28" t="s">
        <v>85608</v>
      </c>
      <c r="C21395" s="28" t="s">
        <v>85609</v>
      </c>
      <c r="D21395" s="28" t="s">
        <v>85610</v>
      </c>
      <c r="E21395" s="28" t="s">
        <v>46</v>
      </c>
      <c r="F21395" s="28" t="s">
        <v>16</v>
      </c>
      <c r="G21395" s="7" t="s">
        <v>85611</v>
      </c>
    </row>
    <row r="21396" spans="1:7">
      <c r="A21396" s="5">
        <v>21395</v>
      </c>
      <c r="B21396" s="28" t="s">
        <v>85612</v>
      </c>
      <c r="C21396" s="28" t="s">
        <v>85613</v>
      </c>
      <c r="D21396" s="28" t="s">
        <v>85614</v>
      </c>
      <c r="E21396" s="28" t="s">
        <v>77</v>
      </c>
      <c r="F21396" s="28" t="s">
        <v>11</v>
      </c>
      <c r="G21396" s="7" t="s">
        <v>85615</v>
      </c>
    </row>
    <row r="21397" spans="1:7">
      <c r="A21397" s="5">
        <v>21396</v>
      </c>
      <c r="B21397" s="28" t="s">
        <v>85616</v>
      </c>
      <c r="C21397" s="28" t="s">
        <v>85617</v>
      </c>
      <c r="D21397" s="28" t="s">
        <v>85618</v>
      </c>
      <c r="E21397" s="28" t="s">
        <v>171</v>
      </c>
      <c r="F21397" s="28" t="s">
        <v>11</v>
      </c>
      <c r="G21397" s="7" t="s">
        <v>85619</v>
      </c>
    </row>
    <row r="21398" spans="1:7">
      <c r="A21398" s="5">
        <v>21397</v>
      </c>
      <c r="B21398" s="28" t="s">
        <v>85620</v>
      </c>
      <c r="C21398" s="28" t="s">
        <v>85621</v>
      </c>
      <c r="D21398" s="28" t="s">
        <v>85622</v>
      </c>
      <c r="E21398" s="28" t="s">
        <v>46</v>
      </c>
      <c r="F21398" s="28" t="s">
        <v>249</v>
      </c>
      <c r="G21398" s="7" t="s">
        <v>85623</v>
      </c>
    </row>
    <row r="21399" spans="1:7">
      <c r="A21399" s="5">
        <v>21398</v>
      </c>
      <c r="B21399" s="28" t="s">
        <v>85624</v>
      </c>
      <c r="C21399" s="28" t="s">
        <v>85625</v>
      </c>
      <c r="D21399" s="28" t="s">
        <v>85626</v>
      </c>
      <c r="E21399" s="28" t="s">
        <v>46</v>
      </c>
      <c r="F21399" s="28" t="s">
        <v>16</v>
      </c>
      <c r="G21399" s="7" t="s">
        <v>85627</v>
      </c>
    </row>
    <row r="21400" spans="1:7">
      <c r="A21400" s="5">
        <v>21399</v>
      </c>
      <c r="B21400" s="28" t="s">
        <v>85628</v>
      </c>
      <c r="C21400" s="28" t="s">
        <v>85629</v>
      </c>
      <c r="D21400" s="28" t="s">
        <v>85630</v>
      </c>
      <c r="E21400" s="28" t="s">
        <v>171</v>
      </c>
      <c r="F21400" s="28" t="s">
        <v>16</v>
      </c>
      <c r="G21400" s="7" t="s">
        <v>85631</v>
      </c>
    </row>
    <row r="21401" spans="1:7">
      <c r="A21401" s="5">
        <v>21400</v>
      </c>
      <c r="B21401" s="28" t="s">
        <v>85632</v>
      </c>
      <c r="C21401" s="28" t="s">
        <v>85633</v>
      </c>
      <c r="D21401" s="28" t="s">
        <v>85634</v>
      </c>
      <c r="E21401" s="28" t="s">
        <v>77</v>
      </c>
      <c r="F21401" s="28" t="s">
        <v>249</v>
      </c>
      <c r="G21401" s="7" t="s">
        <v>85635</v>
      </c>
    </row>
    <row r="21402" spans="1:7">
      <c r="A21402" s="5">
        <v>21401</v>
      </c>
      <c r="B21402" s="28" t="s">
        <v>85636</v>
      </c>
      <c r="C21402" s="28" t="s">
        <v>85637</v>
      </c>
      <c r="D21402" s="28" t="s">
        <v>85638</v>
      </c>
      <c r="E21402" s="28" t="s">
        <v>10</v>
      </c>
      <c r="F21402" s="28" t="s">
        <v>16</v>
      </c>
      <c r="G21402" s="7" t="s">
        <v>85639</v>
      </c>
    </row>
    <row r="21403" spans="1:7">
      <c r="A21403" s="5">
        <v>21402</v>
      </c>
      <c r="B21403" s="28" t="s">
        <v>85640</v>
      </c>
      <c r="C21403" s="28" t="s">
        <v>85641</v>
      </c>
      <c r="D21403" s="28" t="s">
        <v>85642</v>
      </c>
      <c r="E21403" s="7" t="s">
        <v>140</v>
      </c>
      <c r="F21403" s="28" t="s">
        <v>16</v>
      </c>
      <c r="G21403" s="7" t="s">
        <v>85643</v>
      </c>
    </row>
    <row r="21404" spans="1:7">
      <c r="A21404" s="5">
        <v>21403</v>
      </c>
      <c r="B21404" s="28" t="s">
        <v>85644</v>
      </c>
      <c r="C21404" s="28" t="s">
        <v>85645</v>
      </c>
      <c r="D21404" s="28" t="s">
        <v>85646</v>
      </c>
      <c r="E21404" s="28" t="s">
        <v>119</v>
      </c>
      <c r="F21404" s="28" t="s">
        <v>16</v>
      </c>
      <c r="G21404" s="7" t="s">
        <v>85647</v>
      </c>
    </row>
    <row r="21405" spans="1:7">
      <c r="A21405" s="5">
        <v>21404</v>
      </c>
      <c r="B21405" s="28" t="s">
        <v>85648</v>
      </c>
      <c r="C21405" s="28" t="s">
        <v>85649</v>
      </c>
      <c r="D21405" s="28" t="s">
        <v>85650</v>
      </c>
      <c r="E21405" s="28" t="s">
        <v>77</v>
      </c>
      <c r="F21405" s="28" t="s">
        <v>11</v>
      </c>
      <c r="G21405" s="7" t="s">
        <v>85651</v>
      </c>
    </row>
    <row r="21406" spans="1:7">
      <c r="A21406" s="5">
        <v>21405</v>
      </c>
      <c r="B21406" s="28" t="s">
        <v>85652</v>
      </c>
      <c r="C21406" s="28" t="s">
        <v>85653</v>
      </c>
      <c r="D21406" s="28" t="s">
        <v>85654</v>
      </c>
      <c r="E21406" s="28" t="s">
        <v>10</v>
      </c>
      <c r="F21406" s="28" t="s">
        <v>16</v>
      </c>
      <c r="G21406" s="7" t="s">
        <v>85655</v>
      </c>
    </row>
    <row r="21407" spans="1:7">
      <c r="A21407" s="5">
        <v>21406</v>
      </c>
      <c r="B21407" s="28" t="s">
        <v>85656</v>
      </c>
      <c r="C21407" s="28" t="s">
        <v>85657</v>
      </c>
      <c r="D21407" s="28" t="s">
        <v>85658</v>
      </c>
      <c r="E21407" s="28" t="s">
        <v>171</v>
      </c>
      <c r="F21407" s="28" t="s">
        <v>16</v>
      </c>
      <c r="G21407" s="7" t="s">
        <v>85659</v>
      </c>
    </row>
    <row r="21408" spans="1:7">
      <c r="A21408" s="5">
        <v>21407</v>
      </c>
      <c r="B21408" s="28" t="s">
        <v>85660</v>
      </c>
      <c r="C21408" s="28" t="s">
        <v>85661</v>
      </c>
      <c r="D21408" s="28" t="s">
        <v>85662</v>
      </c>
      <c r="E21408" s="28" t="s">
        <v>10</v>
      </c>
      <c r="F21408" s="28" t="s">
        <v>16</v>
      </c>
      <c r="G21408" s="7" t="s">
        <v>85663</v>
      </c>
    </row>
    <row r="21409" spans="1:7">
      <c r="A21409" s="5">
        <v>21408</v>
      </c>
      <c r="B21409" s="28" t="s">
        <v>85664</v>
      </c>
      <c r="C21409" s="28" t="s">
        <v>85665</v>
      </c>
      <c r="D21409" s="28" t="s">
        <v>85666</v>
      </c>
      <c r="E21409" s="28" t="s">
        <v>77</v>
      </c>
      <c r="F21409" s="28" t="s">
        <v>270</v>
      </c>
      <c r="G21409" s="7" t="s">
        <v>85667</v>
      </c>
    </row>
    <row r="21410" spans="1:7">
      <c r="A21410" s="5">
        <v>21409</v>
      </c>
      <c r="B21410" s="28" t="s">
        <v>85668</v>
      </c>
      <c r="C21410" s="28" t="s">
        <v>85669</v>
      </c>
      <c r="D21410" s="28" t="s">
        <v>85670</v>
      </c>
      <c r="E21410" s="28" t="s">
        <v>10</v>
      </c>
      <c r="F21410" s="28" t="s">
        <v>270</v>
      </c>
      <c r="G21410" s="7" t="s">
        <v>85671</v>
      </c>
    </row>
    <row r="21411" spans="1:7">
      <c r="A21411" s="5">
        <v>21410</v>
      </c>
      <c r="B21411" s="28" t="s">
        <v>85672</v>
      </c>
      <c r="C21411" s="28" t="s">
        <v>85673</v>
      </c>
      <c r="D21411" s="28" t="s">
        <v>85674</v>
      </c>
      <c r="E21411" s="28" t="s">
        <v>10</v>
      </c>
      <c r="F21411" s="28" t="s">
        <v>341</v>
      </c>
      <c r="G21411" s="7" t="s">
        <v>85675</v>
      </c>
    </row>
    <row r="21412" spans="1:7">
      <c r="A21412" s="5">
        <v>21411</v>
      </c>
      <c r="B21412" s="28" t="s">
        <v>85676</v>
      </c>
      <c r="C21412" s="28" t="s">
        <v>85677</v>
      </c>
      <c r="D21412" s="28" t="s">
        <v>85678</v>
      </c>
      <c r="E21412" s="28" t="s">
        <v>10</v>
      </c>
      <c r="F21412" s="28" t="s">
        <v>16</v>
      </c>
      <c r="G21412" s="7" t="s">
        <v>85679</v>
      </c>
    </row>
    <row r="21413" spans="1:7">
      <c r="A21413" s="5">
        <v>21412</v>
      </c>
      <c r="B21413" s="28" t="s">
        <v>85680</v>
      </c>
      <c r="C21413" s="28" t="s">
        <v>85681</v>
      </c>
      <c r="D21413" s="28" t="s">
        <v>85682</v>
      </c>
      <c r="E21413" s="28" t="s">
        <v>10</v>
      </c>
      <c r="F21413" s="28" t="s">
        <v>16</v>
      </c>
      <c r="G21413" s="7" t="s">
        <v>85683</v>
      </c>
    </row>
    <row r="21414" spans="1:7">
      <c r="A21414" s="5">
        <v>21413</v>
      </c>
      <c r="B21414" s="28" t="s">
        <v>85684</v>
      </c>
      <c r="C21414" s="28" t="s">
        <v>85685</v>
      </c>
      <c r="D21414" s="28" t="s">
        <v>85686</v>
      </c>
      <c r="E21414" s="28" t="s">
        <v>153</v>
      </c>
      <c r="F21414" s="28" t="s">
        <v>16</v>
      </c>
      <c r="G21414" s="7" t="s">
        <v>85687</v>
      </c>
    </row>
    <row r="21415" spans="1:7">
      <c r="A21415" s="5">
        <v>21414</v>
      </c>
      <c r="B21415" s="28" t="s">
        <v>85688</v>
      </c>
      <c r="C21415" s="28" t="s">
        <v>85689</v>
      </c>
      <c r="D21415" s="28" t="s">
        <v>85690</v>
      </c>
      <c r="E21415" s="28" t="s">
        <v>171</v>
      </c>
      <c r="F21415" s="28" t="s">
        <v>16</v>
      </c>
      <c r="G21415" s="7" t="s">
        <v>85691</v>
      </c>
    </row>
    <row r="21416" spans="1:7">
      <c r="A21416" s="5">
        <v>21415</v>
      </c>
      <c r="B21416" s="28" t="s">
        <v>85692</v>
      </c>
      <c r="C21416" s="28" t="s">
        <v>85693</v>
      </c>
      <c r="D21416" s="28" t="s">
        <v>85694</v>
      </c>
      <c r="E21416" s="28" t="s">
        <v>10</v>
      </c>
      <c r="F21416" s="28" t="s">
        <v>16</v>
      </c>
      <c r="G21416" s="7" t="s">
        <v>85695</v>
      </c>
    </row>
    <row r="21417" spans="1:7">
      <c r="A21417" s="5">
        <v>21416</v>
      </c>
      <c r="B21417" s="28" t="s">
        <v>85696</v>
      </c>
      <c r="C21417" s="28" t="s">
        <v>85697</v>
      </c>
      <c r="D21417" s="28" t="s">
        <v>85698</v>
      </c>
      <c r="E21417" s="28" t="s">
        <v>10</v>
      </c>
      <c r="F21417" s="28" t="s">
        <v>16</v>
      </c>
      <c r="G21417" s="7" t="s">
        <v>85699</v>
      </c>
    </row>
    <row r="21418" spans="1:7">
      <c r="A21418" s="5">
        <v>21417</v>
      </c>
      <c r="B21418" s="28" t="s">
        <v>85700</v>
      </c>
      <c r="C21418" s="28" t="s">
        <v>85701</v>
      </c>
      <c r="D21418" s="28" t="s">
        <v>85702</v>
      </c>
      <c r="E21418" s="28" t="s">
        <v>10</v>
      </c>
      <c r="F21418" s="28" t="s">
        <v>67</v>
      </c>
      <c r="G21418" s="7" t="s">
        <v>85703</v>
      </c>
    </row>
    <row r="21419" spans="1:7">
      <c r="A21419" s="5">
        <v>21418</v>
      </c>
      <c r="B21419" s="28" t="s">
        <v>85704</v>
      </c>
      <c r="C21419" s="28" t="s">
        <v>85705</v>
      </c>
      <c r="D21419" s="28" t="s">
        <v>85706</v>
      </c>
      <c r="E21419" s="28" t="s">
        <v>10</v>
      </c>
      <c r="F21419" s="28" t="s">
        <v>16</v>
      </c>
      <c r="G21419" s="7" t="s">
        <v>85707</v>
      </c>
    </row>
    <row r="21420" spans="1:7">
      <c r="A21420" s="5">
        <v>21419</v>
      </c>
      <c r="B21420" s="28" t="s">
        <v>85708</v>
      </c>
      <c r="C21420" s="28" t="s">
        <v>85709</v>
      </c>
      <c r="D21420" s="28" t="s">
        <v>85710</v>
      </c>
      <c r="E21420" s="28" t="s">
        <v>166</v>
      </c>
      <c r="F21420" s="28" t="s">
        <v>16</v>
      </c>
      <c r="G21420" s="7" t="s">
        <v>85711</v>
      </c>
    </row>
    <row r="21421" spans="1:7">
      <c r="A21421" s="5">
        <v>21420</v>
      </c>
      <c r="B21421" s="28" t="s">
        <v>85712</v>
      </c>
      <c r="C21421" s="28" t="s">
        <v>85713</v>
      </c>
      <c r="D21421" s="28" t="s">
        <v>85714</v>
      </c>
      <c r="E21421" s="28" t="s">
        <v>10</v>
      </c>
      <c r="F21421" s="28" t="s">
        <v>16</v>
      </c>
      <c r="G21421" s="7" t="s">
        <v>85715</v>
      </c>
    </row>
    <row r="21422" spans="1:7">
      <c r="A21422" s="5">
        <v>21421</v>
      </c>
      <c r="B21422" s="28" t="s">
        <v>85716</v>
      </c>
      <c r="C21422" s="28" t="s">
        <v>85717</v>
      </c>
      <c r="D21422" s="28" t="s">
        <v>85718</v>
      </c>
      <c r="E21422" s="28" t="s">
        <v>10</v>
      </c>
      <c r="F21422" s="28" t="s">
        <v>11</v>
      </c>
      <c r="G21422" s="7" t="s">
        <v>85719</v>
      </c>
    </row>
    <row r="21423" spans="1:7">
      <c r="A21423" s="5">
        <v>21422</v>
      </c>
      <c r="B21423" s="28" t="s">
        <v>85720</v>
      </c>
      <c r="C21423" s="28" t="s">
        <v>85721</v>
      </c>
      <c r="D21423" s="28" t="s">
        <v>85722</v>
      </c>
      <c r="E21423" s="28" t="s">
        <v>10</v>
      </c>
      <c r="F21423" s="28" t="s">
        <v>11</v>
      </c>
      <c r="G21423" s="7" t="s">
        <v>85723</v>
      </c>
    </row>
    <row r="21424" spans="1:7">
      <c r="A21424" s="5">
        <v>21423</v>
      </c>
      <c r="B21424" s="28" t="s">
        <v>85724</v>
      </c>
      <c r="C21424" s="28" t="s">
        <v>85725</v>
      </c>
      <c r="D21424" s="28" t="s">
        <v>85726</v>
      </c>
      <c r="E21424" s="28" t="s">
        <v>10</v>
      </c>
      <c r="F21424" s="28" t="s">
        <v>11</v>
      </c>
      <c r="G21424" s="7" t="s">
        <v>85727</v>
      </c>
    </row>
    <row r="21425" spans="1:7">
      <c r="A21425" s="5">
        <v>21424</v>
      </c>
      <c r="B21425" s="28" t="s">
        <v>85728</v>
      </c>
      <c r="C21425" s="28" t="s">
        <v>85729</v>
      </c>
      <c r="D21425" s="28" t="s">
        <v>85730</v>
      </c>
      <c r="E21425" s="28" t="s">
        <v>10</v>
      </c>
      <c r="F21425" s="28" t="s">
        <v>11</v>
      </c>
      <c r="G21425" s="7" t="s">
        <v>85731</v>
      </c>
    </row>
    <row r="21426" spans="1:7">
      <c r="A21426" s="5">
        <v>21425</v>
      </c>
      <c r="B21426" s="28" t="s">
        <v>85732</v>
      </c>
      <c r="C21426" s="28" t="s">
        <v>85733</v>
      </c>
      <c r="D21426" s="28" t="s">
        <v>85734</v>
      </c>
      <c r="E21426" s="28" t="s">
        <v>10</v>
      </c>
      <c r="F21426" s="28" t="s">
        <v>11</v>
      </c>
      <c r="G21426" s="7" t="s">
        <v>85735</v>
      </c>
    </row>
    <row r="21427" spans="1:7">
      <c r="A21427" s="5">
        <v>21426</v>
      </c>
      <c r="B21427" s="28" t="s">
        <v>85736</v>
      </c>
      <c r="C21427" s="28" t="s">
        <v>85737</v>
      </c>
      <c r="D21427" s="28" t="s">
        <v>85738</v>
      </c>
      <c r="E21427" s="28" t="s">
        <v>10</v>
      </c>
      <c r="F21427" s="28" t="s">
        <v>16</v>
      </c>
      <c r="G21427" s="7" t="s">
        <v>85739</v>
      </c>
    </row>
    <row r="21428" spans="1:7">
      <c r="A21428" s="5">
        <v>21427</v>
      </c>
      <c r="B21428" s="28" t="s">
        <v>85740</v>
      </c>
      <c r="C21428" s="28" t="s">
        <v>85741</v>
      </c>
      <c r="D21428" s="28" t="s">
        <v>85742</v>
      </c>
      <c r="E21428" s="28" t="s">
        <v>10</v>
      </c>
      <c r="F21428" s="28" t="s">
        <v>442</v>
      </c>
      <c r="G21428" s="7" t="s">
        <v>85743</v>
      </c>
    </row>
    <row r="21429" spans="1:7">
      <c r="A21429" s="5">
        <v>21428</v>
      </c>
      <c r="B21429" s="28" t="s">
        <v>85744</v>
      </c>
      <c r="C21429" s="28" t="s">
        <v>85745</v>
      </c>
      <c r="D21429" s="28" t="s">
        <v>85746</v>
      </c>
      <c r="E21429" s="28" t="s">
        <v>46</v>
      </c>
      <c r="F21429" s="28" t="s">
        <v>249</v>
      </c>
      <c r="G21429" s="7" t="s">
        <v>85747</v>
      </c>
    </row>
    <row r="21430" spans="1:7">
      <c r="A21430" s="5">
        <v>21429</v>
      </c>
      <c r="B21430" s="28" t="s">
        <v>85748</v>
      </c>
      <c r="C21430" s="28" t="s">
        <v>85749</v>
      </c>
      <c r="D21430" s="28" t="s">
        <v>85750</v>
      </c>
      <c r="E21430" s="28" t="s">
        <v>10</v>
      </c>
      <c r="F21430" s="28" t="s">
        <v>16</v>
      </c>
      <c r="G21430" s="7" t="s">
        <v>85751</v>
      </c>
    </row>
    <row r="21431" spans="1:7">
      <c r="A21431" s="5">
        <v>21430</v>
      </c>
      <c r="B21431" s="28" t="s">
        <v>85752</v>
      </c>
      <c r="C21431" s="28" t="s">
        <v>85753</v>
      </c>
      <c r="D21431" s="28" t="s">
        <v>85754</v>
      </c>
      <c r="E21431" s="28" t="s">
        <v>10</v>
      </c>
      <c r="F21431" s="28" t="s">
        <v>16</v>
      </c>
      <c r="G21431" s="7" t="s">
        <v>85755</v>
      </c>
    </row>
    <row r="21432" spans="1:7">
      <c r="A21432" s="5">
        <v>21431</v>
      </c>
      <c r="B21432" s="28" t="s">
        <v>85756</v>
      </c>
      <c r="C21432" s="28" t="s">
        <v>85757</v>
      </c>
      <c r="D21432" s="28" t="s">
        <v>85758</v>
      </c>
      <c r="E21432" s="28" t="s">
        <v>102</v>
      </c>
      <c r="F21432" s="28" t="s">
        <v>16</v>
      </c>
      <c r="G21432" s="7" t="s">
        <v>85759</v>
      </c>
    </row>
    <row r="21433" spans="1:7">
      <c r="A21433" s="5">
        <v>21432</v>
      </c>
      <c r="B21433" s="28" t="s">
        <v>85760</v>
      </c>
      <c r="C21433" s="28" t="s">
        <v>85761</v>
      </c>
      <c r="D21433" s="28" t="s">
        <v>85762</v>
      </c>
      <c r="E21433" s="28" t="s">
        <v>46</v>
      </c>
      <c r="F21433" s="28" t="s">
        <v>11</v>
      </c>
      <c r="G21433" s="7" t="s">
        <v>85763</v>
      </c>
    </row>
    <row r="21434" spans="1:7">
      <c r="A21434" s="5">
        <v>21433</v>
      </c>
      <c r="B21434" s="28" t="s">
        <v>85764</v>
      </c>
      <c r="C21434" s="28" t="s">
        <v>85765</v>
      </c>
      <c r="D21434" s="28" t="s">
        <v>85766</v>
      </c>
      <c r="E21434" s="7" t="s">
        <v>140</v>
      </c>
      <c r="F21434" s="28" t="s">
        <v>16</v>
      </c>
      <c r="G21434" s="7" t="s">
        <v>85767</v>
      </c>
    </row>
    <row r="21435" spans="1:7">
      <c r="A21435" s="5">
        <v>21434</v>
      </c>
      <c r="B21435" s="28" t="s">
        <v>85768</v>
      </c>
      <c r="C21435" s="28" t="s">
        <v>85769</v>
      </c>
      <c r="D21435" s="28" t="s">
        <v>85770</v>
      </c>
      <c r="E21435" s="28" t="s">
        <v>119</v>
      </c>
      <c r="F21435" s="28" t="s">
        <v>16</v>
      </c>
      <c r="G21435" s="7" t="s">
        <v>85771</v>
      </c>
    </row>
    <row r="21436" spans="1:7">
      <c r="A21436" s="5">
        <v>21435</v>
      </c>
      <c r="B21436" s="28" t="s">
        <v>85772</v>
      </c>
      <c r="C21436" s="28" t="s">
        <v>85773</v>
      </c>
      <c r="D21436" s="28" t="s">
        <v>85774</v>
      </c>
      <c r="E21436" s="28" t="s">
        <v>77</v>
      </c>
      <c r="F21436" s="28" t="s">
        <v>11</v>
      </c>
      <c r="G21436" s="7" t="s">
        <v>85775</v>
      </c>
    </row>
    <row r="21437" spans="1:7">
      <c r="A21437" s="5">
        <v>21436</v>
      </c>
      <c r="B21437" s="28" t="s">
        <v>85776</v>
      </c>
      <c r="C21437" s="28" t="s">
        <v>85777</v>
      </c>
      <c r="D21437" s="28" t="s">
        <v>85778</v>
      </c>
      <c r="E21437" s="28" t="s">
        <v>10</v>
      </c>
      <c r="F21437" s="28" t="s">
        <v>16</v>
      </c>
      <c r="G21437" s="7" t="s">
        <v>85779</v>
      </c>
    </row>
    <row r="21438" spans="1:7">
      <c r="A21438" s="5">
        <v>21437</v>
      </c>
      <c r="B21438" s="28" t="s">
        <v>85780</v>
      </c>
      <c r="C21438" s="28" t="s">
        <v>85781</v>
      </c>
      <c r="D21438" s="28" t="s">
        <v>85782</v>
      </c>
      <c r="E21438" s="28" t="s">
        <v>77</v>
      </c>
      <c r="F21438" s="28" t="s">
        <v>16</v>
      </c>
      <c r="G21438" s="7" t="s">
        <v>85783</v>
      </c>
    </row>
    <row r="21439" spans="1:7">
      <c r="A21439" s="5">
        <v>21438</v>
      </c>
      <c r="B21439" s="28" t="s">
        <v>85784</v>
      </c>
      <c r="C21439" s="28" t="s">
        <v>85785</v>
      </c>
      <c r="D21439" s="28" t="s">
        <v>85786</v>
      </c>
      <c r="E21439" s="28" t="s">
        <v>10</v>
      </c>
      <c r="F21439" s="28" t="s">
        <v>16</v>
      </c>
      <c r="G21439" s="7" t="s">
        <v>85787</v>
      </c>
    </row>
    <row r="21440" spans="1:7">
      <c r="A21440" s="5">
        <v>21439</v>
      </c>
      <c r="B21440" s="28" t="s">
        <v>85788</v>
      </c>
      <c r="C21440" s="28" t="s">
        <v>85789</v>
      </c>
      <c r="D21440" s="28" t="s">
        <v>85790</v>
      </c>
      <c r="E21440" s="28" t="s">
        <v>327</v>
      </c>
      <c r="F21440" s="28" t="s">
        <v>16</v>
      </c>
      <c r="G21440" s="7" t="s">
        <v>85791</v>
      </c>
    </row>
    <row r="21441" spans="1:7">
      <c r="A21441" s="5">
        <v>21440</v>
      </c>
      <c r="B21441" s="28" t="s">
        <v>85792</v>
      </c>
      <c r="C21441" s="28" t="s">
        <v>85793</v>
      </c>
      <c r="D21441" s="28" t="s">
        <v>85794</v>
      </c>
      <c r="E21441" s="28" t="s">
        <v>327</v>
      </c>
      <c r="F21441" s="28" t="s">
        <v>16</v>
      </c>
      <c r="G21441" s="7" t="s">
        <v>85795</v>
      </c>
    </row>
    <row r="21442" spans="1:7">
      <c r="A21442" s="5">
        <v>21441</v>
      </c>
      <c r="B21442" s="28" t="s">
        <v>85796</v>
      </c>
      <c r="C21442" s="28" t="s">
        <v>85797</v>
      </c>
      <c r="D21442" s="28" t="s">
        <v>85798</v>
      </c>
      <c r="E21442" s="28" t="s">
        <v>10</v>
      </c>
      <c r="F21442" s="28" t="s">
        <v>16</v>
      </c>
      <c r="G21442" s="7" t="s">
        <v>85799</v>
      </c>
    </row>
    <row r="21443" spans="1:7">
      <c r="A21443" s="5">
        <v>21442</v>
      </c>
      <c r="B21443" s="28" t="s">
        <v>85800</v>
      </c>
      <c r="C21443" s="28" t="s">
        <v>85801</v>
      </c>
      <c r="D21443" s="28" t="s">
        <v>85802</v>
      </c>
      <c r="E21443" s="28" t="s">
        <v>10</v>
      </c>
      <c r="F21443" s="28" t="s">
        <v>16</v>
      </c>
      <c r="G21443" s="7" t="s">
        <v>85803</v>
      </c>
    </row>
    <row r="21444" spans="1:7">
      <c r="A21444" s="5">
        <v>21443</v>
      </c>
      <c r="B21444" s="28" t="s">
        <v>85804</v>
      </c>
      <c r="C21444" s="28" t="s">
        <v>85805</v>
      </c>
      <c r="D21444" s="28" t="s">
        <v>85806</v>
      </c>
      <c r="E21444" s="28" t="s">
        <v>10</v>
      </c>
      <c r="F21444" s="28" t="s">
        <v>16</v>
      </c>
      <c r="G21444" s="7" t="s">
        <v>85807</v>
      </c>
    </row>
    <row r="21445" spans="1:7">
      <c r="A21445" s="5">
        <v>21444</v>
      </c>
      <c r="B21445" s="28" t="s">
        <v>85808</v>
      </c>
      <c r="C21445" s="28" t="s">
        <v>85809</v>
      </c>
      <c r="D21445" s="28" t="s">
        <v>85810</v>
      </c>
      <c r="E21445" s="28" t="s">
        <v>10</v>
      </c>
      <c r="F21445" s="28" t="s">
        <v>16</v>
      </c>
      <c r="G21445" s="7" t="s">
        <v>85811</v>
      </c>
    </row>
    <row r="21446" spans="1:7">
      <c r="A21446" s="5">
        <v>21445</v>
      </c>
      <c r="B21446" s="28" t="s">
        <v>85812</v>
      </c>
      <c r="C21446" s="28" t="s">
        <v>85813</v>
      </c>
      <c r="D21446" s="28" t="s">
        <v>85814</v>
      </c>
      <c r="E21446" s="28" t="s">
        <v>10</v>
      </c>
      <c r="F21446" s="28" t="s">
        <v>16</v>
      </c>
      <c r="G21446" s="7" t="s">
        <v>85815</v>
      </c>
    </row>
    <row r="21447" spans="1:7">
      <c r="A21447" s="5">
        <v>21446</v>
      </c>
      <c r="B21447" s="28" t="s">
        <v>85816</v>
      </c>
      <c r="C21447" s="28" t="s">
        <v>85817</v>
      </c>
      <c r="D21447" s="28" t="s">
        <v>85818</v>
      </c>
      <c r="E21447" s="28" t="s">
        <v>46</v>
      </c>
      <c r="F21447" s="28" t="s">
        <v>16</v>
      </c>
      <c r="G21447" s="7" t="s">
        <v>85819</v>
      </c>
    </row>
    <row r="21448" spans="1:7">
      <c r="A21448" s="5">
        <v>21447</v>
      </c>
      <c r="B21448" s="28" t="s">
        <v>85820</v>
      </c>
      <c r="C21448" s="28" t="s">
        <v>85821</v>
      </c>
      <c r="D21448" s="28" t="s">
        <v>85822</v>
      </c>
      <c r="E21448" s="28" t="s">
        <v>171</v>
      </c>
      <c r="F21448" s="28" t="s">
        <v>16</v>
      </c>
      <c r="G21448" s="7" t="s">
        <v>85823</v>
      </c>
    </row>
    <row r="21449" spans="1:7">
      <c r="A21449" s="5">
        <v>21448</v>
      </c>
      <c r="B21449" s="28" t="s">
        <v>85824</v>
      </c>
      <c r="C21449" s="28" t="s">
        <v>85825</v>
      </c>
      <c r="D21449" s="28" t="s">
        <v>85826</v>
      </c>
      <c r="E21449" s="28" t="s">
        <v>166</v>
      </c>
      <c r="F21449" s="28" t="s">
        <v>16</v>
      </c>
      <c r="G21449" s="7" t="s">
        <v>85827</v>
      </c>
    </row>
    <row r="21450" spans="1:7">
      <c r="A21450" s="5">
        <v>21449</v>
      </c>
      <c r="B21450" s="28" t="s">
        <v>85828</v>
      </c>
      <c r="C21450" s="28" t="s">
        <v>85829</v>
      </c>
      <c r="D21450" s="28" t="s">
        <v>85830</v>
      </c>
      <c r="E21450" s="28" t="s">
        <v>153</v>
      </c>
      <c r="F21450" s="28" t="s">
        <v>16</v>
      </c>
      <c r="G21450" s="7" t="s">
        <v>85831</v>
      </c>
    </row>
    <row r="21451" spans="1:7">
      <c r="A21451" s="5">
        <v>21450</v>
      </c>
      <c r="B21451" s="28" t="s">
        <v>85832</v>
      </c>
      <c r="C21451" s="28" t="s">
        <v>85833</v>
      </c>
      <c r="D21451" s="28" t="s">
        <v>85834</v>
      </c>
      <c r="E21451" s="28" t="s">
        <v>140</v>
      </c>
      <c r="F21451" s="28" t="s">
        <v>270</v>
      </c>
      <c r="G21451" s="7" t="s">
        <v>85835</v>
      </c>
    </row>
    <row r="21452" spans="1:7">
      <c r="A21452" s="5">
        <v>21451</v>
      </c>
      <c r="B21452" s="28" t="s">
        <v>85836</v>
      </c>
      <c r="C21452" s="28" t="s">
        <v>85837</v>
      </c>
      <c r="D21452" s="28" t="s">
        <v>85838</v>
      </c>
      <c r="E21452" s="28" t="s">
        <v>10</v>
      </c>
      <c r="F21452" s="28" t="s">
        <v>16</v>
      </c>
      <c r="G21452" s="7" t="s">
        <v>85839</v>
      </c>
    </row>
    <row r="21453" spans="1:7">
      <c r="A21453" s="5">
        <v>21452</v>
      </c>
      <c r="B21453" s="28" t="s">
        <v>85840</v>
      </c>
      <c r="C21453" s="28" t="s">
        <v>85841</v>
      </c>
      <c r="D21453" s="28" t="s">
        <v>85842</v>
      </c>
      <c r="E21453" s="28" t="s">
        <v>10</v>
      </c>
      <c r="F21453" s="28" t="s">
        <v>16</v>
      </c>
      <c r="G21453" s="7" t="s">
        <v>85843</v>
      </c>
    </row>
    <row r="21454" spans="1:7">
      <c r="A21454" s="5">
        <v>21453</v>
      </c>
      <c r="B21454" s="28" t="s">
        <v>85844</v>
      </c>
      <c r="C21454" s="28" t="s">
        <v>85845</v>
      </c>
      <c r="D21454" s="28" t="s">
        <v>85846</v>
      </c>
      <c r="E21454" s="28" t="s">
        <v>166</v>
      </c>
      <c r="F21454" s="28" t="s">
        <v>249</v>
      </c>
      <c r="G21454" s="7" t="s">
        <v>85847</v>
      </c>
    </row>
    <row r="21455" spans="1:7">
      <c r="A21455" s="5">
        <v>21454</v>
      </c>
      <c r="B21455" s="28" t="s">
        <v>85848</v>
      </c>
      <c r="C21455" s="28" t="s">
        <v>85849</v>
      </c>
      <c r="D21455" s="28" t="s">
        <v>85850</v>
      </c>
      <c r="E21455" s="28" t="s">
        <v>773</v>
      </c>
      <c r="F21455" s="28" t="s">
        <v>16</v>
      </c>
      <c r="G21455" s="7" t="s">
        <v>85851</v>
      </c>
    </row>
    <row r="21456" spans="1:7">
      <c r="A21456" s="5">
        <v>21455</v>
      </c>
      <c r="B21456" s="28" t="s">
        <v>85852</v>
      </c>
      <c r="C21456" s="28" t="s">
        <v>85853</v>
      </c>
      <c r="D21456" s="28" t="s">
        <v>85854</v>
      </c>
      <c r="E21456" s="28" t="s">
        <v>153</v>
      </c>
      <c r="F21456" s="28" t="s">
        <v>16</v>
      </c>
      <c r="G21456" s="7" t="s">
        <v>85855</v>
      </c>
    </row>
    <row r="21457" spans="1:7">
      <c r="A21457" s="5">
        <v>21456</v>
      </c>
      <c r="B21457" s="28" t="s">
        <v>85856</v>
      </c>
      <c r="C21457" s="28" t="s">
        <v>85857</v>
      </c>
      <c r="D21457" s="28" t="s">
        <v>85858</v>
      </c>
      <c r="E21457" s="28" t="s">
        <v>140</v>
      </c>
      <c r="F21457" s="28" t="s">
        <v>11</v>
      </c>
      <c r="G21457" s="7" t="s">
        <v>85859</v>
      </c>
    </row>
    <row r="21458" spans="1:7">
      <c r="A21458" s="5">
        <v>21457</v>
      </c>
      <c r="B21458" s="28" t="s">
        <v>85860</v>
      </c>
      <c r="C21458" s="28" t="s">
        <v>85861</v>
      </c>
      <c r="D21458" s="28" t="s">
        <v>85862</v>
      </c>
      <c r="E21458" s="28" t="s">
        <v>171</v>
      </c>
      <c r="F21458" s="28" t="s">
        <v>16</v>
      </c>
      <c r="G21458" s="7" t="s">
        <v>85863</v>
      </c>
    </row>
    <row r="21459" spans="1:7">
      <c r="A21459" s="5">
        <v>21458</v>
      </c>
      <c r="B21459" s="28" t="s">
        <v>85864</v>
      </c>
      <c r="C21459" s="28" t="s">
        <v>85865</v>
      </c>
      <c r="D21459" s="28" t="s">
        <v>85866</v>
      </c>
      <c r="E21459" s="28" t="s">
        <v>119</v>
      </c>
      <c r="F21459" s="28" t="s">
        <v>341</v>
      </c>
      <c r="G21459" s="7" t="s">
        <v>85867</v>
      </c>
    </row>
    <row r="21460" spans="1:7">
      <c r="A21460" s="5">
        <v>21459</v>
      </c>
      <c r="B21460" s="28" t="s">
        <v>85868</v>
      </c>
      <c r="C21460" s="28" t="s">
        <v>85869</v>
      </c>
      <c r="D21460" s="28" t="s">
        <v>85870</v>
      </c>
      <c r="E21460" s="28" t="s">
        <v>10</v>
      </c>
      <c r="F21460" s="28" t="s">
        <v>16</v>
      </c>
      <c r="G21460" s="7" t="s">
        <v>85871</v>
      </c>
    </row>
    <row r="21461" spans="1:7">
      <c r="A21461" s="5">
        <v>21460</v>
      </c>
      <c r="B21461" s="28" t="s">
        <v>85872</v>
      </c>
      <c r="C21461" s="28" t="s">
        <v>85873</v>
      </c>
      <c r="D21461" s="28" t="s">
        <v>85874</v>
      </c>
      <c r="E21461" s="28" t="s">
        <v>153</v>
      </c>
      <c r="F21461" s="28" t="s">
        <v>11</v>
      </c>
      <c r="G21461" s="7" t="s">
        <v>85875</v>
      </c>
    </row>
    <row r="21462" spans="1:7">
      <c r="A21462" s="5">
        <v>21461</v>
      </c>
      <c r="B21462" s="28" t="s">
        <v>85876</v>
      </c>
      <c r="C21462" s="28" t="s">
        <v>85877</v>
      </c>
      <c r="D21462" s="28" t="s">
        <v>85878</v>
      </c>
      <c r="E21462" s="28" t="s">
        <v>153</v>
      </c>
      <c r="F21462" s="28" t="s">
        <v>270</v>
      </c>
      <c r="G21462" s="7" t="s">
        <v>85879</v>
      </c>
    </row>
    <row r="21463" spans="1:7">
      <c r="A21463" s="5">
        <v>21462</v>
      </c>
      <c r="B21463" s="28" t="s">
        <v>85880</v>
      </c>
      <c r="C21463" s="28" t="s">
        <v>85881</v>
      </c>
      <c r="D21463" s="28" t="s">
        <v>85882</v>
      </c>
      <c r="E21463" s="28" t="s">
        <v>153</v>
      </c>
      <c r="F21463" s="28" t="s">
        <v>270</v>
      </c>
      <c r="G21463" s="7" t="s">
        <v>85883</v>
      </c>
    </row>
    <row r="21464" spans="1:7">
      <c r="A21464" s="5">
        <v>21463</v>
      </c>
      <c r="B21464" s="28" t="s">
        <v>85884</v>
      </c>
      <c r="C21464" s="28" t="s">
        <v>85885</v>
      </c>
      <c r="D21464" s="28" t="s">
        <v>85886</v>
      </c>
      <c r="E21464" s="28" t="s">
        <v>153</v>
      </c>
      <c r="F21464" s="28" t="s">
        <v>16</v>
      </c>
      <c r="G21464" s="7" t="s">
        <v>85887</v>
      </c>
    </row>
    <row r="21465" spans="1:7">
      <c r="A21465" s="5">
        <v>21464</v>
      </c>
      <c r="B21465" s="28" t="s">
        <v>85888</v>
      </c>
      <c r="C21465" s="28" t="s">
        <v>85889</v>
      </c>
      <c r="D21465" s="28" t="s">
        <v>85890</v>
      </c>
      <c r="E21465" s="28" t="s">
        <v>10</v>
      </c>
      <c r="F21465" s="28" t="s">
        <v>270</v>
      </c>
      <c r="G21465" s="7" t="s">
        <v>85891</v>
      </c>
    </row>
    <row r="21466" spans="1:7">
      <c r="A21466" s="5">
        <v>21465</v>
      </c>
      <c r="B21466" s="28" t="s">
        <v>85892</v>
      </c>
      <c r="C21466" s="28" t="s">
        <v>85893</v>
      </c>
      <c r="D21466" s="28" t="s">
        <v>85894</v>
      </c>
      <c r="E21466" s="28" t="s">
        <v>153</v>
      </c>
      <c r="F21466" s="28" t="s">
        <v>16</v>
      </c>
      <c r="G21466" s="7" t="s">
        <v>85895</v>
      </c>
    </row>
    <row r="21467" spans="1:7">
      <c r="A21467" s="5">
        <v>21466</v>
      </c>
      <c r="B21467" s="28" t="s">
        <v>85896</v>
      </c>
      <c r="C21467" s="28" t="s">
        <v>85897</v>
      </c>
      <c r="D21467" s="28" t="s">
        <v>85898</v>
      </c>
      <c r="E21467" s="28" t="s">
        <v>119</v>
      </c>
      <c r="F21467" s="28" t="s">
        <v>16</v>
      </c>
      <c r="G21467" s="7" t="s">
        <v>85899</v>
      </c>
    </row>
    <row r="21468" spans="1:7">
      <c r="A21468" s="5">
        <v>21467</v>
      </c>
      <c r="B21468" s="28" t="s">
        <v>85900</v>
      </c>
      <c r="C21468" s="28" t="s">
        <v>85901</v>
      </c>
      <c r="D21468" s="28" t="s">
        <v>85902</v>
      </c>
      <c r="E21468" s="28" t="s">
        <v>77</v>
      </c>
      <c r="F21468" s="28" t="s">
        <v>16</v>
      </c>
      <c r="G21468" s="7" t="s">
        <v>85903</v>
      </c>
    </row>
    <row r="21469" spans="1:7">
      <c r="A21469" s="5">
        <v>21468</v>
      </c>
      <c r="B21469" s="28" t="s">
        <v>85904</v>
      </c>
      <c r="C21469" s="28" t="s">
        <v>85905</v>
      </c>
      <c r="D21469" s="28" t="s">
        <v>85906</v>
      </c>
      <c r="E21469" s="28" t="s">
        <v>77</v>
      </c>
      <c r="F21469" s="28" t="s">
        <v>11</v>
      </c>
      <c r="G21469" s="7" t="s">
        <v>85907</v>
      </c>
    </row>
    <row r="21470" spans="1:7">
      <c r="A21470" s="5">
        <v>21469</v>
      </c>
      <c r="B21470" s="28" t="s">
        <v>85908</v>
      </c>
      <c r="C21470" s="28" t="s">
        <v>85909</v>
      </c>
      <c r="D21470" s="28" t="s">
        <v>85910</v>
      </c>
      <c r="E21470" s="28" t="s">
        <v>77</v>
      </c>
      <c r="F21470" s="28" t="s">
        <v>16</v>
      </c>
      <c r="G21470" s="7" t="s">
        <v>85911</v>
      </c>
    </row>
    <row r="21471" spans="1:7">
      <c r="A21471" s="5">
        <v>21470</v>
      </c>
      <c r="B21471" s="28" t="s">
        <v>85912</v>
      </c>
      <c r="C21471" s="28" t="s">
        <v>85913</v>
      </c>
      <c r="D21471" s="28" t="s">
        <v>85914</v>
      </c>
      <c r="E21471" s="28" t="s">
        <v>77</v>
      </c>
      <c r="F21471" s="28" t="s">
        <v>11</v>
      </c>
      <c r="G21471" s="7" t="s">
        <v>85915</v>
      </c>
    </row>
    <row r="21472" spans="1:7">
      <c r="A21472" s="5">
        <v>21471</v>
      </c>
      <c r="B21472" s="28" t="s">
        <v>85916</v>
      </c>
      <c r="C21472" s="28" t="s">
        <v>85917</v>
      </c>
      <c r="D21472" s="28" t="s">
        <v>85918</v>
      </c>
      <c r="E21472" s="28" t="s">
        <v>171</v>
      </c>
      <c r="F21472" s="28" t="s">
        <v>16</v>
      </c>
      <c r="G21472" s="7" t="s">
        <v>85919</v>
      </c>
    </row>
    <row r="21473" spans="1:7">
      <c r="A21473" s="5">
        <v>21472</v>
      </c>
      <c r="B21473" s="28" t="s">
        <v>85920</v>
      </c>
      <c r="C21473" s="28" t="s">
        <v>85921</v>
      </c>
      <c r="D21473" s="28" t="s">
        <v>85922</v>
      </c>
      <c r="E21473" s="28" t="s">
        <v>10</v>
      </c>
      <c r="F21473" s="28" t="s">
        <v>16</v>
      </c>
      <c r="G21473" s="7" t="s">
        <v>85923</v>
      </c>
    </row>
    <row r="21474" spans="1:7">
      <c r="A21474" s="5">
        <v>21473</v>
      </c>
      <c r="B21474" s="28" t="s">
        <v>85924</v>
      </c>
      <c r="C21474" s="28" t="s">
        <v>85925</v>
      </c>
      <c r="D21474" s="28" t="s">
        <v>85926</v>
      </c>
      <c r="E21474" s="28" t="s">
        <v>10</v>
      </c>
      <c r="F21474" s="28" t="s">
        <v>11</v>
      </c>
      <c r="G21474" s="7" t="s">
        <v>85927</v>
      </c>
    </row>
    <row r="21475" spans="1:7">
      <c r="A21475" s="5">
        <v>21474</v>
      </c>
      <c r="B21475" s="28" t="s">
        <v>85928</v>
      </c>
      <c r="C21475" s="28" t="s">
        <v>85929</v>
      </c>
      <c r="D21475" s="28" t="s">
        <v>85930</v>
      </c>
      <c r="E21475" s="28" t="s">
        <v>119</v>
      </c>
      <c r="F21475" s="28" t="s">
        <v>72</v>
      </c>
      <c r="G21475" s="7" t="s">
        <v>85931</v>
      </c>
    </row>
    <row r="21476" spans="1:7">
      <c r="A21476" s="5">
        <v>21475</v>
      </c>
      <c r="B21476" s="28" t="s">
        <v>85932</v>
      </c>
      <c r="C21476" s="28" t="s">
        <v>85933</v>
      </c>
      <c r="D21476" s="28" t="s">
        <v>85934</v>
      </c>
      <c r="E21476" s="28" t="s">
        <v>77</v>
      </c>
      <c r="F21476" s="28" t="s">
        <v>67</v>
      </c>
      <c r="G21476" s="7" t="s">
        <v>85935</v>
      </c>
    </row>
    <row r="21477" spans="1:7">
      <c r="A21477" s="5">
        <v>21476</v>
      </c>
      <c r="B21477" s="28" t="s">
        <v>85936</v>
      </c>
      <c r="C21477" s="28" t="s">
        <v>85937</v>
      </c>
      <c r="D21477" s="28" t="s">
        <v>85938</v>
      </c>
      <c r="E21477" s="28" t="s">
        <v>153</v>
      </c>
      <c r="F21477" s="28" t="s">
        <v>72</v>
      </c>
      <c r="G21477" s="7" t="s">
        <v>85939</v>
      </c>
    </row>
    <row r="21478" spans="1:7">
      <c r="A21478" s="5">
        <v>21477</v>
      </c>
      <c r="B21478" s="28" t="s">
        <v>85940</v>
      </c>
      <c r="C21478" s="28" t="s">
        <v>85941</v>
      </c>
      <c r="D21478" s="28" t="s">
        <v>85942</v>
      </c>
      <c r="E21478" s="28" t="s">
        <v>153</v>
      </c>
      <c r="F21478" s="28" t="s">
        <v>16</v>
      </c>
      <c r="G21478" s="7" t="s">
        <v>85943</v>
      </c>
    </row>
    <row r="21479" spans="1:7">
      <c r="A21479" s="5">
        <v>21478</v>
      </c>
      <c r="B21479" s="28" t="s">
        <v>85944</v>
      </c>
      <c r="C21479" s="28" t="s">
        <v>85945</v>
      </c>
      <c r="D21479" s="28" t="s">
        <v>85946</v>
      </c>
      <c r="E21479" s="28" t="s">
        <v>119</v>
      </c>
      <c r="F21479" s="28" t="s">
        <v>270</v>
      </c>
      <c r="G21479" s="7" t="s">
        <v>85947</v>
      </c>
    </row>
    <row r="21480" spans="1:7">
      <c r="A21480" s="5">
        <v>21479</v>
      </c>
      <c r="B21480" s="28" t="s">
        <v>85948</v>
      </c>
      <c r="C21480" s="28" t="s">
        <v>85949</v>
      </c>
      <c r="D21480" s="28" t="s">
        <v>85950</v>
      </c>
      <c r="E21480" s="28" t="s">
        <v>119</v>
      </c>
      <c r="F21480" s="28" t="s">
        <v>11</v>
      </c>
      <c r="G21480" s="7" t="s">
        <v>85951</v>
      </c>
    </row>
    <row r="21481" spans="1:7">
      <c r="A21481" s="5">
        <v>21480</v>
      </c>
      <c r="B21481" s="28" t="s">
        <v>85952</v>
      </c>
      <c r="C21481" s="28" t="s">
        <v>85953</v>
      </c>
      <c r="D21481" s="28" t="s">
        <v>85954</v>
      </c>
      <c r="E21481" s="28" t="s">
        <v>10</v>
      </c>
      <c r="F21481" s="28" t="s">
        <v>16</v>
      </c>
      <c r="G21481" s="7" t="s">
        <v>85955</v>
      </c>
    </row>
    <row r="21482" spans="1:7">
      <c r="A21482" s="5">
        <v>21481</v>
      </c>
      <c r="B21482" s="28" t="s">
        <v>85956</v>
      </c>
      <c r="C21482" s="28" t="s">
        <v>85957</v>
      </c>
      <c r="D21482" s="28" t="s">
        <v>85958</v>
      </c>
      <c r="E21482" s="28" t="s">
        <v>10</v>
      </c>
      <c r="F21482" s="28" t="s">
        <v>16</v>
      </c>
      <c r="G21482" s="7" t="s">
        <v>85959</v>
      </c>
    </row>
    <row r="21483" spans="1:7">
      <c r="A21483" s="5">
        <v>21482</v>
      </c>
      <c r="B21483" s="28" t="s">
        <v>85960</v>
      </c>
      <c r="C21483" s="28" t="s">
        <v>85961</v>
      </c>
      <c r="D21483" s="28" t="s">
        <v>85962</v>
      </c>
      <c r="E21483" s="28" t="s">
        <v>171</v>
      </c>
      <c r="F21483" s="28" t="s">
        <v>16</v>
      </c>
      <c r="G21483" s="7" t="s">
        <v>85963</v>
      </c>
    </row>
    <row r="21484" spans="1:7">
      <c r="A21484" s="5">
        <v>21483</v>
      </c>
      <c r="B21484" s="28" t="s">
        <v>85964</v>
      </c>
      <c r="C21484" s="28" t="s">
        <v>85965</v>
      </c>
      <c r="D21484" s="28" t="s">
        <v>85966</v>
      </c>
      <c r="E21484" s="28" t="s">
        <v>77</v>
      </c>
      <c r="F21484" s="28" t="s">
        <v>16</v>
      </c>
      <c r="G21484" s="7" t="s">
        <v>85967</v>
      </c>
    </row>
    <row r="21485" spans="1:7">
      <c r="A21485" s="5">
        <v>21484</v>
      </c>
      <c r="B21485" s="28" t="s">
        <v>85968</v>
      </c>
      <c r="C21485" s="28" t="s">
        <v>85969</v>
      </c>
      <c r="D21485" s="28" t="s">
        <v>85970</v>
      </c>
      <c r="E21485" s="28" t="s">
        <v>475</v>
      </c>
      <c r="F21485" s="28" t="s">
        <v>67</v>
      </c>
      <c r="G21485" s="7" t="s">
        <v>85971</v>
      </c>
    </row>
    <row r="21486" spans="1:7">
      <c r="A21486" s="5">
        <v>21485</v>
      </c>
      <c r="B21486" s="28" t="s">
        <v>85972</v>
      </c>
      <c r="C21486" s="28" t="s">
        <v>85973</v>
      </c>
      <c r="D21486" s="28" t="s">
        <v>85974</v>
      </c>
      <c r="E21486" s="28" t="s">
        <v>77</v>
      </c>
      <c r="F21486" s="28" t="s">
        <v>16</v>
      </c>
      <c r="G21486" s="7" t="s">
        <v>85975</v>
      </c>
    </row>
    <row r="21487" spans="1:7">
      <c r="A21487" s="5">
        <v>21486</v>
      </c>
      <c r="B21487" s="28" t="s">
        <v>85976</v>
      </c>
      <c r="C21487" s="28" t="s">
        <v>85977</v>
      </c>
      <c r="D21487" s="28" t="s">
        <v>85978</v>
      </c>
      <c r="E21487" s="28" t="s">
        <v>858</v>
      </c>
      <c r="F21487" s="28" t="s">
        <v>341</v>
      </c>
      <c r="G21487" s="7" t="s">
        <v>85979</v>
      </c>
    </row>
    <row r="21488" spans="1:7">
      <c r="A21488" s="5">
        <v>21487</v>
      </c>
      <c r="B21488" s="28" t="s">
        <v>85980</v>
      </c>
      <c r="C21488" s="28" t="s">
        <v>85981</v>
      </c>
      <c r="D21488" s="28" t="s">
        <v>85982</v>
      </c>
      <c r="E21488" s="28" t="s">
        <v>171</v>
      </c>
      <c r="F21488" s="28" t="s">
        <v>16</v>
      </c>
      <c r="G21488" s="7" t="s">
        <v>85983</v>
      </c>
    </row>
    <row r="21489" spans="1:7">
      <c r="A21489" s="5">
        <v>21488</v>
      </c>
      <c r="B21489" s="28" t="s">
        <v>85984</v>
      </c>
      <c r="C21489" s="28" t="s">
        <v>85985</v>
      </c>
      <c r="D21489" s="28" t="s">
        <v>85986</v>
      </c>
      <c r="E21489" s="28" t="s">
        <v>10</v>
      </c>
      <c r="F21489" s="28" t="s">
        <v>16</v>
      </c>
      <c r="G21489" s="7" t="s">
        <v>85987</v>
      </c>
    </row>
    <row r="21490" spans="1:7">
      <c r="A21490" s="5">
        <v>21489</v>
      </c>
      <c r="B21490" s="28" t="s">
        <v>85988</v>
      </c>
      <c r="C21490" s="28" t="s">
        <v>85989</v>
      </c>
      <c r="D21490" s="28" t="s">
        <v>85990</v>
      </c>
      <c r="E21490" s="28" t="s">
        <v>10</v>
      </c>
      <c r="F21490" s="28" t="s">
        <v>16</v>
      </c>
      <c r="G21490" s="7" t="s">
        <v>85991</v>
      </c>
    </row>
    <row r="21491" spans="1:7">
      <c r="A21491" s="5">
        <v>21490</v>
      </c>
      <c r="B21491" s="28" t="s">
        <v>85992</v>
      </c>
      <c r="C21491" s="28" t="s">
        <v>85993</v>
      </c>
      <c r="D21491" s="28" t="s">
        <v>85994</v>
      </c>
      <c r="E21491" s="28" t="s">
        <v>171</v>
      </c>
      <c r="F21491" s="28" t="s">
        <v>16</v>
      </c>
      <c r="G21491" s="7" t="s">
        <v>85995</v>
      </c>
    </row>
    <row r="21492" spans="1:7">
      <c r="A21492" s="5">
        <v>21491</v>
      </c>
      <c r="B21492" s="28" t="s">
        <v>85996</v>
      </c>
      <c r="C21492" s="28" t="s">
        <v>85997</v>
      </c>
      <c r="D21492" s="28" t="s">
        <v>85998</v>
      </c>
      <c r="E21492" s="28" t="s">
        <v>171</v>
      </c>
      <c r="F21492" s="28" t="s">
        <v>16</v>
      </c>
      <c r="G21492" s="7" t="s">
        <v>85999</v>
      </c>
    </row>
    <row r="21493" spans="1:7">
      <c r="A21493" s="5">
        <v>21492</v>
      </c>
      <c r="B21493" s="28" t="s">
        <v>86000</v>
      </c>
      <c r="C21493" s="28" t="s">
        <v>86001</v>
      </c>
      <c r="D21493" s="28" t="s">
        <v>86002</v>
      </c>
      <c r="E21493" s="28" t="s">
        <v>153</v>
      </c>
      <c r="F21493" s="28" t="s">
        <v>270</v>
      </c>
      <c r="G21493" s="7" t="s">
        <v>86003</v>
      </c>
    </row>
    <row r="21494" spans="1:7">
      <c r="A21494" s="5">
        <v>21493</v>
      </c>
      <c r="B21494" s="28" t="s">
        <v>86004</v>
      </c>
      <c r="C21494" s="28" t="s">
        <v>86005</v>
      </c>
      <c r="D21494" s="28" t="s">
        <v>86006</v>
      </c>
      <c r="E21494" s="28" t="s">
        <v>77</v>
      </c>
      <c r="F21494" s="28" t="s">
        <v>72</v>
      </c>
      <c r="G21494" s="7" t="s">
        <v>86007</v>
      </c>
    </row>
    <row r="21495" spans="1:7">
      <c r="A21495" s="5">
        <v>21494</v>
      </c>
      <c r="B21495" s="28" t="s">
        <v>86008</v>
      </c>
      <c r="C21495" s="28" t="s">
        <v>86009</v>
      </c>
      <c r="D21495" s="28" t="s">
        <v>86010</v>
      </c>
      <c r="E21495" s="28" t="s">
        <v>171</v>
      </c>
      <c r="F21495" s="28" t="s">
        <v>341</v>
      </c>
      <c r="G21495" s="7" t="s">
        <v>86011</v>
      </c>
    </row>
    <row r="21496" spans="1:7">
      <c r="A21496" s="5">
        <v>21495</v>
      </c>
      <c r="B21496" s="28" t="s">
        <v>86012</v>
      </c>
      <c r="C21496" s="28" t="s">
        <v>86013</v>
      </c>
      <c r="D21496" s="28" t="s">
        <v>86014</v>
      </c>
      <c r="E21496" s="28" t="s">
        <v>171</v>
      </c>
      <c r="F21496" s="28" t="s">
        <v>16</v>
      </c>
      <c r="G21496" s="7" t="s">
        <v>86015</v>
      </c>
    </row>
    <row r="21497" spans="1:7">
      <c r="A21497" s="5">
        <v>21496</v>
      </c>
      <c r="B21497" s="28" t="s">
        <v>86016</v>
      </c>
      <c r="C21497" s="28" t="s">
        <v>86017</v>
      </c>
      <c r="D21497" s="28" t="s">
        <v>86018</v>
      </c>
      <c r="E21497" s="28" t="s">
        <v>773</v>
      </c>
      <c r="F21497" s="28" t="s">
        <v>249</v>
      </c>
      <c r="G21497" s="7" t="s">
        <v>86019</v>
      </c>
    </row>
    <row r="21498" spans="1:7">
      <c r="A21498" s="5">
        <v>21497</v>
      </c>
      <c r="B21498" s="28" t="s">
        <v>86020</v>
      </c>
      <c r="C21498" s="28" t="s">
        <v>86021</v>
      </c>
      <c r="D21498" s="28" t="s">
        <v>86022</v>
      </c>
      <c r="E21498" s="28" t="s">
        <v>77</v>
      </c>
      <c r="F21498" s="28" t="s">
        <v>442</v>
      </c>
      <c r="G21498" s="7" t="s">
        <v>86023</v>
      </c>
    </row>
    <row r="21499" spans="1:7">
      <c r="A21499" s="5">
        <v>21498</v>
      </c>
      <c r="B21499" s="28" t="s">
        <v>86024</v>
      </c>
      <c r="C21499" s="28" t="s">
        <v>86025</v>
      </c>
      <c r="D21499" s="28" t="s">
        <v>86026</v>
      </c>
      <c r="E21499" s="28" t="s">
        <v>140</v>
      </c>
      <c r="F21499" s="28" t="s">
        <v>72</v>
      </c>
      <c r="G21499" s="7" t="s">
        <v>86027</v>
      </c>
    </row>
    <row r="21500" spans="1:7">
      <c r="A21500" s="5">
        <v>21499</v>
      </c>
      <c r="B21500" s="28" t="s">
        <v>86028</v>
      </c>
      <c r="C21500" s="28" t="s">
        <v>86029</v>
      </c>
      <c r="D21500" s="28" t="s">
        <v>86030</v>
      </c>
      <c r="E21500" s="28" t="s">
        <v>10</v>
      </c>
      <c r="F21500" s="28" t="s">
        <v>16</v>
      </c>
      <c r="G21500" s="7" t="s">
        <v>86031</v>
      </c>
    </row>
    <row r="21501" spans="1:7">
      <c r="A21501" s="5">
        <v>21500</v>
      </c>
      <c r="B21501" s="28" t="s">
        <v>86032</v>
      </c>
      <c r="C21501" s="28" t="s">
        <v>86033</v>
      </c>
      <c r="D21501" s="28" t="s">
        <v>86034</v>
      </c>
      <c r="E21501" s="28" t="s">
        <v>171</v>
      </c>
      <c r="F21501" s="28" t="s">
        <v>16</v>
      </c>
      <c r="G21501" s="7" t="s">
        <v>86035</v>
      </c>
    </row>
    <row r="21502" spans="1:7">
      <c r="A21502" s="5">
        <v>21501</v>
      </c>
      <c r="B21502" s="28" t="s">
        <v>86036</v>
      </c>
      <c r="C21502" s="28" t="s">
        <v>86037</v>
      </c>
      <c r="D21502" s="28" t="s">
        <v>86038</v>
      </c>
      <c r="E21502" s="28" t="s">
        <v>10</v>
      </c>
      <c r="F21502" s="28" t="s">
        <v>341</v>
      </c>
      <c r="G21502" s="7" t="s">
        <v>86039</v>
      </c>
    </row>
    <row r="21503" spans="1:7">
      <c r="A21503" s="5">
        <v>21502</v>
      </c>
      <c r="B21503" s="28" t="s">
        <v>86040</v>
      </c>
      <c r="C21503" s="28" t="s">
        <v>86041</v>
      </c>
      <c r="D21503" s="28" t="s">
        <v>86042</v>
      </c>
      <c r="E21503" s="28" t="s">
        <v>153</v>
      </c>
      <c r="F21503" s="28" t="s">
        <v>16</v>
      </c>
      <c r="G21503" s="7" t="s">
        <v>86043</v>
      </c>
    </row>
    <row r="21504" spans="1:7">
      <c r="A21504" s="5">
        <v>21503</v>
      </c>
      <c r="B21504" s="28" t="s">
        <v>86044</v>
      </c>
      <c r="C21504" s="28" t="s">
        <v>86045</v>
      </c>
      <c r="D21504" s="28" t="s">
        <v>86046</v>
      </c>
      <c r="E21504" s="28" t="s">
        <v>153</v>
      </c>
      <c r="F21504" s="28" t="s">
        <v>11</v>
      </c>
      <c r="G21504" s="7" t="s">
        <v>86047</v>
      </c>
    </row>
    <row r="21505" spans="1:7">
      <c r="A21505" s="5">
        <v>21504</v>
      </c>
      <c r="B21505" s="28" t="s">
        <v>86048</v>
      </c>
      <c r="C21505" s="28" t="s">
        <v>86049</v>
      </c>
      <c r="D21505" s="28" t="s">
        <v>86050</v>
      </c>
      <c r="E21505" s="28" t="s">
        <v>153</v>
      </c>
      <c r="F21505" s="28" t="s">
        <v>72</v>
      </c>
      <c r="G21505" s="7" t="s">
        <v>86051</v>
      </c>
    </row>
    <row r="21506" spans="1:7">
      <c r="A21506" s="5">
        <v>21505</v>
      </c>
      <c r="B21506" s="28" t="s">
        <v>86052</v>
      </c>
      <c r="C21506" s="28" t="s">
        <v>86053</v>
      </c>
      <c r="D21506" s="28" t="s">
        <v>86054</v>
      </c>
      <c r="E21506" s="28" t="s">
        <v>858</v>
      </c>
      <c r="F21506" s="28" t="s">
        <v>270</v>
      </c>
      <c r="G21506" s="7" t="s">
        <v>86055</v>
      </c>
    </row>
    <row r="21507" spans="1:7">
      <c r="A21507" s="5">
        <v>21506</v>
      </c>
      <c r="B21507" s="28" t="s">
        <v>86056</v>
      </c>
      <c r="C21507" s="28" t="s">
        <v>86057</v>
      </c>
      <c r="D21507" s="28" t="s">
        <v>86058</v>
      </c>
      <c r="E21507" s="28" t="s">
        <v>153</v>
      </c>
      <c r="F21507" s="28" t="s">
        <v>249</v>
      </c>
      <c r="G21507" s="7" t="s">
        <v>86059</v>
      </c>
    </row>
    <row r="21508" spans="1:7">
      <c r="A21508" s="5">
        <v>21507</v>
      </c>
      <c r="B21508" s="28" t="s">
        <v>86060</v>
      </c>
      <c r="C21508" s="28" t="s">
        <v>86061</v>
      </c>
      <c r="D21508" s="28" t="s">
        <v>86062</v>
      </c>
      <c r="E21508" s="28" t="s">
        <v>46</v>
      </c>
      <c r="F21508" s="28" t="s">
        <v>16</v>
      </c>
      <c r="G21508" s="7" t="s">
        <v>86063</v>
      </c>
    </row>
    <row r="21509" spans="1:7">
      <c r="A21509" s="5">
        <v>21508</v>
      </c>
      <c r="B21509" s="28" t="s">
        <v>86064</v>
      </c>
      <c r="C21509" s="28" t="s">
        <v>86065</v>
      </c>
      <c r="D21509" s="28" t="s">
        <v>86066</v>
      </c>
      <c r="E21509" s="28" t="s">
        <v>166</v>
      </c>
      <c r="F21509" s="28" t="s">
        <v>16</v>
      </c>
      <c r="G21509" s="7" t="s">
        <v>86067</v>
      </c>
    </row>
    <row r="21510" spans="1:7">
      <c r="A21510" s="5">
        <v>21509</v>
      </c>
      <c r="B21510" s="28" t="s">
        <v>86068</v>
      </c>
      <c r="C21510" s="28" t="s">
        <v>86069</v>
      </c>
      <c r="D21510" s="28" t="s">
        <v>86070</v>
      </c>
      <c r="E21510" s="28" t="s">
        <v>102</v>
      </c>
      <c r="F21510" s="28" t="s">
        <v>341</v>
      </c>
      <c r="G21510" s="7" t="s">
        <v>86071</v>
      </c>
    </row>
    <row r="21511" spans="1:7">
      <c r="A21511" s="5">
        <v>21510</v>
      </c>
      <c r="B21511" s="28" t="s">
        <v>86072</v>
      </c>
      <c r="C21511" s="28" t="s">
        <v>86073</v>
      </c>
      <c r="D21511" s="28" t="s">
        <v>86074</v>
      </c>
      <c r="E21511" s="28" t="s">
        <v>153</v>
      </c>
      <c r="F21511" s="28" t="s">
        <v>67</v>
      </c>
      <c r="G21511" s="7" t="s">
        <v>86075</v>
      </c>
    </row>
    <row r="21512" spans="1:7">
      <c r="A21512" s="5">
        <v>21511</v>
      </c>
      <c r="B21512" s="28" t="s">
        <v>86076</v>
      </c>
      <c r="C21512" s="28" t="s">
        <v>86077</v>
      </c>
      <c r="D21512" s="28" t="s">
        <v>86078</v>
      </c>
      <c r="E21512" s="28" t="s">
        <v>171</v>
      </c>
      <c r="F21512" s="28" t="s">
        <v>16</v>
      </c>
      <c r="G21512" s="7" t="s">
        <v>86079</v>
      </c>
    </row>
    <row r="21513" spans="1:7">
      <c r="A21513" s="5">
        <v>21512</v>
      </c>
      <c r="B21513" s="28" t="s">
        <v>86080</v>
      </c>
      <c r="C21513" s="28" t="s">
        <v>86081</v>
      </c>
      <c r="D21513" s="28" t="s">
        <v>86082</v>
      </c>
      <c r="E21513" s="28" t="s">
        <v>858</v>
      </c>
      <c r="F21513" s="28" t="s">
        <v>16</v>
      </c>
      <c r="G21513" s="7" t="s">
        <v>86083</v>
      </c>
    </row>
    <row r="21514" spans="1:7">
      <c r="A21514" s="5">
        <v>21513</v>
      </c>
      <c r="B21514" s="28" t="s">
        <v>86084</v>
      </c>
      <c r="C21514" s="28" t="s">
        <v>86085</v>
      </c>
      <c r="D21514" s="28" t="s">
        <v>86086</v>
      </c>
      <c r="E21514" s="28" t="s">
        <v>153</v>
      </c>
      <c r="F21514" s="28" t="s">
        <v>16</v>
      </c>
      <c r="G21514" s="7" t="s">
        <v>86087</v>
      </c>
    </row>
    <row r="21515" spans="1:7">
      <c r="A21515" s="5">
        <v>21514</v>
      </c>
      <c r="B21515" s="28" t="s">
        <v>86088</v>
      </c>
      <c r="C21515" s="28" t="s">
        <v>86089</v>
      </c>
      <c r="D21515" s="28" t="s">
        <v>86090</v>
      </c>
      <c r="E21515" s="28" t="s">
        <v>10</v>
      </c>
      <c r="F21515" s="28" t="s">
        <v>16</v>
      </c>
      <c r="G21515" s="7" t="s">
        <v>86091</v>
      </c>
    </row>
    <row r="21516" spans="1:7">
      <c r="A21516" s="5">
        <v>21515</v>
      </c>
      <c r="B21516" s="28" t="s">
        <v>86092</v>
      </c>
      <c r="C21516" s="28" t="s">
        <v>86093</v>
      </c>
      <c r="D21516" s="28" t="s">
        <v>86094</v>
      </c>
      <c r="E21516" s="28" t="s">
        <v>153</v>
      </c>
      <c r="F21516" s="28" t="s">
        <v>16</v>
      </c>
      <c r="G21516" s="7" t="s">
        <v>86095</v>
      </c>
    </row>
    <row r="21517" spans="1:7">
      <c r="A21517" s="5">
        <v>21516</v>
      </c>
      <c r="B21517" s="28" t="s">
        <v>86096</v>
      </c>
      <c r="C21517" s="28" t="s">
        <v>86097</v>
      </c>
      <c r="D21517" s="28" t="s">
        <v>86098</v>
      </c>
      <c r="E21517" s="28" t="s">
        <v>10</v>
      </c>
      <c r="F21517" s="28" t="s">
        <v>16</v>
      </c>
      <c r="G21517" s="7" t="s">
        <v>86099</v>
      </c>
    </row>
    <row r="21518" spans="1:7">
      <c r="A21518" s="5">
        <v>21517</v>
      </c>
      <c r="B21518" s="28" t="s">
        <v>86100</v>
      </c>
      <c r="C21518" s="28" t="s">
        <v>86101</v>
      </c>
      <c r="D21518" s="28" t="s">
        <v>86102</v>
      </c>
      <c r="E21518" s="28" t="s">
        <v>102</v>
      </c>
      <c r="F21518" s="28" t="s">
        <v>72</v>
      </c>
      <c r="G21518" s="7" t="s">
        <v>86103</v>
      </c>
    </row>
    <row r="21519" spans="1:7">
      <c r="A21519" s="5">
        <v>21518</v>
      </c>
      <c r="B21519" s="28" t="s">
        <v>86104</v>
      </c>
      <c r="C21519" s="28" t="s">
        <v>86105</v>
      </c>
      <c r="D21519" s="28" t="s">
        <v>86106</v>
      </c>
      <c r="E21519" s="28" t="s">
        <v>10</v>
      </c>
      <c r="F21519" s="28" t="s">
        <v>16</v>
      </c>
      <c r="G21519" s="7" t="s">
        <v>86107</v>
      </c>
    </row>
    <row r="21520" spans="1:7">
      <c r="A21520" s="5">
        <v>21519</v>
      </c>
      <c r="B21520" s="28" t="s">
        <v>86108</v>
      </c>
      <c r="C21520" s="28" t="s">
        <v>86109</v>
      </c>
      <c r="D21520" s="28" t="s">
        <v>86110</v>
      </c>
      <c r="E21520" s="28" t="s">
        <v>336</v>
      </c>
      <c r="F21520" s="28" t="s">
        <v>67</v>
      </c>
      <c r="G21520" s="7" t="s">
        <v>86111</v>
      </c>
    </row>
    <row r="21521" spans="1:7">
      <c r="A21521" s="5">
        <v>21520</v>
      </c>
      <c r="B21521" s="28" t="s">
        <v>86112</v>
      </c>
      <c r="C21521" s="28" t="s">
        <v>86113</v>
      </c>
      <c r="D21521" s="28" t="s">
        <v>86114</v>
      </c>
      <c r="E21521" s="28" t="s">
        <v>153</v>
      </c>
      <c r="F21521" s="28" t="s">
        <v>11</v>
      </c>
      <c r="G21521" s="7" t="s">
        <v>86115</v>
      </c>
    </row>
    <row r="21522" spans="1:7">
      <c r="A21522" s="5">
        <v>21521</v>
      </c>
      <c r="B21522" s="28" t="s">
        <v>86116</v>
      </c>
      <c r="C21522" s="28" t="s">
        <v>86117</v>
      </c>
      <c r="D21522" s="28" t="s">
        <v>86118</v>
      </c>
      <c r="E21522" s="28" t="s">
        <v>140</v>
      </c>
      <c r="F21522" s="28" t="s">
        <v>16</v>
      </c>
      <c r="G21522" s="7" t="s">
        <v>86119</v>
      </c>
    </row>
    <row r="21523" spans="1:7">
      <c r="A21523" s="5">
        <v>21522</v>
      </c>
      <c r="B21523" s="28" t="s">
        <v>86120</v>
      </c>
      <c r="C21523" s="28" t="s">
        <v>86121</v>
      </c>
      <c r="D21523" s="28" t="s">
        <v>86122</v>
      </c>
      <c r="E21523" s="28" t="s">
        <v>10</v>
      </c>
      <c r="F21523" s="28" t="s">
        <v>16</v>
      </c>
      <c r="G21523" s="7" t="s">
        <v>86123</v>
      </c>
    </row>
    <row r="21524" spans="1:7">
      <c r="A21524" s="5">
        <v>21523</v>
      </c>
      <c r="B21524" s="28" t="s">
        <v>86124</v>
      </c>
      <c r="C21524" s="28" t="s">
        <v>86125</v>
      </c>
      <c r="D21524" s="28" t="s">
        <v>86126</v>
      </c>
      <c r="E21524" s="28" t="s">
        <v>153</v>
      </c>
      <c r="F21524" s="28" t="s">
        <v>270</v>
      </c>
      <c r="G21524" s="7" t="s">
        <v>86127</v>
      </c>
    </row>
    <row r="21525" spans="1:7">
      <c r="A21525" s="5">
        <v>21524</v>
      </c>
      <c r="B21525" s="28" t="s">
        <v>86128</v>
      </c>
      <c r="C21525" s="28" t="s">
        <v>86129</v>
      </c>
      <c r="D21525" s="28" t="s">
        <v>86130</v>
      </c>
      <c r="E21525" s="28" t="s">
        <v>10</v>
      </c>
      <c r="F21525" s="28" t="s">
        <v>16</v>
      </c>
      <c r="G21525" s="7" t="s">
        <v>86131</v>
      </c>
    </row>
    <row r="21526" spans="1:7">
      <c r="A21526" s="5">
        <v>21525</v>
      </c>
      <c r="B21526" s="28" t="s">
        <v>86132</v>
      </c>
      <c r="C21526" s="28" t="s">
        <v>86133</v>
      </c>
      <c r="D21526" s="28" t="s">
        <v>86134</v>
      </c>
      <c r="E21526" s="28" t="s">
        <v>10</v>
      </c>
      <c r="F21526" s="28" t="s">
        <v>67</v>
      </c>
      <c r="G21526" s="7" t="s">
        <v>86135</v>
      </c>
    </row>
    <row r="21527" spans="1:7">
      <c r="A21527" s="5">
        <v>21526</v>
      </c>
      <c r="B21527" s="28" t="s">
        <v>86136</v>
      </c>
      <c r="C21527" s="28" t="s">
        <v>86137</v>
      </c>
      <c r="D21527" s="28" t="s">
        <v>86138</v>
      </c>
      <c r="E21527" s="28" t="s">
        <v>10</v>
      </c>
      <c r="F21527" s="28" t="s">
        <v>16</v>
      </c>
      <c r="G21527" s="7" t="s">
        <v>86139</v>
      </c>
    </row>
    <row r="21528" spans="1:7">
      <c r="A21528" s="5">
        <v>21527</v>
      </c>
      <c r="B21528" s="28" t="s">
        <v>86140</v>
      </c>
      <c r="C21528" s="28" t="s">
        <v>86141</v>
      </c>
      <c r="D21528" s="28" t="s">
        <v>86142</v>
      </c>
      <c r="E21528" s="28" t="s">
        <v>475</v>
      </c>
      <c r="F21528" s="28" t="s">
        <v>16</v>
      </c>
      <c r="G21528" s="7" t="s">
        <v>86143</v>
      </c>
    </row>
    <row r="21529" spans="1:7">
      <c r="A21529" s="5">
        <v>21528</v>
      </c>
      <c r="B21529" s="28" t="s">
        <v>86144</v>
      </c>
      <c r="C21529" s="28" t="s">
        <v>86145</v>
      </c>
      <c r="D21529" s="28" t="s">
        <v>86146</v>
      </c>
      <c r="E21529" s="28" t="s">
        <v>10</v>
      </c>
      <c r="F21529" s="28" t="s">
        <v>16</v>
      </c>
      <c r="G21529" s="7" t="s">
        <v>86147</v>
      </c>
    </row>
    <row r="21530" spans="1:7">
      <c r="A21530" s="5">
        <v>21529</v>
      </c>
      <c r="B21530" s="28" t="s">
        <v>86148</v>
      </c>
      <c r="C21530" s="28" t="s">
        <v>86149</v>
      </c>
      <c r="D21530" s="28" t="s">
        <v>86150</v>
      </c>
      <c r="E21530" s="28" t="s">
        <v>171</v>
      </c>
      <c r="F21530" s="28" t="s">
        <v>270</v>
      </c>
      <c r="G21530" s="7" t="s">
        <v>86151</v>
      </c>
    </row>
    <row r="21531" spans="1:7">
      <c r="A21531" s="5">
        <v>21530</v>
      </c>
      <c r="B21531" s="28" t="s">
        <v>86152</v>
      </c>
      <c r="C21531" s="28" t="s">
        <v>86153</v>
      </c>
      <c r="D21531" s="28" t="s">
        <v>86154</v>
      </c>
      <c r="E21531" s="28" t="s">
        <v>46</v>
      </c>
      <c r="F21531" s="28" t="s">
        <v>270</v>
      </c>
      <c r="G21531" s="7" t="s">
        <v>86155</v>
      </c>
    </row>
    <row r="21532" spans="1:7">
      <c r="A21532" s="5">
        <v>21531</v>
      </c>
      <c r="B21532" s="28" t="s">
        <v>86156</v>
      </c>
      <c r="C21532" s="28" t="s">
        <v>86157</v>
      </c>
      <c r="D21532" s="28" t="s">
        <v>86158</v>
      </c>
      <c r="E21532" s="28" t="s">
        <v>46</v>
      </c>
      <c r="F21532" s="28" t="s">
        <v>16</v>
      </c>
      <c r="G21532" s="7" t="s">
        <v>86159</v>
      </c>
    </row>
    <row r="21533" spans="1:7">
      <c r="A21533" s="5">
        <v>21532</v>
      </c>
      <c r="B21533" s="28" t="s">
        <v>86160</v>
      </c>
      <c r="C21533" s="28" t="s">
        <v>86161</v>
      </c>
      <c r="D21533" s="28" t="s">
        <v>86162</v>
      </c>
      <c r="E21533" s="28" t="s">
        <v>475</v>
      </c>
      <c r="F21533" s="28" t="s">
        <v>67</v>
      </c>
      <c r="G21533" s="7" t="s">
        <v>86163</v>
      </c>
    </row>
    <row r="21534" spans="1:7">
      <c r="A21534" s="5">
        <v>21533</v>
      </c>
      <c r="B21534" s="28" t="s">
        <v>86164</v>
      </c>
      <c r="C21534" s="28" t="s">
        <v>86165</v>
      </c>
      <c r="D21534" s="28" t="s">
        <v>86166</v>
      </c>
      <c r="E21534" s="28" t="s">
        <v>166</v>
      </c>
      <c r="F21534" s="28" t="s">
        <v>16</v>
      </c>
      <c r="G21534" s="7" t="s">
        <v>86167</v>
      </c>
    </row>
    <row r="21535" spans="1:7">
      <c r="A21535" s="5">
        <v>21534</v>
      </c>
      <c r="B21535" s="28" t="s">
        <v>86168</v>
      </c>
      <c r="C21535" s="28" t="s">
        <v>86169</v>
      </c>
      <c r="D21535" s="28" t="s">
        <v>86170</v>
      </c>
      <c r="E21535" s="28" t="s">
        <v>10</v>
      </c>
      <c r="F21535" s="28" t="s">
        <v>16</v>
      </c>
      <c r="G21535" s="7" t="s">
        <v>86171</v>
      </c>
    </row>
    <row r="21536" spans="1:7">
      <c r="A21536" s="5">
        <v>21535</v>
      </c>
      <c r="B21536" s="28" t="s">
        <v>86172</v>
      </c>
      <c r="C21536" s="28" t="s">
        <v>86173</v>
      </c>
      <c r="D21536" s="28" t="s">
        <v>86174</v>
      </c>
      <c r="E21536" s="28" t="s">
        <v>77</v>
      </c>
      <c r="F21536" s="28" t="s">
        <v>67</v>
      </c>
      <c r="G21536" s="7" t="s">
        <v>86175</v>
      </c>
    </row>
    <row r="21537" spans="1:7">
      <c r="A21537" s="5">
        <v>21536</v>
      </c>
      <c r="B21537" s="28" t="s">
        <v>86176</v>
      </c>
      <c r="C21537" s="28" t="s">
        <v>86177</v>
      </c>
      <c r="D21537" s="28" t="s">
        <v>86178</v>
      </c>
      <c r="E21537" s="28" t="s">
        <v>119</v>
      </c>
      <c r="F21537" s="28" t="s">
        <v>16</v>
      </c>
      <c r="G21537" s="7" t="s">
        <v>86179</v>
      </c>
    </row>
    <row r="21538" spans="1:7">
      <c r="A21538" s="5">
        <v>21537</v>
      </c>
      <c r="B21538" s="28" t="s">
        <v>86180</v>
      </c>
      <c r="C21538" s="28" t="s">
        <v>86181</v>
      </c>
      <c r="D21538" s="28" t="s">
        <v>86182</v>
      </c>
      <c r="E21538" s="28" t="s">
        <v>166</v>
      </c>
      <c r="F21538" s="28" t="s">
        <v>67</v>
      </c>
      <c r="G21538" s="7" t="s">
        <v>86183</v>
      </c>
    </row>
    <row r="21539" spans="1:7">
      <c r="A21539" s="5">
        <v>21538</v>
      </c>
      <c r="B21539" s="28" t="s">
        <v>86184</v>
      </c>
      <c r="C21539" s="28" t="s">
        <v>86185</v>
      </c>
      <c r="D21539" s="28" t="s">
        <v>86186</v>
      </c>
      <c r="E21539" s="28" t="s">
        <v>184</v>
      </c>
      <c r="F21539" s="28" t="s">
        <v>72</v>
      </c>
      <c r="G21539" s="7" t="s">
        <v>86187</v>
      </c>
    </row>
    <row r="21540" spans="1:7">
      <c r="A21540" s="5">
        <v>21539</v>
      </c>
      <c r="B21540" s="28" t="s">
        <v>86188</v>
      </c>
      <c r="C21540" s="28" t="s">
        <v>86189</v>
      </c>
      <c r="D21540" s="28" t="s">
        <v>86190</v>
      </c>
      <c r="E21540" s="28" t="s">
        <v>10</v>
      </c>
      <c r="F21540" s="28" t="s">
        <v>16</v>
      </c>
      <c r="G21540" s="7" t="s">
        <v>86191</v>
      </c>
    </row>
    <row r="21541" spans="1:7">
      <c r="A21541" s="5">
        <v>21540</v>
      </c>
      <c r="B21541" s="28" t="s">
        <v>86192</v>
      </c>
      <c r="C21541" s="28" t="s">
        <v>86193</v>
      </c>
      <c r="D21541" s="28" t="s">
        <v>86194</v>
      </c>
      <c r="E21541" s="28" t="s">
        <v>166</v>
      </c>
      <c r="F21541" s="28" t="s">
        <v>16</v>
      </c>
      <c r="G21541" s="7" t="s">
        <v>86195</v>
      </c>
    </row>
    <row r="21542" spans="1:7">
      <c r="A21542" s="5">
        <v>21541</v>
      </c>
      <c r="B21542" s="28" t="s">
        <v>86196</v>
      </c>
      <c r="C21542" s="28" t="s">
        <v>86197</v>
      </c>
      <c r="D21542" s="28" t="s">
        <v>86198</v>
      </c>
      <c r="E21542" s="28" t="s">
        <v>77</v>
      </c>
      <c r="F21542" s="28" t="s">
        <v>16</v>
      </c>
      <c r="G21542" s="7" t="s">
        <v>86199</v>
      </c>
    </row>
    <row r="21543" spans="1:7">
      <c r="A21543" s="5">
        <v>21542</v>
      </c>
      <c r="B21543" s="28" t="s">
        <v>86200</v>
      </c>
      <c r="C21543" s="28" t="s">
        <v>86201</v>
      </c>
      <c r="D21543" s="28" t="s">
        <v>86202</v>
      </c>
      <c r="E21543" s="28" t="s">
        <v>327</v>
      </c>
      <c r="F21543" s="28" t="s">
        <v>11</v>
      </c>
      <c r="G21543" s="7" t="s">
        <v>86203</v>
      </c>
    </row>
    <row r="21544" spans="1:7">
      <c r="A21544" s="5">
        <v>21543</v>
      </c>
      <c r="B21544" s="28" t="s">
        <v>86204</v>
      </c>
      <c r="C21544" s="28" t="s">
        <v>86205</v>
      </c>
      <c r="D21544" s="28" t="s">
        <v>86206</v>
      </c>
      <c r="E21544" s="28" t="s">
        <v>166</v>
      </c>
      <c r="F21544" s="28" t="s">
        <v>341</v>
      </c>
      <c r="G21544" s="7" t="s">
        <v>86207</v>
      </c>
    </row>
    <row r="21545" spans="1:7">
      <c r="A21545" s="5">
        <v>21544</v>
      </c>
      <c r="B21545" s="28" t="s">
        <v>86208</v>
      </c>
      <c r="C21545" s="28" t="s">
        <v>86209</v>
      </c>
      <c r="D21545" s="28" t="s">
        <v>86210</v>
      </c>
      <c r="E21545" s="28" t="s">
        <v>77</v>
      </c>
      <c r="F21545" s="28" t="s">
        <v>16</v>
      </c>
      <c r="G21545" s="7" t="s">
        <v>86211</v>
      </c>
    </row>
    <row r="21546" spans="1:7">
      <c r="A21546" s="5">
        <v>21545</v>
      </c>
      <c r="B21546" s="28" t="s">
        <v>86212</v>
      </c>
      <c r="C21546" s="28" t="s">
        <v>86213</v>
      </c>
      <c r="D21546" s="28" t="s">
        <v>86214</v>
      </c>
      <c r="E21546" s="28" t="s">
        <v>77</v>
      </c>
      <c r="F21546" s="28" t="s">
        <v>72</v>
      </c>
      <c r="G21546" s="7" t="s">
        <v>86215</v>
      </c>
    </row>
    <row r="21547" spans="1:7">
      <c r="A21547" s="5">
        <v>21546</v>
      </c>
      <c r="B21547" s="28" t="s">
        <v>86216</v>
      </c>
      <c r="C21547" s="28" t="s">
        <v>86217</v>
      </c>
      <c r="D21547" s="28" t="s">
        <v>86218</v>
      </c>
      <c r="E21547" s="28" t="s">
        <v>77</v>
      </c>
      <c r="F21547" s="28" t="s">
        <v>270</v>
      </c>
      <c r="G21547" s="7" t="s">
        <v>86219</v>
      </c>
    </row>
    <row r="21548" spans="1:7">
      <c r="A21548" s="5">
        <v>21547</v>
      </c>
      <c r="B21548" s="28" t="s">
        <v>86220</v>
      </c>
      <c r="C21548" s="28" t="s">
        <v>86221</v>
      </c>
      <c r="D21548" s="28" t="s">
        <v>86222</v>
      </c>
      <c r="E21548" s="28" t="s">
        <v>77</v>
      </c>
      <c r="F21548" s="28" t="s">
        <v>16</v>
      </c>
      <c r="G21548" s="7" t="s">
        <v>86223</v>
      </c>
    </row>
    <row r="21549" spans="1:7">
      <c r="A21549" s="5">
        <v>21548</v>
      </c>
      <c r="B21549" s="28" t="s">
        <v>86224</v>
      </c>
      <c r="C21549" s="28" t="s">
        <v>86225</v>
      </c>
      <c r="D21549" s="28" t="s">
        <v>86226</v>
      </c>
      <c r="E21549" s="28" t="s">
        <v>153</v>
      </c>
      <c r="F21549" s="28" t="s">
        <v>249</v>
      </c>
      <c r="G21549" s="7" t="s">
        <v>86227</v>
      </c>
    </row>
    <row r="21550" spans="1:7">
      <c r="A21550" s="5">
        <v>21549</v>
      </c>
      <c r="B21550" s="28" t="s">
        <v>86228</v>
      </c>
      <c r="C21550" s="28" t="s">
        <v>86229</v>
      </c>
      <c r="D21550" s="28" t="s">
        <v>86230</v>
      </c>
      <c r="E21550" s="28" t="s">
        <v>10</v>
      </c>
      <c r="F21550" s="28" t="s">
        <v>16</v>
      </c>
      <c r="G21550" s="7" t="s">
        <v>86231</v>
      </c>
    </row>
    <row r="21551" spans="1:7">
      <c r="A21551" s="5">
        <v>21550</v>
      </c>
      <c r="B21551" s="28" t="s">
        <v>86232</v>
      </c>
      <c r="C21551" s="28" t="s">
        <v>86233</v>
      </c>
      <c r="D21551" s="28" t="s">
        <v>86234</v>
      </c>
      <c r="E21551" s="28" t="s">
        <v>10</v>
      </c>
      <c r="F21551" s="28" t="s">
        <v>16</v>
      </c>
      <c r="G21551" s="7" t="s">
        <v>86235</v>
      </c>
    </row>
    <row r="21552" spans="1:7">
      <c r="A21552" s="5">
        <v>21551</v>
      </c>
      <c r="B21552" s="28" t="s">
        <v>86236</v>
      </c>
      <c r="C21552" s="28" t="s">
        <v>86237</v>
      </c>
      <c r="D21552" s="28" t="s">
        <v>86238</v>
      </c>
      <c r="E21552" s="28" t="s">
        <v>336</v>
      </c>
      <c r="F21552" s="28" t="s">
        <v>16</v>
      </c>
      <c r="G21552" s="7" t="s">
        <v>86239</v>
      </c>
    </row>
    <row r="21553" spans="1:7">
      <c r="A21553" s="5">
        <v>21552</v>
      </c>
      <c r="B21553" s="28" t="s">
        <v>86240</v>
      </c>
      <c r="C21553" s="28" t="s">
        <v>86241</v>
      </c>
      <c r="D21553" s="28" t="s">
        <v>86242</v>
      </c>
      <c r="E21553" s="28" t="s">
        <v>119</v>
      </c>
      <c r="F21553" s="28" t="s">
        <v>16</v>
      </c>
      <c r="G21553" s="7" t="s">
        <v>86243</v>
      </c>
    </row>
    <row r="21554" spans="1:7">
      <c r="A21554" s="5">
        <v>21553</v>
      </c>
      <c r="B21554" s="28" t="s">
        <v>86244</v>
      </c>
      <c r="C21554" s="28" t="s">
        <v>86245</v>
      </c>
      <c r="D21554" s="28" t="s">
        <v>86246</v>
      </c>
      <c r="E21554" s="28" t="s">
        <v>10</v>
      </c>
      <c r="F21554" s="28" t="s">
        <v>72</v>
      </c>
      <c r="G21554" s="7" t="s">
        <v>86247</v>
      </c>
    </row>
    <row r="21555" spans="1:7">
      <c r="A21555" s="5">
        <v>21554</v>
      </c>
      <c r="B21555" s="28" t="s">
        <v>86248</v>
      </c>
      <c r="C21555" s="28" t="s">
        <v>86249</v>
      </c>
      <c r="D21555" s="28" t="s">
        <v>86250</v>
      </c>
      <c r="E21555" s="28" t="s">
        <v>10</v>
      </c>
      <c r="F21555" s="28" t="s">
        <v>67</v>
      </c>
      <c r="G21555" s="7" t="s">
        <v>86251</v>
      </c>
    </row>
    <row r="21556" spans="1:7">
      <c r="A21556" s="5">
        <v>21555</v>
      </c>
      <c r="B21556" s="28" t="s">
        <v>86252</v>
      </c>
      <c r="C21556" s="28" t="s">
        <v>86253</v>
      </c>
      <c r="D21556" s="28" t="s">
        <v>86254</v>
      </c>
      <c r="E21556" s="28" t="s">
        <v>10</v>
      </c>
      <c r="F21556" s="28" t="s">
        <v>16</v>
      </c>
      <c r="G21556" s="7" t="s">
        <v>86255</v>
      </c>
    </row>
    <row r="21557" spans="1:7">
      <c r="A21557" s="5">
        <v>21556</v>
      </c>
      <c r="B21557" s="28" t="s">
        <v>86256</v>
      </c>
      <c r="C21557" s="28" t="s">
        <v>86257</v>
      </c>
      <c r="D21557" s="28" t="s">
        <v>86258</v>
      </c>
      <c r="E21557" s="28" t="s">
        <v>102</v>
      </c>
      <c r="F21557" s="28" t="s">
        <v>16</v>
      </c>
      <c r="G21557" s="7" t="s">
        <v>86259</v>
      </c>
    </row>
    <row r="21558" spans="1:7">
      <c r="A21558" s="5">
        <v>21557</v>
      </c>
      <c r="B21558" s="28" t="s">
        <v>86260</v>
      </c>
      <c r="C21558" s="28" t="s">
        <v>86261</v>
      </c>
      <c r="D21558" s="28" t="s">
        <v>86262</v>
      </c>
      <c r="E21558" s="28" t="s">
        <v>119</v>
      </c>
      <c r="F21558" s="28" t="s">
        <v>16</v>
      </c>
      <c r="G21558" s="7" t="s">
        <v>86263</v>
      </c>
    </row>
    <row r="21559" spans="1:7">
      <c r="A21559" s="5">
        <v>21558</v>
      </c>
      <c r="B21559" s="28" t="s">
        <v>86264</v>
      </c>
      <c r="C21559" s="28" t="s">
        <v>86265</v>
      </c>
      <c r="D21559" s="28" t="s">
        <v>86266</v>
      </c>
      <c r="E21559" s="28" t="s">
        <v>171</v>
      </c>
      <c r="F21559" s="28" t="s">
        <v>16</v>
      </c>
      <c r="G21559" s="7" t="s">
        <v>86267</v>
      </c>
    </row>
    <row r="21560" spans="1:7">
      <c r="A21560" s="5">
        <v>21559</v>
      </c>
      <c r="B21560" s="28" t="s">
        <v>86268</v>
      </c>
      <c r="C21560" s="28" t="s">
        <v>86269</v>
      </c>
      <c r="D21560" s="28" t="s">
        <v>86270</v>
      </c>
      <c r="E21560" s="28" t="s">
        <v>119</v>
      </c>
      <c r="F21560" s="28" t="s">
        <v>16</v>
      </c>
      <c r="G21560" s="7" t="s">
        <v>86271</v>
      </c>
    </row>
    <row r="21561" spans="1:7">
      <c r="A21561" s="5">
        <v>21560</v>
      </c>
      <c r="B21561" s="28" t="s">
        <v>86272</v>
      </c>
      <c r="C21561" s="28" t="s">
        <v>86273</v>
      </c>
      <c r="D21561" s="28" t="s">
        <v>86274</v>
      </c>
      <c r="E21561" s="28" t="s">
        <v>153</v>
      </c>
      <c r="F21561" s="28" t="s">
        <v>16</v>
      </c>
      <c r="G21561" s="7" t="s">
        <v>86275</v>
      </c>
    </row>
    <row r="21562" spans="1:7">
      <c r="A21562" s="5">
        <v>21561</v>
      </c>
      <c r="B21562" s="28" t="s">
        <v>86276</v>
      </c>
      <c r="C21562" s="28" t="s">
        <v>86277</v>
      </c>
      <c r="D21562" s="28" t="s">
        <v>86278</v>
      </c>
      <c r="E21562" s="28" t="s">
        <v>171</v>
      </c>
      <c r="F21562" s="28" t="s">
        <v>16</v>
      </c>
      <c r="G21562" s="7" t="s">
        <v>86279</v>
      </c>
    </row>
    <row r="21563" spans="1:7">
      <c r="A21563" s="5">
        <v>21562</v>
      </c>
      <c r="B21563" s="28" t="s">
        <v>86280</v>
      </c>
      <c r="C21563" s="28" t="s">
        <v>86281</v>
      </c>
      <c r="D21563" s="28" t="s">
        <v>86282</v>
      </c>
      <c r="E21563" s="28" t="s">
        <v>171</v>
      </c>
      <c r="F21563" s="28" t="s">
        <v>16</v>
      </c>
      <c r="G21563" s="7" t="s">
        <v>86283</v>
      </c>
    </row>
    <row r="21564" spans="1:7">
      <c r="A21564" s="5">
        <v>21563</v>
      </c>
      <c r="B21564" s="28" t="s">
        <v>86284</v>
      </c>
      <c r="C21564" s="28" t="s">
        <v>86285</v>
      </c>
      <c r="D21564" s="28" t="s">
        <v>86286</v>
      </c>
      <c r="E21564" s="28" t="s">
        <v>10</v>
      </c>
      <c r="F21564" s="28" t="s">
        <v>16</v>
      </c>
      <c r="G21564" s="7" t="s">
        <v>86287</v>
      </c>
    </row>
    <row r="21565" spans="1:7">
      <c r="A21565" s="5">
        <v>21564</v>
      </c>
      <c r="B21565" s="28" t="s">
        <v>86288</v>
      </c>
      <c r="C21565" s="28" t="s">
        <v>86289</v>
      </c>
      <c r="D21565" s="28" t="s">
        <v>86290</v>
      </c>
      <c r="E21565" s="28" t="s">
        <v>10</v>
      </c>
      <c r="F21565" s="28" t="s">
        <v>16</v>
      </c>
      <c r="G21565" s="7" t="s">
        <v>86291</v>
      </c>
    </row>
    <row r="21566" spans="1:7">
      <c r="A21566" s="5">
        <v>21565</v>
      </c>
      <c r="B21566" s="28" t="s">
        <v>86292</v>
      </c>
      <c r="C21566" s="28" t="s">
        <v>86293</v>
      </c>
      <c r="D21566" s="28" t="s">
        <v>86294</v>
      </c>
      <c r="E21566" s="28" t="s">
        <v>10</v>
      </c>
      <c r="F21566" s="28" t="s">
        <v>16</v>
      </c>
      <c r="G21566" s="7" t="s">
        <v>86295</v>
      </c>
    </row>
    <row r="21567" spans="1:7">
      <c r="A21567" s="5">
        <v>21566</v>
      </c>
      <c r="B21567" s="28" t="s">
        <v>86296</v>
      </c>
      <c r="C21567" s="28" t="s">
        <v>86297</v>
      </c>
      <c r="D21567" s="28" t="s">
        <v>86298</v>
      </c>
      <c r="E21567" s="28" t="s">
        <v>166</v>
      </c>
      <c r="F21567" s="28" t="s">
        <v>16</v>
      </c>
      <c r="G21567" s="7" t="s">
        <v>86299</v>
      </c>
    </row>
    <row r="21568" spans="1:7">
      <c r="A21568" s="5">
        <v>21567</v>
      </c>
      <c r="B21568" s="28" t="s">
        <v>86300</v>
      </c>
      <c r="C21568" s="28" t="s">
        <v>86301</v>
      </c>
      <c r="D21568" s="28" t="s">
        <v>86302</v>
      </c>
      <c r="E21568" s="28" t="s">
        <v>41</v>
      </c>
      <c r="F21568" s="28" t="s">
        <v>16</v>
      </c>
      <c r="G21568" s="7" t="s">
        <v>86303</v>
      </c>
    </row>
    <row r="21569" spans="1:7">
      <c r="A21569" s="5">
        <v>21568</v>
      </c>
      <c r="B21569" s="28" t="s">
        <v>86304</v>
      </c>
      <c r="C21569" s="28" t="s">
        <v>86305</v>
      </c>
      <c r="D21569" s="28" t="s">
        <v>86306</v>
      </c>
      <c r="E21569" s="28" t="s">
        <v>171</v>
      </c>
      <c r="F21569" s="28" t="s">
        <v>270</v>
      </c>
      <c r="G21569" s="7" t="s">
        <v>86307</v>
      </c>
    </row>
    <row r="21570" spans="1:7">
      <c r="A21570" s="5">
        <v>21569</v>
      </c>
      <c r="B21570" s="28" t="s">
        <v>86308</v>
      </c>
      <c r="C21570" s="28" t="s">
        <v>86309</v>
      </c>
      <c r="D21570" s="28" t="s">
        <v>86310</v>
      </c>
      <c r="E21570" s="28" t="s">
        <v>153</v>
      </c>
      <c r="F21570" s="28" t="s">
        <v>11</v>
      </c>
      <c r="G21570" s="7" t="s">
        <v>86311</v>
      </c>
    </row>
    <row r="21571" spans="1:7">
      <c r="A21571" s="5">
        <v>21570</v>
      </c>
      <c r="B21571" s="28" t="s">
        <v>86312</v>
      </c>
      <c r="C21571" s="28" t="s">
        <v>86313</v>
      </c>
      <c r="D21571" s="28" t="s">
        <v>86314</v>
      </c>
      <c r="E21571" s="28" t="s">
        <v>184</v>
      </c>
      <c r="F21571" s="28" t="s">
        <v>11</v>
      </c>
      <c r="G21571" s="7" t="s">
        <v>86315</v>
      </c>
    </row>
    <row r="21572" spans="1:7">
      <c r="A21572" s="5">
        <v>21571</v>
      </c>
      <c r="B21572" s="28" t="s">
        <v>86316</v>
      </c>
      <c r="C21572" s="28" t="s">
        <v>86317</v>
      </c>
      <c r="D21572" s="28" t="s">
        <v>86318</v>
      </c>
      <c r="E21572" s="28" t="s">
        <v>46</v>
      </c>
      <c r="F21572" s="28" t="s">
        <v>72</v>
      </c>
      <c r="G21572" s="7" t="s">
        <v>86319</v>
      </c>
    </row>
    <row r="21573" spans="1:7">
      <c r="A21573" s="5">
        <v>21572</v>
      </c>
      <c r="B21573" s="28" t="s">
        <v>86320</v>
      </c>
      <c r="C21573" s="28" t="s">
        <v>86321</v>
      </c>
      <c r="D21573" s="28" t="s">
        <v>86322</v>
      </c>
      <c r="E21573" s="28" t="s">
        <v>166</v>
      </c>
      <c r="F21573" s="28" t="s">
        <v>67</v>
      </c>
      <c r="G21573" s="7" t="s">
        <v>86323</v>
      </c>
    </row>
    <row r="21574" spans="1:7">
      <c r="A21574" s="5">
        <v>21573</v>
      </c>
      <c r="B21574" s="28" t="s">
        <v>86324</v>
      </c>
      <c r="C21574" s="28" t="s">
        <v>86325</v>
      </c>
      <c r="D21574" s="28" t="s">
        <v>86326</v>
      </c>
      <c r="E21574" s="28" t="s">
        <v>336</v>
      </c>
      <c r="F21574" s="28" t="s">
        <v>16</v>
      </c>
      <c r="G21574" s="7" t="s">
        <v>86327</v>
      </c>
    </row>
    <row r="21575" spans="1:7">
      <c r="A21575" s="5">
        <v>21574</v>
      </c>
      <c r="B21575" s="28" t="s">
        <v>86328</v>
      </c>
      <c r="C21575" s="28" t="s">
        <v>86329</v>
      </c>
      <c r="D21575" s="28" t="s">
        <v>86330</v>
      </c>
      <c r="E21575" s="28" t="s">
        <v>475</v>
      </c>
      <c r="F21575" s="28" t="s">
        <v>16</v>
      </c>
      <c r="G21575" s="7" t="s">
        <v>86331</v>
      </c>
    </row>
    <row r="21576" spans="1:7">
      <c r="A21576" s="5">
        <v>21575</v>
      </c>
      <c r="B21576" s="28" t="s">
        <v>86332</v>
      </c>
      <c r="C21576" s="28" t="s">
        <v>86333</v>
      </c>
      <c r="D21576" s="28" t="s">
        <v>86334</v>
      </c>
      <c r="E21576" s="28" t="s">
        <v>153</v>
      </c>
      <c r="F21576" s="28" t="s">
        <v>16</v>
      </c>
      <c r="G21576" s="7" t="s">
        <v>86335</v>
      </c>
    </row>
    <row r="21577" spans="1:7">
      <c r="A21577" s="5">
        <v>21576</v>
      </c>
      <c r="B21577" s="28" t="s">
        <v>86336</v>
      </c>
      <c r="C21577" s="28" t="s">
        <v>86337</v>
      </c>
      <c r="D21577" s="28" t="s">
        <v>86338</v>
      </c>
      <c r="E21577" s="28" t="s">
        <v>153</v>
      </c>
      <c r="F21577" s="28" t="s">
        <v>16</v>
      </c>
      <c r="G21577" s="7" t="s">
        <v>86339</v>
      </c>
    </row>
    <row r="21578" spans="1:7">
      <c r="A21578" s="5">
        <v>21577</v>
      </c>
      <c r="B21578" s="28" t="s">
        <v>86340</v>
      </c>
      <c r="C21578" s="28" t="s">
        <v>86341</v>
      </c>
      <c r="D21578" s="28" t="s">
        <v>86342</v>
      </c>
      <c r="E21578" s="28" t="s">
        <v>119</v>
      </c>
      <c r="F21578" s="28" t="s">
        <v>16</v>
      </c>
      <c r="G21578" s="7" t="s">
        <v>86343</v>
      </c>
    </row>
    <row r="21579" spans="1:7">
      <c r="A21579" s="5">
        <v>21578</v>
      </c>
      <c r="B21579" s="28" t="s">
        <v>86344</v>
      </c>
      <c r="C21579" s="28" t="s">
        <v>86345</v>
      </c>
      <c r="D21579" s="28" t="s">
        <v>86346</v>
      </c>
      <c r="E21579" s="28" t="s">
        <v>336</v>
      </c>
      <c r="F21579" s="28" t="s">
        <v>16</v>
      </c>
      <c r="G21579" s="7" t="s">
        <v>86347</v>
      </c>
    </row>
    <row r="21580" spans="1:7">
      <c r="A21580" s="5">
        <v>21579</v>
      </c>
      <c r="B21580" s="28" t="s">
        <v>86348</v>
      </c>
      <c r="C21580" s="28" t="s">
        <v>86349</v>
      </c>
      <c r="D21580" s="28" t="s">
        <v>86350</v>
      </c>
      <c r="E21580" s="28" t="s">
        <v>3131</v>
      </c>
      <c r="F21580" s="28" t="s">
        <v>16</v>
      </c>
      <c r="G21580" s="7" t="s">
        <v>86351</v>
      </c>
    </row>
    <row r="21581" spans="1:7">
      <c r="A21581" s="5">
        <v>21580</v>
      </c>
      <c r="B21581" s="28" t="s">
        <v>86352</v>
      </c>
      <c r="C21581" s="28" t="s">
        <v>86353</v>
      </c>
      <c r="D21581" s="28" t="s">
        <v>86354</v>
      </c>
      <c r="E21581" s="28" t="s">
        <v>77</v>
      </c>
      <c r="F21581" s="28" t="s">
        <v>11</v>
      </c>
      <c r="G21581" s="7" t="s">
        <v>86355</v>
      </c>
    </row>
    <row r="21582" spans="1:7">
      <c r="A21582" s="5">
        <v>21581</v>
      </c>
      <c r="B21582" s="28" t="s">
        <v>86356</v>
      </c>
      <c r="C21582" s="28" t="s">
        <v>86357</v>
      </c>
      <c r="D21582" s="28" t="s">
        <v>86358</v>
      </c>
      <c r="E21582" s="28" t="s">
        <v>10</v>
      </c>
      <c r="F21582" s="28" t="s">
        <v>16</v>
      </c>
      <c r="G21582" s="7" t="s">
        <v>86359</v>
      </c>
    </row>
    <row r="21583" spans="1:7">
      <c r="A21583" s="5">
        <v>21582</v>
      </c>
      <c r="B21583" s="28" t="s">
        <v>86360</v>
      </c>
      <c r="C21583" s="28" t="s">
        <v>86361</v>
      </c>
      <c r="D21583" s="28" t="s">
        <v>86362</v>
      </c>
      <c r="E21583" s="28" t="s">
        <v>41</v>
      </c>
      <c r="F21583" s="28" t="s">
        <v>341</v>
      </c>
      <c r="G21583" s="7" t="s">
        <v>86363</v>
      </c>
    </row>
    <row r="21584" spans="1:7">
      <c r="A21584" s="5">
        <v>21583</v>
      </c>
      <c r="B21584" s="28" t="s">
        <v>86364</v>
      </c>
      <c r="C21584" s="28" t="s">
        <v>86365</v>
      </c>
      <c r="D21584" s="28" t="s">
        <v>86366</v>
      </c>
      <c r="E21584" s="28" t="s">
        <v>77</v>
      </c>
      <c r="F21584" s="28" t="s">
        <v>16</v>
      </c>
      <c r="G21584" s="7" t="s">
        <v>86367</v>
      </c>
    </row>
    <row r="21585" spans="1:7">
      <c r="A21585" s="5">
        <v>21584</v>
      </c>
      <c r="B21585" s="28" t="s">
        <v>86368</v>
      </c>
      <c r="C21585" s="28" t="s">
        <v>86369</v>
      </c>
      <c r="D21585" s="28" t="s">
        <v>86370</v>
      </c>
      <c r="E21585" s="28" t="s">
        <v>171</v>
      </c>
      <c r="F21585" s="28" t="s">
        <v>67</v>
      </c>
      <c r="G21585" s="7" t="s">
        <v>86371</v>
      </c>
    </row>
    <row r="21586" spans="1:7">
      <c r="A21586" s="5">
        <v>21585</v>
      </c>
      <c r="B21586" s="28" t="s">
        <v>86372</v>
      </c>
      <c r="C21586" s="28" t="s">
        <v>86373</v>
      </c>
      <c r="D21586" s="28" t="s">
        <v>86374</v>
      </c>
      <c r="E21586" s="28" t="s">
        <v>3131</v>
      </c>
      <c r="F21586" s="28" t="s">
        <v>16</v>
      </c>
      <c r="G21586" s="7" t="s">
        <v>86375</v>
      </c>
    </row>
    <row r="21587" spans="1:7">
      <c r="A21587" s="5">
        <v>21586</v>
      </c>
      <c r="B21587" s="28" t="s">
        <v>86376</v>
      </c>
      <c r="C21587" s="28" t="s">
        <v>86377</v>
      </c>
      <c r="D21587" s="28" t="s">
        <v>86378</v>
      </c>
      <c r="E21587" s="28" t="s">
        <v>336</v>
      </c>
      <c r="F21587" s="28" t="s">
        <v>16</v>
      </c>
      <c r="G21587" s="7" t="s">
        <v>86379</v>
      </c>
    </row>
    <row r="21588" spans="1:7">
      <c r="A21588" s="5">
        <v>21587</v>
      </c>
      <c r="B21588" s="28" t="s">
        <v>86380</v>
      </c>
      <c r="C21588" s="28" t="s">
        <v>86381</v>
      </c>
      <c r="D21588" s="28" t="s">
        <v>86382</v>
      </c>
      <c r="E21588" s="28" t="s">
        <v>41</v>
      </c>
      <c r="F21588" s="28" t="s">
        <v>67</v>
      </c>
      <c r="G21588" s="7" t="s">
        <v>86383</v>
      </c>
    </row>
    <row r="21589" spans="1:7">
      <c r="A21589" s="5">
        <v>21588</v>
      </c>
      <c r="B21589" s="28" t="s">
        <v>86384</v>
      </c>
      <c r="C21589" s="28" t="s">
        <v>86385</v>
      </c>
      <c r="D21589" s="28" t="s">
        <v>86386</v>
      </c>
      <c r="E21589" s="28" t="s">
        <v>166</v>
      </c>
      <c r="F21589" s="28" t="s">
        <v>341</v>
      </c>
      <c r="G21589" s="7" t="s">
        <v>86387</v>
      </c>
    </row>
    <row r="21590" spans="1:7">
      <c r="A21590" s="5">
        <v>21589</v>
      </c>
      <c r="B21590" s="28" t="s">
        <v>86388</v>
      </c>
      <c r="C21590" s="28" t="s">
        <v>86389</v>
      </c>
      <c r="D21590" s="28" t="s">
        <v>86390</v>
      </c>
      <c r="E21590" s="28" t="s">
        <v>166</v>
      </c>
      <c r="F21590" s="28" t="s">
        <v>16</v>
      </c>
      <c r="G21590" s="7" t="s">
        <v>86391</v>
      </c>
    </row>
    <row r="21591" spans="1:7">
      <c r="A21591" s="5">
        <v>21590</v>
      </c>
      <c r="B21591" s="28" t="s">
        <v>86392</v>
      </c>
      <c r="C21591" s="28" t="s">
        <v>86393</v>
      </c>
      <c r="D21591" s="28" t="s">
        <v>86394</v>
      </c>
      <c r="E21591" s="28" t="s">
        <v>171</v>
      </c>
      <c r="F21591" s="28" t="s">
        <v>16</v>
      </c>
      <c r="G21591" s="7" t="s">
        <v>86395</v>
      </c>
    </row>
    <row r="21592" spans="1:7">
      <c r="A21592" s="5">
        <v>21591</v>
      </c>
      <c r="B21592" s="28" t="s">
        <v>86396</v>
      </c>
      <c r="C21592" s="28" t="s">
        <v>86397</v>
      </c>
      <c r="D21592" s="28" t="s">
        <v>86398</v>
      </c>
      <c r="E21592" s="28" t="s">
        <v>10</v>
      </c>
      <c r="F21592" s="28" t="s">
        <v>16</v>
      </c>
      <c r="G21592" s="7" t="s">
        <v>86399</v>
      </c>
    </row>
    <row r="21593" spans="1:7">
      <c r="A21593" s="5">
        <v>21592</v>
      </c>
      <c r="B21593" s="28" t="s">
        <v>86400</v>
      </c>
      <c r="C21593" s="28" t="s">
        <v>86401</v>
      </c>
      <c r="D21593" s="28" t="s">
        <v>86402</v>
      </c>
      <c r="E21593" s="28" t="s">
        <v>10</v>
      </c>
      <c r="F21593" s="28" t="s">
        <v>16</v>
      </c>
      <c r="G21593" s="7" t="s">
        <v>86403</v>
      </c>
    </row>
    <row r="21594" spans="1:7">
      <c r="A21594" s="5">
        <v>21593</v>
      </c>
      <c r="B21594" s="28" t="s">
        <v>86404</v>
      </c>
      <c r="C21594" s="28" t="s">
        <v>86405</v>
      </c>
      <c r="D21594" s="28" t="s">
        <v>86406</v>
      </c>
      <c r="E21594" s="28" t="s">
        <v>166</v>
      </c>
      <c r="F21594" s="28" t="s">
        <v>16</v>
      </c>
      <c r="G21594" s="7" t="s">
        <v>86407</v>
      </c>
    </row>
    <row r="21595" spans="1:7">
      <c r="A21595" s="5">
        <v>21594</v>
      </c>
      <c r="B21595" s="28" t="s">
        <v>86408</v>
      </c>
      <c r="C21595" s="28" t="s">
        <v>86409</v>
      </c>
      <c r="D21595" s="28" t="s">
        <v>86410</v>
      </c>
      <c r="E21595" s="28" t="s">
        <v>77</v>
      </c>
      <c r="F21595" s="28" t="s">
        <v>16</v>
      </c>
      <c r="G21595" s="7" t="s">
        <v>86411</v>
      </c>
    </row>
    <row r="21596" spans="1:7">
      <c r="A21596" s="5">
        <v>21595</v>
      </c>
      <c r="B21596" s="28" t="s">
        <v>86412</v>
      </c>
      <c r="C21596" s="28" t="s">
        <v>86413</v>
      </c>
      <c r="D21596" s="28" t="s">
        <v>86414</v>
      </c>
      <c r="E21596" s="28" t="s">
        <v>10</v>
      </c>
      <c r="F21596" s="28" t="s">
        <v>16</v>
      </c>
      <c r="G21596" s="7" t="s">
        <v>86415</v>
      </c>
    </row>
    <row r="21597" spans="1:7">
      <c r="A21597" s="5">
        <v>21596</v>
      </c>
      <c r="B21597" s="28" t="s">
        <v>86416</v>
      </c>
      <c r="C21597" s="28" t="s">
        <v>86417</v>
      </c>
      <c r="D21597" s="28" t="s">
        <v>86418</v>
      </c>
      <c r="E21597" s="28" t="s">
        <v>166</v>
      </c>
      <c r="F21597" s="28" t="s">
        <v>16</v>
      </c>
      <c r="G21597" s="7" t="s">
        <v>86419</v>
      </c>
    </row>
    <row r="21598" spans="1:7">
      <c r="A21598" s="5">
        <v>21597</v>
      </c>
      <c r="B21598" s="28" t="s">
        <v>86420</v>
      </c>
      <c r="C21598" s="28" t="s">
        <v>86421</v>
      </c>
      <c r="D21598" s="28" t="s">
        <v>86422</v>
      </c>
      <c r="E21598" s="28" t="s">
        <v>102</v>
      </c>
      <c r="F21598" s="28" t="s">
        <v>16</v>
      </c>
      <c r="G21598" s="7" t="s">
        <v>86423</v>
      </c>
    </row>
    <row r="21599" spans="1:7">
      <c r="A21599" s="5">
        <v>21598</v>
      </c>
      <c r="B21599" s="28" t="s">
        <v>86424</v>
      </c>
      <c r="C21599" s="28" t="s">
        <v>86425</v>
      </c>
      <c r="D21599" s="28" t="s">
        <v>86426</v>
      </c>
      <c r="E21599" s="28" t="s">
        <v>10</v>
      </c>
      <c r="F21599" s="28" t="s">
        <v>16</v>
      </c>
      <c r="G21599" s="7" t="s">
        <v>86427</v>
      </c>
    </row>
    <row r="21600" spans="1:7">
      <c r="A21600" s="5">
        <v>21599</v>
      </c>
      <c r="B21600" s="28" t="s">
        <v>86428</v>
      </c>
      <c r="C21600" s="28" t="s">
        <v>86429</v>
      </c>
      <c r="D21600" s="28" t="s">
        <v>86430</v>
      </c>
      <c r="E21600" s="28" t="s">
        <v>10</v>
      </c>
      <c r="F21600" s="28" t="s">
        <v>16</v>
      </c>
      <c r="G21600" s="7" t="s">
        <v>86431</v>
      </c>
    </row>
    <row r="21601" spans="1:7">
      <c r="A21601" s="5">
        <v>21600</v>
      </c>
      <c r="B21601" s="28" t="s">
        <v>86432</v>
      </c>
      <c r="C21601" s="28" t="s">
        <v>86433</v>
      </c>
      <c r="D21601" s="28" t="s">
        <v>86434</v>
      </c>
      <c r="E21601" s="28" t="s">
        <v>153</v>
      </c>
      <c r="F21601" s="28" t="s">
        <v>16</v>
      </c>
      <c r="G21601" s="7" t="s">
        <v>86435</v>
      </c>
    </row>
    <row r="21602" spans="1:7">
      <c r="A21602" s="5">
        <v>21601</v>
      </c>
      <c r="B21602" s="28" t="s">
        <v>86436</v>
      </c>
      <c r="C21602" s="28" t="s">
        <v>86437</v>
      </c>
      <c r="D21602" s="28" t="s">
        <v>86438</v>
      </c>
      <c r="E21602" s="28" t="s">
        <v>10</v>
      </c>
      <c r="F21602" s="28" t="s">
        <v>16</v>
      </c>
      <c r="G21602" s="7" t="s">
        <v>86439</v>
      </c>
    </row>
    <row r="21603" spans="1:7">
      <c r="A21603" s="5">
        <v>21602</v>
      </c>
      <c r="B21603" s="28" t="s">
        <v>86440</v>
      </c>
      <c r="C21603" s="28" t="s">
        <v>86441</v>
      </c>
      <c r="D21603" s="28" t="s">
        <v>86442</v>
      </c>
      <c r="E21603" s="28" t="s">
        <v>140</v>
      </c>
      <c r="F21603" s="28" t="s">
        <v>16</v>
      </c>
      <c r="G21603" s="7" t="s">
        <v>86443</v>
      </c>
    </row>
    <row r="21604" spans="1:7">
      <c r="A21604" s="5">
        <v>21603</v>
      </c>
      <c r="B21604" s="28" t="s">
        <v>86444</v>
      </c>
      <c r="C21604" s="28" t="s">
        <v>86445</v>
      </c>
      <c r="D21604" s="28" t="s">
        <v>86446</v>
      </c>
      <c r="E21604" s="28" t="s">
        <v>166</v>
      </c>
      <c r="F21604" s="28" t="s">
        <v>16</v>
      </c>
      <c r="G21604" s="7" t="s">
        <v>86447</v>
      </c>
    </row>
    <row r="21605" spans="1:7">
      <c r="A21605" s="5">
        <v>21604</v>
      </c>
      <c r="B21605" s="28" t="s">
        <v>86448</v>
      </c>
      <c r="C21605" s="28" t="s">
        <v>86449</v>
      </c>
      <c r="D21605" s="28" t="s">
        <v>86450</v>
      </c>
      <c r="E21605" s="28" t="s">
        <v>46</v>
      </c>
      <c r="F21605" s="28" t="s">
        <v>16</v>
      </c>
      <c r="G21605" s="7" t="s">
        <v>86451</v>
      </c>
    </row>
    <row r="21606" spans="1:7">
      <c r="A21606" s="5">
        <v>21605</v>
      </c>
      <c r="B21606" s="28" t="s">
        <v>86452</v>
      </c>
      <c r="C21606" s="28" t="s">
        <v>86453</v>
      </c>
      <c r="D21606" s="28" t="s">
        <v>86454</v>
      </c>
      <c r="E21606" s="28" t="s">
        <v>102</v>
      </c>
      <c r="F21606" s="28" t="s">
        <v>560</v>
      </c>
      <c r="G21606" s="7" t="s">
        <v>86455</v>
      </c>
    </row>
    <row r="21607" spans="1:7">
      <c r="A21607" s="5">
        <v>21606</v>
      </c>
      <c r="B21607" s="28" t="s">
        <v>86456</v>
      </c>
      <c r="C21607" s="28" t="s">
        <v>86457</v>
      </c>
      <c r="D21607" s="28" t="s">
        <v>86458</v>
      </c>
      <c r="E21607" s="28" t="s">
        <v>10</v>
      </c>
      <c r="F21607" s="28" t="s">
        <v>16</v>
      </c>
      <c r="G21607" s="7" t="s">
        <v>86459</v>
      </c>
    </row>
    <row r="21608" spans="1:7">
      <c r="A21608" s="5">
        <v>21607</v>
      </c>
      <c r="B21608" s="28" t="s">
        <v>86460</v>
      </c>
      <c r="C21608" s="28" t="s">
        <v>86461</v>
      </c>
      <c r="D21608" s="28" t="s">
        <v>86462</v>
      </c>
      <c r="E21608" s="28" t="s">
        <v>10</v>
      </c>
      <c r="F21608" s="28" t="s">
        <v>16</v>
      </c>
      <c r="G21608" s="7" t="s">
        <v>86463</v>
      </c>
    </row>
    <row r="21609" spans="1:7">
      <c r="A21609" s="5">
        <v>21608</v>
      </c>
      <c r="B21609" s="28" t="s">
        <v>86464</v>
      </c>
      <c r="C21609" s="28" t="s">
        <v>86465</v>
      </c>
      <c r="D21609" s="28" t="s">
        <v>86466</v>
      </c>
      <c r="E21609" s="28" t="s">
        <v>10</v>
      </c>
      <c r="F21609" s="28" t="s">
        <v>16</v>
      </c>
      <c r="G21609" s="7" t="s">
        <v>86467</v>
      </c>
    </row>
    <row r="21610" spans="1:7">
      <c r="A21610" s="5">
        <v>21609</v>
      </c>
      <c r="B21610" s="28" t="s">
        <v>86468</v>
      </c>
      <c r="C21610" s="28" t="s">
        <v>86469</v>
      </c>
      <c r="D21610" s="28" t="s">
        <v>86470</v>
      </c>
      <c r="E21610" s="28" t="s">
        <v>77</v>
      </c>
      <c r="F21610" s="28" t="s">
        <v>67</v>
      </c>
      <c r="G21610" s="7" t="s">
        <v>86471</v>
      </c>
    </row>
    <row r="21611" spans="1:7">
      <c r="A21611" s="5">
        <v>21610</v>
      </c>
      <c r="B21611" s="28" t="s">
        <v>86472</v>
      </c>
      <c r="C21611" s="28" t="s">
        <v>86473</v>
      </c>
      <c r="D21611" s="28" t="s">
        <v>86474</v>
      </c>
      <c r="E21611" s="28" t="s">
        <v>10</v>
      </c>
      <c r="F21611" s="28" t="s">
        <v>16</v>
      </c>
      <c r="G21611" s="7" t="s">
        <v>86475</v>
      </c>
    </row>
    <row r="21612" spans="1:7">
      <c r="A21612" s="5">
        <v>21611</v>
      </c>
      <c r="B21612" s="28" t="s">
        <v>86476</v>
      </c>
      <c r="C21612" s="28" t="s">
        <v>86477</v>
      </c>
      <c r="D21612" s="28" t="s">
        <v>86478</v>
      </c>
      <c r="E21612" s="28" t="s">
        <v>10</v>
      </c>
      <c r="F21612" s="28" t="s">
        <v>16</v>
      </c>
      <c r="G21612" s="7" t="s">
        <v>86479</v>
      </c>
    </row>
    <row r="21613" spans="1:7">
      <c r="A21613" s="5">
        <v>21612</v>
      </c>
      <c r="B21613" s="28" t="s">
        <v>86480</v>
      </c>
      <c r="C21613" s="28" t="s">
        <v>86481</v>
      </c>
      <c r="D21613" s="28" t="s">
        <v>86482</v>
      </c>
      <c r="E21613" s="28" t="s">
        <v>166</v>
      </c>
      <c r="F21613" s="28" t="s">
        <v>67</v>
      </c>
      <c r="G21613" s="7" t="s">
        <v>86483</v>
      </c>
    </row>
    <row r="21614" spans="1:7">
      <c r="A21614" s="5">
        <v>21613</v>
      </c>
      <c r="B21614" s="28" t="s">
        <v>86484</v>
      </c>
      <c r="C21614" s="28" t="s">
        <v>86485</v>
      </c>
      <c r="D21614" s="28" t="s">
        <v>86486</v>
      </c>
      <c r="E21614" s="28" t="s">
        <v>140</v>
      </c>
      <c r="F21614" s="28" t="s">
        <v>67</v>
      </c>
      <c r="G21614" s="7" t="s">
        <v>86487</v>
      </c>
    </row>
    <row r="21615" spans="1:7">
      <c r="A21615" s="5">
        <v>21614</v>
      </c>
      <c r="B21615" s="28" t="s">
        <v>86488</v>
      </c>
      <c r="C21615" s="28" t="s">
        <v>86489</v>
      </c>
      <c r="D21615" s="28" t="s">
        <v>86490</v>
      </c>
      <c r="E21615" s="28" t="s">
        <v>327</v>
      </c>
      <c r="F21615" s="28" t="s">
        <v>67</v>
      </c>
      <c r="G21615" s="7" t="s">
        <v>86491</v>
      </c>
    </row>
    <row r="21616" spans="1:7">
      <c r="A21616" s="5">
        <v>21615</v>
      </c>
      <c r="B21616" s="28" t="s">
        <v>86492</v>
      </c>
      <c r="C21616" s="28" t="s">
        <v>86493</v>
      </c>
      <c r="D21616" s="28" t="s">
        <v>86494</v>
      </c>
      <c r="E21616" s="28" t="s">
        <v>166</v>
      </c>
      <c r="F21616" s="28" t="s">
        <v>16</v>
      </c>
      <c r="G21616" s="7" t="s">
        <v>86495</v>
      </c>
    </row>
    <row r="21617" spans="1:7">
      <c r="A21617" s="5">
        <v>21616</v>
      </c>
      <c r="B21617" s="28" t="s">
        <v>86496</v>
      </c>
      <c r="C21617" s="28" t="s">
        <v>86497</v>
      </c>
      <c r="D21617" s="28" t="s">
        <v>86498</v>
      </c>
      <c r="E21617" s="28" t="s">
        <v>166</v>
      </c>
      <c r="F21617" s="28" t="s">
        <v>16</v>
      </c>
      <c r="G21617" s="7" t="s">
        <v>86499</v>
      </c>
    </row>
    <row r="21618" spans="1:7">
      <c r="A21618" s="5">
        <v>21617</v>
      </c>
      <c r="B21618" s="28" t="s">
        <v>86500</v>
      </c>
      <c r="C21618" s="28" t="s">
        <v>86501</v>
      </c>
      <c r="D21618" s="28" t="s">
        <v>86502</v>
      </c>
      <c r="E21618" s="28" t="s">
        <v>119</v>
      </c>
      <c r="F21618" s="28" t="s">
        <v>270</v>
      </c>
      <c r="G21618" s="7" t="s">
        <v>86503</v>
      </c>
    </row>
    <row r="21619" spans="1:7">
      <c r="A21619" s="5">
        <v>21618</v>
      </c>
      <c r="B21619" s="28" t="s">
        <v>86504</v>
      </c>
      <c r="C21619" s="28" t="s">
        <v>86505</v>
      </c>
      <c r="D21619" s="28" t="s">
        <v>86506</v>
      </c>
      <c r="E21619" s="28" t="s">
        <v>140</v>
      </c>
      <c r="F21619" s="28" t="s">
        <v>67</v>
      </c>
      <c r="G21619" s="7" t="s">
        <v>86507</v>
      </c>
    </row>
    <row r="21620" spans="1:7">
      <c r="A21620" s="5">
        <v>21619</v>
      </c>
      <c r="B21620" s="28" t="s">
        <v>86508</v>
      </c>
      <c r="C21620" s="28" t="s">
        <v>86509</v>
      </c>
      <c r="D21620" s="28" t="s">
        <v>86510</v>
      </c>
      <c r="E21620" s="28" t="s">
        <v>10</v>
      </c>
      <c r="F21620" s="28" t="s">
        <v>249</v>
      </c>
      <c r="G21620" s="7" t="s">
        <v>86511</v>
      </c>
    </row>
    <row r="21621" spans="1:7">
      <c r="A21621" s="5">
        <v>21620</v>
      </c>
      <c r="B21621" s="28" t="s">
        <v>86512</v>
      </c>
      <c r="C21621" s="28" t="s">
        <v>86513</v>
      </c>
      <c r="D21621" s="28" t="s">
        <v>86514</v>
      </c>
      <c r="E21621" s="28" t="s">
        <v>171</v>
      </c>
      <c r="F21621" s="28" t="s">
        <v>16</v>
      </c>
      <c r="G21621" s="7" t="s">
        <v>86515</v>
      </c>
    </row>
    <row r="21622" spans="1:7">
      <c r="A21622" s="5">
        <v>21621</v>
      </c>
      <c r="B21622" s="28" t="s">
        <v>86516</v>
      </c>
      <c r="C21622" s="28" t="s">
        <v>86517</v>
      </c>
      <c r="D21622" s="28" t="s">
        <v>86518</v>
      </c>
      <c r="E21622" s="28" t="s">
        <v>10</v>
      </c>
      <c r="F21622" s="28" t="s">
        <v>16</v>
      </c>
      <c r="G21622" s="7" t="s">
        <v>86519</v>
      </c>
    </row>
    <row r="21623" spans="1:7">
      <c r="A21623" s="5">
        <v>21622</v>
      </c>
      <c r="B21623" s="28" t="s">
        <v>86520</v>
      </c>
      <c r="C21623" s="28" t="s">
        <v>86521</v>
      </c>
      <c r="D21623" s="28" t="s">
        <v>86522</v>
      </c>
      <c r="E21623" s="28" t="s">
        <v>10</v>
      </c>
      <c r="F21623" s="28" t="s">
        <v>16</v>
      </c>
      <c r="G21623" s="7" t="s">
        <v>86523</v>
      </c>
    </row>
    <row r="21624" spans="1:7">
      <c r="A21624" s="5">
        <v>21623</v>
      </c>
      <c r="B21624" s="28" t="s">
        <v>86524</v>
      </c>
      <c r="C21624" s="28" t="s">
        <v>86525</v>
      </c>
      <c r="D21624" s="28" t="s">
        <v>86526</v>
      </c>
      <c r="E21624" s="28" t="s">
        <v>10</v>
      </c>
      <c r="F21624" s="28" t="s">
        <v>16</v>
      </c>
      <c r="G21624" s="7" t="s">
        <v>86527</v>
      </c>
    </row>
    <row r="21625" spans="1:7">
      <c r="A21625" s="5">
        <v>21624</v>
      </c>
      <c r="B21625" s="28" t="s">
        <v>86528</v>
      </c>
      <c r="C21625" s="28" t="s">
        <v>86529</v>
      </c>
      <c r="D21625" s="28" t="s">
        <v>86530</v>
      </c>
      <c r="E21625" s="28" t="s">
        <v>10</v>
      </c>
      <c r="F21625" s="28" t="s">
        <v>16</v>
      </c>
      <c r="G21625" s="7" t="s">
        <v>86531</v>
      </c>
    </row>
    <row r="21626" spans="1:7">
      <c r="A21626" s="5">
        <v>21625</v>
      </c>
      <c r="B21626" s="28" t="s">
        <v>86532</v>
      </c>
      <c r="C21626" s="28" t="s">
        <v>86533</v>
      </c>
      <c r="D21626" s="28" t="s">
        <v>86534</v>
      </c>
      <c r="E21626" s="28" t="s">
        <v>10</v>
      </c>
      <c r="F21626" s="28" t="s">
        <v>16</v>
      </c>
      <c r="G21626" s="7" t="s">
        <v>86535</v>
      </c>
    </row>
    <row r="21627" spans="1:7">
      <c r="A21627" s="5">
        <v>21626</v>
      </c>
      <c r="B21627" s="28" t="s">
        <v>86536</v>
      </c>
      <c r="C21627" s="28" t="s">
        <v>86537</v>
      </c>
      <c r="D21627" s="28" t="s">
        <v>86538</v>
      </c>
      <c r="E21627" s="28" t="s">
        <v>77</v>
      </c>
      <c r="F21627" s="28" t="s">
        <v>16</v>
      </c>
      <c r="G21627" s="7" t="s">
        <v>86539</v>
      </c>
    </row>
    <row r="21628" spans="1:7">
      <c r="A21628" s="5">
        <v>21627</v>
      </c>
      <c r="B21628" s="28" t="s">
        <v>86540</v>
      </c>
      <c r="C21628" s="28" t="s">
        <v>86541</v>
      </c>
      <c r="D21628" s="28" t="s">
        <v>86542</v>
      </c>
      <c r="E21628" s="28" t="s">
        <v>77</v>
      </c>
      <c r="F21628" s="28" t="s">
        <v>16</v>
      </c>
      <c r="G21628" s="7" t="s">
        <v>86543</v>
      </c>
    </row>
    <row r="21629" spans="1:7">
      <c r="A21629" s="5">
        <v>21628</v>
      </c>
      <c r="B21629" s="28" t="s">
        <v>86544</v>
      </c>
      <c r="C21629" s="28" t="s">
        <v>86545</v>
      </c>
      <c r="D21629" s="28" t="s">
        <v>86546</v>
      </c>
      <c r="E21629" s="28" t="s">
        <v>153</v>
      </c>
      <c r="F21629" s="28" t="s">
        <v>560</v>
      </c>
      <c r="G21629" s="7" t="s">
        <v>86547</v>
      </c>
    </row>
    <row r="21630" spans="1:7">
      <c r="A21630" s="5">
        <v>21629</v>
      </c>
      <c r="B21630" s="28" t="s">
        <v>86548</v>
      </c>
      <c r="C21630" s="28" t="s">
        <v>86549</v>
      </c>
      <c r="D21630" s="28" t="s">
        <v>86550</v>
      </c>
      <c r="E21630" s="28" t="s">
        <v>166</v>
      </c>
      <c r="F21630" s="28" t="s">
        <v>11</v>
      </c>
      <c r="G21630" s="7" t="s">
        <v>86551</v>
      </c>
    </row>
    <row r="21631" spans="1:7">
      <c r="A21631" s="5">
        <v>21630</v>
      </c>
      <c r="B21631" s="28" t="s">
        <v>86552</v>
      </c>
      <c r="C21631" s="28" t="s">
        <v>86553</v>
      </c>
      <c r="D21631" s="28" t="s">
        <v>86554</v>
      </c>
      <c r="E21631" s="28" t="s">
        <v>153</v>
      </c>
      <c r="F21631" s="28" t="s">
        <v>16</v>
      </c>
      <c r="G21631" s="7" t="s">
        <v>86555</v>
      </c>
    </row>
    <row r="21632" spans="1:7">
      <c r="A21632" s="5">
        <v>21631</v>
      </c>
      <c r="B21632" s="28" t="s">
        <v>86556</v>
      </c>
      <c r="C21632" s="28" t="s">
        <v>86557</v>
      </c>
      <c r="D21632" s="28" t="s">
        <v>86558</v>
      </c>
      <c r="E21632" s="28" t="s">
        <v>10</v>
      </c>
      <c r="F21632" s="28" t="s">
        <v>16</v>
      </c>
      <c r="G21632" s="7" t="s">
        <v>86559</v>
      </c>
    </row>
    <row r="21633" spans="1:7">
      <c r="A21633" s="5">
        <v>21632</v>
      </c>
      <c r="B21633" s="28" t="s">
        <v>86560</v>
      </c>
      <c r="C21633" s="28" t="s">
        <v>86561</v>
      </c>
      <c r="D21633" s="28" t="s">
        <v>86562</v>
      </c>
      <c r="E21633" s="28" t="s">
        <v>140</v>
      </c>
      <c r="F21633" s="28" t="s">
        <v>341</v>
      </c>
      <c r="G21633" s="7" t="s">
        <v>86563</v>
      </c>
    </row>
    <row r="21634" spans="1:7">
      <c r="A21634" s="5">
        <v>21633</v>
      </c>
      <c r="B21634" s="28" t="s">
        <v>86564</v>
      </c>
      <c r="C21634" s="28" t="s">
        <v>86565</v>
      </c>
      <c r="D21634" s="28" t="s">
        <v>86566</v>
      </c>
      <c r="E21634" s="28" t="s">
        <v>46</v>
      </c>
      <c r="F21634" s="28" t="s">
        <v>11</v>
      </c>
      <c r="G21634" s="7" t="s">
        <v>86567</v>
      </c>
    </row>
    <row r="21635" spans="1:7">
      <c r="A21635" s="5">
        <v>21634</v>
      </c>
      <c r="B21635" s="28" t="s">
        <v>86568</v>
      </c>
      <c r="C21635" s="28" t="s">
        <v>86569</v>
      </c>
      <c r="D21635" s="28" t="s">
        <v>86570</v>
      </c>
      <c r="E21635" s="28" t="s">
        <v>77</v>
      </c>
      <c r="F21635" s="28" t="s">
        <v>11</v>
      </c>
      <c r="G21635" s="7" t="s">
        <v>86571</v>
      </c>
    </row>
    <row r="21636" spans="1:7">
      <c r="A21636" s="5">
        <v>21635</v>
      </c>
      <c r="B21636" s="28" t="s">
        <v>86572</v>
      </c>
      <c r="C21636" s="28" t="s">
        <v>86573</v>
      </c>
      <c r="D21636" s="28" t="s">
        <v>86574</v>
      </c>
      <c r="E21636" s="28" t="s">
        <v>140</v>
      </c>
      <c r="F21636" s="28" t="s">
        <v>72</v>
      </c>
      <c r="G21636" s="7" t="s">
        <v>86575</v>
      </c>
    </row>
    <row r="21637" spans="1:7">
      <c r="A21637" s="5">
        <v>21636</v>
      </c>
      <c r="B21637" s="28" t="s">
        <v>86576</v>
      </c>
      <c r="C21637" s="28" t="s">
        <v>86577</v>
      </c>
      <c r="D21637" s="28" t="s">
        <v>86578</v>
      </c>
      <c r="E21637" s="28" t="s">
        <v>140</v>
      </c>
      <c r="F21637" s="28" t="s">
        <v>442</v>
      </c>
      <c r="G21637" s="7" t="s">
        <v>86579</v>
      </c>
    </row>
    <row r="21638" spans="1:7">
      <c r="A21638" s="5">
        <v>21637</v>
      </c>
      <c r="B21638" s="28" t="s">
        <v>86580</v>
      </c>
      <c r="C21638" s="28" t="s">
        <v>86581</v>
      </c>
      <c r="D21638" s="28" t="s">
        <v>86582</v>
      </c>
      <c r="E21638" s="28" t="s">
        <v>10</v>
      </c>
      <c r="F21638" s="28" t="s">
        <v>16</v>
      </c>
      <c r="G21638" s="7" t="s">
        <v>86583</v>
      </c>
    </row>
    <row r="21639" spans="1:7">
      <c r="A21639" s="5">
        <v>21638</v>
      </c>
      <c r="B21639" s="28" t="s">
        <v>86584</v>
      </c>
      <c r="C21639" s="28" t="s">
        <v>86585</v>
      </c>
      <c r="D21639" s="28" t="s">
        <v>86586</v>
      </c>
      <c r="E21639" s="28" t="s">
        <v>10</v>
      </c>
      <c r="F21639" s="28" t="s">
        <v>16</v>
      </c>
      <c r="G21639" s="7" t="s">
        <v>86587</v>
      </c>
    </row>
    <row r="21640" spans="1:7">
      <c r="A21640" s="5">
        <v>21639</v>
      </c>
      <c r="B21640" s="28" t="s">
        <v>86588</v>
      </c>
      <c r="C21640" s="28" t="s">
        <v>86589</v>
      </c>
      <c r="D21640" s="28" t="s">
        <v>86590</v>
      </c>
      <c r="E21640" s="28" t="s">
        <v>10</v>
      </c>
      <c r="F21640" s="28" t="s">
        <v>72</v>
      </c>
      <c r="G21640" s="7" t="s">
        <v>86591</v>
      </c>
    </row>
    <row r="21641" spans="1:7">
      <c r="A21641" s="5">
        <v>21640</v>
      </c>
      <c r="B21641" s="28" t="s">
        <v>86592</v>
      </c>
      <c r="C21641" s="28" t="s">
        <v>86593</v>
      </c>
      <c r="D21641" s="28" t="s">
        <v>86594</v>
      </c>
      <c r="E21641" s="28" t="s">
        <v>153</v>
      </c>
      <c r="F21641" s="28" t="s">
        <v>67</v>
      </c>
      <c r="G21641" s="7" t="s">
        <v>86595</v>
      </c>
    </row>
    <row r="21642" spans="1:7">
      <c r="A21642" s="5">
        <v>21641</v>
      </c>
      <c r="B21642" s="28" t="s">
        <v>86596</v>
      </c>
      <c r="C21642" s="28" t="s">
        <v>86597</v>
      </c>
      <c r="D21642" s="28" t="s">
        <v>86598</v>
      </c>
      <c r="E21642" s="28" t="s">
        <v>46</v>
      </c>
      <c r="F21642" s="28" t="s">
        <v>16</v>
      </c>
      <c r="G21642" s="7" t="s">
        <v>86599</v>
      </c>
    </row>
    <row r="21643" spans="1:7">
      <c r="A21643" s="5">
        <v>21642</v>
      </c>
      <c r="B21643" s="28" t="s">
        <v>86600</v>
      </c>
      <c r="C21643" s="28" t="s">
        <v>86601</v>
      </c>
      <c r="D21643" s="28" t="s">
        <v>86602</v>
      </c>
      <c r="E21643" s="28" t="s">
        <v>10</v>
      </c>
      <c r="F21643" s="28" t="s">
        <v>16</v>
      </c>
      <c r="G21643" s="7" t="s">
        <v>86603</v>
      </c>
    </row>
    <row r="21644" spans="1:7">
      <c r="A21644" s="5">
        <v>21643</v>
      </c>
      <c r="B21644" s="28" t="s">
        <v>86604</v>
      </c>
      <c r="C21644" s="28" t="s">
        <v>86605</v>
      </c>
      <c r="D21644" s="28" t="s">
        <v>86606</v>
      </c>
      <c r="E21644" s="28" t="s">
        <v>10</v>
      </c>
      <c r="F21644" s="28" t="s">
        <v>16</v>
      </c>
      <c r="G21644" s="7" t="s">
        <v>86607</v>
      </c>
    </row>
    <row r="21645" spans="1:7">
      <c r="A21645" s="5">
        <v>21644</v>
      </c>
      <c r="B21645" s="28" t="s">
        <v>86608</v>
      </c>
      <c r="C21645" s="28" t="s">
        <v>86609</v>
      </c>
      <c r="D21645" s="28" t="s">
        <v>86610</v>
      </c>
      <c r="E21645" s="28" t="s">
        <v>46</v>
      </c>
      <c r="F21645" s="28" t="s">
        <v>11</v>
      </c>
      <c r="G21645" s="7" t="s">
        <v>86611</v>
      </c>
    </row>
    <row r="21646" spans="1:7">
      <c r="A21646" s="5">
        <v>21645</v>
      </c>
      <c r="B21646" s="28" t="s">
        <v>86612</v>
      </c>
      <c r="C21646" s="28" t="s">
        <v>86613</v>
      </c>
      <c r="D21646" s="28" t="s">
        <v>86614</v>
      </c>
      <c r="E21646" s="28" t="s">
        <v>10</v>
      </c>
      <c r="F21646" s="28" t="s">
        <v>16</v>
      </c>
      <c r="G21646" s="7" t="s">
        <v>86615</v>
      </c>
    </row>
    <row r="21647" spans="1:7">
      <c r="A21647" s="5">
        <v>21646</v>
      </c>
      <c r="B21647" s="28" t="s">
        <v>86616</v>
      </c>
      <c r="C21647" s="28" t="s">
        <v>86617</v>
      </c>
      <c r="D21647" s="28" t="s">
        <v>86618</v>
      </c>
      <c r="E21647" s="28" t="s">
        <v>10</v>
      </c>
      <c r="F21647" s="28" t="s">
        <v>16</v>
      </c>
      <c r="G21647" s="7" t="s">
        <v>86619</v>
      </c>
    </row>
    <row r="21648" spans="1:7">
      <c r="A21648" s="5">
        <v>21647</v>
      </c>
      <c r="B21648" s="28" t="s">
        <v>86620</v>
      </c>
      <c r="C21648" s="28" t="s">
        <v>86621</v>
      </c>
      <c r="D21648" s="28" t="s">
        <v>86622</v>
      </c>
      <c r="E21648" s="28" t="s">
        <v>10</v>
      </c>
      <c r="F21648" s="28" t="s">
        <v>16</v>
      </c>
      <c r="G21648" s="7" t="s">
        <v>86623</v>
      </c>
    </row>
    <row r="21649" spans="1:7">
      <c r="A21649" s="5">
        <v>21648</v>
      </c>
      <c r="B21649" s="28" t="s">
        <v>86624</v>
      </c>
      <c r="C21649" s="28" t="s">
        <v>86625</v>
      </c>
      <c r="D21649" s="28" t="s">
        <v>86626</v>
      </c>
      <c r="E21649" s="28" t="s">
        <v>10</v>
      </c>
      <c r="F21649" s="28" t="s">
        <v>16</v>
      </c>
      <c r="G21649" s="7" t="s">
        <v>86627</v>
      </c>
    </row>
    <row r="21650" spans="1:7">
      <c r="A21650" s="5">
        <v>21649</v>
      </c>
      <c r="B21650" s="28" t="s">
        <v>86628</v>
      </c>
      <c r="C21650" s="28" t="s">
        <v>86629</v>
      </c>
      <c r="D21650" s="28" t="s">
        <v>86630</v>
      </c>
      <c r="E21650" s="28" t="s">
        <v>102</v>
      </c>
      <c r="F21650" s="28" t="s">
        <v>67</v>
      </c>
      <c r="G21650" s="7" t="s">
        <v>86631</v>
      </c>
    </row>
    <row r="21651" spans="1:7">
      <c r="A21651" s="5">
        <v>21650</v>
      </c>
      <c r="B21651" s="28" t="s">
        <v>86632</v>
      </c>
      <c r="C21651" s="28" t="s">
        <v>86633</v>
      </c>
      <c r="D21651" s="28" t="s">
        <v>86634</v>
      </c>
      <c r="E21651" s="28" t="s">
        <v>10</v>
      </c>
      <c r="F21651" s="28" t="s">
        <v>16</v>
      </c>
      <c r="G21651" s="7" t="s">
        <v>86635</v>
      </c>
    </row>
    <row r="21652" spans="1:7">
      <c r="A21652" s="5">
        <v>21651</v>
      </c>
      <c r="B21652" s="28" t="s">
        <v>86636</v>
      </c>
      <c r="C21652" s="28" t="s">
        <v>86637</v>
      </c>
      <c r="D21652" s="28" t="s">
        <v>86638</v>
      </c>
      <c r="E21652" s="28" t="s">
        <v>10</v>
      </c>
      <c r="F21652" s="28" t="s">
        <v>16</v>
      </c>
      <c r="G21652" s="7" t="s">
        <v>86639</v>
      </c>
    </row>
    <row r="21653" spans="1:7">
      <c r="A21653" s="5">
        <v>21652</v>
      </c>
      <c r="B21653" s="28" t="s">
        <v>86640</v>
      </c>
      <c r="C21653" s="28" t="s">
        <v>86641</v>
      </c>
      <c r="D21653" s="28" t="s">
        <v>86642</v>
      </c>
      <c r="E21653" s="28" t="s">
        <v>102</v>
      </c>
      <c r="F21653" s="28" t="s">
        <v>16</v>
      </c>
      <c r="G21653" s="7" t="s">
        <v>86643</v>
      </c>
    </row>
    <row r="21654" spans="1:7">
      <c r="A21654" s="5">
        <v>21653</v>
      </c>
      <c r="B21654" s="28" t="s">
        <v>86644</v>
      </c>
      <c r="C21654" s="28" t="s">
        <v>86645</v>
      </c>
      <c r="D21654" s="28" t="s">
        <v>86646</v>
      </c>
      <c r="E21654" s="28" t="s">
        <v>119</v>
      </c>
      <c r="F21654" s="28" t="s">
        <v>270</v>
      </c>
      <c r="G21654" s="7" t="s">
        <v>86647</v>
      </c>
    </row>
    <row r="21655" spans="1:7">
      <c r="A21655" s="5">
        <v>21654</v>
      </c>
      <c r="B21655" s="28" t="s">
        <v>86648</v>
      </c>
      <c r="C21655" s="28" t="s">
        <v>86649</v>
      </c>
      <c r="D21655" s="28" t="s">
        <v>86650</v>
      </c>
      <c r="E21655" s="28" t="s">
        <v>171</v>
      </c>
      <c r="F21655" s="28" t="s">
        <v>16</v>
      </c>
      <c r="G21655" s="7" t="s">
        <v>86651</v>
      </c>
    </row>
    <row r="21656" spans="1:7">
      <c r="A21656" s="5">
        <v>21655</v>
      </c>
      <c r="B21656" s="28" t="s">
        <v>86652</v>
      </c>
      <c r="C21656" s="28" t="s">
        <v>86653</v>
      </c>
      <c r="D21656" s="28" t="s">
        <v>86654</v>
      </c>
      <c r="E21656" s="28" t="s">
        <v>10</v>
      </c>
      <c r="F21656" s="28" t="s">
        <v>341</v>
      </c>
      <c r="G21656" s="7" t="s">
        <v>86655</v>
      </c>
    </row>
    <row r="21657" spans="1:7">
      <c r="A21657" s="5">
        <v>21656</v>
      </c>
      <c r="B21657" s="28" t="s">
        <v>86656</v>
      </c>
      <c r="C21657" s="28" t="s">
        <v>86657</v>
      </c>
      <c r="D21657" s="6" t="s">
        <v>86658</v>
      </c>
      <c r="E21657" s="28" t="s">
        <v>10</v>
      </c>
      <c r="F21657" s="28" t="s">
        <v>249</v>
      </c>
      <c r="G21657" s="7" t="s">
        <v>86659</v>
      </c>
    </row>
    <row r="21658" spans="1:7">
      <c r="A21658" s="5">
        <v>21657</v>
      </c>
      <c r="B21658" s="28" t="s">
        <v>86660</v>
      </c>
      <c r="C21658" s="28" t="s">
        <v>86661</v>
      </c>
      <c r="D21658" s="28" t="s">
        <v>86662</v>
      </c>
      <c r="E21658" s="28" t="s">
        <v>119</v>
      </c>
      <c r="F21658" s="28" t="s">
        <v>270</v>
      </c>
      <c r="G21658" s="7" t="s">
        <v>86663</v>
      </c>
    </row>
    <row r="21659" spans="1:7">
      <c r="A21659" s="5">
        <v>21658</v>
      </c>
      <c r="B21659" s="28" t="s">
        <v>86664</v>
      </c>
      <c r="C21659" s="28" t="s">
        <v>86665</v>
      </c>
      <c r="D21659" s="28" t="s">
        <v>86666</v>
      </c>
      <c r="E21659" s="28" t="s">
        <v>10</v>
      </c>
      <c r="F21659" s="28" t="s">
        <v>16</v>
      </c>
      <c r="G21659" s="7" t="s">
        <v>86667</v>
      </c>
    </row>
    <row r="21660" spans="1:7">
      <c r="A21660" s="5">
        <v>21659</v>
      </c>
      <c r="B21660" s="28" t="s">
        <v>86668</v>
      </c>
      <c r="C21660" s="28" t="s">
        <v>86669</v>
      </c>
      <c r="D21660" s="28" t="s">
        <v>86670</v>
      </c>
      <c r="E21660" s="28" t="s">
        <v>10</v>
      </c>
      <c r="F21660" s="28" t="s">
        <v>16</v>
      </c>
      <c r="G21660" s="7" t="s">
        <v>86671</v>
      </c>
    </row>
    <row r="21661" spans="1:7">
      <c r="A21661" s="5">
        <v>21660</v>
      </c>
      <c r="B21661" s="28" t="s">
        <v>86672</v>
      </c>
      <c r="C21661" s="28" t="s">
        <v>86673</v>
      </c>
      <c r="D21661" s="28" t="s">
        <v>86674</v>
      </c>
      <c r="E21661" s="28" t="s">
        <v>166</v>
      </c>
      <c r="F21661" s="28" t="s">
        <v>16</v>
      </c>
      <c r="G21661" s="7" t="s">
        <v>86675</v>
      </c>
    </row>
    <row r="21662" spans="1:7">
      <c r="A21662" s="5">
        <v>21661</v>
      </c>
      <c r="B21662" s="28" t="s">
        <v>86676</v>
      </c>
      <c r="C21662" s="28" t="s">
        <v>86677</v>
      </c>
      <c r="D21662" s="28" t="s">
        <v>86678</v>
      </c>
      <c r="E21662" s="28" t="s">
        <v>171</v>
      </c>
      <c r="F21662" s="28" t="s">
        <v>16</v>
      </c>
      <c r="G21662" s="7" t="s">
        <v>86679</v>
      </c>
    </row>
    <row r="21663" spans="1:7">
      <c r="A21663" s="5">
        <v>21662</v>
      </c>
      <c r="B21663" s="28" t="s">
        <v>86680</v>
      </c>
      <c r="C21663" s="28" t="s">
        <v>86681</v>
      </c>
      <c r="D21663" s="28" t="s">
        <v>86682</v>
      </c>
      <c r="E21663" s="28" t="s">
        <v>41</v>
      </c>
      <c r="F21663" s="28" t="s">
        <v>16</v>
      </c>
      <c r="G21663" s="7" t="s">
        <v>86683</v>
      </c>
    </row>
    <row r="21664" spans="1:7">
      <c r="A21664" s="5">
        <v>21663</v>
      </c>
      <c r="B21664" s="28" t="s">
        <v>86684</v>
      </c>
      <c r="C21664" s="28" t="s">
        <v>86685</v>
      </c>
      <c r="D21664" s="28" t="s">
        <v>86686</v>
      </c>
      <c r="E21664" s="28" t="s">
        <v>773</v>
      </c>
      <c r="F21664" s="28" t="s">
        <v>16</v>
      </c>
      <c r="G21664" s="7" t="s">
        <v>86687</v>
      </c>
    </row>
    <row r="21665" spans="1:7">
      <c r="A21665" s="5">
        <v>21664</v>
      </c>
      <c r="B21665" s="28" t="s">
        <v>86688</v>
      </c>
      <c r="C21665" s="28" t="s">
        <v>86689</v>
      </c>
      <c r="D21665" s="28" t="s">
        <v>86690</v>
      </c>
      <c r="E21665" s="28" t="s">
        <v>3131</v>
      </c>
      <c r="F21665" s="28" t="s">
        <v>72</v>
      </c>
      <c r="G21665" s="7" t="s">
        <v>86691</v>
      </c>
    </row>
    <row r="21666" spans="1:7">
      <c r="A21666" s="5">
        <v>21665</v>
      </c>
      <c r="B21666" s="28" t="s">
        <v>86692</v>
      </c>
      <c r="C21666" s="28" t="s">
        <v>86693</v>
      </c>
      <c r="D21666" s="28" t="s">
        <v>86694</v>
      </c>
      <c r="E21666" s="28" t="s">
        <v>46</v>
      </c>
      <c r="F21666" s="28" t="s">
        <v>11</v>
      </c>
      <c r="G21666" s="7" t="s">
        <v>86695</v>
      </c>
    </row>
    <row r="21667" spans="1:7">
      <c r="A21667" s="5">
        <v>21666</v>
      </c>
      <c r="B21667" s="28" t="s">
        <v>86696</v>
      </c>
      <c r="C21667" s="28" t="s">
        <v>86697</v>
      </c>
      <c r="D21667" s="28" t="s">
        <v>86698</v>
      </c>
      <c r="E21667" s="28" t="s">
        <v>166</v>
      </c>
      <c r="F21667" s="28" t="s">
        <v>11</v>
      </c>
      <c r="G21667" s="7" t="s">
        <v>86699</v>
      </c>
    </row>
    <row r="21668" spans="1:7">
      <c r="A21668" s="5">
        <v>21667</v>
      </c>
      <c r="B21668" s="28" t="s">
        <v>86700</v>
      </c>
      <c r="C21668" s="28" t="s">
        <v>86701</v>
      </c>
      <c r="D21668" s="28" t="s">
        <v>86702</v>
      </c>
      <c r="E21668" s="28" t="s">
        <v>102</v>
      </c>
      <c r="F21668" s="28" t="s">
        <v>16</v>
      </c>
      <c r="G21668" s="7" t="s">
        <v>86703</v>
      </c>
    </row>
    <row r="21669" spans="1:7">
      <c r="A21669" s="5">
        <v>21668</v>
      </c>
      <c r="B21669" s="28" t="s">
        <v>86704</v>
      </c>
      <c r="C21669" s="28" t="s">
        <v>86705</v>
      </c>
      <c r="D21669" s="28" t="s">
        <v>86706</v>
      </c>
      <c r="E21669" s="28" t="s">
        <v>140</v>
      </c>
      <c r="F21669" s="28" t="s">
        <v>16</v>
      </c>
      <c r="G21669" s="7" t="s">
        <v>86707</v>
      </c>
    </row>
    <row r="21670" spans="1:7">
      <c r="A21670" s="5">
        <v>21669</v>
      </c>
      <c r="B21670" s="28" t="s">
        <v>86708</v>
      </c>
      <c r="C21670" s="28" t="s">
        <v>86709</v>
      </c>
      <c r="D21670" s="28" t="s">
        <v>86710</v>
      </c>
      <c r="E21670" s="28" t="s">
        <v>140</v>
      </c>
      <c r="F21670" s="28" t="s">
        <v>442</v>
      </c>
      <c r="G21670" s="7" t="s">
        <v>86711</v>
      </c>
    </row>
    <row r="21671" spans="1:7">
      <c r="A21671" s="5">
        <v>21670</v>
      </c>
      <c r="B21671" s="28" t="s">
        <v>86712</v>
      </c>
      <c r="C21671" s="28" t="s">
        <v>86713</v>
      </c>
      <c r="D21671" s="28" t="s">
        <v>86714</v>
      </c>
      <c r="E21671" s="28" t="s">
        <v>10</v>
      </c>
      <c r="F21671" s="28" t="s">
        <v>270</v>
      </c>
      <c r="G21671" s="7" t="s">
        <v>86715</v>
      </c>
    </row>
    <row r="21672" spans="1:7">
      <c r="A21672" s="5">
        <v>21671</v>
      </c>
      <c r="B21672" s="28" t="s">
        <v>86716</v>
      </c>
      <c r="C21672" s="28" t="s">
        <v>86717</v>
      </c>
      <c r="D21672" s="28" t="s">
        <v>86718</v>
      </c>
      <c r="E21672" s="28" t="s">
        <v>41</v>
      </c>
      <c r="F21672" s="28" t="s">
        <v>16</v>
      </c>
      <c r="G21672" s="7" t="s">
        <v>86719</v>
      </c>
    </row>
    <row r="21673" spans="1:7">
      <c r="A21673" s="5">
        <v>21672</v>
      </c>
      <c r="B21673" s="28" t="s">
        <v>86720</v>
      </c>
      <c r="C21673" s="28" t="s">
        <v>86721</v>
      </c>
      <c r="D21673" s="28" t="s">
        <v>86722</v>
      </c>
      <c r="E21673" s="28" t="s">
        <v>166</v>
      </c>
      <c r="F21673" s="28" t="s">
        <v>11</v>
      </c>
      <c r="G21673" s="7" t="s">
        <v>86723</v>
      </c>
    </row>
    <row r="21674" spans="1:7">
      <c r="A21674" s="5">
        <v>21673</v>
      </c>
      <c r="B21674" s="28" t="s">
        <v>86724</v>
      </c>
      <c r="C21674" s="28" t="s">
        <v>86725</v>
      </c>
      <c r="D21674" s="28" t="s">
        <v>86726</v>
      </c>
      <c r="E21674" s="28" t="s">
        <v>166</v>
      </c>
      <c r="F21674" s="28" t="s">
        <v>16</v>
      </c>
      <c r="G21674" s="7" t="s">
        <v>86727</v>
      </c>
    </row>
    <row r="21675" spans="1:7">
      <c r="A21675" s="5">
        <v>21674</v>
      </c>
      <c r="B21675" s="28" t="s">
        <v>86728</v>
      </c>
      <c r="C21675" s="28" t="s">
        <v>86729</v>
      </c>
      <c r="D21675" s="28" t="s">
        <v>86730</v>
      </c>
      <c r="E21675" s="28" t="s">
        <v>171</v>
      </c>
      <c r="F21675" s="28" t="s">
        <v>16</v>
      </c>
      <c r="G21675" s="7" t="s">
        <v>86731</v>
      </c>
    </row>
    <row r="21676" spans="1:7">
      <c r="A21676" s="5">
        <v>21675</v>
      </c>
      <c r="B21676" s="28" t="s">
        <v>86732</v>
      </c>
      <c r="C21676" s="28" t="s">
        <v>86733</v>
      </c>
      <c r="D21676" s="28" t="s">
        <v>86734</v>
      </c>
      <c r="E21676" s="28" t="s">
        <v>10</v>
      </c>
      <c r="F21676" s="28" t="s">
        <v>16</v>
      </c>
      <c r="G21676" s="7" t="s">
        <v>86735</v>
      </c>
    </row>
    <row r="21677" spans="1:7">
      <c r="A21677" s="5">
        <v>21676</v>
      </c>
      <c r="B21677" s="28" t="s">
        <v>86736</v>
      </c>
      <c r="C21677" s="28" t="s">
        <v>86737</v>
      </c>
      <c r="D21677" s="28" t="s">
        <v>86738</v>
      </c>
      <c r="E21677" s="28" t="s">
        <v>140</v>
      </c>
      <c r="F21677" s="28" t="s">
        <v>16</v>
      </c>
      <c r="G21677" s="7" t="s">
        <v>86739</v>
      </c>
    </row>
    <row r="21678" spans="1:7">
      <c r="A21678" s="5">
        <v>21677</v>
      </c>
      <c r="B21678" s="28" t="s">
        <v>86740</v>
      </c>
      <c r="C21678" s="28" t="s">
        <v>86741</v>
      </c>
      <c r="D21678" s="28" t="s">
        <v>86742</v>
      </c>
      <c r="E21678" s="28" t="s">
        <v>10</v>
      </c>
      <c r="F21678" s="28" t="s">
        <v>249</v>
      </c>
      <c r="G21678" s="7" t="s">
        <v>86743</v>
      </c>
    </row>
    <row r="21679" spans="1:7">
      <c r="A21679" s="5">
        <v>21678</v>
      </c>
      <c r="B21679" s="28" t="s">
        <v>86744</v>
      </c>
      <c r="C21679" s="28" t="s">
        <v>86745</v>
      </c>
      <c r="D21679" s="28" t="s">
        <v>86746</v>
      </c>
      <c r="E21679" s="28" t="s">
        <v>858</v>
      </c>
      <c r="F21679" s="28" t="s">
        <v>11</v>
      </c>
      <c r="G21679" s="7" t="s">
        <v>86747</v>
      </c>
    </row>
    <row r="21680" spans="1:7">
      <c r="A21680" s="5">
        <v>21679</v>
      </c>
      <c r="B21680" s="28" t="s">
        <v>86748</v>
      </c>
      <c r="C21680" s="28" t="s">
        <v>86749</v>
      </c>
      <c r="D21680" s="28" t="s">
        <v>86750</v>
      </c>
      <c r="E21680" s="28" t="s">
        <v>10</v>
      </c>
      <c r="F21680" s="28" t="s">
        <v>16</v>
      </c>
      <c r="G21680" s="7" t="s">
        <v>86751</v>
      </c>
    </row>
    <row r="21681" spans="1:7">
      <c r="A21681" s="5">
        <v>21680</v>
      </c>
      <c r="B21681" s="28" t="s">
        <v>86752</v>
      </c>
      <c r="C21681" s="28" t="s">
        <v>86753</v>
      </c>
      <c r="D21681" s="28" t="s">
        <v>86754</v>
      </c>
      <c r="E21681" s="28" t="s">
        <v>166</v>
      </c>
      <c r="F21681" s="28" t="s">
        <v>16</v>
      </c>
      <c r="G21681" s="7" t="s">
        <v>86755</v>
      </c>
    </row>
    <row r="21682" spans="1:7">
      <c r="A21682" s="5">
        <v>21681</v>
      </c>
      <c r="B21682" s="28" t="s">
        <v>86756</v>
      </c>
      <c r="C21682" s="28" t="s">
        <v>86757</v>
      </c>
      <c r="D21682" s="28" t="s">
        <v>86758</v>
      </c>
      <c r="E21682" s="28" t="s">
        <v>3131</v>
      </c>
      <c r="F21682" s="28" t="s">
        <v>16</v>
      </c>
      <c r="G21682" s="7" t="s">
        <v>86759</v>
      </c>
    </row>
    <row r="21683" spans="1:7">
      <c r="A21683" s="5">
        <v>21682</v>
      </c>
      <c r="B21683" s="28" t="s">
        <v>86760</v>
      </c>
      <c r="C21683" s="28" t="s">
        <v>86761</v>
      </c>
      <c r="D21683" s="28" t="s">
        <v>86762</v>
      </c>
      <c r="E21683" s="28" t="s">
        <v>166</v>
      </c>
      <c r="F21683" s="28" t="s">
        <v>16</v>
      </c>
      <c r="G21683" s="7" t="s">
        <v>86763</v>
      </c>
    </row>
    <row r="21684" spans="1:7">
      <c r="A21684" s="5">
        <v>21683</v>
      </c>
      <c r="B21684" s="28" t="s">
        <v>86764</v>
      </c>
      <c r="C21684" s="28" t="s">
        <v>86765</v>
      </c>
      <c r="D21684" s="28" t="s">
        <v>86766</v>
      </c>
      <c r="E21684" s="28" t="s">
        <v>10</v>
      </c>
      <c r="F21684" s="28" t="s">
        <v>16</v>
      </c>
      <c r="G21684" s="7" t="s">
        <v>86767</v>
      </c>
    </row>
    <row r="21685" spans="1:7">
      <c r="A21685" s="5">
        <v>21684</v>
      </c>
      <c r="B21685" s="28" t="s">
        <v>86768</v>
      </c>
      <c r="C21685" s="28" t="s">
        <v>86769</v>
      </c>
      <c r="D21685" s="28" t="s">
        <v>86770</v>
      </c>
      <c r="E21685" s="28" t="s">
        <v>10</v>
      </c>
      <c r="F21685" s="28" t="s">
        <v>16</v>
      </c>
      <c r="G21685" s="7" t="s">
        <v>86771</v>
      </c>
    </row>
    <row r="21686" spans="1:7">
      <c r="A21686" s="5">
        <v>21685</v>
      </c>
      <c r="B21686" s="28" t="s">
        <v>86772</v>
      </c>
      <c r="C21686" s="28" t="s">
        <v>86773</v>
      </c>
      <c r="D21686" s="28" t="s">
        <v>86774</v>
      </c>
      <c r="E21686" s="28" t="s">
        <v>10</v>
      </c>
      <c r="F21686" s="28" t="s">
        <v>16</v>
      </c>
      <c r="G21686" s="7" t="s">
        <v>86775</v>
      </c>
    </row>
    <row r="21687" spans="1:7">
      <c r="A21687" s="5">
        <v>21686</v>
      </c>
      <c r="B21687" s="28" t="s">
        <v>86776</v>
      </c>
      <c r="C21687" s="28" t="s">
        <v>86777</v>
      </c>
      <c r="D21687" s="28" t="s">
        <v>86778</v>
      </c>
      <c r="E21687" s="28" t="s">
        <v>10</v>
      </c>
      <c r="F21687" s="28" t="s">
        <v>16</v>
      </c>
      <c r="G21687" s="7" t="s">
        <v>86779</v>
      </c>
    </row>
    <row r="21688" spans="1:7">
      <c r="A21688" s="5">
        <v>21687</v>
      </c>
      <c r="B21688" s="28" t="s">
        <v>86780</v>
      </c>
      <c r="C21688" s="28" t="s">
        <v>86781</v>
      </c>
      <c r="D21688" s="28" t="s">
        <v>86782</v>
      </c>
      <c r="E21688" s="28" t="s">
        <v>10</v>
      </c>
      <c r="F21688" s="28" t="s">
        <v>16</v>
      </c>
      <c r="G21688" s="7" t="s">
        <v>86783</v>
      </c>
    </row>
    <row r="21689" spans="1:7">
      <c r="A21689" s="5">
        <v>21688</v>
      </c>
      <c r="B21689" s="28" t="s">
        <v>86784</v>
      </c>
      <c r="C21689" s="28" t="s">
        <v>86785</v>
      </c>
      <c r="D21689" s="28" t="s">
        <v>86786</v>
      </c>
      <c r="E21689" s="28" t="s">
        <v>10</v>
      </c>
      <c r="F21689" s="28" t="s">
        <v>16</v>
      </c>
      <c r="G21689" s="7" t="s">
        <v>86787</v>
      </c>
    </row>
    <row r="21690" spans="1:7">
      <c r="A21690" s="5">
        <v>21689</v>
      </c>
      <c r="B21690" s="28" t="s">
        <v>86788</v>
      </c>
      <c r="C21690" s="28" t="s">
        <v>86789</v>
      </c>
      <c r="D21690" s="28" t="s">
        <v>86790</v>
      </c>
      <c r="E21690" s="28" t="s">
        <v>10</v>
      </c>
      <c r="F21690" s="28" t="s">
        <v>16</v>
      </c>
      <c r="G21690" s="7" t="s">
        <v>86791</v>
      </c>
    </row>
    <row r="21691" spans="1:7">
      <c r="A21691" s="5">
        <v>21690</v>
      </c>
      <c r="B21691" s="28" t="s">
        <v>86792</v>
      </c>
      <c r="C21691" s="28" t="s">
        <v>86793</v>
      </c>
      <c r="D21691" s="28" t="s">
        <v>86794</v>
      </c>
      <c r="E21691" s="28" t="s">
        <v>10</v>
      </c>
      <c r="F21691" s="28" t="s">
        <v>16</v>
      </c>
      <c r="G21691" s="7" t="s">
        <v>86795</v>
      </c>
    </row>
    <row r="21692" spans="1:7">
      <c r="A21692" s="5">
        <v>21691</v>
      </c>
      <c r="B21692" s="28" t="s">
        <v>86796</v>
      </c>
      <c r="C21692" s="28" t="s">
        <v>86797</v>
      </c>
      <c r="D21692" s="28" t="s">
        <v>86798</v>
      </c>
      <c r="E21692" s="28" t="s">
        <v>153</v>
      </c>
      <c r="F21692" s="28" t="s">
        <v>16</v>
      </c>
      <c r="G21692" s="7" t="s">
        <v>86799</v>
      </c>
    </row>
    <row r="21693" spans="1:7">
      <c r="A21693" s="5">
        <v>21692</v>
      </c>
      <c r="B21693" s="28" t="s">
        <v>86800</v>
      </c>
      <c r="C21693" s="28" t="s">
        <v>86801</v>
      </c>
      <c r="D21693" s="28" t="s">
        <v>86802</v>
      </c>
      <c r="E21693" s="28" t="s">
        <v>184</v>
      </c>
      <c r="F21693" s="28" t="s">
        <v>72</v>
      </c>
      <c r="G21693" s="7" t="s">
        <v>86803</v>
      </c>
    </row>
    <row r="21694" spans="1:7">
      <c r="A21694" s="5">
        <v>21693</v>
      </c>
      <c r="B21694" s="28" t="s">
        <v>86804</v>
      </c>
      <c r="C21694" s="28" t="s">
        <v>86805</v>
      </c>
      <c r="D21694" s="28" t="s">
        <v>86806</v>
      </c>
      <c r="E21694" s="28" t="s">
        <v>77</v>
      </c>
      <c r="F21694" s="28" t="s">
        <v>16</v>
      </c>
      <c r="G21694" s="7" t="s">
        <v>86807</v>
      </c>
    </row>
    <row r="21695" spans="1:7">
      <c r="A21695" s="5">
        <v>21694</v>
      </c>
      <c r="B21695" s="28" t="s">
        <v>86808</v>
      </c>
      <c r="C21695" s="28" t="s">
        <v>86809</v>
      </c>
      <c r="D21695" s="28" t="s">
        <v>86810</v>
      </c>
      <c r="E21695" s="28" t="s">
        <v>166</v>
      </c>
      <c r="F21695" s="28" t="s">
        <v>270</v>
      </c>
      <c r="G21695" s="7" t="s">
        <v>86811</v>
      </c>
    </row>
    <row r="21696" spans="1:7">
      <c r="A21696" s="5">
        <v>21695</v>
      </c>
      <c r="B21696" s="28" t="s">
        <v>86812</v>
      </c>
      <c r="C21696" s="28" t="s">
        <v>86813</v>
      </c>
      <c r="D21696" s="28" t="s">
        <v>86814</v>
      </c>
      <c r="E21696" s="28" t="s">
        <v>10</v>
      </c>
      <c r="F21696" s="28" t="s">
        <v>16</v>
      </c>
      <c r="G21696" s="7" t="s">
        <v>86815</v>
      </c>
    </row>
    <row r="21697" spans="1:7">
      <c r="A21697" s="5">
        <v>21696</v>
      </c>
      <c r="B21697" s="28" t="s">
        <v>86816</v>
      </c>
      <c r="C21697" s="28" t="s">
        <v>86817</v>
      </c>
      <c r="D21697" s="28" t="s">
        <v>86818</v>
      </c>
      <c r="E21697" s="28" t="s">
        <v>166</v>
      </c>
      <c r="F21697" s="28" t="s">
        <v>16</v>
      </c>
      <c r="G21697" s="7" t="s">
        <v>86819</v>
      </c>
    </row>
    <row r="21698" spans="1:7">
      <c r="A21698" s="5">
        <v>21697</v>
      </c>
      <c r="B21698" s="28" t="s">
        <v>86820</v>
      </c>
      <c r="C21698" s="28" t="s">
        <v>86821</v>
      </c>
      <c r="D21698" s="28" t="s">
        <v>86822</v>
      </c>
      <c r="E21698" s="28" t="s">
        <v>327</v>
      </c>
      <c r="F21698" s="28" t="s">
        <v>16</v>
      </c>
      <c r="G21698" s="7" t="s">
        <v>86823</v>
      </c>
    </row>
    <row r="21699" spans="1:7">
      <c r="A21699" s="5">
        <v>21698</v>
      </c>
      <c r="B21699" s="28" t="s">
        <v>86824</v>
      </c>
      <c r="C21699" s="28" t="s">
        <v>86825</v>
      </c>
      <c r="D21699" s="28" t="s">
        <v>86826</v>
      </c>
      <c r="E21699" s="28" t="s">
        <v>119</v>
      </c>
      <c r="F21699" s="28" t="s">
        <v>16</v>
      </c>
      <c r="G21699" s="7" t="s">
        <v>86827</v>
      </c>
    </row>
    <row r="21700" spans="1:7">
      <c r="A21700" s="5">
        <v>21699</v>
      </c>
      <c r="B21700" s="28" t="s">
        <v>86828</v>
      </c>
      <c r="C21700" s="28" t="s">
        <v>86829</v>
      </c>
      <c r="D21700" s="28" t="s">
        <v>86830</v>
      </c>
      <c r="E21700" s="28" t="s">
        <v>77</v>
      </c>
      <c r="F21700" s="28" t="s">
        <v>16</v>
      </c>
      <c r="G21700" s="7" t="s">
        <v>86831</v>
      </c>
    </row>
    <row r="21701" spans="1:7">
      <c r="A21701" s="5">
        <v>21700</v>
      </c>
      <c r="B21701" s="28" t="s">
        <v>86832</v>
      </c>
      <c r="C21701" s="28" t="s">
        <v>86833</v>
      </c>
      <c r="D21701" s="28" t="s">
        <v>86834</v>
      </c>
      <c r="E21701" s="28" t="s">
        <v>153</v>
      </c>
      <c r="F21701" s="28" t="s">
        <v>16</v>
      </c>
      <c r="G21701" s="7" t="s">
        <v>86835</v>
      </c>
    </row>
    <row r="21702" spans="1:7">
      <c r="A21702" s="5">
        <v>21701</v>
      </c>
      <c r="B21702" s="28" t="s">
        <v>86836</v>
      </c>
      <c r="C21702" s="28" t="s">
        <v>86837</v>
      </c>
      <c r="D21702" s="28" t="s">
        <v>86838</v>
      </c>
      <c r="E21702" s="28" t="s">
        <v>153</v>
      </c>
      <c r="F21702" s="28" t="s">
        <v>16</v>
      </c>
      <c r="G21702" s="7" t="s">
        <v>86839</v>
      </c>
    </row>
    <row r="21703" spans="1:7">
      <c r="A21703" s="5">
        <v>21702</v>
      </c>
      <c r="B21703" s="28" t="s">
        <v>86840</v>
      </c>
      <c r="C21703" s="28" t="s">
        <v>86841</v>
      </c>
      <c r="D21703" s="28" t="s">
        <v>86842</v>
      </c>
      <c r="E21703" s="28" t="s">
        <v>166</v>
      </c>
      <c r="F21703" s="28" t="s">
        <v>16</v>
      </c>
      <c r="G21703" s="7" t="s">
        <v>86843</v>
      </c>
    </row>
    <row r="21704" spans="1:7">
      <c r="A21704" s="5">
        <v>21703</v>
      </c>
      <c r="B21704" s="28" t="s">
        <v>86844</v>
      </c>
      <c r="C21704" s="28" t="s">
        <v>86845</v>
      </c>
      <c r="D21704" s="28" t="s">
        <v>86846</v>
      </c>
      <c r="E21704" s="28" t="s">
        <v>10</v>
      </c>
      <c r="F21704" s="28" t="s">
        <v>442</v>
      </c>
      <c r="G21704" s="7" t="s">
        <v>86847</v>
      </c>
    </row>
    <row r="21705" spans="1:7">
      <c r="A21705" s="5">
        <v>21704</v>
      </c>
      <c r="B21705" s="28" t="s">
        <v>86848</v>
      </c>
      <c r="C21705" s="28" t="s">
        <v>86849</v>
      </c>
      <c r="D21705" s="28" t="s">
        <v>86850</v>
      </c>
      <c r="E21705" s="28" t="s">
        <v>336</v>
      </c>
      <c r="F21705" s="28" t="s">
        <v>16</v>
      </c>
      <c r="G21705" s="7" t="s">
        <v>86851</v>
      </c>
    </row>
    <row r="21706" spans="1:7">
      <c r="A21706" s="5">
        <v>21705</v>
      </c>
      <c r="B21706" s="28" t="s">
        <v>86852</v>
      </c>
      <c r="C21706" s="28" t="s">
        <v>86853</v>
      </c>
      <c r="D21706" s="28" t="s">
        <v>86854</v>
      </c>
      <c r="E21706" s="28" t="s">
        <v>3131</v>
      </c>
      <c r="F21706" s="28" t="s">
        <v>67</v>
      </c>
      <c r="G21706" s="7" t="s">
        <v>86855</v>
      </c>
    </row>
    <row r="21707" spans="1:7">
      <c r="A21707" s="5">
        <v>21706</v>
      </c>
      <c r="B21707" s="28" t="s">
        <v>86856</v>
      </c>
      <c r="C21707" s="28" t="s">
        <v>86857</v>
      </c>
      <c r="D21707" s="28" t="s">
        <v>86858</v>
      </c>
      <c r="E21707" s="28" t="s">
        <v>10</v>
      </c>
      <c r="F21707" s="28" t="s">
        <v>16</v>
      </c>
      <c r="G21707" s="7" t="s">
        <v>86859</v>
      </c>
    </row>
    <row r="21708" spans="1:7">
      <c r="A21708" s="5">
        <v>21707</v>
      </c>
      <c r="B21708" s="28" t="s">
        <v>86860</v>
      </c>
      <c r="C21708" s="28" t="s">
        <v>86861</v>
      </c>
      <c r="D21708" s="28" t="s">
        <v>86862</v>
      </c>
      <c r="E21708" s="28" t="s">
        <v>166</v>
      </c>
      <c r="F21708" s="28" t="s">
        <v>16</v>
      </c>
      <c r="G21708" s="7" t="s">
        <v>86863</v>
      </c>
    </row>
    <row r="21709" spans="1:7">
      <c r="A21709" s="5">
        <v>21708</v>
      </c>
      <c r="B21709" s="28" t="s">
        <v>86864</v>
      </c>
      <c r="C21709" s="28" t="s">
        <v>86865</v>
      </c>
      <c r="D21709" s="28" t="s">
        <v>86866</v>
      </c>
      <c r="E21709" s="28" t="s">
        <v>10</v>
      </c>
      <c r="F21709" s="28" t="s">
        <v>67</v>
      </c>
      <c r="G21709" s="7" t="s">
        <v>86867</v>
      </c>
    </row>
    <row r="21710" spans="1:7">
      <c r="A21710" s="5">
        <v>21709</v>
      </c>
      <c r="B21710" s="28" t="s">
        <v>86868</v>
      </c>
      <c r="C21710" s="28" t="s">
        <v>86869</v>
      </c>
      <c r="D21710" s="28" t="s">
        <v>86870</v>
      </c>
      <c r="E21710" s="28" t="s">
        <v>10</v>
      </c>
      <c r="F21710" s="28" t="s">
        <v>16</v>
      </c>
      <c r="G21710" s="7" t="s">
        <v>86871</v>
      </c>
    </row>
    <row r="21711" spans="1:7">
      <c r="A21711" s="5">
        <v>21710</v>
      </c>
      <c r="B21711" s="28" t="s">
        <v>86872</v>
      </c>
      <c r="C21711" s="28" t="s">
        <v>86873</v>
      </c>
      <c r="D21711" s="28" t="s">
        <v>86874</v>
      </c>
      <c r="E21711" s="28" t="s">
        <v>46</v>
      </c>
      <c r="F21711" s="28" t="s">
        <v>72</v>
      </c>
      <c r="G21711" s="7" t="s">
        <v>86875</v>
      </c>
    </row>
    <row r="21712" spans="1:7">
      <c r="A21712" s="5">
        <v>21711</v>
      </c>
      <c r="B21712" s="28" t="s">
        <v>86876</v>
      </c>
      <c r="C21712" s="28" t="s">
        <v>86877</v>
      </c>
      <c r="D21712" s="28" t="s">
        <v>86878</v>
      </c>
      <c r="E21712" s="28" t="s">
        <v>77</v>
      </c>
      <c r="F21712" s="28" t="s">
        <v>11</v>
      </c>
      <c r="G21712" s="7" t="s">
        <v>86879</v>
      </c>
    </row>
    <row r="21713" spans="1:7">
      <c r="A21713" s="5">
        <v>21712</v>
      </c>
      <c r="B21713" s="28" t="s">
        <v>86880</v>
      </c>
      <c r="C21713" s="28" t="s">
        <v>86881</v>
      </c>
      <c r="D21713" s="28" t="s">
        <v>86882</v>
      </c>
      <c r="E21713" s="28" t="s">
        <v>171</v>
      </c>
      <c r="F21713" s="28" t="s">
        <v>16</v>
      </c>
      <c r="G21713" s="7" t="s">
        <v>86883</v>
      </c>
    </row>
    <row r="21714" spans="1:7">
      <c r="A21714" s="5">
        <v>21713</v>
      </c>
      <c r="B21714" s="28" t="s">
        <v>86884</v>
      </c>
      <c r="C21714" s="28" t="s">
        <v>86885</v>
      </c>
      <c r="D21714" s="28" t="s">
        <v>86886</v>
      </c>
      <c r="E21714" s="28" t="s">
        <v>171</v>
      </c>
      <c r="F21714" s="28" t="s">
        <v>16</v>
      </c>
      <c r="G21714" s="7" t="s">
        <v>86887</v>
      </c>
    </row>
    <row r="21715" spans="1:7">
      <c r="A21715" s="5">
        <v>21714</v>
      </c>
      <c r="B21715" s="28" t="s">
        <v>86888</v>
      </c>
      <c r="C21715" s="28" t="s">
        <v>86889</v>
      </c>
      <c r="D21715" s="28" t="s">
        <v>86890</v>
      </c>
      <c r="E21715" s="28" t="s">
        <v>10</v>
      </c>
      <c r="F21715" s="28" t="s">
        <v>16</v>
      </c>
      <c r="G21715" s="7" t="s">
        <v>86891</v>
      </c>
    </row>
    <row r="21716" spans="1:7">
      <c r="A21716" s="5">
        <v>21715</v>
      </c>
      <c r="B21716" s="28" t="s">
        <v>86892</v>
      </c>
      <c r="C21716" s="28" t="s">
        <v>86893</v>
      </c>
      <c r="D21716" s="28" t="s">
        <v>86894</v>
      </c>
      <c r="E21716" s="28" t="s">
        <v>773</v>
      </c>
      <c r="F21716" s="28" t="s">
        <v>67</v>
      </c>
      <c r="G21716" s="7" t="s">
        <v>86895</v>
      </c>
    </row>
    <row r="21717" spans="1:7">
      <c r="A21717" s="5">
        <v>21716</v>
      </c>
      <c r="B21717" s="28" t="s">
        <v>86896</v>
      </c>
      <c r="C21717" s="28" t="s">
        <v>86897</v>
      </c>
      <c r="D21717" s="28" t="s">
        <v>86898</v>
      </c>
      <c r="E21717" s="28" t="s">
        <v>77</v>
      </c>
      <c r="F21717" s="28" t="s">
        <v>11</v>
      </c>
      <c r="G21717" s="7" t="s">
        <v>86899</v>
      </c>
    </row>
    <row r="21718" spans="1:7">
      <c r="A21718" s="5">
        <v>21717</v>
      </c>
      <c r="B21718" s="28" t="s">
        <v>86900</v>
      </c>
      <c r="C21718" s="28" t="s">
        <v>86901</v>
      </c>
      <c r="D21718" s="28" t="s">
        <v>86902</v>
      </c>
      <c r="E21718" s="28" t="s">
        <v>166</v>
      </c>
      <c r="F21718" s="28" t="s">
        <v>16</v>
      </c>
      <c r="G21718" s="7" t="s">
        <v>86903</v>
      </c>
    </row>
    <row r="21719" spans="1:7">
      <c r="A21719" s="5">
        <v>21718</v>
      </c>
      <c r="B21719" s="28" t="s">
        <v>86904</v>
      </c>
      <c r="C21719" s="28" t="s">
        <v>86905</v>
      </c>
      <c r="D21719" s="28" t="s">
        <v>86906</v>
      </c>
      <c r="E21719" s="28" t="s">
        <v>166</v>
      </c>
      <c r="F21719" s="28" t="s">
        <v>16</v>
      </c>
      <c r="G21719" s="7" t="s">
        <v>86907</v>
      </c>
    </row>
    <row r="21720" spans="1:7">
      <c r="A21720" s="5">
        <v>21719</v>
      </c>
      <c r="B21720" s="28" t="s">
        <v>86908</v>
      </c>
      <c r="C21720" s="28" t="s">
        <v>86909</v>
      </c>
      <c r="D21720" s="28" t="s">
        <v>86910</v>
      </c>
      <c r="E21720" s="28" t="s">
        <v>166</v>
      </c>
      <c r="F21720" s="28" t="s">
        <v>16</v>
      </c>
      <c r="G21720" s="7" t="s">
        <v>86911</v>
      </c>
    </row>
    <row r="21721" spans="1:7">
      <c r="A21721" s="5">
        <v>21720</v>
      </c>
      <c r="B21721" s="28" t="s">
        <v>86912</v>
      </c>
      <c r="C21721" s="28" t="s">
        <v>86913</v>
      </c>
      <c r="D21721" s="28" t="s">
        <v>86914</v>
      </c>
      <c r="E21721" s="28" t="s">
        <v>140</v>
      </c>
      <c r="F21721" s="28" t="s">
        <v>16</v>
      </c>
      <c r="G21721" s="7" t="s">
        <v>86915</v>
      </c>
    </row>
    <row r="21722" spans="1:7">
      <c r="A21722" s="5">
        <v>21721</v>
      </c>
      <c r="B21722" s="28" t="s">
        <v>86916</v>
      </c>
      <c r="C21722" s="28" t="s">
        <v>86917</v>
      </c>
      <c r="D21722" s="28" t="s">
        <v>86918</v>
      </c>
      <c r="E21722" s="28" t="s">
        <v>10</v>
      </c>
      <c r="F21722" s="28" t="s">
        <v>72</v>
      </c>
      <c r="G21722" s="7" t="s">
        <v>86919</v>
      </c>
    </row>
    <row r="21723" spans="1:7">
      <c r="A21723" s="5">
        <v>21722</v>
      </c>
      <c r="B21723" s="28" t="s">
        <v>86920</v>
      </c>
      <c r="C21723" s="28" t="s">
        <v>86921</v>
      </c>
      <c r="D21723" s="28" t="s">
        <v>86922</v>
      </c>
      <c r="E21723" s="28" t="s">
        <v>153</v>
      </c>
      <c r="F21723" s="28" t="s">
        <v>16</v>
      </c>
      <c r="G21723" s="7" t="s">
        <v>86923</v>
      </c>
    </row>
    <row r="21724" spans="1:7">
      <c r="A21724" s="5">
        <v>21723</v>
      </c>
      <c r="B21724" s="28" t="s">
        <v>86924</v>
      </c>
      <c r="C21724" s="28" t="s">
        <v>86925</v>
      </c>
      <c r="D21724" s="28" t="s">
        <v>86926</v>
      </c>
      <c r="E21724" s="28" t="s">
        <v>10</v>
      </c>
      <c r="F21724" s="28" t="s">
        <v>16</v>
      </c>
      <c r="G21724" s="7" t="s">
        <v>86927</v>
      </c>
    </row>
    <row r="21725" spans="1:7">
      <c r="A21725" s="5">
        <v>21724</v>
      </c>
      <c r="B21725" s="28" t="s">
        <v>86928</v>
      </c>
      <c r="C21725" s="28" t="s">
        <v>86929</v>
      </c>
      <c r="D21725" s="28" t="s">
        <v>86930</v>
      </c>
      <c r="E21725" s="28" t="s">
        <v>10</v>
      </c>
      <c r="F21725" s="28" t="s">
        <v>16</v>
      </c>
      <c r="G21725" s="7" t="s">
        <v>86931</v>
      </c>
    </row>
    <row r="21726" spans="1:7">
      <c r="A21726" s="5">
        <v>21725</v>
      </c>
      <c r="B21726" s="28" t="s">
        <v>86932</v>
      </c>
      <c r="C21726" s="28" t="s">
        <v>86933</v>
      </c>
      <c r="D21726" s="28" t="s">
        <v>86934</v>
      </c>
      <c r="E21726" s="28" t="s">
        <v>10</v>
      </c>
      <c r="F21726" s="28" t="s">
        <v>16</v>
      </c>
      <c r="G21726" s="7" t="s">
        <v>86935</v>
      </c>
    </row>
    <row r="21727" spans="1:7">
      <c r="A21727" s="5">
        <v>21726</v>
      </c>
      <c r="B21727" s="28" t="s">
        <v>86936</v>
      </c>
      <c r="C21727" s="28" t="s">
        <v>86937</v>
      </c>
      <c r="D21727" s="28" t="s">
        <v>86938</v>
      </c>
      <c r="E21727" s="28" t="s">
        <v>10</v>
      </c>
      <c r="F21727" s="28" t="s">
        <v>16</v>
      </c>
      <c r="G21727" s="7" t="s">
        <v>86939</v>
      </c>
    </row>
    <row r="21728" spans="1:7">
      <c r="A21728" s="5">
        <v>21727</v>
      </c>
      <c r="B21728" s="28" t="s">
        <v>86940</v>
      </c>
      <c r="C21728" s="28" t="s">
        <v>86941</v>
      </c>
      <c r="D21728" s="28" t="s">
        <v>86942</v>
      </c>
      <c r="E21728" s="28" t="s">
        <v>10</v>
      </c>
      <c r="F21728" s="28" t="s">
        <v>16</v>
      </c>
      <c r="G21728" s="7" t="s">
        <v>86943</v>
      </c>
    </row>
    <row r="21729" spans="1:7">
      <c r="A21729" s="5">
        <v>21728</v>
      </c>
      <c r="B21729" s="28" t="s">
        <v>86944</v>
      </c>
      <c r="C21729" s="28" t="s">
        <v>86945</v>
      </c>
      <c r="D21729" s="28" t="s">
        <v>86946</v>
      </c>
      <c r="E21729" s="28" t="s">
        <v>10</v>
      </c>
      <c r="F21729" s="28" t="s">
        <v>16</v>
      </c>
      <c r="G21729" s="7" t="s">
        <v>86947</v>
      </c>
    </row>
    <row r="21730" spans="1:7">
      <c r="A21730" s="5">
        <v>21729</v>
      </c>
      <c r="B21730" s="28" t="s">
        <v>86948</v>
      </c>
      <c r="C21730" s="28" t="s">
        <v>86949</v>
      </c>
      <c r="D21730" s="28" t="s">
        <v>86950</v>
      </c>
      <c r="E21730" s="28" t="s">
        <v>10</v>
      </c>
      <c r="F21730" s="28" t="s">
        <v>16</v>
      </c>
      <c r="G21730" s="7" t="s">
        <v>86951</v>
      </c>
    </row>
    <row r="21731" spans="1:7">
      <c r="A21731" s="5">
        <v>21730</v>
      </c>
      <c r="B21731" s="28" t="s">
        <v>86952</v>
      </c>
      <c r="C21731" s="28" t="s">
        <v>86953</v>
      </c>
      <c r="D21731" s="28" t="s">
        <v>86954</v>
      </c>
      <c r="E21731" s="28" t="s">
        <v>166</v>
      </c>
      <c r="F21731" s="28" t="s">
        <v>16</v>
      </c>
      <c r="G21731" s="7" t="s">
        <v>86955</v>
      </c>
    </row>
    <row r="21732" spans="1:7">
      <c r="A21732" s="5">
        <v>21731</v>
      </c>
      <c r="B21732" s="28" t="s">
        <v>86956</v>
      </c>
      <c r="C21732" s="28" t="s">
        <v>86957</v>
      </c>
      <c r="D21732" s="28" t="s">
        <v>86958</v>
      </c>
      <c r="E21732" s="28" t="s">
        <v>10</v>
      </c>
      <c r="F21732" s="28" t="s">
        <v>11</v>
      </c>
      <c r="G21732" s="7" t="s">
        <v>86959</v>
      </c>
    </row>
    <row r="21733" spans="1:7">
      <c r="A21733" s="5">
        <v>21732</v>
      </c>
      <c r="B21733" s="28" t="s">
        <v>86960</v>
      </c>
      <c r="C21733" s="28" t="s">
        <v>86961</v>
      </c>
      <c r="D21733" s="28" t="s">
        <v>86962</v>
      </c>
      <c r="E21733" s="28" t="s">
        <v>41</v>
      </c>
      <c r="F21733" s="28" t="s">
        <v>16</v>
      </c>
      <c r="G21733" s="7" t="s">
        <v>86963</v>
      </c>
    </row>
    <row r="21734" spans="1:7">
      <c r="A21734" s="5">
        <v>21733</v>
      </c>
      <c r="B21734" s="28" t="s">
        <v>86964</v>
      </c>
      <c r="C21734" s="28" t="s">
        <v>86965</v>
      </c>
      <c r="D21734" s="28" t="s">
        <v>86966</v>
      </c>
      <c r="E21734" s="28" t="s">
        <v>153</v>
      </c>
      <c r="F21734" s="28" t="s">
        <v>11</v>
      </c>
      <c r="G21734" s="7" t="s">
        <v>86967</v>
      </c>
    </row>
    <row r="21735" spans="1:7">
      <c r="A21735" s="5">
        <v>21734</v>
      </c>
      <c r="B21735" s="28" t="s">
        <v>86968</v>
      </c>
      <c r="C21735" s="28" t="s">
        <v>86969</v>
      </c>
      <c r="D21735" s="28" t="s">
        <v>86970</v>
      </c>
      <c r="E21735" s="28" t="s">
        <v>10</v>
      </c>
      <c r="F21735" s="28" t="s">
        <v>16</v>
      </c>
      <c r="G21735" s="7" t="s">
        <v>86971</v>
      </c>
    </row>
    <row r="21736" spans="1:7">
      <c r="A21736" s="5">
        <v>21735</v>
      </c>
      <c r="B21736" s="28" t="s">
        <v>86972</v>
      </c>
      <c r="C21736" s="28" t="s">
        <v>86973</v>
      </c>
      <c r="D21736" s="28" t="s">
        <v>86974</v>
      </c>
      <c r="E21736" s="28" t="s">
        <v>77</v>
      </c>
      <c r="F21736" s="28" t="s">
        <v>16</v>
      </c>
      <c r="G21736" s="7" t="s">
        <v>86975</v>
      </c>
    </row>
    <row r="21737" spans="1:7">
      <c r="A21737" s="5">
        <v>21736</v>
      </c>
      <c r="B21737" s="28" t="s">
        <v>86976</v>
      </c>
      <c r="C21737" s="28" t="s">
        <v>86977</v>
      </c>
      <c r="D21737" s="28" t="s">
        <v>86978</v>
      </c>
      <c r="E21737" s="28" t="s">
        <v>10</v>
      </c>
      <c r="F21737" s="28" t="s">
        <v>16</v>
      </c>
      <c r="G21737" s="7" t="s">
        <v>86979</v>
      </c>
    </row>
    <row r="21738" spans="1:7">
      <c r="A21738" s="5">
        <v>21737</v>
      </c>
      <c r="B21738" s="28" t="s">
        <v>86980</v>
      </c>
      <c r="C21738" s="28" t="s">
        <v>86981</v>
      </c>
      <c r="D21738" s="28" t="s">
        <v>86982</v>
      </c>
      <c r="E21738" s="28" t="s">
        <v>41</v>
      </c>
      <c r="F21738" s="28" t="s">
        <v>11</v>
      </c>
      <c r="G21738" s="7" t="s">
        <v>86983</v>
      </c>
    </row>
    <row r="21739" spans="1:7">
      <c r="A21739" s="5">
        <v>21738</v>
      </c>
      <c r="B21739" s="28" t="s">
        <v>86984</v>
      </c>
      <c r="C21739" s="28" t="s">
        <v>86985</v>
      </c>
      <c r="D21739" s="28" t="s">
        <v>86986</v>
      </c>
      <c r="E21739" s="28" t="s">
        <v>166</v>
      </c>
      <c r="F21739" s="28" t="s">
        <v>442</v>
      </c>
      <c r="G21739" s="7" t="s">
        <v>86987</v>
      </c>
    </row>
    <row r="21740" spans="1:7">
      <c r="A21740" s="5">
        <v>21739</v>
      </c>
      <c r="B21740" s="28" t="s">
        <v>86988</v>
      </c>
      <c r="C21740" s="28" t="s">
        <v>86989</v>
      </c>
      <c r="D21740" s="28" t="s">
        <v>86990</v>
      </c>
      <c r="E21740" s="28" t="s">
        <v>10</v>
      </c>
      <c r="F21740" s="28" t="s">
        <v>16</v>
      </c>
      <c r="G21740" s="7" t="s">
        <v>86991</v>
      </c>
    </row>
    <row r="21741" spans="1:7">
      <c r="A21741" s="5">
        <v>21740</v>
      </c>
      <c r="B21741" s="28" t="s">
        <v>86992</v>
      </c>
      <c r="C21741" s="28" t="s">
        <v>86993</v>
      </c>
      <c r="D21741" s="28" t="s">
        <v>86994</v>
      </c>
      <c r="E21741" s="28" t="s">
        <v>153</v>
      </c>
      <c r="F21741" s="28" t="s">
        <v>67</v>
      </c>
      <c r="G21741" s="7" t="s">
        <v>86995</v>
      </c>
    </row>
    <row r="21742" spans="1:7">
      <c r="A21742" s="5">
        <v>21741</v>
      </c>
      <c r="B21742" s="28" t="s">
        <v>86996</v>
      </c>
      <c r="C21742" s="28" t="s">
        <v>86997</v>
      </c>
      <c r="D21742" s="28" t="s">
        <v>86998</v>
      </c>
      <c r="E21742" s="28" t="s">
        <v>10</v>
      </c>
      <c r="F21742" s="28" t="s">
        <v>16</v>
      </c>
      <c r="G21742" s="7" t="s">
        <v>86999</v>
      </c>
    </row>
    <row r="21743" spans="1:7">
      <c r="A21743" s="5">
        <v>21742</v>
      </c>
      <c r="B21743" s="28" t="s">
        <v>87000</v>
      </c>
      <c r="C21743" s="28" t="s">
        <v>87001</v>
      </c>
      <c r="D21743" s="28" t="s">
        <v>87002</v>
      </c>
      <c r="E21743" s="28" t="s">
        <v>41</v>
      </c>
      <c r="F21743" s="28" t="s">
        <v>11</v>
      </c>
      <c r="G21743" s="7" t="s">
        <v>87003</v>
      </c>
    </row>
    <row r="21744" spans="1:7">
      <c r="A21744" s="5">
        <v>21743</v>
      </c>
      <c r="B21744" s="28" t="s">
        <v>87004</v>
      </c>
      <c r="C21744" s="28" t="s">
        <v>87005</v>
      </c>
      <c r="D21744" s="28" t="s">
        <v>87006</v>
      </c>
      <c r="E21744" s="28" t="s">
        <v>336</v>
      </c>
      <c r="F21744" s="28" t="s">
        <v>16</v>
      </c>
      <c r="G21744" s="7" t="s">
        <v>87007</v>
      </c>
    </row>
    <row r="21745" spans="1:7">
      <c r="A21745" s="5">
        <v>21744</v>
      </c>
      <c r="B21745" s="28" t="s">
        <v>87008</v>
      </c>
      <c r="C21745" s="28" t="s">
        <v>87009</v>
      </c>
      <c r="D21745" s="28" t="s">
        <v>87010</v>
      </c>
      <c r="E21745" s="28" t="s">
        <v>10</v>
      </c>
      <c r="F21745" s="28" t="s">
        <v>16</v>
      </c>
      <c r="G21745" s="7" t="s">
        <v>87011</v>
      </c>
    </row>
    <row r="21746" spans="1:7">
      <c r="A21746" s="5">
        <v>21745</v>
      </c>
      <c r="B21746" s="28" t="s">
        <v>87012</v>
      </c>
      <c r="C21746" s="28" t="s">
        <v>87013</v>
      </c>
      <c r="D21746" s="28" t="s">
        <v>87014</v>
      </c>
      <c r="E21746" s="28" t="s">
        <v>10</v>
      </c>
      <c r="F21746" s="28" t="s">
        <v>16</v>
      </c>
      <c r="G21746" s="7" t="s">
        <v>87015</v>
      </c>
    </row>
    <row r="21747" spans="1:7">
      <c r="A21747" s="5">
        <v>21746</v>
      </c>
      <c r="B21747" s="28" t="s">
        <v>87016</v>
      </c>
      <c r="C21747" s="28" t="s">
        <v>87017</v>
      </c>
      <c r="D21747" s="28" t="s">
        <v>87018</v>
      </c>
      <c r="E21747" s="28" t="s">
        <v>10</v>
      </c>
      <c r="F21747" s="28" t="s">
        <v>16</v>
      </c>
      <c r="G21747" s="7" t="s">
        <v>87019</v>
      </c>
    </row>
    <row r="21748" spans="1:7">
      <c r="A21748" s="5">
        <v>21747</v>
      </c>
      <c r="B21748" s="28" t="s">
        <v>87020</v>
      </c>
      <c r="C21748" s="28" t="s">
        <v>87021</v>
      </c>
      <c r="D21748" s="28" t="s">
        <v>87022</v>
      </c>
      <c r="E21748" s="28" t="s">
        <v>10</v>
      </c>
      <c r="F21748" s="28" t="s">
        <v>16</v>
      </c>
      <c r="G21748" s="7" t="s">
        <v>87023</v>
      </c>
    </row>
    <row r="21749" spans="1:7">
      <c r="A21749" s="5">
        <v>21748</v>
      </c>
      <c r="B21749" s="28" t="s">
        <v>87024</v>
      </c>
      <c r="C21749" s="28" t="s">
        <v>87025</v>
      </c>
      <c r="D21749" s="28" t="s">
        <v>87026</v>
      </c>
      <c r="E21749" s="28" t="s">
        <v>166</v>
      </c>
      <c r="F21749" s="28" t="s">
        <v>16</v>
      </c>
      <c r="G21749" s="7" t="s">
        <v>87027</v>
      </c>
    </row>
    <row r="21750" spans="1:7">
      <c r="A21750" s="5">
        <v>21749</v>
      </c>
      <c r="B21750" s="28" t="s">
        <v>87028</v>
      </c>
      <c r="C21750" s="28" t="s">
        <v>87029</v>
      </c>
      <c r="D21750" s="28" t="s">
        <v>87030</v>
      </c>
      <c r="E21750" s="28" t="s">
        <v>166</v>
      </c>
      <c r="F21750" s="28" t="s">
        <v>16</v>
      </c>
      <c r="G21750" s="7" t="s">
        <v>87031</v>
      </c>
    </row>
    <row r="21751" spans="1:7">
      <c r="A21751" s="5">
        <v>21750</v>
      </c>
      <c r="B21751" s="28" t="s">
        <v>87032</v>
      </c>
      <c r="C21751" s="28" t="s">
        <v>87033</v>
      </c>
      <c r="D21751" s="28" t="s">
        <v>87034</v>
      </c>
      <c r="E21751" s="28" t="s">
        <v>166</v>
      </c>
      <c r="F21751" s="28" t="s">
        <v>16</v>
      </c>
      <c r="G21751" s="7" t="s">
        <v>87035</v>
      </c>
    </row>
    <row r="21752" spans="1:7">
      <c r="A21752" s="5">
        <v>21751</v>
      </c>
      <c r="B21752" s="28" t="s">
        <v>87036</v>
      </c>
      <c r="C21752" s="28" t="s">
        <v>87037</v>
      </c>
      <c r="D21752" s="28" t="s">
        <v>87038</v>
      </c>
      <c r="E21752" s="28" t="s">
        <v>166</v>
      </c>
      <c r="F21752" s="28" t="s">
        <v>11</v>
      </c>
      <c r="G21752" s="7" t="s">
        <v>87039</v>
      </c>
    </row>
    <row r="21753" spans="1:7">
      <c r="A21753" s="5">
        <v>21752</v>
      </c>
      <c r="B21753" s="28" t="s">
        <v>87040</v>
      </c>
      <c r="C21753" s="28" t="s">
        <v>87041</v>
      </c>
      <c r="D21753" s="28" t="s">
        <v>87042</v>
      </c>
      <c r="E21753" s="28" t="s">
        <v>166</v>
      </c>
      <c r="F21753" s="28" t="s">
        <v>16</v>
      </c>
      <c r="G21753" s="7" t="s">
        <v>87043</v>
      </c>
    </row>
    <row r="21754" spans="1:7">
      <c r="A21754" s="5">
        <v>21753</v>
      </c>
      <c r="B21754" s="28" t="s">
        <v>87044</v>
      </c>
      <c r="C21754" s="28" t="s">
        <v>87045</v>
      </c>
      <c r="D21754" s="28" t="s">
        <v>87046</v>
      </c>
      <c r="E21754" s="28" t="s">
        <v>166</v>
      </c>
      <c r="F21754" s="28" t="s">
        <v>16</v>
      </c>
      <c r="G21754" s="7" t="s">
        <v>87047</v>
      </c>
    </row>
    <row r="21755" spans="1:7">
      <c r="A21755" s="5">
        <v>21754</v>
      </c>
      <c r="B21755" s="28" t="s">
        <v>87048</v>
      </c>
      <c r="C21755" s="28" t="s">
        <v>87049</v>
      </c>
      <c r="D21755" s="28" t="s">
        <v>87050</v>
      </c>
      <c r="E21755" s="28" t="s">
        <v>327</v>
      </c>
      <c r="F21755" s="28" t="s">
        <v>16</v>
      </c>
      <c r="G21755" s="7" t="s">
        <v>87051</v>
      </c>
    </row>
    <row r="21756" spans="1:7">
      <c r="A21756" s="5">
        <v>21755</v>
      </c>
      <c r="B21756" s="28" t="s">
        <v>87052</v>
      </c>
      <c r="C21756" s="28" t="s">
        <v>87053</v>
      </c>
      <c r="D21756" s="28" t="s">
        <v>87054</v>
      </c>
      <c r="E21756" s="28" t="s">
        <v>166</v>
      </c>
      <c r="F21756" s="28" t="s">
        <v>16</v>
      </c>
      <c r="G21756" s="7" t="s">
        <v>87055</v>
      </c>
    </row>
    <row r="21757" spans="1:7">
      <c r="A21757" s="5">
        <v>21756</v>
      </c>
      <c r="B21757" s="28" t="s">
        <v>87056</v>
      </c>
      <c r="C21757" s="28" t="s">
        <v>87057</v>
      </c>
      <c r="D21757" s="28" t="s">
        <v>87058</v>
      </c>
      <c r="E21757" s="28" t="s">
        <v>10</v>
      </c>
      <c r="F21757" s="28" t="s">
        <v>16</v>
      </c>
      <c r="G21757" s="7" t="s">
        <v>87059</v>
      </c>
    </row>
    <row r="21758" spans="1:7">
      <c r="A21758" s="5">
        <v>21757</v>
      </c>
      <c r="B21758" s="28" t="s">
        <v>87060</v>
      </c>
      <c r="C21758" s="28" t="s">
        <v>87061</v>
      </c>
      <c r="D21758" s="28" t="s">
        <v>87062</v>
      </c>
      <c r="E21758" s="28" t="s">
        <v>10</v>
      </c>
      <c r="F21758" s="28" t="s">
        <v>16</v>
      </c>
      <c r="G21758" s="7" t="s">
        <v>87063</v>
      </c>
    </row>
    <row r="21759" spans="1:7">
      <c r="A21759" s="5">
        <v>21758</v>
      </c>
      <c r="B21759" s="28" t="s">
        <v>87064</v>
      </c>
      <c r="C21759" s="28" t="s">
        <v>87065</v>
      </c>
      <c r="D21759" s="28" t="s">
        <v>87066</v>
      </c>
      <c r="E21759" s="28" t="s">
        <v>10</v>
      </c>
      <c r="F21759" s="28" t="s">
        <v>16</v>
      </c>
      <c r="G21759" s="7" t="s">
        <v>87067</v>
      </c>
    </row>
    <row r="21760" spans="1:7">
      <c r="A21760" s="5">
        <v>21759</v>
      </c>
      <c r="B21760" s="28" t="s">
        <v>87068</v>
      </c>
      <c r="C21760" s="28" t="s">
        <v>87069</v>
      </c>
      <c r="D21760" s="28" t="s">
        <v>87070</v>
      </c>
      <c r="E21760" s="28" t="s">
        <v>10</v>
      </c>
      <c r="F21760" s="28" t="s">
        <v>16</v>
      </c>
      <c r="G21760" s="7" t="s">
        <v>87071</v>
      </c>
    </row>
    <row r="21761" spans="1:7">
      <c r="A21761" s="5">
        <v>21760</v>
      </c>
      <c r="B21761" s="28" t="s">
        <v>87072</v>
      </c>
      <c r="C21761" s="28" t="s">
        <v>87073</v>
      </c>
      <c r="D21761" s="28" t="s">
        <v>87074</v>
      </c>
      <c r="E21761" s="28" t="s">
        <v>10</v>
      </c>
      <c r="F21761" s="28" t="s">
        <v>16</v>
      </c>
      <c r="G21761" s="7" t="s">
        <v>87075</v>
      </c>
    </row>
    <row r="21762" spans="1:7">
      <c r="A21762" s="5">
        <v>21761</v>
      </c>
      <c r="B21762" s="28" t="s">
        <v>87076</v>
      </c>
      <c r="C21762" s="28" t="s">
        <v>87077</v>
      </c>
      <c r="D21762" s="28" t="s">
        <v>87078</v>
      </c>
      <c r="E21762" s="28" t="s">
        <v>10</v>
      </c>
      <c r="F21762" s="28" t="s">
        <v>16</v>
      </c>
      <c r="G21762" s="7" t="s">
        <v>87079</v>
      </c>
    </row>
    <row r="21763" spans="1:7">
      <c r="A21763" s="5">
        <v>21762</v>
      </c>
      <c r="B21763" s="28" t="s">
        <v>87080</v>
      </c>
      <c r="C21763" s="28" t="s">
        <v>87081</v>
      </c>
      <c r="D21763" s="28" t="s">
        <v>87082</v>
      </c>
      <c r="E21763" s="28" t="s">
        <v>10</v>
      </c>
      <c r="F21763" s="28" t="s">
        <v>16</v>
      </c>
      <c r="G21763" s="7" t="s">
        <v>87083</v>
      </c>
    </row>
    <row r="21764" spans="1:7">
      <c r="A21764" s="5">
        <v>21763</v>
      </c>
      <c r="B21764" s="28" t="s">
        <v>87084</v>
      </c>
      <c r="C21764" s="28" t="s">
        <v>87085</v>
      </c>
      <c r="D21764" s="28" t="s">
        <v>87086</v>
      </c>
      <c r="E21764" s="28" t="s">
        <v>10</v>
      </c>
      <c r="F21764" s="28" t="s">
        <v>16</v>
      </c>
      <c r="G21764" s="7" t="s">
        <v>87087</v>
      </c>
    </row>
    <row r="21765" spans="1:7">
      <c r="A21765" s="5">
        <v>21764</v>
      </c>
      <c r="B21765" s="28" t="s">
        <v>87088</v>
      </c>
      <c r="C21765" s="28" t="s">
        <v>87089</v>
      </c>
      <c r="D21765" s="28" t="s">
        <v>87090</v>
      </c>
      <c r="E21765" s="28" t="s">
        <v>10</v>
      </c>
      <c r="F21765" s="28" t="s">
        <v>16</v>
      </c>
      <c r="G21765" s="7" t="s">
        <v>87091</v>
      </c>
    </row>
    <row r="21766" spans="1:7">
      <c r="A21766" s="5">
        <v>21765</v>
      </c>
      <c r="B21766" s="28" t="s">
        <v>87092</v>
      </c>
      <c r="C21766" s="28" t="s">
        <v>87093</v>
      </c>
      <c r="D21766" s="28" t="s">
        <v>87094</v>
      </c>
      <c r="E21766" s="28" t="s">
        <v>10</v>
      </c>
      <c r="F21766" s="28" t="s">
        <v>16</v>
      </c>
      <c r="G21766" s="7" t="s">
        <v>87095</v>
      </c>
    </row>
    <row r="21767" spans="1:7">
      <c r="A21767" s="5">
        <v>21766</v>
      </c>
      <c r="B21767" s="28" t="s">
        <v>87096</v>
      </c>
      <c r="C21767" s="28" t="s">
        <v>87097</v>
      </c>
      <c r="D21767" s="28" t="s">
        <v>87098</v>
      </c>
      <c r="E21767" s="28" t="s">
        <v>10</v>
      </c>
      <c r="F21767" s="28" t="s">
        <v>16</v>
      </c>
      <c r="G21767" s="7" t="s">
        <v>87099</v>
      </c>
    </row>
    <row r="21768" spans="1:7">
      <c r="A21768" s="5">
        <v>21767</v>
      </c>
      <c r="B21768" s="28" t="s">
        <v>87100</v>
      </c>
      <c r="C21768" s="28" t="s">
        <v>87101</v>
      </c>
      <c r="D21768" s="28" t="s">
        <v>87102</v>
      </c>
      <c r="E21768" s="28" t="s">
        <v>41</v>
      </c>
      <c r="F21768" s="28" t="s">
        <v>249</v>
      </c>
      <c r="G21768" s="7" t="s">
        <v>87103</v>
      </c>
    </row>
    <row r="21769" spans="1:7">
      <c r="A21769" s="5">
        <v>21768</v>
      </c>
      <c r="B21769" s="28" t="s">
        <v>87104</v>
      </c>
      <c r="C21769" s="28" t="s">
        <v>87105</v>
      </c>
      <c r="D21769" s="28" t="s">
        <v>87106</v>
      </c>
      <c r="E21769" s="28" t="s">
        <v>10</v>
      </c>
      <c r="F21769" s="28" t="s">
        <v>16</v>
      </c>
      <c r="G21769" s="7" t="s">
        <v>87107</v>
      </c>
    </row>
    <row r="21770" spans="1:7">
      <c r="A21770" s="5">
        <v>21769</v>
      </c>
      <c r="B21770" s="28" t="s">
        <v>87108</v>
      </c>
      <c r="C21770" s="28" t="s">
        <v>87109</v>
      </c>
      <c r="D21770" s="28" t="s">
        <v>87110</v>
      </c>
      <c r="E21770" s="28" t="s">
        <v>10</v>
      </c>
      <c r="F21770" s="28" t="s">
        <v>16</v>
      </c>
      <c r="G21770" s="7" t="s">
        <v>87111</v>
      </c>
    </row>
    <row r="21771" spans="1:7">
      <c r="A21771" s="5">
        <v>21770</v>
      </c>
      <c r="B21771" s="28" t="s">
        <v>87112</v>
      </c>
      <c r="C21771" s="28" t="s">
        <v>87113</v>
      </c>
      <c r="D21771" s="28" t="s">
        <v>87114</v>
      </c>
      <c r="E21771" s="28" t="s">
        <v>10</v>
      </c>
      <c r="F21771" s="28" t="s">
        <v>16</v>
      </c>
      <c r="G21771" s="7" t="s">
        <v>87115</v>
      </c>
    </row>
    <row r="21772" spans="1:7">
      <c r="A21772" s="5">
        <v>21771</v>
      </c>
      <c r="B21772" s="28" t="s">
        <v>87116</v>
      </c>
      <c r="C21772" s="28" t="s">
        <v>87117</v>
      </c>
      <c r="D21772" s="28" t="s">
        <v>87118</v>
      </c>
      <c r="E21772" s="28" t="s">
        <v>140</v>
      </c>
      <c r="F21772" s="28" t="s">
        <v>249</v>
      </c>
      <c r="G21772" s="7" t="s">
        <v>87119</v>
      </c>
    </row>
    <row r="21773" spans="1:7">
      <c r="A21773" s="5">
        <v>21772</v>
      </c>
      <c r="B21773" s="28" t="s">
        <v>87120</v>
      </c>
      <c r="C21773" s="28" t="s">
        <v>87121</v>
      </c>
      <c r="D21773" s="28" t="s">
        <v>87122</v>
      </c>
      <c r="E21773" s="28" t="s">
        <v>41</v>
      </c>
      <c r="F21773" s="28" t="s">
        <v>67</v>
      </c>
      <c r="G21773" s="7" t="s">
        <v>87123</v>
      </c>
    </row>
    <row r="21774" spans="1:7">
      <c r="A21774" s="5">
        <v>21773</v>
      </c>
      <c r="B21774" s="28" t="s">
        <v>87124</v>
      </c>
      <c r="C21774" s="28" t="s">
        <v>87125</v>
      </c>
      <c r="D21774" s="28" t="s">
        <v>87126</v>
      </c>
      <c r="E21774" s="28" t="s">
        <v>184</v>
      </c>
      <c r="F21774" s="28" t="s">
        <v>16</v>
      </c>
      <c r="G21774" s="7" t="s">
        <v>87127</v>
      </c>
    </row>
    <row r="21775" spans="1:7">
      <c r="A21775" s="5">
        <v>21774</v>
      </c>
      <c r="B21775" s="28" t="s">
        <v>87128</v>
      </c>
      <c r="C21775" s="28" t="s">
        <v>87129</v>
      </c>
      <c r="D21775" s="28" t="s">
        <v>87130</v>
      </c>
      <c r="E21775" s="28" t="s">
        <v>10</v>
      </c>
      <c r="F21775" s="28" t="s">
        <v>16</v>
      </c>
      <c r="G21775" s="7" t="s">
        <v>87131</v>
      </c>
    </row>
    <row r="21776" spans="1:7">
      <c r="A21776" s="5">
        <v>21775</v>
      </c>
      <c r="B21776" s="28" t="s">
        <v>87132</v>
      </c>
      <c r="C21776" s="28" t="s">
        <v>87133</v>
      </c>
      <c r="D21776" s="28" t="s">
        <v>87134</v>
      </c>
      <c r="E21776" s="28" t="s">
        <v>10</v>
      </c>
      <c r="F21776" s="28" t="s">
        <v>16</v>
      </c>
      <c r="G21776" s="7" t="s">
        <v>87135</v>
      </c>
    </row>
    <row r="21777" spans="1:7">
      <c r="A21777" s="5">
        <v>21776</v>
      </c>
      <c r="B21777" s="28" t="s">
        <v>87136</v>
      </c>
      <c r="C21777" s="28" t="s">
        <v>87137</v>
      </c>
      <c r="D21777" s="28" t="s">
        <v>87138</v>
      </c>
      <c r="E21777" s="28" t="s">
        <v>153</v>
      </c>
      <c r="F21777" s="28" t="s">
        <v>341</v>
      </c>
      <c r="G21777" s="7" t="s">
        <v>87139</v>
      </c>
    </row>
    <row r="21778" spans="1:7">
      <c r="A21778" s="5">
        <v>21777</v>
      </c>
      <c r="B21778" s="28" t="s">
        <v>87140</v>
      </c>
      <c r="C21778" s="28" t="s">
        <v>87141</v>
      </c>
      <c r="D21778" s="28" t="s">
        <v>87142</v>
      </c>
      <c r="E21778" s="28" t="s">
        <v>10</v>
      </c>
      <c r="F21778" s="28" t="s">
        <v>16</v>
      </c>
      <c r="G21778" s="7" t="s">
        <v>87143</v>
      </c>
    </row>
    <row r="21779" spans="1:7">
      <c r="A21779" s="5">
        <v>21778</v>
      </c>
      <c r="B21779" s="28" t="s">
        <v>87144</v>
      </c>
      <c r="C21779" s="28" t="s">
        <v>87145</v>
      </c>
      <c r="D21779" s="28" t="s">
        <v>87146</v>
      </c>
      <c r="E21779" s="28" t="s">
        <v>10</v>
      </c>
      <c r="F21779" s="28" t="s">
        <v>16</v>
      </c>
      <c r="G21779" s="7" t="s">
        <v>87147</v>
      </c>
    </row>
    <row r="21780" spans="1:7">
      <c r="A21780" s="5">
        <v>21779</v>
      </c>
      <c r="B21780" s="28" t="s">
        <v>87148</v>
      </c>
      <c r="C21780" s="28" t="s">
        <v>87149</v>
      </c>
      <c r="D21780" s="28" t="s">
        <v>87150</v>
      </c>
      <c r="E21780" s="28" t="s">
        <v>773</v>
      </c>
      <c r="F21780" s="28" t="s">
        <v>16</v>
      </c>
      <c r="G21780" s="7" t="s">
        <v>87151</v>
      </c>
    </row>
    <row r="21781" spans="1:7">
      <c r="A21781" s="5">
        <v>21780</v>
      </c>
      <c r="B21781" s="28" t="s">
        <v>87152</v>
      </c>
      <c r="C21781" s="28" t="s">
        <v>87153</v>
      </c>
      <c r="D21781" s="28" t="s">
        <v>87154</v>
      </c>
      <c r="E21781" s="28" t="s">
        <v>77</v>
      </c>
      <c r="F21781" s="28" t="s">
        <v>16</v>
      </c>
      <c r="G21781" s="7" t="s">
        <v>87155</v>
      </c>
    </row>
    <row r="21782" spans="1:7">
      <c r="A21782" s="5">
        <v>21781</v>
      </c>
      <c r="B21782" s="28" t="s">
        <v>87156</v>
      </c>
      <c r="C21782" s="28" t="s">
        <v>87157</v>
      </c>
      <c r="D21782" s="28" t="s">
        <v>87158</v>
      </c>
      <c r="E21782" s="28" t="s">
        <v>10</v>
      </c>
      <c r="F21782" s="28" t="s">
        <v>16</v>
      </c>
      <c r="G21782" s="7" t="s">
        <v>87159</v>
      </c>
    </row>
    <row r="21783" spans="1:7">
      <c r="A21783" s="5">
        <v>21782</v>
      </c>
      <c r="B21783" s="28" t="s">
        <v>87160</v>
      </c>
      <c r="C21783" s="28" t="s">
        <v>87161</v>
      </c>
      <c r="D21783" s="28" t="s">
        <v>87162</v>
      </c>
      <c r="E21783" s="28" t="s">
        <v>102</v>
      </c>
      <c r="F21783" s="28" t="s">
        <v>16</v>
      </c>
      <c r="G21783" s="7" t="s">
        <v>87163</v>
      </c>
    </row>
    <row r="21784" spans="1:7">
      <c r="A21784" s="5">
        <v>21783</v>
      </c>
      <c r="B21784" s="28" t="s">
        <v>87164</v>
      </c>
      <c r="C21784" s="28" t="s">
        <v>87165</v>
      </c>
      <c r="D21784" s="28" t="s">
        <v>87166</v>
      </c>
      <c r="E21784" s="28" t="s">
        <v>166</v>
      </c>
      <c r="F21784" s="28" t="s">
        <v>270</v>
      </c>
      <c r="G21784" s="7" t="s">
        <v>87167</v>
      </c>
    </row>
    <row r="21785" spans="1:7">
      <c r="A21785" s="5">
        <v>21784</v>
      </c>
      <c r="B21785" s="28" t="s">
        <v>87168</v>
      </c>
      <c r="C21785" s="28" t="s">
        <v>87169</v>
      </c>
      <c r="D21785" s="28" t="s">
        <v>87170</v>
      </c>
      <c r="E21785" s="28" t="s">
        <v>166</v>
      </c>
      <c r="F21785" s="28" t="s">
        <v>16</v>
      </c>
      <c r="G21785" s="7" t="s">
        <v>87171</v>
      </c>
    </row>
    <row r="21786" spans="1:7">
      <c r="A21786" s="5">
        <v>21785</v>
      </c>
      <c r="B21786" s="28" t="s">
        <v>87172</v>
      </c>
      <c r="C21786" s="28" t="s">
        <v>87173</v>
      </c>
      <c r="D21786" s="28" t="s">
        <v>87174</v>
      </c>
      <c r="E21786" s="28" t="s">
        <v>10</v>
      </c>
      <c r="F21786" s="28" t="s">
        <v>16</v>
      </c>
      <c r="G21786" s="7" t="s">
        <v>87175</v>
      </c>
    </row>
    <row r="21787" spans="1:7">
      <c r="A21787" s="5">
        <v>21786</v>
      </c>
      <c r="B21787" s="28" t="s">
        <v>87176</v>
      </c>
      <c r="C21787" s="28" t="s">
        <v>87177</v>
      </c>
      <c r="D21787" s="28" t="s">
        <v>87178</v>
      </c>
      <c r="E21787" s="28" t="s">
        <v>10</v>
      </c>
      <c r="F21787" s="28" t="s">
        <v>16</v>
      </c>
      <c r="G21787" s="7" t="s">
        <v>87179</v>
      </c>
    </row>
    <row r="21788" spans="1:7">
      <c r="A21788" s="5">
        <v>21787</v>
      </c>
      <c r="B21788" s="28" t="s">
        <v>87180</v>
      </c>
      <c r="C21788" s="28" t="s">
        <v>87181</v>
      </c>
      <c r="D21788" s="28" t="s">
        <v>87182</v>
      </c>
      <c r="E21788" s="28" t="s">
        <v>10</v>
      </c>
      <c r="F21788" s="28" t="s">
        <v>16</v>
      </c>
      <c r="G21788" s="7" t="s">
        <v>87183</v>
      </c>
    </row>
    <row r="21789" spans="1:7">
      <c r="A21789" s="5">
        <v>21788</v>
      </c>
      <c r="B21789" s="28" t="s">
        <v>87184</v>
      </c>
      <c r="C21789" s="28" t="s">
        <v>87185</v>
      </c>
      <c r="D21789" s="28" t="s">
        <v>87186</v>
      </c>
      <c r="E21789" s="28" t="s">
        <v>166</v>
      </c>
      <c r="F21789" s="28" t="s">
        <v>16</v>
      </c>
      <c r="G21789" s="7" t="s">
        <v>87187</v>
      </c>
    </row>
    <row r="21790" spans="1:7">
      <c r="A21790" s="5">
        <v>21789</v>
      </c>
      <c r="B21790" s="28" t="s">
        <v>87188</v>
      </c>
      <c r="C21790" s="28" t="s">
        <v>87189</v>
      </c>
      <c r="D21790" s="28" t="s">
        <v>87190</v>
      </c>
      <c r="E21790" s="28" t="s">
        <v>119</v>
      </c>
      <c r="F21790" s="28" t="s">
        <v>16</v>
      </c>
      <c r="G21790" s="7" t="s">
        <v>87191</v>
      </c>
    </row>
    <row r="21791" spans="1:7">
      <c r="A21791" s="5">
        <v>21790</v>
      </c>
      <c r="B21791" s="28" t="s">
        <v>87192</v>
      </c>
      <c r="C21791" s="28" t="s">
        <v>87193</v>
      </c>
      <c r="D21791" s="28" t="s">
        <v>87194</v>
      </c>
      <c r="E21791" s="28" t="s">
        <v>153</v>
      </c>
      <c r="F21791" s="28" t="s">
        <v>16</v>
      </c>
      <c r="G21791" s="7" t="s">
        <v>87195</v>
      </c>
    </row>
    <row r="21792" spans="1:7">
      <c r="A21792" s="5">
        <v>21791</v>
      </c>
      <c r="B21792" s="28" t="s">
        <v>87196</v>
      </c>
      <c r="C21792" s="28" t="s">
        <v>87197</v>
      </c>
      <c r="D21792" s="28" t="s">
        <v>87198</v>
      </c>
      <c r="E21792" s="28" t="s">
        <v>10</v>
      </c>
      <c r="F21792" s="28" t="s">
        <v>16</v>
      </c>
      <c r="G21792" s="7" t="s">
        <v>87199</v>
      </c>
    </row>
    <row r="21793" spans="1:7">
      <c r="A21793" s="5">
        <v>21792</v>
      </c>
      <c r="B21793" s="28" t="s">
        <v>87200</v>
      </c>
      <c r="C21793" s="28" t="s">
        <v>87201</v>
      </c>
      <c r="D21793" s="28" t="s">
        <v>87202</v>
      </c>
      <c r="E21793" s="28" t="s">
        <v>10</v>
      </c>
      <c r="F21793" s="28" t="s">
        <v>16</v>
      </c>
      <c r="G21793" s="7" t="s">
        <v>87203</v>
      </c>
    </row>
    <row r="21794" spans="1:7">
      <c r="A21794" s="5">
        <v>21793</v>
      </c>
      <c r="B21794" s="28" t="s">
        <v>87204</v>
      </c>
      <c r="C21794" s="28" t="s">
        <v>87205</v>
      </c>
      <c r="D21794" s="28" t="s">
        <v>87206</v>
      </c>
      <c r="E21794" s="28" t="s">
        <v>10</v>
      </c>
      <c r="F21794" s="28" t="s">
        <v>249</v>
      </c>
      <c r="G21794" s="7" t="s">
        <v>87207</v>
      </c>
    </row>
    <row r="21795" spans="1:7">
      <c r="A21795" s="5">
        <v>21794</v>
      </c>
      <c r="B21795" s="28" t="s">
        <v>87208</v>
      </c>
      <c r="C21795" s="28" t="s">
        <v>87209</v>
      </c>
      <c r="D21795" s="28" t="s">
        <v>87210</v>
      </c>
      <c r="E21795" s="28" t="s">
        <v>10</v>
      </c>
      <c r="F21795" s="28" t="s">
        <v>16</v>
      </c>
      <c r="G21795" s="7" t="s">
        <v>87211</v>
      </c>
    </row>
    <row r="21796" spans="1:7">
      <c r="A21796" s="5">
        <v>21795</v>
      </c>
      <c r="B21796" s="28" t="s">
        <v>87212</v>
      </c>
      <c r="C21796" s="28" t="s">
        <v>87213</v>
      </c>
      <c r="D21796" s="28" t="s">
        <v>87214</v>
      </c>
      <c r="E21796" s="28" t="s">
        <v>46</v>
      </c>
      <c r="F21796" s="28" t="s">
        <v>16</v>
      </c>
      <c r="G21796" s="7" t="s">
        <v>87215</v>
      </c>
    </row>
    <row r="21797" spans="1:7">
      <c r="A21797" s="5">
        <v>21796</v>
      </c>
      <c r="B21797" s="28" t="s">
        <v>87216</v>
      </c>
      <c r="C21797" s="28" t="s">
        <v>87217</v>
      </c>
      <c r="D21797" s="28" t="s">
        <v>87218</v>
      </c>
      <c r="E21797" s="28" t="s">
        <v>184</v>
      </c>
      <c r="F21797" s="28" t="s">
        <v>16</v>
      </c>
      <c r="G21797" s="7" t="s">
        <v>87219</v>
      </c>
    </row>
    <row r="21798" spans="1:7">
      <c r="A21798" s="5">
        <v>21797</v>
      </c>
      <c r="B21798" s="28" t="s">
        <v>87220</v>
      </c>
      <c r="C21798" s="28" t="s">
        <v>87221</v>
      </c>
      <c r="D21798" s="28" t="s">
        <v>87222</v>
      </c>
      <c r="E21798" s="28" t="s">
        <v>184</v>
      </c>
      <c r="F21798" s="28" t="s">
        <v>341</v>
      </c>
      <c r="G21798" s="7" t="s">
        <v>87223</v>
      </c>
    </row>
    <row r="21799" spans="1:7">
      <c r="A21799" s="5">
        <v>21798</v>
      </c>
      <c r="B21799" s="28" t="s">
        <v>87224</v>
      </c>
      <c r="C21799" s="28" t="s">
        <v>87225</v>
      </c>
      <c r="D21799" s="28" t="s">
        <v>87226</v>
      </c>
      <c r="E21799" s="28" t="s">
        <v>10</v>
      </c>
      <c r="F21799" s="28" t="s">
        <v>16</v>
      </c>
      <c r="G21799" s="7" t="s">
        <v>87227</v>
      </c>
    </row>
    <row r="21800" spans="1:7">
      <c r="A21800" s="5">
        <v>21799</v>
      </c>
      <c r="B21800" s="28" t="s">
        <v>87228</v>
      </c>
      <c r="C21800" s="28" t="s">
        <v>87229</v>
      </c>
      <c r="D21800" s="28" t="s">
        <v>87230</v>
      </c>
      <c r="E21800" s="28" t="s">
        <v>41</v>
      </c>
      <c r="F21800" s="28" t="s">
        <v>11</v>
      </c>
      <c r="G21800" s="7" t="s">
        <v>87231</v>
      </c>
    </row>
    <row r="21801" spans="1:7">
      <c r="A21801" s="5">
        <v>21800</v>
      </c>
      <c r="B21801" s="28" t="s">
        <v>87232</v>
      </c>
      <c r="C21801" s="28" t="s">
        <v>87233</v>
      </c>
      <c r="D21801" s="28" t="s">
        <v>87234</v>
      </c>
      <c r="E21801" s="28" t="s">
        <v>77</v>
      </c>
      <c r="F21801" s="28" t="s">
        <v>16</v>
      </c>
      <c r="G21801" s="7" t="s">
        <v>87235</v>
      </c>
    </row>
    <row r="21802" spans="1:7">
      <c r="A21802" s="5">
        <v>21801</v>
      </c>
      <c r="B21802" s="28" t="s">
        <v>87236</v>
      </c>
      <c r="C21802" s="28" t="s">
        <v>87237</v>
      </c>
      <c r="D21802" s="28" t="s">
        <v>87238</v>
      </c>
      <c r="E21802" s="28" t="s">
        <v>10</v>
      </c>
      <c r="F21802" s="28" t="s">
        <v>16</v>
      </c>
      <c r="G21802" s="7" t="s">
        <v>87239</v>
      </c>
    </row>
    <row r="21803" spans="1:7">
      <c r="A21803" s="5">
        <v>21802</v>
      </c>
      <c r="B21803" s="28" t="s">
        <v>87240</v>
      </c>
      <c r="C21803" s="28" t="s">
        <v>87241</v>
      </c>
      <c r="D21803" s="28" t="s">
        <v>87242</v>
      </c>
      <c r="E21803" s="28" t="s">
        <v>10</v>
      </c>
      <c r="F21803" s="28" t="s">
        <v>16</v>
      </c>
      <c r="G21803" s="7" t="s">
        <v>87243</v>
      </c>
    </row>
    <row r="21804" spans="1:7">
      <c r="A21804" s="5">
        <v>21803</v>
      </c>
      <c r="B21804" s="28" t="s">
        <v>87244</v>
      </c>
      <c r="C21804" s="28" t="s">
        <v>87245</v>
      </c>
      <c r="D21804" s="28" t="s">
        <v>87246</v>
      </c>
      <c r="E21804" s="28" t="s">
        <v>10</v>
      </c>
      <c r="F21804" s="28" t="s">
        <v>16</v>
      </c>
      <c r="G21804" s="7" t="s">
        <v>87247</v>
      </c>
    </row>
    <row r="21805" spans="1:7">
      <c r="A21805" s="5">
        <v>21804</v>
      </c>
      <c r="B21805" s="28" t="s">
        <v>87248</v>
      </c>
      <c r="C21805" s="28" t="s">
        <v>87249</v>
      </c>
      <c r="D21805" s="28" t="s">
        <v>87250</v>
      </c>
      <c r="E21805" s="28" t="s">
        <v>10</v>
      </c>
      <c r="F21805" s="28" t="s">
        <v>11</v>
      </c>
      <c r="G21805" s="7" t="s">
        <v>87251</v>
      </c>
    </row>
    <row r="21806" spans="1:7">
      <c r="A21806" s="5">
        <v>21805</v>
      </c>
      <c r="B21806" s="28" t="s">
        <v>87252</v>
      </c>
      <c r="C21806" s="28" t="s">
        <v>87253</v>
      </c>
      <c r="D21806" s="28" t="s">
        <v>87254</v>
      </c>
      <c r="E21806" s="28" t="s">
        <v>77</v>
      </c>
      <c r="F21806" s="28" t="s">
        <v>11</v>
      </c>
      <c r="G21806" s="7" t="s">
        <v>87255</v>
      </c>
    </row>
    <row r="21807" spans="1:7">
      <c r="A21807" s="5">
        <v>21806</v>
      </c>
      <c r="B21807" s="28" t="s">
        <v>87256</v>
      </c>
      <c r="C21807" s="28" t="s">
        <v>87257</v>
      </c>
      <c r="D21807" s="28" t="s">
        <v>87258</v>
      </c>
      <c r="E21807" s="28" t="s">
        <v>153</v>
      </c>
      <c r="F21807" s="28" t="s">
        <v>72</v>
      </c>
      <c r="G21807" s="7" t="s">
        <v>87259</v>
      </c>
    </row>
    <row r="21808" spans="1:7">
      <c r="A21808" s="5">
        <v>21807</v>
      </c>
      <c r="B21808" s="28" t="s">
        <v>87260</v>
      </c>
      <c r="C21808" s="28" t="s">
        <v>87261</v>
      </c>
      <c r="D21808" s="28" t="s">
        <v>87262</v>
      </c>
      <c r="E21808" s="28" t="s">
        <v>166</v>
      </c>
      <c r="F21808" s="28" t="s">
        <v>16</v>
      </c>
      <c r="G21808" s="7" t="s">
        <v>87263</v>
      </c>
    </row>
    <row r="21809" spans="1:7">
      <c r="A21809" s="5">
        <v>21808</v>
      </c>
      <c r="B21809" s="28" t="s">
        <v>87264</v>
      </c>
      <c r="C21809" s="28" t="s">
        <v>87265</v>
      </c>
      <c r="D21809" s="28" t="s">
        <v>87266</v>
      </c>
      <c r="E21809" s="28" t="s">
        <v>166</v>
      </c>
      <c r="F21809" s="28" t="s">
        <v>16</v>
      </c>
      <c r="G21809" s="7" t="s">
        <v>87267</v>
      </c>
    </row>
    <row r="21810" spans="1:7">
      <c r="A21810" s="5">
        <v>21809</v>
      </c>
      <c r="B21810" s="28" t="s">
        <v>87268</v>
      </c>
      <c r="C21810" s="28" t="s">
        <v>87269</v>
      </c>
      <c r="D21810" s="28" t="s">
        <v>87270</v>
      </c>
      <c r="E21810" s="28" t="s">
        <v>184</v>
      </c>
      <c r="F21810" s="28" t="s">
        <v>72</v>
      </c>
      <c r="G21810" s="7" t="s">
        <v>87271</v>
      </c>
    </row>
    <row r="21811" spans="1:7">
      <c r="A21811" s="5">
        <v>21810</v>
      </c>
      <c r="B21811" s="28" t="s">
        <v>87272</v>
      </c>
      <c r="C21811" s="28" t="s">
        <v>87273</v>
      </c>
      <c r="D21811" s="28" t="s">
        <v>87274</v>
      </c>
      <c r="E21811" s="28" t="s">
        <v>171</v>
      </c>
      <c r="F21811" s="28" t="s">
        <v>16</v>
      </c>
      <c r="G21811" s="7" t="s">
        <v>87275</v>
      </c>
    </row>
    <row r="21812" spans="1:7">
      <c r="A21812" s="5">
        <v>21811</v>
      </c>
      <c r="B21812" s="28" t="s">
        <v>87276</v>
      </c>
      <c r="C21812" s="28" t="s">
        <v>87277</v>
      </c>
      <c r="D21812" s="28" t="s">
        <v>87278</v>
      </c>
      <c r="E21812" s="28" t="s">
        <v>171</v>
      </c>
      <c r="F21812" s="28" t="s">
        <v>16</v>
      </c>
      <c r="G21812" s="7" t="s">
        <v>87279</v>
      </c>
    </row>
    <row r="21813" spans="1:7">
      <c r="A21813" s="5">
        <v>21812</v>
      </c>
      <c r="B21813" s="28" t="s">
        <v>87280</v>
      </c>
      <c r="C21813" s="28" t="s">
        <v>87281</v>
      </c>
      <c r="D21813" s="28" t="s">
        <v>87282</v>
      </c>
      <c r="E21813" s="28" t="s">
        <v>10</v>
      </c>
      <c r="F21813" s="28" t="s">
        <v>16</v>
      </c>
      <c r="G21813" s="7" t="s">
        <v>87283</v>
      </c>
    </row>
    <row r="21814" spans="1:7">
      <c r="A21814" s="5">
        <v>21813</v>
      </c>
      <c r="B21814" s="28" t="s">
        <v>87284</v>
      </c>
      <c r="C21814" s="28" t="s">
        <v>87285</v>
      </c>
      <c r="D21814" s="28" t="s">
        <v>87286</v>
      </c>
      <c r="E21814" s="28" t="s">
        <v>10</v>
      </c>
      <c r="F21814" s="28" t="s">
        <v>16</v>
      </c>
      <c r="G21814" s="7" t="s">
        <v>87287</v>
      </c>
    </row>
    <row r="21815" spans="1:7">
      <c r="A21815" s="5">
        <v>21814</v>
      </c>
      <c r="B21815" s="28" t="s">
        <v>87288</v>
      </c>
      <c r="C21815" s="28" t="s">
        <v>87289</v>
      </c>
      <c r="D21815" s="28" t="s">
        <v>87290</v>
      </c>
      <c r="E21815" s="28" t="s">
        <v>171</v>
      </c>
      <c r="F21815" s="28" t="s">
        <v>16</v>
      </c>
      <c r="G21815" s="7" t="s">
        <v>87291</v>
      </c>
    </row>
    <row r="21816" spans="1:7">
      <c r="A21816" s="5">
        <v>21815</v>
      </c>
      <c r="B21816" s="28" t="s">
        <v>87292</v>
      </c>
      <c r="C21816" s="28" t="s">
        <v>87293</v>
      </c>
      <c r="D21816" s="28" t="s">
        <v>87294</v>
      </c>
      <c r="E21816" s="28" t="s">
        <v>10</v>
      </c>
      <c r="F21816" s="28" t="s">
        <v>16</v>
      </c>
      <c r="G21816" s="7" t="s">
        <v>87295</v>
      </c>
    </row>
    <row r="21817" spans="1:7">
      <c r="A21817" s="5">
        <v>21816</v>
      </c>
      <c r="B21817" s="28" t="s">
        <v>87296</v>
      </c>
      <c r="C21817" s="28" t="s">
        <v>87297</v>
      </c>
      <c r="D21817" s="28" t="s">
        <v>87298</v>
      </c>
      <c r="E21817" s="28" t="s">
        <v>10</v>
      </c>
      <c r="F21817" s="28" t="s">
        <v>16</v>
      </c>
      <c r="G21817" s="7" t="s">
        <v>87299</v>
      </c>
    </row>
    <row r="21818" spans="1:7">
      <c r="A21818" s="5">
        <v>21817</v>
      </c>
      <c r="B21818" s="28" t="s">
        <v>87300</v>
      </c>
      <c r="C21818" s="28" t="s">
        <v>87301</v>
      </c>
      <c r="D21818" s="28" t="s">
        <v>87302</v>
      </c>
      <c r="E21818" s="28" t="s">
        <v>10</v>
      </c>
      <c r="F21818" s="28" t="s">
        <v>16</v>
      </c>
      <c r="G21818" s="7" t="s">
        <v>87303</v>
      </c>
    </row>
    <row r="21819" spans="1:7">
      <c r="A21819" s="5">
        <v>21818</v>
      </c>
      <c r="B21819" s="28" t="s">
        <v>87304</v>
      </c>
      <c r="C21819" s="28" t="s">
        <v>87305</v>
      </c>
      <c r="D21819" s="28" t="s">
        <v>87306</v>
      </c>
      <c r="E21819" s="28" t="s">
        <v>166</v>
      </c>
      <c r="F21819" s="28" t="s">
        <v>72</v>
      </c>
      <c r="G21819" s="7" t="s">
        <v>87307</v>
      </c>
    </row>
    <row r="21820" spans="1:7">
      <c r="A21820" s="5">
        <v>21819</v>
      </c>
      <c r="B21820" s="28" t="s">
        <v>87308</v>
      </c>
      <c r="C21820" s="28" t="s">
        <v>87309</v>
      </c>
      <c r="D21820" s="28" t="s">
        <v>87310</v>
      </c>
      <c r="E21820" s="28" t="s">
        <v>10</v>
      </c>
      <c r="F21820" s="28" t="s">
        <v>16</v>
      </c>
      <c r="G21820" s="7" t="s">
        <v>87311</v>
      </c>
    </row>
    <row r="21821" spans="1:7">
      <c r="A21821" s="5">
        <v>21820</v>
      </c>
      <c r="B21821" s="28" t="s">
        <v>87312</v>
      </c>
      <c r="C21821" s="28" t="s">
        <v>87313</v>
      </c>
      <c r="D21821" s="28" t="s">
        <v>87314</v>
      </c>
      <c r="E21821" s="28" t="s">
        <v>166</v>
      </c>
      <c r="F21821" s="28" t="s">
        <v>16</v>
      </c>
      <c r="G21821" s="7" t="s">
        <v>87315</v>
      </c>
    </row>
    <row r="21822" spans="1:7">
      <c r="A21822" s="5">
        <v>21821</v>
      </c>
      <c r="B21822" s="28" t="s">
        <v>87316</v>
      </c>
      <c r="C21822" s="28" t="s">
        <v>87317</v>
      </c>
      <c r="D21822" s="28" t="s">
        <v>87318</v>
      </c>
      <c r="E21822" s="28" t="s">
        <v>10</v>
      </c>
      <c r="F21822" s="28" t="s">
        <v>16</v>
      </c>
      <c r="G21822" s="7" t="s">
        <v>87319</v>
      </c>
    </row>
    <row r="21823" spans="1:7">
      <c r="A21823" s="5">
        <v>21822</v>
      </c>
      <c r="B21823" s="28" t="s">
        <v>87320</v>
      </c>
      <c r="C21823" s="28" t="s">
        <v>87321</v>
      </c>
      <c r="D21823" s="28" t="s">
        <v>87322</v>
      </c>
      <c r="E21823" s="28" t="s">
        <v>773</v>
      </c>
      <c r="F21823" s="28" t="s">
        <v>16</v>
      </c>
      <c r="G21823" s="7" t="s">
        <v>87323</v>
      </c>
    </row>
    <row r="21824" spans="1:7">
      <c r="A21824" s="5">
        <v>21823</v>
      </c>
      <c r="B21824" s="28" t="s">
        <v>87324</v>
      </c>
      <c r="C21824" s="28" t="s">
        <v>87325</v>
      </c>
      <c r="D21824" s="28" t="s">
        <v>87326</v>
      </c>
      <c r="E21824" s="28" t="s">
        <v>77</v>
      </c>
      <c r="F21824" s="28" t="s">
        <v>16</v>
      </c>
      <c r="G21824" s="7" t="s">
        <v>87327</v>
      </c>
    </row>
    <row r="21825" spans="1:7">
      <c r="A21825" s="5">
        <v>21824</v>
      </c>
      <c r="B21825" s="28" t="s">
        <v>87328</v>
      </c>
      <c r="C21825" s="28" t="s">
        <v>87329</v>
      </c>
      <c r="D21825" s="28" t="s">
        <v>87330</v>
      </c>
      <c r="E21825" s="28" t="s">
        <v>10</v>
      </c>
      <c r="F21825" s="28" t="s">
        <v>560</v>
      </c>
      <c r="G21825" s="7" t="s">
        <v>87331</v>
      </c>
    </row>
    <row r="21826" spans="1:7">
      <c r="A21826" s="5">
        <v>21825</v>
      </c>
      <c r="B21826" s="28" t="s">
        <v>87332</v>
      </c>
      <c r="C21826" s="28" t="s">
        <v>87333</v>
      </c>
      <c r="D21826" s="28" t="s">
        <v>87334</v>
      </c>
      <c r="E21826" s="28" t="s">
        <v>10</v>
      </c>
      <c r="F21826" s="28" t="s">
        <v>16</v>
      </c>
      <c r="G21826" s="7" t="s">
        <v>87335</v>
      </c>
    </row>
    <row r="21827" spans="1:7">
      <c r="A21827" s="5">
        <v>21826</v>
      </c>
      <c r="B21827" s="28" t="s">
        <v>87336</v>
      </c>
      <c r="C21827" s="28" t="s">
        <v>87337</v>
      </c>
      <c r="D21827" s="28" t="s">
        <v>87338</v>
      </c>
      <c r="E21827" s="28" t="s">
        <v>10</v>
      </c>
      <c r="F21827" s="28" t="s">
        <v>16</v>
      </c>
      <c r="G21827" s="7" t="s">
        <v>87339</v>
      </c>
    </row>
    <row r="21828" spans="1:7">
      <c r="A21828" s="5">
        <v>21827</v>
      </c>
      <c r="B21828" s="28" t="s">
        <v>87340</v>
      </c>
      <c r="C21828" s="28" t="s">
        <v>87341</v>
      </c>
      <c r="D21828" s="28" t="s">
        <v>87342</v>
      </c>
      <c r="E21828" s="28" t="s">
        <v>327</v>
      </c>
      <c r="F21828" s="28" t="s">
        <v>72</v>
      </c>
      <c r="G21828" s="7" t="s">
        <v>87343</v>
      </c>
    </row>
    <row r="21829" spans="1:7">
      <c r="A21829" s="5">
        <v>21828</v>
      </c>
      <c r="B21829" s="28" t="s">
        <v>87344</v>
      </c>
      <c r="C21829" s="28" t="s">
        <v>87345</v>
      </c>
      <c r="D21829" s="28" t="s">
        <v>87346</v>
      </c>
      <c r="E21829" s="28" t="s">
        <v>77</v>
      </c>
      <c r="F21829" s="28" t="s">
        <v>11</v>
      </c>
      <c r="G21829" s="7" t="s">
        <v>87347</v>
      </c>
    </row>
    <row r="21830" spans="1:7">
      <c r="A21830" s="5">
        <v>21829</v>
      </c>
      <c r="B21830" s="28" t="s">
        <v>87348</v>
      </c>
      <c r="C21830" s="28" t="s">
        <v>87349</v>
      </c>
      <c r="D21830" s="28" t="s">
        <v>87350</v>
      </c>
      <c r="E21830" s="28" t="s">
        <v>77</v>
      </c>
      <c r="F21830" s="28" t="s">
        <v>72</v>
      </c>
      <c r="G21830" s="7" t="s">
        <v>87351</v>
      </c>
    </row>
    <row r="21831" spans="1:7">
      <c r="A21831" s="5">
        <v>21830</v>
      </c>
      <c r="B21831" s="28" t="s">
        <v>87352</v>
      </c>
      <c r="C21831" s="28" t="s">
        <v>87353</v>
      </c>
      <c r="D21831" s="28" t="s">
        <v>87354</v>
      </c>
      <c r="E21831" s="28" t="s">
        <v>119</v>
      </c>
      <c r="F21831" s="28" t="s">
        <v>16</v>
      </c>
      <c r="G21831" s="7" t="s">
        <v>87355</v>
      </c>
    </row>
    <row r="21832" spans="1:7">
      <c r="A21832" s="5">
        <v>21831</v>
      </c>
      <c r="B21832" s="28" t="s">
        <v>87356</v>
      </c>
      <c r="C21832" s="28" t="s">
        <v>87357</v>
      </c>
      <c r="D21832" s="28" t="s">
        <v>87358</v>
      </c>
      <c r="E21832" s="28" t="s">
        <v>153</v>
      </c>
      <c r="F21832" s="28" t="s">
        <v>16</v>
      </c>
      <c r="G21832" s="7" t="s">
        <v>87359</v>
      </c>
    </row>
    <row r="21833" spans="1:7">
      <c r="A21833" s="5">
        <v>21832</v>
      </c>
      <c r="B21833" s="28" t="s">
        <v>87360</v>
      </c>
      <c r="C21833" s="28" t="s">
        <v>87361</v>
      </c>
      <c r="D21833" s="28" t="s">
        <v>87362</v>
      </c>
      <c r="E21833" s="28" t="s">
        <v>166</v>
      </c>
      <c r="F21833" s="28" t="s">
        <v>16</v>
      </c>
      <c r="G21833" s="7" t="s">
        <v>87363</v>
      </c>
    </row>
    <row r="21834" spans="1:7">
      <c r="A21834" s="5">
        <v>21833</v>
      </c>
      <c r="B21834" s="28" t="s">
        <v>87364</v>
      </c>
      <c r="C21834" s="28" t="s">
        <v>87365</v>
      </c>
      <c r="D21834" s="28" t="s">
        <v>87366</v>
      </c>
      <c r="E21834" s="28" t="s">
        <v>166</v>
      </c>
      <c r="F21834" s="28" t="s">
        <v>249</v>
      </c>
      <c r="G21834" s="7" t="s">
        <v>87367</v>
      </c>
    </row>
    <row r="21835" spans="1:7">
      <c r="A21835" s="5">
        <v>21834</v>
      </c>
      <c r="B21835" s="28" t="s">
        <v>87368</v>
      </c>
      <c r="C21835" s="28" t="s">
        <v>87369</v>
      </c>
      <c r="D21835" s="28" t="s">
        <v>87370</v>
      </c>
      <c r="E21835" s="28" t="s">
        <v>10</v>
      </c>
      <c r="F21835" s="28" t="s">
        <v>16</v>
      </c>
      <c r="G21835" s="7" t="s">
        <v>87371</v>
      </c>
    </row>
    <row r="21836" spans="1:7">
      <c r="A21836" s="5">
        <v>21835</v>
      </c>
      <c r="B21836" s="28" t="s">
        <v>87372</v>
      </c>
      <c r="C21836" s="28" t="s">
        <v>87373</v>
      </c>
      <c r="D21836" s="28" t="s">
        <v>87374</v>
      </c>
      <c r="E21836" s="28" t="s">
        <v>77</v>
      </c>
      <c r="F21836" s="28" t="s">
        <v>16</v>
      </c>
      <c r="G21836" s="7" t="s">
        <v>87375</v>
      </c>
    </row>
    <row r="21837" spans="1:7">
      <c r="A21837" s="5">
        <v>21836</v>
      </c>
      <c r="B21837" s="28" t="s">
        <v>87376</v>
      </c>
      <c r="C21837" s="28" t="s">
        <v>87377</v>
      </c>
      <c r="D21837" s="28" t="s">
        <v>87378</v>
      </c>
      <c r="E21837" s="28" t="s">
        <v>10</v>
      </c>
      <c r="F21837" s="28" t="s">
        <v>16</v>
      </c>
      <c r="G21837" s="7" t="s">
        <v>87379</v>
      </c>
    </row>
    <row r="21838" spans="1:7">
      <c r="A21838" s="5">
        <v>21837</v>
      </c>
      <c r="B21838" s="28" t="s">
        <v>87380</v>
      </c>
      <c r="C21838" s="28" t="s">
        <v>87381</v>
      </c>
      <c r="D21838" s="28" t="s">
        <v>87382</v>
      </c>
      <c r="E21838" s="28" t="s">
        <v>184</v>
      </c>
      <c r="F21838" s="28" t="s">
        <v>16</v>
      </c>
      <c r="G21838" s="7" t="s">
        <v>87383</v>
      </c>
    </row>
    <row r="21839" spans="1:7">
      <c r="A21839" s="5">
        <v>21838</v>
      </c>
      <c r="B21839" s="28" t="s">
        <v>87384</v>
      </c>
      <c r="C21839" s="28" t="s">
        <v>87385</v>
      </c>
      <c r="D21839" s="28" t="s">
        <v>87386</v>
      </c>
      <c r="E21839" s="28" t="s">
        <v>10</v>
      </c>
      <c r="F21839" s="28" t="s">
        <v>16</v>
      </c>
      <c r="G21839" s="7" t="s">
        <v>87387</v>
      </c>
    </row>
    <row r="21840" spans="1:7">
      <c r="A21840" s="5">
        <v>21839</v>
      </c>
      <c r="B21840" s="28" t="s">
        <v>87388</v>
      </c>
      <c r="C21840" s="28" t="s">
        <v>87389</v>
      </c>
      <c r="D21840" s="28" t="s">
        <v>87390</v>
      </c>
      <c r="E21840" s="28" t="s">
        <v>10</v>
      </c>
      <c r="F21840" s="28" t="s">
        <v>72</v>
      </c>
      <c r="G21840" s="7" t="s">
        <v>87391</v>
      </c>
    </row>
    <row r="21841" spans="1:7">
      <c r="A21841" s="5">
        <v>21840</v>
      </c>
      <c r="B21841" s="28" t="s">
        <v>87392</v>
      </c>
      <c r="C21841" s="28" t="s">
        <v>87393</v>
      </c>
      <c r="D21841" s="28" t="s">
        <v>87394</v>
      </c>
      <c r="E21841" s="28" t="s">
        <v>46</v>
      </c>
      <c r="F21841" s="28" t="s">
        <v>67</v>
      </c>
      <c r="G21841" s="7" t="s">
        <v>87395</v>
      </c>
    </row>
    <row r="21842" spans="1:7">
      <c r="A21842" s="5">
        <v>21841</v>
      </c>
      <c r="B21842" s="28" t="s">
        <v>87396</v>
      </c>
      <c r="C21842" s="28" t="s">
        <v>87397</v>
      </c>
      <c r="D21842" s="28" t="s">
        <v>87398</v>
      </c>
      <c r="E21842" s="28" t="s">
        <v>10</v>
      </c>
      <c r="F21842" s="28" t="s">
        <v>16</v>
      </c>
      <c r="G21842" s="7" t="s">
        <v>87399</v>
      </c>
    </row>
    <row r="21843" spans="1:7">
      <c r="A21843" s="5">
        <v>21842</v>
      </c>
      <c r="B21843" s="28" t="s">
        <v>87400</v>
      </c>
      <c r="C21843" s="28" t="s">
        <v>87401</v>
      </c>
      <c r="D21843" s="28" t="s">
        <v>87402</v>
      </c>
      <c r="E21843" s="28" t="s">
        <v>166</v>
      </c>
      <c r="F21843" s="28" t="s">
        <v>16</v>
      </c>
      <c r="G21843" s="7" t="s">
        <v>87403</v>
      </c>
    </row>
    <row r="21844" spans="1:7">
      <c r="A21844" s="5">
        <v>21843</v>
      </c>
      <c r="B21844" s="28" t="s">
        <v>87404</v>
      </c>
      <c r="C21844" s="28" t="s">
        <v>87405</v>
      </c>
      <c r="D21844" s="28" t="s">
        <v>87406</v>
      </c>
      <c r="E21844" s="28" t="s">
        <v>10</v>
      </c>
      <c r="F21844" s="28" t="s">
        <v>442</v>
      </c>
      <c r="G21844" s="7" t="s">
        <v>87407</v>
      </c>
    </row>
    <row r="21845" spans="1:7">
      <c r="A21845" s="5">
        <v>21844</v>
      </c>
      <c r="B21845" s="28" t="s">
        <v>87408</v>
      </c>
      <c r="C21845" s="28" t="s">
        <v>87409</v>
      </c>
      <c r="D21845" s="28" t="s">
        <v>87410</v>
      </c>
      <c r="E21845" s="28" t="s">
        <v>77</v>
      </c>
      <c r="F21845" s="28" t="s">
        <v>16</v>
      </c>
      <c r="G21845" s="7" t="s">
        <v>87411</v>
      </c>
    </row>
    <row r="21846" spans="1:7">
      <c r="A21846" s="5">
        <v>21845</v>
      </c>
      <c r="B21846" s="28" t="s">
        <v>87412</v>
      </c>
      <c r="C21846" s="28" t="s">
        <v>87413</v>
      </c>
      <c r="D21846" s="28" t="s">
        <v>87414</v>
      </c>
      <c r="E21846" s="28" t="s">
        <v>184</v>
      </c>
      <c r="F21846" s="28" t="s">
        <v>16</v>
      </c>
      <c r="G21846" s="7" t="s">
        <v>87415</v>
      </c>
    </row>
    <row r="21847" spans="1:7">
      <c r="A21847" s="5">
        <v>21846</v>
      </c>
      <c r="B21847" s="28" t="s">
        <v>87416</v>
      </c>
      <c r="C21847" s="28" t="s">
        <v>87417</v>
      </c>
      <c r="D21847" s="28" t="s">
        <v>87418</v>
      </c>
      <c r="E21847" s="28" t="s">
        <v>166</v>
      </c>
      <c r="F21847" s="28" t="s">
        <v>16</v>
      </c>
      <c r="G21847" s="7" t="s">
        <v>87419</v>
      </c>
    </row>
    <row r="21848" spans="1:7">
      <c r="A21848" s="5">
        <v>21847</v>
      </c>
      <c r="B21848" s="28" t="s">
        <v>87420</v>
      </c>
      <c r="C21848" s="28" t="s">
        <v>87421</v>
      </c>
      <c r="D21848" s="28" t="s">
        <v>87422</v>
      </c>
      <c r="E21848" s="28" t="s">
        <v>166</v>
      </c>
      <c r="F21848" s="28" t="s">
        <v>16</v>
      </c>
      <c r="G21848" s="7" t="s">
        <v>87423</v>
      </c>
    </row>
    <row r="21849" spans="1:7">
      <c r="A21849" s="5">
        <v>21848</v>
      </c>
      <c r="B21849" s="28" t="s">
        <v>87424</v>
      </c>
      <c r="C21849" s="28" t="s">
        <v>87425</v>
      </c>
      <c r="D21849" s="28" t="s">
        <v>87426</v>
      </c>
      <c r="E21849" s="28" t="s">
        <v>171</v>
      </c>
      <c r="F21849" s="28" t="s">
        <v>16</v>
      </c>
      <c r="G21849" s="7" t="s">
        <v>87427</v>
      </c>
    </row>
    <row r="21850" spans="1:7">
      <c r="A21850" s="5">
        <v>21849</v>
      </c>
      <c r="B21850" s="28" t="s">
        <v>87428</v>
      </c>
      <c r="C21850" s="28" t="s">
        <v>87429</v>
      </c>
      <c r="D21850" s="28" t="s">
        <v>87430</v>
      </c>
      <c r="E21850" s="28" t="s">
        <v>171</v>
      </c>
      <c r="F21850" s="28" t="s">
        <v>72</v>
      </c>
      <c r="G21850" s="7" t="s">
        <v>87431</v>
      </c>
    </row>
    <row r="21851" spans="1:7">
      <c r="A21851" s="5">
        <v>21850</v>
      </c>
      <c r="B21851" s="28" t="s">
        <v>87432</v>
      </c>
      <c r="C21851" s="28" t="s">
        <v>87433</v>
      </c>
      <c r="D21851" s="28" t="s">
        <v>87434</v>
      </c>
      <c r="E21851" s="28" t="s">
        <v>41</v>
      </c>
      <c r="F21851" s="28" t="s">
        <v>249</v>
      </c>
      <c r="G21851" s="7" t="s">
        <v>87435</v>
      </c>
    </row>
    <row r="21852" spans="1:7">
      <c r="A21852" s="5">
        <v>21851</v>
      </c>
      <c r="B21852" s="28" t="s">
        <v>87436</v>
      </c>
      <c r="C21852" s="28" t="s">
        <v>87437</v>
      </c>
      <c r="D21852" s="28" t="s">
        <v>87438</v>
      </c>
      <c r="E21852" s="28" t="s">
        <v>10</v>
      </c>
      <c r="F21852" s="28" t="s">
        <v>16</v>
      </c>
      <c r="G21852" s="7" t="s">
        <v>87439</v>
      </c>
    </row>
    <row r="21853" spans="1:7">
      <c r="A21853" s="5">
        <v>21852</v>
      </c>
      <c r="B21853" s="28" t="s">
        <v>87440</v>
      </c>
      <c r="C21853" s="28" t="s">
        <v>87441</v>
      </c>
      <c r="D21853" s="28" t="s">
        <v>87442</v>
      </c>
      <c r="E21853" s="28" t="s">
        <v>171</v>
      </c>
      <c r="F21853" s="28" t="s">
        <v>67</v>
      </c>
      <c r="G21853" s="7" t="s">
        <v>87443</v>
      </c>
    </row>
    <row r="21854" spans="1:7">
      <c r="A21854" s="5">
        <v>21853</v>
      </c>
      <c r="B21854" s="28" t="s">
        <v>87444</v>
      </c>
      <c r="C21854" s="28" t="s">
        <v>87445</v>
      </c>
      <c r="D21854" s="28" t="s">
        <v>87446</v>
      </c>
      <c r="E21854" s="28" t="s">
        <v>153</v>
      </c>
      <c r="F21854" s="28" t="s">
        <v>72</v>
      </c>
      <c r="G21854" s="7" t="s">
        <v>87447</v>
      </c>
    </row>
    <row r="21855" spans="1:7">
      <c r="A21855" s="5">
        <v>21854</v>
      </c>
      <c r="B21855" s="28" t="s">
        <v>87448</v>
      </c>
      <c r="C21855" s="28" t="s">
        <v>87449</v>
      </c>
      <c r="D21855" s="28" t="s">
        <v>87450</v>
      </c>
      <c r="E21855" s="28" t="s">
        <v>10</v>
      </c>
      <c r="F21855" s="28" t="s">
        <v>16</v>
      </c>
      <c r="G21855" s="7" t="s">
        <v>87451</v>
      </c>
    </row>
    <row r="21856" spans="1:7">
      <c r="A21856" s="5">
        <v>21855</v>
      </c>
      <c r="B21856" s="28" t="s">
        <v>87452</v>
      </c>
      <c r="C21856" s="28" t="s">
        <v>87453</v>
      </c>
      <c r="D21856" s="28" t="s">
        <v>87454</v>
      </c>
      <c r="E21856" s="28" t="s">
        <v>166</v>
      </c>
      <c r="F21856" s="28" t="s">
        <v>16</v>
      </c>
      <c r="G21856" s="7" t="s">
        <v>87455</v>
      </c>
    </row>
    <row r="21857" spans="1:7">
      <c r="A21857" s="5">
        <v>21856</v>
      </c>
      <c r="B21857" s="28" t="s">
        <v>87456</v>
      </c>
      <c r="C21857" s="28" t="s">
        <v>87457</v>
      </c>
      <c r="D21857" s="28" t="s">
        <v>87458</v>
      </c>
      <c r="E21857" s="28" t="s">
        <v>10</v>
      </c>
      <c r="F21857" s="28" t="s">
        <v>72</v>
      </c>
      <c r="G21857" s="7" t="s">
        <v>87459</v>
      </c>
    </row>
    <row r="21858" spans="1:7">
      <c r="A21858" s="5">
        <v>21857</v>
      </c>
      <c r="B21858" s="28" t="s">
        <v>87460</v>
      </c>
      <c r="C21858" s="28" t="s">
        <v>87461</v>
      </c>
      <c r="D21858" s="28" t="s">
        <v>87462</v>
      </c>
      <c r="E21858" s="28" t="s">
        <v>153</v>
      </c>
      <c r="F21858" s="28" t="s">
        <v>16</v>
      </c>
      <c r="G21858" s="7" t="s">
        <v>87463</v>
      </c>
    </row>
    <row r="21859" spans="1:7">
      <c r="A21859" s="5">
        <v>21858</v>
      </c>
      <c r="B21859" s="28" t="s">
        <v>87464</v>
      </c>
      <c r="C21859" s="28" t="s">
        <v>87465</v>
      </c>
      <c r="D21859" s="28" t="s">
        <v>87466</v>
      </c>
      <c r="E21859" s="28" t="s">
        <v>166</v>
      </c>
      <c r="F21859" s="28" t="s">
        <v>11</v>
      </c>
      <c r="G21859" s="7" t="s">
        <v>87467</v>
      </c>
    </row>
    <row r="21860" spans="1:7">
      <c r="A21860" s="5">
        <v>21859</v>
      </c>
      <c r="B21860" s="28" t="s">
        <v>87468</v>
      </c>
      <c r="C21860" s="28" t="s">
        <v>87469</v>
      </c>
      <c r="D21860" s="28" t="s">
        <v>87470</v>
      </c>
      <c r="E21860" s="28" t="s">
        <v>10</v>
      </c>
      <c r="F21860" s="28" t="s">
        <v>67</v>
      </c>
      <c r="G21860" s="7" t="s">
        <v>87471</v>
      </c>
    </row>
    <row r="21861" spans="1:7">
      <c r="A21861" s="5">
        <v>21860</v>
      </c>
      <c r="B21861" s="28" t="s">
        <v>87472</v>
      </c>
      <c r="C21861" s="28" t="s">
        <v>87473</v>
      </c>
      <c r="D21861" s="28" t="s">
        <v>87474</v>
      </c>
      <c r="E21861" s="28" t="s">
        <v>10</v>
      </c>
      <c r="F21861" s="28" t="s">
        <v>16</v>
      </c>
      <c r="G21861" s="7" t="s">
        <v>87475</v>
      </c>
    </row>
    <row r="21862" spans="1:7">
      <c r="A21862" s="5">
        <v>21861</v>
      </c>
      <c r="B21862" s="28" t="s">
        <v>87476</v>
      </c>
      <c r="C21862" s="28" t="s">
        <v>87477</v>
      </c>
      <c r="D21862" s="28" t="s">
        <v>87478</v>
      </c>
      <c r="E21862" s="28" t="s">
        <v>41</v>
      </c>
      <c r="F21862" s="28" t="s">
        <v>72</v>
      </c>
      <c r="G21862" s="7" t="s">
        <v>87479</v>
      </c>
    </row>
    <row r="21863" spans="1:7">
      <c r="A21863" s="5">
        <v>21862</v>
      </c>
      <c r="B21863" s="28" t="s">
        <v>87480</v>
      </c>
      <c r="C21863" s="28" t="s">
        <v>87481</v>
      </c>
      <c r="D21863" s="28" t="s">
        <v>87482</v>
      </c>
      <c r="E21863" s="28" t="s">
        <v>171</v>
      </c>
      <c r="F21863" s="28" t="s">
        <v>16</v>
      </c>
      <c r="G21863" s="7" t="s">
        <v>87483</v>
      </c>
    </row>
    <row r="21864" spans="1:7">
      <c r="A21864" s="5">
        <v>21863</v>
      </c>
      <c r="B21864" s="28" t="s">
        <v>87484</v>
      </c>
      <c r="C21864" s="28" t="s">
        <v>87485</v>
      </c>
      <c r="D21864" s="28" t="s">
        <v>87486</v>
      </c>
      <c r="E21864" s="28" t="s">
        <v>77</v>
      </c>
      <c r="F21864" s="28" t="s">
        <v>16</v>
      </c>
      <c r="G21864" s="7" t="s">
        <v>87487</v>
      </c>
    </row>
    <row r="21865" spans="1:7">
      <c r="A21865" s="5">
        <v>21864</v>
      </c>
      <c r="B21865" s="28" t="s">
        <v>87488</v>
      </c>
      <c r="C21865" s="28" t="s">
        <v>87489</v>
      </c>
      <c r="D21865" s="28" t="s">
        <v>87490</v>
      </c>
      <c r="E21865" s="28" t="s">
        <v>3131</v>
      </c>
      <c r="F21865" s="28" t="s">
        <v>341</v>
      </c>
      <c r="G21865" s="7" t="s">
        <v>87491</v>
      </c>
    </row>
    <row r="21866" spans="1:7">
      <c r="A21866" s="5">
        <v>21865</v>
      </c>
      <c r="B21866" s="28" t="s">
        <v>87492</v>
      </c>
      <c r="C21866" s="28" t="s">
        <v>87493</v>
      </c>
      <c r="D21866" s="28" t="s">
        <v>87494</v>
      </c>
      <c r="E21866" s="28" t="s">
        <v>10</v>
      </c>
      <c r="F21866" s="28" t="s">
        <v>16</v>
      </c>
      <c r="G21866" s="7" t="s">
        <v>87495</v>
      </c>
    </row>
    <row r="21867" spans="1:7">
      <c r="A21867" s="5">
        <v>21866</v>
      </c>
      <c r="B21867" s="28" t="s">
        <v>87496</v>
      </c>
      <c r="C21867" s="28" t="s">
        <v>87497</v>
      </c>
      <c r="D21867" s="28" t="s">
        <v>87498</v>
      </c>
      <c r="E21867" s="28" t="s">
        <v>184</v>
      </c>
      <c r="F21867" s="28" t="s">
        <v>16</v>
      </c>
      <c r="G21867" s="7" t="s">
        <v>87499</v>
      </c>
    </row>
    <row r="21868" spans="1:7">
      <c r="A21868" s="5">
        <v>21867</v>
      </c>
      <c r="B21868" s="28" t="s">
        <v>87500</v>
      </c>
      <c r="C21868" s="28" t="s">
        <v>87501</v>
      </c>
      <c r="D21868" s="28" t="s">
        <v>87502</v>
      </c>
      <c r="E21868" s="28" t="s">
        <v>10</v>
      </c>
      <c r="F21868" s="28" t="s">
        <v>16</v>
      </c>
      <c r="G21868" s="7" t="s">
        <v>87503</v>
      </c>
    </row>
    <row r="21869" spans="1:7">
      <c r="A21869" s="5">
        <v>21868</v>
      </c>
      <c r="B21869" s="28" t="s">
        <v>87504</v>
      </c>
      <c r="C21869" s="28" t="s">
        <v>87505</v>
      </c>
      <c r="D21869" s="28" t="s">
        <v>87506</v>
      </c>
      <c r="E21869" s="28" t="s">
        <v>166</v>
      </c>
      <c r="F21869" s="28" t="s">
        <v>16</v>
      </c>
      <c r="G21869" s="7" t="s">
        <v>87507</v>
      </c>
    </row>
    <row r="21870" spans="1:7">
      <c r="A21870" s="5">
        <v>21869</v>
      </c>
      <c r="B21870" s="28" t="s">
        <v>87508</v>
      </c>
      <c r="C21870" s="28" t="s">
        <v>87509</v>
      </c>
      <c r="D21870" s="28" t="s">
        <v>87510</v>
      </c>
      <c r="E21870" s="28" t="s">
        <v>166</v>
      </c>
      <c r="F21870" s="28" t="s">
        <v>16</v>
      </c>
      <c r="G21870" s="7" t="s">
        <v>87511</v>
      </c>
    </row>
    <row r="21871" spans="1:7">
      <c r="A21871" s="5">
        <v>21870</v>
      </c>
      <c r="B21871" s="28" t="s">
        <v>87512</v>
      </c>
      <c r="C21871" s="28" t="s">
        <v>87513</v>
      </c>
      <c r="D21871" s="28" t="s">
        <v>87514</v>
      </c>
      <c r="E21871" s="28" t="s">
        <v>184</v>
      </c>
      <c r="F21871" s="28" t="s">
        <v>16</v>
      </c>
      <c r="G21871" s="7" t="s">
        <v>87515</v>
      </c>
    </row>
    <row r="21872" spans="1:7">
      <c r="A21872" s="5">
        <v>21871</v>
      </c>
      <c r="B21872" s="28" t="s">
        <v>87516</v>
      </c>
      <c r="C21872" s="28" t="s">
        <v>87517</v>
      </c>
      <c r="D21872" s="28" t="s">
        <v>87518</v>
      </c>
      <c r="E21872" s="28" t="s">
        <v>10</v>
      </c>
      <c r="F21872" s="28" t="s">
        <v>16</v>
      </c>
      <c r="G21872" s="7" t="s">
        <v>87519</v>
      </c>
    </row>
    <row r="21873" spans="1:7">
      <c r="A21873" s="5">
        <v>21872</v>
      </c>
      <c r="B21873" s="28" t="s">
        <v>87520</v>
      </c>
      <c r="C21873" s="28" t="s">
        <v>87521</v>
      </c>
      <c r="D21873" s="28" t="s">
        <v>87522</v>
      </c>
      <c r="E21873" s="28" t="s">
        <v>10</v>
      </c>
      <c r="F21873" s="28" t="s">
        <v>11</v>
      </c>
      <c r="G21873" s="7" t="s">
        <v>87523</v>
      </c>
    </row>
    <row r="21874" spans="1:7">
      <c r="A21874" s="5">
        <v>21873</v>
      </c>
      <c r="B21874" s="28" t="s">
        <v>87524</v>
      </c>
      <c r="C21874" s="28" t="s">
        <v>87525</v>
      </c>
      <c r="D21874" s="28" t="s">
        <v>87526</v>
      </c>
      <c r="E21874" s="28" t="s">
        <v>184</v>
      </c>
      <c r="F21874" s="28" t="s">
        <v>16</v>
      </c>
      <c r="G21874" s="7" t="s">
        <v>87527</v>
      </c>
    </row>
    <row r="21875" spans="1:7">
      <c r="A21875" s="5">
        <v>21874</v>
      </c>
      <c r="B21875" s="28" t="s">
        <v>87528</v>
      </c>
      <c r="C21875" s="28" t="s">
        <v>87529</v>
      </c>
      <c r="D21875" s="28" t="s">
        <v>87530</v>
      </c>
      <c r="E21875" s="28" t="s">
        <v>171</v>
      </c>
      <c r="F21875" s="28" t="s">
        <v>16</v>
      </c>
      <c r="G21875" s="7" t="s">
        <v>87531</v>
      </c>
    </row>
    <row r="21876" spans="1:7">
      <c r="A21876" s="5">
        <v>21875</v>
      </c>
      <c r="B21876" s="28" t="s">
        <v>87532</v>
      </c>
      <c r="C21876" s="28" t="s">
        <v>87533</v>
      </c>
      <c r="D21876" s="28" t="s">
        <v>87534</v>
      </c>
      <c r="E21876" s="28" t="s">
        <v>166</v>
      </c>
      <c r="F21876" s="28" t="s">
        <v>16</v>
      </c>
      <c r="G21876" s="7" t="s">
        <v>87535</v>
      </c>
    </row>
    <row r="21877" spans="1:7">
      <c r="A21877" s="5">
        <v>21876</v>
      </c>
      <c r="B21877" s="28" t="s">
        <v>87536</v>
      </c>
      <c r="C21877" s="28" t="s">
        <v>87537</v>
      </c>
      <c r="D21877" s="28" t="s">
        <v>87538</v>
      </c>
      <c r="E21877" s="28" t="s">
        <v>166</v>
      </c>
      <c r="F21877" s="28" t="s">
        <v>249</v>
      </c>
      <c r="G21877" s="7" t="s">
        <v>87539</v>
      </c>
    </row>
    <row r="21878" spans="1:7">
      <c r="A21878" s="5">
        <v>21877</v>
      </c>
      <c r="B21878" s="28" t="s">
        <v>87540</v>
      </c>
      <c r="C21878" s="28" t="s">
        <v>87541</v>
      </c>
      <c r="D21878" s="28" t="s">
        <v>87542</v>
      </c>
      <c r="E21878" s="28" t="s">
        <v>10</v>
      </c>
      <c r="F21878" s="28" t="s">
        <v>341</v>
      </c>
      <c r="G21878" s="7" t="s">
        <v>87543</v>
      </c>
    </row>
    <row r="21879" spans="1:7">
      <c r="A21879" s="5">
        <v>21878</v>
      </c>
      <c r="B21879" s="28" t="s">
        <v>87544</v>
      </c>
      <c r="C21879" s="28" t="s">
        <v>87545</v>
      </c>
      <c r="D21879" s="28" t="s">
        <v>87546</v>
      </c>
      <c r="E21879" s="28" t="s">
        <v>166</v>
      </c>
      <c r="F21879" s="28" t="s">
        <v>72</v>
      </c>
      <c r="G21879" s="7" t="s">
        <v>87547</v>
      </c>
    </row>
    <row r="21880" spans="1:7">
      <c r="A21880" s="5">
        <v>21879</v>
      </c>
      <c r="B21880" s="28" t="s">
        <v>87548</v>
      </c>
      <c r="C21880" s="28" t="s">
        <v>87549</v>
      </c>
      <c r="D21880" s="28" t="s">
        <v>87550</v>
      </c>
      <c r="E21880" s="28" t="s">
        <v>10</v>
      </c>
      <c r="F21880" s="28" t="s">
        <v>11</v>
      </c>
      <c r="G21880" s="7" t="s">
        <v>87551</v>
      </c>
    </row>
    <row r="21881" spans="1:7">
      <c r="A21881" s="5">
        <v>21880</v>
      </c>
      <c r="B21881" s="28" t="s">
        <v>87552</v>
      </c>
      <c r="C21881" s="28" t="s">
        <v>87553</v>
      </c>
      <c r="D21881" s="28" t="s">
        <v>87554</v>
      </c>
      <c r="E21881" s="28" t="s">
        <v>166</v>
      </c>
      <c r="F21881" s="28" t="s">
        <v>16</v>
      </c>
      <c r="G21881" s="7" t="s">
        <v>87555</v>
      </c>
    </row>
    <row r="21882" spans="1:7">
      <c r="A21882" s="5">
        <v>21881</v>
      </c>
      <c r="B21882" s="28" t="s">
        <v>87556</v>
      </c>
      <c r="C21882" s="28" t="s">
        <v>87557</v>
      </c>
      <c r="D21882" s="28" t="s">
        <v>87558</v>
      </c>
      <c r="E21882" s="28" t="s">
        <v>41</v>
      </c>
      <c r="F21882" s="28" t="s">
        <v>67</v>
      </c>
      <c r="G21882" s="7" t="s">
        <v>87559</v>
      </c>
    </row>
    <row r="21883" spans="1:7">
      <c r="A21883" s="5">
        <v>21882</v>
      </c>
      <c r="B21883" s="28" t="s">
        <v>87560</v>
      </c>
      <c r="C21883" s="28" t="s">
        <v>87561</v>
      </c>
      <c r="D21883" s="28" t="s">
        <v>87562</v>
      </c>
      <c r="E21883" s="28" t="s">
        <v>153</v>
      </c>
      <c r="F21883" s="28" t="s">
        <v>16</v>
      </c>
      <c r="G21883" s="7" t="s">
        <v>87563</v>
      </c>
    </row>
    <row r="21884" spans="1:7">
      <c r="A21884" s="5">
        <v>21883</v>
      </c>
      <c r="B21884" s="28" t="s">
        <v>87564</v>
      </c>
      <c r="C21884" s="28" t="s">
        <v>87565</v>
      </c>
      <c r="D21884" s="28" t="s">
        <v>87566</v>
      </c>
      <c r="E21884" s="28" t="s">
        <v>153</v>
      </c>
      <c r="F21884" s="28" t="s">
        <v>16</v>
      </c>
      <c r="G21884" s="7" t="s">
        <v>87567</v>
      </c>
    </row>
    <row r="21885" spans="1:7">
      <c r="A21885" s="5">
        <v>21884</v>
      </c>
      <c r="B21885" s="28" t="s">
        <v>87568</v>
      </c>
      <c r="C21885" s="28" t="s">
        <v>87569</v>
      </c>
      <c r="D21885" s="28" t="s">
        <v>87570</v>
      </c>
      <c r="E21885" s="28" t="s">
        <v>77</v>
      </c>
      <c r="F21885" s="28" t="s">
        <v>16</v>
      </c>
      <c r="G21885" s="7" t="s">
        <v>87571</v>
      </c>
    </row>
    <row r="21886" spans="1:7">
      <c r="A21886" s="5">
        <v>21885</v>
      </c>
      <c r="B21886" s="28" t="s">
        <v>87572</v>
      </c>
      <c r="C21886" s="28" t="s">
        <v>87573</v>
      </c>
      <c r="D21886" s="28" t="s">
        <v>87574</v>
      </c>
      <c r="E21886" s="28" t="s">
        <v>77</v>
      </c>
      <c r="F21886" s="28" t="s">
        <v>16</v>
      </c>
      <c r="G21886" s="7" t="s">
        <v>87575</v>
      </c>
    </row>
    <row r="21887" spans="1:7">
      <c r="A21887" s="5">
        <v>21886</v>
      </c>
      <c r="B21887" s="28" t="s">
        <v>87576</v>
      </c>
      <c r="C21887" s="28" t="s">
        <v>87577</v>
      </c>
      <c r="D21887" s="28" t="s">
        <v>87578</v>
      </c>
      <c r="E21887" s="28" t="s">
        <v>171</v>
      </c>
      <c r="F21887" s="28" t="s">
        <v>16</v>
      </c>
      <c r="G21887" s="7" t="s">
        <v>87579</v>
      </c>
    </row>
    <row r="21888" spans="1:7">
      <c r="A21888" s="5">
        <v>21887</v>
      </c>
      <c r="B21888" s="28" t="s">
        <v>87580</v>
      </c>
      <c r="C21888" s="28" t="s">
        <v>87581</v>
      </c>
      <c r="D21888" s="28" t="s">
        <v>87582</v>
      </c>
      <c r="E21888" s="28" t="s">
        <v>102</v>
      </c>
      <c r="F21888" s="28" t="s">
        <v>16</v>
      </c>
      <c r="G21888" s="7" t="s">
        <v>87583</v>
      </c>
    </row>
    <row r="21889" spans="1:7">
      <c r="A21889" s="5">
        <v>21888</v>
      </c>
      <c r="B21889" s="28" t="s">
        <v>87584</v>
      </c>
      <c r="C21889" s="28" t="s">
        <v>87585</v>
      </c>
      <c r="D21889" s="28" t="s">
        <v>87586</v>
      </c>
      <c r="E21889" s="28" t="s">
        <v>10</v>
      </c>
      <c r="F21889" s="28" t="s">
        <v>67</v>
      </c>
      <c r="G21889" s="7" t="s">
        <v>87587</v>
      </c>
    </row>
    <row r="21890" spans="1:7">
      <c r="A21890" s="5">
        <v>21889</v>
      </c>
      <c r="B21890" s="28" t="s">
        <v>87588</v>
      </c>
      <c r="C21890" s="28" t="s">
        <v>87589</v>
      </c>
      <c r="D21890" s="28" t="s">
        <v>87590</v>
      </c>
      <c r="E21890" s="28" t="s">
        <v>10</v>
      </c>
      <c r="F21890" s="28" t="s">
        <v>16</v>
      </c>
      <c r="G21890" s="7" t="s">
        <v>87591</v>
      </c>
    </row>
    <row r="21891" spans="1:7">
      <c r="A21891" s="5">
        <v>21890</v>
      </c>
      <c r="B21891" s="28" t="s">
        <v>87592</v>
      </c>
      <c r="C21891" s="28" t="s">
        <v>87593</v>
      </c>
      <c r="D21891" s="28" t="s">
        <v>87594</v>
      </c>
      <c r="E21891" s="28" t="s">
        <v>10</v>
      </c>
      <c r="F21891" s="28" t="s">
        <v>11</v>
      </c>
      <c r="G21891" s="7" t="s">
        <v>87595</v>
      </c>
    </row>
    <row r="21892" spans="1:7">
      <c r="A21892" s="5">
        <v>21891</v>
      </c>
      <c r="B21892" s="28" t="s">
        <v>87596</v>
      </c>
      <c r="C21892" s="28" t="s">
        <v>87597</v>
      </c>
      <c r="D21892" s="28" t="s">
        <v>87598</v>
      </c>
      <c r="E21892" s="28" t="s">
        <v>41</v>
      </c>
      <c r="F21892" s="28" t="s">
        <v>11</v>
      </c>
      <c r="G21892" s="7" t="s">
        <v>87599</v>
      </c>
    </row>
    <row r="21893" spans="1:7">
      <c r="A21893" s="5">
        <v>21892</v>
      </c>
      <c r="B21893" s="28" t="s">
        <v>87600</v>
      </c>
      <c r="C21893" s="28" t="s">
        <v>87601</v>
      </c>
      <c r="D21893" s="28" t="s">
        <v>87602</v>
      </c>
      <c r="E21893" s="28" t="s">
        <v>171</v>
      </c>
      <c r="F21893" s="28" t="s">
        <v>67</v>
      </c>
      <c r="G21893" s="7" t="s">
        <v>87603</v>
      </c>
    </row>
    <row r="21894" spans="1:7">
      <c r="A21894" s="5">
        <v>21893</v>
      </c>
      <c r="B21894" s="28" t="s">
        <v>87604</v>
      </c>
      <c r="C21894" s="28" t="s">
        <v>87605</v>
      </c>
      <c r="D21894" s="28" t="s">
        <v>87606</v>
      </c>
      <c r="E21894" s="28" t="s">
        <v>10</v>
      </c>
      <c r="F21894" s="28" t="s">
        <v>11</v>
      </c>
      <c r="G21894" s="7" t="s">
        <v>87607</v>
      </c>
    </row>
    <row r="21895" spans="1:7">
      <c r="A21895" s="5">
        <v>21894</v>
      </c>
      <c r="B21895" s="28" t="s">
        <v>87608</v>
      </c>
      <c r="C21895" s="28" t="s">
        <v>87609</v>
      </c>
      <c r="D21895" s="28" t="s">
        <v>87610</v>
      </c>
      <c r="E21895" s="28" t="s">
        <v>10</v>
      </c>
      <c r="F21895" s="28" t="s">
        <v>16</v>
      </c>
      <c r="G21895" s="7" t="s">
        <v>87611</v>
      </c>
    </row>
    <row r="21896" spans="1:7">
      <c r="A21896" s="5">
        <v>21895</v>
      </c>
      <c r="B21896" s="28" t="s">
        <v>87612</v>
      </c>
      <c r="C21896" s="28" t="s">
        <v>87613</v>
      </c>
      <c r="D21896" s="28" t="s">
        <v>87614</v>
      </c>
      <c r="E21896" s="28" t="s">
        <v>10</v>
      </c>
      <c r="F21896" s="28" t="s">
        <v>16</v>
      </c>
      <c r="G21896" s="7" t="s">
        <v>87615</v>
      </c>
    </row>
    <row r="21897" spans="1:7">
      <c r="A21897" s="5">
        <v>21896</v>
      </c>
      <c r="B21897" s="28" t="s">
        <v>87616</v>
      </c>
      <c r="C21897" s="28" t="s">
        <v>87617</v>
      </c>
      <c r="D21897" s="28" t="s">
        <v>87618</v>
      </c>
      <c r="E21897" s="28" t="s">
        <v>77</v>
      </c>
      <c r="F21897" s="28" t="s">
        <v>16</v>
      </c>
      <c r="G21897" s="7" t="s">
        <v>87619</v>
      </c>
    </row>
    <row r="21898" spans="1:7">
      <c r="A21898" s="5">
        <v>21897</v>
      </c>
      <c r="B21898" s="28" t="s">
        <v>87620</v>
      </c>
      <c r="C21898" s="28" t="s">
        <v>87621</v>
      </c>
      <c r="D21898" s="28" t="s">
        <v>87622</v>
      </c>
      <c r="E21898" s="28" t="s">
        <v>10</v>
      </c>
      <c r="F21898" s="28" t="s">
        <v>11</v>
      </c>
      <c r="G21898" s="7" t="s">
        <v>87623</v>
      </c>
    </row>
    <row r="21899" spans="1:7">
      <c r="A21899" s="5">
        <v>21898</v>
      </c>
      <c r="B21899" s="28" t="s">
        <v>87624</v>
      </c>
      <c r="C21899" s="28" t="s">
        <v>87625</v>
      </c>
      <c r="D21899" s="28" t="s">
        <v>87626</v>
      </c>
      <c r="E21899" s="28" t="s">
        <v>10</v>
      </c>
      <c r="F21899" s="28" t="s">
        <v>11</v>
      </c>
      <c r="G21899" s="7" t="s">
        <v>87627</v>
      </c>
    </row>
    <row r="21900" spans="1:7">
      <c r="A21900" s="5">
        <v>21899</v>
      </c>
      <c r="B21900" s="28" t="s">
        <v>87628</v>
      </c>
      <c r="C21900" s="28" t="s">
        <v>87629</v>
      </c>
      <c r="D21900" s="28" t="s">
        <v>87630</v>
      </c>
      <c r="E21900" s="28" t="s">
        <v>153</v>
      </c>
      <c r="F21900" s="28" t="s">
        <v>16</v>
      </c>
      <c r="G21900" s="7" t="s">
        <v>87631</v>
      </c>
    </row>
    <row r="21901" spans="1:7">
      <c r="A21901" s="5">
        <v>21900</v>
      </c>
      <c r="B21901" s="28" t="s">
        <v>87632</v>
      </c>
      <c r="C21901" s="28" t="s">
        <v>87633</v>
      </c>
      <c r="D21901" s="28" t="s">
        <v>87634</v>
      </c>
      <c r="E21901" s="28" t="s">
        <v>102</v>
      </c>
      <c r="F21901" s="28" t="s">
        <v>16</v>
      </c>
      <c r="G21901" s="7" t="s">
        <v>87635</v>
      </c>
    </row>
    <row r="21902" spans="1:7">
      <c r="A21902" s="5">
        <v>21901</v>
      </c>
      <c r="B21902" s="28" t="s">
        <v>87636</v>
      </c>
      <c r="C21902" s="28" t="s">
        <v>87637</v>
      </c>
      <c r="D21902" s="28" t="s">
        <v>87638</v>
      </c>
      <c r="E21902" s="28" t="s">
        <v>41</v>
      </c>
      <c r="F21902" s="28" t="s">
        <v>67</v>
      </c>
      <c r="G21902" s="7" t="s">
        <v>87639</v>
      </c>
    </row>
    <row r="21903" spans="1:7">
      <c r="A21903" s="5">
        <v>21902</v>
      </c>
      <c r="B21903" s="28" t="s">
        <v>87640</v>
      </c>
      <c r="C21903" s="28" t="s">
        <v>87641</v>
      </c>
      <c r="D21903" s="28" t="s">
        <v>87642</v>
      </c>
      <c r="E21903" s="28" t="s">
        <v>41</v>
      </c>
      <c r="F21903" s="28" t="s">
        <v>11</v>
      </c>
      <c r="G21903" s="7" t="s">
        <v>87643</v>
      </c>
    </row>
    <row r="21904" spans="1:7">
      <c r="A21904" s="5">
        <v>21903</v>
      </c>
      <c r="B21904" s="28" t="s">
        <v>87644</v>
      </c>
      <c r="C21904" s="28" t="s">
        <v>87645</v>
      </c>
      <c r="D21904" s="28" t="s">
        <v>87646</v>
      </c>
      <c r="E21904" s="28" t="s">
        <v>77</v>
      </c>
      <c r="F21904" s="28" t="s">
        <v>11</v>
      </c>
      <c r="G21904" s="7" t="s">
        <v>87647</v>
      </c>
    </row>
    <row r="21905" spans="1:7">
      <c r="A21905" s="5">
        <v>21904</v>
      </c>
      <c r="B21905" s="28" t="s">
        <v>87648</v>
      </c>
      <c r="C21905" s="28" t="s">
        <v>87649</v>
      </c>
      <c r="D21905" s="28" t="s">
        <v>87650</v>
      </c>
      <c r="E21905" s="28" t="s">
        <v>77</v>
      </c>
      <c r="F21905" s="28" t="s">
        <v>11</v>
      </c>
      <c r="G21905" s="7" t="s">
        <v>87651</v>
      </c>
    </row>
    <row r="21906" spans="1:7">
      <c r="A21906" s="5">
        <v>21905</v>
      </c>
      <c r="B21906" s="28" t="s">
        <v>87652</v>
      </c>
      <c r="C21906" s="28" t="s">
        <v>87653</v>
      </c>
      <c r="D21906" s="28" t="s">
        <v>87654</v>
      </c>
      <c r="E21906" s="28" t="s">
        <v>77</v>
      </c>
      <c r="F21906" s="28" t="s">
        <v>341</v>
      </c>
      <c r="G21906" s="7" t="s">
        <v>87655</v>
      </c>
    </row>
    <row r="21907" spans="1:7">
      <c r="A21907" s="5">
        <v>21906</v>
      </c>
      <c r="B21907" s="28" t="s">
        <v>87656</v>
      </c>
      <c r="C21907" s="28" t="s">
        <v>87657</v>
      </c>
      <c r="D21907" s="28" t="s">
        <v>87658</v>
      </c>
      <c r="E21907" s="28" t="s">
        <v>10</v>
      </c>
      <c r="F21907" s="28" t="s">
        <v>16</v>
      </c>
      <c r="G21907" s="7" t="s">
        <v>87659</v>
      </c>
    </row>
    <row r="21908" spans="1:7">
      <c r="A21908" s="5">
        <v>21907</v>
      </c>
      <c r="B21908" s="28" t="s">
        <v>87660</v>
      </c>
      <c r="C21908" s="28" t="s">
        <v>87661</v>
      </c>
      <c r="D21908" s="28" t="s">
        <v>87662</v>
      </c>
      <c r="E21908" s="28" t="s">
        <v>153</v>
      </c>
      <c r="F21908" s="28" t="s">
        <v>3440</v>
      </c>
      <c r="G21908" s="7" t="s">
        <v>87663</v>
      </c>
    </row>
    <row r="21909" spans="1:7">
      <c r="A21909" s="5">
        <v>21908</v>
      </c>
      <c r="B21909" s="28" t="s">
        <v>87664</v>
      </c>
      <c r="C21909" s="28" t="s">
        <v>87665</v>
      </c>
      <c r="D21909" s="28" t="s">
        <v>87666</v>
      </c>
      <c r="E21909" s="28" t="s">
        <v>153</v>
      </c>
      <c r="F21909" s="28" t="s">
        <v>249</v>
      </c>
      <c r="G21909" s="7" t="s">
        <v>87667</v>
      </c>
    </row>
    <row r="21910" spans="1:7">
      <c r="A21910" s="5">
        <v>21909</v>
      </c>
      <c r="B21910" s="28" t="s">
        <v>87668</v>
      </c>
      <c r="C21910" s="28" t="s">
        <v>87669</v>
      </c>
      <c r="D21910" s="28" t="s">
        <v>87670</v>
      </c>
      <c r="E21910" s="28" t="s">
        <v>184</v>
      </c>
      <c r="F21910" s="28" t="s">
        <v>270</v>
      </c>
      <c r="G21910" s="7" t="s">
        <v>87671</v>
      </c>
    </row>
    <row r="21911" spans="1:7">
      <c r="A21911" s="5">
        <v>21910</v>
      </c>
      <c r="B21911" s="28" t="s">
        <v>87672</v>
      </c>
      <c r="C21911" s="28" t="s">
        <v>87673</v>
      </c>
      <c r="D21911" s="28" t="s">
        <v>87674</v>
      </c>
      <c r="E21911" s="28" t="s">
        <v>10</v>
      </c>
      <c r="F21911" s="28" t="s">
        <v>16</v>
      </c>
      <c r="G21911" s="7" t="s">
        <v>87675</v>
      </c>
    </row>
    <row r="21912" spans="1:7">
      <c r="A21912" s="5">
        <v>21911</v>
      </c>
      <c r="B21912" s="28" t="s">
        <v>87676</v>
      </c>
      <c r="C21912" s="28" t="s">
        <v>87677</v>
      </c>
      <c r="D21912" s="28" t="s">
        <v>87678</v>
      </c>
      <c r="E21912" s="28" t="s">
        <v>475</v>
      </c>
      <c r="F21912" s="28" t="s">
        <v>16</v>
      </c>
      <c r="G21912" s="7" t="s">
        <v>87679</v>
      </c>
    </row>
    <row r="21913" spans="1:7">
      <c r="A21913" s="5">
        <v>21912</v>
      </c>
      <c r="B21913" s="28" t="s">
        <v>87680</v>
      </c>
      <c r="C21913" s="28" t="s">
        <v>87681</v>
      </c>
      <c r="D21913" s="28" t="s">
        <v>87682</v>
      </c>
      <c r="E21913" s="28" t="s">
        <v>77</v>
      </c>
      <c r="F21913" s="28" t="s">
        <v>270</v>
      </c>
      <c r="G21913" s="7" t="s">
        <v>87683</v>
      </c>
    </row>
    <row r="21914" spans="1:7">
      <c r="A21914" s="5">
        <v>21913</v>
      </c>
      <c r="B21914" s="28" t="s">
        <v>87684</v>
      </c>
      <c r="C21914" s="28" t="s">
        <v>87685</v>
      </c>
      <c r="D21914" s="28" t="s">
        <v>87686</v>
      </c>
      <c r="E21914" s="28" t="s">
        <v>10</v>
      </c>
      <c r="F21914" s="28" t="s">
        <v>16</v>
      </c>
      <c r="G21914" s="7" t="s">
        <v>87687</v>
      </c>
    </row>
    <row r="21915" spans="1:7">
      <c r="A21915" s="5">
        <v>21914</v>
      </c>
      <c r="B21915" s="28" t="s">
        <v>87688</v>
      </c>
      <c r="C21915" s="28" t="s">
        <v>87689</v>
      </c>
      <c r="D21915" s="28" t="s">
        <v>87690</v>
      </c>
      <c r="E21915" s="28" t="s">
        <v>10</v>
      </c>
      <c r="F21915" s="28" t="s">
        <v>16</v>
      </c>
      <c r="G21915" s="7" t="s">
        <v>87691</v>
      </c>
    </row>
    <row r="21916" spans="1:7">
      <c r="A21916" s="5">
        <v>21915</v>
      </c>
      <c r="B21916" s="28" t="s">
        <v>87692</v>
      </c>
      <c r="C21916" s="28" t="s">
        <v>87693</v>
      </c>
      <c r="D21916" s="28" t="s">
        <v>87694</v>
      </c>
      <c r="E21916" s="28" t="s">
        <v>10</v>
      </c>
      <c r="F21916" s="28" t="s">
        <v>16</v>
      </c>
      <c r="G21916" s="7" t="s">
        <v>87695</v>
      </c>
    </row>
    <row r="21917" spans="1:7">
      <c r="A21917" s="5">
        <v>21916</v>
      </c>
      <c r="B21917" s="28" t="s">
        <v>87696</v>
      </c>
      <c r="C21917" s="28" t="s">
        <v>87697</v>
      </c>
      <c r="D21917" s="28" t="s">
        <v>87698</v>
      </c>
      <c r="E21917" s="28" t="s">
        <v>102</v>
      </c>
      <c r="F21917" s="28" t="s">
        <v>67</v>
      </c>
      <c r="G21917" s="7" t="s">
        <v>87699</v>
      </c>
    </row>
    <row r="21918" spans="1:7">
      <c r="A21918" s="5">
        <v>21917</v>
      </c>
      <c r="B21918" s="28" t="s">
        <v>87700</v>
      </c>
      <c r="C21918" s="28" t="s">
        <v>87701</v>
      </c>
      <c r="D21918" s="28" t="s">
        <v>87702</v>
      </c>
      <c r="E21918" s="28" t="s">
        <v>171</v>
      </c>
      <c r="F21918" s="28" t="s">
        <v>72</v>
      </c>
      <c r="G21918" s="7" t="s">
        <v>87703</v>
      </c>
    </row>
    <row r="21919" spans="1:7">
      <c r="A21919" s="5">
        <v>21918</v>
      </c>
      <c r="B21919" s="28" t="s">
        <v>87704</v>
      </c>
      <c r="C21919" s="28" t="s">
        <v>87705</v>
      </c>
      <c r="D21919" s="28" t="s">
        <v>87706</v>
      </c>
      <c r="E21919" s="28" t="s">
        <v>41</v>
      </c>
      <c r="F21919" s="28" t="s">
        <v>72</v>
      </c>
      <c r="G21919" s="7" t="s">
        <v>87707</v>
      </c>
    </row>
    <row r="21920" spans="1:7">
      <c r="A21920" s="5">
        <v>21919</v>
      </c>
      <c r="B21920" s="28" t="s">
        <v>87708</v>
      </c>
      <c r="C21920" s="28" t="s">
        <v>87709</v>
      </c>
      <c r="D21920" s="28" t="s">
        <v>87710</v>
      </c>
      <c r="E21920" s="28" t="s">
        <v>140</v>
      </c>
      <c r="F21920" s="28" t="s">
        <v>16</v>
      </c>
      <c r="G21920" s="7" t="s">
        <v>87711</v>
      </c>
    </row>
    <row r="21921" spans="1:7">
      <c r="A21921" s="5">
        <v>21920</v>
      </c>
      <c r="B21921" s="28" t="s">
        <v>87712</v>
      </c>
      <c r="C21921" s="28" t="s">
        <v>87713</v>
      </c>
      <c r="D21921" s="28" t="s">
        <v>87714</v>
      </c>
      <c r="E21921" s="28" t="s">
        <v>166</v>
      </c>
      <c r="F21921" s="28" t="s">
        <v>16</v>
      </c>
      <c r="G21921" s="7" t="s">
        <v>87715</v>
      </c>
    </row>
    <row r="21922" spans="1:7">
      <c r="A21922" s="5">
        <v>21921</v>
      </c>
      <c r="B21922" s="28" t="s">
        <v>87716</v>
      </c>
      <c r="C21922" s="28" t="s">
        <v>87717</v>
      </c>
      <c r="D21922" s="28" t="s">
        <v>87718</v>
      </c>
      <c r="E21922" s="28" t="s">
        <v>166</v>
      </c>
      <c r="F21922" s="28" t="s">
        <v>67</v>
      </c>
      <c r="G21922" s="7" t="s">
        <v>87719</v>
      </c>
    </row>
    <row r="21923" spans="1:7">
      <c r="A21923" s="5">
        <v>21922</v>
      </c>
      <c r="B21923" s="28" t="s">
        <v>87720</v>
      </c>
      <c r="C21923" s="28" t="s">
        <v>87721</v>
      </c>
      <c r="D21923" s="28" t="s">
        <v>87722</v>
      </c>
      <c r="E21923" s="28" t="s">
        <v>77</v>
      </c>
      <c r="F21923" s="28" t="s">
        <v>16</v>
      </c>
      <c r="G21923" s="7" t="s">
        <v>87723</v>
      </c>
    </row>
    <row r="21924" spans="1:7">
      <c r="A21924" s="5">
        <v>21923</v>
      </c>
      <c r="B21924" s="28" t="s">
        <v>87724</v>
      </c>
      <c r="C21924" s="28" t="s">
        <v>87725</v>
      </c>
      <c r="D21924" s="28" t="s">
        <v>87726</v>
      </c>
      <c r="E21924" s="28" t="s">
        <v>10</v>
      </c>
      <c r="F21924" s="28" t="s">
        <v>16</v>
      </c>
      <c r="G21924" s="7" t="s">
        <v>87727</v>
      </c>
    </row>
    <row r="21925" spans="1:7">
      <c r="A21925" s="5">
        <v>21924</v>
      </c>
      <c r="B21925" s="28" t="s">
        <v>87728</v>
      </c>
      <c r="C21925" s="28" t="s">
        <v>87729</v>
      </c>
      <c r="D21925" s="28" t="s">
        <v>87730</v>
      </c>
      <c r="E21925" s="28" t="s">
        <v>46</v>
      </c>
      <c r="F21925" s="28" t="s">
        <v>67</v>
      </c>
      <c r="G21925" s="7" t="s">
        <v>87731</v>
      </c>
    </row>
    <row r="21926" spans="1:7">
      <c r="A21926" s="5">
        <v>21925</v>
      </c>
      <c r="B21926" s="28" t="s">
        <v>87732</v>
      </c>
      <c r="C21926" s="28" t="s">
        <v>87733</v>
      </c>
      <c r="D21926" s="28" t="s">
        <v>87734</v>
      </c>
      <c r="E21926" s="28" t="s">
        <v>140</v>
      </c>
      <c r="F21926" s="28" t="s">
        <v>16</v>
      </c>
      <c r="G21926" s="7" t="s">
        <v>87735</v>
      </c>
    </row>
    <row r="21927" spans="1:7">
      <c r="A21927" s="5">
        <v>21926</v>
      </c>
      <c r="B21927" s="28" t="s">
        <v>87736</v>
      </c>
      <c r="C21927" s="28" t="s">
        <v>87737</v>
      </c>
      <c r="D21927" s="28" t="s">
        <v>87738</v>
      </c>
      <c r="E21927" s="28" t="s">
        <v>171</v>
      </c>
      <c r="F21927" s="28" t="s">
        <v>16</v>
      </c>
      <c r="G21927" s="7" t="s">
        <v>87739</v>
      </c>
    </row>
    <row r="21928" spans="1:7">
      <c r="A21928" s="5">
        <v>21927</v>
      </c>
      <c r="B21928" s="28" t="s">
        <v>87740</v>
      </c>
      <c r="C21928" s="28" t="s">
        <v>87741</v>
      </c>
      <c r="D21928" s="28" t="s">
        <v>87742</v>
      </c>
      <c r="E21928" s="28" t="s">
        <v>10</v>
      </c>
      <c r="F21928" s="28" t="s">
        <v>16</v>
      </c>
      <c r="G21928" s="7" t="s">
        <v>87743</v>
      </c>
    </row>
    <row r="21929" spans="1:7">
      <c r="A21929" s="5">
        <v>21928</v>
      </c>
      <c r="B21929" s="28" t="s">
        <v>87744</v>
      </c>
      <c r="C21929" s="28" t="s">
        <v>87745</v>
      </c>
      <c r="D21929" s="28" t="s">
        <v>87746</v>
      </c>
      <c r="E21929" s="28" t="s">
        <v>153</v>
      </c>
      <c r="F21929" s="28" t="s">
        <v>341</v>
      </c>
      <c r="G21929" s="7" t="s">
        <v>87747</v>
      </c>
    </row>
    <row r="21930" spans="1:7">
      <c r="A21930" s="5">
        <v>21929</v>
      </c>
      <c r="B21930" s="28" t="s">
        <v>87748</v>
      </c>
      <c r="C21930" s="28" t="s">
        <v>87749</v>
      </c>
      <c r="D21930" s="28" t="s">
        <v>87750</v>
      </c>
      <c r="E21930" s="28" t="s">
        <v>140</v>
      </c>
      <c r="F21930" s="28" t="s">
        <v>442</v>
      </c>
      <c r="G21930" s="7" t="s">
        <v>87751</v>
      </c>
    </row>
    <row r="21931" spans="1:7">
      <c r="A21931" s="5">
        <v>21930</v>
      </c>
      <c r="B21931" s="28" t="s">
        <v>87752</v>
      </c>
      <c r="C21931" s="28" t="s">
        <v>87753</v>
      </c>
      <c r="D21931" s="28" t="s">
        <v>87754</v>
      </c>
      <c r="E21931" s="28" t="s">
        <v>171</v>
      </c>
      <c r="F21931" s="28" t="s">
        <v>72</v>
      </c>
      <c r="G21931" s="7" t="s">
        <v>87755</v>
      </c>
    </row>
    <row r="21932" spans="1:7">
      <c r="A21932" s="5">
        <v>21931</v>
      </c>
      <c r="B21932" s="28" t="s">
        <v>87756</v>
      </c>
      <c r="C21932" s="28" t="s">
        <v>87757</v>
      </c>
      <c r="D21932" s="28" t="s">
        <v>87758</v>
      </c>
      <c r="E21932" s="28" t="s">
        <v>10</v>
      </c>
      <c r="F21932" s="28" t="s">
        <v>16</v>
      </c>
      <c r="G21932" s="7" t="s">
        <v>87759</v>
      </c>
    </row>
    <row r="21933" spans="1:7">
      <c r="A21933" s="5">
        <v>21932</v>
      </c>
      <c r="B21933" s="28" t="s">
        <v>87760</v>
      </c>
      <c r="C21933" s="28" t="s">
        <v>87761</v>
      </c>
      <c r="D21933" s="28" t="s">
        <v>87762</v>
      </c>
      <c r="E21933" s="28" t="s">
        <v>166</v>
      </c>
      <c r="F21933" s="28" t="s">
        <v>16</v>
      </c>
      <c r="G21933" s="7" t="s">
        <v>87763</v>
      </c>
    </row>
    <row r="21934" spans="1:7">
      <c r="A21934" s="5">
        <v>21933</v>
      </c>
      <c r="B21934" s="28" t="s">
        <v>87764</v>
      </c>
      <c r="C21934" s="28" t="s">
        <v>87765</v>
      </c>
      <c r="D21934" s="28" t="s">
        <v>87766</v>
      </c>
      <c r="E21934" s="28" t="s">
        <v>327</v>
      </c>
      <c r="F21934" s="28" t="s">
        <v>67</v>
      </c>
      <c r="G21934" s="7" t="s">
        <v>87767</v>
      </c>
    </row>
    <row r="21935" spans="1:7">
      <c r="A21935" s="5">
        <v>21934</v>
      </c>
      <c r="B21935" s="28" t="s">
        <v>87768</v>
      </c>
      <c r="C21935" s="28" t="s">
        <v>87769</v>
      </c>
      <c r="D21935" s="28" t="s">
        <v>87770</v>
      </c>
      <c r="E21935" s="28" t="s">
        <v>171</v>
      </c>
      <c r="F21935" s="28" t="s">
        <v>16</v>
      </c>
      <c r="G21935" s="7" t="s">
        <v>87771</v>
      </c>
    </row>
    <row r="21936" spans="1:7">
      <c r="A21936" s="5">
        <v>21935</v>
      </c>
      <c r="B21936" s="28" t="s">
        <v>87772</v>
      </c>
      <c r="C21936" s="28" t="s">
        <v>87773</v>
      </c>
      <c r="D21936" s="28" t="s">
        <v>87774</v>
      </c>
      <c r="E21936" s="28" t="s">
        <v>166</v>
      </c>
      <c r="F21936" s="28" t="s">
        <v>270</v>
      </c>
      <c r="G21936" s="7" t="s">
        <v>87775</v>
      </c>
    </row>
    <row r="21937" spans="1:7">
      <c r="A21937" s="5">
        <v>21936</v>
      </c>
      <c r="B21937" s="28" t="s">
        <v>87776</v>
      </c>
      <c r="C21937" s="28" t="s">
        <v>87777</v>
      </c>
      <c r="D21937" s="28" t="s">
        <v>87778</v>
      </c>
      <c r="E21937" s="28" t="s">
        <v>171</v>
      </c>
      <c r="F21937" s="28" t="s">
        <v>16</v>
      </c>
      <c r="G21937" s="7" t="s">
        <v>87779</v>
      </c>
    </row>
    <row r="21938" spans="1:7">
      <c r="A21938" s="5">
        <v>21937</v>
      </c>
      <c r="B21938" s="28" t="s">
        <v>87780</v>
      </c>
      <c r="C21938" s="28" t="s">
        <v>87781</v>
      </c>
      <c r="D21938" s="28" t="s">
        <v>87782</v>
      </c>
      <c r="E21938" s="28" t="s">
        <v>10</v>
      </c>
      <c r="F21938" s="28" t="s">
        <v>67</v>
      </c>
      <c r="G21938" s="7" t="s">
        <v>87783</v>
      </c>
    </row>
    <row r="21939" spans="1:7">
      <c r="A21939" s="5">
        <v>21938</v>
      </c>
      <c r="B21939" s="28" t="s">
        <v>87784</v>
      </c>
      <c r="C21939" s="28" t="s">
        <v>87785</v>
      </c>
      <c r="D21939" s="28" t="s">
        <v>87786</v>
      </c>
      <c r="E21939" s="28" t="s">
        <v>171</v>
      </c>
      <c r="F21939" s="28" t="s">
        <v>16</v>
      </c>
      <c r="G21939" s="7" t="s">
        <v>87787</v>
      </c>
    </row>
    <row r="21940" spans="1:7">
      <c r="A21940" s="5">
        <v>21939</v>
      </c>
      <c r="B21940" s="28" t="s">
        <v>87788</v>
      </c>
      <c r="C21940" s="28" t="s">
        <v>87789</v>
      </c>
      <c r="D21940" s="28" t="s">
        <v>87790</v>
      </c>
      <c r="E21940" s="28" t="s">
        <v>327</v>
      </c>
      <c r="F21940" s="28" t="s">
        <v>11</v>
      </c>
      <c r="G21940" s="7" t="s">
        <v>87791</v>
      </c>
    </row>
    <row r="21941" spans="1:7">
      <c r="A21941" s="5">
        <v>21940</v>
      </c>
      <c r="B21941" s="28" t="s">
        <v>87792</v>
      </c>
      <c r="C21941" s="28" t="s">
        <v>87793</v>
      </c>
      <c r="D21941" s="28" t="s">
        <v>87794</v>
      </c>
      <c r="E21941" s="28" t="s">
        <v>140</v>
      </c>
      <c r="F21941" s="28" t="s">
        <v>67</v>
      </c>
      <c r="G21941" s="7" t="s">
        <v>87795</v>
      </c>
    </row>
    <row r="21942" spans="1:7">
      <c r="A21942" s="5">
        <v>21941</v>
      </c>
      <c r="B21942" s="28" t="s">
        <v>87796</v>
      </c>
      <c r="C21942" s="28" t="s">
        <v>87797</v>
      </c>
      <c r="D21942" s="28" t="s">
        <v>87798</v>
      </c>
      <c r="E21942" s="28" t="s">
        <v>171</v>
      </c>
      <c r="F21942" s="28" t="s">
        <v>16</v>
      </c>
      <c r="G21942" s="7" t="s">
        <v>87799</v>
      </c>
    </row>
    <row r="21943" spans="1:7">
      <c r="A21943" s="5">
        <v>21942</v>
      </c>
      <c r="B21943" s="28" t="s">
        <v>87800</v>
      </c>
      <c r="C21943" s="28" t="s">
        <v>87801</v>
      </c>
      <c r="D21943" s="28" t="s">
        <v>87802</v>
      </c>
      <c r="E21943" s="28" t="s">
        <v>153</v>
      </c>
      <c r="F21943" s="28" t="s">
        <v>16</v>
      </c>
      <c r="G21943" s="7" t="s">
        <v>87803</v>
      </c>
    </row>
    <row r="21944" spans="1:7">
      <c r="A21944" s="5">
        <v>21943</v>
      </c>
      <c r="B21944" s="28" t="s">
        <v>87804</v>
      </c>
      <c r="C21944" s="28" t="s">
        <v>87805</v>
      </c>
      <c r="D21944" s="28" t="s">
        <v>87806</v>
      </c>
      <c r="E21944" s="28" t="s">
        <v>171</v>
      </c>
      <c r="F21944" s="28" t="s">
        <v>72</v>
      </c>
      <c r="G21944" s="7" t="s">
        <v>87807</v>
      </c>
    </row>
    <row r="21945" spans="1:7">
      <c r="A21945" s="5">
        <v>21944</v>
      </c>
      <c r="B21945" s="28" t="s">
        <v>87808</v>
      </c>
      <c r="C21945" s="28" t="s">
        <v>87809</v>
      </c>
      <c r="D21945" s="28" t="s">
        <v>87810</v>
      </c>
      <c r="E21945" s="28" t="s">
        <v>171</v>
      </c>
      <c r="F21945" s="28" t="s">
        <v>16</v>
      </c>
      <c r="G21945" s="7" t="s">
        <v>87811</v>
      </c>
    </row>
    <row r="21946" spans="1:7">
      <c r="A21946" s="5">
        <v>21945</v>
      </c>
      <c r="B21946" s="28" t="s">
        <v>87812</v>
      </c>
      <c r="C21946" s="28" t="s">
        <v>87813</v>
      </c>
      <c r="D21946" s="28" t="s">
        <v>87814</v>
      </c>
      <c r="E21946" s="28" t="s">
        <v>41</v>
      </c>
      <c r="F21946" s="28" t="s">
        <v>16</v>
      </c>
      <c r="G21946" s="7" t="s">
        <v>87815</v>
      </c>
    </row>
    <row r="21947" spans="1:7">
      <c r="A21947" s="5">
        <v>21946</v>
      </c>
      <c r="B21947" s="28" t="s">
        <v>87816</v>
      </c>
      <c r="C21947" s="28" t="s">
        <v>87817</v>
      </c>
      <c r="D21947" s="28" t="s">
        <v>87818</v>
      </c>
      <c r="E21947" s="28" t="s">
        <v>153</v>
      </c>
      <c r="F21947" s="28" t="s">
        <v>16</v>
      </c>
      <c r="G21947" s="7" t="s">
        <v>87819</v>
      </c>
    </row>
    <row r="21948" spans="1:7">
      <c r="A21948" s="5">
        <v>21947</v>
      </c>
      <c r="B21948" s="28" t="s">
        <v>87820</v>
      </c>
      <c r="C21948" s="28" t="s">
        <v>87821</v>
      </c>
      <c r="D21948" s="28" t="s">
        <v>87822</v>
      </c>
      <c r="E21948" s="28" t="s">
        <v>119</v>
      </c>
      <c r="F21948" s="28" t="s">
        <v>16</v>
      </c>
      <c r="G21948" s="7" t="s">
        <v>87823</v>
      </c>
    </row>
    <row r="21949" spans="1:7">
      <c r="A21949" s="5">
        <v>21948</v>
      </c>
      <c r="B21949" s="28" t="s">
        <v>87824</v>
      </c>
      <c r="C21949" s="28" t="s">
        <v>87825</v>
      </c>
      <c r="D21949" s="28" t="s">
        <v>87826</v>
      </c>
      <c r="E21949" s="28" t="s">
        <v>171</v>
      </c>
      <c r="F21949" s="28" t="s">
        <v>16</v>
      </c>
      <c r="G21949" s="7" t="s">
        <v>87827</v>
      </c>
    </row>
    <row r="21950" spans="1:7">
      <c r="A21950" s="5">
        <v>21949</v>
      </c>
      <c r="B21950" s="28" t="s">
        <v>87828</v>
      </c>
      <c r="C21950" s="28" t="s">
        <v>87829</v>
      </c>
      <c r="D21950" s="28" t="s">
        <v>87830</v>
      </c>
      <c r="E21950" s="28" t="s">
        <v>140</v>
      </c>
      <c r="F21950" s="28" t="s">
        <v>16</v>
      </c>
      <c r="G21950" s="7" t="s">
        <v>87831</v>
      </c>
    </row>
    <row r="21951" spans="1:7">
      <c r="A21951" s="5">
        <v>21950</v>
      </c>
      <c r="B21951" s="28" t="s">
        <v>87832</v>
      </c>
      <c r="C21951" s="28" t="s">
        <v>87833</v>
      </c>
      <c r="D21951" s="28" t="s">
        <v>87834</v>
      </c>
      <c r="E21951" s="28" t="s">
        <v>166</v>
      </c>
      <c r="F21951" s="28" t="s">
        <v>249</v>
      </c>
      <c r="G21951" s="7" t="s">
        <v>87835</v>
      </c>
    </row>
    <row r="21952" spans="1:7">
      <c r="A21952" s="5">
        <v>21951</v>
      </c>
      <c r="B21952" s="28" t="s">
        <v>87836</v>
      </c>
      <c r="C21952" s="28" t="s">
        <v>87837</v>
      </c>
      <c r="D21952" s="28" t="s">
        <v>87838</v>
      </c>
      <c r="E21952" s="28" t="s">
        <v>140</v>
      </c>
      <c r="F21952" s="28" t="s">
        <v>341</v>
      </c>
      <c r="G21952" s="7" t="s">
        <v>87839</v>
      </c>
    </row>
    <row r="21953" spans="1:7">
      <c r="A21953" s="5">
        <v>21952</v>
      </c>
      <c r="B21953" s="28" t="s">
        <v>87840</v>
      </c>
      <c r="C21953" s="28" t="s">
        <v>87841</v>
      </c>
      <c r="D21953" s="28" t="s">
        <v>87842</v>
      </c>
      <c r="E21953" s="28" t="s">
        <v>41</v>
      </c>
      <c r="F21953" s="28" t="s">
        <v>11</v>
      </c>
      <c r="G21953" s="7" t="s">
        <v>87843</v>
      </c>
    </row>
    <row r="21954" spans="1:7">
      <c r="A21954" s="5">
        <v>21953</v>
      </c>
      <c r="B21954" s="28" t="s">
        <v>87844</v>
      </c>
      <c r="C21954" s="28" t="s">
        <v>87845</v>
      </c>
      <c r="D21954" s="28" t="s">
        <v>87846</v>
      </c>
      <c r="E21954" s="28" t="s">
        <v>327</v>
      </c>
      <c r="F21954" s="28" t="s">
        <v>341</v>
      </c>
      <c r="G21954" s="7" t="s">
        <v>87847</v>
      </c>
    </row>
    <row r="21955" spans="1:7">
      <c r="A21955" s="5">
        <v>21954</v>
      </c>
      <c r="B21955" s="28" t="s">
        <v>87848</v>
      </c>
      <c r="C21955" s="28" t="s">
        <v>87849</v>
      </c>
      <c r="D21955" s="28" t="s">
        <v>87850</v>
      </c>
      <c r="E21955" s="28" t="s">
        <v>166</v>
      </c>
      <c r="F21955" s="28" t="s">
        <v>442</v>
      </c>
      <c r="G21955" s="7" t="s">
        <v>87851</v>
      </c>
    </row>
    <row r="21956" spans="1:7">
      <c r="A21956" s="5">
        <v>21955</v>
      </c>
      <c r="B21956" s="28" t="s">
        <v>87852</v>
      </c>
      <c r="C21956" s="28" t="s">
        <v>87853</v>
      </c>
      <c r="D21956" s="28" t="s">
        <v>87854</v>
      </c>
      <c r="E21956" s="28" t="s">
        <v>46</v>
      </c>
      <c r="F21956" s="28" t="s">
        <v>67</v>
      </c>
      <c r="G21956" s="7" t="s">
        <v>87855</v>
      </c>
    </row>
    <row r="21957" spans="1:7">
      <c r="A21957" s="5">
        <v>21956</v>
      </c>
      <c r="B21957" s="28" t="s">
        <v>87856</v>
      </c>
      <c r="C21957" s="28" t="s">
        <v>87857</v>
      </c>
      <c r="D21957" s="28" t="s">
        <v>87858</v>
      </c>
      <c r="E21957" s="28" t="s">
        <v>166</v>
      </c>
      <c r="F21957" s="28" t="s">
        <v>270</v>
      </c>
      <c r="G21957" s="7" t="s">
        <v>87859</v>
      </c>
    </row>
    <row r="21958" spans="1:7">
      <c r="A21958" s="5">
        <v>21957</v>
      </c>
      <c r="B21958" s="28" t="s">
        <v>87860</v>
      </c>
      <c r="C21958" s="28" t="s">
        <v>87861</v>
      </c>
      <c r="D21958" s="28" t="s">
        <v>87862</v>
      </c>
      <c r="E21958" s="28" t="s">
        <v>171</v>
      </c>
      <c r="F21958" s="28" t="s">
        <v>341</v>
      </c>
      <c r="G21958" s="7" t="s">
        <v>87863</v>
      </c>
    </row>
    <row r="21959" spans="1:7">
      <c r="A21959" s="5">
        <v>21958</v>
      </c>
      <c r="B21959" s="28" t="s">
        <v>87864</v>
      </c>
      <c r="C21959" s="28" t="s">
        <v>87865</v>
      </c>
      <c r="D21959" s="28" t="s">
        <v>87866</v>
      </c>
      <c r="E21959" s="28" t="s">
        <v>41</v>
      </c>
      <c r="F21959" s="28" t="s">
        <v>11</v>
      </c>
      <c r="G21959" s="7" t="s">
        <v>87867</v>
      </c>
    </row>
    <row r="21960" spans="1:7">
      <c r="A21960" s="5">
        <v>21959</v>
      </c>
      <c r="B21960" s="28" t="s">
        <v>87868</v>
      </c>
      <c r="C21960" s="28" t="s">
        <v>87869</v>
      </c>
      <c r="D21960" s="28" t="s">
        <v>87870</v>
      </c>
      <c r="E21960" s="28" t="s">
        <v>10</v>
      </c>
      <c r="F21960" s="28" t="s">
        <v>72</v>
      </c>
      <c r="G21960" s="7" t="s">
        <v>87871</v>
      </c>
    </row>
    <row r="21961" spans="1:7">
      <c r="A21961" s="5">
        <v>21960</v>
      </c>
      <c r="B21961" s="28" t="s">
        <v>87872</v>
      </c>
      <c r="C21961" s="28" t="s">
        <v>87873</v>
      </c>
      <c r="D21961" s="28" t="s">
        <v>87874</v>
      </c>
      <c r="E21961" s="28" t="s">
        <v>166</v>
      </c>
      <c r="F21961" s="28" t="s">
        <v>16</v>
      </c>
      <c r="G21961" s="7" t="s">
        <v>87875</v>
      </c>
    </row>
    <row r="21962" spans="1:7">
      <c r="A21962" s="5">
        <v>21961</v>
      </c>
      <c r="B21962" s="28" t="s">
        <v>87876</v>
      </c>
      <c r="C21962" s="28" t="s">
        <v>87877</v>
      </c>
      <c r="D21962" s="28" t="s">
        <v>87878</v>
      </c>
      <c r="E21962" s="28" t="s">
        <v>171</v>
      </c>
      <c r="F21962" s="28" t="s">
        <v>16</v>
      </c>
      <c r="G21962" s="7" t="s">
        <v>87879</v>
      </c>
    </row>
    <row r="21963" spans="1:7">
      <c r="A21963" s="5">
        <v>21962</v>
      </c>
      <c r="B21963" s="28" t="s">
        <v>87880</v>
      </c>
      <c r="C21963" s="28" t="s">
        <v>87881</v>
      </c>
      <c r="D21963" s="28" t="s">
        <v>87882</v>
      </c>
      <c r="E21963" s="28" t="s">
        <v>10</v>
      </c>
      <c r="F21963" s="28" t="s">
        <v>16</v>
      </c>
      <c r="G21963" s="7" t="s">
        <v>87883</v>
      </c>
    </row>
    <row r="21964" spans="1:7">
      <c r="A21964" s="5">
        <v>21963</v>
      </c>
      <c r="B21964" s="28" t="s">
        <v>87884</v>
      </c>
      <c r="C21964" s="28" t="s">
        <v>87885</v>
      </c>
      <c r="D21964" s="28" t="s">
        <v>87886</v>
      </c>
      <c r="E21964" s="28" t="s">
        <v>171</v>
      </c>
      <c r="F21964" s="28" t="s">
        <v>16</v>
      </c>
      <c r="G21964" s="7" t="s">
        <v>87887</v>
      </c>
    </row>
    <row r="21965" spans="1:7">
      <c r="A21965" s="5">
        <v>21964</v>
      </c>
      <c r="B21965" s="28" t="s">
        <v>87888</v>
      </c>
      <c r="C21965" s="28" t="s">
        <v>87889</v>
      </c>
      <c r="D21965" s="28" t="s">
        <v>87890</v>
      </c>
      <c r="E21965" s="28" t="s">
        <v>336</v>
      </c>
      <c r="F21965" s="28" t="s">
        <v>270</v>
      </c>
      <c r="G21965" s="7" t="s">
        <v>87891</v>
      </c>
    </row>
    <row r="21966" spans="1:7">
      <c r="A21966" s="5">
        <v>21965</v>
      </c>
      <c r="B21966" s="28" t="s">
        <v>87892</v>
      </c>
      <c r="C21966" s="28" t="s">
        <v>87893</v>
      </c>
      <c r="D21966" s="28" t="s">
        <v>87894</v>
      </c>
      <c r="E21966" s="28" t="s">
        <v>10</v>
      </c>
      <c r="F21966" s="28" t="s">
        <v>16</v>
      </c>
      <c r="G21966" s="7" t="s">
        <v>87895</v>
      </c>
    </row>
    <row r="21967" spans="1:7">
      <c r="A21967" s="5">
        <v>21966</v>
      </c>
      <c r="B21967" s="28" t="s">
        <v>87896</v>
      </c>
      <c r="C21967" s="28" t="s">
        <v>87897</v>
      </c>
      <c r="D21967" s="28" t="s">
        <v>87898</v>
      </c>
      <c r="E21967" s="28" t="s">
        <v>10</v>
      </c>
      <c r="F21967" s="28" t="s">
        <v>16</v>
      </c>
      <c r="G21967" s="7" t="s">
        <v>87899</v>
      </c>
    </row>
    <row r="21968" spans="1:7">
      <c r="A21968" s="5">
        <v>21967</v>
      </c>
      <c r="B21968" s="28" t="s">
        <v>87900</v>
      </c>
      <c r="C21968" s="28" t="s">
        <v>87901</v>
      </c>
      <c r="D21968" s="28" t="s">
        <v>87902</v>
      </c>
      <c r="E21968" s="28" t="s">
        <v>166</v>
      </c>
      <c r="F21968" s="28" t="s">
        <v>249</v>
      </c>
      <c r="G21968" s="7" t="s">
        <v>87903</v>
      </c>
    </row>
    <row r="21969" spans="1:7">
      <c r="A21969" s="5">
        <v>21968</v>
      </c>
      <c r="B21969" s="28" t="s">
        <v>87904</v>
      </c>
      <c r="C21969" s="28" t="s">
        <v>87905</v>
      </c>
      <c r="D21969" s="28" t="s">
        <v>87906</v>
      </c>
      <c r="E21969" s="28" t="s">
        <v>166</v>
      </c>
      <c r="F21969" s="28" t="s">
        <v>11</v>
      </c>
      <c r="G21969" s="7" t="s">
        <v>87907</v>
      </c>
    </row>
    <row r="21970" spans="1:7">
      <c r="A21970" s="5">
        <v>21969</v>
      </c>
      <c r="B21970" s="28" t="s">
        <v>87908</v>
      </c>
      <c r="C21970" s="28" t="s">
        <v>87909</v>
      </c>
      <c r="D21970" s="28" t="s">
        <v>87910</v>
      </c>
      <c r="E21970" s="28" t="s">
        <v>46</v>
      </c>
      <c r="F21970" s="28" t="s">
        <v>11</v>
      </c>
      <c r="G21970" s="7" t="s">
        <v>87911</v>
      </c>
    </row>
    <row r="21971" spans="1:7">
      <c r="A21971" s="5">
        <v>21970</v>
      </c>
      <c r="B21971" s="28" t="s">
        <v>87912</v>
      </c>
      <c r="C21971" s="28" t="s">
        <v>87913</v>
      </c>
      <c r="D21971" s="28" t="s">
        <v>87914</v>
      </c>
      <c r="E21971" s="28" t="s">
        <v>77</v>
      </c>
      <c r="F21971" s="28" t="s">
        <v>16</v>
      </c>
      <c r="G21971" s="7" t="s">
        <v>87915</v>
      </c>
    </row>
    <row r="21972" spans="1:7">
      <c r="A21972" s="5">
        <v>21971</v>
      </c>
      <c r="B21972" s="28" t="s">
        <v>87916</v>
      </c>
      <c r="C21972" s="28" t="s">
        <v>87917</v>
      </c>
      <c r="D21972" s="28" t="s">
        <v>87918</v>
      </c>
      <c r="E21972" s="28" t="s">
        <v>327</v>
      </c>
      <c r="F21972" s="28" t="s">
        <v>11</v>
      </c>
      <c r="G21972" s="7" t="s">
        <v>87919</v>
      </c>
    </row>
    <row r="21973" spans="1:7">
      <c r="A21973" s="5">
        <v>21972</v>
      </c>
      <c r="B21973" s="28" t="s">
        <v>87920</v>
      </c>
      <c r="C21973" s="28" t="s">
        <v>87921</v>
      </c>
      <c r="D21973" s="28" t="s">
        <v>87922</v>
      </c>
      <c r="E21973" s="28" t="s">
        <v>10</v>
      </c>
      <c r="F21973" s="28" t="s">
        <v>67</v>
      </c>
      <c r="G21973" s="7" t="s">
        <v>87923</v>
      </c>
    </row>
    <row r="21974" spans="1:7">
      <c r="A21974" s="5">
        <v>21973</v>
      </c>
      <c r="B21974" s="28" t="s">
        <v>87924</v>
      </c>
      <c r="C21974" s="28" t="s">
        <v>87925</v>
      </c>
      <c r="D21974" s="28" t="s">
        <v>87926</v>
      </c>
      <c r="E21974" s="28" t="s">
        <v>10</v>
      </c>
      <c r="F21974" s="28" t="s">
        <v>16</v>
      </c>
      <c r="G21974" s="7" t="s">
        <v>87927</v>
      </c>
    </row>
    <row r="21975" spans="1:7">
      <c r="A21975" s="5">
        <v>21974</v>
      </c>
      <c r="B21975" s="28" t="s">
        <v>87928</v>
      </c>
      <c r="C21975" s="28" t="s">
        <v>87929</v>
      </c>
      <c r="D21975" s="28" t="s">
        <v>87930</v>
      </c>
      <c r="E21975" s="28" t="s">
        <v>166</v>
      </c>
      <c r="F21975" s="28" t="s">
        <v>270</v>
      </c>
      <c r="G21975" s="7" t="s">
        <v>87931</v>
      </c>
    </row>
    <row r="21976" spans="1:7">
      <c r="A21976" s="5">
        <v>21975</v>
      </c>
      <c r="B21976" s="28" t="s">
        <v>87932</v>
      </c>
      <c r="C21976" s="28" t="s">
        <v>87933</v>
      </c>
      <c r="D21976" s="28" t="s">
        <v>87934</v>
      </c>
      <c r="E21976" s="28" t="s">
        <v>10</v>
      </c>
      <c r="F21976" s="28" t="s">
        <v>16</v>
      </c>
      <c r="G21976" s="7" t="s">
        <v>87935</v>
      </c>
    </row>
    <row r="21977" spans="1:7">
      <c r="A21977" s="5">
        <v>21976</v>
      </c>
      <c r="B21977" s="28" t="s">
        <v>87936</v>
      </c>
      <c r="C21977" s="28" t="s">
        <v>87937</v>
      </c>
      <c r="D21977" s="28" t="s">
        <v>87938</v>
      </c>
      <c r="E21977" s="28" t="s">
        <v>10</v>
      </c>
      <c r="F21977" s="28" t="s">
        <v>16</v>
      </c>
      <c r="G21977" s="7" t="s">
        <v>87939</v>
      </c>
    </row>
    <row r="21978" spans="1:7">
      <c r="A21978" s="5">
        <v>21977</v>
      </c>
      <c r="B21978" s="28" t="s">
        <v>87940</v>
      </c>
      <c r="C21978" s="28" t="s">
        <v>87941</v>
      </c>
      <c r="D21978" s="28" t="s">
        <v>87942</v>
      </c>
      <c r="E21978" s="28" t="s">
        <v>77</v>
      </c>
      <c r="F21978" s="28" t="s">
        <v>16</v>
      </c>
      <c r="G21978" s="7" t="s">
        <v>87943</v>
      </c>
    </row>
    <row r="21979" spans="1:7">
      <c r="A21979" s="5">
        <v>21978</v>
      </c>
      <c r="B21979" s="28" t="s">
        <v>87944</v>
      </c>
      <c r="C21979" s="28" t="s">
        <v>87945</v>
      </c>
      <c r="D21979" s="28" t="s">
        <v>87946</v>
      </c>
      <c r="E21979" s="28" t="s">
        <v>77</v>
      </c>
      <c r="F21979" s="28" t="s">
        <v>16</v>
      </c>
      <c r="G21979" s="7" t="s">
        <v>87947</v>
      </c>
    </row>
    <row r="21980" spans="1:7">
      <c r="A21980" s="5">
        <v>21979</v>
      </c>
      <c r="B21980" s="28" t="s">
        <v>87948</v>
      </c>
      <c r="C21980" s="28" t="s">
        <v>87949</v>
      </c>
      <c r="D21980" s="28" t="s">
        <v>87950</v>
      </c>
      <c r="E21980" s="28" t="s">
        <v>46</v>
      </c>
      <c r="F21980" s="28" t="s">
        <v>16</v>
      </c>
      <c r="G21980" s="7" t="s">
        <v>87951</v>
      </c>
    </row>
    <row r="21981" spans="1:7">
      <c r="A21981" s="5">
        <v>21980</v>
      </c>
      <c r="B21981" s="28" t="s">
        <v>87952</v>
      </c>
      <c r="C21981" s="28" t="s">
        <v>87953</v>
      </c>
      <c r="D21981" s="28" t="s">
        <v>87954</v>
      </c>
      <c r="E21981" s="28" t="s">
        <v>41</v>
      </c>
      <c r="F21981" s="28" t="s">
        <v>341</v>
      </c>
      <c r="G21981" s="7" t="s">
        <v>87955</v>
      </c>
    </row>
    <row r="21982" spans="1:7">
      <c r="A21982" s="5">
        <v>21981</v>
      </c>
      <c r="B21982" s="28" t="s">
        <v>87956</v>
      </c>
      <c r="C21982" s="28" t="s">
        <v>87957</v>
      </c>
      <c r="D21982" s="28" t="s">
        <v>87958</v>
      </c>
      <c r="E21982" s="28" t="s">
        <v>10</v>
      </c>
      <c r="F21982" s="28" t="s">
        <v>72</v>
      </c>
      <c r="G21982" s="7" t="s">
        <v>87959</v>
      </c>
    </row>
    <row r="21983" spans="1:7">
      <c r="A21983" s="5">
        <v>21982</v>
      </c>
      <c r="B21983" s="28" t="s">
        <v>87960</v>
      </c>
      <c r="C21983" s="28" t="s">
        <v>87961</v>
      </c>
      <c r="D21983" s="28" t="s">
        <v>87962</v>
      </c>
      <c r="E21983" s="28" t="s">
        <v>10</v>
      </c>
      <c r="F21983" s="28" t="s">
        <v>16</v>
      </c>
      <c r="G21983" s="7" t="s">
        <v>87963</v>
      </c>
    </row>
    <row r="21984" spans="1:7">
      <c r="A21984" s="5">
        <v>21983</v>
      </c>
      <c r="B21984" s="28" t="s">
        <v>87964</v>
      </c>
      <c r="C21984" s="28" t="s">
        <v>87965</v>
      </c>
      <c r="D21984" s="28" t="s">
        <v>87966</v>
      </c>
      <c r="E21984" s="28" t="s">
        <v>166</v>
      </c>
      <c r="F21984" s="28" t="s">
        <v>560</v>
      </c>
      <c r="G21984" s="7" t="s">
        <v>87967</v>
      </c>
    </row>
    <row r="21985" spans="1:7">
      <c r="A21985" s="5">
        <v>21984</v>
      </c>
      <c r="B21985" s="28" t="s">
        <v>87968</v>
      </c>
      <c r="C21985" s="28" t="s">
        <v>87969</v>
      </c>
      <c r="D21985" s="28" t="s">
        <v>87970</v>
      </c>
      <c r="E21985" s="28" t="s">
        <v>10</v>
      </c>
      <c r="F21985" s="28" t="s">
        <v>16</v>
      </c>
      <c r="G21985" s="7" t="s">
        <v>87971</v>
      </c>
    </row>
    <row r="21986" spans="1:7">
      <c r="A21986" s="5">
        <v>21985</v>
      </c>
      <c r="B21986" s="28" t="s">
        <v>87972</v>
      </c>
      <c r="C21986" s="28" t="s">
        <v>87973</v>
      </c>
      <c r="D21986" s="28" t="s">
        <v>87974</v>
      </c>
      <c r="E21986" s="28" t="s">
        <v>166</v>
      </c>
      <c r="F21986" s="28" t="s">
        <v>16</v>
      </c>
      <c r="G21986" s="7" t="s">
        <v>87975</v>
      </c>
    </row>
    <row r="21987" spans="1:7">
      <c r="A21987" s="5">
        <v>21986</v>
      </c>
      <c r="B21987" s="28" t="s">
        <v>87976</v>
      </c>
      <c r="C21987" s="28" t="s">
        <v>87977</v>
      </c>
      <c r="D21987" s="28" t="s">
        <v>87978</v>
      </c>
      <c r="E21987" s="28" t="s">
        <v>166</v>
      </c>
      <c r="F21987" s="28" t="s">
        <v>16</v>
      </c>
      <c r="G21987" s="7" t="s">
        <v>87979</v>
      </c>
    </row>
    <row r="21988" spans="1:7">
      <c r="A21988" s="5">
        <v>21987</v>
      </c>
      <c r="B21988" s="28" t="s">
        <v>87980</v>
      </c>
      <c r="C21988" s="28" t="s">
        <v>87981</v>
      </c>
      <c r="D21988" s="28" t="s">
        <v>87982</v>
      </c>
      <c r="E21988" s="28" t="s">
        <v>166</v>
      </c>
      <c r="F21988" s="28" t="s">
        <v>442</v>
      </c>
      <c r="G21988" s="7" t="s">
        <v>87983</v>
      </c>
    </row>
    <row r="21989" spans="1:7">
      <c r="A21989" s="5">
        <v>21988</v>
      </c>
      <c r="B21989" s="28" t="s">
        <v>87984</v>
      </c>
      <c r="C21989" s="28" t="s">
        <v>87985</v>
      </c>
      <c r="D21989" s="28" t="s">
        <v>87986</v>
      </c>
      <c r="E21989" s="28" t="s">
        <v>10</v>
      </c>
      <c r="F21989" s="28" t="s">
        <v>16</v>
      </c>
      <c r="G21989" s="7" t="s">
        <v>87987</v>
      </c>
    </row>
    <row r="21990" spans="1:7">
      <c r="A21990" s="5">
        <v>21989</v>
      </c>
      <c r="B21990" s="28" t="s">
        <v>87988</v>
      </c>
      <c r="C21990" s="28" t="s">
        <v>87989</v>
      </c>
      <c r="D21990" s="28" t="s">
        <v>87990</v>
      </c>
      <c r="E21990" s="28" t="s">
        <v>153</v>
      </c>
      <c r="F21990" s="28" t="s">
        <v>72</v>
      </c>
      <c r="G21990" s="7" t="s">
        <v>87991</v>
      </c>
    </row>
    <row r="21991" spans="1:7">
      <c r="A21991" s="5">
        <v>21990</v>
      </c>
      <c r="B21991" s="28" t="s">
        <v>87992</v>
      </c>
      <c r="C21991" s="28" t="s">
        <v>87993</v>
      </c>
      <c r="D21991" s="28" t="s">
        <v>87994</v>
      </c>
      <c r="E21991" s="28" t="s">
        <v>77</v>
      </c>
      <c r="F21991" s="28" t="s">
        <v>16</v>
      </c>
      <c r="G21991" s="7" t="s">
        <v>87995</v>
      </c>
    </row>
    <row r="21992" spans="1:7">
      <c r="A21992" s="5">
        <v>21991</v>
      </c>
      <c r="B21992" s="28" t="s">
        <v>87996</v>
      </c>
      <c r="C21992" s="28" t="s">
        <v>87997</v>
      </c>
      <c r="D21992" s="28" t="s">
        <v>87998</v>
      </c>
      <c r="E21992" s="28" t="s">
        <v>166</v>
      </c>
      <c r="F21992" s="28" t="s">
        <v>16</v>
      </c>
      <c r="G21992" s="7" t="s">
        <v>87999</v>
      </c>
    </row>
    <row r="21993" spans="1:7">
      <c r="A21993" s="5">
        <v>21992</v>
      </c>
      <c r="B21993" s="28" t="s">
        <v>88000</v>
      </c>
      <c r="C21993" s="28" t="s">
        <v>88001</v>
      </c>
      <c r="D21993" s="28" t="s">
        <v>88002</v>
      </c>
      <c r="E21993" s="28" t="s">
        <v>10</v>
      </c>
      <c r="F21993" s="28" t="s">
        <v>16</v>
      </c>
      <c r="G21993" s="7" t="s">
        <v>88003</v>
      </c>
    </row>
    <row r="21994" spans="1:7">
      <c r="A21994" s="5">
        <v>21993</v>
      </c>
      <c r="B21994" s="28" t="s">
        <v>88004</v>
      </c>
      <c r="C21994" s="28" t="s">
        <v>88005</v>
      </c>
      <c r="D21994" s="28" t="s">
        <v>88006</v>
      </c>
      <c r="E21994" s="28" t="s">
        <v>77</v>
      </c>
      <c r="F21994" s="28" t="s">
        <v>16</v>
      </c>
      <c r="G21994" s="7" t="s">
        <v>88007</v>
      </c>
    </row>
    <row r="21995" spans="1:7">
      <c r="A21995" s="5">
        <v>21994</v>
      </c>
      <c r="B21995" s="28" t="s">
        <v>88008</v>
      </c>
      <c r="C21995" s="28" t="s">
        <v>88009</v>
      </c>
      <c r="D21995" s="28" t="s">
        <v>88010</v>
      </c>
      <c r="E21995" s="28" t="s">
        <v>119</v>
      </c>
      <c r="F21995" s="28" t="s">
        <v>249</v>
      </c>
      <c r="G21995" s="7" t="s">
        <v>88011</v>
      </c>
    </row>
    <row r="21996" spans="1:7">
      <c r="A21996" s="5">
        <v>21995</v>
      </c>
      <c r="B21996" s="28" t="s">
        <v>88012</v>
      </c>
      <c r="C21996" s="28" t="s">
        <v>88013</v>
      </c>
      <c r="D21996" s="28" t="s">
        <v>88014</v>
      </c>
      <c r="E21996" s="28" t="s">
        <v>10</v>
      </c>
      <c r="F21996" s="28" t="s">
        <v>16</v>
      </c>
      <c r="G21996" s="7" t="s">
        <v>88015</v>
      </c>
    </row>
    <row r="21997" spans="1:7">
      <c r="A21997" s="5">
        <v>21996</v>
      </c>
      <c r="B21997" s="28" t="s">
        <v>88016</v>
      </c>
      <c r="C21997" s="28" t="s">
        <v>88017</v>
      </c>
      <c r="D21997" s="28" t="s">
        <v>88018</v>
      </c>
      <c r="E21997" s="28" t="s">
        <v>10</v>
      </c>
      <c r="F21997" s="28" t="s">
        <v>16</v>
      </c>
      <c r="G21997" s="7" t="s">
        <v>88019</v>
      </c>
    </row>
    <row r="21998" spans="1:7">
      <c r="A21998" s="5">
        <v>21997</v>
      </c>
      <c r="B21998" s="28" t="s">
        <v>88020</v>
      </c>
      <c r="C21998" s="28" t="s">
        <v>88021</v>
      </c>
      <c r="D21998" s="28" t="s">
        <v>88022</v>
      </c>
      <c r="E21998" s="28" t="s">
        <v>10</v>
      </c>
      <c r="F21998" s="28" t="s">
        <v>16</v>
      </c>
      <c r="G21998" s="7" t="s">
        <v>88023</v>
      </c>
    </row>
    <row r="21999" spans="1:7">
      <c r="A21999" s="5">
        <v>21998</v>
      </c>
      <c r="B21999" s="28" t="s">
        <v>88024</v>
      </c>
      <c r="C21999" s="28" t="s">
        <v>88025</v>
      </c>
      <c r="D21999" s="28" t="s">
        <v>88026</v>
      </c>
      <c r="E21999" s="28" t="s">
        <v>153</v>
      </c>
      <c r="F21999" s="28" t="s">
        <v>16</v>
      </c>
      <c r="G21999" s="7" t="s">
        <v>88027</v>
      </c>
    </row>
    <row r="22000" spans="1:7">
      <c r="A22000" s="5">
        <v>21999</v>
      </c>
      <c r="B22000" s="28" t="s">
        <v>88028</v>
      </c>
      <c r="C22000" s="28" t="s">
        <v>88029</v>
      </c>
      <c r="D22000" s="28" t="s">
        <v>88030</v>
      </c>
      <c r="E22000" s="28" t="s">
        <v>10</v>
      </c>
      <c r="F22000" s="28" t="s">
        <v>11</v>
      </c>
      <c r="G22000" s="7" t="s">
        <v>88031</v>
      </c>
    </row>
    <row r="22001" spans="1:7">
      <c r="A22001" s="5">
        <v>22000</v>
      </c>
      <c r="B22001" s="28" t="s">
        <v>88032</v>
      </c>
      <c r="C22001" s="28" t="s">
        <v>88033</v>
      </c>
      <c r="D22001" s="28" t="s">
        <v>88034</v>
      </c>
      <c r="E22001" s="28" t="s">
        <v>77</v>
      </c>
      <c r="F22001" s="28" t="s">
        <v>16</v>
      </c>
      <c r="G22001" s="7" t="s">
        <v>88035</v>
      </c>
    </row>
    <row r="22002" spans="1:7">
      <c r="A22002" s="5">
        <v>22001</v>
      </c>
      <c r="B22002" s="28" t="s">
        <v>88036</v>
      </c>
      <c r="C22002" s="28" t="s">
        <v>88037</v>
      </c>
      <c r="D22002" s="28" t="s">
        <v>88038</v>
      </c>
      <c r="E22002" s="28" t="s">
        <v>119</v>
      </c>
      <c r="F22002" s="28" t="s">
        <v>16</v>
      </c>
      <c r="G22002" s="7" t="s">
        <v>88039</v>
      </c>
    </row>
    <row r="22003" spans="1:7">
      <c r="A22003" s="5">
        <v>22002</v>
      </c>
      <c r="B22003" s="28" t="s">
        <v>88040</v>
      </c>
      <c r="C22003" s="28" t="s">
        <v>88041</v>
      </c>
      <c r="D22003" s="28" t="s">
        <v>88042</v>
      </c>
      <c r="E22003" s="28" t="s">
        <v>41</v>
      </c>
      <c r="F22003" s="28" t="s">
        <v>341</v>
      </c>
      <c r="G22003" s="7" t="s">
        <v>88043</v>
      </c>
    </row>
    <row r="22004" spans="1:7">
      <c r="A22004" s="5">
        <v>22003</v>
      </c>
      <c r="B22004" s="28" t="s">
        <v>88044</v>
      </c>
      <c r="C22004" s="28" t="s">
        <v>88045</v>
      </c>
      <c r="D22004" s="28" t="s">
        <v>88046</v>
      </c>
      <c r="E22004" s="28" t="s">
        <v>10</v>
      </c>
      <c r="F22004" s="28" t="s">
        <v>16</v>
      </c>
      <c r="G22004" s="7" t="s">
        <v>88047</v>
      </c>
    </row>
    <row r="22005" spans="1:7">
      <c r="A22005" s="5">
        <v>22004</v>
      </c>
      <c r="B22005" s="28" t="s">
        <v>88048</v>
      </c>
      <c r="C22005" s="28" t="s">
        <v>88049</v>
      </c>
      <c r="D22005" s="28" t="s">
        <v>88050</v>
      </c>
      <c r="E22005" s="28" t="s">
        <v>102</v>
      </c>
      <c r="F22005" s="28" t="s">
        <v>16</v>
      </c>
      <c r="G22005" s="7" t="s">
        <v>88051</v>
      </c>
    </row>
    <row r="22006" spans="1:7">
      <c r="A22006" s="5">
        <v>22005</v>
      </c>
      <c r="B22006" s="28" t="s">
        <v>88052</v>
      </c>
      <c r="C22006" s="28" t="s">
        <v>88053</v>
      </c>
      <c r="D22006" s="28" t="s">
        <v>88054</v>
      </c>
      <c r="E22006" s="28" t="s">
        <v>10</v>
      </c>
      <c r="F22006" s="28" t="s">
        <v>67</v>
      </c>
      <c r="G22006" s="7" t="s">
        <v>88055</v>
      </c>
    </row>
    <row r="22007" spans="1:7">
      <c r="A22007" s="5">
        <v>22006</v>
      </c>
      <c r="B22007" s="28" t="s">
        <v>88056</v>
      </c>
      <c r="C22007" s="28" t="s">
        <v>88057</v>
      </c>
      <c r="D22007" s="28" t="s">
        <v>88058</v>
      </c>
      <c r="E22007" s="28" t="s">
        <v>153</v>
      </c>
      <c r="F22007" s="28" t="s">
        <v>16</v>
      </c>
      <c r="G22007" s="7" t="s">
        <v>88059</v>
      </c>
    </row>
    <row r="22008" spans="1:7">
      <c r="A22008" s="5">
        <v>22007</v>
      </c>
      <c r="B22008" s="28" t="s">
        <v>88060</v>
      </c>
      <c r="C22008" s="28" t="s">
        <v>88061</v>
      </c>
      <c r="D22008" s="28" t="s">
        <v>88062</v>
      </c>
      <c r="E22008" s="28" t="s">
        <v>10</v>
      </c>
      <c r="F22008" s="28" t="s">
        <v>16</v>
      </c>
      <c r="G22008" s="7" t="s">
        <v>88063</v>
      </c>
    </row>
    <row r="22009" spans="1:7">
      <c r="A22009" s="5">
        <v>22008</v>
      </c>
      <c r="B22009" s="28" t="s">
        <v>88064</v>
      </c>
      <c r="C22009" s="28" t="s">
        <v>88065</v>
      </c>
      <c r="D22009" s="28" t="s">
        <v>88066</v>
      </c>
      <c r="E22009" s="28" t="s">
        <v>41</v>
      </c>
      <c r="F22009" s="28" t="s">
        <v>16</v>
      </c>
      <c r="G22009" s="7" t="s">
        <v>88067</v>
      </c>
    </row>
    <row r="22010" spans="1:7">
      <c r="A22010" s="5">
        <v>22009</v>
      </c>
      <c r="B22010" s="28" t="s">
        <v>88068</v>
      </c>
      <c r="C22010" s="28" t="s">
        <v>88069</v>
      </c>
      <c r="D22010" s="28" t="s">
        <v>88070</v>
      </c>
      <c r="E22010" s="28" t="s">
        <v>119</v>
      </c>
      <c r="F22010" s="28" t="s">
        <v>16</v>
      </c>
      <c r="G22010" s="7" t="s">
        <v>88071</v>
      </c>
    </row>
    <row r="22011" spans="1:7">
      <c r="A22011" s="5">
        <v>22010</v>
      </c>
      <c r="B22011" s="28" t="s">
        <v>88072</v>
      </c>
      <c r="C22011" s="28" t="s">
        <v>88073</v>
      </c>
      <c r="D22011" s="28" t="s">
        <v>88074</v>
      </c>
      <c r="E22011" s="28" t="s">
        <v>77</v>
      </c>
      <c r="F22011" s="28" t="s">
        <v>16</v>
      </c>
      <c r="G22011" s="7" t="s">
        <v>88075</v>
      </c>
    </row>
    <row r="22012" spans="1:7">
      <c r="A22012" s="5">
        <v>22011</v>
      </c>
      <c r="B22012" s="28" t="s">
        <v>88076</v>
      </c>
      <c r="C22012" s="28" t="s">
        <v>88077</v>
      </c>
      <c r="D22012" s="28" t="s">
        <v>88078</v>
      </c>
      <c r="E22012" s="28" t="s">
        <v>10</v>
      </c>
      <c r="F22012" s="28" t="s">
        <v>16</v>
      </c>
      <c r="G22012" s="7" t="s">
        <v>88079</v>
      </c>
    </row>
    <row r="22013" spans="1:7">
      <c r="A22013" s="5">
        <v>22012</v>
      </c>
      <c r="B22013" s="28" t="s">
        <v>88080</v>
      </c>
      <c r="C22013" s="28" t="s">
        <v>88081</v>
      </c>
      <c r="D22013" s="28" t="s">
        <v>88082</v>
      </c>
      <c r="E22013" s="28" t="s">
        <v>46</v>
      </c>
      <c r="F22013" s="28" t="s">
        <v>11</v>
      </c>
      <c r="G22013" s="7" t="s">
        <v>88083</v>
      </c>
    </row>
    <row r="22014" spans="1:7">
      <c r="A22014" s="5">
        <v>22013</v>
      </c>
      <c r="B22014" s="28" t="s">
        <v>88084</v>
      </c>
      <c r="C22014" s="28" t="s">
        <v>88085</v>
      </c>
      <c r="D22014" s="28" t="s">
        <v>88086</v>
      </c>
      <c r="E22014" s="28" t="s">
        <v>166</v>
      </c>
      <c r="F22014" s="28" t="s">
        <v>16</v>
      </c>
      <c r="G22014" s="7" t="s">
        <v>88087</v>
      </c>
    </row>
    <row r="22015" spans="1:7">
      <c r="A22015" s="5">
        <v>22014</v>
      </c>
      <c r="B22015" s="28" t="s">
        <v>88088</v>
      </c>
      <c r="C22015" s="28" t="s">
        <v>88089</v>
      </c>
      <c r="D22015" s="28" t="s">
        <v>88090</v>
      </c>
      <c r="E22015" s="28" t="s">
        <v>77</v>
      </c>
      <c r="F22015" s="28" t="s">
        <v>72</v>
      </c>
      <c r="G22015" s="7" t="s">
        <v>88091</v>
      </c>
    </row>
    <row r="22016" spans="1:7">
      <c r="A22016" s="5">
        <v>22015</v>
      </c>
      <c r="B22016" s="28" t="s">
        <v>88092</v>
      </c>
      <c r="C22016" s="28" t="s">
        <v>88093</v>
      </c>
      <c r="D22016" s="28" t="s">
        <v>88094</v>
      </c>
      <c r="E22016" s="28" t="s">
        <v>10</v>
      </c>
      <c r="F22016" s="28" t="s">
        <v>16</v>
      </c>
      <c r="G22016" s="7" t="s">
        <v>88095</v>
      </c>
    </row>
    <row r="22017" spans="1:7">
      <c r="A22017" s="5">
        <v>22016</v>
      </c>
      <c r="B22017" s="28" t="s">
        <v>88096</v>
      </c>
      <c r="C22017" s="28" t="s">
        <v>88097</v>
      </c>
      <c r="D22017" s="28" t="s">
        <v>88098</v>
      </c>
      <c r="E22017" s="28" t="s">
        <v>10</v>
      </c>
      <c r="F22017" s="28" t="s">
        <v>16</v>
      </c>
      <c r="G22017" s="7" t="s">
        <v>88099</v>
      </c>
    </row>
    <row r="22018" spans="1:7">
      <c r="A22018" s="5">
        <v>22017</v>
      </c>
      <c r="B22018" s="28" t="s">
        <v>88100</v>
      </c>
      <c r="C22018" s="28" t="s">
        <v>88101</v>
      </c>
      <c r="D22018" s="28" t="s">
        <v>88102</v>
      </c>
      <c r="E22018" s="28" t="s">
        <v>166</v>
      </c>
      <c r="F22018" s="28" t="s">
        <v>341</v>
      </c>
      <c r="G22018" s="7" t="s">
        <v>88103</v>
      </c>
    </row>
    <row r="22019" spans="1:7">
      <c r="A22019" s="5">
        <v>22018</v>
      </c>
      <c r="B22019" s="28" t="s">
        <v>88104</v>
      </c>
      <c r="C22019" s="28" t="s">
        <v>88105</v>
      </c>
      <c r="D22019" s="28" t="s">
        <v>88106</v>
      </c>
      <c r="E22019" s="28" t="s">
        <v>41</v>
      </c>
      <c r="F22019" s="28" t="s">
        <v>72</v>
      </c>
      <c r="G22019" s="7" t="s">
        <v>88107</v>
      </c>
    </row>
    <row r="22020" spans="1:7">
      <c r="A22020" s="5">
        <v>22019</v>
      </c>
      <c r="B22020" s="28" t="s">
        <v>88108</v>
      </c>
      <c r="C22020" s="28" t="s">
        <v>88109</v>
      </c>
      <c r="D22020" s="28" t="s">
        <v>88110</v>
      </c>
      <c r="E22020" s="28" t="s">
        <v>10</v>
      </c>
      <c r="F22020" s="28" t="s">
        <v>16</v>
      </c>
      <c r="G22020" s="7" t="s">
        <v>88111</v>
      </c>
    </row>
    <row r="22021" spans="1:7">
      <c r="A22021" s="5">
        <v>22020</v>
      </c>
      <c r="B22021" s="28" t="s">
        <v>88112</v>
      </c>
      <c r="C22021" s="28" t="s">
        <v>88113</v>
      </c>
      <c r="D22021" s="28" t="s">
        <v>88114</v>
      </c>
      <c r="E22021" s="28" t="s">
        <v>10</v>
      </c>
      <c r="F22021" s="28" t="s">
        <v>16</v>
      </c>
      <c r="G22021" s="7" t="s">
        <v>88115</v>
      </c>
    </row>
    <row r="22022" spans="1:7">
      <c r="A22022" s="5">
        <v>22021</v>
      </c>
      <c r="B22022" s="28" t="s">
        <v>88116</v>
      </c>
      <c r="C22022" s="28" t="s">
        <v>88117</v>
      </c>
      <c r="D22022" s="28" t="s">
        <v>88118</v>
      </c>
      <c r="E22022" s="28" t="s">
        <v>77</v>
      </c>
      <c r="F22022" s="28" t="s">
        <v>11</v>
      </c>
      <c r="G22022" s="7" t="s">
        <v>88119</v>
      </c>
    </row>
    <row r="22023" spans="1:7">
      <c r="A22023" s="5">
        <v>22022</v>
      </c>
      <c r="B22023" s="28" t="s">
        <v>88120</v>
      </c>
      <c r="C22023" s="28" t="s">
        <v>88121</v>
      </c>
      <c r="D22023" s="28" t="s">
        <v>88122</v>
      </c>
      <c r="E22023" s="28" t="s">
        <v>10</v>
      </c>
      <c r="F22023" s="28" t="s">
        <v>16</v>
      </c>
      <c r="G22023" s="7" t="s">
        <v>88123</v>
      </c>
    </row>
    <row r="22024" spans="1:7">
      <c r="A22024" s="5">
        <v>22023</v>
      </c>
      <c r="B22024" s="28" t="s">
        <v>88124</v>
      </c>
      <c r="C22024" s="28" t="s">
        <v>88125</v>
      </c>
      <c r="D22024" s="28" t="s">
        <v>88126</v>
      </c>
      <c r="E22024" s="28" t="s">
        <v>166</v>
      </c>
      <c r="F22024" s="28" t="s">
        <v>249</v>
      </c>
      <c r="G22024" s="7" t="s">
        <v>88127</v>
      </c>
    </row>
    <row r="22025" spans="1:7">
      <c r="A22025" s="5">
        <v>22024</v>
      </c>
      <c r="B22025" s="28" t="s">
        <v>88128</v>
      </c>
      <c r="C22025" s="28" t="s">
        <v>88129</v>
      </c>
      <c r="D22025" s="28" t="s">
        <v>88130</v>
      </c>
      <c r="E22025" s="28" t="s">
        <v>171</v>
      </c>
      <c r="F22025" s="28" t="s">
        <v>72</v>
      </c>
      <c r="G22025" s="7" t="s">
        <v>88131</v>
      </c>
    </row>
    <row r="22026" spans="1:7">
      <c r="A22026" s="5">
        <v>22025</v>
      </c>
      <c r="B22026" s="28" t="s">
        <v>88132</v>
      </c>
      <c r="C22026" s="28" t="s">
        <v>88133</v>
      </c>
      <c r="D22026" s="28" t="s">
        <v>88134</v>
      </c>
      <c r="E22026" s="28" t="s">
        <v>41</v>
      </c>
      <c r="F22026" s="28" t="s">
        <v>16</v>
      </c>
      <c r="G22026" s="7" t="s">
        <v>88135</v>
      </c>
    </row>
    <row r="22027" spans="1:7">
      <c r="A22027" s="5">
        <v>22026</v>
      </c>
      <c r="B22027" s="28" t="s">
        <v>88136</v>
      </c>
      <c r="C22027" s="28" t="s">
        <v>88137</v>
      </c>
      <c r="D22027" s="28" t="s">
        <v>88138</v>
      </c>
      <c r="E22027" s="28" t="s">
        <v>77</v>
      </c>
      <c r="F22027" s="28" t="s">
        <v>11</v>
      </c>
      <c r="G22027" s="7" t="s">
        <v>88139</v>
      </c>
    </row>
    <row r="22028" spans="1:7">
      <c r="A22028" s="5">
        <v>22027</v>
      </c>
      <c r="B22028" s="28" t="s">
        <v>88140</v>
      </c>
      <c r="C22028" s="28" t="s">
        <v>88141</v>
      </c>
      <c r="D22028" s="28" t="s">
        <v>88142</v>
      </c>
      <c r="E22028" s="28" t="s">
        <v>3131</v>
      </c>
      <c r="F22028" s="28" t="s">
        <v>67</v>
      </c>
      <c r="G22028" s="7" t="s">
        <v>88143</v>
      </c>
    </row>
    <row r="22029" spans="1:7">
      <c r="A22029" s="5">
        <v>22028</v>
      </c>
      <c r="B22029" s="28" t="s">
        <v>88144</v>
      </c>
      <c r="C22029" s="28" t="s">
        <v>88145</v>
      </c>
      <c r="D22029" s="28" t="s">
        <v>88146</v>
      </c>
      <c r="E22029" s="28" t="s">
        <v>184</v>
      </c>
      <c r="F22029" s="28" t="s">
        <v>16</v>
      </c>
      <c r="G22029" s="7" t="s">
        <v>88147</v>
      </c>
    </row>
    <row r="22030" spans="1:7">
      <c r="A22030" s="5">
        <v>22029</v>
      </c>
      <c r="B22030" s="28" t="s">
        <v>88148</v>
      </c>
      <c r="C22030" s="28" t="s">
        <v>88149</v>
      </c>
      <c r="D22030" s="28" t="s">
        <v>88150</v>
      </c>
      <c r="E22030" s="28" t="s">
        <v>10</v>
      </c>
      <c r="F22030" s="28" t="s">
        <v>560</v>
      </c>
      <c r="G22030" s="7" t="s">
        <v>88151</v>
      </c>
    </row>
    <row r="22031" spans="1:7">
      <c r="A22031" s="5">
        <v>22030</v>
      </c>
      <c r="B22031" s="28" t="s">
        <v>88152</v>
      </c>
      <c r="C22031" s="28" t="s">
        <v>88153</v>
      </c>
      <c r="D22031" s="28" t="s">
        <v>88154</v>
      </c>
      <c r="E22031" s="28" t="s">
        <v>166</v>
      </c>
      <c r="F22031" s="28" t="s">
        <v>16</v>
      </c>
      <c r="G22031" s="7" t="s">
        <v>88155</v>
      </c>
    </row>
    <row r="22032" spans="1:7">
      <c r="A22032" s="5">
        <v>22031</v>
      </c>
      <c r="B22032" s="28" t="s">
        <v>88156</v>
      </c>
      <c r="C22032" s="28" t="s">
        <v>88157</v>
      </c>
      <c r="D22032" s="28" t="s">
        <v>88158</v>
      </c>
      <c r="E22032" s="28" t="s">
        <v>327</v>
      </c>
      <c r="F22032" s="28" t="s">
        <v>72</v>
      </c>
      <c r="G22032" s="7" t="s">
        <v>88159</v>
      </c>
    </row>
    <row r="22033" spans="1:7">
      <c r="A22033" s="5">
        <v>22032</v>
      </c>
      <c r="B22033" s="28" t="s">
        <v>88160</v>
      </c>
      <c r="C22033" s="28" t="s">
        <v>88161</v>
      </c>
      <c r="D22033" s="28" t="s">
        <v>88162</v>
      </c>
      <c r="E22033" s="28" t="s">
        <v>102</v>
      </c>
      <c r="F22033" s="28" t="s">
        <v>11</v>
      </c>
      <c r="G22033" s="7" t="s">
        <v>88163</v>
      </c>
    </row>
    <row r="22034" spans="1:7">
      <c r="A22034" s="5">
        <v>22033</v>
      </c>
      <c r="B22034" s="28" t="s">
        <v>88164</v>
      </c>
      <c r="C22034" s="28" t="s">
        <v>88165</v>
      </c>
      <c r="D22034" s="28" t="s">
        <v>88166</v>
      </c>
      <c r="E22034" s="28" t="s">
        <v>184</v>
      </c>
      <c r="F22034" s="28" t="s">
        <v>16</v>
      </c>
      <c r="G22034" s="7" t="s">
        <v>88167</v>
      </c>
    </row>
    <row r="22035" spans="1:7">
      <c r="A22035" s="5">
        <v>22034</v>
      </c>
      <c r="B22035" s="28" t="s">
        <v>88168</v>
      </c>
      <c r="C22035" s="28" t="s">
        <v>88169</v>
      </c>
      <c r="D22035" s="28" t="s">
        <v>88170</v>
      </c>
      <c r="E22035" s="28" t="s">
        <v>166</v>
      </c>
      <c r="F22035" s="28" t="s">
        <v>270</v>
      </c>
      <c r="G22035" s="7" t="s">
        <v>88171</v>
      </c>
    </row>
    <row r="22036" spans="1:7">
      <c r="A22036" s="5">
        <v>22035</v>
      </c>
      <c r="B22036" s="28" t="s">
        <v>88172</v>
      </c>
      <c r="C22036" s="28" t="s">
        <v>88173</v>
      </c>
      <c r="D22036" s="28" t="s">
        <v>88174</v>
      </c>
      <c r="E22036" s="28" t="s">
        <v>41</v>
      </c>
      <c r="F22036" s="28" t="s">
        <v>341</v>
      </c>
      <c r="G22036" s="7" t="s">
        <v>88175</v>
      </c>
    </row>
    <row r="22037" spans="1:7">
      <c r="A22037" s="5">
        <v>22036</v>
      </c>
      <c r="B22037" s="28" t="s">
        <v>88176</v>
      </c>
      <c r="C22037" s="28" t="s">
        <v>88177</v>
      </c>
      <c r="D22037" s="28" t="s">
        <v>88178</v>
      </c>
      <c r="E22037" s="28" t="s">
        <v>46</v>
      </c>
      <c r="F22037" s="28" t="s">
        <v>11</v>
      </c>
      <c r="G22037" s="7" t="s">
        <v>88179</v>
      </c>
    </row>
    <row r="22038" spans="1:7">
      <c r="A22038" s="5">
        <v>22037</v>
      </c>
      <c r="B22038" s="28" t="s">
        <v>88180</v>
      </c>
      <c r="C22038" s="28" t="s">
        <v>88181</v>
      </c>
      <c r="D22038" s="28" t="s">
        <v>88182</v>
      </c>
      <c r="E22038" s="28" t="s">
        <v>10</v>
      </c>
      <c r="F22038" s="28" t="s">
        <v>16</v>
      </c>
      <c r="G22038" s="7" t="s">
        <v>88183</v>
      </c>
    </row>
    <row r="22039" spans="1:7">
      <c r="A22039" s="5">
        <v>22038</v>
      </c>
      <c r="B22039" s="28" t="s">
        <v>88184</v>
      </c>
      <c r="C22039" s="28" t="s">
        <v>88185</v>
      </c>
      <c r="D22039" s="28" t="s">
        <v>88186</v>
      </c>
      <c r="E22039" s="28" t="s">
        <v>184</v>
      </c>
      <c r="F22039" s="28" t="s">
        <v>16</v>
      </c>
      <c r="G22039" s="7" t="s">
        <v>88187</v>
      </c>
    </row>
    <row r="22040" spans="1:7">
      <c r="A22040" s="5">
        <v>22039</v>
      </c>
      <c r="B22040" s="28" t="s">
        <v>88188</v>
      </c>
      <c r="C22040" s="28" t="s">
        <v>88189</v>
      </c>
      <c r="D22040" s="28" t="s">
        <v>88190</v>
      </c>
      <c r="E22040" s="28" t="s">
        <v>77</v>
      </c>
      <c r="F22040" s="28" t="s">
        <v>249</v>
      </c>
      <c r="G22040" s="7" t="s">
        <v>88191</v>
      </c>
    </row>
    <row r="22041" spans="1:7">
      <c r="A22041" s="5">
        <v>22040</v>
      </c>
      <c r="B22041" s="28" t="s">
        <v>88192</v>
      </c>
      <c r="C22041" s="28" t="s">
        <v>88193</v>
      </c>
      <c r="D22041" s="28" t="s">
        <v>88194</v>
      </c>
      <c r="E22041" s="28" t="s">
        <v>336</v>
      </c>
      <c r="F22041" s="28" t="s">
        <v>16</v>
      </c>
      <c r="G22041" s="7" t="s">
        <v>88195</v>
      </c>
    </row>
    <row r="22042" spans="1:7">
      <c r="A22042" s="5">
        <v>22041</v>
      </c>
      <c r="B22042" s="28" t="s">
        <v>88196</v>
      </c>
      <c r="C22042" s="28" t="s">
        <v>88197</v>
      </c>
      <c r="D22042" s="28" t="s">
        <v>88198</v>
      </c>
      <c r="E22042" s="28" t="s">
        <v>171</v>
      </c>
      <c r="F22042" s="28" t="s">
        <v>16</v>
      </c>
      <c r="G22042" s="7" t="s">
        <v>88199</v>
      </c>
    </row>
    <row r="22043" spans="1:7">
      <c r="A22043" s="5">
        <v>22042</v>
      </c>
      <c r="B22043" s="28" t="s">
        <v>88200</v>
      </c>
      <c r="C22043" s="28" t="s">
        <v>88201</v>
      </c>
      <c r="D22043" s="28" t="s">
        <v>88202</v>
      </c>
      <c r="E22043" s="28" t="s">
        <v>153</v>
      </c>
      <c r="F22043" s="28" t="s">
        <v>67</v>
      </c>
      <c r="G22043" s="7" t="s">
        <v>88203</v>
      </c>
    </row>
    <row r="22044" spans="1:7">
      <c r="A22044" s="5">
        <v>22043</v>
      </c>
      <c r="B22044" s="28" t="s">
        <v>88204</v>
      </c>
      <c r="C22044" s="28" t="s">
        <v>88205</v>
      </c>
      <c r="D22044" s="28" t="s">
        <v>88206</v>
      </c>
      <c r="E22044" s="28" t="s">
        <v>166</v>
      </c>
      <c r="F22044" s="28" t="s">
        <v>16</v>
      </c>
      <c r="G22044" s="7" t="s">
        <v>88207</v>
      </c>
    </row>
    <row r="22045" spans="1:7">
      <c r="A22045" s="5">
        <v>22044</v>
      </c>
      <c r="B22045" s="28" t="s">
        <v>88208</v>
      </c>
      <c r="C22045" s="28" t="s">
        <v>88209</v>
      </c>
      <c r="D22045" s="28" t="s">
        <v>88210</v>
      </c>
      <c r="E22045" s="28" t="s">
        <v>41</v>
      </c>
      <c r="F22045" s="28" t="s">
        <v>16</v>
      </c>
      <c r="G22045" s="7" t="s">
        <v>88211</v>
      </c>
    </row>
    <row r="22046" spans="1:7">
      <c r="A22046" s="5">
        <v>22045</v>
      </c>
      <c r="B22046" s="28" t="s">
        <v>88212</v>
      </c>
      <c r="C22046" s="28" t="s">
        <v>88213</v>
      </c>
      <c r="D22046" s="28" t="s">
        <v>88214</v>
      </c>
      <c r="E22046" s="28" t="s">
        <v>153</v>
      </c>
      <c r="F22046" s="28" t="s">
        <v>11</v>
      </c>
      <c r="G22046" s="7" t="s">
        <v>88215</v>
      </c>
    </row>
    <row r="22047" spans="1:7">
      <c r="A22047" s="5">
        <v>22046</v>
      </c>
      <c r="B22047" s="28" t="s">
        <v>88216</v>
      </c>
      <c r="C22047" s="28" t="s">
        <v>88217</v>
      </c>
      <c r="D22047" s="28" t="s">
        <v>88218</v>
      </c>
      <c r="E22047" s="28" t="s">
        <v>10</v>
      </c>
      <c r="F22047" s="28" t="s">
        <v>16</v>
      </c>
      <c r="G22047" s="7" t="s">
        <v>88219</v>
      </c>
    </row>
    <row r="22048" spans="1:7">
      <c r="A22048" s="5">
        <v>22047</v>
      </c>
      <c r="B22048" s="28" t="s">
        <v>88220</v>
      </c>
      <c r="C22048" s="28" t="s">
        <v>88221</v>
      </c>
      <c r="D22048" s="28" t="s">
        <v>88222</v>
      </c>
      <c r="E22048" s="28" t="s">
        <v>153</v>
      </c>
      <c r="F22048" s="28" t="s">
        <v>560</v>
      </c>
      <c r="G22048" s="7" t="s">
        <v>88223</v>
      </c>
    </row>
    <row r="22049" spans="1:7">
      <c r="A22049" s="5">
        <v>22048</v>
      </c>
      <c r="B22049" s="28" t="s">
        <v>88224</v>
      </c>
      <c r="C22049" s="28" t="s">
        <v>88225</v>
      </c>
      <c r="D22049" s="28" t="s">
        <v>88226</v>
      </c>
      <c r="E22049" s="28" t="s">
        <v>336</v>
      </c>
      <c r="F22049" s="28" t="s">
        <v>270</v>
      </c>
      <c r="G22049" s="7" t="s">
        <v>88227</v>
      </c>
    </row>
    <row r="22050" spans="1:7">
      <c r="A22050" s="5">
        <v>22049</v>
      </c>
      <c r="B22050" s="28" t="s">
        <v>88228</v>
      </c>
      <c r="C22050" s="28" t="s">
        <v>88229</v>
      </c>
      <c r="D22050" s="28" t="s">
        <v>88230</v>
      </c>
      <c r="E22050" s="28" t="s">
        <v>41</v>
      </c>
      <c r="F22050" s="28" t="s">
        <v>16</v>
      </c>
      <c r="G22050" s="7" t="s">
        <v>88231</v>
      </c>
    </row>
    <row r="22051" spans="1:7">
      <c r="A22051" s="5">
        <v>22050</v>
      </c>
      <c r="B22051" s="28" t="s">
        <v>88232</v>
      </c>
      <c r="C22051" s="28" t="s">
        <v>88233</v>
      </c>
      <c r="D22051" s="28" t="s">
        <v>88234</v>
      </c>
      <c r="E22051" s="28" t="s">
        <v>10</v>
      </c>
      <c r="F22051" s="28" t="s">
        <v>16</v>
      </c>
      <c r="G22051" s="7" t="s">
        <v>88235</v>
      </c>
    </row>
    <row r="22052" spans="1:7">
      <c r="A22052" s="5">
        <v>22051</v>
      </c>
      <c r="B22052" s="28" t="s">
        <v>88236</v>
      </c>
      <c r="C22052" s="28" t="s">
        <v>88237</v>
      </c>
      <c r="D22052" s="28" t="s">
        <v>88238</v>
      </c>
      <c r="E22052" s="28" t="s">
        <v>10</v>
      </c>
      <c r="F22052" s="28" t="s">
        <v>16</v>
      </c>
      <c r="G22052" s="7" t="s">
        <v>88239</v>
      </c>
    </row>
    <row r="22053" spans="1:7">
      <c r="A22053" s="5">
        <v>22052</v>
      </c>
      <c r="B22053" s="28" t="s">
        <v>88240</v>
      </c>
      <c r="C22053" s="28" t="s">
        <v>88241</v>
      </c>
      <c r="D22053" s="28" t="s">
        <v>88242</v>
      </c>
      <c r="E22053" s="28" t="s">
        <v>46</v>
      </c>
      <c r="F22053" s="28" t="s">
        <v>11</v>
      </c>
      <c r="G22053" s="7" t="s">
        <v>88243</v>
      </c>
    </row>
    <row r="22054" spans="1:7">
      <c r="A22054" s="5">
        <v>22053</v>
      </c>
      <c r="B22054" s="28" t="s">
        <v>88244</v>
      </c>
      <c r="C22054" s="28" t="s">
        <v>88245</v>
      </c>
      <c r="D22054" s="28" t="s">
        <v>88246</v>
      </c>
      <c r="E22054" s="28" t="s">
        <v>166</v>
      </c>
      <c r="F22054" s="28" t="s">
        <v>341</v>
      </c>
      <c r="G22054" s="7" t="s">
        <v>88247</v>
      </c>
    </row>
    <row r="22055" spans="1:7">
      <c r="A22055" s="5">
        <v>22054</v>
      </c>
      <c r="B22055" s="28" t="s">
        <v>88248</v>
      </c>
      <c r="C22055" s="28" t="s">
        <v>88249</v>
      </c>
      <c r="D22055" s="28" t="s">
        <v>88250</v>
      </c>
      <c r="E22055" s="28" t="s">
        <v>10</v>
      </c>
      <c r="F22055" s="28" t="s">
        <v>16</v>
      </c>
      <c r="G22055" s="7" t="s">
        <v>88251</v>
      </c>
    </row>
    <row r="22056" spans="1:7">
      <c r="A22056" s="5">
        <v>22055</v>
      </c>
      <c r="B22056" s="28" t="s">
        <v>88252</v>
      </c>
      <c r="C22056" s="28" t="s">
        <v>88253</v>
      </c>
      <c r="D22056" s="28" t="s">
        <v>88254</v>
      </c>
      <c r="E22056" s="28" t="s">
        <v>10</v>
      </c>
      <c r="F22056" s="28" t="s">
        <v>341</v>
      </c>
      <c r="G22056" s="7" t="s">
        <v>88255</v>
      </c>
    </row>
    <row r="22057" spans="1:7">
      <c r="A22057" s="5">
        <v>22056</v>
      </c>
      <c r="B22057" s="28" t="s">
        <v>88256</v>
      </c>
      <c r="C22057" s="28" t="s">
        <v>88257</v>
      </c>
      <c r="D22057" s="28" t="s">
        <v>88258</v>
      </c>
      <c r="E22057" s="28" t="s">
        <v>10</v>
      </c>
      <c r="F22057" s="28" t="s">
        <v>72</v>
      </c>
      <c r="G22057" s="7" t="s">
        <v>88259</v>
      </c>
    </row>
    <row r="22058" spans="1:7">
      <c r="A22058" s="5">
        <v>22057</v>
      </c>
      <c r="B22058" s="28" t="s">
        <v>88260</v>
      </c>
      <c r="C22058" s="28" t="s">
        <v>88261</v>
      </c>
      <c r="D22058" s="28" t="s">
        <v>88262</v>
      </c>
      <c r="E22058" s="28" t="s">
        <v>10</v>
      </c>
      <c r="F22058" s="28" t="s">
        <v>16</v>
      </c>
      <c r="G22058" s="7" t="s">
        <v>88263</v>
      </c>
    </row>
    <row r="22059" spans="1:7">
      <c r="A22059" s="5">
        <v>22058</v>
      </c>
      <c r="B22059" s="28" t="s">
        <v>88264</v>
      </c>
      <c r="C22059" s="28" t="s">
        <v>88265</v>
      </c>
      <c r="D22059" s="28" t="s">
        <v>88266</v>
      </c>
      <c r="E22059" s="28" t="s">
        <v>10</v>
      </c>
      <c r="F22059" s="28" t="s">
        <v>16</v>
      </c>
      <c r="G22059" s="7" t="s">
        <v>88267</v>
      </c>
    </row>
    <row r="22060" spans="1:7">
      <c r="A22060" s="5">
        <v>22059</v>
      </c>
      <c r="B22060" s="28" t="s">
        <v>88268</v>
      </c>
      <c r="C22060" s="28" t="s">
        <v>88269</v>
      </c>
      <c r="D22060" s="28" t="s">
        <v>88270</v>
      </c>
      <c r="E22060" s="28" t="s">
        <v>166</v>
      </c>
      <c r="F22060" s="28" t="s">
        <v>11</v>
      </c>
      <c r="G22060" s="7" t="s">
        <v>88271</v>
      </c>
    </row>
    <row r="22061" spans="1:7">
      <c r="A22061" s="5">
        <v>22060</v>
      </c>
      <c r="B22061" s="28" t="s">
        <v>88272</v>
      </c>
      <c r="C22061" s="28" t="s">
        <v>88273</v>
      </c>
      <c r="D22061" s="28" t="s">
        <v>88274</v>
      </c>
      <c r="E22061" s="28" t="s">
        <v>10</v>
      </c>
      <c r="F22061" s="28" t="s">
        <v>16</v>
      </c>
      <c r="G22061" s="7" t="s">
        <v>88275</v>
      </c>
    </row>
    <row r="22062" spans="1:7">
      <c r="A22062" s="5">
        <v>22061</v>
      </c>
      <c r="B22062" s="28" t="s">
        <v>88276</v>
      </c>
      <c r="C22062" s="28" t="s">
        <v>88277</v>
      </c>
      <c r="D22062" s="28" t="s">
        <v>88278</v>
      </c>
      <c r="E22062" s="28" t="s">
        <v>153</v>
      </c>
      <c r="F22062" s="28" t="s">
        <v>16</v>
      </c>
      <c r="G22062" s="7" t="s">
        <v>88279</v>
      </c>
    </row>
    <row r="22063" spans="1:7">
      <c r="A22063" s="5">
        <v>22062</v>
      </c>
      <c r="B22063" s="28" t="s">
        <v>88280</v>
      </c>
      <c r="C22063" s="28" t="s">
        <v>88281</v>
      </c>
      <c r="D22063" s="28" t="s">
        <v>88282</v>
      </c>
      <c r="E22063" s="28" t="s">
        <v>3131</v>
      </c>
      <c r="F22063" s="28" t="s">
        <v>16</v>
      </c>
      <c r="G22063" s="7" t="s">
        <v>88283</v>
      </c>
    </row>
    <row r="22064" spans="1:7">
      <c r="A22064" s="5">
        <v>22063</v>
      </c>
      <c r="B22064" s="28" t="s">
        <v>88284</v>
      </c>
      <c r="C22064" s="28" t="s">
        <v>88285</v>
      </c>
      <c r="D22064" s="28" t="s">
        <v>88286</v>
      </c>
      <c r="E22064" s="28" t="s">
        <v>153</v>
      </c>
      <c r="F22064" s="28" t="s">
        <v>16</v>
      </c>
      <c r="G22064" s="7" t="s">
        <v>88287</v>
      </c>
    </row>
    <row r="22065" spans="1:7">
      <c r="A22065" s="5">
        <v>22064</v>
      </c>
      <c r="B22065" s="28" t="s">
        <v>88288</v>
      </c>
      <c r="C22065" s="28" t="s">
        <v>88289</v>
      </c>
      <c r="D22065" s="28" t="s">
        <v>88290</v>
      </c>
      <c r="E22065" s="28" t="s">
        <v>10</v>
      </c>
      <c r="F22065" s="28" t="s">
        <v>16</v>
      </c>
      <c r="G22065" s="7" t="s">
        <v>88291</v>
      </c>
    </row>
    <row r="22066" spans="1:7">
      <c r="A22066" s="5">
        <v>22065</v>
      </c>
      <c r="B22066" s="28" t="s">
        <v>88292</v>
      </c>
      <c r="C22066" s="28" t="s">
        <v>88293</v>
      </c>
      <c r="D22066" s="28" t="s">
        <v>88294</v>
      </c>
      <c r="E22066" s="28" t="s">
        <v>77</v>
      </c>
      <c r="F22066" s="28" t="s">
        <v>16</v>
      </c>
      <c r="G22066" s="7" t="s">
        <v>88295</v>
      </c>
    </row>
    <row r="22067" spans="1:7">
      <c r="A22067" s="5">
        <v>22066</v>
      </c>
      <c r="B22067" s="28" t="s">
        <v>88296</v>
      </c>
      <c r="C22067" s="28" t="s">
        <v>88297</v>
      </c>
      <c r="D22067" s="28" t="s">
        <v>88298</v>
      </c>
      <c r="E22067" s="28" t="s">
        <v>10</v>
      </c>
      <c r="F22067" s="28" t="s">
        <v>16</v>
      </c>
      <c r="G22067" s="7" t="s">
        <v>88299</v>
      </c>
    </row>
    <row r="22068" spans="1:7">
      <c r="A22068" s="5">
        <v>22067</v>
      </c>
      <c r="B22068" s="28" t="s">
        <v>88300</v>
      </c>
      <c r="C22068" s="28" t="s">
        <v>88301</v>
      </c>
      <c r="D22068" s="28" t="s">
        <v>88302</v>
      </c>
      <c r="E22068" s="28" t="s">
        <v>119</v>
      </c>
      <c r="F22068" s="28" t="s">
        <v>16</v>
      </c>
      <c r="G22068" s="7" t="s">
        <v>88303</v>
      </c>
    </row>
    <row r="22069" spans="1:7">
      <c r="A22069" s="5">
        <v>22068</v>
      </c>
      <c r="B22069" s="28" t="s">
        <v>88304</v>
      </c>
      <c r="C22069" s="28" t="s">
        <v>88305</v>
      </c>
      <c r="D22069" s="28" t="s">
        <v>88306</v>
      </c>
      <c r="E22069" s="28" t="s">
        <v>77</v>
      </c>
      <c r="F22069" s="28" t="s">
        <v>16</v>
      </c>
      <c r="G22069" s="7" t="s">
        <v>88307</v>
      </c>
    </row>
    <row r="22070" spans="1:7">
      <c r="A22070" s="5">
        <v>22069</v>
      </c>
      <c r="B22070" s="28" t="s">
        <v>88308</v>
      </c>
      <c r="C22070" s="28" t="s">
        <v>88309</v>
      </c>
      <c r="D22070" s="28" t="s">
        <v>88310</v>
      </c>
      <c r="E22070" s="28" t="s">
        <v>153</v>
      </c>
      <c r="F22070" s="28" t="s">
        <v>341</v>
      </c>
      <c r="G22070" s="7" t="s">
        <v>88311</v>
      </c>
    </row>
    <row r="22071" spans="1:7">
      <c r="A22071" s="5">
        <v>22070</v>
      </c>
      <c r="B22071" s="28" t="s">
        <v>88312</v>
      </c>
      <c r="C22071" s="28" t="s">
        <v>88313</v>
      </c>
      <c r="D22071" s="28" t="s">
        <v>88314</v>
      </c>
      <c r="E22071" s="28" t="s">
        <v>10</v>
      </c>
      <c r="F22071" s="28" t="s">
        <v>16</v>
      </c>
      <c r="G22071" s="7" t="s">
        <v>88315</v>
      </c>
    </row>
    <row r="22072" spans="1:7">
      <c r="A22072" s="5">
        <v>22071</v>
      </c>
      <c r="B22072" s="28" t="s">
        <v>88316</v>
      </c>
      <c r="C22072" s="28" t="s">
        <v>88317</v>
      </c>
      <c r="D22072" s="28" t="s">
        <v>88318</v>
      </c>
      <c r="E22072" s="28" t="s">
        <v>10</v>
      </c>
      <c r="F22072" s="28" t="s">
        <v>16</v>
      </c>
      <c r="G22072" s="7" t="s">
        <v>88319</v>
      </c>
    </row>
    <row r="22073" spans="1:7">
      <c r="A22073" s="5">
        <v>22072</v>
      </c>
      <c r="B22073" s="28" t="s">
        <v>88320</v>
      </c>
      <c r="C22073" s="28" t="s">
        <v>88321</v>
      </c>
      <c r="D22073" s="28" t="s">
        <v>88322</v>
      </c>
      <c r="E22073" s="28" t="s">
        <v>153</v>
      </c>
      <c r="F22073" s="28" t="s">
        <v>341</v>
      </c>
      <c r="G22073" s="7" t="s">
        <v>88323</v>
      </c>
    </row>
    <row r="22074" spans="1:7">
      <c r="A22074" s="5">
        <v>22073</v>
      </c>
      <c r="B22074" s="28" t="s">
        <v>88324</v>
      </c>
      <c r="C22074" s="28" t="s">
        <v>88325</v>
      </c>
      <c r="D22074" s="28" t="s">
        <v>88326</v>
      </c>
      <c r="E22074" s="28" t="s">
        <v>475</v>
      </c>
      <c r="F22074" s="28" t="s">
        <v>16</v>
      </c>
      <c r="G22074" s="7" t="s">
        <v>88327</v>
      </c>
    </row>
    <row r="22075" spans="1:7">
      <c r="A22075" s="5">
        <v>22074</v>
      </c>
      <c r="B22075" s="28" t="s">
        <v>88328</v>
      </c>
      <c r="C22075" s="28" t="s">
        <v>88329</v>
      </c>
      <c r="D22075" s="28" t="s">
        <v>88330</v>
      </c>
      <c r="E22075" s="28" t="s">
        <v>77</v>
      </c>
      <c r="F22075" s="28" t="s">
        <v>11</v>
      </c>
      <c r="G22075" s="7" t="s">
        <v>88331</v>
      </c>
    </row>
    <row r="22076" spans="1:7">
      <c r="A22076" s="5">
        <v>22075</v>
      </c>
      <c r="B22076" s="28" t="s">
        <v>88332</v>
      </c>
      <c r="C22076" s="28" t="s">
        <v>88333</v>
      </c>
      <c r="D22076" s="28" t="s">
        <v>88334</v>
      </c>
      <c r="E22076" s="28" t="s">
        <v>10</v>
      </c>
      <c r="F22076" s="28" t="s">
        <v>16</v>
      </c>
      <c r="G22076" s="7" t="s">
        <v>88335</v>
      </c>
    </row>
    <row r="22077" spans="1:7">
      <c r="A22077" s="5">
        <v>22076</v>
      </c>
      <c r="B22077" s="28" t="s">
        <v>88336</v>
      </c>
      <c r="C22077" s="28" t="s">
        <v>88337</v>
      </c>
      <c r="D22077" s="28" t="s">
        <v>88338</v>
      </c>
      <c r="E22077" s="28" t="s">
        <v>77</v>
      </c>
      <c r="F22077" s="28" t="s">
        <v>11</v>
      </c>
      <c r="G22077" s="7" t="s">
        <v>88339</v>
      </c>
    </row>
    <row r="22078" spans="1:7">
      <c r="A22078" s="5">
        <v>22077</v>
      </c>
      <c r="B22078" s="28" t="s">
        <v>88340</v>
      </c>
      <c r="C22078" s="28" t="s">
        <v>88341</v>
      </c>
      <c r="D22078" s="28" t="s">
        <v>88342</v>
      </c>
      <c r="E22078" s="28" t="s">
        <v>10</v>
      </c>
      <c r="F22078" s="28" t="s">
        <v>341</v>
      </c>
      <c r="G22078" s="7" t="s">
        <v>88343</v>
      </c>
    </row>
    <row r="22079" spans="1:7">
      <c r="A22079" s="5">
        <v>22078</v>
      </c>
      <c r="B22079" s="28" t="s">
        <v>88344</v>
      </c>
      <c r="C22079" s="28" t="s">
        <v>88345</v>
      </c>
      <c r="D22079" s="28" t="s">
        <v>88346</v>
      </c>
      <c r="E22079" s="28" t="s">
        <v>10</v>
      </c>
      <c r="F22079" s="28" t="s">
        <v>341</v>
      </c>
      <c r="G22079" s="7" t="s">
        <v>88347</v>
      </c>
    </row>
    <row r="22080" spans="1:7">
      <c r="A22080" s="5">
        <v>22079</v>
      </c>
      <c r="B22080" s="28" t="s">
        <v>88348</v>
      </c>
      <c r="C22080" s="28" t="s">
        <v>88349</v>
      </c>
      <c r="D22080" s="28" t="s">
        <v>88350</v>
      </c>
      <c r="E22080" s="28" t="s">
        <v>77</v>
      </c>
      <c r="F22080" s="28" t="s">
        <v>16</v>
      </c>
      <c r="G22080" s="7" t="s">
        <v>88351</v>
      </c>
    </row>
    <row r="22081" spans="1:7">
      <c r="A22081" s="5">
        <v>22080</v>
      </c>
      <c r="B22081" s="28" t="s">
        <v>88352</v>
      </c>
      <c r="C22081" s="28" t="s">
        <v>88353</v>
      </c>
      <c r="D22081" s="28" t="s">
        <v>88354</v>
      </c>
      <c r="E22081" s="28" t="s">
        <v>10</v>
      </c>
      <c r="F22081" s="28" t="s">
        <v>16</v>
      </c>
      <c r="G22081" s="7" t="s">
        <v>88355</v>
      </c>
    </row>
    <row r="22082" spans="1:7">
      <c r="A22082" s="5">
        <v>22081</v>
      </c>
      <c r="B22082" s="28" t="s">
        <v>88356</v>
      </c>
      <c r="C22082" s="28" t="s">
        <v>88357</v>
      </c>
      <c r="D22082" s="28" t="s">
        <v>88358</v>
      </c>
      <c r="E22082" s="28" t="s">
        <v>77</v>
      </c>
      <c r="F22082" s="28" t="s">
        <v>442</v>
      </c>
      <c r="G22082" s="7" t="s">
        <v>88359</v>
      </c>
    </row>
    <row r="22083" spans="1:7">
      <c r="A22083" s="5">
        <v>22082</v>
      </c>
      <c r="B22083" s="28" t="s">
        <v>88360</v>
      </c>
      <c r="C22083" s="28" t="s">
        <v>88361</v>
      </c>
      <c r="D22083" s="28" t="s">
        <v>88362</v>
      </c>
      <c r="E22083" s="28" t="s">
        <v>10</v>
      </c>
      <c r="F22083" s="28" t="s">
        <v>16</v>
      </c>
      <c r="G22083" s="7" t="s">
        <v>88363</v>
      </c>
    </row>
    <row r="22084" spans="1:7">
      <c r="A22084" s="5">
        <v>22083</v>
      </c>
      <c r="B22084" s="28" t="s">
        <v>88364</v>
      </c>
      <c r="C22084" s="28" t="s">
        <v>88365</v>
      </c>
      <c r="D22084" s="28" t="s">
        <v>88366</v>
      </c>
      <c r="E22084" s="28" t="s">
        <v>166</v>
      </c>
      <c r="F22084" s="28" t="s">
        <v>341</v>
      </c>
      <c r="G22084" s="7" t="s">
        <v>88367</v>
      </c>
    </row>
    <row r="22085" spans="1:7">
      <c r="A22085" s="5">
        <v>22084</v>
      </c>
      <c r="B22085" s="28" t="s">
        <v>88368</v>
      </c>
      <c r="C22085" s="28" t="s">
        <v>88369</v>
      </c>
      <c r="D22085" s="28" t="s">
        <v>88370</v>
      </c>
      <c r="E22085" s="28" t="s">
        <v>77</v>
      </c>
      <c r="F22085" s="28" t="s">
        <v>72</v>
      </c>
      <c r="G22085" s="7" t="s">
        <v>88371</v>
      </c>
    </row>
    <row r="22086" spans="1:7">
      <c r="A22086" s="5">
        <v>22085</v>
      </c>
      <c r="B22086" s="28" t="s">
        <v>88372</v>
      </c>
      <c r="C22086" s="28" t="s">
        <v>88373</v>
      </c>
      <c r="D22086" s="28" t="s">
        <v>88374</v>
      </c>
      <c r="E22086" s="28" t="s">
        <v>10</v>
      </c>
      <c r="F22086" s="28" t="s">
        <v>16</v>
      </c>
      <c r="G22086" s="7" t="s">
        <v>88375</v>
      </c>
    </row>
    <row r="22087" spans="1:7">
      <c r="A22087" s="5">
        <v>22086</v>
      </c>
      <c r="B22087" s="28" t="s">
        <v>88376</v>
      </c>
      <c r="C22087" s="28" t="s">
        <v>88377</v>
      </c>
      <c r="D22087" s="28" t="s">
        <v>88378</v>
      </c>
      <c r="E22087" s="28" t="s">
        <v>10</v>
      </c>
      <c r="F22087" s="28" t="s">
        <v>16</v>
      </c>
      <c r="G22087" s="7" t="s">
        <v>88379</v>
      </c>
    </row>
    <row r="22088" spans="1:7">
      <c r="A22088" s="5">
        <v>22087</v>
      </c>
      <c r="B22088" s="28" t="s">
        <v>88380</v>
      </c>
      <c r="C22088" s="28" t="s">
        <v>88381</v>
      </c>
      <c r="D22088" s="28" t="s">
        <v>88382</v>
      </c>
      <c r="E22088" s="28" t="s">
        <v>3131</v>
      </c>
      <c r="F22088" s="28" t="s">
        <v>249</v>
      </c>
      <c r="G22088" s="7" t="s">
        <v>88383</v>
      </c>
    </row>
    <row r="22089" spans="1:7">
      <c r="A22089" s="5">
        <v>22088</v>
      </c>
      <c r="B22089" s="28" t="s">
        <v>88384</v>
      </c>
      <c r="C22089" s="28" t="s">
        <v>88385</v>
      </c>
      <c r="D22089" s="28" t="s">
        <v>88386</v>
      </c>
      <c r="E22089" s="28" t="s">
        <v>77</v>
      </c>
      <c r="F22089" s="28" t="s">
        <v>11</v>
      </c>
      <c r="G22089" s="7" t="s">
        <v>88387</v>
      </c>
    </row>
    <row r="22090" spans="1:7">
      <c r="A22090" s="5">
        <v>22089</v>
      </c>
      <c r="B22090" s="28" t="s">
        <v>88388</v>
      </c>
      <c r="C22090" s="28" t="s">
        <v>88389</v>
      </c>
      <c r="D22090" s="28" t="s">
        <v>88390</v>
      </c>
      <c r="E22090" s="28" t="s">
        <v>10</v>
      </c>
      <c r="F22090" s="28" t="s">
        <v>16</v>
      </c>
      <c r="G22090" s="7" t="s">
        <v>88391</v>
      </c>
    </row>
    <row r="22091" spans="1:7">
      <c r="A22091" s="5">
        <v>22090</v>
      </c>
      <c r="B22091" s="28" t="s">
        <v>88392</v>
      </c>
      <c r="C22091" s="28" t="s">
        <v>88393</v>
      </c>
      <c r="D22091" s="28" t="s">
        <v>88394</v>
      </c>
      <c r="E22091" s="28" t="s">
        <v>10</v>
      </c>
      <c r="F22091" s="28" t="s">
        <v>249</v>
      </c>
      <c r="G22091" s="7" t="s">
        <v>88395</v>
      </c>
    </row>
    <row r="22092" spans="1:7">
      <c r="A22092" s="5">
        <v>22091</v>
      </c>
      <c r="B22092" s="28" t="s">
        <v>88396</v>
      </c>
      <c r="C22092" s="28" t="s">
        <v>88397</v>
      </c>
      <c r="D22092" s="28" t="s">
        <v>88398</v>
      </c>
      <c r="E22092" s="28" t="s">
        <v>10</v>
      </c>
      <c r="F22092" s="28" t="s">
        <v>16</v>
      </c>
      <c r="G22092" s="7" t="s">
        <v>88399</v>
      </c>
    </row>
    <row r="22093" spans="1:7">
      <c r="A22093" s="5">
        <v>22092</v>
      </c>
      <c r="B22093" s="28" t="s">
        <v>88400</v>
      </c>
      <c r="C22093" s="28" t="s">
        <v>88401</v>
      </c>
      <c r="D22093" s="28" t="s">
        <v>88402</v>
      </c>
      <c r="E22093" s="28" t="s">
        <v>10</v>
      </c>
      <c r="F22093" s="28" t="s">
        <v>16</v>
      </c>
      <c r="G22093" s="7" t="s">
        <v>88403</v>
      </c>
    </row>
    <row r="22094" spans="1:7">
      <c r="A22094" s="5">
        <v>22093</v>
      </c>
      <c r="B22094" s="28" t="s">
        <v>88404</v>
      </c>
      <c r="C22094" s="28" t="s">
        <v>88405</v>
      </c>
      <c r="D22094" s="28" t="s">
        <v>88406</v>
      </c>
      <c r="E22094" s="28" t="s">
        <v>77</v>
      </c>
      <c r="F22094" s="28" t="s">
        <v>16</v>
      </c>
      <c r="G22094" s="7" t="s">
        <v>88407</v>
      </c>
    </row>
    <row r="22095" spans="1:7">
      <c r="A22095" s="5">
        <v>22094</v>
      </c>
      <c r="B22095" s="28" t="s">
        <v>88408</v>
      </c>
      <c r="C22095" s="28" t="s">
        <v>88409</v>
      </c>
      <c r="D22095" s="28" t="s">
        <v>88410</v>
      </c>
      <c r="E22095" s="28" t="s">
        <v>77</v>
      </c>
      <c r="F22095" s="28" t="s">
        <v>11</v>
      </c>
      <c r="G22095" s="7" t="s">
        <v>88411</v>
      </c>
    </row>
    <row r="22096" spans="1:7">
      <c r="A22096" s="5">
        <v>22095</v>
      </c>
      <c r="B22096" s="28" t="s">
        <v>88412</v>
      </c>
      <c r="C22096" s="28" t="s">
        <v>88413</v>
      </c>
      <c r="D22096" s="28" t="s">
        <v>88414</v>
      </c>
      <c r="E22096" s="28" t="s">
        <v>166</v>
      </c>
      <c r="F22096" s="28" t="s">
        <v>16</v>
      </c>
      <c r="G22096" s="7" t="s">
        <v>88415</v>
      </c>
    </row>
    <row r="22097" spans="1:7">
      <c r="A22097" s="5">
        <v>22096</v>
      </c>
      <c r="B22097" s="28" t="s">
        <v>88416</v>
      </c>
      <c r="C22097" s="28" t="s">
        <v>88417</v>
      </c>
      <c r="D22097" s="28" t="s">
        <v>88418</v>
      </c>
      <c r="E22097" s="28" t="s">
        <v>77</v>
      </c>
      <c r="F22097" s="28" t="s">
        <v>67</v>
      </c>
      <c r="G22097" s="7" t="s">
        <v>88419</v>
      </c>
    </row>
    <row r="22098" spans="1:7">
      <c r="A22098" s="5">
        <v>22097</v>
      </c>
      <c r="B22098" s="28" t="s">
        <v>88420</v>
      </c>
      <c r="C22098" s="28" t="s">
        <v>88421</v>
      </c>
      <c r="D22098" s="28" t="s">
        <v>88422</v>
      </c>
      <c r="E22098" s="28" t="s">
        <v>327</v>
      </c>
      <c r="F22098" s="28" t="s">
        <v>16</v>
      </c>
      <c r="G22098" s="7" t="s">
        <v>88423</v>
      </c>
    </row>
    <row r="22099" spans="1:7">
      <c r="A22099" s="5">
        <v>22098</v>
      </c>
      <c r="B22099" s="28" t="s">
        <v>88424</v>
      </c>
      <c r="C22099" s="28" t="s">
        <v>88425</v>
      </c>
      <c r="D22099" s="28" t="s">
        <v>88426</v>
      </c>
      <c r="E22099" s="28" t="s">
        <v>46</v>
      </c>
      <c r="F22099" s="28" t="s">
        <v>11</v>
      </c>
      <c r="G22099" s="7" t="s">
        <v>88427</v>
      </c>
    </row>
    <row r="22100" spans="1:7">
      <c r="A22100" s="5">
        <v>22099</v>
      </c>
      <c r="B22100" s="28" t="s">
        <v>88428</v>
      </c>
      <c r="C22100" s="28" t="s">
        <v>88429</v>
      </c>
      <c r="D22100" s="28" t="s">
        <v>88430</v>
      </c>
      <c r="E22100" s="28" t="s">
        <v>166</v>
      </c>
      <c r="F22100" s="28" t="s">
        <v>16</v>
      </c>
      <c r="G22100" s="7" t="s">
        <v>88431</v>
      </c>
    </row>
    <row r="22101" spans="1:7">
      <c r="A22101" s="5">
        <v>22100</v>
      </c>
      <c r="B22101" s="28" t="s">
        <v>88432</v>
      </c>
      <c r="C22101" s="28" t="s">
        <v>88433</v>
      </c>
      <c r="D22101" s="28" t="s">
        <v>88434</v>
      </c>
      <c r="E22101" s="28" t="s">
        <v>102</v>
      </c>
      <c r="F22101" s="28" t="s">
        <v>72</v>
      </c>
      <c r="G22101" s="7" t="s">
        <v>88435</v>
      </c>
    </row>
    <row r="22102" spans="1:7">
      <c r="A22102" s="5">
        <v>22101</v>
      </c>
      <c r="B22102" s="28" t="s">
        <v>88436</v>
      </c>
      <c r="C22102" s="28" t="s">
        <v>88437</v>
      </c>
      <c r="D22102" s="28" t="s">
        <v>88438</v>
      </c>
      <c r="E22102" s="28" t="s">
        <v>77</v>
      </c>
      <c r="F22102" s="28" t="s">
        <v>11</v>
      </c>
      <c r="G22102" s="7" t="s">
        <v>88439</v>
      </c>
    </row>
    <row r="22103" spans="1:7">
      <c r="A22103" s="5">
        <v>22102</v>
      </c>
      <c r="B22103" s="28" t="s">
        <v>88440</v>
      </c>
      <c r="C22103" s="28" t="s">
        <v>88441</v>
      </c>
      <c r="D22103" s="28" t="s">
        <v>88442</v>
      </c>
      <c r="E22103" s="28" t="s">
        <v>10</v>
      </c>
      <c r="F22103" s="28" t="s">
        <v>16</v>
      </c>
      <c r="G22103" s="7" t="s">
        <v>88443</v>
      </c>
    </row>
    <row r="22104" spans="1:7">
      <c r="A22104" s="5">
        <v>22103</v>
      </c>
      <c r="B22104" s="28" t="s">
        <v>88444</v>
      </c>
      <c r="C22104" s="28" t="s">
        <v>88445</v>
      </c>
      <c r="D22104" s="28" t="s">
        <v>88446</v>
      </c>
      <c r="E22104" s="28" t="s">
        <v>77</v>
      </c>
      <c r="F22104" s="28" t="s">
        <v>16</v>
      </c>
      <c r="G22104" s="7" t="s">
        <v>88447</v>
      </c>
    </row>
    <row r="22105" spans="1:7">
      <c r="A22105" s="5">
        <v>22104</v>
      </c>
      <c r="B22105" s="28" t="s">
        <v>88448</v>
      </c>
      <c r="C22105" s="28" t="s">
        <v>88449</v>
      </c>
      <c r="D22105" s="28" t="s">
        <v>88450</v>
      </c>
      <c r="E22105" s="28" t="s">
        <v>336</v>
      </c>
      <c r="F22105" s="28" t="s">
        <v>67</v>
      </c>
      <c r="G22105" s="7" t="s">
        <v>88451</v>
      </c>
    </row>
    <row r="22106" spans="1:7">
      <c r="A22106" s="5">
        <v>22105</v>
      </c>
      <c r="B22106" s="28" t="s">
        <v>88452</v>
      </c>
      <c r="C22106" s="28" t="s">
        <v>88453</v>
      </c>
      <c r="D22106" s="28" t="s">
        <v>88454</v>
      </c>
      <c r="E22106" s="28" t="s">
        <v>184</v>
      </c>
      <c r="F22106" s="28" t="s">
        <v>341</v>
      </c>
      <c r="G22106" s="7" t="s">
        <v>88455</v>
      </c>
    </row>
    <row r="22107" spans="1:7">
      <c r="A22107" s="5">
        <v>22106</v>
      </c>
      <c r="B22107" s="28" t="s">
        <v>88456</v>
      </c>
      <c r="C22107" s="28" t="s">
        <v>88457</v>
      </c>
      <c r="D22107" s="28" t="s">
        <v>88458</v>
      </c>
      <c r="E22107" s="28" t="s">
        <v>3131</v>
      </c>
      <c r="F22107" s="28" t="s">
        <v>16</v>
      </c>
      <c r="G22107" s="7" t="s">
        <v>88459</v>
      </c>
    </row>
    <row r="22108" spans="1:7">
      <c r="A22108" s="5">
        <v>22107</v>
      </c>
      <c r="B22108" s="28" t="s">
        <v>88460</v>
      </c>
      <c r="C22108" s="28" t="s">
        <v>88461</v>
      </c>
      <c r="D22108" s="28" t="s">
        <v>88462</v>
      </c>
      <c r="E22108" s="28" t="s">
        <v>166</v>
      </c>
      <c r="F22108" s="28" t="s">
        <v>16</v>
      </c>
      <c r="G22108" s="7" t="s">
        <v>88463</v>
      </c>
    </row>
    <row r="22109" spans="1:7">
      <c r="A22109" s="5">
        <v>22108</v>
      </c>
      <c r="B22109" s="28" t="s">
        <v>88464</v>
      </c>
      <c r="C22109" s="28" t="s">
        <v>88465</v>
      </c>
      <c r="D22109" s="28" t="s">
        <v>88466</v>
      </c>
      <c r="E22109" s="28" t="s">
        <v>119</v>
      </c>
      <c r="F22109" s="28" t="s">
        <v>270</v>
      </c>
      <c r="G22109" s="7" t="s">
        <v>88467</v>
      </c>
    </row>
    <row r="22110" spans="1:7">
      <c r="A22110" s="5">
        <v>22109</v>
      </c>
      <c r="B22110" s="28" t="s">
        <v>88468</v>
      </c>
      <c r="C22110" s="28" t="s">
        <v>88469</v>
      </c>
      <c r="D22110" s="28" t="s">
        <v>88470</v>
      </c>
      <c r="E22110" s="28" t="s">
        <v>10</v>
      </c>
      <c r="F22110" s="28" t="s">
        <v>72</v>
      </c>
      <c r="G22110" s="7" t="s">
        <v>88471</v>
      </c>
    </row>
    <row r="22111" spans="1:7">
      <c r="A22111" s="5">
        <v>22110</v>
      </c>
      <c r="B22111" s="28" t="s">
        <v>88472</v>
      </c>
      <c r="C22111" s="28" t="s">
        <v>88473</v>
      </c>
      <c r="D22111" s="28" t="s">
        <v>88474</v>
      </c>
      <c r="E22111" s="28" t="s">
        <v>77</v>
      </c>
      <c r="F22111" s="28" t="s">
        <v>11</v>
      </c>
      <c r="G22111" s="7" t="s">
        <v>88475</v>
      </c>
    </row>
    <row r="22112" spans="1:7">
      <c r="A22112" s="5">
        <v>22111</v>
      </c>
      <c r="B22112" s="28" t="s">
        <v>88476</v>
      </c>
      <c r="C22112" s="28" t="s">
        <v>88477</v>
      </c>
      <c r="D22112" s="28" t="s">
        <v>88478</v>
      </c>
      <c r="E22112" s="28" t="s">
        <v>10</v>
      </c>
      <c r="F22112" s="28" t="s">
        <v>16</v>
      </c>
      <c r="G22112" s="7" t="s">
        <v>88479</v>
      </c>
    </row>
    <row r="22113" spans="1:7">
      <c r="A22113" s="5">
        <v>22112</v>
      </c>
      <c r="B22113" s="28" t="s">
        <v>88480</v>
      </c>
      <c r="C22113" s="28" t="s">
        <v>88481</v>
      </c>
      <c r="D22113" s="28" t="s">
        <v>88482</v>
      </c>
      <c r="E22113" s="28" t="s">
        <v>166</v>
      </c>
      <c r="F22113" s="28" t="s">
        <v>16</v>
      </c>
      <c r="G22113" s="7" t="s">
        <v>88483</v>
      </c>
    </row>
    <row r="22114" spans="1:7">
      <c r="A22114" s="5">
        <v>22113</v>
      </c>
      <c r="B22114" s="28" t="s">
        <v>88484</v>
      </c>
      <c r="C22114" s="28" t="s">
        <v>88485</v>
      </c>
      <c r="D22114" s="28" t="s">
        <v>88486</v>
      </c>
      <c r="E22114" s="28" t="s">
        <v>166</v>
      </c>
      <c r="F22114" s="28" t="s">
        <v>72</v>
      </c>
      <c r="G22114" s="7" t="s">
        <v>88487</v>
      </c>
    </row>
    <row r="22115" spans="1:7">
      <c r="A22115" s="5">
        <v>22114</v>
      </c>
      <c r="B22115" s="28" t="s">
        <v>88488</v>
      </c>
      <c r="C22115" s="28" t="s">
        <v>88489</v>
      </c>
      <c r="D22115" s="28" t="s">
        <v>88490</v>
      </c>
      <c r="E22115" s="28" t="s">
        <v>166</v>
      </c>
      <c r="F22115" s="28" t="s">
        <v>16</v>
      </c>
      <c r="G22115" s="7" t="s">
        <v>88491</v>
      </c>
    </row>
    <row r="22116" spans="1:7">
      <c r="A22116" s="5">
        <v>22115</v>
      </c>
      <c r="B22116" s="28" t="s">
        <v>88492</v>
      </c>
      <c r="C22116" s="28" t="s">
        <v>88493</v>
      </c>
      <c r="D22116" s="28" t="s">
        <v>88494</v>
      </c>
      <c r="E22116" s="28" t="s">
        <v>10</v>
      </c>
      <c r="F22116" s="28" t="s">
        <v>16</v>
      </c>
      <c r="G22116" s="7" t="s">
        <v>88495</v>
      </c>
    </row>
    <row r="22117" spans="1:7">
      <c r="A22117" s="5">
        <v>22116</v>
      </c>
      <c r="B22117" s="28" t="s">
        <v>88496</v>
      </c>
      <c r="C22117" s="28" t="s">
        <v>88497</v>
      </c>
      <c r="D22117" s="28" t="s">
        <v>88498</v>
      </c>
      <c r="E22117" s="28" t="s">
        <v>119</v>
      </c>
      <c r="F22117" s="28" t="s">
        <v>16</v>
      </c>
      <c r="G22117" s="7" t="s">
        <v>88499</v>
      </c>
    </row>
    <row r="22118" spans="1:7">
      <c r="A22118" s="5">
        <v>22117</v>
      </c>
      <c r="B22118" s="28" t="s">
        <v>88500</v>
      </c>
      <c r="C22118" s="28" t="s">
        <v>88501</v>
      </c>
      <c r="D22118" s="28" t="s">
        <v>88502</v>
      </c>
      <c r="E22118" s="28" t="s">
        <v>166</v>
      </c>
      <c r="F22118" s="28" t="s">
        <v>16</v>
      </c>
      <c r="G22118" s="7" t="s">
        <v>88503</v>
      </c>
    </row>
    <row r="22119" spans="1:7">
      <c r="A22119" s="5">
        <v>22118</v>
      </c>
      <c r="B22119" s="28" t="s">
        <v>88504</v>
      </c>
      <c r="C22119" s="28" t="s">
        <v>88505</v>
      </c>
      <c r="D22119" s="28" t="s">
        <v>88506</v>
      </c>
      <c r="E22119" s="28" t="s">
        <v>336</v>
      </c>
      <c r="F22119" s="28" t="s">
        <v>16</v>
      </c>
      <c r="G22119" s="7" t="s">
        <v>88507</v>
      </c>
    </row>
    <row r="22120" spans="1:7">
      <c r="A22120" s="5">
        <v>22119</v>
      </c>
      <c r="B22120" s="28" t="s">
        <v>88508</v>
      </c>
      <c r="C22120" s="28" t="s">
        <v>88509</v>
      </c>
      <c r="D22120" s="28" t="s">
        <v>88510</v>
      </c>
      <c r="E22120" s="28" t="s">
        <v>10</v>
      </c>
      <c r="F22120" s="28" t="s">
        <v>16</v>
      </c>
      <c r="G22120" s="7" t="s">
        <v>88511</v>
      </c>
    </row>
    <row r="22121" spans="1:7">
      <c r="A22121" s="5">
        <v>22120</v>
      </c>
      <c r="B22121" s="28" t="s">
        <v>88512</v>
      </c>
      <c r="C22121" s="28" t="s">
        <v>88513</v>
      </c>
      <c r="D22121" s="28" t="s">
        <v>88514</v>
      </c>
      <c r="E22121" s="28" t="s">
        <v>10</v>
      </c>
      <c r="F22121" s="28" t="s">
        <v>16</v>
      </c>
      <c r="G22121" s="7" t="s">
        <v>88515</v>
      </c>
    </row>
    <row r="22122" spans="1:7">
      <c r="A22122" s="5">
        <v>22121</v>
      </c>
      <c r="B22122" s="28" t="s">
        <v>88516</v>
      </c>
      <c r="C22122" s="28" t="s">
        <v>88517</v>
      </c>
      <c r="D22122" s="28" t="s">
        <v>88518</v>
      </c>
      <c r="E22122" s="28" t="s">
        <v>10</v>
      </c>
      <c r="F22122" s="28" t="s">
        <v>16</v>
      </c>
      <c r="G22122" s="7" t="s">
        <v>88519</v>
      </c>
    </row>
    <row r="22123" spans="1:7">
      <c r="A22123" s="5">
        <v>22122</v>
      </c>
      <c r="B22123" s="28" t="s">
        <v>88520</v>
      </c>
      <c r="C22123" s="28" t="s">
        <v>88521</v>
      </c>
      <c r="D22123" s="28" t="s">
        <v>88522</v>
      </c>
      <c r="E22123" s="28" t="s">
        <v>184</v>
      </c>
      <c r="F22123" s="28" t="s">
        <v>72</v>
      </c>
      <c r="G22123" s="7" t="s">
        <v>88523</v>
      </c>
    </row>
    <row r="22124" spans="1:7">
      <c r="A22124" s="5">
        <v>22123</v>
      </c>
      <c r="B22124" s="28" t="s">
        <v>88524</v>
      </c>
      <c r="C22124" s="28" t="s">
        <v>88525</v>
      </c>
      <c r="D22124" s="28" t="s">
        <v>88526</v>
      </c>
      <c r="E22124" s="28" t="s">
        <v>10</v>
      </c>
      <c r="F22124" s="28" t="s">
        <v>11</v>
      </c>
      <c r="G22124" s="7" t="s">
        <v>88527</v>
      </c>
    </row>
    <row r="22125" spans="1:7">
      <c r="A22125" s="5">
        <v>22124</v>
      </c>
      <c r="B22125" s="28" t="s">
        <v>88528</v>
      </c>
      <c r="C22125" s="28" t="s">
        <v>88529</v>
      </c>
      <c r="D22125" s="28" t="s">
        <v>88530</v>
      </c>
      <c r="E22125" s="28" t="s">
        <v>77</v>
      </c>
      <c r="F22125" s="28" t="s">
        <v>16</v>
      </c>
      <c r="G22125" s="7" t="s">
        <v>88531</v>
      </c>
    </row>
    <row r="22126" spans="1:7">
      <c r="A22126" s="5">
        <v>22125</v>
      </c>
      <c r="B22126" s="28" t="s">
        <v>88532</v>
      </c>
      <c r="C22126" s="28" t="s">
        <v>88533</v>
      </c>
      <c r="D22126" s="28" t="s">
        <v>88534</v>
      </c>
      <c r="E22126" s="28" t="s">
        <v>119</v>
      </c>
      <c r="F22126" s="28" t="s">
        <v>16</v>
      </c>
      <c r="G22126" s="7" t="s">
        <v>88535</v>
      </c>
    </row>
    <row r="22127" spans="1:7">
      <c r="A22127" s="5">
        <v>22126</v>
      </c>
      <c r="B22127" s="28" t="s">
        <v>88536</v>
      </c>
      <c r="C22127" s="28" t="s">
        <v>88537</v>
      </c>
      <c r="D22127" s="28" t="s">
        <v>88538</v>
      </c>
      <c r="E22127" s="28" t="s">
        <v>10</v>
      </c>
      <c r="F22127" s="28" t="s">
        <v>16</v>
      </c>
      <c r="G22127" s="7" t="s">
        <v>88539</v>
      </c>
    </row>
    <row r="22128" spans="1:7">
      <c r="A22128" s="5">
        <v>22127</v>
      </c>
      <c r="B22128" s="28" t="s">
        <v>88540</v>
      </c>
      <c r="C22128" s="28" t="s">
        <v>88541</v>
      </c>
      <c r="D22128" s="28" t="s">
        <v>88542</v>
      </c>
      <c r="E22128" s="28" t="s">
        <v>10</v>
      </c>
      <c r="F22128" s="28" t="s">
        <v>16</v>
      </c>
      <c r="G22128" s="7" t="s">
        <v>88543</v>
      </c>
    </row>
    <row r="22129" spans="1:7">
      <c r="A22129" s="5">
        <v>22128</v>
      </c>
      <c r="B22129" s="28" t="s">
        <v>88544</v>
      </c>
      <c r="C22129" s="28" t="s">
        <v>88545</v>
      </c>
      <c r="D22129" s="28" t="s">
        <v>88546</v>
      </c>
      <c r="E22129" s="28" t="s">
        <v>184</v>
      </c>
      <c r="F22129" s="28" t="s">
        <v>341</v>
      </c>
      <c r="G22129" s="7" t="s">
        <v>88547</v>
      </c>
    </row>
    <row r="22130" spans="1:7">
      <c r="A22130" s="5">
        <v>22129</v>
      </c>
      <c r="B22130" s="28" t="s">
        <v>88548</v>
      </c>
      <c r="C22130" s="28" t="s">
        <v>88549</v>
      </c>
      <c r="D22130" s="28" t="s">
        <v>88550</v>
      </c>
      <c r="E22130" s="28" t="s">
        <v>140</v>
      </c>
      <c r="F22130" s="28" t="s">
        <v>11</v>
      </c>
      <c r="G22130" s="7" t="s">
        <v>88551</v>
      </c>
    </row>
    <row r="22131" spans="1:7">
      <c r="A22131" s="5">
        <v>22130</v>
      </c>
      <c r="B22131" s="28" t="s">
        <v>88552</v>
      </c>
      <c r="C22131" s="28" t="s">
        <v>88553</v>
      </c>
      <c r="D22131" s="28" t="s">
        <v>88554</v>
      </c>
      <c r="E22131" s="28" t="s">
        <v>10</v>
      </c>
      <c r="F22131" s="28" t="s">
        <v>16</v>
      </c>
      <c r="G22131" s="7" t="s">
        <v>88555</v>
      </c>
    </row>
    <row r="22132" spans="1:7">
      <c r="A22132" s="5">
        <v>22131</v>
      </c>
      <c r="B22132" s="28" t="s">
        <v>88556</v>
      </c>
      <c r="C22132" s="28" t="s">
        <v>88557</v>
      </c>
      <c r="D22132" s="28" t="s">
        <v>88558</v>
      </c>
      <c r="E22132" s="28" t="s">
        <v>10</v>
      </c>
      <c r="F22132" s="28" t="s">
        <v>16</v>
      </c>
      <c r="G22132" s="7" t="s">
        <v>88559</v>
      </c>
    </row>
    <row r="22133" spans="1:7">
      <c r="A22133" s="5">
        <v>22132</v>
      </c>
      <c r="B22133" s="28" t="s">
        <v>88560</v>
      </c>
      <c r="C22133" s="28" t="s">
        <v>88561</v>
      </c>
      <c r="D22133" s="28" t="s">
        <v>88562</v>
      </c>
      <c r="E22133" s="28" t="s">
        <v>41</v>
      </c>
      <c r="F22133" s="28" t="s">
        <v>16</v>
      </c>
      <c r="G22133" s="7" t="s">
        <v>88563</v>
      </c>
    </row>
    <row r="22134" spans="1:7">
      <c r="A22134" s="5">
        <v>22133</v>
      </c>
      <c r="B22134" s="28" t="s">
        <v>88564</v>
      </c>
      <c r="C22134" s="28" t="s">
        <v>88565</v>
      </c>
      <c r="D22134" s="28" t="s">
        <v>88566</v>
      </c>
      <c r="E22134" s="28" t="s">
        <v>171</v>
      </c>
      <c r="F22134" s="28" t="s">
        <v>249</v>
      </c>
      <c r="G22134" s="7" t="s">
        <v>88567</v>
      </c>
    </row>
    <row r="22135" spans="1:7">
      <c r="A22135" s="5">
        <v>22134</v>
      </c>
      <c r="B22135" s="28" t="s">
        <v>88568</v>
      </c>
      <c r="C22135" s="28" t="s">
        <v>88569</v>
      </c>
      <c r="D22135" s="28" t="s">
        <v>88570</v>
      </c>
      <c r="E22135" s="28" t="s">
        <v>10</v>
      </c>
      <c r="F22135" s="28" t="s">
        <v>16</v>
      </c>
      <c r="G22135" s="7" t="s">
        <v>88571</v>
      </c>
    </row>
    <row r="22136" spans="1:7">
      <c r="A22136" s="5">
        <v>22135</v>
      </c>
      <c r="B22136" s="28" t="s">
        <v>88572</v>
      </c>
      <c r="C22136" s="28" t="s">
        <v>88573</v>
      </c>
      <c r="D22136" s="28" t="s">
        <v>88574</v>
      </c>
      <c r="E22136" s="28" t="s">
        <v>327</v>
      </c>
      <c r="F22136" s="28" t="s">
        <v>16</v>
      </c>
      <c r="G22136" s="7" t="s">
        <v>88575</v>
      </c>
    </row>
    <row r="22137" spans="1:7">
      <c r="A22137" s="5">
        <v>22136</v>
      </c>
      <c r="B22137" s="28" t="s">
        <v>88576</v>
      </c>
      <c r="C22137" s="28" t="s">
        <v>88577</v>
      </c>
      <c r="D22137" s="28" t="s">
        <v>88578</v>
      </c>
      <c r="E22137" s="28" t="s">
        <v>10</v>
      </c>
      <c r="F22137" s="28" t="s">
        <v>16</v>
      </c>
      <c r="G22137" s="7" t="s">
        <v>88579</v>
      </c>
    </row>
    <row r="22138" spans="1:7">
      <c r="A22138" s="5">
        <v>22137</v>
      </c>
      <c r="B22138" s="28" t="s">
        <v>88580</v>
      </c>
      <c r="C22138" s="28" t="s">
        <v>88581</v>
      </c>
      <c r="D22138" s="28" t="s">
        <v>88582</v>
      </c>
      <c r="E22138" s="28" t="s">
        <v>184</v>
      </c>
      <c r="F22138" s="28" t="s">
        <v>270</v>
      </c>
      <c r="G22138" s="7" t="s">
        <v>88583</v>
      </c>
    </row>
    <row r="22139" spans="1:7">
      <c r="A22139" s="5">
        <v>22138</v>
      </c>
      <c r="B22139" s="28" t="s">
        <v>88584</v>
      </c>
      <c r="C22139" s="28" t="s">
        <v>88585</v>
      </c>
      <c r="D22139" s="28" t="s">
        <v>88586</v>
      </c>
      <c r="E22139" s="28" t="s">
        <v>140</v>
      </c>
      <c r="F22139" s="28" t="s">
        <v>249</v>
      </c>
      <c r="G22139" s="7" t="s">
        <v>88587</v>
      </c>
    </row>
    <row r="22140" spans="1:7">
      <c r="A22140" s="5">
        <v>22139</v>
      </c>
      <c r="B22140" s="28" t="s">
        <v>88588</v>
      </c>
      <c r="C22140" s="28" t="s">
        <v>88589</v>
      </c>
      <c r="D22140" s="28" t="s">
        <v>88590</v>
      </c>
      <c r="E22140" s="28" t="s">
        <v>184</v>
      </c>
      <c r="F22140" s="28" t="s">
        <v>16</v>
      </c>
      <c r="G22140" s="7" t="s">
        <v>88591</v>
      </c>
    </row>
    <row r="22141" spans="1:7">
      <c r="A22141" s="5">
        <v>22140</v>
      </c>
      <c r="B22141" s="28" t="s">
        <v>88592</v>
      </c>
      <c r="C22141" s="28" t="s">
        <v>88593</v>
      </c>
      <c r="D22141" s="28" t="s">
        <v>88594</v>
      </c>
      <c r="E22141" s="28" t="s">
        <v>184</v>
      </c>
      <c r="F22141" s="28" t="s">
        <v>270</v>
      </c>
      <c r="G22141" s="7" t="s">
        <v>88595</v>
      </c>
    </row>
    <row r="22142" spans="1:7">
      <c r="A22142" s="5">
        <v>22141</v>
      </c>
      <c r="B22142" s="28" t="s">
        <v>88596</v>
      </c>
      <c r="C22142" s="28" t="s">
        <v>88597</v>
      </c>
      <c r="D22142" s="28" t="s">
        <v>88598</v>
      </c>
      <c r="E22142" s="28" t="s">
        <v>140</v>
      </c>
      <c r="F22142" s="28" t="s">
        <v>16</v>
      </c>
      <c r="G22142" s="7" t="s">
        <v>88599</v>
      </c>
    </row>
    <row r="22143" spans="1:7">
      <c r="A22143" s="5">
        <v>22142</v>
      </c>
      <c r="B22143" s="28" t="s">
        <v>88600</v>
      </c>
      <c r="C22143" s="28" t="s">
        <v>88601</v>
      </c>
      <c r="D22143" s="28" t="s">
        <v>88602</v>
      </c>
      <c r="E22143" s="28" t="s">
        <v>77</v>
      </c>
      <c r="F22143" s="28" t="s">
        <v>270</v>
      </c>
      <c r="G22143" s="7" t="s">
        <v>88603</v>
      </c>
    </row>
    <row r="22144" spans="1:7">
      <c r="A22144" s="5">
        <v>22143</v>
      </c>
      <c r="B22144" s="28" t="s">
        <v>88604</v>
      </c>
      <c r="C22144" s="28" t="s">
        <v>88605</v>
      </c>
      <c r="D22144" s="28" t="s">
        <v>88606</v>
      </c>
      <c r="E22144" s="28" t="s">
        <v>773</v>
      </c>
      <c r="F22144" s="28" t="s">
        <v>16</v>
      </c>
      <c r="G22144" s="7" t="s">
        <v>88607</v>
      </c>
    </row>
    <row r="22145" spans="1:7">
      <c r="A22145" s="5">
        <v>22144</v>
      </c>
      <c r="B22145" s="28" t="s">
        <v>88608</v>
      </c>
      <c r="C22145" s="28" t="s">
        <v>88609</v>
      </c>
      <c r="D22145" s="28" t="s">
        <v>88610</v>
      </c>
      <c r="E22145" s="28" t="s">
        <v>41</v>
      </c>
      <c r="F22145" s="28" t="s">
        <v>16</v>
      </c>
      <c r="G22145" s="7" t="s">
        <v>88611</v>
      </c>
    </row>
    <row r="22146" spans="1:7">
      <c r="A22146" s="5">
        <v>22145</v>
      </c>
      <c r="B22146" s="28" t="s">
        <v>88612</v>
      </c>
      <c r="C22146" s="28" t="s">
        <v>88613</v>
      </c>
      <c r="D22146" s="28" t="s">
        <v>88614</v>
      </c>
      <c r="E22146" s="28" t="s">
        <v>41</v>
      </c>
      <c r="F22146" s="28" t="s">
        <v>16</v>
      </c>
      <c r="G22146" s="7" t="s">
        <v>88615</v>
      </c>
    </row>
    <row r="22147" spans="1:7">
      <c r="A22147" s="5">
        <v>22146</v>
      </c>
      <c r="B22147" s="28" t="s">
        <v>88616</v>
      </c>
      <c r="C22147" s="28" t="s">
        <v>88617</v>
      </c>
      <c r="D22147" s="28" t="s">
        <v>88618</v>
      </c>
      <c r="E22147" s="28" t="s">
        <v>41</v>
      </c>
      <c r="F22147" s="28" t="s">
        <v>67</v>
      </c>
      <c r="G22147" s="7" t="s">
        <v>88619</v>
      </c>
    </row>
    <row r="22148" spans="1:7">
      <c r="A22148" s="5">
        <v>22147</v>
      </c>
      <c r="B22148" s="28" t="s">
        <v>88620</v>
      </c>
      <c r="C22148" s="28" t="s">
        <v>88621</v>
      </c>
      <c r="D22148" s="28" t="s">
        <v>88622</v>
      </c>
      <c r="E22148" s="28" t="s">
        <v>3131</v>
      </c>
      <c r="F22148" s="28" t="s">
        <v>16</v>
      </c>
      <c r="G22148" s="7" t="s">
        <v>88623</v>
      </c>
    </row>
    <row r="22149" spans="1:7">
      <c r="A22149" s="5">
        <v>22148</v>
      </c>
      <c r="B22149" s="28" t="s">
        <v>88624</v>
      </c>
      <c r="C22149" s="28" t="s">
        <v>88625</v>
      </c>
      <c r="D22149" s="28" t="s">
        <v>88626</v>
      </c>
      <c r="E22149" s="28" t="s">
        <v>77</v>
      </c>
      <c r="F22149" s="28" t="s">
        <v>67</v>
      </c>
      <c r="G22149" s="7" t="s">
        <v>88627</v>
      </c>
    </row>
    <row r="22150" spans="1:7">
      <c r="A22150" s="5">
        <v>22149</v>
      </c>
      <c r="B22150" s="28" t="s">
        <v>88628</v>
      </c>
      <c r="C22150" s="28" t="s">
        <v>88629</v>
      </c>
      <c r="D22150" s="28" t="s">
        <v>88630</v>
      </c>
      <c r="E22150" s="28" t="s">
        <v>41</v>
      </c>
      <c r="F22150" s="28" t="s">
        <v>16</v>
      </c>
      <c r="G22150" s="7" t="s">
        <v>88631</v>
      </c>
    </row>
    <row r="22151" spans="1:7">
      <c r="A22151" s="5">
        <v>22150</v>
      </c>
      <c r="B22151" s="28" t="s">
        <v>88632</v>
      </c>
      <c r="C22151" s="28" t="s">
        <v>88633</v>
      </c>
      <c r="D22151" s="28" t="s">
        <v>88634</v>
      </c>
      <c r="E22151" s="28" t="s">
        <v>171</v>
      </c>
      <c r="F22151" s="28" t="s">
        <v>72</v>
      </c>
      <c r="G22151" s="7" t="s">
        <v>88635</v>
      </c>
    </row>
    <row r="22152" spans="1:7">
      <c r="A22152" s="5">
        <v>22151</v>
      </c>
      <c r="B22152" s="28" t="s">
        <v>88636</v>
      </c>
      <c r="C22152" s="28" t="s">
        <v>88637</v>
      </c>
      <c r="D22152" s="28" t="s">
        <v>88638</v>
      </c>
      <c r="E22152" s="28" t="s">
        <v>10</v>
      </c>
      <c r="F22152" s="28" t="s">
        <v>16</v>
      </c>
      <c r="G22152" s="7" t="s">
        <v>88639</v>
      </c>
    </row>
    <row r="22153" spans="1:7">
      <c r="A22153" s="5">
        <v>22152</v>
      </c>
      <c r="B22153" s="28" t="s">
        <v>88640</v>
      </c>
      <c r="C22153" s="28" t="s">
        <v>88641</v>
      </c>
      <c r="D22153" s="28" t="s">
        <v>88642</v>
      </c>
      <c r="E22153" s="28" t="s">
        <v>10</v>
      </c>
      <c r="F22153" s="28" t="s">
        <v>16</v>
      </c>
      <c r="G22153" s="7" t="s">
        <v>88643</v>
      </c>
    </row>
    <row r="22154" spans="1:7">
      <c r="A22154" s="5">
        <v>22153</v>
      </c>
      <c r="B22154" s="28" t="s">
        <v>88644</v>
      </c>
      <c r="C22154" s="28" t="s">
        <v>88645</v>
      </c>
      <c r="D22154" s="28" t="s">
        <v>88646</v>
      </c>
      <c r="E22154" s="28" t="s">
        <v>10</v>
      </c>
      <c r="F22154" s="28" t="s">
        <v>67</v>
      </c>
      <c r="G22154" s="7" t="s">
        <v>88647</v>
      </c>
    </row>
    <row r="22155" spans="1:7">
      <c r="A22155" s="5">
        <v>22154</v>
      </c>
      <c r="B22155" s="28" t="s">
        <v>88648</v>
      </c>
      <c r="C22155" s="28" t="s">
        <v>88649</v>
      </c>
      <c r="D22155" s="28" t="s">
        <v>88650</v>
      </c>
      <c r="E22155" s="28" t="s">
        <v>10</v>
      </c>
      <c r="F22155" s="28" t="s">
        <v>16</v>
      </c>
      <c r="G22155" s="7" t="s">
        <v>88651</v>
      </c>
    </row>
    <row r="22156" spans="1:7">
      <c r="A22156" s="5">
        <v>22155</v>
      </c>
      <c r="B22156" s="28" t="s">
        <v>88652</v>
      </c>
      <c r="C22156" s="28" t="s">
        <v>88653</v>
      </c>
      <c r="D22156" s="28" t="s">
        <v>88654</v>
      </c>
      <c r="E22156" s="28" t="s">
        <v>10</v>
      </c>
      <c r="F22156" s="28" t="s">
        <v>16</v>
      </c>
      <c r="G22156" s="7" t="s">
        <v>88655</v>
      </c>
    </row>
    <row r="22157" spans="1:7">
      <c r="A22157" s="5">
        <v>22156</v>
      </c>
      <c r="B22157" s="28" t="s">
        <v>88656</v>
      </c>
      <c r="C22157" s="28" t="s">
        <v>88657</v>
      </c>
      <c r="D22157" s="28" t="s">
        <v>88658</v>
      </c>
      <c r="E22157" s="28" t="s">
        <v>10</v>
      </c>
      <c r="F22157" s="28" t="s">
        <v>67</v>
      </c>
      <c r="G22157" s="7" t="s">
        <v>88659</v>
      </c>
    </row>
    <row r="22158" spans="1:7">
      <c r="A22158" s="5">
        <v>22157</v>
      </c>
      <c r="B22158" s="28" t="s">
        <v>88660</v>
      </c>
      <c r="C22158" s="28" t="s">
        <v>88661</v>
      </c>
      <c r="D22158" s="28" t="s">
        <v>88662</v>
      </c>
      <c r="E22158" s="28" t="s">
        <v>336</v>
      </c>
      <c r="F22158" s="28" t="s">
        <v>16</v>
      </c>
      <c r="G22158" s="7" t="s">
        <v>88663</v>
      </c>
    </row>
    <row r="22159" spans="1:7">
      <c r="A22159" s="5">
        <v>22158</v>
      </c>
      <c r="B22159" s="28" t="s">
        <v>88664</v>
      </c>
      <c r="C22159" s="28" t="s">
        <v>88665</v>
      </c>
      <c r="D22159" s="28" t="s">
        <v>88666</v>
      </c>
      <c r="E22159" s="28" t="s">
        <v>10</v>
      </c>
      <c r="F22159" s="28" t="s">
        <v>16</v>
      </c>
      <c r="G22159" s="7" t="s">
        <v>88667</v>
      </c>
    </row>
    <row r="22160" spans="1:7">
      <c r="A22160" s="5">
        <v>22159</v>
      </c>
      <c r="B22160" s="28" t="s">
        <v>88668</v>
      </c>
      <c r="C22160" s="28" t="s">
        <v>88669</v>
      </c>
      <c r="D22160" s="28" t="s">
        <v>88670</v>
      </c>
      <c r="E22160" s="28" t="s">
        <v>77</v>
      </c>
      <c r="F22160" s="28" t="s">
        <v>16</v>
      </c>
      <c r="G22160" s="7" t="s">
        <v>88671</v>
      </c>
    </row>
    <row r="22161" spans="1:7">
      <c r="A22161" s="5">
        <v>22160</v>
      </c>
      <c r="B22161" s="28" t="s">
        <v>88672</v>
      </c>
      <c r="C22161" s="28" t="s">
        <v>88673</v>
      </c>
      <c r="D22161" s="28" t="s">
        <v>88674</v>
      </c>
      <c r="E22161" s="28" t="s">
        <v>10</v>
      </c>
      <c r="F22161" s="28" t="s">
        <v>249</v>
      </c>
      <c r="G22161" s="7" t="s">
        <v>88675</v>
      </c>
    </row>
    <row r="22162" spans="1:7">
      <c r="A22162" s="5">
        <v>22161</v>
      </c>
      <c r="B22162" s="28" t="s">
        <v>88676</v>
      </c>
      <c r="C22162" s="28" t="s">
        <v>88677</v>
      </c>
      <c r="D22162" s="28" t="s">
        <v>88678</v>
      </c>
      <c r="E22162" s="28" t="s">
        <v>119</v>
      </c>
      <c r="F22162" s="28" t="s">
        <v>11</v>
      </c>
      <c r="G22162" s="7" t="s">
        <v>88679</v>
      </c>
    </row>
    <row r="22163" spans="1:7">
      <c r="A22163" s="5">
        <v>22162</v>
      </c>
      <c r="B22163" s="28" t="s">
        <v>88680</v>
      </c>
      <c r="C22163" s="28" t="s">
        <v>88681</v>
      </c>
      <c r="D22163" s="28" t="s">
        <v>88682</v>
      </c>
      <c r="E22163" s="28" t="s">
        <v>10</v>
      </c>
      <c r="F22163" s="28" t="s">
        <v>11</v>
      </c>
      <c r="G22163" s="7" t="s">
        <v>88683</v>
      </c>
    </row>
    <row r="22164" spans="1:7">
      <c r="A22164" s="5">
        <v>22163</v>
      </c>
      <c r="B22164" s="28" t="s">
        <v>88684</v>
      </c>
      <c r="C22164" s="28" t="s">
        <v>88685</v>
      </c>
      <c r="D22164" s="28" t="s">
        <v>88686</v>
      </c>
      <c r="E22164" s="28" t="s">
        <v>10</v>
      </c>
      <c r="F22164" s="28" t="s">
        <v>16</v>
      </c>
      <c r="G22164" s="7" t="s">
        <v>88687</v>
      </c>
    </row>
    <row r="22165" spans="1:7">
      <c r="A22165" s="5">
        <v>22164</v>
      </c>
      <c r="B22165" s="28" t="s">
        <v>88688</v>
      </c>
      <c r="C22165" s="28" t="s">
        <v>88689</v>
      </c>
      <c r="D22165" s="28" t="s">
        <v>88690</v>
      </c>
      <c r="E22165" s="28" t="s">
        <v>10</v>
      </c>
      <c r="F22165" s="28" t="s">
        <v>16</v>
      </c>
      <c r="G22165" s="7" t="s">
        <v>88691</v>
      </c>
    </row>
    <row r="22166" spans="1:7">
      <c r="A22166" s="5">
        <v>22165</v>
      </c>
      <c r="B22166" s="28" t="s">
        <v>88692</v>
      </c>
      <c r="C22166" s="28" t="s">
        <v>88693</v>
      </c>
      <c r="D22166" s="28" t="s">
        <v>88694</v>
      </c>
      <c r="E22166" s="28" t="s">
        <v>10</v>
      </c>
      <c r="F22166" s="28" t="s">
        <v>16</v>
      </c>
      <c r="G22166" s="7" t="s">
        <v>88695</v>
      </c>
    </row>
    <row r="22167" spans="1:7">
      <c r="A22167" s="5">
        <v>22166</v>
      </c>
      <c r="B22167" s="28" t="s">
        <v>88696</v>
      </c>
      <c r="C22167" s="28" t="s">
        <v>88697</v>
      </c>
      <c r="D22167" s="28" t="s">
        <v>88698</v>
      </c>
      <c r="E22167" s="28" t="s">
        <v>140</v>
      </c>
      <c r="F22167" s="28" t="s">
        <v>16</v>
      </c>
      <c r="G22167" s="7" t="s">
        <v>88699</v>
      </c>
    </row>
    <row r="22168" spans="1:7">
      <c r="A22168" s="5">
        <v>22167</v>
      </c>
      <c r="B22168" s="28" t="s">
        <v>88700</v>
      </c>
      <c r="C22168" s="28" t="s">
        <v>88701</v>
      </c>
      <c r="D22168" s="28" t="s">
        <v>88702</v>
      </c>
      <c r="E22168" s="28" t="s">
        <v>10</v>
      </c>
      <c r="F22168" s="28" t="s">
        <v>16</v>
      </c>
      <c r="G22168" s="7" t="s">
        <v>88703</v>
      </c>
    </row>
    <row r="22169" spans="1:7">
      <c r="A22169" s="5">
        <v>22168</v>
      </c>
      <c r="B22169" s="28" t="s">
        <v>88704</v>
      </c>
      <c r="C22169" s="28" t="s">
        <v>88705</v>
      </c>
      <c r="D22169" s="28" t="s">
        <v>88706</v>
      </c>
      <c r="E22169" s="28" t="s">
        <v>10</v>
      </c>
      <c r="F22169" s="28" t="s">
        <v>16</v>
      </c>
      <c r="G22169" s="7" t="s">
        <v>88707</v>
      </c>
    </row>
    <row r="22170" spans="1:7">
      <c r="A22170" s="5">
        <v>22169</v>
      </c>
      <c r="B22170" s="28" t="s">
        <v>88708</v>
      </c>
      <c r="C22170" s="28" t="s">
        <v>88709</v>
      </c>
      <c r="D22170" s="28" t="s">
        <v>88710</v>
      </c>
      <c r="E22170" s="28" t="s">
        <v>77</v>
      </c>
      <c r="F22170" s="28" t="s">
        <v>16</v>
      </c>
      <c r="G22170" s="7" t="s">
        <v>88711</v>
      </c>
    </row>
    <row r="22171" spans="1:7">
      <c r="A22171" s="5">
        <v>22170</v>
      </c>
      <c r="B22171" s="28" t="s">
        <v>88712</v>
      </c>
      <c r="C22171" s="28" t="s">
        <v>88713</v>
      </c>
      <c r="D22171" s="28" t="s">
        <v>88714</v>
      </c>
      <c r="E22171" s="28" t="s">
        <v>327</v>
      </c>
      <c r="F22171" s="28" t="s">
        <v>67</v>
      </c>
      <c r="G22171" s="7" t="s">
        <v>88715</v>
      </c>
    </row>
    <row r="22172" spans="1:7">
      <c r="A22172" s="5">
        <v>22171</v>
      </c>
      <c r="B22172" s="28" t="s">
        <v>88716</v>
      </c>
      <c r="C22172" s="28" t="s">
        <v>88717</v>
      </c>
      <c r="D22172" s="28" t="s">
        <v>88718</v>
      </c>
      <c r="E22172" s="28" t="s">
        <v>166</v>
      </c>
      <c r="F22172" s="28" t="s">
        <v>10385</v>
      </c>
      <c r="G22172" s="7" t="s">
        <v>88719</v>
      </c>
    </row>
    <row r="22173" spans="1:7">
      <c r="A22173" s="5">
        <v>22172</v>
      </c>
      <c r="B22173" s="28" t="s">
        <v>88720</v>
      </c>
      <c r="C22173" s="28" t="s">
        <v>88721</v>
      </c>
      <c r="D22173" s="28" t="s">
        <v>88722</v>
      </c>
      <c r="E22173" s="28" t="s">
        <v>336</v>
      </c>
      <c r="F22173" s="28" t="s">
        <v>16</v>
      </c>
      <c r="G22173" s="7" t="s">
        <v>88723</v>
      </c>
    </row>
    <row r="22174" spans="1:7">
      <c r="A22174" s="5">
        <v>22173</v>
      </c>
      <c r="B22174" s="28" t="s">
        <v>88724</v>
      </c>
      <c r="C22174" s="28" t="s">
        <v>88725</v>
      </c>
      <c r="D22174" s="28" t="s">
        <v>88726</v>
      </c>
      <c r="E22174" s="28" t="s">
        <v>336</v>
      </c>
      <c r="F22174" s="28" t="s">
        <v>270</v>
      </c>
      <c r="G22174" s="7" t="s">
        <v>88727</v>
      </c>
    </row>
    <row r="22175" spans="1:7">
      <c r="A22175" s="5">
        <v>22174</v>
      </c>
      <c r="B22175" s="28" t="s">
        <v>88728</v>
      </c>
      <c r="C22175" s="28" t="s">
        <v>88729</v>
      </c>
      <c r="D22175" s="28" t="s">
        <v>88730</v>
      </c>
      <c r="E22175" s="28" t="s">
        <v>119</v>
      </c>
      <c r="F22175" s="28" t="s">
        <v>270</v>
      </c>
      <c r="G22175" s="7" t="s">
        <v>88731</v>
      </c>
    </row>
    <row r="22176" spans="1:7">
      <c r="A22176" s="5">
        <v>22175</v>
      </c>
      <c r="B22176" s="28" t="s">
        <v>88732</v>
      </c>
      <c r="C22176" s="28" t="s">
        <v>88733</v>
      </c>
      <c r="D22176" s="28" t="s">
        <v>88734</v>
      </c>
      <c r="E22176" s="28" t="s">
        <v>153</v>
      </c>
      <c r="F22176" s="28" t="s">
        <v>341</v>
      </c>
      <c r="G22176" s="7" t="s">
        <v>88735</v>
      </c>
    </row>
    <row r="22177" spans="1:7">
      <c r="A22177" s="5">
        <v>22176</v>
      </c>
      <c r="B22177" s="28" t="s">
        <v>88736</v>
      </c>
      <c r="C22177" s="28" t="s">
        <v>88737</v>
      </c>
      <c r="D22177" s="28" t="s">
        <v>88738</v>
      </c>
      <c r="E22177" s="28" t="s">
        <v>10</v>
      </c>
      <c r="F22177" s="28" t="s">
        <v>72</v>
      </c>
      <c r="G22177" s="7" t="s">
        <v>88739</v>
      </c>
    </row>
    <row r="22178" spans="1:7">
      <c r="A22178" s="5">
        <v>22177</v>
      </c>
      <c r="B22178" s="28" t="s">
        <v>88740</v>
      </c>
      <c r="C22178" s="28" t="s">
        <v>88741</v>
      </c>
      <c r="D22178" s="28" t="s">
        <v>88742</v>
      </c>
      <c r="E22178" s="28" t="s">
        <v>77</v>
      </c>
      <c r="F22178" s="28" t="s">
        <v>16</v>
      </c>
      <c r="G22178" s="7" t="s">
        <v>88743</v>
      </c>
    </row>
    <row r="22179" spans="1:7">
      <c r="A22179" s="5">
        <v>22178</v>
      </c>
      <c r="B22179" s="28" t="s">
        <v>88744</v>
      </c>
      <c r="C22179" s="28" t="s">
        <v>88745</v>
      </c>
      <c r="D22179" s="28" t="s">
        <v>88746</v>
      </c>
      <c r="E22179" s="28" t="s">
        <v>140</v>
      </c>
      <c r="F22179" s="28" t="s">
        <v>270</v>
      </c>
      <c r="G22179" s="7" t="s">
        <v>88747</v>
      </c>
    </row>
    <row r="22180" spans="1:7">
      <c r="A22180" s="5">
        <v>22179</v>
      </c>
      <c r="B22180" s="28" t="s">
        <v>88748</v>
      </c>
      <c r="C22180" s="28" t="s">
        <v>88749</v>
      </c>
      <c r="D22180" s="28" t="s">
        <v>88750</v>
      </c>
      <c r="E22180" s="28" t="s">
        <v>77</v>
      </c>
      <c r="F22180" s="28" t="s">
        <v>16</v>
      </c>
      <c r="G22180" s="7" t="s">
        <v>88751</v>
      </c>
    </row>
    <row r="22181" spans="1:7">
      <c r="A22181" s="5">
        <v>22180</v>
      </c>
      <c r="B22181" s="28" t="s">
        <v>88752</v>
      </c>
      <c r="C22181" s="28" t="s">
        <v>88753</v>
      </c>
      <c r="D22181" s="28" t="s">
        <v>88754</v>
      </c>
      <c r="E22181" s="28" t="s">
        <v>77</v>
      </c>
      <c r="F22181" s="28" t="s">
        <v>16</v>
      </c>
      <c r="G22181" s="7" t="s">
        <v>88755</v>
      </c>
    </row>
    <row r="22182" spans="1:7">
      <c r="A22182" s="5">
        <v>22181</v>
      </c>
      <c r="B22182" s="28" t="s">
        <v>88756</v>
      </c>
      <c r="C22182" s="28" t="s">
        <v>88757</v>
      </c>
      <c r="D22182" s="28" t="s">
        <v>88758</v>
      </c>
      <c r="E22182" s="28" t="s">
        <v>119</v>
      </c>
      <c r="F22182" s="28" t="s">
        <v>72</v>
      </c>
      <c r="G22182" s="7" t="s">
        <v>88759</v>
      </c>
    </row>
    <row r="22183" spans="1:7">
      <c r="A22183" s="5">
        <v>22182</v>
      </c>
      <c r="B22183" s="28" t="s">
        <v>88760</v>
      </c>
      <c r="C22183" s="28" t="s">
        <v>88761</v>
      </c>
      <c r="D22183" s="28" t="s">
        <v>88762</v>
      </c>
      <c r="E22183" s="28" t="s">
        <v>102</v>
      </c>
      <c r="F22183" s="28" t="s">
        <v>67</v>
      </c>
      <c r="G22183" s="7" t="s">
        <v>88763</v>
      </c>
    </row>
    <row r="22184" spans="1:7">
      <c r="A22184" s="5">
        <v>22183</v>
      </c>
      <c r="B22184" s="28" t="s">
        <v>88764</v>
      </c>
      <c r="C22184" s="28" t="s">
        <v>88765</v>
      </c>
      <c r="D22184" s="28" t="s">
        <v>88766</v>
      </c>
      <c r="E22184" s="28" t="s">
        <v>858</v>
      </c>
      <c r="F22184" s="28" t="s">
        <v>67</v>
      </c>
      <c r="G22184" s="7" t="s">
        <v>88767</v>
      </c>
    </row>
    <row r="22185" spans="1:7">
      <c r="A22185" s="5">
        <v>22184</v>
      </c>
      <c r="B22185" s="28" t="s">
        <v>88768</v>
      </c>
      <c r="C22185" s="28" t="s">
        <v>88769</v>
      </c>
      <c r="D22185" s="28" t="s">
        <v>88770</v>
      </c>
      <c r="E22185" s="28" t="s">
        <v>153</v>
      </c>
      <c r="F22185" s="28" t="s">
        <v>341</v>
      </c>
      <c r="G22185" s="7" t="s">
        <v>88771</v>
      </c>
    </row>
    <row r="22186" spans="1:7">
      <c r="A22186" s="5">
        <v>22185</v>
      </c>
      <c r="B22186" s="28" t="s">
        <v>88772</v>
      </c>
      <c r="C22186" s="28" t="s">
        <v>88773</v>
      </c>
      <c r="D22186" s="28" t="s">
        <v>88774</v>
      </c>
      <c r="E22186" s="28" t="s">
        <v>166</v>
      </c>
      <c r="F22186" s="28" t="s">
        <v>72</v>
      </c>
      <c r="G22186" s="7" t="s">
        <v>88775</v>
      </c>
    </row>
    <row r="22187" spans="1:7">
      <c r="A22187" s="5">
        <v>22186</v>
      </c>
      <c r="B22187" s="28" t="s">
        <v>88776</v>
      </c>
      <c r="C22187" s="28" t="s">
        <v>88777</v>
      </c>
      <c r="D22187" s="28" t="s">
        <v>88778</v>
      </c>
      <c r="E22187" s="28" t="s">
        <v>119</v>
      </c>
      <c r="F22187" s="28" t="s">
        <v>16</v>
      </c>
      <c r="G22187" s="7" t="s">
        <v>88779</v>
      </c>
    </row>
    <row r="22188" spans="1:7">
      <c r="A22188" s="5">
        <v>22187</v>
      </c>
      <c r="B22188" s="28" t="s">
        <v>88780</v>
      </c>
      <c r="C22188" s="28" t="s">
        <v>88781</v>
      </c>
      <c r="D22188" s="28" t="s">
        <v>88782</v>
      </c>
      <c r="E22188" s="28" t="s">
        <v>336</v>
      </c>
      <c r="F22188" s="28" t="s">
        <v>341</v>
      </c>
      <c r="G22188" s="7" t="s">
        <v>88783</v>
      </c>
    </row>
    <row r="22189" spans="1:7">
      <c r="A22189" s="5">
        <v>22188</v>
      </c>
      <c r="B22189" s="28" t="s">
        <v>88784</v>
      </c>
      <c r="C22189" s="28" t="s">
        <v>88785</v>
      </c>
      <c r="D22189" s="28" t="s">
        <v>88786</v>
      </c>
      <c r="E22189" s="28" t="s">
        <v>119</v>
      </c>
      <c r="F22189" s="28" t="s">
        <v>16</v>
      </c>
      <c r="G22189" s="7" t="s">
        <v>88787</v>
      </c>
    </row>
    <row r="22190" spans="1:7">
      <c r="A22190" s="5">
        <v>22189</v>
      </c>
      <c r="B22190" s="28" t="s">
        <v>88788</v>
      </c>
      <c r="C22190" s="28" t="s">
        <v>88789</v>
      </c>
      <c r="D22190" s="28" t="s">
        <v>88790</v>
      </c>
      <c r="E22190" s="28" t="s">
        <v>119</v>
      </c>
      <c r="F22190" s="28" t="s">
        <v>16</v>
      </c>
      <c r="G22190" s="7" t="s">
        <v>88791</v>
      </c>
    </row>
    <row r="22191" spans="1:7">
      <c r="A22191" s="5">
        <v>22190</v>
      </c>
      <c r="B22191" s="28" t="s">
        <v>88792</v>
      </c>
      <c r="C22191" s="28" t="s">
        <v>88793</v>
      </c>
      <c r="D22191" s="28" t="s">
        <v>88794</v>
      </c>
      <c r="E22191" s="28" t="s">
        <v>475</v>
      </c>
      <c r="F22191" s="28" t="s">
        <v>16</v>
      </c>
      <c r="G22191" s="7" t="s">
        <v>88795</v>
      </c>
    </row>
    <row r="22192" spans="1:7">
      <c r="A22192" s="5">
        <v>22191</v>
      </c>
      <c r="B22192" s="28" t="s">
        <v>88796</v>
      </c>
      <c r="C22192" s="28" t="s">
        <v>88797</v>
      </c>
      <c r="D22192" s="28" t="s">
        <v>88798</v>
      </c>
      <c r="E22192" s="28" t="s">
        <v>475</v>
      </c>
      <c r="F22192" s="28" t="s">
        <v>16</v>
      </c>
      <c r="G22192" s="7" t="s">
        <v>88799</v>
      </c>
    </row>
    <row r="22193" spans="1:7">
      <c r="A22193" s="5">
        <v>22192</v>
      </c>
      <c r="B22193" s="28" t="s">
        <v>88800</v>
      </c>
      <c r="C22193" s="28" t="s">
        <v>88801</v>
      </c>
      <c r="D22193" s="28" t="s">
        <v>88802</v>
      </c>
      <c r="E22193" s="28" t="s">
        <v>153</v>
      </c>
      <c r="F22193" s="28" t="s">
        <v>16</v>
      </c>
      <c r="G22193" s="7" t="s">
        <v>88803</v>
      </c>
    </row>
    <row r="22194" spans="1:7">
      <c r="A22194" s="5">
        <v>22193</v>
      </c>
      <c r="B22194" s="28" t="s">
        <v>88804</v>
      </c>
      <c r="C22194" s="28" t="s">
        <v>88805</v>
      </c>
      <c r="D22194" s="28" t="s">
        <v>88806</v>
      </c>
      <c r="E22194" s="28" t="s">
        <v>153</v>
      </c>
      <c r="F22194" s="28" t="s">
        <v>341</v>
      </c>
      <c r="G22194" s="7" t="s">
        <v>88807</v>
      </c>
    </row>
    <row r="22195" spans="1:7">
      <c r="A22195" s="5">
        <v>22194</v>
      </c>
      <c r="B22195" s="28" t="s">
        <v>88808</v>
      </c>
      <c r="C22195" s="28" t="s">
        <v>88809</v>
      </c>
      <c r="D22195" s="28" t="s">
        <v>88810</v>
      </c>
      <c r="E22195" s="28" t="s">
        <v>171</v>
      </c>
      <c r="F22195" s="28" t="s">
        <v>16</v>
      </c>
      <c r="G22195" s="7" t="s">
        <v>88811</v>
      </c>
    </row>
    <row r="22196" spans="1:7">
      <c r="A22196" s="5">
        <v>22195</v>
      </c>
      <c r="B22196" s="28" t="s">
        <v>88812</v>
      </c>
      <c r="C22196" s="28" t="s">
        <v>88813</v>
      </c>
      <c r="D22196" s="28" t="s">
        <v>88814</v>
      </c>
      <c r="E22196" s="28" t="s">
        <v>102</v>
      </c>
      <c r="F22196" s="28" t="s">
        <v>16</v>
      </c>
      <c r="G22196" s="7" t="s">
        <v>88815</v>
      </c>
    </row>
    <row r="22197" spans="1:7">
      <c r="A22197" s="5">
        <v>22196</v>
      </c>
      <c r="B22197" s="28" t="s">
        <v>88816</v>
      </c>
      <c r="C22197" s="28" t="s">
        <v>88817</v>
      </c>
      <c r="D22197" s="28" t="s">
        <v>88818</v>
      </c>
      <c r="E22197" s="28" t="s">
        <v>119</v>
      </c>
      <c r="F22197" s="28" t="s">
        <v>442</v>
      </c>
      <c r="G22197" s="7" t="s">
        <v>88819</v>
      </c>
    </row>
    <row r="22198" spans="1:7">
      <c r="A22198" s="5">
        <v>22197</v>
      </c>
      <c r="B22198" s="28" t="s">
        <v>88820</v>
      </c>
      <c r="C22198" s="28" t="s">
        <v>88821</v>
      </c>
      <c r="D22198" s="28" t="s">
        <v>88822</v>
      </c>
      <c r="E22198" s="28" t="s">
        <v>336</v>
      </c>
      <c r="F22198" s="28" t="s">
        <v>16</v>
      </c>
      <c r="G22198" s="7" t="s">
        <v>88823</v>
      </c>
    </row>
    <row r="22199" spans="1:7">
      <c r="A22199" s="5">
        <v>22198</v>
      </c>
      <c r="B22199" s="28" t="s">
        <v>88824</v>
      </c>
      <c r="C22199" s="28" t="s">
        <v>88825</v>
      </c>
      <c r="D22199" s="28" t="s">
        <v>88826</v>
      </c>
      <c r="E22199" s="28" t="s">
        <v>140</v>
      </c>
      <c r="F22199" s="28" t="s">
        <v>16</v>
      </c>
      <c r="G22199" s="7" t="s">
        <v>88827</v>
      </c>
    </row>
    <row r="22200" spans="1:7">
      <c r="A22200" s="5">
        <v>22199</v>
      </c>
      <c r="B22200" s="28" t="s">
        <v>88828</v>
      </c>
      <c r="C22200" s="28" t="s">
        <v>88829</v>
      </c>
      <c r="D22200" s="28" t="s">
        <v>88830</v>
      </c>
      <c r="E22200" s="28" t="s">
        <v>153</v>
      </c>
      <c r="F22200" s="28" t="s">
        <v>16</v>
      </c>
      <c r="G22200" s="7" t="s">
        <v>88831</v>
      </c>
    </row>
    <row r="22201" spans="1:7">
      <c r="A22201" s="5">
        <v>22200</v>
      </c>
      <c r="B22201" s="28" t="s">
        <v>88832</v>
      </c>
      <c r="C22201" s="28" t="s">
        <v>88833</v>
      </c>
      <c r="D22201" s="28" t="s">
        <v>88834</v>
      </c>
      <c r="E22201" s="28" t="s">
        <v>41</v>
      </c>
      <c r="F22201" s="28" t="s">
        <v>67</v>
      </c>
      <c r="G22201" s="7" t="s">
        <v>88835</v>
      </c>
    </row>
    <row r="22202" spans="1:7">
      <c r="A22202" s="5">
        <v>22201</v>
      </c>
      <c r="B22202" s="28" t="s">
        <v>88836</v>
      </c>
      <c r="C22202" s="28" t="s">
        <v>88837</v>
      </c>
      <c r="D22202" s="28" t="s">
        <v>88838</v>
      </c>
      <c r="E22202" s="28" t="s">
        <v>119</v>
      </c>
      <c r="F22202" s="28" t="s">
        <v>16</v>
      </c>
      <c r="G22202" s="7" t="s">
        <v>88839</v>
      </c>
    </row>
    <row r="22203" spans="1:7">
      <c r="A22203" s="5">
        <v>22202</v>
      </c>
      <c r="B22203" s="28" t="s">
        <v>88840</v>
      </c>
      <c r="C22203" s="28" t="s">
        <v>88841</v>
      </c>
      <c r="D22203" s="28" t="s">
        <v>88842</v>
      </c>
      <c r="E22203" s="28" t="s">
        <v>10</v>
      </c>
      <c r="F22203" s="28" t="s">
        <v>16</v>
      </c>
      <c r="G22203" s="7" t="s">
        <v>88843</v>
      </c>
    </row>
    <row r="22204" spans="1:7">
      <c r="A22204" s="5">
        <v>22203</v>
      </c>
      <c r="B22204" s="28" t="s">
        <v>88844</v>
      </c>
      <c r="C22204" s="28" t="s">
        <v>88845</v>
      </c>
      <c r="D22204" s="28" t="s">
        <v>88846</v>
      </c>
      <c r="E22204" s="28" t="s">
        <v>10</v>
      </c>
      <c r="F22204" s="28" t="s">
        <v>16</v>
      </c>
      <c r="G22204" s="7" t="s">
        <v>88847</v>
      </c>
    </row>
    <row r="22205" spans="1:7">
      <c r="A22205" s="5">
        <v>22204</v>
      </c>
      <c r="B22205" s="28" t="s">
        <v>88848</v>
      </c>
      <c r="C22205" s="28" t="s">
        <v>88849</v>
      </c>
      <c r="D22205" s="28" t="s">
        <v>88850</v>
      </c>
      <c r="E22205" s="28" t="s">
        <v>119</v>
      </c>
      <c r="F22205" s="28" t="s">
        <v>16</v>
      </c>
      <c r="G22205" s="7" t="s">
        <v>88851</v>
      </c>
    </row>
    <row r="22206" spans="1:7">
      <c r="A22206" s="5">
        <v>22205</v>
      </c>
      <c r="B22206" s="28" t="s">
        <v>88852</v>
      </c>
      <c r="C22206" s="28" t="s">
        <v>88853</v>
      </c>
      <c r="D22206" s="28" t="s">
        <v>88854</v>
      </c>
      <c r="E22206" s="28" t="s">
        <v>166</v>
      </c>
      <c r="F22206" s="28" t="s">
        <v>16</v>
      </c>
      <c r="G22206" s="7" t="s">
        <v>88855</v>
      </c>
    </row>
    <row r="22207" spans="1:7">
      <c r="A22207" s="5">
        <v>22206</v>
      </c>
      <c r="B22207" s="28" t="s">
        <v>88856</v>
      </c>
      <c r="C22207" s="28" t="s">
        <v>88857</v>
      </c>
      <c r="D22207" s="28" t="s">
        <v>88858</v>
      </c>
      <c r="E22207" s="28" t="s">
        <v>102</v>
      </c>
      <c r="F22207" s="28" t="s">
        <v>270</v>
      </c>
      <c r="G22207" s="7" t="s">
        <v>88859</v>
      </c>
    </row>
    <row r="22208" spans="1:7">
      <c r="A22208" s="5">
        <v>22207</v>
      </c>
      <c r="B22208" s="28" t="s">
        <v>88860</v>
      </c>
      <c r="C22208" s="28" t="s">
        <v>88861</v>
      </c>
      <c r="D22208" s="28" t="s">
        <v>88862</v>
      </c>
      <c r="E22208" s="28" t="s">
        <v>171</v>
      </c>
      <c r="F22208" s="28" t="s">
        <v>16</v>
      </c>
      <c r="G22208" s="7" t="s">
        <v>88863</v>
      </c>
    </row>
    <row r="22209" spans="1:7">
      <c r="A22209" s="5">
        <v>22208</v>
      </c>
      <c r="B22209" s="28" t="s">
        <v>88864</v>
      </c>
      <c r="C22209" s="28" t="s">
        <v>88865</v>
      </c>
      <c r="D22209" s="28" t="s">
        <v>88866</v>
      </c>
      <c r="E22209" s="28" t="s">
        <v>10</v>
      </c>
      <c r="F22209" s="28" t="s">
        <v>16</v>
      </c>
      <c r="G22209" s="7" t="s">
        <v>88867</v>
      </c>
    </row>
    <row r="22210" spans="1:7">
      <c r="A22210" s="5">
        <v>22209</v>
      </c>
      <c r="B22210" s="28" t="s">
        <v>88868</v>
      </c>
      <c r="C22210" s="28" t="s">
        <v>88869</v>
      </c>
      <c r="D22210" s="28" t="s">
        <v>88870</v>
      </c>
      <c r="E22210" s="28" t="s">
        <v>153</v>
      </c>
      <c r="F22210" s="28" t="s">
        <v>16</v>
      </c>
      <c r="G22210" s="7" t="s">
        <v>88871</v>
      </c>
    </row>
    <row r="22211" spans="1:7">
      <c r="A22211" s="5">
        <v>22210</v>
      </c>
      <c r="B22211" s="28" t="s">
        <v>88872</v>
      </c>
      <c r="C22211" s="28" t="s">
        <v>88873</v>
      </c>
      <c r="D22211" s="28" t="s">
        <v>88874</v>
      </c>
      <c r="E22211" s="28" t="s">
        <v>327</v>
      </c>
      <c r="F22211" s="28" t="s">
        <v>249</v>
      </c>
      <c r="G22211" s="7" t="s">
        <v>88875</v>
      </c>
    </row>
    <row r="22212" spans="1:7">
      <c r="A22212" s="5">
        <v>22211</v>
      </c>
      <c r="B22212" s="28" t="s">
        <v>88876</v>
      </c>
      <c r="C22212" s="28" t="s">
        <v>88877</v>
      </c>
      <c r="D22212" s="28" t="s">
        <v>88878</v>
      </c>
      <c r="E22212" s="28" t="s">
        <v>119</v>
      </c>
      <c r="F22212" s="28" t="s">
        <v>11</v>
      </c>
      <c r="G22212" s="7" t="s">
        <v>88879</v>
      </c>
    </row>
    <row r="22213" spans="1:7">
      <c r="A22213" s="5">
        <v>22212</v>
      </c>
      <c r="B22213" s="28" t="s">
        <v>88880</v>
      </c>
      <c r="C22213" s="28" t="s">
        <v>88881</v>
      </c>
      <c r="D22213" s="28" t="s">
        <v>88882</v>
      </c>
      <c r="E22213" s="28" t="s">
        <v>10</v>
      </c>
      <c r="F22213" s="28" t="s">
        <v>341</v>
      </c>
      <c r="G22213" s="7" t="s">
        <v>88883</v>
      </c>
    </row>
    <row r="22214" spans="1:7">
      <c r="A22214" s="5">
        <v>22213</v>
      </c>
      <c r="B22214" s="28" t="s">
        <v>88884</v>
      </c>
      <c r="C22214" s="28" t="s">
        <v>88885</v>
      </c>
      <c r="D22214" s="28" t="s">
        <v>88886</v>
      </c>
      <c r="E22214" s="28" t="s">
        <v>171</v>
      </c>
      <c r="F22214" s="28" t="s">
        <v>16</v>
      </c>
      <c r="G22214" s="7" t="s">
        <v>88887</v>
      </c>
    </row>
    <row r="22215" spans="1:7">
      <c r="A22215" s="5">
        <v>22214</v>
      </c>
      <c r="B22215" s="28" t="s">
        <v>88888</v>
      </c>
      <c r="C22215" s="28" t="s">
        <v>88889</v>
      </c>
      <c r="D22215" s="28" t="s">
        <v>88890</v>
      </c>
      <c r="E22215" s="28" t="s">
        <v>171</v>
      </c>
      <c r="F22215" s="28" t="s">
        <v>16</v>
      </c>
      <c r="G22215" s="7" t="s">
        <v>88891</v>
      </c>
    </row>
    <row r="22216" spans="1:7">
      <c r="A22216" s="5">
        <v>22215</v>
      </c>
      <c r="B22216" s="28" t="s">
        <v>88892</v>
      </c>
      <c r="C22216" s="28" t="s">
        <v>88893</v>
      </c>
      <c r="D22216" s="28" t="s">
        <v>88894</v>
      </c>
      <c r="E22216" s="28" t="s">
        <v>10</v>
      </c>
      <c r="F22216" s="28" t="s">
        <v>16</v>
      </c>
      <c r="G22216" s="7" t="s">
        <v>88895</v>
      </c>
    </row>
    <row r="22217" spans="1:7">
      <c r="A22217" s="5">
        <v>22216</v>
      </c>
      <c r="B22217" s="28" t="s">
        <v>88896</v>
      </c>
      <c r="C22217" s="28" t="s">
        <v>88897</v>
      </c>
      <c r="D22217" s="28" t="s">
        <v>88898</v>
      </c>
      <c r="E22217" s="28" t="s">
        <v>119</v>
      </c>
      <c r="F22217" s="28" t="s">
        <v>67</v>
      </c>
      <c r="G22217" s="7" t="s">
        <v>88899</v>
      </c>
    </row>
    <row r="22218" spans="1:7">
      <c r="A22218" s="5">
        <v>22217</v>
      </c>
      <c r="B22218" s="28" t="s">
        <v>88900</v>
      </c>
      <c r="C22218" s="28" t="s">
        <v>88901</v>
      </c>
      <c r="D22218" s="28" t="s">
        <v>88902</v>
      </c>
      <c r="E22218" s="28" t="s">
        <v>3131</v>
      </c>
      <c r="F22218" s="28" t="s">
        <v>67</v>
      </c>
      <c r="G22218" s="7" t="s">
        <v>88903</v>
      </c>
    </row>
    <row r="22219" spans="1:7">
      <c r="A22219" s="5">
        <v>22218</v>
      </c>
      <c r="B22219" s="28" t="s">
        <v>88904</v>
      </c>
      <c r="C22219" s="28" t="s">
        <v>88905</v>
      </c>
      <c r="D22219" s="28" t="s">
        <v>88906</v>
      </c>
      <c r="E22219" s="28" t="s">
        <v>77</v>
      </c>
      <c r="F22219" s="28" t="s">
        <v>67</v>
      </c>
      <c r="G22219" s="7" t="s">
        <v>88907</v>
      </c>
    </row>
    <row r="22220" spans="1:7">
      <c r="A22220" s="5">
        <v>22219</v>
      </c>
      <c r="B22220" s="28" t="s">
        <v>88908</v>
      </c>
      <c r="C22220" s="28" t="s">
        <v>88909</v>
      </c>
      <c r="D22220" s="28" t="s">
        <v>88910</v>
      </c>
      <c r="E22220" s="28" t="s">
        <v>10</v>
      </c>
      <c r="F22220" s="28" t="s">
        <v>67</v>
      </c>
      <c r="G22220" s="7" t="s">
        <v>88911</v>
      </c>
    </row>
    <row r="22221" spans="1:7">
      <c r="A22221" s="5">
        <v>22220</v>
      </c>
      <c r="B22221" s="28" t="s">
        <v>88912</v>
      </c>
      <c r="C22221" s="28" t="s">
        <v>88913</v>
      </c>
      <c r="D22221" s="28" t="s">
        <v>88914</v>
      </c>
      <c r="E22221" s="28" t="s">
        <v>119</v>
      </c>
      <c r="F22221" s="28" t="s">
        <v>16</v>
      </c>
      <c r="G22221" s="7" t="s">
        <v>88915</v>
      </c>
    </row>
    <row r="22222" spans="1:7">
      <c r="A22222" s="5">
        <v>22221</v>
      </c>
      <c r="B22222" s="28" t="s">
        <v>88916</v>
      </c>
      <c r="C22222" s="28" t="s">
        <v>88917</v>
      </c>
      <c r="D22222" s="28" t="s">
        <v>88918</v>
      </c>
      <c r="E22222" s="28" t="s">
        <v>336</v>
      </c>
      <c r="F22222" s="28" t="s">
        <v>341</v>
      </c>
      <c r="G22222" s="7" t="s">
        <v>88919</v>
      </c>
    </row>
    <row r="22223" spans="1:7">
      <c r="A22223" s="5">
        <v>22222</v>
      </c>
      <c r="B22223" s="28" t="s">
        <v>88920</v>
      </c>
      <c r="C22223" s="28" t="s">
        <v>88921</v>
      </c>
      <c r="D22223" s="28" t="s">
        <v>88922</v>
      </c>
      <c r="E22223" s="28" t="s">
        <v>41</v>
      </c>
      <c r="F22223" s="28" t="s">
        <v>16</v>
      </c>
      <c r="G22223" s="7" t="s">
        <v>88923</v>
      </c>
    </row>
    <row r="22224" spans="1:7">
      <c r="A22224" s="5">
        <v>22223</v>
      </c>
      <c r="B22224" s="28" t="s">
        <v>88924</v>
      </c>
      <c r="C22224" s="28" t="s">
        <v>88925</v>
      </c>
      <c r="D22224" s="28" t="s">
        <v>88926</v>
      </c>
      <c r="E22224" s="28" t="s">
        <v>10</v>
      </c>
      <c r="F22224" s="28" t="s">
        <v>249</v>
      </c>
      <c r="G22224" s="7" t="s">
        <v>88927</v>
      </c>
    </row>
    <row r="22225" spans="1:7">
      <c r="A22225" s="5">
        <v>22224</v>
      </c>
      <c r="B22225" s="28" t="s">
        <v>88928</v>
      </c>
      <c r="C22225" s="28" t="s">
        <v>88929</v>
      </c>
      <c r="D22225" s="28" t="s">
        <v>88930</v>
      </c>
      <c r="E22225" s="28" t="s">
        <v>171</v>
      </c>
      <c r="F22225" s="28" t="s">
        <v>16</v>
      </c>
      <c r="G22225" s="7" t="s">
        <v>88931</v>
      </c>
    </row>
    <row r="22226" spans="1:7">
      <c r="A22226" s="5">
        <v>22225</v>
      </c>
      <c r="B22226" s="28" t="s">
        <v>88932</v>
      </c>
      <c r="C22226" s="28" t="s">
        <v>88933</v>
      </c>
      <c r="D22226" s="28" t="s">
        <v>88934</v>
      </c>
      <c r="E22226" s="28" t="s">
        <v>119</v>
      </c>
      <c r="F22226" s="28" t="s">
        <v>341</v>
      </c>
      <c r="G22226" s="7" t="s">
        <v>88935</v>
      </c>
    </row>
    <row r="22227" spans="1:7">
      <c r="A22227" s="5">
        <v>22226</v>
      </c>
      <c r="B22227" s="28" t="s">
        <v>88936</v>
      </c>
      <c r="C22227" s="28" t="s">
        <v>88937</v>
      </c>
      <c r="D22227" s="28" t="s">
        <v>88938</v>
      </c>
      <c r="E22227" s="28" t="s">
        <v>336</v>
      </c>
      <c r="F22227" s="28" t="s">
        <v>16</v>
      </c>
      <c r="G22227" s="7" t="s">
        <v>88939</v>
      </c>
    </row>
    <row r="22228" spans="1:7">
      <c r="A22228" s="5">
        <v>22227</v>
      </c>
      <c r="B22228" s="28" t="s">
        <v>88940</v>
      </c>
      <c r="C22228" s="28" t="s">
        <v>88941</v>
      </c>
      <c r="D22228" s="28" t="s">
        <v>88942</v>
      </c>
      <c r="E22228" s="28" t="s">
        <v>336</v>
      </c>
      <c r="F22228" s="28" t="s">
        <v>16</v>
      </c>
      <c r="G22228" s="7" t="s">
        <v>88943</v>
      </c>
    </row>
    <row r="22229" spans="1:7">
      <c r="A22229" s="5">
        <v>22228</v>
      </c>
      <c r="B22229" s="28" t="s">
        <v>88944</v>
      </c>
      <c r="C22229" s="28" t="s">
        <v>88945</v>
      </c>
      <c r="D22229" s="28" t="s">
        <v>88946</v>
      </c>
      <c r="E22229" s="28" t="s">
        <v>166</v>
      </c>
      <c r="F22229" s="28" t="s">
        <v>16</v>
      </c>
      <c r="G22229" s="7" t="s">
        <v>88947</v>
      </c>
    </row>
    <row r="22230" spans="1:7">
      <c r="A22230" s="5">
        <v>22229</v>
      </c>
      <c r="B22230" s="28" t="s">
        <v>88948</v>
      </c>
      <c r="C22230" s="28" t="s">
        <v>88949</v>
      </c>
      <c r="D22230" s="28" t="s">
        <v>88950</v>
      </c>
      <c r="E22230" s="28" t="s">
        <v>77</v>
      </c>
      <c r="F22230" s="28" t="s">
        <v>16</v>
      </c>
      <c r="G22230" s="7" t="s">
        <v>88951</v>
      </c>
    </row>
    <row r="22231" spans="1:7">
      <c r="A22231" s="5">
        <v>22230</v>
      </c>
      <c r="B22231" s="28" t="s">
        <v>88952</v>
      </c>
      <c r="C22231" s="28" t="s">
        <v>88953</v>
      </c>
      <c r="D22231" s="28" t="s">
        <v>88954</v>
      </c>
      <c r="E22231" s="28" t="s">
        <v>166</v>
      </c>
      <c r="F22231" s="28" t="s">
        <v>11</v>
      </c>
      <c r="G22231" s="7" t="s">
        <v>88955</v>
      </c>
    </row>
    <row r="22232" spans="1:7">
      <c r="A22232" s="5">
        <v>22231</v>
      </c>
      <c r="B22232" s="28" t="s">
        <v>88956</v>
      </c>
      <c r="C22232" s="28" t="s">
        <v>88957</v>
      </c>
      <c r="D22232" s="28" t="s">
        <v>88958</v>
      </c>
      <c r="E22232" s="28" t="s">
        <v>140</v>
      </c>
      <c r="F22232" s="28" t="s">
        <v>67</v>
      </c>
      <c r="G22232" s="7" t="s">
        <v>88959</v>
      </c>
    </row>
    <row r="22233" spans="1:7">
      <c r="A22233" s="5">
        <v>22232</v>
      </c>
      <c r="B22233" s="28" t="s">
        <v>88960</v>
      </c>
      <c r="C22233" s="28" t="s">
        <v>88961</v>
      </c>
      <c r="D22233" s="28" t="s">
        <v>88962</v>
      </c>
      <c r="E22233" s="28" t="s">
        <v>10</v>
      </c>
      <c r="F22233" s="28" t="s">
        <v>16</v>
      </c>
      <c r="G22233" s="7" t="s">
        <v>88963</v>
      </c>
    </row>
    <row r="22234" spans="1:7">
      <c r="A22234" s="5">
        <v>22233</v>
      </c>
      <c r="B22234" s="28" t="s">
        <v>88964</v>
      </c>
      <c r="C22234" s="28" t="s">
        <v>88965</v>
      </c>
      <c r="D22234" s="28" t="s">
        <v>88966</v>
      </c>
      <c r="E22234" s="28" t="s">
        <v>10</v>
      </c>
      <c r="F22234" s="28" t="s">
        <v>16</v>
      </c>
      <c r="G22234" s="7" t="s">
        <v>88967</v>
      </c>
    </row>
    <row r="22235" spans="1:7">
      <c r="A22235" s="5">
        <v>22234</v>
      </c>
      <c r="B22235" s="28" t="s">
        <v>88968</v>
      </c>
      <c r="C22235" s="28" t="s">
        <v>88969</v>
      </c>
      <c r="D22235" s="28" t="s">
        <v>88970</v>
      </c>
      <c r="E22235" s="28" t="s">
        <v>10</v>
      </c>
      <c r="F22235" s="28" t="s">
        <v>16</v>
      </c>
      <c r="G22235" s="7" t="s">
        <v>88971</v>
      </c>
    </row>
    <row r="22236" spans="1:7">
      <c r="A22236" s="5">
        <v>22235</v>
      </c>
      <c r="B22236" s="28" t="s">
        <v>88972</v>
      </c>
      <c r="C22236" s="28" t="s">
        <v>88973</v>
      </c>
      <c r="D22236" s="28" t="s">
        <v>88974</v>
      </c>
      <c r="E22236" s="28" t="s">
        <v>171</v>
      </c>
      <c r="F22236" s="28" t="s">
        <v>16</v>
      </c>
      <c r="G22236" s="7" t="s">
        <v>88975</v>
      </c>
    </row>
    <row r="22237" spans="1:7">
      <c r="A22237" s="5">
        <v>22236</v>
      </c>
      <c r="B22237" s="28" t="s">
        <v>88976</v>
      </c>
      <c r="C22237" s="28" t="s">
        <v>88977</v>
      </c>
      <c r="D22237" s="28" t="s">
        <v>88978</v>
      </c>
      <c r="E22237" s="28" t="s">
        <v>166</v>
      </c>
      <c r="F22237" s="28" t="s">
        <v>67</v>
      </c>
      <c r="G22237" s="7" t="s">
        <v>88979</v>
      </c>
    </row>
    <row r="22238" spans="1:7">
      <c r="A22238" s="5">
        <v>22237</v>
      </c>
      <c r="B22238" s="28" t="s">
        <v>88980</v>
      </c>
      <c r="C22238" s="28" t="s">
        <v>88981</v>
      </c>
      <c r="D22238" s="28" t="s">
        <v>88982</v>
      </c>
      <c r="E22238" s="28" t="s">
        <v>10</v>
      </c>
      <c r="F22238" s="28" t="s">
        <v>16</v>
      </c>
      <c r="G22238" s="7" t="s">
        <v>88983</v>
      </c>
    </row>
    <row r="22239" spans="1:7">
      <c r="A22239" s="5">
        <v>22238</v>
      </c>
      <c r="B22239" s="28" t="s">
        <v>88984</v>
      </c>
      <c r="C22239" s="28" t="s">
        <v>88985</v>
      </c>
      <c r="D22239" s="28" t="s">
        <v>88986</v>
      </c>
      <c r="E22239" s="28" t="s">
        <v>41</v>
      </c>
      <c r="F22239" s="28" t="s">
        <v>67</v>
      </c>
      <c r="G22239" s="7" t="s">
        <v>88987</v>
      </c>
    </row>
    <row r="22240" spans="1:7">
      <c r="A22240" s="5">
        <v>22239</v>
      </c>
      <c r="B22240" s="28" t="s">
        <v>88988</v>
      </c>
      <c r="C22240" s="28" t="s">
        <v>88989</v>
      </c>
      <c r="D22240" s="28" t="s">
        <v>88990</v>
      </c>
      <c r="E22240" s="28" t="s">
        <v>10</v>
      </c>
      <c r="F22240" s="28" t="s">
        <v>67</v>
      </c>
      <c r="G22240" s="7" t="s">
        <v>88991</v>
      </c>
    </row>
    <row r="22241" spans="1:7">
      <c r="A22241" s="5">
        <v>22240</v>
      </c>
      <c r="B22241" s="28" t="s">
        <v>88992</v>
      </c>
      <c r="C22241" s="28" t="s">
        <v>88993</v>
      </c>
      <c r="D22241" s="28" t="s">
        <v>88994</v>
      </c>
      <c r="E22241" s="28" t="s">
        <v>475</v>
      </c>
      <c r="F22241" s="28" t="s">
        <v>16</v>
      </c>
      <c r="G22241" s="7" t="s">
        <v>88995</v>
      </c>
    </row>
    <row r="22242" spans="1:7">
      <c r="A22242" s="5">
        <v>22241</v>
      </c>
      <c r="B22242" s="28" t="s">
        <v>88996</v>
      </c>
      <c r="C22242" s="28" t="s">
        <v>88997</v>
      </c>
      <c r="D22242" s="28" t="s">
        <v>88998</v>
      </c>
      <c r="E22242" s="28" t="s">
        <v>773</v>
      </c>
      <c r="F22242" s="28" t="s">
        <v>270</v>
      </c>
      <c r="G22242" s="7" t="s">
        <v>88999</v>
      </c>
    </row>
    <row r="22243" spans="1:7">
      <c r="A22243" s="5">
        <v>22242</v>
      </c>
      <c r="B22243" s="28" t="s">
        <v>89000</v>
      </c>
      <c r="C22243" s="28" t="s">
        <v>89001</v>
      </c>
      <c r="D22243" s="28" t="s">
        <v>89002</v>
      </c>
      <c r="E22243" s="28" t="s">
        <v>10</v>
      </c>
      <c r="F22243" s="28" t="s">
        <v>16</v>
      </c>
      <c r="G22243" s="7" t="s">
        <v>89003</v>
      </c>
    </row>
    <row r="22244" spans="1:7">
      <c r="A22244" s="5">
        <v>22243</v>
      </c>
      <c r="B22244" s="28" t="s">
        <v>89004</v>
      </c>
      <c r="C22244" s="28" t="s">
        <v>89005</v>
      </c>
      <c r="D22244" s="28" t="s">
        <v>89006</v>
      </c>
      <c r="E22244" s="28" t="s">
        <v>171</v>
      </c>
      <c r="F22244" s="28" t="s">
        <v>16</v>
      </c>
      <c r="G22244" s="7" t="s">
        <v>89007</v>
      </c>
    </row>
    <row r="22245" spans="1:7">
      <c r="A22245" s="5">
        <v>22244</v>
      </c>
      <c r="B22245" s="28" t="s">
        <v>89008</v>
      </c>
      <c r="C22245" s="28" t="s">
        <v>89009</v>
      </c>
      <c r="D22245" s="28" t="s">
        <v>89010</v>
      </c>
      <c r="E22245" s="28" t="s">
        <v>119</v>
      </c>
      <c r="F22245" s="28" t="s">
        <v>249</v>
      </c>
      <c r="G22245" s="7" t="s">
        <v>89011</v>
      </c>
    </row>
    <row r="22246" spans="1:7">
      <c r="A22246" s="5">
        <v>22245</v>
      </c>
      <c r="B22246" s="28" t="s">
        <v>89012</v>
      </c>
      <c r="C22246" s="28" t="s">
        <v>89013</v>
      </c>
      <c r="D22246" s="28" t="s">
        <v>89014</v>
      </c>
      <c r="E22246" s="28" t="s">
        <v>10</v>
      </c>
      <c r="F22246" s="28" t="s">
        <v>16</v>
      </c>
      <c r="G22246" s="7" t="s">
        <v>89015</v>
      </c>
    </row>
    <row r="22247" spans="1:7">
      <c r="A22247" s="5">
        <v>22246</v>
      </c>
      <c r="B22247" s="28" t="s">
        <v>89016</v>
      </c>
      <c r="C22247" s="28" t="s">
        <v>89017</v>
      </c>
      <c r="D22247" s="28" t="s">
        <v>89018</v>
      </c>
      <c r="E22247" s="28" t="s">
        <v>166</v>
      </c>
      <c r="F22247" s="28" t="s">
        <v>67</v>
      </c>
      <c r="G22247" s="7" t="s">
        <v>89019</v>
      </c>
    </row>
    <row r="22248" spans="1:7">
      <c r="A22248" s="5">
        <v>22247</v>
      </c>
      <c r="B22248" s="28" t="s">
        <v>89020</v>
      </c>
      <c r="C22248" s="28" t="s">
        <v>89021</v>
      </c>
      <c r="D22248" s="28" t="s">
        <v>89022</v>
      </c>
      <c r="E22248" s="28" t="s">
        <v>171</v>
      </c>
      <c r="F22248" s="28" t="s">
        <v>16</v>
      </c>
      <c r="G22248" s="7" t="s">
        <v>89023</v>
      </c>
    </row>
    <row r="22249" spans="1:7">
      <c r="A22249" s="5">
        <v>22248</v>
      </c>
      <c r="B22249" s="28" t="s">
        <v>89024</v>
      </c>
      <c r="C22249" s="28" t="s">
        <v>89025</v>
      </c>
      <c r="D22249" s="28" t="s">
        <v>89026</v>
      </c>
      <c r="E22249" s="28" t="s">
        <v>171</v>
      </c>
      <c r="F22249" s="28" t="s">
        <v>16</v>
      </c>
      <c r="G22249" s="7" t="s">
        <v>89027</v>
      </c>
    </row>
    <row r="22250" spans="1:7">
      <c r="A22250" s="5">
        <v>22249</v>
      </c>
      <c r="B22250" s="28" t="s">
        <v>89028</v>
      </c>
      <c r="C22250" s="28" t="s">
        <v>89029</v>
      </c>
      <c r="D22250" s="28" t="s">
        <v>89030</v>
      </c>
      <c r="E22250" s="28" t="s">
        <v>10</v>
      </c>
      <c r="F22250" s="28" t="s">
        <v>16</v>
      </c>
      <c r="G22250" s="7" t="s">
        <v>89031</v>
      </c>
    </row>
    <row r="22251" spans="1:7">
      <c r="A22251" s="5">
        <v>22250</v>
      </c>
      <c r="B22251" s="28" t="s">
        <v>89032</v>
      </c>
      <c r="C22251" s="28" t="s">
        <v>89033</v>
      </c>
      <c r="D22251" s="28" t="s">
        <v>89034</v>
      </c>
      <c r="E22251" s="28" t="s">
        <v>41</v>
      </c>
      <c r="F22251" s="28" t="s">
        <v>16</v>
      </c>
      <c r="G22251" s="7" t="s">
        <v>89035</v>
      </c>
    </row>
    <row r="22252" spans="1:7">
      <c r="A22252" s="5">
        <v>22251</v>
      </c>
      <c r="B22252" s="28" t="s">
        <v>89036</v>
      </c>
      <c r="C22252" s="28" t="s">
        <v>89037</v>
      </c>
      <c r="D22252" s="28" t="s">
        <v>89038</v>
      </c>
      <c r="E22252" s="28" t="s">
        <v>102</v>
      </c>
      <c r="F22252" s="28" t="s">
        <v>67</v>
      </c>
      <c r="G22252" s="7" t="s">
        <v>89039</v>
      </c>
    </row>
    <row r="22253" spans="1:7">
      <c r="A22253" s="5">
        <v>22252</v>
      </c>
      <c r="B22253" s="28" t="s">
        <v>89040</v>
      </c>
      <c r="C22253" s="28" t="s">
        <v>89041</v>
      </c>
      <c r="D22253" s="28" t="s">
        <v>89042</v>
      </c>
      <c r="E22253" s="28" t="s">
        <v>10</v>
      </c>
      <c r="F22253" s="28" t="s">
        <v>442</v>
      </c>
      <c r="G22253" s="7" t="s">
        <v>89043</v>
      </c>
    </row>
    <row r="22254" spans="1:7">
      <c r="A22254" s="5">
        <v>22253</v>
      </c>
      <c r="B22254" s="28" t="s">
        <v>89044</v>
      </c>
      <c r="C22254" s="28" t="s">
        <v>89045</v>
      </c>
      <c r="D22254" s="28" t="s">
        <v>89046</v>
      </c>
      <c r="E22254" s="28" t="s">
        <v>773</v>
      </c>
      <c r="F22254" s="28" t="s">
        <v>341</v>
      </c>
      <c r="G22254" s="7" t="s">
        <v>89047</v>
      </c>
    </row>
    <row r="22255" spans="1:7">
      <c r="A22255" s="5">
        <v>22254</v>
      </c>
      <c r="B22255" s="28" t="s">
        <v>89048</v>
      </c>
      <c r="C22255" s="28" t="s">
        <v>89049</v>
      </c>
      <c r="D22255" s="28" t="s">
        <v>89050</v>
      </c>
      <c r="E22255" s="28" t="s">
        <v>166</v>
      </c>
      <c r="F22255" s="28" t="s">
        <v>16</v>
      </c>
      <c r="G22255" s="7" t="s">
        <v>89051</v>
      </c>
    </row>
    <row r="22256" spans="1:7">
      <c r="A22256" s="5">
        <v>22255</v>
      </c>
      <c r="B22256" s="28" t="s">
        <v>89052</v>
      </c>
      <c r="C22256" s="28" t="s">
        <v>89053</v>
      </c>
      <c r="D22256" s="28" t="s">
        <v>89054</v>
      </c>
      <c r="E22256" s="28" t="s">
        <v>171</v>
      </c>
      <c r="F22256" s="28" t="s">
        <v>16</v>
      </c>
      <c r="G22256" s="7" t="s">
        <v>89055</v>
      </c>
    </row>
    <row r="22257" spans="1:7">
      <c r="A22257" s="5">
        <v>22256</v>
      </c>
      <c r="B22257" s="28" t="s">
        <v>89056</v>
      </c>
      <c r="C22257" s="28" t="s">
        <v>89057</v>
      </c>
      <c r="D22257" s="28" t="s">
        <v>89058</v>
      </c>
      <c r="E22257" s="28" t="s">
        <v>10</v>
      </c>
      <c r="F22257" s="28" t="s">
        <v>16</v>
      </c>
      <c r="G22257" s="7" t="s">
        <v>89059</v>
      </c>
    </row>
    <row r="22258" spans="1:7">
      <c r="A22258" s="5">
        <v>22257</v>
      </c>
      <c r="B22258" s="28" t="s">
        <v>89060</v>
      </c>
      <c r="C22258" s="28" t="s">
        <v>89061</v>
      </c>
      <c r="D22258" s="28" t="s">
        <v>89062</v>
      </c>
      <c r="E22258" s="28" t="s">
        <v>336</v>
      </c>
      <c r="F22258" s="28" t="s">
        <v>72</v>
      </c>
      <c r="G22258" s="7" t="s">
        <v>89063</v>
      </c>
    </row>
    <row r="22259" spans="1:7">
      <c r="A22259" s="5">
        <v>22258</v>
      </c>
      <c r="B22259" s="28" t="s">
        <v>89064</v>
      </c>
      <c r="C22259" s="28" t="s">
        <v>89065</v>
      </c>
      <c r="D22259" s="28" t="s">
        <v>89066</v>
      </c>
      <c r="E22259" s="28" t="s">
        <v>171</v>
      </c>
      <c r="F22259" s="28" t="s">
        <v>270</v>
      </c>
      <c r="G22259" s="7" t="s">
        <v>89067</v>
      </c>
    </row>
    <row r="22260" spans="1:7">
      <c r="A22260" s="5">
        <v>22259</v>
      </c>
      <c r="B22260" s="28" t="s">
        <v>89068</v>
      </c>
      <c r="C22260" s="28" t="s">
        <v>89069</v>
      </c>
      <c r="D22260" s="28" t="s">
        <v>89070</v>
      </c>
      <c r="E22260" s="28" t="s">
        <v>41</v>
      </c>
      <c r="F22260" s="28" t="s">
        <v>67</v>
      </c>
      <c r="G22260" s="7" t="s">
        <v>89071</v>
      </c>
    </row>
    <row r="22261" spans="1:7">
      <c r="A22261" s="5">
        <v>22260</v>
      </c>
      <c r="B22261" s="28" t="s">
        <v>89072</v>
      </c>
      <c r="C22261" s="28" t="s">
        <v>89073</v>
      </c>
      <c r="D22261" s="28" t="s">
        <v>89074</v>
      </c>
      <c r="E22261" s="28" t="s">
        <v>10</v>
      </c>
      <c r="F22261" s="28" t="s">
        <v>67</v>
      </c>
      <c r="G22261" s="7" t="s">
        <v>89075</v>
      </c>
    </row>
    <row r="22262" spans="1:7">
      <c r="A22262" s="5">
        <v>22261</v>
      </c>
      <c r="B22262" s="28" t="s">
        <v>89076</v>
      </c>
      <c r="C22262" s="28" t="s">
        <v>89077</v>
      </c>
      <c r="D22262" s="28" t="s">
        <v>89078</v>
      </c>
      <c r="E22262" s="28" t="s">
        <v>336</v>
      </c>
      <c r="F22262" s="28" t="s">
        <v>16</v>
      </c>
      <c r="G22262" s="7" t="s">
        <v>89079</v>
      </c>
    </row>
    <row r="22263" spans="1:7">
      <c r="A22263" s="5">
        <v>22262</v>
      </c>
      <c r="B22263" s="28" t="s">
        <v>89080</v>
      </c>
      <c r="C22263" s="28" t="s">
        <v>89081</v>
      </c>
      <c r="D22263" s="28" t="s">
        <v>89082</v>
      </c>
      <c r="E22263" s="28" t="s">
        <v>41</v>
      </c>
      <c r="F22263" s="28" t="s">
        <v>16</v>
      </c>
      <c r="G22263" s="7" t="s">
        <v>89083</v>
      </c>
    </row>
    <row r="22264" spans="1:7">
      <c r="A22264" s="5">
        <v>22263</v>
      </c>
      <c r="B22264" s="28" t="s">
        <v>89084</v>
      </c>
      <c r="C22264" s="28" t="s">
        <v>89085</v>
      </c>
      <c r="D22264" s="28" t="s">
        <v>89086</v>
      </c>
      <c r="E22264" s="28" t="s">
        <v>10</v>
      </c>
      <c r="F22264" s="28" t="s">
        <v>16</v>
      </c>
      <c r="G22264" s="7" t="s">
        <v>89087</v>
      </c>
    </row>
    <row r="22265" spans="1:7">
      <c r="A22265" s="5">
        <v>22264</v>
      </c>
      <c r="B22265" s="28" t="s">
        <v>89088</v>
      </c>
      <c r="C22265" s="28" t="s">
        <v>89089</v>
      </c>
      <c r="D22265" s="28" t="s">
        <v>89090</v>
      </c>
      <c r="E22265" s="28" t="s">
        <v>166</v>
      </c>
      <c r="F22265" s="28" t="s">
        <v>67</v>
      </c>
      <c r="G22265" s="7" t="s">
        <v>89091</v>
      </c>
    </row>
    <row r="22266" spans="1:7">
      <c r="A22266" s="5">
        <v>22265</v>
      </c>
      <c r="B22266" s="28" t="s">
        <v>89092</v>
      </c>
      <c r="C22266" s="28" t="s">
        <v>89093</v>
      </c>
      <c r="D22266" s="28" t="s">
        <v>89094</v>
      </c>
      <c r="E22266" s="28" t="s">
        <v>10</v>
      </c>
      <c r="F22266" s="28" t="s">
        <v>16</v>
      </c>
      <c r="G22266" s="7" t="s">
        <v>89095</v>
      </c>
    </row>
    <row r="22267" spans="1:7">
      <c r="A22267" s="5">
        <v>22266</v>
      </c>
      <c r="B22267" s="28" t="s">
        <v>89096</v>
      </c>
      <c r="C22267" s="28" t="s">
        <v>89097</v>
      </c>
      <c r="D22267" s="28" t="s">
        <v>89098</v>
      </c>
      <c r="E22267" s="28" t="s">
        <v>10</v>
      </c>
      <c r="F22267" s="28" t="s">
        <v>16</v>
      </c>
      <c r="G22267" s="7" t="s">
        <v>89099</v>
      </c>
    </row>
    <row r="22268" spans="1:7">
      <c r="A22268" s="5">
        <v>22267</v>
      </c>
      <c r="B22268" s="28" t="s">
        <v>89100</v>
      </c>
      <c r="C22268" s="28" t="s">
        <v>89101</v>
      </c>
      <c r="D22268" s="28" t="s">
        <v>89102</v>
      </c>
      <c r="E22268" s="28" t="s">
        <v>336</v>
      </c>
      <c r="F22268" s="28" t="s">
        <v>16</v>
      </c>
      <c r="G22268" s="7" t="s">
        <v>89103</v>
      </c>
    </row>
    <row r="22269" spans="1:7">
      <c r="A22269" s="5">
        <v>22268</v>
      </c>
      <c r="B22269" s="28" t="s">
        <v>89104</v>
      </c>
      <c r="C22269" s="28" t="s">
        <v>89105</v>
      </c>
      <c r="D22269" s="28" t="s">
        <v>89106</v>
      </c>
      <c r="E22269" s="28" t="s">
        <v>77</v>
      </c>
      <c r="F22269" s="28" t="s">
        <v>11</v>
      </c>
      <c r="G22269" s="7" t="s">
        <v>89107</v>
      </c>
    </row>
    <row r="22270" spans="1:7">
      <c r="A22270" s="5">
        <v>22269</v>
      </c>
      <c r="B22270" s="28" t="s">
        <v>89108</v>
      </c>
      <c r="C22270" s="28" t="s">
        <v>89109</v>
      </c>
      <c r="D22270" s="28" t="s">
        <v>89110</v>
      </c>
      <c r="E22270" s="28" t="s">
        <v>336</v>
      </c>
      <c r="F22270" s="28" t="s">
        <v>16</v>
      </c>
      <c r="G22270" s="7" t="s">
        <v>89111</v>
      </c>
    </row>
    <row r="22271" spans="1:7">
      <c r="A22271" s="5">
        <v>22270</v>
      </c>
      <c r="B22271" s="28" t="s">
        <v>89112</v>
      </c>
      <c r="C22271" s="28" t="s">
        <v>89113</v>
      </c>
      <c r="D22271" s="28" t="s">
        <v>89114</v>
      </c>
      <c r="E22271" s="28" t="s">
        <v>475</v>
      </c>
      <c r="F22271" s="28" t="s">
        <v>16</v>
      </c>
      <c r="G22271" s="7" t="s">
        <v>89115</v>
      </c>
    </row>
    <row r="22272" spans="1:7">
      <c r="A22272" s="5">
        <v>22271</v>
      </c>
      <c r="B22272" s="28" t="s">
        <v>89116</v>
      </c>
      <c r="C22272" s="28" t="s">
        <v>89117</v>
      </c>
      <c r="D22272" s="28" t="s">
        <v>89118</v>
      </c>
      <c r="E22272" s="28" t="s">
        <v>336</v>
      </c>
      <c r="F22272" s="28" t="s">
        <v>341</v>
      </c>
      <c r="G22272" s="7" t="s">
        <v>89119</v>
      </c>
    </row>
    <row r="22273" spans="1:7">
      <c r="A22273" s="5">
        <v>22272</v>
      </c>
      <c r="B22273" s="28" t="s">
        <v>89120</v>
      </c>
      <c r="C22273" s="28" t="s">
        <v>89121</v>
      </c>
      <c r="D22273" s="28" t="s">
        <v>89122</v>
      </c>
      <c r="E22273" s="28" t="s">
        <v>153</v>
      </c>
      <c r="F22273" s="28" t="s">
        <v>16</v>
      </c>
      <c r="G22273" s="7" t="s">
        <v>89123</v>
      </c>
    </row>
    <row r="22274" spans="1:7">
      <c r="A22274" s="5">
        <v>22273</v>
      </c>
      <c r="B22274" s="28" t="s">
        <v>89124</v>
      </c>
      <c r="C22274" s="28" t="s">
        <v>89125</v>
      </c>
      <c r="D22274" s="28" t="s">
        <v>89126</v>
      </c>
      <c r="E22274" s="28" t="s">
        <v>773</v>
      </c>
      <c r="F22274" s="28" t="s">
        <v>16</v>
      </c>
      <c r="G22274" s="7" t="s">
        <v>89127</v>
      </c>
    </row>
    <row r="22275" spans="1:7">
      <c r="A22275" s="5">
        <v>22274</v>
      </c>
      <c r="B22275" s="28" t="s">
        <v>89128</v>
      </c>
      <c r="C22275" s="28" t="s">
        <v>89129</v>
      </c>
      <c r="D22275" s="28" t="s">
        <v>89130</v>
      </c>
      <c r="E22275" s="28" t="s">
        <v>166</v>
      </c>
      <c r="F22275" s="28" t="s">
        <v>16</v>
      </c>
      <c r="G22275" s="7" t="s">
        <v>89131</v>
      </c>
    </row>
    <row r="22276" spans="1:7">
      <c r="A22276" s="5">
        <v>22275</v>
      </c>
      <c r="B22276" s="28" t="s">
        <v>89132</v>
      </c>
      <c r="C22276" s="28" t="s">
        <v>89133</v>
      </c>
      <c r="D22276" s="28" t="s">
        <v>89134</v>
      </c>
      <c r="E22276" s="28" t="s">
        <v>166</v>
      </c>
      <c r="F22276" s="28" t="s">
        <v>16</v>
      </c>
      <c r="G22276" s="7" t="s">
        <v>89135</v>
      </c>
    </row>
    <row r="22277" spans="1:7">
      <c r="A22277" s="5">
        <v>22276</v>
      </c>
      <c r="B22277" s="28" t="s">
        <v>89136</v>
      </c>
      <c r="C22277" s="28" t="s">
        <v>89137</v>
      </c>
      <c r="D22277" s="28" t="s">
        <v>89138</v>
      </c>
      <c r="E22277" s="28" t="s">
        <v>166</v>
      </c>
      <c r="F22277" s="28" t="s">
        <v>16</v>
      </c>
      <c r="G22277" s="7" t="s">
        <v>89139</v>
      </c>
    </row>
    <row r="22278" spans="1:7">
      <c r="A22278" s="5">
        <v>22277</v>
      </c>
      <c r="B22278" s="28" t="s">
        <v>89140</v>
      </c>
      <c r="C22278" s="28" t="s">
        <v>89141</v>
      </c>
      <c r="D22278" s="28" t="s">
        <v>89142</v>
      </c>
      <c r="E22278" s="28" t="s">
        <v>171</v>
      </c>
      <c r="F22278" s="28" t="s">
        <v>11</v>
      </c>
      <c r="G22278" s="7" t="s">
        <v>89143</v>
      </c>
    </row>
    <row r="22279" spans="1:7">
      <c r="A22279" s="5">
        <v>22278</v>
      </c>
      <c r="B22279" s="28" t="s">
        <v>89144</v>
      </c>
      <c r="C22279" s="28" t="s">
        <v>89145</v>
      </c>
      <c r="D22279" s="28" t="s">
        <v>89146</v>
      </c>
      <c r="E22279" s="28" t="s">
        <v>171</v>
      </c>
      <c r="F22279" s="28" t="s">
        <v>16</v>
      </c>
      <c r="G22279" s="7" t="s">
        <v>89147</v>
      </c>
    </row>
    <row r="22280" spans="1:7">
      <c r="A22280" s="5">
        <v>22279</v>
      </c>
      <c r="B22280" s="28" t="s">
        <v>89148</v>
      </c>
      <c r="C22280" s="28" t="s">
        <v>89149</v>
      </c>
      <c r="D22280" s="28" t="s">
        <v>89150</v>
      </c>
      <c r="E22280" s="28" t="s">
        <v>77</v>
      </c>
      <c r="F22280" s="28" t="s">
        <v>249</v>
      </c>
      <c r="G22280" s="7" t="s">
        <v>89151</v>
      </c>
    </row>
    <row r="22281" spans="1:7">
      <c r="A22281" s="5">
        <v>22280</v>
      </c>
      <c r="B22281" s="28" t="s">
        <v>89152</v>
      </c>
      <c r="C22281" s="28" t="s">
        <v>89153</v>
      </c>
      <c r="D22281" s="28" t="s">
        <v>89154</v>
      </c>
      <c r="E22281" s="28" t="s">
        <v>10</v>
      </c>
      <c r="F22281" s="28" t="s">
        <v>16</v>
      </c>
      <c r="G22281" s="7" t="s">
        <v>89155</v>
      </c>
    </row>
    <row r="22282" spans="1:7">
      <c r="A22282" s="5">
        <v>22281</v>
      </c>
      <c r="B22282" s="28" t="s">
        <v>89156</v>
      </c>
      <c r="C22282" s="28" t="s">
        <v>89157</v>
      </c>
      <c r="D22282" s="28" t="s">
        <v>89158</v>
      </c>
      <c r="E22282" s="28" t="s">
        <v>10</v>
      </c>
      <c r="F22282" s="28" t="s">
        <v>16</v>
      </c>
      <c r="G22282" s="7" t="s">
        <v>89159</v>
      </c>
    </row>
    <row r="22283" spans="1:7">
      <c r="A22283" s="5">
        <v>22282</v>
      </c>
      <c r="B22283" s="28" t="s">
        <v>89160</v>
      </c>
      <c r="C22283" s="28" t="s">
        <v>89161</v>
      </c>
      <c r="D22283" s="28" t="s">
        <v>89162</v>
      </c>
      <c r="E22283" s="28" t="s">
        <v>140</v>
      </c>
      <c r="F22283" s="28" t="s">
        <v>16</v>
      </c>
      <c r="G22283" s="7" t="s">
        <v>89163</v>
      </c>
    </row>
    <row r="22284" spans="1:7">
      <c r="A22284" s="5">
        <v>22283</v>
      </c>
      <c r="B22284" s="28" t="s">
        <v>89164</v>
      </c>
      <c r="C22284" s="28" t="s">
        <v>89165</v>
      </c>
      <c r="D22284" s="28" t="s">
        <v>89166</v>
      </c>
      <c r="E22284" s="28" t="s">
        <v>166</v>
      </c>
      <c r="F22284" s="28" t="s">
        <v>16</v>
      </c>
      <c r="G22284" s="7" t="s">
        <v>89167</v>
      </c>
    </row>
    <row r="22285" spans="1:7">
      <c r="A22285" s="5">
        <v>22284</v>
      </c>
      <c r="B22285" s="28" t="s">
        <v>89168</v>
      </c>
      <c r="C22285" s="28" t="s">
        <v>89169</v>
      </c>
      <c r="D22285" s="28" t="s">
        <v>89170</v>
      </c>
      <c r="E22285" s="28" t="s">
        <v>10</v>
      </c>
      <c r="F22285" s="28" t="s">
        <v>16</v>
      </c>
      <c r="G22285" s="7" t="s">
        <v>89171</v>
      </c>
    </row>
    <row r="22286" spans="1:7">
      <c r="A22286" s="5">
        <v>22285</v>
      </c>
      <c r="B22286" s="28" t="s">
        <v>89172</v>
      </c>
      <c r="C22286" s="28" t="s">
        <v>89173</v>
      </c>
      <c r="D22286" s="28" t="s">
        <v>89174</v>
      </c>
      <c r="E22286" s="28" t="s">
        <v>153</v>
      </c>
      <c r="F22286" s="28" t="s">
        <v>72</v>
      </c>
      <c r="G22286" s="7" t="s">
        <v>89175</v>
      </c>
    </row>
    <row r="22287" spans="1:7">
      <c r="A22287" s="5">
        <v>22286</v>
      </c>
      <c r="B22287" s="28" t="s">
        <v>89176</v>
      </c>
      <c r="C22287" s="28" t="s">
        <v>89177</v>
      </c>
      <c r="D22287" s="28" t="s">
        <v>89178</v>
      </c>
      <c r="E22287" s="28" t="s">
        <v>77</v>
      </c>
      <c r="F22287" s="28" t="s">
        <v>72</v>
      </c>
      <c r="G22287" s="7" t="s">
        <v>89179</v>
      </c>
    </row>
    <row r="22288" spans="1:7">
      <c r="A22288" s="5">
        <v>22287</v>
      </c>
      <c r="B22288" s="28" t="s">
        <v>89180</v>
      </c>
      <c r="C22288" s="28" t="s">
        <v>89181</v>
      </c>
      <c r="D22288" s="28" t="s">
        <v>89182</v>
      </c>
      <c r="E22288" s="28" t="s">
        <v>336</v>
      </c>
      <c r="F22288" s="28" t="s">
        <v>16</v>
      </c>
      <c r="G22288" s="7" t="s">
        <v>89183</v>
      </c>
    </row>
    <row r="22289" spans="1:7">
      <c r="A22289" s="5">
        <v>22288</v>
      </c>
      <c r="B22289" s="28" t="s">
        <v>89184</v>
      </c>
      <c r="C22289" s="28" t="s">
        <v>89185</v>
      </c>
      <c r="D22289" s="28" t="s">
        <v>89186</v>
      </c>
      <c r="E22289" s="28" t="s">
        <v>327</v>
      </c>
      <c r="F22289" s="28" t="s">
        <v>249</v>
      </c>
      <c r="G22289" s="7" t="s">
        <v>89187</v>
      </c>
    </row>
    <row r="22290" spans="1:7">
      <c r="A22290" s="5">
        <v>22289</v>
      </c>
      <c r="B22290" s="28" t="s">
        <v>89188</v>
      </c>
      <c r="C22290" s="28" t="s">
        <v>89189</v>
      </c>
      <c r="D22290" s="28" t="s">
        <v>89190</v>
      </c>
      <c r="E22290" s="28" t="s">
        <v>166</v>
      </c>
      <c r="F22290" s="28" t="s">
        <v>16</v>
      </c>
      <c r="G22290" s="7" t="s">
        <v>89191</v>
      </c>
    </row>
    <row r="22291" spans="1:7">
      <c r="A22291" s="5">
        <v>22290</v>
      </c>
      <c r="B22291" s="28" t="s">
        <v>89192</v>
      </c>
      <c r="C22291" s="28" t="s">
        <v>89193</v>
      </c>
      <c r="D22291" s="28" t="s">
        <v>89194</v>
      </c>
      <c r="E22291" s="28" t="s">
        <v>10</v>
      </c>
      <c r="F22291" s="28" t="s">
        <v>16</v>
      </c>
      <c r="G22291" s="7" t="s">
        <v>89195</v>
      </c>
    </row>
    <row r="22292" spans="1:7">
      <c r="A22292" s="5">
        <v>22291</v>
      </c>
      <c r="B22292" s="28" t="s">
        <v>89196</v>
      </c>
      <c r="C22292" s="28" t="s">
        <v>89197</v>
      </c>
      <c r="D22292" s="28" t="s">
        <v>89198</v>
      </c>
      <c r="E22292" s="28" t="s">
        <v>336</v>
      </c>
      <c r="F22292" s="28" t="s">
        <v>72</v>
      </c>
      <c r="G22292" s="7" t="s">
        <v>89199</v>
      </c>
    </row>
    <row r="22293" spans="1:7">
      <c r="A22293" s="5">
        <v>22292</v>
      </c>
      <c r="B22293" s="28" t="s">
        <v>89200</v>
      </c>
      <c r="C22293" s="28" t="s">
        <v>89201</v>
      </c>
      <c r="D22293" s="28" t="s">
        <v>89202</v>
      </c>
      <c r="E22293" s="28" t="s">
        <v>166</v>
      </c>
      <c r="F22293" s="28" t="s">
        <v>249</v>
      </c>
      <c r="G22293" s="7" t="s">
        <v>89203</v>
      </c>
    </row>
    <row r="22294" spans="1:7">
      <c r="A22294" s="5">
        <v>22293</v>
      </c>
      <c r="B22294" s="28" t="s">
        <v>89204</v>
      </c>
      <c r="C22294" s="28" t="s">
        <v>89205</v>
      </c>
      <c r="D22294" s="28" t="s">
        <v>89206</v>
      </c>
      <c r="E22294" s="28" t="s">
        <v>41</v>
      </c>
      <c r="F22294" s="28" t="s">
        <v>67</v>
      </c>
      <c r="G22294" s="7" t="s">
        <v>89207</v>
      </c>
    </row>
    <row r="22295" spans="1:7">
      <c r="A22295" s="5">
        <v>22294</v>
      </c>
      <c r="B22295" s="28" t="s">
        <v>89208</v>
      </c>
      <c r="C22295" s="28" t="s">
        <v>89209</v>
      </c>
      <c r="D22295" s="28" t="s">
        <v>89210</v>
      </c>
      <c r="E22295" s="28" t="s">
        <v>171</v>
      </c>
      <c r="F22295" s="28" t="s">
        <v>16</v>
      </c>
      <c r="G22295" s="7" t="s">
        <v>89211</v>
      </c>
    </row>
    <row r="22296" spans="1:7">
      <c r="A22296" s="5">
        <v>22295</v>
      </c>
      <c r="B22296" s="28" t="s">
        <v>89212</v>
      </c>
      <c r="C22296" s="28" t="s">
        <v>89213</v>
      </c>
      <c r="D22296" s="28" t="s">
        <v>89214</v>
      </c>
      <c r="E22296" s="28" t="s">
        <v>166</v>
      </c>
      <c r="F22296" s="28" t="s">
        <v>16</v>
      </c>
      <c r="G22296" s="7" t="s">
        <v>89215</v>
      </c>
    </row>
    <row r="22297" spans="1:7">
      <c r="A22297" s="5">
        <v>22296</v>
      </c>
      <c r="B22297" s="28" t="s">
        <v>89216</v>
      </c>
      <c r="C22297" s="28" t="s">
        <v>89217</v>
      </c>
      <c r="D22297" s="28" t="s">
        <v>89218</v>
      </c>
      <c r="E22297" s="28" t="s">
        <v>166</v>
      </c>
      <c r="F22297" s="28" t="s">
        <v>16</v>
      </c>
      <c r="G22297" s="7" t="s">
        <v>89219</v>
      </c>
    </row>
    <row r="22298" spans="1:7">
      <c r="A22298" s="5">
        <v>22297</v>
      </c>
      <c r="B22298" s="28" t="s">
        <v>89220</v>
      </c>
      <c r="C22298" s="28" t="s">
        <v>89221</v>
      </c>
      <c r="D22298" s="28" t="s">
        <v>89222</v>
      </c>
      <c r="E22298" s="28" t="s">
        <v>336</v>
      </c>
      <c r="F22298" s="28" t="s">
        <v>16</v>
      </c>
      <c r="G22298" s="7" t="s">
        <v>89223</v>
      </c>
    </row>
    <row r="22299" spans="1:7">
      <c r="A22299" s="5">
        <v>22298</v>
      </c>
      <c r="B22299" s="28" t="s">
        <v>89224</v>
      </c>
      <c r="C22299" s="28" t="s">
        <v>89225</v>
      </c>
      <c r="D22299" s="28" t="s">
        <v>89226</v>
      </c>
      <c r="E22299" s="28" t="s">
        <v>77</v>
      </c>
      <c r="F22299" s="28" t="s">
        <v>16</v>
      </c>
      <c r="G22299" s="7" t="s">
        <v>89227</v>
      </c>
    </row>
    <row r="22300" spans="1:7">
      <c r="A22300" s="5">
        <v>22299</v>
      </c>
      <c r="B22300" s="28" t="s">
        <v>89228</v>
      </c>
      <c r="C22300" s="28" t="s">
        <v>89229</v>
      </c>
      <c r="D22300" s="28" t="s">
        <v>89230</v>
      </c>
      <c r="E22300" s="28" t="s">
        <v>171</v>
      </c>
      <c r="F22300" s="28" t="s">
        <v>16</v>
      </c>
      <c r="G22300" s="7" t="s">
        <v>89231</v>
      </c>
    </row>
    <row r="22301" spans="1:7">
      <c r="A22301" s="5">
        <v>22300</v>
      </c>
      <c r="B22301" s="28" t="s">
        <v>89232</v>
      </c>
      <c r="C22301" s="28" t="s">
        <v>89233</v>
      </c>
      <c r="D22301" s="28" t="s">
        <v>89234</v>
      </c>
      <c r="E22301" s="28" t="s">
        <v>166</v>
      </c>
      <c r="F22301" s="28" t="s">
        <v>16</v>
      </c>
      <c r="G22301" s="7" t="s">
        <v>89235</v>
      </c>
    </row>
    <row r="22302" spans="1:7">
      <c r="A22302" s="5">
        <v>22301</v>
      </c>
      <c r="B22302" s="28" t="s">
        <v>89236</v>
      </c>
      <c r="C22302" s="28" t="s">
        <v>89237</v>
      </c>
      <c r="D22302" s="28" t="s">
        <v>89238</v>
      </c>
      <c r="E22302" s="28" t="s">
        <v>140</v>
      </c>
      <c r="F22302" s="28" t="s">
        <v>560</v>
      </c>
      <c r="G22302" s="7" t="s">
        <v>89239</v>
      </c>
    </row>
    <row r="22303" spans="1:7">
      <c r="A22303" s="5">
        <v>22302</v>
      </c>
      <c r="B22303" s="28" t="s">
        <v>89240</v>
      </c>
      <c r="C22303" s="28" t="s">
        <v>89241</v>
      </c>
      <c r="D22303" s="28" t="s">
        <v>89242</v>
      </c>
      <c r="E22303" s="28" t="s">
        <v>77</v>
      </c>
      <c r="F22303" s="28" t="s">
        <v>11</v>
      </c>
      <c r="G22303" s="7" t="s">
        <v>89243</v>
      </c>
    </row>
    <row r="22304" spans="1:7">
      <c r="A22304" s="5">
        <v>22303</v>
      </c>
      <c r="B22304" s="28" t="s">
        <v>89244</v>
      </c>
      <c r="C22304" s="28" t="s">
        <v>89245</v>
      </c>
      <c r="D22304" s="28" t="s">
        <v>89246</v>
      </c>
      <c r="E22304" s="28" t="s">
        <v>10</v>
      </c>
      <c r="F22304" s="28" t="s">
        <v>16</v>
      </c>
      <c r="G22304" s="7" t="s">
        <v>89247</v>
      </c>
    </row>
    <row r="22305" spans="1:7">
      <c r="A22305" s="5">
        <v>22304</v>
      </c>
      <c r="B22305" s="28" t="s">
        <v>89248</v>
      </c>
      <c r="C22305" s="28" t="s">
        <v>89249</v>
      </c>
      <c r="D22305" s="28" t="s">
        <v>89250</v>
      </c>
      <c r="E22305" s="28" t="s">
        <v>10</v>
      </c>
      <c r="F22305" s="28" t="s">
        <v>16</v>
      </c>
      <c r="G22305" s="7" t="s">
        <v>89251</v>
      </c>
    </row>
    <row r="22306" spans="1:7">
      <c r="A22306" s="5">
        <v>22305</v>
      </c>
      <c r="B22306" s="28" t="s">
        <v>89252</v>
      </c>
      <c r="C22306" s="28" t="s">
        <v>89253</v>
      </c>
      <c r="D22306" s="28" t="s">
        <v>89254</v>
      </c>
      <c r="E22306" s="28" t="s">
        <v>10</v>
      </c>
      <c r="F22306" s="28" t="s">
        <v>16</v>
      </c>
      <c r="G22306" s="7" t="s">
        <v>89255</v>
      </c>
    </row>
    <row r="22307" spans="1:7">
      <c r="A22307" s="5">
        <v>22306</v>
      </c>
      <c r="B22307" s="28" t="s">
        <v>89256</v>
      </c>
      <c r="C22307" s="28" t="s">
        <v>89257</v>
      </c>
      <c r="D22307" s="28" t="s">
        <v>89258</v>
      </c>
      <c r="E22307" s="28" t="s">
        <v>171</v>
      </c>
      <c r="F22307" s="28" t="s">
        <v>16</v>
      </c>
      <c r="G22307" s="7" t="s">
        <v>89259</v>
      </c>
    </row>
    <row r="22308" spans="1:7">
      <c r="A22308" s="5">
        <v>22307</v>
      </c>
      <c r="B22308" s="28" t="s">
        <v>89260</v>
      </c>
      <c r="C22308" s="28" t="s">
        <v>89261</v>
      </c>
      <c r="D22308" s="28" t="s">
        <v>89262</v>
      </c>
      <c r="E22308" s="28" t="s">
        <v>10</v>
      </c>
      <c r="F22308" s="28" t="s">
        <v>16</v>
      </c>
      <c r="G22308" s="7" t="s">
        <v>89263</v>
      </c>
    </row>
    <row r="22309" spans="1:7">
      <c r="A22309" s="5">
        <v>22308</v>
      </c>
      <c r="B22309" s="28" t="s">
        <v>89264</v>
      </c>
      <c r="C22309" s="28" t="s">
        <v>89265</v>
      </c>
      <c r="D22309" s="28" t="s">
        <v>89266</v>
      </c>
      <c r="E22309" s="28" t="s">
        <v>166</v>
      </c>
      <c r="F22309" s="28" t="s">
        <v>16</v>
      </c>
      <c r="G22309" s="7" t="s">
        <v>89267</v>
      </c>
    </row>
    <row r="22310" spans="1:7">
      <c r="A22310" s="5">
        <v>22309</v>
      </c>
      <c r="B22310" s="28" t="s">
        <v>89268</v>
      </c>
      <c r="C22310" s="28" t="s">
        <v>89269</v>
      </c>
      <c r="D22310" s="28" t="s">
        <v>89270</v>
      </c>
      <c r="E22310" s="28" t="s">
        <v>10</v>
      </c>
      <c r="F22310" s="28" t="s">
        <v>442</v>
      </c>
      <c r="G22310" s="7" t="s">
        <v>89271</v>
      </c>
    </row>
    <row r="22311" spans="1:7">
      <c r="A22311" s="5">
        <v>22310</v>
      </c>
      <c r="B22311" s="28" t="s">
        <v>89272</v>
      </c>
      <c r="C22311" s="28" t="s">
        <v>89273</v>
      </c>
      <c r="D22311" s="28" t="s">
        <v>89274</v>
      </c>
      <c r="E22311" s="28" t="s">
        <v>166</v>
      </c>
      <c r="F22311" s="28" t="s">
        <v>16</v>
      </c>
      <c r="G22311" s="7" t="s">
        <v>89275</v>
      </c>
    </row>
    <row r="22312" spans="1:7">
      <c r="A22312" s="5">
        <v>22311</v>
      </c>
      <c r="B22312" s="28" t="s">
        <v>89276</v>
      </c>
      <c r="C22312" s="28" t="s">
        <v>89277</v>
      </c>
      <c r="D22312" s="28" t="s">
        <v>89278</v>
      </c>
      <c r="E22312" s="28" t="s">
        <v>171</v>
      </c>
      <c r="F22312" s="28" t="s">
        <v>16</v>
      </c>
      <c r="G22312" s="7" t="s">
        <v>89279</v>
      </c>
    </row>
    <row r="22313" spans="1:7">
      <c r="A22313" s="5">
        <v>22312</v>
      </c>
      <c r="B22313" s="28" t="s">
        <v>89280</v>
      </c>
      <c r="C22313" s="28" t="s">
        <v>89281</v>
      </c>
      <c r="D22313" s="28" t="s">
        <v>89282</v>
      </c>
      <c r="E22313" s="28" t="s">
        <v>166</v>
      </c>
      <c r="F22313" s="28" t="s">
        <v>16</v>
      </c>
      <c r="G22313" s="7" t="s">
        <v>89283</v>
      </c>
    </row>
    <row r="22314" spans="1:7">
      <c r="A22314" s="5">
        <v>22313</v>
      </c>
      <c r="B22314" s="28" t="s">
        <v>89284</v>
      </c>
      <c r="C22314" s="28" t="s">
        <v>89285</v>
      </c>
      <c r="D22314" s="28" t="s">
        <v>89286</v>
      </c>
      <c r="E22314" s="28" t="s">
        <v>171</v>
      </c>
      <c r="F22314" s="28" t="s">
        <v>16</v>
      </c>
      <c r="G22314" s="7" t="s">
        <v>89287</v>
      </c>
    </row>
    <row r="22315" spans="1:7">
      <c r="A22315" s="5">
        <v>22314</v>
      </c>
      <c r="B22315" s="28" t="s">
        <v>89288</v>
      </c>
      <c r="C22315" s="28" t="s">
        <v>89289</v>
      </c>
      <c r="D22315" s="28" t="s">
        <v>89290</v>
      </c>
      <c r="E22315" s="28" t="s">
        <v>41</v>
      </c>
      <c r="F22315" s="28" t="s">
        <v>16</v>
      </c>
      <c r="G22315" s="7" t="s">
        <v>89291</v>
      </c>
    </row>
    <row r="22316" spans="1:7">
      <c r="A22316" s="5">
        <v>22315</v>
      </c>
      <c r="B22316" s="28" t="s">
        <v>89292</v>
      </c>
      <c r="C22316" s="28" t="s">
        <v>89293</v>
      </c>
      <c r="D22316" s="28" t="s">
        <v>89294</v>
      </c>
      <c r="E22316" s="28" t="s">
        <v>171</v>
      </c>
      <c r="F22316" s="28" t="s">
        <v>16</v>
      </c>
      <c r="G22316" s="7" t="s">
        <v>89295</v>
      </c>
    </row>
    <row r="22317" spans="1:7">
      <c r="A22317" s="5">
        <v>22316</v>
      </c>
      <c r="B22317" s="28" t="s">
        <v>89296</v>
      </c>
      <c r="C22317" s="28" t="s">
        <v>89297</v>
      </c>
      <c r="D22317" s="28" t="s">
        <v>89298</v>
      </c>
      <c r="E22317" s="28" t="s">
        <v>10</v>
      </c>
      <c r="F22317" s="28" t="s">
        <v>249</v>
      </c>
      <c r="G22317" s="7" t="s">
        <v>89299</v>
      </c>
    </row>
    <row r="22318" spans="1:7">
      <c r="A22318" s="5">
        <v>22317</v>
      </c>
      <c r="B22318" s="28" t="s">
        <v>89300</v>
      </c>
      <c r="C22318" s="28" t="s">
        <v>89301</v>
      </c>
      <c r="D22318" s="28" t="s">
        <v>89302</v>
      </c>
      <c r="E22318" s="28" t="s">
        <v>119</v>
      </c>
      <c r="F22318" s="28" t="s">
        <v>16</v>
      </c>
      <c r="G22318" s="7" t="s">
        <v>89303</v>
      </c>
    </row>
    <row r="22319" spans="1:7">
      <c r="A22319" s="5">
        <v>22318</v>
      </c>
      <c r="B22319" s="28" t="s">
        <v>89304</v>
      </c>
      <c r="C22319" s="28" t="s">
        <v>89305</v>
      </c>
      <c r="D22319" s="28" t="s">
        <v>89306</v>
      </c>
      <c r="E22319" s="28" t="s">
        <v>10</v>
      </c>
      <c r="F22319" s="28" t="s">
        <v>16</v>
      </c>
      <c r="G22319" s="7" t="s">
        <v>89307</v>
      </c>
    </row>
    <row r="22320" spans="1:7">
      <c r="A22320" s="5">
        <v>22319</v>
      </c>
      <c r="B22320" s="28" t="s">
        <v>89308</v>
      </c>
      <c r="C22320" s="28" t="s">
        <v>89309</v>
      </c>
      <c r="D22320" s="28" t="s">
        <v>89310</v>
      </c>
      <c r="E22320" s="28" t="s">
        <v>166</v>
      </c>
      <c r="F22320" s="28" t="s">
        <v>560</v>
      </c>
      <c r="G22320" s="7" t="s">
        <v>89311</v>
      </c>
    </row>
    <row r="22321" spans="1:7">
      <c r="A22321" s="5">
        <v>22320</v>
      </c>
      <c r="B22321" s="28" t="s">
        <v>89312</v>
      </c>
      <c r="C22321" s="28" t="s">
        <v>89313</v>
      </c>
      <c r="D22321" s="28" t="s">
        <v>89314</v>
      </c>
      <c r="E22321" s="28" t="s">
        <v>327</v>
      </c>
      <c r="F22321" s="28" t="s">
        <v>16</v>
      </c>
      <c r="G22321" s="7" t="s">
        <v>89315</v>
      </c>
    </row>
    <row r="22322" spans="1:7">
      <c r="A22322" s="5">
        <v>22321</v>
      </c>
      <c r="B22322" s="28" t="s">
        <v>89316</v>
      </c>
      <c r="C22322" s="28" t="s">
        <v>89317</v>
      </c>
      <c r="D22322" s="28" t="s">
        <v>89318</v>
      </c>
      <c r="E22322" s="28" t="s">
        <v>10</v>
      </c>
      <c r="F22322" s="28" t="s">
        <v>16</v>
      </c>
      <c r="G22322" s="7" t="s">
        <v>89319</v>
      </c>
    </row>
    <row r="22323" spans="1:7">
      <c r="A22323" s="5">
        <v>22322</v>
      </c>
      <c r="B22323" s="28" t="s">
        <v>89320</v>
      </c>
      <c r="C22323" s="28" t="s">
        <v>89321</v>
      </c>
      <c r="D22323" s="28" t="s">
        <v>89322</v>
      </c>
      <c r="E22323" s="28" t="s">
        <v>10</v>
      </c>
      <c r="F22323" s="28" t="s">
        <v>16</v>
      </c>
      <c r="G22323" s="7" t="s">
        <v>89323</v>
      </c>
    </row>
    <row r="22324" spans="1:7">
      <c r="A22324" s="5">
        <v>22323</v>
      </c>
      <c r="B22324" s="28" t="s">
        <v>89324</v>
      </c>
      <c r="C22324" s="28" t="s">
        <v>89325</v>
      </c>
      <c r="D22324" s="28" t="s">
        <v>89326</v>
      </c>
      <c r="E22324" s="28" t="s">
        <v>10</v>
      </c>
      <c r="F22324" s="28" t="s">
        <v>11</v>
      </c>
      <c r="G22324" s="7" t="s">
        <v>89327</v>
      </c>
    </row>
    <row r="22325" spans="1:7">
      <c r="A22325" s="5">
        <v>22324</v>
      </c>
      <c r="B22325" s="28" t="s">
        <v>89328</v>
      </c>
      <c r="C22325" s="28" t="s">
        <v>89329</v>
      </c>
      <c r="D22325" s="28" t="s">
        <v>89330</v>
      </c>
      <c r="E22325" s="28" t="s">
        <v>10</v>
      </c>
      <c r="F22325" s="28" t="s">
        <v>11</v>
      </c>
      <c r="G22325" s="7" t="s">
        <v>89331</v>
      </c>
    </row>
    <row r="22326" spans="1:7">
      <c r="A22326" s="5">
        <v>22325</v>
      </c>
      <c r="B22326" s="28" t="s">
        <v>89332</v>
      </c>
      <c r="C22326" s="28" t="s">
        <v>89333</v>
      </c>
      <c r="D22326" s="28" t="s">
        <v>89334</v>
      </c>
      <c r="E22326" s="28" t="s">
        <v>41</v>
      </c>
      <c r="F22326" s="28" t="s">
        <v>11</v>
      </c>
      <c r="G22326" s="7" t="s">
        <v>89335</v>
      </c>
    </row>
    <row r="22327" spans="1:7">
      <c r="A22327" s="5">
        <v>22326</v>
      </c>
      <c r="B22327" s="28" t="s">
        <v>89336</v>
      </c>
      <c r="C22327" s="28" t="s">
        <v>89337</v>
      </c>
      <c r="D22327" s="28" t="s">
        <v>89338</v>
      </c>
      <c r="E22327" s="28" t="s">
        <v>41</v>
      </c>
      <c r="F22327" s="28" t="s">
        <v>11</v>
      </c>
      <c r="G22327" s="7" t="s">
        <v>89339</v>
      </c>
    </row>
    <row r="22328" spans="1:7">
      <c r="A22328" s="5">
        <v>22327</v>
      </c>
      <c r="B22328" s="28" t="s">
        <v>89340</v>
      </c>
      <c r="C22328" s="28" t="s">
        <v>89341</v>
      </c>
      <c r="D22328" s="28" t="s">
        <v>89342</v>
      </c>
      <c r="E22328" s="28" t="s">
        <v>77</v>
      </c>
      <c r="F22328" s="28" t="s">
        <v>16</v>
      </c>
      <c r="G22328" s="7" t="s">
        <v>89343</v>
      </c>
    </row>
    <row r="22329" spans="1:7">
      <c r="A22329" s="5">
        <v>22328</v>
      </c>
      <c r="B22329" s="28" t="s">
        <v>89344</v>
      </c>
      <c r="C22329" s="28" t="s">
        <v>89345</v>
      </c>
      <c r="D22329" s="28" t="s">
        <v>89346</v>
      </c>
      <c r="E22329" s="28" t="s">
        <v>327</v>
      </c>
      <c r="F22329" s="28" t="s">
        <v>16</v>
      </c>
      <c r="G22329" s="7" t="s">
        <v>89347</v>
      </c>
    </row>
    <row r="22330" spans="1:7">
      <c r="A22330" s="5">
        <v>22329</v>
      </c>
      <c r="B22330" s="28" t="s">
        <v>89348</v>
      </c>
      <c r="C22330" s="28" t="s">
        <v>89349</v>
      </c>
      <c r="D22330" s="28" t="s">
        <v>89350</v>
      </c>
      <c r="E22330" s="28" t="s">
        <v>10</v>
      </c>
      <c r="F22330" s="28" t="s">
        <v>11</v>
      </c>
      <c r="G22330" s="7" t="s">
        <v>89351</v>
      </c>
    </row>
    <row r="22331" spans="1:7">
      <c r="A22331" s="5">
        <v>22330</v>
      </c>
      <c r="B22331" s="28" t="s">
        <v>89352</v>
      </c>
      <c r="C22331" s="28" t="s">
        <v>89353</v>
      </c>
      <c r="D22331" s="28" t="s">
        <v>89354</v>
      </c>
      <c r="E22331" s="28" t="s">
        <v>102</v>
      </c>
      <c r="F22331" s="28" t="s">
        <v>11</v>
      </c>
      <c r="G22331" s="7" t="s">
        <v>89355</v>
      </c>
    </row>
    <row r="22332" spans="1:7">
      <c r="A22332" s="5">
        <v>22331</v>
      </c>
      <c r="B22332" s="28" t="s">
        <v>89356</v>
      </c>
      <c r="C22332" s="28" t="s">
        <v>89357</v>
      </c>
      <c r="D22332" s="28" t="s">
        <v>89358</v>
      </c>
      <c r="E22332" s="28" t="s">
        <v>153</v>
      </c>
      <c r="F22332" s="28" t="s">
        <v>16</v>
      </c>
      <c r="G22332" s="7" t="s">
        <v>89359</v>
      </c>
    </row>
    <row r="22333" spans="1:7">
      <c r="A22333" s="5">
        <v>22332</v>
      </c>
      <c r="B22333" s="28" t="s">
        <v>89360</v>
      </c>
      <c r="C22333" s="28" t="s">
        <v>89361</v>
      </c>
      <c r="D22333" s="28" t="s">
        <v>89362</v>
      </c>
      <c r="E22333" s="28" t="s">
        <v>41</v>
      </c>
      <c r="F22333" s="28" t="s">
        <v>249</v>
      </c>
      <c r="G22333" s="7" t="s">
        <v>89363</v>
      </c>
    </row>
    <row r="22334" spans="1:7">
      <c r="A22334" s="5">
        <v>22333</v>
      </c>
      <c r="B22334" s="28" t="s">
        <v>89364</v>
      </c>
      <c r="C22334" s="28" t="s">
        <v>89365</v>
      </c>
      <c r="D22334" s="28" t="s">
        <v>89366</v>
      </c>
      <c r="E22334" s="28" t="s">
        <v>10</v>
      </c>
      <c r="F22334" s="28" t="s">
        <v>16</v>
      </c>
      <c r="G22334" s="7" t="s">
        <v>89367</v>
      </c>
    </row>
    <row r="22335" spans="1:7">
      <c r="A22335" s="5">
        <v>22334</v>
      </c>
      <c r="B22335" s="28" t="s">
        <v>89368</v>
      </c>
      <c r="C22335" s="28" t="s">
        <v>89369</v>
      </c>
      <c r="D22335" s="28" t="s">
        <v>89370</v>
      </c>
      <c r="E22335" s="28" t="s">
        <v>171</v>
      </c>
      <c r="F22335" s="28" t="s">
        <v>72</v>
      </c>
      <c r="G22335" s="7" t="s">
        <v>89371</v>
      </c>
    </row>
    <row r="22336" spans="1:7">
      <c r="A22336" s="5">
        <v>22335</v>
      </c>
      <c r="B22336" s="28" t="s">
        <v>89372</v>
      </c>
      <c r="C22336" s="28" t="s">
        <v>89373</v>
      </c>
      <c r="D22336" s="28" t="s">
        <v>89374</v>
      </c>
      <c r="E22336" s="28" t="s">
        <v>10</v>
      </c>
      <c r="F22336" s="28" t="s">
        <v>16</v>
      </c>
      <c r="G22336" s="7" t="s">
        <v>89375</v>
      </c>
    </row>
    <row r="22337" spans="1:7">
      <c r="A22337" s="5">
        <v>22336</v>
      </c>
      <c r="B22337" s="28" t="s">
        <v>89376</v>
      </c>
      <c r="C22337" s="28" t="s">
        <v>89377</v>
      </c>
      <c r="D22337" s="28" t="s">
        <v>89378</v>
      </c>
      <c r="E22337" s="28" t="s">
        <v>10</v>
      </c>
      <c r="F22337" s="28" t="s">
        <v>16</v>
      </c>
      <c r="G22337" s="7" t="s">
        <v>89379</v>
      </c>
    </row>
    <row r="22338" spans="1:7">
      <c r="A22338" s="5">
        <v>22337</v>
      </c>
      <c r="B22338" s="28" t="s">
        <v>89380</v>
      </c>
      <c r="C22338" s="28" t="s">
        <v>89381</v>
      </c>
      <c r="D22338" s="28" t="s">
        <v>89382</v>
      </c>
      <c r="E22338" s="28" t="s">
        <v>10</v>
      </c>
      <c r="F22338" s="28" t="s">
        <v>11</v>
      </c>
      <c r="G22338" s="7" t="s">
        <v>89383</v>
      </c>
    </row>
    <row r="22339" spans="1:7">
      <c r="A22339" s="5">
        <v>22338</v>
      </c>
      <c r="B22339" s="28" t="s">
        <v>89384</v>
      </c>
      <c r="C22339" s="28" t="s">
        <v>89385</v>
      </c>
      <c r="D22339" s="28" t="s">
        <v>89386</v>
      </c>
      <c r="E22339" s="28" t="s">
        <v>41</v>
      </c>
      <c r="F22339" s="28" t="s">
        <v>11</v>
      </c>
      <c r="G22339" s="7" t="s">
        <v>89387</v>
      </c>
    </row>
    <row r="22340" spans="1:7">
      <c r="A22340" s="5">
        <v>22339</v>
      </c>
      <c r="B22340" s="28" t="s">
        <v>89388</v>
      </c>
      <c r="C22340" s="28" t="s">
        <v>89389</v>
      </c>
      <c r="D22340" s="28" t="s">
        <v>89390</v>
      </c>
      <c r="E22340" s="28" t="s">
        <v>77</v>
      </c>
      <c r="F22340" s="28" t="s">
        <v>16</v>
      </c>
      <c r="G22340" s="7" t="s">
        <v>89391</v>
      </c>
    </row>
    <row r="22341" spans="1:7">
      <c r="A22341" s="5">
        <v>22340</v>
      </c>
      <c r="B22341" s="28" t="s">
        <v>89392</v>
      </c>
      <c r="C22341" s="28" t="s">
        <v>89393</v>
      </c>
      <c r="D22341" s="28" t="s">
        <v>89394</v>
      </c>
      <c r="E22341" s="28" t="s">
        <v>10</v>
      </c>
      <c r="F22341" s="28" t="s">
        <v>16</v>
      </c>
      <c r="G22341" s="7" t="s">
        <v>89395</v>
      </c>
    </row>
    <row r="22342" spans="1:7">
      <c r="A22342" s="5">
        <v>22341</v>
      </c>
      <c r="B22342" s="28" t="s">
        <v>89396</v>
      </c>
      <c r="C22342" s="28" t="s">
        <v>89397</v>
      </c>
      <c r="D22342" s="28" t="s">
        <v>89398</v>
      </c>
      <c r="E22342" s="28" t="s">
        <v>10</v>
      </c>
      <c r="F22342" s="28" t="s">
        <v>16</v>
      </c>
      <c r="G22342" s="7" t="s">
        <v>89399</v>
      </c>
    </row>
    <row r="22343" spans="1:7">
      <c r="A22343" s="5">
        <v>22342</v>
      </c>
      <c r="B22343" s="28" t="s">
        <v>89400</v>
      </c>
      <c r="C22343" s="28" t="s">
        <v>89401</v>
      </c>
      <c r="D22343" s="28" t="s">
        <v>89402</v>
      </c>
      <c r="E22343" s="28" t="s">
        <v>10</v>
      </c>
      <c r="F22343" s="28" t="s">
        <v>16</v>
      </c>
      <c r="G22343" s="7" t="s">
        <v>89403</v>
      </c>
    </row>
    <row r="22344" spans="1:7">
      <c r="A22344" s="5">
        <v>22343</v>
      </c>
      <c r="B22344" s="28" t="s">
        <v>89404</v>
      </c>
      <c r="C22344" s="28" t="s">
        <v>89405</v>
      </c>
      <c r="D22344" s="28" t="s">
        <v>89406</v>
      </c>
      <c r="E22344" s="28" t="s">
        <v>119</v>
      </c>
      <c r="F22344" s="28" t="s">
        <v>16</v>
      </c>
      <c r="G22344" s="7" t="s">
        <v>89407</v>
      </c>
    </row>
    <row r="22345" spans="1:7">
      <c r="A22345" s="5">
        <v>22344</v>
      </c>
      <c r="B22345" s="28" t="s">
        <v>89408</v>
      </c>
      <c r="C22345" s="28" t="s">
        <v>89409</v>
      </c>
      <c r="D22345" s="28" t="s">
        <v>89410</v>
      </c>
      <c r="E22345" s="28" t="s">
        <v>10</v>
      </c>
      <c r="F22345" s="28" t="s">
        <v>16</v>
      </c>
      <c r="G22345" s="7" t="s">
        <v>89411</v>
      </c>
    </row>
    <row r="22346" spans="1:7">
      <c r="A22346" s="5">
        <v>22345</v>
      </c>
      <c r="B22346" s="28" t="s">
        <v>89412</v>
      </c>
      <c r="C22346" s="28" t="s">
        <v>89413</v>
      </c>
      <c r="D22346" s="28" t="s">
        <v>89414</v>
      </c>
      <c r="E22346" s="28" t="s">
        <v>10</v>
      </c>
      <c r="F22346" s="28" t="s">
        <v>16</v>
      </c>
      <c r="G22346" s="7" t="s">
        <v>89415</v>
      </c>
    </row>
    <row r="22347" spans="1:7">
      <c r="A22347" s="5">
        <v>22346</v>
      </c>
      <c r="B22347" s="28" t="s">
        <v>89416</v>
      </c>
      <c r="C22347" s="28" t="s">
        <v>89417</v>
      </c>
      <c r="D22347" s="28" t="s">
        <v>89418</v>
      </c>
      <c r="E22347" s="28" t="s">
        <v>153</v>
      </c>
      <c r="F22347" s="28" t="s">
        <v>16</v>
      </c>
      <c r="G22347" s="7" t="s">
        <v>89419</v>
      </c>
    </row>
    <row r="22348" spans="1:7">
      <c r="A22348" s="5">
        <v>22347</v>
      </c>
      <c r="B22348" s="28" t="s">
        <v>89420</v>
      </c>
      <c r="C22348" s="28" t="s">
        <v>89421</v>
      </c>
      <c r="D22348" s="28" t="s">
        <v>89422</v>
      </c>
      <c r="E22348" s="28" t="s">
        <v>10</v>
      </c>
      <c r="F22348" s="28" t="s">
        <v>16</v>
      </c>
      <c r="G22348" s="7" t="s">
        <v>89423</v>
      </c>
    </row>
    <row r="22349" spans="1:7">
      <c r="A22349" s="5">
        <v>22348</v>
      </c>
      <c r="B22349" s="28" t="s">
        <v>89424</v>
      </c>
      <c r="C22349" s="28" t="s">
        <v>89425</v>
      </c>
      <c r="D22349" s="28" t="s">
        <v>89426</v>
      </c>
      <c r="E22349" s="28" t="s">
        <v>10</v>
      </c>
      <c r="F22349" s="28" t="s">
        <v>16</v>
      </c>
      <c r="G22349" s="7" t="s">
        <v>89427</v>
      </c>
    </row>
    <row r="22350" spans="1:7">
      <c r="A22350" s="5">
        <v>22349</v>
      </c>
      <c r="B22350" s="28" t="s">
        <v>89428</v>
      </c>
      <c r="C22350" s="28" t="s">
        <v>89429</v>
      </c>
      <c r="D22350" s="28" t="s">
        <v>89430</v>
      </c>
      <c r="E22350" s="28" t="s">
        <v>773</v>
      </c>
      <c r="F22350" s="28" t="s">
        <v>16</v>
      </c>
      <c r="G22350" s="7" t="s">
        <v>89431</v>
      </c>
    </row>
    <row r="22351" spans="1:7">
      <c r="A22351" s="5">
        <v>22350</v>
      </c>
      <c r="B22351" s="28" t="s">
        <v>89432</v>
      </c>
      <c r="C22351" s="28" t="s">
        <v>89433</v>
      </c>
      <c r="D22351" s="28" t="s">
        <v>89434</v>
      </c>
      <c r="E22351" s="28" t="s">
        <v>166</v>
      </c>
      <c r="F22351" s="28" t="s">
        <v>16</v>
      </c>
      <c r="G22351" s="7" t="s">
        <v>89435</v>
      </c>
    </row>
    <row r="22352" spans="1:7">
      <c r="A22352" s="5">
        <v>22351</v>
      </c>
      <c r="B22352" s="28" t="s">
        <v>89436</v>
      </c>
      <c r="C22352" s="28" t="s">
        <v>89437</v>
      </c>
      <c r="D22352" s="28" t="s">
        <v>89438</v>
      </c>
      <c r="E22352" s="28" t="s">
        <v>336</v>
      </c>
      <c r="F22352" s="28" t="s">
        <v>16</v>
      </c>
      <c r="G22352" s="7" t="s">
        <v>89439</v>
      </c>
    </row>
    <row r="22353" spans="1:7">
      <c r="A22353" s="5">
        <v>22352</v>
      </c>
      <c r="B22353" s="28" t="s">
        <v>89440</v>
      </c>
      <c r="C22353" s="28" t="s">
        <v>89441</v>
      </c>
      <c r="D22353" s="28" t="s">
        <v>89442</v>
      </c>
      <c r="E22353" s="28" t="s">
        <v>10</v>
      </c>
      <c r="F22353" s="28" t="s">
        <v>16</v>
      </c>
      <c r="G22353" s="7" t="s">
        <v>89443</v>
      </c>
    </row>
    <row r="22354" spans="1:7">
      <c r="A22354" s="5">
        <v>22353</v>
      </c>
      <c r="B22354" s="28" t="s">
        <v>89444</v>
      </c>
      <c r="C22354" s="28" t="s">
        <v>89445</v>
      </c>
      <c r="D22354" s="28" t="s">
        <v>89446</v>
      </c>
      <c r="E22354" s="28" t="s">
        <v>184</v>
      </c>
      <c r="F22354" s="28" t="s">
        <v>16</v>
      </c>
      <c r="G22354" s="7" t="s">
        <v>89447</v>
      </c>
    </row>
    <row r="22355" spans="1:7">
      <c r="A22355" s="5">
        <v>22354</v>
      </c>
      <c r="B22355" s="28" t="s">
        <v>89448</v>
      </c>
      <c r="C22355" s="28" t="s">
        <v>89449</v>
      </c>
      <c r="D22355" s="28" t="s">
        <v>89450</v>
      </c>
      <c r="E22355" s="28" t="s">
        <v>77</v>
      </c>
      <c r="F22355" s="28" t="s">
        <v>11</v>
      </c>
      <c r="G22355" s="7" t="s">
        <v>89451</v>
      </c>
    </row>
    <row r="22356" spans="1:7">
      <c r="A22356" s="5">
        <v>22355</v>
      </c>
      <c r="B22356" s="28" t="s">
        <v>89452</v>
      </c>
      <c r="C22356" s="28" t="s">
        <v>89453</v>
      </c>
      <c r="D22356" s="39" t="s">
        <v>89454</v>
      </c>
      <c r="E22356" s="39" t="s">
        <v>153</v>
      </c>
      <c r="F22356" s="7" t="s">
        <v>16</v>
      </c>
      <c r="G22356" s="7" t="s">
        <v>89455</v>
      </c>
    </row>
    <row r="22357" spans="1:7">
      <c r="A22357" s="5">
        <v>22356</v>
      </c>
      <c r="B22357" s="28" t="s">
        <v>89456</v>
      </c>
      <c r="C22357" s="28" t="s">
        <v>89457</v>
      </c>
      <c r="D22357" s="39" t="s">
        <v>89458</v>
      </c>
      <c r="E22357" s="39" t="s">
        <v>140</v>
      </c>
      <c r="F22357" s="7" t="s">
        <v>249</v>
      </c>
      <c r="G22357" s="7" t="s">
        <v>89459</v>
      </c>
    </row>
    <row r="22358" spans="1:7">
      <c r="A22358" s="5">
        <v>22357</v>
      </c>
      <c r="B22358" s="28" t="s">
        <v>89460</v>
      </c>
      <c r="C22358" s="28" t="s">
        <v>89461</v>
      </c>
      <c r="D22358" s="39" t="s">
        <v>89462</v>
      </c>
      <c r="E22358" s="39" t="s">
        <v>41</v>
      </c>
      <c r="F22358" s="7" t="s">
        <v>16</v>
      </c>
      <c r="G22358" s="7" t="s">
        <v>89463</v>
      </c>
    </row>
    <row r="22359" spans="1:7">
      <c r="A22359" s="5">
        <v>22358</v>
      </c>
      <c r="B22359" s="28" t="s">
        <v>89464</v>
      </c>
      <c r="C22359" s="28" t="s">
        <v>89465</v>
      </c>
      <c r="D22359" s="39" t="s">
        <v>89466</v>
      </c>
      <c r="E22359" s="39" t="s">
        <v>336</v>
      </c>
      <c r="F22359" s="7" t="s">
        <v>72</v>
      </c>
      <c r="G22359" s="7" t="s">
        <v>89467</v>
      </c>
    </row>
    <row r="22360" spans="1:7">
      <c r="A22360" s="5">
        <v>22359</v>
      </c>
      <c r="B22360" s="28" t="s">
        <v>89468</v>
      </c>
      <c r="C22360" s="28" t="s">
        <v>89469</v>
      </c>
      <c r="D22360" s="39" t="s">
        <v>89470</v>
      </c>
      <c r="E22360" s="39" t="s">
        <v>336</v>
      </c>
      <c r="F22360" s="7" t="s">
        <v>16</v>
      </c>
      <c r="G22360" s="7" t="s">
        <v>89471</v>
      </c>
    </row>
    <row r="22361" spans="1:7">
      <c r="A22361" s="5">
        <v>22360</v>
      </c>
      <c r="B22361" s="28" t="s">
        <v>89472</v>
      </c>
      <c r="C22361" s="28" t="s">
        <v>89473</v>
      </c>
      <c r="D22361" s="39" t="s">
        <v>89474</v>
      </c>
      <c r="E22361" s="39" t="s">
        <v>336</v>
      </c>
      <c r="F22361" s="7" t="s">
        <v>67</v>
      </c>
      <c r="G22361" s="7" t="s">
        <v>89475</v>
      </c>
    </row>
    <row r="22362" spans="1:7">
      <c r="A22362" s="5">
        <v>22361</v>
      </c>
      <c r="B22362" s="28" t="s">
        <v>89476</v>
      </c>
      <c r="C22362" s="28" t="s">
        <v>89477</v>
      </c>
      <c r="D22362" s="39" t="s">
        <v>89478</v>
      </c>
      <c r="E22362" s="39" t="s">
        <v>153</v>
      </c>
      <c r="F22362" s="7" t="s">
        <v>72</v>
      </c>
      <c r="G22362" s="7" t="s">
        <v>89479</v>
      </c>
    </row>
    <row r="22363" spans="1:7">
      <c r="A22363" s="5">
        <v>22362</v>
      </c>
      <c r="B22363" s="28" t="s">
        <v>89480</v>
      </c>
      <c r="C22363" s="28" t="s">
        <v>89481</v>
      </c>
      <c r="D22363" s="39" t="s">
        <v>89482</v>
      </c>
      <c r="E22363" s="39" t="s">
        <v>184</v>
      </c>
      <c r="F22363" s="7" t="s">
        <v>16</v>
      </c>
      <c r="G22363" s="7" t="s">
        <v>89483</v>
      </c>
    </row>
    <row r="22364" spans="1:7">
      <c r="A22364" s="5">
        <v>22363</v>
      </c>
      <c r="B22364" s="28" t="s">
        <v>89484</v>
      </c>
      <c r="C22364" s="28" t="s">
        <v>89485</v>
      </c>
      <c r="D22364" s="39" t="s">
        <v>89486</v>
      </c>
      <c r="E22364" s="39" t="s">
        <v>10</v>
      </c>
      <c r="F22364" s="7" t="s">
        <v>16</v>
      </c>
      <c r="G22364" s="7" t="s">
        <v>89487</v>
      </c>
    </row>
    <row r="22365" spans="1:7">
      <c r="A22365" s="5">
        <v>22364</v>
      </c>
      <c r="B22365" s="28" t="s">
        <v>89488</v>
      </c>
      <c r="C22365" s="28" t="s">
        <v>89489</v>
      </c>
      <c r="D22365" s="39" t="s">
        <v>89490</v>
      </c>
      <c r="E22365" s="39" t="s">
        <v>336</v>
      </c>
      <c r="F22365" s="7" t="s">
        <v>270</v>
      </c>
      <c r="G22365" s="7" t="s">
        <v>89491</v>
      </c>
    </row>
    <row r="22366" spans="1:7">
      <c r="A22366" s="5">
        <v>22365</v>
      </c>
      <c r="B22366" s="28" t="s">
        <v>89492</v>
      </c>
      <c r="C22366" s="28" t="s">
        <v>89493</v>
      </c>
      <c r="D22366" s="39" t="s">
        <v>89494</v>
      </c>
      <c r="E22366" s="39" t="s">
        <v>10</v>
      </c>
      <c r="F22366" s="7" t="s">
        <v>67</v>
      </c>
      <c r="G22366" s="7" t="s">
        <v>89495</v>
      </c>
    </row>
    <row r="22367" spans="1:7">
      <c r="A22367" s="5">
        <v>22366</v>
      </c>
      <c r="B22367" s="28" t="s">
        <v>89496</v>
      </c>
      <c r="C22367" s="28" t="s">
        <v>89497</v>
      </c>
      <c r="D22367" s="39" t="s">
        <v>89498</v>
      </c>
      <c r="E22367" s="39" t="s">
        <v>336</v>
      </c>
      <c r="F22367" s="7" t="s">
        <v>16</v>
      </c>
      <c r="G22367" s="7" t="s">
        <v>89499</v>
      </c>
    </row>
    <row r="22368" spans="1:7">
      <c r="A22368" s="5">
        <v>22367</v>
      </c>
      <c r="B22368" s="28" t="s">
        <v>89500</v>
      </c>
      <c r="C22368" s="28" t="s">
        <v>89501</v>
      </c>
      <c r="D22368" s="39" t="s">
        <v>89502</v>
      </c>
      <c r="E22368" s="39" t="s">
        <v>10</v>
      </c>
      <c r="F22368" s="7" t="s">
        <v>16</v>
      </c>
      <c r="G22368" s="7" t="s">
        <v>89503</v>
      </c>
    </row>
    <row r="22369" spans="1:7">
      <c r="A22369" s="5">
        <v>22368</v>
      </c>
      <c r="B22369" s="28" t="s">
        <v>89504</v>
      </c>
      <c r="C22369" s="28" t="s">
        <v>89505</v>
      </c>
      <c r="D22369" s="39" t="s">
        <v>89506</v>
      </c>
      <c r="E22369" s="39" t="s">
        <v>10</v>
      </c>
      <c r="F22369" s="7" t="s">
        <v>16</v>
      </c>
      <c r="G22369" s="7" t="s">
        <v>89507</v>
      </c>
    </row>
    <row r="22370" spans="1:7">
      <c r="A22370" s="5">
        <v>22369</v>
      </c>
      <c r="B22370" s="28" t="s">
        <v>89508</v>
      </c>
      <c r="C22370" s="28" t="s">
        <v>89509</v>
      </c>
      <c r="D22370" s="39" t="s">
        <v>89510</v>
      </c>
      <c r="E22370" s="39" t="s">
        <v>119</v>
      </c>
      <c r="F22370" s="7" t="s">
        <v>16</v>
      </c>
      <c r="G22370" s="7" t="s">
        <v>89511</v>
      </c>
    </row>
    <row r="22371" spans="1:7">
      <c r="A22371" s="5">
        <v>22370</v>
      </c>
      <c r="B22371" s="28" t="s">
        <v>89512</v>
      </c>
      <c r="C22371" s="28" t="s">
        <v>89513</v>
      </c>
      <c r="D22371" s="39" t="s">
        <v>89514</v>
      </c>
      <c r="E22371" s="39" t="s">
        <v>327</v>
      </c>
      <c r="F22371" s="7" t="s">
        <v>67</v>
      </c>
      <c r="G22371" s="7" t="s">
        <v>89515</v>
      </c>
    </row>
    <row r="22372" spans="1:7">
      <c r="A22372" s="5">
        <v>22371</v>
      </c>
      <c r="B22372" s="28" t="s">
        <v>89516</v>
      </c>
      <c r="C22372" s="28" t="s">
        <v>89517</v>
      </c>
      <c r="D22372" s="39" t="s">
        <v>89518</v>
      </c>
      <c r="E22372" s="39" t="s">
        <v>10</v>
      </c>
      <c r="F22372" s="7" t="s">
        <v>72</v>
      </c>
      <c r="G22372" s="7" t="s">
        <v>89519</v>
      </c>
    </row>
    <row r="22373" spans="1:7">
      <c r="A22373" s="5">
        <v>22372</v>
      </c>
      <c r="B22373" s="28" t="s">
        <v>89520</v>
      </c>
      <c r="C22373" s="28" t="s">
        <v>89521</v>
      </c>
      <c r="D22373" s="39" t="s">
        <v>89522</v>
      </c>
      <c r="E22373" s="39" t="s">
        <v>140</v>
      </c>
      <c r="F22373" s="7" t="s">
        <v>249</v>
      </c>
      <c r="G22373" s="7" t="s">
        <v>89523</v>
      </c>
    </row>
    <row r="22374" spans="1:7">
      <c r="A22374" s="5">
        <v>22373</v>
      </c>
      <c r="B22374" s="28" t="s">
        <v>89524</v>
      </c>
      <c r="C22374" s="28" t="s">
        <v>89525</v>
      </c>
      <c r="D22374" s="39" t="s">
        <v>89526</v>
      </c>
      <c r="E22374" s="39" t="s">
        <v>858</v>
      </c>
      <c r="F22374" s="7" t="s">
        <v>16</v>
      </c>
      <c r="G22374" s="7" t="s">
        <v>89527</v>
      </c>
    </row>
    <row r="22375" spans="1:7">
      <c r="A22375" s="5">
        <v>22374</v>
      </c>
      <c r="B22375" s="28" t="s">
        <v>89528</v>
      </c>
      <c r="C22375" s="28" t="s">
        <v>89529</v>
      </c>
      <c r="D22375" s="39" t="s">
        <v>89530</v>
      </c>
      <c r="E22375" s="39" t="s">
        <v>10</v>
      </c>
      <c r="F22375" s="7" t="s">
        <v>249</v>
      </c>
      <c r="G22375" s="7" t="s">
        <v>89531</v>
      </c>
    </row>
    <row r="22376" spans="1:7">
      <c r="A22376" s="5">
        <v>22375</v>
      </c>
      <c r="B22376" s="28" t="s">
        <v>89532</v>
      </c>
      <c r="C22376" s="28" t="s">
        <v>89533</v>
      </c>
      <c r="D22376" s="39" t="s">
        <v>89534</v>
      </c>
      <c r="E22376" s="39" t="s">
        <v>10</v>
      </c>
      <c r="F22376" s="7" t="s">
        <v>16</v>
      </c>
      <c r="G22376" s="7" t="s">
        <v>89535</v>
      </c>
    </row>
    <row r="22377" spans="1:7">
      <c r="A22377" s="5">
        <v>22376</v>
      </c>
      <c r="B22377" s="28" t="s">
        <v>89536</v>
      </c>
      <c r="C22377" s="28" t="s">
        <v>89537</v>
      </c>
      <c r="D22377" s="39" t="s">
        <v>89538</v>
      </c>
      <c r="E22377" s="39" t="s">
        <v>166</v>
      </c>
      <c r="F22377" s="7" t="s">
        <v>270</v>
      </c>
      <c r="G22377" s="7" t="s">
        <v>89539</v>
      </c>
    </row>
    <row r="22378" spans="1:7">
      <c r="A22378" s="5">
        <v>22377</v>
      </c>
      <c r="B22378" s="28" t="s">
        <v>89540</v>
      </c>
      <c r="C22378" s="28" t="s">
        <v>89541</v>
      </c>
      <c r="D22378" s="39" t="s">
        <v>89542</v>
      </c>
      <c r="E22378" s="39" t="s">
        <v>119</v>
      </c>
      <c r="F22378" s="7" t="s">
        <v>16</v>
      </c>
      <c r="G22378" s="7" t="s">
        <v>89543</v>
      </c>
    </row>
    <row r="22379" spans="1:7">
      <c r="A22379" s="5">
        <v>22378</v>
      </c>
      <c r="B22379" s="28" t="s">
        <v>89544</v>
      </c>
      <c r="C22379" s="28" t="s">
        <v>89545</v>
      </c>
      <c r="D22379" s="39" t="s">
        <v>89546</v>
      </c>
      <c r="E22379" s="39" t="s">
        <v>119</v>
      </c>
      <c r="F22379" s="7" t="s">
        <v>270</v>
      </c>
      <c r="G22379" s="7" t="s">
        <v>89547</v>
      </c>
    </row>
    <row r="22380" spans="1:7">
      <c r="A22380" s="5">
        <v>22379</v>
      </c>
      <c r="B22380" s="28" t="s">
        <v>89548</v>
      </c>
      <c r="C22380" s="28" t="s">
        <v>89549</v>
      </c>
      <c r="D22380" s="39" t="s">
        <v>89550</v>
      </c>
      <c r="E22380" s="39" t="s">
        <v>10</v>
      </c>
      <c r="F22380" s="7" t="s">
        <v>16</v>
      </c>
      <c r="G22380" s="7" t="s">
        <v>89551</v>
      </c>
    </row>
    <row r="22381" spans="1:7">
      <c r="A22381" s="5">
        <v>22380</v>
      </c>
      <c r="B22381" s="28" t="s">
        <v>89552</v>
      </c>
      <c r="C22381" s="28" t="s">
        <v>89553</v>
      </c>
      <c r="D22381" s="39" t="s">
        <v>89554</v>
      </c>
      <c r="E22381" s="39" t="s">
        <v>140</v>
      </c>
      <c r="F22381" s="7" t="s">
        <v>16</v>
      </c>
      <c r="G22381" s="7" t="s">
        <v>89555</v>
      </c>
    </row>
    <row r="22382" spans="1:7">
      <c r="A22382" s="5">
        <v>22381</v>
      </c>
      <c r="B22382" s="28" t="s">
        <v>89556</v>
      </c>
      <c r="C22382" s="28" t="s">
        <v>89557</v>
      </c>
      <c r="D22382" s="39" t="s">
        <v>89558</v>
      </c>
      <c r="E22382" s="39" t="s">
        <v>10</v>
      </c>
      <c r="F22382" s="7" t="s">
        <v>16</v>
      </c>
      <c r="G22382" s="7" t="s">
        <v>89559</v>
      </c>
    </row>
    <row r="22383" spans="1:7">
      <c r="A22383" s="5">
        <v>22382</v>
      </c>
      <c r="B22383" s="28" t="s">
        <v>89560</v>
      </c>
      <c r="C22383" s="28" t="s">
        <v>89561</v>
      </c>
      <c r="D22383" s="39" t="s">
        <v>89562</v>
      </c>
      <c r="E22383" s="39" t="s">
        <v>140</v>
      </c>
      <c r="F22383" s="7" t="s">
        <v>16</v>
      </c>
      <c r="G22383" s="7" t="s">
        <v>89563</v>
      </c>
    </row>
    <row r="22384" spans="1:7">
      <c r="A22384" s="5">
        <v>22383</v>
      </c>
      <c r="B22384" s="28" t="s">
        <v>89564</v>
      </c>
      <c r="C22384" s="28" t="s">
        <v>89565</v>
      </c>
      <c r="D22384" s="39" t="s">
        <v>89566</v>
      </c>
      <c r="E22384" s="39" t="s">
        <v>77</v>
      </c>
      <c r="F22384" s="7" t="s">
        <v>16</v>
      </c>
      <c r="G22384" s="7" t="s">
        <v>89567</v>
      </c>
    </row>
    <row r="22385" spans="1:7">
      <c r="A22385" s="5">
        <v>22384</v>
      </c>
      <c r="B22385" s="28" t="s">
        <v>89568</v>
      </c>
      <c r="C22385" s="28" t="s">
        <v>89569</v>
      </c>
      <c r="D22385" s="39" t="s">
        <v>89570</v>
      </c>
      <c r="E22385" s="39" t="s">
        <v>153</v>
      </c>
      <c r="F22385" s="7" t="s">
        <v>16</v>
      </c>
      <c r="G22385" s="7" t="s">
        <v>89571</v>
      </c>
    </row>
    <row r="22386" spans="1:7">
      <c r="A22386" s="5">
        <v>22385</v>
      </c>
      <c r="B22386" s="28" t="s">
        <v>89572</v>
      </c>
      <c r="C22386" s="28" t="s">
        <v>89573</v>
      </c>
      <c r="D22386" s="39" t="s">
        <v>89574</v>
      </c>
      <c r="E22386" s="39" t="s">
        <v>10</v>
      </c>
      <c r="F22386" s="7" t="s">
        <v>16</v>
      </c>
      <c r="G22386" s="7" t="s">
        <v>89575</v>
      </c>
    </row>
    <row r="22387" spans="1:7">
      <c r="A22387" s="5">
        <v>22386</v>
      </c>
      <c r="B22387" s="28" t="s">
        <v>89576</v>
      </c>
      <c r="C22387" s="28" t="s">
        <v>89577</v>
      </c>
      <c r="D22387" s="39" t="s">
        <v>89578</v>
      </c>
      <c r="E22387" s="39" t="s">
        <v>10</v>
      </c>
      <c r="F22387" s="7" t="s">
        <v>16</v>
      </c>
      <c r="G22387" s="7" t="s">
        <v>89579</v>
      </c>
    </row>
    <row r="22388" spans="1:7">
      <c r="A22388" s="5">
        <v>22387</v>
      </c>
      <c r="B22388" s="28" t="s">
        <v>89580</v>
      </c>
      <c r="C22388" s="28" t="s">
        <v>89581</v>
      </c>
      <c r="D22388" s="39" t="s">
        <v>89582</v>
      </c>
      <c r="E22388" s="39" t="s">
        <v>10</v>
      </c>
      <c r="F22388" s="7" t="s">
        <v>16</v>
      </c>
      <c r="G22388" s="7" t="s">
        <v>89583</v>
      </c>
    </row>
    <row r="22389" spans="1:7">
      <c r="A22389" s="5">
        <v>22388</v>
      </c>
      <c r="B22389" s="28" t="s">
        <v>89584</v>
      </c>
      <c r="C22389" s="28" t="s">
        <v>89585</v>
      </c>
      <c r="D22389" s="39" t="s">
        <v>89586</v>
      </c>
      <c r="E22389" s="39" t="s">
        <v>336</v>
      </c>
      <c r="F22389" s="7" t="s">
        <v>16</v>
      </c>
      <c r="G22389" s="7" t="s">
        <v>89587</v>
      </c>
    </row>
    <row r="22390" spans="1:7">
      <c r="A22390" s="5">
        <v>22389</v>
      </c>
      <c r="B22390" s="28" t="s">
        <v>89588</v>
      </c>
      <c r="C22390" s="28" t="s">
        <v>89589</v>
      </c>
      <c r="D22390" s="39" t="s">
        <v>89590</v>
      </c>
      <c r="E22390" s="39" t="s">
        <v>10</v>
      </c>
      <c r="F22390" s="7" t="s">
        <v>11</v>
      </c>
      <c r="G22390" s="7" t="s">
        <v>89591</v>
      </c>
    </row>
    <row r="22391" spans="1:7">
      <c r="A22391" s="5">
        <v>22390</v>
      </c>
      <c r="B22391" s="28" t="s">
        <v>89592</v>
      </c>
      <c r="C22391" s="28" t="s">
        <v>89593</v>
      </c>
      <c r="D22391" s="39" t="s">
        <v>89594</v>
      </c>
      <c r="E22391" s="39" t="s">
        <v>166</v>
      </c>
      <c r="F22391" s="7" t="s">
        <v>341</v>
      </c>
      <c r="G22391" s="7" t="s">
        <v>89595</v>
      </c>
    </row>
    <row r="22392" spans="1:7">
      <c r="A22392" s="5">
        <v>22391</v>
      </c>
      <c r="B22392" s="28" t="s">
        <v>89596</v>
      </c>
      <c r="C22392" s="28" t="s">
        <v>89597</v>
      </c>
      <c r="D22392" s="39" t="s">
        <v>89598</v>
      </c>
      <c r="E22392" s="39" t="s">
        <v>10</v>
      </c>
      <c r="F22392" s="7" t="s">
        <v>341</v>
      </c>
      <c r="G22392" s="7" t="s">
        <v>89599</v>
      </c>
    </row>
    <row r="22393" spans="1:7">
      <c r="A22393" s="5">
        <v>22392</v>
      </c>
      <c r="B22393" s="28" t="s">
        <v>89600</v>
      </c>
      <c r="C22393" s="28" t="s">
        <v>89601</v>
      </c>
      <c r="D22393" s="39" t="s">
        <v>89602</v>
      </c>
      <c r="E22393" s="39" t="s">
        <v>10</v>
      </c>
      <c r="F22393" s="7" t="s">
        <v>72</v>
      </c>
      <c r="G22393" s="7" t="s">
        <v>89603</v>
      </c>
    </row>
    <row r="22394" spans="1:7">
      <c r="A22394" s="5">
        <v>22393</v>
      </c>
      <c r="B22394" s="28" t="s">
        <v>89604</v>
      </c>
      <c r="C22394" s="28" t="s">
        <v>89605</v>
      </c>
      <c r="D22394" s="39" t="s">
        <v>89606</v>
      </c>
      <c r="E22394" s="39" t="s">
        <v>41</v>
      </c>
      <c r="F22394" s="7" t="s">
        <v>67</v>
      </c>
      <c r="G22394" s="7" t="s">
        <v>89607</v>
      </c>
    </row>
    <row r="22395" spans="1:7">
      <c r="A22395" s="5">
        <v>22394</v>
      </c>
      <c r="B22395" s="28" t="s">
        <v>89608</v>
      </c>
      <c r="C22395" s="28" t="s">
        <v>89609</v>
      </c>
      <c r="D22395" s="39" t="s">
        <v>89610</v>
      </c>
      <c r="E22395" s="39" t="s">
        <v>153</v>
      </c>
      <c r="F22395" s="7" t="s">
        <v>16</v>
      </c>
      <c r="G22395" s="7" t="s">
        <v>89611</v>
      </c>
    </row>
    <row r="22396" spans="1:7">
      <c r="A22396" s="5">
        <v>22395</v>
      </c>
      <c r="B22396" s="28" t="s">
        <v>89612</v>
      </c>
      <c r="C22396" s="28" t="s">
        <v>89613</v>
      </c>
      <c r="D22396" s="39" t="s">
        <v>89614</v>
      </c>
      <c r="E22396" s="39" t="s">
        <v>10</v>
      </c>
      <c r="F22396" s="7" t="s">
        <v>67</v>
      </c>
      <c r="G22396" s="7" t="s">
        <v>89615</v>
      </c>
    </row>
    <row r="22397" spans="1:7">
      <c r="A22397" s="5">
        <v>22396</v>
      </c>
      <c r="B22397" s="28" t="s">
        <v>89616</v>
      </c>
      <c r="C22397" s="28" t="s">
        <v>89617</v>
      </c>
      <c r="D22397" s="39" t="s">
        <v>89618</v>
      </c>
      <c r="E22397" s="39" t="s">
        <v>166</v>
      </c>
      <c r="F22397" s="7" t="s">
        <v>67</v>
      </c>
      <c r="G22397" s="7" t="s">
        <v>89619</v>
      </c>
    </row>
    <row r="22398" spans="1:7">
      <c r="A22398" s="5">
        <v>22397</v>
      </c>
      <c r="B22398" s="28" t="s">
        <v>89620</v>
      </c>
      <c r="C22398" s="28" t="s">
        <v>89621</v>
      </c>
      <c r="D22398" s="39" t="s">
        <v>89622</v>
      </c>
      <c r="E22398" s="39" t="s">
        <v>46</v>
      </c>
      <c r="F22398" s="7" t="s">
        <v>67</v>
      </c>
      <c r="G22398" s="7" t="s">
        <v>89623</v>
      </c>
    </row>
    <row r="22399" spans="1:7">
      <c r="A22399" s="5">
        <v>22398</v>
      </c>
      <c r="B22399" s="28" t="s">
        <v>89624</v>
      </c>
      <c r="C22399" s="28" t="s">
        <v>89625</v>
      </c>
      <c r="D22399" s="39" t="s">
        <v>89626</v>
      </c>
      <c r="E22399" s="39" t="s">
        <v>336</v>
      </c>
      <c r="F22399" s="7" t="s">
        <v>16</v>
      </c>
      <c r="G22399" s="7" t="s">
        <v>89627</v>
      </c>
    </row>
    <row r="22400" spans="1:7">
      <c r="A22400" s="5">
        <v>22399</v>
      </c>
      <c r="B22400" s="28" t="s">
        <v>89628</v>
      </c>
      <c r="C22400" s="28" t="s">
        <v>89629</v>
      </c>
      <c r="D22400" s="39" t="s">
        <v>89630</v>
      </c>
      <c r="E22400" s="39" t="s">
        <v>10</v>
      </c>
      <c r="F22400" s="7" t="s">
        <v>16</v>
      </c>
      <c r="G22400" s="7" t="s">
        <v>89631</v>
      </c>
    </row>
    <row r="22401" spans="1:7">
      <c r="A22401" s="5">
        <v>22400</v>
      </c>
      <c r="B22401" s="28" t="s">
        <v>89632</v>
      </c>
      <c r="C22401" s="28" t="s">
        <v>89633</v>
      </c>
      <c r="D22401" s="39" t="s">
        <v>89634</v>
      </c>
      <c r="E22401" s="39" t="s">
        <v>41</v>
      </c>
      <c r="F22401" s="7" t="s">
        <v>72</v>
      </c>
      <c r="G22401" s="7" t="s">
        <v>89635</v>
      </c>
    </row>
    <row r="22402" spans="1:7">
      <c r="A22402" s="5">
        <v>22401</v>
      </c>
      <c r="B22402" s="28" t="s">
        <v>89636</v>
      </c>
      <c r="C22402" s="28" t="s">
        <v>89637</v>
      </c>
      <c r="D22402" s="39" t="s">
        <v>89638</v>
      </c>
      <c r="E22402" s="39" t="s">
        <v>327</v>
      </c>
      <c r="F22402" s="7" t="s">
        <v>16</v>
      </c>
      <c r="G22402" s="7" t="s">
        <v>89639</v>
      </c>
    </row>
    <row r="22403" spans="1:7">
      <c r="A22403" s="5">
        <v>22402</v>
      </c>
      <c r="B22403" s="28" t="s">
        <v>89640</v>
      </c>
      <c r="C22403" s="28" t="s">
        <v>89641</v>
      </c>
      <c r="D22403" s="39" t="s">
        <v>89642</v>
      </c>
      <c r="E22403" s="39" t="s">
        <v>77</v>
      </c>
      <c r="F22403" s="7" t="s">
        <v>16</v>
      </c>
      <c r="G22403" s="7" t="s">
        <v>89643</v>
      </c>
    </row>
    <row r="22404" spans="1:7">
      <c r="A22404" s="5">
        <v>22403</v>
      </c>
      <c r="B22404" s="28" t="s">
        <v>89644</v>
      </c>
      <c r="C22404" s="28" t="s">
        <v>89645</v>
      </c>
      <c r="D22404" s="39" t="s">
        <v>89646</v>
      </c>
      <c r="E22404" s="39" t="s">
        <v>140</v>
      </c>
      <c r="F22404" s="7" t="s">
        <v>16</v>
      </c>
      <c r="G22404" s="7" t="s">
        <v>89647</v>
      </c>
    </row>
    <row r="22405" spans="1:7">
      <c r="A22405" s="5">
        <v>22404</v>
      </c>
      <c r="B22405" s="28" t="s">
        <v>89648</v>
      </c>
      <c r="C22405" s="28" t="s">
        <v>89649</v>
      </c>
      <c r="D22405" s="39" t="s">
        <v>89650</v>
      </c>
      <c r="E22405" s="39" t="s">
        <v>10</v>
      </c>
      <c r="F22405" s="7" t="s">
        <v>16</v>
      </c>
      <c r="G22405" s="7" t="s">
        <v>89651</v>
      </c>
    </row>
    <row r="22406" spans="1:7">
      <c r="A22406" s="5">
        <v>22405</v>
      </c>
      <c r="B22406" s="28" t="s">
        <v>89652</v>
      </c>
      <c r="C22406" s="28" t="s">
        <v>89653</v>
      </c>
      <c r="D22406" s="39" t="s">
        <v>89654</v>
      </c>
      <c r="E22406" s="39" t="s">
        <v>77</v>
      </c>
      <c r="F22406" s="7" t="s">
        <v>11</v>
      </c>
      <c r="G22406" s="7" t="s">
        <v>89655</v>
      </c>
    </row>
    <row r="22407" spans="1:7">
      <c r="A22407" s="5">
        <v>22406</v>
      </c>
      <c r="B22407" s="28" t="s">
        <v>89656</v>
      </c>
      <c r="C22407" s="28" t="s">
        <v>89657</v>
      </c>
      <c r="D22407" s="39" t="s">
        <v>89658</v>
      </c>
      <c r="E22407" s="39" t="s">
        <v>773</v>
      </c>
      <c r="F22407" s="7" t="s">
        <v>16</v>
      </c>
      <c r="G22407" s="7" t="s">
        <v>89659</v>
      </c>
    </row>
    <row r="22408" spans="1:7">
      <c r="A22408" s="5">
        <v>22407</v>
      </c>
      <c r="B22408" s="28" t="s">
        <v>89660</v>
      </c>
      <c r="C22408" s="28" t="s">
        <v>89661</v>
      </c>
      <c r="D22408" s="39" t="s">
        <v>89662</v>
      </c>
      <c r="E22408" s="39" t="s">
        <v>166</v>
      </c>
      <c r="F22408" s="7" t="s">
        <v>560</v>
      </c>
      <c r="G22408" s="7" t="s">
        <v>89663</v>
      </c>
    </row>
    <row r="22409" spans="1:7">
      <c r="A22409" s="5">
        <v>22408</v>
      </c>
      <c r="B22409" s="28" t="s">
        <v>89664</v>
      </c>
      <c r="C22409" s="28" t="s">
        <v>89665</v>
      </c>
      <c r="D22409" s="39" t="s">
        <v>89666</v>
      </c>
      <c r="E22409" s="39" t="s">
        <v>153</v>
      </c>
      <c r="F22409" s="7" t="s">
        <v>16</v>
      </c>
      <c r="G22409" s="7" t="s">
        <v>89667</v>
      </c>
    </row>
    <row r="22410" spans="1:7">
      <c r="A22410" s="5">
        <v>22409</v>
      </c>
      <c r="B22410" s="28" t="s">
        <v>89668</v>
      </c>
      <c r="C22410" s="28" t="s">
        <v>89669</v>
      </c>
      <c r="D22410" s="39" t="s">
        <v>89670</v>
      </c>
      <c r="E22410" s="39" t="s">
        <v>10</v>
      </c>
      <c r="F22410" s="7" t="s">
        <v>341</v>
      </c>
      <c r="G22410" s="7" t="s">
        <v>89671</v>
      </c>
    </row>
    <row r="22411" spans="1:7">
      <c r="A22411" s="5">
        <v>22410</v>
      </c>
      <c r="B22411" s="28" t="s">
        <v>89672</v>
      </c>
      <c r="C22411" s="28" t="s">
        <v>89673</v>
      </c>
      <c r="D22411" s="39" t="s">
        <v>89674</v>
      </c>
      <c r="E22411" s="39" t="s">
        <v>336</v>
      </c>
      <c r="F22411" s="7" t="s">
        <v>16</v>
      </c>
      <c r="G22411" s="7" t="s">
        <v>89675</v>
      </c>
    </row>
    <row r="22412" spans="1:7">
      <c r="A22412" s="5">
        <v>22411</v>
      </c>
      <c r="B22412" s="28" t="s">
        <v>89676</v>
      </c>
      <c r="C22412" s="28" t="s">
        <v>89677</v>
      </c>
      <c r="D22412" s="39" t="s">
        <v>89678</v>
      </c>
      <c r="E22412" s="39" t="s">
        <v>336</v>
      </c>
      <c r="F22412" s="7" t="s">
        <v>16</v>
      </c>
      <c r="G22412" s="7" t="s">
        <v>89679</v>
      </c>
    </row>
    <row r="22413" spans="1:7">
      <c r="A22413" s="5">
        <v>22412</v>
      </c>
      <c r="B22413" s="28" t="s">
        <v>89680</v>
      </c>
      <c r="C22413" s="28" t="s">
        <v>89681</v>
      </c>
      <c r="D22413" s="39" t="s">
        <v>89682</v>
      </c>
      <c r="E22413" s="39" t="s">
        <v>166</v>
      </c>
      <c r="F22413" s="7" t="s">
        <v>16</v>
      </c>
      <c r="G22413" s="7" t="s">
        <v>89683</v>
      </c>
    </row>
    <row r="22414" spans="1:7">
      <c r="A22414" s="5">
        <v>22413</v>
      </c>
      <c r="B22414" s="28" t="s">
        <v>89684</v>
      </c>
      <c r="C22414" s="28" t="s">
        <v>89685</v>
      </c>
      <c r="D22414" s="39" t="s">
        <v>89686</v>
      </c>
      <c r="E22414" s="39" t="s">
        <v>77</v>
      </c>
      <c r="F22414" s="7" t="s">
        <v>16</v>
      </c>
      <c r="G22414" s="7" t="s">
        <v>89687</v>
      </c>
    </row>
    <row r="22415" spans="1:7">
      <c r="A22415" s="5">
        <v>22414</v>
      </c>
      <c r="B22415" s="28" t="s">
        <v>89688</v>
      </c>
      <c r="C22415" s="28" t="s">
        <v>89689</v>
      </c>
      <c r="D22415" s="39" t="s">
        <v>89690</v>
      </c>
      <c r="E22415" s="39" t="s">
        <v>10</v>
      </c>
      <c r="F22415" s="7" t="s">
        <v>16</v>
      </c>
      <c r="G22415" s="7" t="s">
        <v>89691</v>
      </c>
    </row>
    <row r="22416" spans="1:7">
      <c r="A22416" s="5">
        <v>22415</v>
      </c>
      <c r="B22416" s="28" t="s">
        <v>89692</v>
      </c>
      <c r="C22416" s="28" t="s">
        <v>89693</v>
      </c>
      <c r="D22416" s="39" t="s">
        <v>89694</v>
      </c>
      <c r="E22416" s="39" t="s">
        <v>10</v>
      </c>
      <c r="F22416" s="7" t="s">
        <v>16</v>
      </c>
      <c r="G22416" s="7" t="s">
        <v>89695</v>
      </c>
    </row>
    <row r="22417" spans="1:7">
      <c r="A22417" s="5">
        <v>22416</v>
      </c>
      <c r="B22417" s="28" t="s">
        <v>89696</v>
      </c>
      <c r="C22417" s="28" t="s">
        <v>89697</v>
      </c>
      <c r="D22417" s="39" t="s">
        <v>89698</v>
      </c>
      <c r="E22417" s="39" t="s">
        <v>153</v>
      </c>
      <c r="F22417" s="7" t="s">
        <v>72</v>
      </c>
      <c r="G22417" s="7" t="s">
        <v>89699</v>
      </c>
    </row>
    <row r="22418" spans="1:7">
      <c r="A22418" s="5">
        <v>22417</v>
      </c>
      <c r="B22418" s="28" t="s">
        <v>89700</v>
      </c>
      <c r="C22418" s="28" t="s">
        <v>89701</v>
      </c>
      <c r="D22418" s="39" t="s">
        <v>89702</v>
      </c>
      <c r="E22418" s="39" t="s">
        <v>166</v>
      </c>
      <c r="F22418" s="7" t="s">
        <v>72</v>
      </c>
      <c r="G22418" s="7" t="s">
        <v>89703</v>
      </c>
    </row>
    <row r="22419" spans="1:7">
      <c r="A22419" s="5">
        <v>22418</v>
      </c>
      <c r="B22419" s="28" t="s">
        <v>89704</v>
      </c>
      <c r="C22419" s="28" t="s">
        <v>89705</v>
      </c>
      <c r="D22419" s="39" t="s">
        <v>89706</v>
      </c>
      <c r="E22419" s="39" t="s">
        <v>10</v>
      </c>
      <c r="F22419" s="7" t="s">
        <v>16</v>
      </c>
      <c r="G22419" s="7" t="s">
        <v>89707</v>
      </c>
    </row>
    <row r="22420" spans="1:7">
      <c r="A22420" s="5">
        <v>22419</v>
      </c>
      <c r="B22420" s="28" t="s">
        <v>89708</v>
      </c>
      <c r="C22420" s="28" t="s">
        <v>89709</v>
      </c>
      <c r="D22420" s="39" t="s">
        <v>89710</v>
      </c>
      <c r="E22420" s="39" t="s">
        <v>41</v>
      </c>
      <c r="F22420" s="7" t="s">
        <v>16</v>
      </c>
      <c r="G22420" s="7" t="s">
        <v>89711</v>
      </c>
    </row>
    <row r="22421" spans="1:7">
      <c r="A22421" s="5">
        <v>22420</v>
      </c>
      <c r="B22421" s="28" t="s">
        <v>89712</v>
      </c>
      <c r="C22421" s="28" t="s">
        <v>89713</v>
      </c>
      <c r="D22421" s="39" t="s">
        <v>89714</v>
      </c>
      <c r="E22421" s="39" t="s">
        <v>184</v>
      </c>
      <c r="F22421" s="7" t="s">
        <v>270</v>
      </c>
      <c r="G22421" s="7" t="s">
        <v>89715</v>
      </c>
    </row>
    <row r="22422" spans="1:7">
      <c r="A22422" s="5">
        <v>22421</v>
      </c>
      <c r="B22422" s="28" t="s">
        <v>89716</v>
      </c>
      <c r="C22422" s="28" t="s">
        <v>89717</v>
      </c>
      <c r="D22422" s="39" t="s">
        <v>89718</v>
      </c>
      <c r="E22422" s="39" t="s">
        <v>10</v>
      </c>
      <c r="F22422" s="7" t="s">
        <v>16</v>
      </c>
      <c r="G22422" s="7" t="s">
        <v>89719</v>
      </c>
    </row>
    <row r="22423" spans="1:7">
      <c r="A22423" s="5">
        <v>22422</v>
      </c>
      <c r="B22423" s="28" t="s">
        <v>89720</v>
      </c>
      <c r="C22423" s="28" t="s">
        <v>89721</v>
      </c>
      <c r="D22423" s="39" t="s">
        <v>89722</v>
      </c>
      <c r="E22423" s="39" t="s">
        <v>10</v>
      </c>
      <c r="F22423" s="7" t="s">
        <v>16</v>
      </c>
      <c r="G22423" s="7" t="s">
        <v>89723</v>
      </c>
    </row>
    <row r="22424" spans="1:7">
      <c r="A22424" s="5">
        <v>22423</v>
      </c>
      <c r="B22424" s="28" t="s">
        <v>89724</v>
      </c>
      <c r="C22424" s="28" t="s">
        <v>89725</v>
      </c>
      <c r="D22424" s="39" t="s">
        <v>89726</v>
      </c>
      <c r="E22424" s="39" t="s">
        <v>41</v>
      </c>
      <c r="F22424" s="7" t="s">
        <v>11</v>
      </c>
      <c r="G22424" s="7" t="s">
        <v>89727</v>
      </c>
    </row>
    <row r="22425" spans="1:7">
      <c r="A22425" s="5">
        <v>22424</v>
      </c>
      <c r="B22425" s="28" t="s">
        <v>89728</v>
      </c>
      <c r="C22425" s="28" t="s">
        <v>89729</v>
      </c>
      <c r="D22425" s="39" t="s">
        <v>89730</v>
      </c>
      <c r="E22425" s="39" t="s">
        <v>140</v>
      </c>
      <c r="F22425" s="7" t="s">
        <v>16</v>
      </c>
      <c r="G22425" s="7" t="s">
        <v>89731</v>
      </c>
    </row>
    <row r="22426" spans="1:7">
      <c r="A22426" s="5">
        <v>22425</v>
      </c>
      <c r="B22426" s="28" t="s">
        <v>89732</v>
      </c>
      <c r="C22426" s="28" t="s">
        <v>89733</v>
      </c>
      <c r="D22426" s="39" t="s">
        <v>89734</v>
      </c>
      <c r="E22426" s="39" t="s">
        <v>41</v>
      </c>
      <c r="F22426" s="7" t="s">
        <v>16</v>
      </c>
      <c r="G22426" s="7" t="s">
        <v>89735</v>
      </c>
    </row>
    <row r="22427" spans="1:7">
      <c r="A22427" s="5">
        <v>22426</v>
      </c>
      <c r="B22427" s="28" t="s">
        <v>89736</v>
      </c>
      <c r="C22427" s="28" t="s">
        <v>89737</v>
      </c>
      <c r="D22427" s="39" t="s">
        <v>89738</v>
      </c>
      <c r="E22427" s="39" t="s">
        <v>10</v>
      </c>
      <c r="F22427" s="7" t="s">
        <v>16</v>
      </c>
      <c r="G22427" s="7" t="s">
        <v>89739</v>
      </c>
    </row>
    <row r="22428" spans="1:7">
      <c r="A22428" s="5">
        <v>22427</v>
      </c>
      <c r="B22428" s="28" t="s">
        <v>89740</v>
      </c>
      <c r="C22428" s="28" t="s">
        <v>89741</v>
      </c>
      <c r="D22428" s="39" t="s">
        <v>89742</v>
      </c>
      <c r="E22428" s="39" t="s">
        <v>336</v>
      </c>
      <c r="F22428" s="7" t="s">
        <v>72</v>
      </c>
      <c r="G22428" s="7" t="s">
        <v>89743</v>
      </c>
    </row>
    <row r="22429" spans="1:7">
      <c r="A22429" s="5">
        <v>22428</v>
      </c>
      <c r="B22429" s="28" t="s">
        <v>89744</v>
      </c>
      <c r="C22429" s="28" t="s">
        <v>89745</v>
      </c>
      <c r="D22429" s="39" t="s">
        <v>89746</v>
      </c>
      <c r="E22429" s="39" t="s">
        <v>10</v>
      </c>
      <c r="F22429" s="7" t="s">
        <v>16</v>
      </c>
      <c r="G22429" s="7" t="s">
        <v>89747</v>
      </c>
    </row>
    <row r="22430" spans="1:7">
      <c r="A22430" s="5">
        <v>22429</v>
      </c>
      <c r="B22430" s="28" t="s">
        <v>89748</v>
      </c>
      <c r="C22430" s="28" t="s">
        <v>89749</v>
      </c>
      <c r="D22430" s="39" t="s">
        <v>89750</v>
      </c>
      <c r="E22430" s="39" t="s">
        <v>41</v>
      </c>
      <c r="F22430" s="7" t="s">
        <v>11</v>
      </c>
      <c r="G22430" s="7" t="s">
        <v>89751</v>
      </c>
    </row>
    <row r="22431" spans="1:7">
      <c r="A22431" s="5">
        <v>22430</v>
      </c>
      <c r="B22431" s="28" t="s">
        <v>89752</v>
      </c>
      <c r="C22431" s="28" t="s">
        <v>89753</v>
      </c>
      <c r="D22431" s="39" t="s">
        <v>89754</v>
      </c>
      <c r="E22431" s="39" t="s">
        <v>119</v>
      </c>
      <c r="F22431" s="7" t="s">
        <v>442</v>
      </c>
      <c r="G22431" s="7" t="s">
        <v>89755</v>
      </c>
    </row>
    <row r="22432" spans="1:7">
      <c r="A22432" s="5">
        <v>22431</v>
      </c>
      <c r="B22432" s="28" t="s">
        <v>89756</v>
      </c>
      <c r="C22432" s="28" t="s">
        <v>89757</v>
      </c>
      <c r="D22432" s="39" t="s">
        <v>89758</v>
      </c>
      <c r="E22432" s="39" t="s">
        <v>327</v>
      </c>
      <c r="F22432" s="7" t="s">
        <v>16</v>
      </c>
      <c r="G22432" s="7" t="s">
        <v>89759</v>
      </c>
    </row>
    <row r="22433" spans="1:7">
      <c r="A22433" s="5">
        <v>22432</v>
      </c>
      <c r="B22433" s="28" t="s">
        <v>89760</v>
      </c>
      <c r="C22433" s="28" t="s">
        <v>89761</v>
      </c>
      <c r="D22433" s="39" t="s">
        <v>89762</v>
      </c>
      <c r="E22433" s="39" t="s">
        <v>184</v>
      </c>
      <c r="F22433" s="7" t="s">
        <v>16</v>
      </c>
      <c r="G22433" s="7" t="s">
        <v>89763</v>
      </c>
    </row>
    <row r="22434" spans="1:7">
      <c r="A22434" s="5">
        <v>22433</v>
      </c>
      <c r="B22434" s="28" t="s">
        <v>89764</v>
      </c>
      <c r="C22434" s="28" t="s">
        <v>89765</v>
      </c>
      <c r="D22434" s="39" t="s">
        <v>89766</v>
      </c>
      <c r="E22434" s="39" t="s">
        <v>77</v>
      </c>
      <c r="F22434" s="7" t="s">
        <v>11</v>
      </c>
      <c r="G22434" s="7" t="s">
        <v>89767</v>
      </c>
    </row>
    <row r="22435" spans="1:7">
      <c r="A22435" s="5">
        <v>22434</v>
      </c>
      <c r="B22435" s="28" t="s">
        <v>89768</v>
      </c>
      <c r="C22435" s="28" t="s">
        <v>89769</v>
      </c>
      <c r="D22435" s="39" t="s">
        <v>89770</v>
      </c>
      <c r="E22435" s="39" t="s">
        <v>10</v>
      </c>
      <c r="F22435" s="7" t="s">
        <v>11</v>
      </c>
      <c r="G22435" s="7" t="s">
        <v>89771</v>
      </c>
    </row>
    <row r="22436" spans="1:7">
      <c r="A22436" s="5">
        <v>22435</v>
      </c>
      <c r="B22436" s="28" t="s">
        <v>89772</v>
      </c>
      <c r="C22436" s="28" t="s">
        <v>89773</v>
      </c>
      <c r="D22436" s="39" t="s">
        <v>89774</v>
      </c>
      <c r="E22436" s="39" t="s">
        <v>184</v>
      </c>
      <c r="F22436" s="7" t="s">
        <v>16</v>
      </c>
      <c r="G22436" s="7" t="s">
        <v>89775</v>
      </c>
    </row>
    <row r="22437" spans="1:7">
      <c r="A22437" s="5">
        <v>22436</v>
      </c>
      <c r="B22437" s="28" t="s">
        <v>89776</v>
      </c>
      <c r="C22437" s="28" t="s">
        <v>89777</v>
      </c>
      <c r="D22437" s="39" t="s">
        <v>89778</v>
      </c>
      <c r="E22437" s="39" t="s">
        <v>10</v>
      </c>
      <c r="F22437" s="7" t="s">
        <v>16</v>
      </c>
      <c r="G22437" s="7" t="s">
        <v>89779</v>
      </c>
    </row>
    <row r="22438" spans="1:7">
      <c r="A22438" s="5">
        <v>22437</v>
      </c>
      <c r="B22438" s="28" t="s">
        <v>89780</v>
      </c>
      <c r="C22438" s="28" t="s">
        <v>89781</v>
      </c>
      <c r="D22438" s="39" t="s">
        <v>89782</v>
      </c>
      <c r="E22438" s="39" t="s">
        <v>10</v>
      </c>
      <c r="F22438" s="7" t="s">
        <v>16</v>
      </c>
      <c r="G22438" s="7" t="s">
        <v>89783</v>
      </c>
    </row>
    <row r="22439" spans="1:7">
      <c r="A22439" s="5">
        <v>22438</v>
      </c>
      <c r="B22439" s="28" t="s">
        <v>89784</v>
      </c>
      <c r="C22439" s="28" t="s">
        <v>89785</v>
      </c>
      <c r="D22439" s="39" t="s">
        <v>89786</v>
      </c>
      <c r="E22439" s="39" t="s">
        <v>184</v>
      </c>
      <c r="F22439" s="7" t="s">
        <v>16</v>
      </c>
      <c r="G22439" s="7" t="s">
        <v>89787</v>
      </c>
    </row>
    <row r="22440" spans="1:7">
      <c r="A22440" s="5">
        <v>22439</v>
      </c>
      <c r="B22440" s="28" t="s">
        <v>89788</v>
      </c>
      <c r="C22440" s="28" t="s">
        <v>89789</v>
      </c>
      <c r="D22440" s="39" t="s">
        <v>89790</v>
      </c>
      <c r="E22440" s="39" t="s">
        <v>3131</v>
      </c>
      <c r="F22440" s="7" t="s">
        <v>11</v>
      </c>
      <c r="G22440" s="7" t="s">
        <v>89791</v>
      </c>
    </row>
    <row r="22441" spans="1:7">
      <c r="A22441" s="5">
        <v>22440</v>
      </c>
      <c r="B22441" s="28" t="s">
        <v>89792</v>
      </c>
      <c r="C22441" s="28" t="s">
        <v>89793</v>
      </c>
      <c r="D22441" s="39" t="s">
        <v>89794</v>
      </c>
      <c r="E22441" s="39" t="s">
        <v>10</v>
      </c>
      <c r="F22441" s="7" t="s">
        <v>16</v>
      </c>
      <c r="G22441" s="7" t="s">
        <v>89795</v>
      </c>
    </row>
    <row r="22442" spans="1:7">
      <c r="A22442" s="5">
        <v>22441</v>
      </c>
      <c r="B22442" s="28" t="s">
        <v>89796</v>
      </c>
      <c r="C22442" s="28" t="s">
        <v>89797</v>
      </c>
      <c r="D22442" s="39" t="s">
        <v>89798</v>
      </c>
      <c r="E22442" s="39" t="s">
        <v>336</v>
      </c>
      <c r="F22442" s="7" t="s">
        <v>270</v>
      </c>
      <c r="G22442" s="7" t="s">
        <v>89799</v>
      </c>
    </row>
    <row r="22443" spans="1:7">
      <c r="A22443" s="5">
        <v>22442</v>
      </c>
      <c r="B22443" s="28" t="s">
        <v>89800</v>
      </c>
      <c r="C22443" s="28" t="s">
        <v>89801</v>
      </c>
      <c r="D22443" s="39" t="s">
        <v>89802</v>
      </c>
      <c r="E22443" s="39" t="s">
        <v>77</v>
      </c>
      <c r="F22443" s="7" t="s">
        <v>16</v>
      </c>
      <c r="G22443" s="7" t="s">
        <v>89803</v>
      </c>
    </row>
    <row r="22444" spans="1:7">
      <c r="A22444" s="5">
        <v>22443</v>
      </c>
      <c r="B22444" s="28" t="s">
        <v>89804</v>
      </c>
      <c r="C22444" s="28" t="s">
        <v>89805</v>
      </c>
      <c r="D22444" s="39" t="s">
        <v>89806</v>
      </c>
      <c r="E22444" s="39" t="s">
        <v>166</v>
      </c>
      <c r="F22444" s="7" t="s">
        <v>16</v>
      </c>
      <c r="G22444" s="7" t="s">
        <v>89807</v>
      </c>
    </row>
    <row r="22445" spans="1:7">
      <c r="A22445" s="5">
        <v>22444</v>
      </c>
      <c r="B22445" s="28" t="s">
        <v>89808</v>
      </c>
      <c r="C22445" s="28" t="s">
        <v>89809</v>
      </c>
      <c r="D22445" s="39" t="s">
        <v>89810</v>
      </c>
      <c r="E22445" s="39" t="s">
        <v>10</v>
      </c>
      <c r="F22445" s="7" t="s">
        <v>16</v>
      </c>
      <c r="G22445" s="7" t="s">
        <v>89811</v>
      </c>
    </row>
    <row r="22446" spans="1:7">
      <c r="A22446" s="5">
        <v>22445</v>
      </c>
      <c r="B22446" s="28" t="s">
        <v>89812</v>
      </c>
      <c r="C22446" s="28" t="s">
        <v>89813</v>
      </c>
      <c r="D22446" s="39" t="s">
        <v>89814</v>
      </c>
      <c r="E22446" s="39" t="s">
        <v>10</v>
      </c>
      <c r="F22446" s="7" t="s">
        <v>16</v>
      </c>
      <c r="G22446" s="7" t="s">
        <v>89815</v>
      </c>
    </row>
    <row r="22447" spans="1:7">
      <c r="A22447" s="5">
        <v>22446</v>
      </c>
      <c r="B22447" s="28" t="s">
        <v>89816</v>
      </c>
      <c r="C22447" s="28" t="s">
        <v>89817</v>
      </c>
      <c r="D22447" s="39" t="s">
        <v>89818</v>
      </c>
      <c r="E22447" s="39" t="s">
        <v>41</v>
      </c>
      <c r="F22447" s="7" t="s">
        <v>16</v>
      </c>
      <c r="G22447" s="7" t="s">
        <v>89819</v>
      </c>
    </row>
    <row r="22448" spans="1:7">
      <c r="A22448" s="5">
        <v>22447</v>
      </c>
      <c r="B22448" s="28" t="s">
        <v>89820</v>
      </c>
      <c r="C22448" s="28" t="s">
        <v>89821</v>
      </c>
      <c r="D22448" s="39" t="s">
        <v>89822</v>
      </c>
      <c r="E22448" s="39" t="s">
        <v>153</v>
      </c>
      <c r="F22448" s="7" t="s">
        <v>16</v>
      </c>
      <c r="G22448" s="7" t="s">
        <v>89823</v>
      </c>
    </row>
    <row r="22449" spans="1:7">
      <c r="A22449" s="5">
        <v>22448</v>
      </c>
      <c r="B22449" s="28" t="s">
        <v>89824</v>
      </c>
      <c r="C22449" s="28" t="s">
        <v>89825</v>
      </c>
      <c r="D22449" s="39" t="s">
        <v>89826</v>
      </c>
      <c r="E22449" s="39" t="s">
        <v>10</v>
      </c>
      <c r="F22449" s="7" t="s">
        <v>341</v>
      </c>
      <c r="G22449" s="7" t="s">
        <v>89827</v>
      </c>
    </row>
    <row r="22450" spans="1:7">
      <c r="A22450" s="5">
        <v>22449</v>
      </c>
      <c r="B22450" s="28" t="s">
        <v>89828</v>
      </c>
      <c r="C22450" s="28" t="s">
        <v>89829</v>
      </c>
      <c r="D22450" s="39" t="s">
        <v>89830</v>
      </c>
      <c r="E22450" s="39" t="s">
        <v>77</v>
      </c>
      <c r="F22450" s="7" t="s">
        <v>16</v>
      </c>
      <c r="G22450" s="7" t="s">
        <v>89831</v>
      </c>
    </row>
    <row r="22451" spans="1:7">
      <c r="A22451" s="5">
        <v>22450</v>
      </c>
      <c r="B22451" s="28" t="s">
        <v>89832</v>
      </c>
      <c r="C22451" s="28" t="s">
        <v>89833</v>
      </c>
      <c r="D22451" s="39" t="s">
        <v>89834</v>
      </c>
      <c r="E22451" s="39" t="s">
        <v>77</v>
      </c>
      <c r="F22451" s="7" t="s">
        <v>11</v>
      </c>
      <c r="G22451" s="7" t="s">
        <v>89835</v>
      </c>
    </row>
    <row r="22452" spans="1:7">
      <c r="A22452" s="5">
        <v>22451</v>
      </c>
      <c r="B22452" s="28" t="s">
        <v>89836</v>
      </c>
      <c r="C22452" s="28" t="s">
        <v>89837</v>
      </c>
      <c r="D22452" s="39" t="s">
        <v>89838</v>
      </c>
      <c r="E22452" s="39" t="s">
        <v>77</v>
      </c>
      <c r="F22452" s="7" t="s">
        <v>11</v>
      </c>
      <c r="G22452" s="7" t="s">
        <v>89839</v>
      </c>
    </row>
    <row r="22453" spans="1:7">
      <c r="A22453" s="5">
        <v>22452</v>
      </c>
      <c r="B22453" s="28" t="s">
        <v>89840</v>
      </c>
      <c r="C22453" s="28" t="s">
        <v>89841</v>
      </c>
      <c r="D22453" s="39" t="s">
        <v>89842</v>
      </c>
      <c r="E22453" s="39" t="s">
        <v>41</v>
      </c>
      <c r="F22453" s="7" t="s">
        <v>11</v>
      </c>
      <c r="G22453" s="7" t="s">
        <v>89843</v>
      </c>
    </row>
    <row r="22454" spans="1:7">
      <c r="A22454" s="5">
        <v>22453</v>
      </c>
      <c r="B22454" s="28" t="s">
        <v>89844</v>
      </c>
      <c r="C22454" s="28" t="s">
        <v>89845</v>
      </c>
      <c r="D22454" s="28" t="s">
        <v>89846</v>
      </c>
      <c r="E22454" s="28" t="s">
        <v>153</v>
      </c>
      <c r="F22454" s="28" t="s">
        <v>16</v>
      </c>
      <c r="G22454" s="7" t="s">
        <v>89847</v>
      </c>
    </row>
    <row r="22455" spans="1:7">
      <c r="A22455" s="5">
        <v>22454</v>
      </c>
      <c r="B22455" s="28" t="s">
        <v>89848</v>
      </c>
      <c r="C22455" s="28" t="s">
        <v>89849</v>
      </c>
      <c r="D22455" s="28" t="s">
        <v>89850</v>
      </c>
      <c r="E22455" s="28" t="s">
        <v>10</v>
      </c>
      <c r="F22455" s="28" t="s">
        <v>16</v>
      </c>
      <c r="G22455" s="7" t="s">
        <v>89851</v>
      </c>
    </row>
    <row r="22456" spans="1:7">
      <c r="A22456" s="5">
        <v>22455</v>
      </c>
      <c r="B22456" s="28" t="s">
        <v>89852</v>
      </c>
      <c r="C22456" s="28" t="s">
        <v>89853</v>
      </c>
      <c r="D22456" s="28" t="s">
        <v>89854</v>
      </c>
      <c r="E22456" s="28" t="s">
        <v>171</v>
      </c>
      <c r="F22456" s="28" t="s">
        <v>67</v>
      </c>
      <c r="G22456" s="7" t="s">
        <v>89855</v>
      </c>
    </row>
    <row r="22457" spans="1:7">
      <c r="A22457" s="5">
        <v>22456</v>
      </c>
      <c r="B22457" s="28" t="s">
        <v>89856</v>
      </c>
      <c r="C22457" s="28" t="s">
        <v>89857</v>
      </c>
      <c r="D22457" s="28" t="s">
        <v>89858</v>
      </c>
      <c r="E22457" s="28" t="s">
        <v>327</v>
      </c>
      <c r="F22457" s="28" t="s">
        <v>67</v>
      </c>
      <c r="G22457" s="7" t="s">
        <v>89859</v>
      </c>
    </row>
    <row r="22458" spans="1:7">
      <c r="A22458" s="5">
        <v>22457</v>
      </c>
      <c r="B22458" s="28" t="s">
        <v>89860</v>
      </c>
      <c r="C22458" s="28" t="s">
        <v>89861</v>
      </c>
      <c r="D22458" s="28" t="s">
        <v>89862</v>
      </c>
      <c r="E22458" s="28" t="s">
        <v>10</v>
      </c>
      <c r="F22458" s="28" t="s">
        <v>249</v>
      </c>
      <c r="G22458" s="7" t="s">
        <v>89863</v>
      </c>
    </row>
    <row r="22459" spans="1:7">
      <c r="A22459" s="5">
        <v>22458</v>
      </c>
      <c r="B22459" s="28" t="s">
        <v>89864</v>
      </c>
      <c r="C22459" s="28" t="s">
        <v>89865</v>
      </c>
      <c r="D22459" s="28" t="s">
        <v>89866</v>
      </c>
      <c r="E22459" s="28" t="s">
        <v>153</v>
      </c>
      <c r="F22459" s="28" t="s">
        <v>270</v>
      </c>
      <c r="G22459" s="7" t="s">
        <v>89867</v>
      </c>
    </row>
    <row r="22460" spans="1:7">
      <c r="A22460" s="5">
        <v>22459</v>
      </c>
      <c r="B22460" s="28" t="s">
        <v>89868</v>
      </c>
      <c r="C22460" s="28" t="s">
        <v>89869</v>
      </c>
      <c r="D22460" s="28" t="s">
        <v>89870</v>
      </c>
      <c r="E22460" s="28" t="s">
        <v>46</v>
      </c>
      <c r="F22460" s="28" t="s">
        <v>442</v>
      </c>
      <c r="G22460" s="7" t="s">
        <v>89871</v>
      </c>
    </row>
    <row r="22461" spans="1:7">
      <c r="A22461" s="5">
        <v>22460</v>
      </c>
      <c r="B22461" s="28" t="s">
        <v>89872</v>
      </c>
      <c r="C22461" s="28" t="s">
        <v>89873</v>
      </c>
      <c r="D22461" s="28" t="s">
        <v>89874</v>
      </c>
      <c r="E22461" s="28" t="s">
        <v>327</v>
      </c>
      <c r="F22461" s="28" t="s">
        <v>72</v>
      </c>
      <c r="G22461" s="7" t="s">
        <v>89875</v>
      </c>
    </row>
    <row r="22462" spans="1:7">
      <c r="A22462" s="5">
        <v>22461</v>
      </c>
      <c r="B22462" s="28" t="s">
        <v>89876</v>
      </c>
      <c r="C22462" s="28" t="s">
        <v>89877</v>
      </c>
      <c r="D22462" s="28" t="s">
        <v>89878</v>
      </c>
      <c r="E22462" s="28" t="s">
        <v>10</v>
      </c>
      <c r="F22462" s="28" t="s">
        <v>341</v>
      </c>
      <c r="G22462" s="7" t="s">
        <v>89879</v>
      </c>
    </row>
    <row r="22463" spans="1:7">
      <c r="A22463" s="5">
        <v>22462</v>
      </c>
      <c r="B22463" s="28" t="s">
        <v>89880</v>
      </c>
      <c r="C22463" s="28" t="s">
        <v>89881</v>
      </c>
      <c r="D22463" s="28" t="s">
        <v>89882</v>
      </c>
      <c r="E22463" s="28" t="s">
        <v>10</v>
      </c>
      <c r="F22463" s="28" t="s">
        <v>67</v>
      </c>
      <c r="G22463" s="7" t="s">
        <v>89883</v>
      </c>
    </row>
    <row r="22464" spans="1:7">
      <c r="A22464" s="5">
        <v>22463</v>
      </c>
      <c r="B22464" s="28" t="s">
        <v>89884</v>
      </c>
      <c r="C22464" s="28" t="s">
        <v>89885</v>
      </c>
      <c r="D22464" s="28" t="s">
        <v>89886</v>
      </c>
      <c r="E22464" s="28" t="s">
        <v>77</v>
      </c>
      <c r="F22464" s="28" t="s">
        <v>67</v>
      </c>
      <c r="G22464" s="7" t="s">
        <v>89887</v>
      </c>
    </row>
    <row r="22465" spans="1:7">
      <c r="A22465" s="5">
        <v>22464</v>
      </c>
      <c r="B22465" s="28" t="s">
        <v>89888</v>
      </c>
      <c r="C22465" s="28" t="s">
        <v>89889</v>
      </c>
      <c r="D22465" s="28" t="s">
        <v>89890</v>
      </c>
      <c r="E22465" s="28" t="s">
        <v>119</v>
      </c>
      <c r="F22465" s="28" t="s">
        <v>16</v>
      </c>
      <c r="G22465" s="7" t="s">
        <v>89891</v>
      </c>
    </row>
    <row r="22466" spans="1:7">
      <c r="A22466" s="5">
        <v>22465</v>
      </c>
      <c r="B22466" s="28" t="s">
        <v>89892</v>
      </c>
      <c r="C22466" s="28" t="s">
        <v>89893</v>
      </c>
      <c r="D22466" s="28" t="s">
        <v>89894</v>
      </c>
      <c r="E22466" s="28" t="s">
        <v>336</v>
      </c>
      <c r="F22466" s="28" t="s">
        <v>270</v>
      </c>
      <c r="G22466" s="7" t="s">
        <v>89895</v>
      </c>
    </row>
    <row r="22467" spans="1:7">
      <c r="A22467" s="5">
        <v>22466</v>
      </c>
      <c r="B22467" s="28" t="s">
        <v>89896</v>
      </c>
      <c r="C22467" s="28" t="s">
        <v>89897</v>
      </c>
      <c r="D22467" s="28" t="s">
        <v>89898</v>
      </c>
      <c r="E22467" s="28" t="s">
        <v>327</v>
      </c>
      <c r="F22467" s="28" t="s">
        <v>72</v>
      </c>
      <c r="G22467" s="7" t="s">
        <v>89899</v>
      </c>
    </row>
    <row r="22468" spans="1:7">
      <c r="A22468" s="5">
        <v>22467</v>
      </c>
      <c r="B22468" s="28" t="s">
        <v>89900</v>
      </c>
      <c r="C22468" s="28" t="s">
        <v>89901</v>
      </c>
      <c r="D22468" s="28" t="s">
        <v>89902</v>
      </c>
      <c r="E22468" s="28" t="s">
        <v>184</v>
      </c>
      <c r="F22468" s="28" t="s">
        <v>16</v>
      </c>
      <c r="G22468" s="7" t="s">
        <v>89903</v>
      </c>
    </row>
    <row r="22469" spans="1:7">
      <c r="A22469" s="5">
        <v>22468</v>
      </c>
      <c r="B22469" s="28" t="s">
        <v>89904</v>
      </c>
      <c r="C22469" s="28" t="s">
        <v>89905</v>
      </c>
      <c r="D22469" s="28" t="s">
        <v>89906</v>
      </c>
      <c r="E22469" s="28" t="s">
        <v>10</v>
      </c>
      <c r="F22469" s="28" t="s">
        <v>16</v>
      </c>
      <c r="G22469" s="7" t="s">
        <v>89907</v>
      </c>
    </row>
    <row r="22470" spans="1:7">
      <c r="A22470" s="5">
        <v>22469</v>
      </c>
      <c r="B22470" s="28" t="s">
        <v>89908</v>
      </c>
      <c r="C22470" s="28" t="s">
        <v>89909</v>
      </c>
      <c r="D22470" s="28" t="s">
        <v>89910</v>
      </c>
      <c r="E22470" s="28" t="s">
        <v>327</v>
      </c>
      <c r="F22470" s="28" t="s">
        <v>249</v>
      </c>
      <c r="G22470" s="7" t="s">
        <v>89911</v>
      </c>
    </row>
    <row r="22471" spans="1:7">
      <c r="A22471" s="5">
        <v>22470</v>
      </c>
      <c r="B22471" s="28" t="s">
        <v>89912</v>
      </c>
      <c r="C22471" s="28" t="s">
        <v>89913</v>
      </c>
      <c r="D22471" s="28" t="s">
        <v>89914</v>
      </c>
      <c r="E22471" s="28" t="s">
        <v>336</v>
      </c>
      <c r="F22471" s="28" t="s">
        <v>16</v>
      </c>
      <c r="G22471" s="7" t="s">
        <v>89915</v>
      </c>
    </row>
    <row r="22472" spans="1:7">
      <c r="A22472" s="5">
        <v>22471</v>
      </c>
      <c r="B22472" s="28" t="s">
        <v>89916</v>
      </c>
      <c r="C22472" s="28" t="s">
        <v>89917</v>
      </c>
      <c r="D22472" s="28" t="s">
        <v>89918</v>
      </c>
      <c r="E22472" s="28" t="s">
        <v>166</v>
      </c>
      <c r="F22472" s="28" t="s">
        <v>72</v>
      </c>
      <c r="G22472" s="7" t="s">
        <v>89919</v>
      </c>
    </row>
    <row r="22473" spans="1:7">
      <c r="A22473" s="5">
        <v>22472</v>
      </c>
      <c r="B22473" s="28" t="s">
        <v>89920</v>
      </c>
      <c r="C22473" s="28" t="s">
        <v>89921</v>
      </c>
      <c r="D22473" s="28" t="s">
        <v>89922</v>
      </c>
      <c r="E22473" s="28" t="s">
        <v>336</v>
      </c>
      <c r="F22473" s="28" t="s">
        <v>16</v>
      </c>
      <c r="G22473" s="7" t="s">
        <v>89923</v>
      </c>
    </row>
    <row r="22474" spans="1:7">
      <c r="A22474" s="5">
        <v>22473</v>
      </c>
      <c r="B22474" s="28" t="s">
        <v>89924</v>
      </c>
      <c r="C22474" s="28" t="s">
        <v>89925</v>
      </c>
      <c r="D22474" s="28" t="s">
        <v>89926</v>
      </c>
      <c r="E22474" s="28" t="s">
        <v>46</v>
      </c>
      <c r="F22474" s="28" t="s">
        <v>11</v>
      </c>
      <c r="G22474" s="7" t="s">
        <v>89927</v>
      </c>
    </row>
    <row r="22475" spans="1:7">
      <c r="A22475" s="5">
        <v>22474</v>
      </c>
      <c r="B22475" s="28" t="s">
        <v>89928</v>
      </c>
      <c r="C22475" s="28" t="s">
        <v>89929</v>
      </c>
      <c r="D22475" s="28" t="s">
        <v>89930</v>
      </c>
      <c r="E22475" s="28" t="s">
        <v>327</v>
      </c>
      <c r="F22475" s="28" t="s">
        <v>249</v>
      </c>
      <c r="G22475" s="7" t="s">
        <v>89931</v>
      </c>
    </row>
    <row r="22476" spans="1:7">
      <c r="A22476" s="5">
        <v>22475</v>
      </c>
      <c r="B22476" s="28" t="s">
        <v>89932</v>
      </c>
      <c r="C22476" s="28" t="s">
        <v>89933</v>
      </c>
      <c r="D22476" s="28" t="s">
        <v>89934</v>
      </c>
      <c r="E22476" s="28" t="s">
        <v>327</v>
      </c>
      <c r="F22476" s="28" t="s">
        <v>341</v>
      </c>
      <c r="G22476" s="7" t="s">
        <v>89935</v>
      </c>
    </row>
    <row r="22477" spans="1:7">
      <c r="A22477" s="5">
        <v>22476</v>
      </c>
      <c r="B22477" s="28" t="s">
        <v>89936</v>
      </c>
      <c r="C22477" s="28" t="s">
        <v>89937</v>
      </c>
      <c r="D22477" s="28" t="s">
        <v>89938</v>
      </c>
      <c r="E22477" s="28" t="s">
        <v>327</v>
      </c>
      <c r="F22477" s="28" t="s">
        <v>67</v>
      </c>
      <c r="G22477" s="7" t="s">
        <v>89939</v>
      </c>
    </row>
    <row r="22478" spans="1:7">
      <c r="A22478" s="5">
        <v>22477</v>
      </c>
      <c r="B22478" s="28" t="s">
        <v>89940</v>
      </c>
      <c r="C22478" s="28" t="s">
        <v>89941</v>
      </c>
      <c r="D22478" s="28" t="s">
        <v>89942</v>
      </c>
      <c r="E22478" s="28" t="s">
        <v>10</v>
      </c>
      <c r="F22478" s="28" t="s">
        <v>16</v>
      </c>
      <c r="G22478" s="7" t="s">
        <v>89943</v>
      </c>
    </row>
    <row r="22479" spans="1:7">
      <c r="A22479" s="5">
        <v>22478</v>
      </c>
      <c r="B22479" s="28" t="s">
        <v>89944</v>
      </c>
      <c r="C22479" s="28" t="s">
        <v>89945</v>
      </c>
      <c r="D22479" s="28" t="s">
        <v>89946</v>
      </c>
      <c r="E22479" s="28" t="s">
        <v>327</v>
      </c>
      <c r="F22479" s="28" t="s">
        <v>341</v>
      </c>
      <c r="G22479" s="7" t="s">
        <v>89947</v>
      </c>
    </row>
    <row r="22480" spans="1:7">
      <c r="A22480" s="5">
        <v>22479</v>
      </c>
      <c r="B22480" s="28" t="s">
        <v>89948</v>
      </c>
      <c r="C22480" s="28" t="s">
        <v>89949</v>
      </c>
      <c r="D22480" s="28" t="s">
        <v>89950</v>
      </c>
      <c r="E22480" s="28" t="s">
        <v>327</v>
      </c>
      <c r="F22480" s="28" t="s">
        <v>341</v>
      </c>
      <c r="G22480" s="7" t="s">
        <v>89951</v>
      </c>
    </row>
    <row r="22481" spans="1:7">
      <c r="A22481" s="5">
        <v>22480</v>
      </c>
      <c r="B22481" s="28" t="s">
        <v>89952</v>
      </c>
      <c r="C22481" s="28" t="s">
        <v>89953</v>
      </c>
      <c r="D22481" s="28" t="s">
        <v>89954</v>
      </c>
      <c r="E22481" s="28" t="s">
        <v>327</v>
      </c>
      <c r="F22481" s="28" t="s">
        <v>72</v>
      </c>
      <c r="G22481" s="7" t="s">
        <v>89955</v>
      </c>
    </row>
    <row r="22482" spans="1:7">
      <c r="A22482" s="5">
        <v>22481</v>
      </c>
      <c r="B22482" s="28" t="s">
        <v>89956</v>
      </c>
      <c r="C22482" s="28" t="s">
        <v>89957</v>
      </c>
      <c r="D22482" s="28" t="s">
        <v>89958</v>
      </c>
      <c r="E22482" s="28" t="s">
        <v>327</v>
      </c>
      <c r="F22482" s="28" t="s">
        <v>16</v>
      </c>
      <c r="G22482" s="7" t="s">
        <v>89959</v>
      </c>
    </row>
    <row r="22483" spans="1:7">
      <c r="A22483" s="5">
        <v>22482</v>
      </c>
      <c r="B22483" s="28" t="s">
        <v>89960</v>
      </c>
      <c r="C22483" s="28" t="s">
        <v>89961</v>
      </c>
      <c r="D22483" s="28" t="s">
        <v>89962</v>
      </c>
      <c r="E22483" s="28" t="s">
        <v>166</v>
      </c>
      <c r="F22483" s="28" t="s">
        <v>270</v>
      </c>
      <c r="G22483" s="7" t="s">
        <v>89963</v>
      </c>
    </row>
    <row r="22484" spans="1:7">
      <c r="A22484" s="5">
        <v>22483</v>
      </c>
      <c r="B22484" s="28" t="s">
        <v>89964</v>
      </c>
      <c r="C22484" s="28" t="s">
        <v>89965</v>
      </c>
      <c r="D22484" s="28" t="s">
        <v>89966</v>
      </c>
      <c r="E22484" s="28" t="s">
        <v>10</v>
      </c>
      <c r="F22484" s="28" t="s">
        <v>16</v>
      </c>
      <c r="G22484" s="7" t="s">
        <v>89967</v>
      </c>
    </row>
    <row r="22485" spans="1:7">
      <c r="A22485" s="5">
        <v>22484</v>
      </c>
      <c r="B22485" s="28" t="s">
        <v>89968</v>
      </c>
      <c r="C22485" s="28" t="s">
        <v>89969</v>
      </c>
      <c r="D22485" s="28" t="s">
        <v>89970</v>
      </c>
      <c r="E22485" s="28" t="s">
        <v>327</v>
      </c>
      <c r="F22485" s="28" t="s">
        <v>270</v>
      </c>
      <c r="G22485" s="7" t="s">
        <v>89971</v>
      </c>
    </row>
    <row r="22486" spans="1:7">
      <c r="A22486" s="5">
        <v>22485</v>
      </c>
      <c r="B22486" s="28" t="s">
        <v>89972</v>
      </c>
      <c r="C22486" s="28" t="s">
        <v>89973</v>
      </c>
      <c r="D22486" s="28" t="s">
        <v>89974</v>
      </c>
      <c r="E22486" s="28" t="s">
        <v>475</v>
      </c>
      <c r="F22486" s="28" t="s">
        <v>16</v>
      </c>
      <c r="G22486" s="7" t="s">
        <v>89975</v>
      </c>
    </row>
    <row r="22487" spans="1:7">
      <c r="A22487" s="5">
        <v>22486</v>
      </c>
      <c r="B22487" s="28" t="s">
        <v>89976</v>
      </c>
      <c r="C22487" s="28" t="s">
        <v>89977</v>
      </c>
      <c r="D22487" s="28" t="s">
        <v>89978</v>
      </c>
      <c r="E22487" s="28" t="s">
        <v>166</v>
      </c>
      <c r="F22487" s="28" t="s">
        <v>16</v>
      </c>
      <c r="G22487" s="7" t="s">
        <v>89979</v>
      </c>
    </row>
    <row r="22488" spans="1:7">
      <c r="A22488" s="5">
        <v>22487</v>
      </c>
      <c r="B22488" s="28" t="s">
        <v>89980</v>
      </c>
      <c r="C22488" s="28" t="s">
        <v>89981</v>
      </c>
      <c r="D22488" s="28" t="s">
        <v>89982</v>
      </c>
      <c r="E22488" s="28" t="s">
        <v>327</v>
      </c>
      <c r="F22488" s="28" t="s">
        <v>341</v>
      </c>
      <c r="G22488" s="7" t="s">
        <v>89983</v>
      </c>
    </row>
    <row r="22489" spans="1:7">
      <c r="A22489" s="5">
        <v>22488</v>
      </c>
      <c r="B22489" s="28" t="s">
        <v>89984</v>
      </c>
      <c r="C22489" s="28" t="s">
        <v>89985</v>
      </c>
      <c r="D22489" s="28" t="s">
        <v>89986</v>
      </c>
      <c r="E22489" s="28" t="s">
        <v>10</v>
      </c>
      <c r="F22489" s="28" t="s">
        <v>442</v>
      </c>
      <c r="G22489" s="7" t="s">
        <v>89987</v>
      </c>
    </row>
    <row r="22490" spans="1:7">
      <c r="A22490" s="5">
        <v>22489</v>
      </c>
      <c r="B22490" s="28" t="s">
        <v>89988</v>
      </c>
      <c r="C22490" s="28" t="s">
        <v>89989</v>
      </c>
      <c r="D22490" s="28" t="s">
        <v>89990</v>
      </c>
      <c r="E22490" s="28" t="s">
        <v>166</v>
      </c>
      <c r="F22490" s="28" t="s">
        <v>16</v>
      </c>
      <c r="G22490" s="7" t="s">
        <v>89991</v>
      </c>
    </row>
    <row r="22491" spans="1:7">
      <c r="A22491" s="5">
        <v>22490</v>
      </c>
      <c r="B22491" s="28" t="s">
        <v>89992</v>
      </c>
      <c r="C22491" s="28" t="s">
        <v>89993</v>
      </c>
      <c r="D22491" s="28" t="s">
        <v>89994</v>
      </c>
      <c r="E22491" s="28" t="s">
        <v>327</v>
      </c>
      <c r="F22491" s="28" t="s">
        <v>67</v>
      </c>
      <c r="G22491" s="7" t="s">
        <v>89995</v>
      </c>
    </row>
    <row r="22492" spans="1:7">
      <c r="A22492" s="5">
        <v>22491</v>
      </c>
      <c r="B22492" s="28" t="s">
        <v>89996</v>
      </c>
      <c r="C22492" s="28" t="s">
        <v>89997</v>
      </c>
      <c r="D22492" s="28" t="s">
        <v>89998</v>
      </c>
      <c r="E22492" s="28" t="s">
        <v>166</v>
      </c>
      <c r="F22492" s="28" t="s">
        <v>270</v>
      </c>
      <c r="G22492" s="7" t="s">
        <v>89999</v>
      </c>
    </row>
    <row r="22493" spans="1:7">
      <c r="A22493" s="5">
        <v>22492</v>
      </c>
      <c r="B22493" s="28" t="s">
        <v>90000</v>
      </c>
      <c r="C22493" s="28" t="s">
        <v>90001</v>
      </c>
      <c r="D22493" s="28" t="s">
        <v>90002</v>
      </c>
      <c r="E22493" s="28" t="s">
        <v>140</v>
      </c>
      <c r="F22493" s="28" t="s">
        <v>16</v>
      </c>
      <c r="G22493" s="7" t="s">
        <v>90003</v>
      </c>
    </row>
    <row r="22494" spans="1:7">
      <c r="A22494" s="5">
        <v>22493</v>
      </c>
      <c r="B22494" s="28" t="s">
        <v>90004</v>
      </c>
      <c r="C22494" s="28" t="s">
        <v>90005</v>
      </c>
      <c r="D22494" s="28" t="s">
        <v>90006</v>
      </c>
      <c r="E22494" s="28" t="s">
        <v>327</v>
      </c>
      <c r="F22494" s="28" t="s">
        <v>16</v>
      </c>
      <c r="G22494" s="7" t="s">
        <v>90007</v>
      </c>
    </row>
    <row r="22495" spans="1:7">
      <c r="A22495" s="5">
        <v>22494</v>
      </c>
      <c r="B22495" s="28" t="s">
        <v>90008</v>
      </c>
      <c r="C22495" s="28" t="s">
        <v>90009</v>
      </c>
      <c r="D22495" s="28" t="s">
        <v>90010</v>
      </c>
      <c r="E22495" s="28" t="s">
        <v>10</v>
      </c>
      <c r="F22495" s="28" t="s">
        <v>16</v>
      </c>
      <c r="G22495" s="7" t="s">
        <v>90011</v>
      </c>
    </row>
    <row r="22496" spans="1:7">
      <c r="A22496" s="5">
        <v>22495</v>
      </c>
      <c r="B22496" s="28" t="s">
        <v>90012</v>
      </c>
      <c r="C22496" s="28" t="s">
        <v>90013</v>
      </c>
      <c r="D22496" s="28" t="s">
        <v>90014</v>
      </c>
      <c r="E22496" s="28" t="s">
        <v>327</v>
      </c>
      <c r="F22496" s="28" t="s">
        <v>67</v>
      </c>
      <c r="G22496" s="7" t="s">
        <v>90015</v>
      </c>
    </row>
    <row r="22497" spans="1:7">
      <c r="A22497" s="5">
        <v>22496</v>
      </c>
      <c r="B22497" s="28" t="s">
        <v>90016</v>
      </c>
      <c r="C22497" s="28" t="s">
        <v>90017</v>
      </c>
      <c r="D22497" s="28" t="s">
        <v>90018</v>
      </c>
      <c r="E22497" s="28" t="s">
        <v>336</v>
      </c>
      <c r="F22497" s="28" t="s">
        <v>270</v>
      </c>
      <c r="G22497" s="7" t="s">
        <v>90019</v>
      </c>
    </row>
    <row r="22498" spans="1:7">
      <c r="A22498" s="5">
        <v>22497</v>
      </c>
      <c r="B22498" s="28" t="s">
        <v>90020</v>
      </c>
      <c r="C22498" s="28" t="s">
        <v>90021</v>
      </c>
      <c r="D22498" s="28" t="s">
        <v>90022</v>
      </c>
      <c r="E22498" s="28" t="s">
        <v>46</v>
      </c>
      <c r="F22498" s="28" t="s">
        <v>16</v>
      </c>
      <c r="G22498" s="7" t="s">
        <v>90023</v>
      </c>
    </row>
    <row r="22499" spans="1:7">
      <c r="A22499" s="5">
        <v>22498</v>
      </c>
      <c r="B22499" s="28" t="s">
        <v>90024</v>
      </c>
      <c r="C22499" s="28" t="s">
        <v>90025</v>
      </c>
      <c r="D22499" s="28" t="s">
        <v>90026</v>
      </c>
      <c r="E22499" s="28" t="s">
        <v>166</v>
      </c>
      <c r="F22499" s="28" t="s">
        <v>249</v>
      </c>
      <c r="G22499" s="7" t="s">
        <v>90027</v>
      </c>
    </row>
    <row r="22500" spans="1:7">
      <c r="A22500" s="5">
        <v>22499</v>
      </c>
      <c r="B22500" s="28" t="s">
        <v>90028</v>
      </c>
      <c r="C22500" s="28" t="s">
        <v>90029</v>
      </c>
      <c r="D22500" s="28" t="s">
        <v>90030</v>
      </c>
      <c r="E22500" s="28" t="s">
        <v>171</v>
      </c>
      <c r="F22500" s="28" t="s">
        <v>16</v>
      </c>
      <c r="G22500" s="7" t="s">
        <v>90031</v>
      </c>
    </row>
    <row r="22501" spans="1:7">
      <c r="A22501" s="5">
        <v>22500</v>
      </c>
      <c r="B22501" s="28" t="s">
        <v>90032</v>
      </c>
      <c r="C22501" s="28" t="s">
        <v>90033</v>
      </c>
      <c r="D22501" s="28" t="s">
        <v>90034</v>
      </c>
      <c r="E22501" s="28" t="s">
        <v>327</v>
      </c>
      <c r="F22501" s="28" t="s">
        <v>16</v>
      </c>
      <c r="G22501" s="7" t="s">
        <v>90035</v>
      </c>
    </row>
    <row r="22502" spans="1:7">
      <c r="A22502" s="5">
        <v>22501</v>
      </c>
      <c r="B22502" s="28" t="s">
        <v>90036</v>
      </c>
      <c r="C22502" s="28" t="s">
        <v>90037</v>
      </c>
      <c r="D22502" s="28" t="s">
        <v>90038</v>
      </c>
      <c r="E22502" s="28" t="s">
        <v>10</v>
      </c>
      <c r="F22502" s="28" t="s">
        <v>249</v>
      </c>
      <c r="G22502" s="7" t="s">
        <v>90039</v>
      </c>
    </row>
    <row r="22503" spans="1:7">
      <c r="A22503" s="5">
        <v>22502</v>
      </c>
      <c r="B22503" s="28" t="s">
        <v>90040</v>
      </c>
      <c r="C22503" s="28" t="s">
        <v>90041</v>
      </c>
      <c r="D22503" s="28" t="s">
        <v>90042</v>
      </c>
      <c r="E22503" s="28" t="s">
        <v>327</v>
      </c>
      <c r="F22503" s="28" t="s">
        <v>16</v>
      </c>
      <c r="G22503" s="7" t="s">
        <v>90043</v>
      </c>
    </row>
    <row r="22504" spans="1:7">
      <c r="A22504" s="5">
        <v>22503</v>
      </c>
      <c r="B22504" s="28" t="s">
        <v>90044</v>
      </c>
      <c r="C22504" s="28" t="s">
        <v>90045</v>
      </c>
      <c r="D22504" s="28" t="s">
        <v>90046</v>
      </c>
      <c r="E22504" s="28" t="s">
        <v>119</v>
      </c>
      <c r="F22504" s="28" t="s">
        <v>11</v>
      </c>
      <c r="G22504" s="7" t="s">
        <v>90047</v>
      </c>
    </row>
    <row r="22505" spans="1:7">
      <c r="A22505" s="5">
        <v>22504</v>
      </c>
      <c r="B22505" s="28" t="s">
        <v>90048</v>
      </c>
      <c r="C22505" s="28" t="s">
        <v>90049</v>
      </c>
      <c r="D22505" s="28" t="s">
        <v>90050</v>
      </c>
      <c r="E22505" s="28" t="s">
        <v>327</v>
      </c>
      <c r="F22505" s="28" t="s">
        <v>16</v>
      </c>
      <c r="G22505" s="7" t="s">
        <v>90051</v>
      </c>
    </row>
    <row r="22506" spans="1:7">
      <c r="A22506" s="5">
        <v>22505</v>
      </c>
      <c r="B22506" s="28" t="s">
        <v>90052</v>
      </c>
      <c r="C22506" s="28" t="s">
        <v>90053</v>
      </c>
      <c r="D22506" s="28" t="s">
        <v>90054</v>
      </c>
      <c r="E22506" s="28" t="s">
        <v>327</v>
      </c>
      <c r="F22506" s="28" t="s">
        <v>560</v>
      </c>
      <c r="G22506" s="7" t="s">
        <v>90055</v>
      </c>
    </row>
    <row r="22507" spans="1:7">
      <c r="A22507" s="5">
        <v>22506</v>
      </c>
      <c r="B22507" s="28" t="s">
        <v>90056</v>
      </c>
      <c r="C22507" s="28" t="s">
        <v>90057</v>
      </c>
      <c r="D22507" s="28" t="s">
        <v>90058</v>
      </c>
      <c r="E22507" s="28" t="s">
        <v>327</v>
      </c>
      <c r="F22507" s="28" t="s">
        <v>72</v>
      </c>
      <c r="G22507" s="7" t="s">
        <v>90059</v>
      </c>
    </row>
    <row r="22508" spans="1:7">
      <c r="A22508" s="5">
        <v>22507</v>
      </c>
      <c r="B22508" s="28" t="s">
        <v>90060</v>
      </c>
      <c r="C22508" s="28" t="s">
        <v>90061</v>
      </c>
      <c r="D22508" s="28" t="s">
        <v>90062</v>
      </c>
      <c r="E22508" s="28" t="s">
        <v>327</v>
      </c>
      <c r="F22508" s="28" t="s">
        <v>341</v>
      </c>
      <c r="G22508" s="7" t="s">
        <v>90063</v>
      </c>
    </row>
    <row r="22509" spans="1:7">
      <c r="A22509" s="5">
        <v>22508</v>
      </c>
      <c r="B22509" s="28" t="s">
        <v>90064</v>
      </c>
      <c r="C22509" s="28" t="s">
        <v>90065</v>
      </c>
      <c r="D22509" s="28" t="s">
        <v>90066</v>
      </c>
      <c r="E22509" s="28" t="s">
        <v>140</v>
      </c>
      <c r="F22509" s="28" t="s">
        <v>11</v>
      </c>
      <c r="G22509" s="7" t="s">
        <v>90067</v>
      </c>
    </row>
    <row r="22510" spans="1:7">
      <c r="A22510" s="5">
        <v>22509</v>
      </c>
      <c r="B22510" s="28" t="s">
        <v>90068</v>
      </c>
      <c r="C22510" s="28" t="s">
        <v>90069</v>
      </c>
      <c r="D22510" s="28" t="s">
        <v>90070</v>
      </c>
      <c r="E22510" s="28" t="s">
        <v>327</v>
      </c>
      <c r="F22510" s="28" t="s">
        <v>16</v>
      </c>
      <c r="G22510" s="7" t="s">
        <v>90071</v>
      </c>
    </row>
    <row r="22511" spans="1:7">
      <c r="A22511" s="5">
        <v>22510</v>
      </c>
      <c r="B22511" s="28" t="s">
        <v>90072</v>
      </c>
      <c r="C22511" s="28" t="s">
        <v>90073</v>
      </c>
      <c r="D22511" s="28" t="s">
        <v>90074</v>
      </c>
      <c r="E22511" s="28" t="s">
        <v>41</v>
      </c>
      <c r="F22511" s="28" t="s">
        <v>67</v>
      </c>
      <c r="G22511" s="7" t="s">
        <v>90075</v>
      </c>
    </row>
    <row r="22512" spans="1:7">
      <c r="A22512" s="5">
        <v>22511</v>
      </c>
      <c r="B22512" s="28" t="s">
        <v>90076</v>
      </c>
      <c r="C22512" s="28" t="s">
        <v>90077</v>
      </c>
      <c r="D22512" s="28" t="s">
        <v>90078</v>
      </c>
      <c r="E22512" s="28" t="s">
        <v>10</v>
      </c>
      <c r="F22512" s="28" t="s">
        <v>67</v>
      </c>
      <c r="G22512" s="7" t="s">
        <v>90079</v>
      </c>
    </row>
    <row r="22513" spans="1:7">
      <c r="A22513" s="5">
        <v>22512</v>
      </c>
      <c r="B22513" s="28" t="s">
        <v>90080</v>
      </c>
      <c r="C22513" s="28" t="s">
        <v>90081</v>
      </c>
      <c r="D22513" s="28" t="s">
        <v>90082</v>
      </c>
      <c r="E22513" s="28" t="s">
        <v>46</v>
      </c>
      <c r="F22513" s="28" t="s">
        <v>11</v>
      </c>
      <c r="G22513" s="7" t="s">
        <v>90083</v>
      </c>
    </row>
    <row r="22514" spans="1:7">
      <c r="A22514" s="5">
        <v>22513</v>
      </c>
      <c r="B22514" s="28" t="s">
        <v>90084</v>
      </c>
      <c r="C22514" s="28" t="s">
        <v>90085</v>
      </c>
      <c r="D22514" s="28" t="s">
        <v>90086</v>
      </c>
      <c r="E22514" s="28" t="s">
        <v>140</v>
      </c>
      <c r="F22514" s="28" t="s">
        <v>341</v>
      </c>
      <c r="G22514" s="7" t="s">
        <v>90087</v>
      </c>
    </row>
    <row r="22515" spans="1:7">
      <c r="A22515" s="5">
        <v>22514</v>
      </c>
      <c r="B22515" s="28" t="s">
        <v>90088</v>
      </c>
      <c r="C22515" s="28" t="s">
        <v>90089</v>
      </c>
      <c r="D22515" s="28" t="s">
        <v>90090</v>
      </c>
      <c r="E22515" s="28" t="s">
        <v>3131</v>
      </c>
      <c r="F22515" s="28" t="s">
        <v>72</v>
      </c>
      <c r="G22515" s="7" t="s">
        <v>90091</v>
      </c>
    </row>
    <row r="22516" spans="1:7">
      <c r="A22516" s="5">
        <v>22515</v>
      </c>
      <c r="B22516" s="28" t="s">
        <v>90092</v>
      </c>
      <c r="C22516" s="28" t="s">
        <v>90093</v>
      </c>
      <c r="D22516" s="28" t="s">
        <v>90094</v>
      </c>
      <c r="E22516" s="28" t="s">
        <v>10</v>
      </c>
      <c r="F22516" s="28" t="s">
        <v>16</v>
      </c>
      <c r="G22516" s="7" t="s">
        <v>90095</v>
      </c>
    </row>
    <row r="22517" spans="1:7">
      <c r="A22517" s="5">
        <v>22516</v>
      </c>
      <c r="B22517" s="28" t="s">
        <v>90096</v>
      </c>
      <c r="C22517" s="28" t="s">
        <v>90097</v>
      </c>
      <c r="D22517" s="28" t="s">
        <v>90098</v>
      </c>
      <c r="E22517" s="28" t="s">
        <v>10</v>
      </c>
      <c r="F22517" s="28" t="s">
        <v>67</v>
      </c>
      <c r="G22517" s="7" t="s">
        <v>90099</v>
      </c>
    </row>
    <row r="22518" spans="1:7">
      <c r="A22518" s="5">
        <v>22517</v>
      </c>
      <c r="B22518" s="28" t="s">
        <v>90100</v>
      </c>
      <c r="C22518" s="28" t="s">
        <v>90101</v>
      </c>
      <c r="D22518" s="28" t="s">
        <v>90102</v>
      </c>
      <c r="E22518" s="28" t="s">
        <v>46</v>
      </c>
      <c r="F22518" s="28" t="s">
        <v>67</v>
      </c>
      <c r="G22518" s="7" t="s">
        <v>90103</v>
      </c>
    </row>
    <row r="22519" spans="1:7">
      <c r="A22519" s="5">
        <v>22518</v>
      </c>
      <c r="B22519" s="28" t="s">
        <v>90104</v>
      </c>
      <c r="C22519" s="28" t="s">
        <v>90105</v>
      </c>
      <c r="D22519" s="28" t="s">
        <v>90106</v>
      </c>
      <c r="E22519" s="28" t="s">
        <v>10</v>
      </c>
      <c r="F22519" s="28" t="s">
        <v>16</v>
      </c>
      <c r="G22519" s="7" t="s">
        <v>90107</v>
      </c>
    </row>
    <row r="22520" spans="1:7">
      <c r="A22520" s="5">
        <v>22519</v>
      </c>
      <c r="B22520" s="28" t="s">
        <v>90108</v>
      </c>
      <c r="C22520" s="28" t="s">
        <v>90109</v>
      </c>
      <c r="D22520" s="28" t="s">
        <v>90110</v>
      </c>
      <c r="E22520" s="28" t="s">
        <v>77</v>
      </c>
      <c r="F22520" s="28" t="s">
        <v>11</v>
      </c>
      <c r="G22520" s="7" t="s">
        <v>90111</v>
      </c>
    </row>
    <row r="22521" spans="1:7">
      <c r="A22521" s="5">
        <v>22520</v>
      </c>
      <c r="B22521" s="28" t="s">
        <v>90112</v>
      </c>
      <c r="C22521" s="28" t="s">
        <v>90113</v>
      </c>
      <c r="D22521" s="28" t="s">
        <v>90114</v>
      </c>
      <c r="E22521" s="28" t="s">
        <v>102</v>
      </c>
      <c r="F22521" s="28" t="s">
        <v>341</v>
      </c>
      <c r="G22521" s="7" t="s">
        <v>90115</v>
      </c>
    </row>
    <row r="22522" spans="1:7">
      <c r="A22522" s="5">
        <v>22521</v>
      </c>
      <c r="B22522" s="28" t="s">
        <v>90116</v>
      </c>
      <c r="C22522" s="28" t="s">
        <v>90117</v>
      </c>
      <c r="D22522" s="28" t="s">
        <v>90118</v>
      </c>
      <c r="E22522" s="28" t="s">
        <v>119</v>
      </c>
      <c r="F22522" s="28" t="s">
        <v>16</v>
      </c>
      <c r="G22522" s="7" t="s">
        <v>90119</v>
      </c>
    </row>
    <row r="22523" spans="1:7">
      <c r="A22523" s="5">
        <v>22522</v>
      </c>
      <c r="B22523" s="28" t="s">
        <v>90120</v>
      </c>
      <c r="C22523" s="28" t="s">
        <v>90121</v>
      </c>
      <c r="D22523" s="28" t="s">
        <v>90122</v>
      </c>
      <c r="E22523" s="28" t="s">
        <v>46</v>
      </c>
      <c r="F22523" s="28" t="s">
        <v>270</v>
      </c>
      <c r="G22523" s="7" t="s">
        <v>90123</v>
      </c>
    </row>
    <row r="22524" spans="1:7">
      <c r="A22524" s="5">
        <v>22523</v>
      </c>
      <c r="B22524" s="28" t="s">
        <v>90124</v>
      </c>
      <c r="C22524" s="28" t="s">
        <v>90125</v>
      </c>
      <c r="D22524" s="28" t="s">
        <v>90126</v>
      </c>
      <c r="E22524" s="28" t="s">
        <v>46</v>
      </c>
      <c r="F22524" s="28" t="s">
        <v>67</v>
      </c>
      <c r="G22524" s="7" t="s">
        <v>90127</v>
      </c>
    </row>
    <row r="22525" spans="1:7">
      <c r="A22525" s="5">
        <v>22524</v>
      </c>
      <c r="B22525" s="28" t="s">
        <v>90128</v>
      </c>
      <c r="C22525" s="28" t="s">
        <v>90129</v>
      </c>
      <c r="D22525" s="28" t="s">
        <v>90130</v>
      </c>
      <c r="E22525" s="28" t="s">
        <v>10</v>
      </c>
      <c r="F22525" s="28" t="s">
        <v>16</v>
      </c>
      <c r="G22525" s="7" t="s">
        <v>90131</v>
      </c>
    </row>
    <row r="22526" spans="1:7">
      <c r="A22526" s="5">
        <v>22525</v>
      </c>
      <c r="B22526" s="28" t="s">
        <v>90132</v>
      </c>
      <c r="C22526" s="28" t="s">
        <v>90133</v>
      </c>
      <c r="D22526" s="28" t="s">
        <v>90134</v>
      </c>
      <c r="E22526" s="28" t="s">
        <v>327</v>
      </c>
      <c r="F22526" s="28" t="s">
        <v>16</v>
      </c>
      <c r="G22526" s="7" t="s">
        <v>90135</v>
      </c>
    </row>
    <row r="22527" spans="1:7">
      <c r="A22527" s="5">
        <v>22526</v>
      </c>
      <c r="B22527" s="28" t="s">
        <v>90136</v>
      </c>
      <c r="C22527" s="28" t="s">
        <v>90137</v>
      </c>
      <c r="D22527" s="28" t="s">
        <v>90138</v>
      </c>
      <c r="E22527" s="28" t="s">
        <v>10</v>
      </c>
      <c r="F22527" s="28" t="s">
        <v>16</v>
      </c>
      <c r="G22527" s="7" t="s">
        <v>90139</v>
      </c>
    </row>
    <row r="22528" spans="1:7">
      <c r="A22528" s="5">
        <v>22527</v>
      </c>
      <c r="B22528" s="28" t="s">
        <v>90140</v>
      </c>
      <c r="C22528" s="28" t="s">
        <v>90141</v>
      </c>
      <c r="D22528" s="28" t="s">
        <v>90142</v>
      </c>
      <c r="E22528" s="28" t="s">
        <v>327</v>
      </c>
      <c r="F22528" s="28" t="s">
        <v>16</v>
      </c>
      <c r="G22528" s="7" t="s">
        <v>90143</v>
      </c>
    </row>
    <row r="22529" spans="1:7">
      <c r="A22529" s="5">
        <v>22528</v>
      </c>
      <c r="B22529" s="28" t="s">
        <v>90144</v>
      </c>
      <c r="C22529" s="28" t="s">
        <v>90145</v>
      </c>
      <c r="D22529" s="28" t="s">
        <v>90146</v>
      </c>
      <c r="E22529" s="28" t="s">
        <v>327</v>
      </c>
      <c r="F22529" s="28" t="s">
        <v>72</v>
      </c>
      <c r="G22529" s="7" t="s">
        <v>90147</v>
      </c>
    </row>
    <row r="22530" spans="1:7">
      <c r="A22530" s="5">
        <v>22529</v>
      </c>
      <c r="B22530" s="28" t="s">
        <v>90148</v>
      </c>
      <c r="C22530" s="28" t="s">
        <v>90149</v>
      </c>
      <c r="D22530" s="28" t="s">
        <v>90150</v>
      </c>
      <c r="E22530" s="28" t="s">
        <v>327</v>
      </c>
      <c r="F22530" s="28" t="s">
        <v>341</v>
      </c>
      <c r="G22530" s="7" t="s">
        <v>90151</v>
      </c>
    </row>
    <row r="22531" spans="1:7">
      <c r="A22531" s="5">
        <v>22530</v>
      </c>
      <c r="B22531" s="28" t="s">
        <v>90152</v>
      </c>
      <c r="C22531" s="28" t="s">
        <v>90153</v>
      </c>
      <c r="D22531" s="28" t="s">
        <v>90154</v>
      </c>
      <c r="E22531" s="28" t="s">
        <v>3131</v>
      </c>
      <c r="F22531" s="28" t="s">
        <v>16</v>
      </c>
      <c r="G22531" s="7" t="s">
        <v>90155</v>
      </c>
    </row>
    <row r="22532" spans="1:7">
      <c r="A22532" s="5">
        <v>22531</v>
      </c>
      <c r="B22532" s="28" t="s">
        <v>90156</v>
      </c>
      <c r="C22532" s="28" t="s">
        <v>90157</v>
      </c>
      <c r="D22532" s="28" t="s">
        <v>90158</v>
      </c>
      <c r="E22532" s="28" t="s">
        <v>153</v>
      </c>
      <c r="F22532" s="28" t="s">
        <v>16</v>
      </c>
      <c r="G22532" s="7" t="s">
        <v>90159</v>
      </c>
    </row>
    <row r="22533" spans="1:7">
      <c r="A22533" s="5">
        <v>22532</v>
      </c>
      <c r="B22533" s="28" t="s">
        <v>90160</v>
      </c>
      <c r="C22533" s="28" t="s">
        <v>90161</v>
      </c>
      <c r="D22533" s="28" t="s">
        <v>90162</v>
      </c>
      <c r="E22533" s="28" t="s">
        <v>10</v>
      </c>
      <c r="F22533" s="28" t="s">
        <v>16</v>
      </c>
      <c r="G22533" s="7" t="s">
        <v>90163</v>
      </c>
    </row>
    <row r="22534" spans="1:7">
      <c r="A22534" s="5">
        <v>22533</v>
      </c>
      <c r="B22534" s="28" t="s">
        <v>90164</v>
      </c>
      <c r="C22534" s="28" t="s">
        <v>90165</v>
      </c>
      <c r="D22534" s="28" t="s">
        <v>90166</v>
      </c>
      <c r="E22534" s="28" t="s">
        <v>46</v>
      </c>
      <c r="F22534" s="28" t="s">
        <v>67</v>
      </c>
      <c r="G22534" s="7" t="s">
        <v>90167</v>
      </c>
    </row>
    <row r="22535" spans="1:7">
      <c r="A22535" s="5">
        <v>22534</v>
      </c>
      <c r="B22535" s="28" t="s">
        <v>90168</v>
      </c>
      <c r="C22535" s="28" t="s">
        <v>90169</v>
      </c>
      <c r="D22535" s="28" t="s">
        <v>90170</v>
      </c>
      <c r="E22535" s="28" t="s">
        <v>140</v>
      </c>
      <c r="F22535" s="28" t="s">
        <v>341</v>
      </c>
      <c r="G22535" s="7" t="s">
        <v>90171</v>
      </c>
    </row>
    <row r="22536" spans="1:7">
      <c r="A22536" s="5">
        <v>22535</v>
      </c>
      <c r="B22536" s="28" t="s">
        <v>90172</v>
      </c>
      <c r="C22536" s="28" t="s">
        <v>90173</v>
      </c>
      <c r="D22536" s="28" t="s">
        <v>90174</v>
      </c>
      <c r="E22536" s="28" t="s">
        <v>153</v>
      </c>
      <c r="F22536" s="28" t="s">
        <v>16</v>
      </c>
      <c r="G22536" s="7" t="s">
        <v>90175</v>
      </c>
    </row>
    <row r="22537" spans="1:7">
      <c r="A22537" s="5">
        <v>22536</v>
      </c>
      <c r="B22537" s="28" t="s">
        <v>90176</v>
      </c>
      <c r="C22537" s="28" t="s">
        <v>90177</v>
      </c>
      <c r="D22537" s="28" t="s">
        <v>90178</v>
      </c>
      <c r="E22537" s="28" t="s">
        <v>140</v>
      </c>
      <c r="F22537" s="28" t="s">
        <v>270</v>
      </c>
      <c r="G22537" s="7" t="s">
        <v>90179</v>
      </c>
    </row>
    <row r="22538" spans="1:7">
      <c r="A22538" s="5">
        <v>22537</v>
      </c>
      <c r="B22538" s="28" t="s">
        <v>90180</v>
      </c>
      <c r="C22538" s="28" t="s">
        <v>90181</v>
      </c>
      <c r="D22538" s="28" t="s">
        <v>90182</v>
      </c>
      <c r="E22538" s="28" t="s">
        <v>166</v>
      </c>
      <c r="F22538" s="28" t="s">
        <v>16</v>
      </c>
      <c r="G22538" s="7" t="s">
        <v>90183</v>
      </c>
    </row>
    <row r="22539" spans="1:7">
      <c r="A22539" s="5">
        <v>22538</v>
      </c>
      <c r="B22539" s="28" t="s">
        <v>90184</v>
      </c>
      <c r="C22539" s="28" t="s">
        <v>90185</v>
      </c>
      <c r="D22539" s="28" t="s">
        <v>90186</v>
      </c>
      <c r="E22539" s="28" t="s">
        <v>336</v>
      </c>
      <c r="F22539" s="28" t="s">
        <v>16</v>
      </c>
      <c r="G22539" s="7" t="s">
        <v>90187</v>
      </c>
    </row>
    <row r="22540" spans="1:7">
      <c r="A22540" s="5">
        <v>22539</v>
      </c>
      <c r="B22540" s="28" t="s">
        <v>90188</v>
      </c>
      <c r="C22540" s="28" t="s">
        <v>90189</v>
      </c>
      <c r="D22540" s="28" t="s">
        <v>90190</v>
      </c>
      <c r="E22540" s="28" t="s">
        <v>336</v>
      </c>
      <c r="F22540" s="28" t="s">
        <v>16</v>
      </c>
      <c r="G22540" s="7" t="s">
        <v>90191</v>
      </c>
    </row>
    <row r="22541" spans="1:7">
      <c r="A22541" s="5">
        <v>22540</v>
      </c>
      <c r="B22541" s="28" t="s">
        <v>90192</v>
      </c>
      <c r="C22541" s="28" t="s">
        <v>90193</v>
      </c>
      <c r="D22541" s="28" t="s">
        <v>90194</v>
      </c>
      <c r="E22541" s="28" t="s">
        <v>858</v>
      </c>
      <c r="F22541" s="28" t="s">
        <v>16</v>
      </c>
      <c r="G22541" s="7" t="s">
        <v>90195</v>
      </c>
    </row>
    <row r="22542" spans="1:7">
      <c r="A22542" s="5">
        <v>22541</v>
      </c>
      <c r="B22542" s="28" t="s">
        <v>90196</v>
      </c>
      <c r="C22542" s="28" t="s">
        <v>90197</v>
      </c>
      <c r="D22542" s="28" t="s">
        <v>90198</v>
      </c>
      <c r="E22542" s="28" t="s">
        <v>140</v>
      </c>
      <c r="F22542" s="28" t="s">
        <v>249</v>
      </c>
      <c r="G22542" s="7" t="s">
        <v>90199</v>
      </c>
    </row>
    <row r="22543" spans="1:7">
      <c r="A22543" s="5">
        <v>22542</v>
      </c>
      <c r="B22543" s="28" t="s">
        <v>90200</v>
      </c>
      <c r="C22543" s="28" t="s">
        <v>90201</v>
      </c>
      <c r="D22543" s="28" t="s">
        <v>90202</v>
      </c>
      <c r="E22543" s="28" t="s">
        <v>171</v>
      </c>
      <c r="F22543" s="28" t="s">
        <v>270</v>
      </c>
      <c r="G22543" s="7" t="s">
        <v>90203</v>
      </c>
    </row>
    <row r="22544" spans="1:7">
      <c r="A22544" s="5">
        <v>22543</v>
      </c>
      <c r="B22544" s="28" t="s">
        <v>90204</v>
      </c>
      <c r="C22544" s="28" t="s">
        <v>90205</v>
      </c>
      <c r="D22544" s="28" t="s">
        <v>90206</v>
      </c>
      <c r="E22544" s="28" t="s">
        <v>327</v>
      </c>
      <c r="F22544" s="28" t="s">
        <v>67</v>
      </c>
      <c r="G22544" s="7" t="s">
        <v>90207</v>
      </c>
    </row>
    <row r="22545" spans="1:7">
      <c r="A22545" s="5">
        <v>22544</v>
      </c>
      <c r="B22545" s="28" t="s">
        <v>90208</v>
      </c>
      <c r="C22545" s="28" t="s">
        <v>90209</v>
      </c>
      <c r="D22545" s="28" t="s">
        <v>90210</v>
      </c>
      <c r="E22545" s="28" t="s">
        <v>327</v>
      </c>
      <c r="F22545" s="28" t="s">
        <v>3440</v>
      </c>
      <c r="G22545" s="7" t="s">
        <v>90211</v>
      </c>
    </row>
    <row r="22546" spans="1:7">
      <c r="A22546" s="5">
        <v>22545</v>
      </c>
      <c r="B22546" s="28" t="s">
        <v>90212</v>
      </c>
      <c r="C22546" s="28" t="s">
        <v>90213</v>
      </c>
      <c r="D22546" s="28" t="s">
        <v>90214</v>
      </c>
      <c r="E22546" s="28" t="s">
        <v>336</v>
      </c>
      <c r="F22546" s="28" t="s">
        <v>560</v>
      </c>
      <c r="G22546" s="7" t="s">
        <v>90215</v>
      </c>
    </row>
    <row r="22547" spans="1:7">
      <c r="A22547" s="5">
        <v>22546</v>
      </c>
      <c r="B22547" s="28" t="s">
        <v>90216</v>
      </c>
      <c r="C22547" s="28" t="s">
        <v>90217</v>
      </c>
      <c r="D22547" s="28" t="s">
        <v>90218</v>
      </c>
      <c r="E22547" s="28" t="s">
        <v>10</v>
      </c>
      <c r="F22547" s="28" t="s">
        <v>67</v>
      </c>
      <c r="G22547" s="7" t="s">
        <v>90219</v>
      </c>
    </row>
    <row r="22548" spans="1:7">
      <c r="A22548" s="5">
        <v>22547</v>
      </c>
      <c r="B22548" s="28" t="s">
        <v>90220</v>
      </c>
      <c r="C22548" s="28" t="s">
        <v>90221</v>
      </c>
      <c r="D22548" s="28" t="s">
        <v>90222</v>
      </c>
      <c r="E22548" s="28" t="s">
        <v>77</v>
      </c>
      <c r="F22548" s="28" t="s">
        <v>67</v>
      </c>
      <c r="G22548" s="7" t="s">
        <v>90223</v>
      </c>
    </row>
    <row r="22549" spans="1:7">
      <c r="A22549" s="5">
        <v>22548</v>
      </c>
      <c r="B22549" s="28" t="s">
        <v>90224</v>
      </c>
      <c r="C22549" s="28" t="s">
        <v>90225</v>
      </c>
      <c r="D22549" s="28" t="s">
        <v>90226</v>
      </c>
      <c r="E22549" s="28" t="s">
        <v>119</v>
      </c>
      <c r="F22549" s="28" t="s">
        <v>16</v>
      </c>
      <c r="G22549" s="7" t="s">
        <v>90227</v>
      </c>
    </row>
    <row r="22550" spans="1:7">
      <c r="A22550" s="5">
        <v>22549</v>
      </c>
      <c r="B22550" s="28" t="s">
        <v>90228</v>
      </c>
      <c r="C22550" s="28" t="s">
        <v>90229</v>
      </c>
      <c r="D22550" s="28" t="s">
        <v>90230</v>
      </c>
      <c r="E22550" s="28" t="s">
        <v>102</v>
      </c>
      <c r="F22550" s="28" t="s">
        <v>67</v>
      </c>
      <c r="G22550" s="7" t="s">
        <v>90231</v>
      </c>
    </row>
    <row r="22551" spans="1:7">
      <c r="A22551" s="5">
        <v>22550</v>
      </c>
      <c r="B22551" s="28" t="s">
        <v>90232</v>
      </c>
      <c r="C22551" s="28" t="s">
        <v>90233</v>
      </c>
      <c r="D22551" s="28" t="s">
        <v>90234</v>
      </c>
      <c r="E22551" s="28" t="s">
        <v>773</v>
      </c>
      <c r="F22551" s="28" t="s">
        <v>67</v>
      </c>
      <c r="G22551" s="7" t="s">
        <v>90235</v>
      </c>
    </row>
    <row r="22552" spans="1:7">
      <c r="A22552" s="5">
        <v>22551</v>
      </c>
      <c r="B22552" s="28" t="s">
        <v>90236</v>
      </c>
      <c r="C22552" s="28" t="s">
        <v>90237</v>
      </c>
      <c r="D22552" s="28" t="s">
        <v>90238</v>
      </c>
      <c r="E22552" s="28" t="s">
        <v>166</v>
      </c>
      <c r="F22552" s="28" t="s">
        <v>16</v>
      </c>
      <c r="G22552" s="7" t="s">
        <v>90239</v>
      </c>
    </row>
    <row r="22553" spans="1:7">
      <c r="A22553" s="5">
        <v>22552</v>
      </c>
      <c r="B22553" s="28" t="s">
        <v>90240</v>
      </c>
      <c r="C22553" s="28" t="s">
        <v>90241</v>
      </c>
      <c r="D22553" s="28" t="s">
        <v>90242</v>
      </c>
      <c r="E22553" s="28" t="s">
        <v>327</v>
      </c>
      <c r="F22553" s="28" t="s">
        <v>16</v>
      </c>
      <c r="G22553" s="7" t="s">
        <v>90243</v>
      </c>
    </row>
    <row r="22554" spans="1:7">
      <c r="A22554" s="5">
        <v>22553</v>
      </c>
      <c r="B22554" s="28" t="s">
        <v>90244</v>
      </c>
      <c r="C22554" s="28" t="s">
        <v>90245</v>
      </c>
      <c r="D22554" s="28" t="s">
        <v>90246</v>
      </c>
      <c r="E22554" s="28" t="s">
        <v>327</v>
      </c>
      <c r="F22554" s="28" t="s">
        <v>67</v>
      </c>
      <c r="G22554" s="7" t="s">
        <v>90247</v>
      </c>
    </row>
    <row r="22555" spans="1:7">
      <c r="A22555" s="5">
        <v>22554</v>
      </c>
      <c r="B22555" s="28" t="s">
        <v>90248</v>
      </c>
      <c r="C22555" s="28" t="s">
        <v>90249</v>
      </c>
      <c r="D22555" s="28" t="s">
        <v>90250</v>
      </c>
      <c r="E22555" s="28" t="s">
        <v>119</v>
      </c>
      <c r="F22555" s="28" t="s">
        <v>270</v>
      </c>
      <c r="G22555" s="7" t="s">
        <v>90251</v>
      </c>
    </row>
    <row r="22556" spans="1:7">
      <c r="A22556" s="5">
        <v>22555</v>
      </c>
      <c r="B22556" s="28" t="s">
        <v>90252</v>
      </c>
      <c r="C22556" s="28" t="s">
        <v>90253</v>
      </c>
      <c r="D22556" s="28" t="s">
        <v>90254</v>
      </c>
      <c r="E22556" s="28" t="s">
        <v>327</v>
      </c>
      <c r="F22556" s="28" t="s">
        <v>16</v>
      </c>
      <c r="G22556" s="7" t="s">
        <v>90255</v>
      </c>
    </row>
    <row r="22557" spans="1:7">
      <c r="A22557" s="5">
        <v>22556</v>
      </c>
      <c r="B22557" s="28" t="s">
        <v>90256</v>
      </c>
      <c r="C22557" s="28" t="s">
        <v>90257</v>
      </c>
      <c r="D22557" s="28" t="s">
        <v>90258</v>
      </c>
      <c r="E22557" s="28" t="s">
        <v>153</v>
      </c>
      <c r="F22557" s="28" t="s">
        <v>249</v>
      </c>
      <c r="G22557" s="7" t="s">
        <v>90259</v>
      </c>
    </row>
    <row r="22558" spans="1:7">
      <c r="A22558" s="5">
        <v>22557</v>
      </c>
      <c r="B22558" s="28" t="s">
        <v>90260</v>
      </c>
      <c r="C22558" s="28" t="s">
        <v>90261</v>
      </c>
      <c r="D22558" s="28" t="s">
        <v>90262</v>
      </c>
      <c r="E22558" s="28" t="s">
        <v>10</v>
      </c>
      <c r="F22558" s="28" t="s">
        <v>16</v>
      </c>
      <c r="G22558" s="7" t="s">
        <v>90263</v>
      </c>
    </row>
    <row r="22559" spans="1:7">
      <c r="A22559" s="5">
        <v>22558</v>
      </c>
      <c r="B22559" s="28" t="s">
        <v>90264</v>
      </c>
      <c r="C22559" s="28" t="s">
        <v>90265</v>
      </c>
      <c r="D22559" s="28" t="s">
        <v>90266</v>
      </c>
      <c r="E22559" s="28" t="s">
        <v>327</v>
      </c>
      <c r="F22559" s="28" t="s">
        <v>270</v>
      </c>
      <c r="G22559" s="7" t="s">
        <v>90267</v>
      </c>
    </row>
    <row r="22560" spans="1:7">
      <c r="A22560" s="5">
        <v>22559</v>
      </c>
      <c r="B22560" s="28" t="s">
        <v>90268</v>
      </c>
      <c r="C22560" s="28" t="s">
        <v>90269</v>
      </c>
      <c r="D22560" s="28" t="s">
        <v>90270</v>
      </c>
      <c r="E22560" s="28" t="s">
        <v>153</v>
      </c>
      <c r="F22560" s="28" t="s">
        <v>16</v>
      </c>
      <c r="G22560" s="7" t="s">
        <v>90271</v>
      </c>
    </row>
    <row r="22561" spans="1:7">
      <c r="A22561" s="5">
        <v>22560</v>
      </c>
      <c r="B22561" s="28" t="s">
        <v>90272</v>
      </c>
      <c r="C22561" s="28" t="s">
        <v>90273</v>
      </c>
      <c r="D22561" s="28" t="s">
        <v>90274</v>
      </c>
      <c r="E22561" s="28" t="s">
        <v>327</v>
      </c>
      <c r="F22561" s="28" t="s">
        <v>16</v>
      </c>
      <c r="G22561" s="7" t="s">
        <v>90275</v>
      </c>
    </row>
    <row r="22562" spans="1:7">
      <c r="A22562" s="5">
        <v>22561</v>
      </c>
      <c r="B22562" s="28" t="s">
        <v>90276</v>
      </c>
      <c r="C22562" s="28" t="s">
        <v>90277</v>
      </c>
      <c r="D22562" s="28" t="s">
        <v>90278</v>
      </c>
      <c r="E22562" s="28" t="s">
        <v>327</v>
      </c>
      <c r="F22562" s="28" t="s">
        <v>67</v>
      </c>
      <c r="G22562" s="7" t="s">
        <v>90279</v>
      </c>
    </row>
    <row r="22563" spans="1:7">
      <c r="A22563" s="5">
        <v>22562</v>
      </c>
      <c r="B22563" s="28" t="s">
        <v>90280</v>
      </c>
      <c r="C22563" s="28" t="s">
        <v>90281</v>
      </c>
      <c r="D22563" s="28" t="s">
        <v>90282</v>
      </c>
      <c r="E22563" s="28" t="s">
        <v>46</v>
      </c>
      <c r="F22563" s="28" t="s">
        <v>442</v>
      </c>
      <c r="G22563" s="7" t="s">
        <v>90283</v>
      </c>
    </row>
    <row r="22564" spans="1:7">
      <c r="A22564" s="5">
        <v>22563</v>
      </c>
      <c r="B22564" s="28" t="s">
        <v>90284</v>
      </c>
      <c r="C22564" s="28" t="s">
        <v>90285</v>
      </c>
      <c r="D22564" s="28" t="s">
        <v>90286</v>
      </c>
      <c r="E22564" s="28" t="s">
        <v>10</v>
      </c>
      <c r="F22564" s="28" t="s">
        <v>16</v>
      </c>
      <c r="G22564" s="7" t="s">
        <v>90287</v>
      </c>
    </row>
    <row r="22565" spans="1:7">
      <c r="A22565" s="5">
        <v>22564</v>
      </c>
      <c r="B22565" s="28" t="s">
        <v>90288</v>
      </c>
      <c r="C22565" s="28" t="s">
        <v>90289</v>
      </c>
      <c r="D22565" s="28" t="s">
        <v>90290</v>
      </c>
      <c r="E22565" s="28" t="s">
        <v>327</v>
      </c>
      <c r="F22565" s="28" t="s">
        <v>16</v>
      </c>
      <c r="G22565" s="7" t="s">
        <v>90291</v>
      </c>
    </row>
    <row r="22566" spans="1:7">
      <c r="A22566" s="5">
        <v>22565</v>
      </c>
      <c r="B22566" s="28" t="s">
        <v>90292</v>
      </c>
      <c r="C22566" s="28" t="s">
        <v>90293</v>
      </c>
      <c r="D22566" s="28" t="s">
        <v>90294</v>
      </c>
      <c r="E22566" s="28" t="s">
        <v>41</v>
      </c>
      <c r="F22566" s="28" t="s">
        <v>16</v>
      </c>
      <c r="G22566" s="7" t="s">
        <v>90295</v>
      </c>
    </row>
    <row r="22567" spans="1:7">
      <c r="A22567" s="5">
        <v>22566</v>
      </c>
      <c r="B22567" s="28" t="s">
        <v>90296</v>
      </c>
      <c r="C22567" s="28" t="s">
        <v>90297</v>
      </c>
      <c r="D22567" s="28" t="s">
        <v>90298</v>
      </c>
      <c r="E22567" s="28" t="s">
        <v>10</v>
      </c>
      <c r="F22567" s="28" t="s">
        <v>341</v>
      </c>
      <c r="G22567" s="7" t="s">
        <v>90299</v>
      </c>
    </row>
    <row r="22568" spans="1:7">
      <c r="A22568" s="5">
        <v>22567</v>
      </c>
      <c r="B22568" s="28" t="s">
        <v>90300</v>
      </c>
      <c r="C22568" s="28" t="s">
        <v>90301</v>
      </c>
      <c r="D22568" s="28" t="s">
        <v>90302</v>
      </c>
      <c r="E22568" s="28" t="s">
        <v>10</v>
      </c>
      <c r="F22568" s="28" t="s">
        <v>16</v>
      </c>
      <c r="G22568" s="7" t="s">
        <v>90303</v>
      </c>
    </row>
    <row r="22569" spans="1:7">
      <c r="A22569" s="5">
        <v>22568</v>
      </c>
      <c r="B22569" s="28" t="s">
        <v>90304</v>
      </c>
      <c r="C22569" s="28" t="s">
        <v>90305</v>
      </c>
      <c r="D22569" s="28" t="s">
        <v>90306</v>
      </c>
      <c r="E22569" s="28" t="s">
        <v>166</v>
      </c>
      <c r="F22569" s="28" t="s">
        <v>72</v>
      </c>
      <c r="G22569" s="7" t="s">
        <v>90307</v>
      </c>
    </row>
    <row r="22570" spans="1:7">
      <c r="A22570" s="5">
        <v>22569</v>
      </c>
      <c r="B22570" s="28" t="s">
        <v>90308</v>
      </c>
      <c r="C22570" s="28" t="s">
        <v>90309</v>
      </c>
      <c r="D22570" s="28" t="s">
        <v>90310</v>
      </c>
      <c r="E22570" s="28" t="s">
        <v>327</v>
      </c>
      <c r="F22570" s="28" t="s">
        <v>442</v>
      </c>
      <c r="G22570" s="7" t="s">
        <v>90311</v>
      </c>
    </row>
    <row r="22571" spans="1:7">
      <c r="A22571" s="5">
        <v>22570</v>
      </c>
      <c r="B22571" s="28" t="s">
        <v>90312</v>
      </c>
      <c r="C22571" s="28" t="s">
        <v>90313</v>
      </c>
      <c r="D22571" s="28" t="s">
        <v>90314</v>
      </c>
      <c r="E22571" s="28" t="s">
        <v>10</v>
      </c>
      <c r="F22571" s="28" t="s">
        <v>16</v>
      </c>
      <c r="G22571" s="7" t="s">
        <v>90315</v>
      </c>
    </row>
    <row r="22572" spans="1:7">
      <c r="A22572" s="5">
        <v>22571</v>
      </c>
      <c r="B22572" s="28" t="s">
        <v>90316</v>
      </c>
      <c r="C22572" s="28" t="s">
        <v>90317</v>
      </c>
      <c r="D22572" s="28" t="s">
        <v>90318</v>
      </c>
      <c r="E22572" s="28" t="s">
        <v>41</v>
      </c>
      <c r="F22572" s="28" t="s">
        <v>341</v>
      </c>
      <c r="G22572" s="7" t="s">
        <v>90319</v>
      </c>
    </row>
    <row r="22573" spans="1:7">
      <c r="A22573" s="5">
        <v>22572</v>
      </c>
      <c r="B22573" s="28" t="s">
        <v>90320</v>
      </c>
      <c r="C22573" s="28" t="s">
        <v>90321</v>
      </c>
      <c r="D22573" s="28" t="s">
        <v>90322</v>
      </c>
      <c r="E22573" s="28" t="s">
        <v>3131</v>
      </c>
      <c r="F22573" s="28" t="s">
        <v>72</v>
      </c>
      <c r="G22573" s="7" t="s">
        <v>90323</v>
      </c>
    </row>
    <row r="22574" spans="1:7">
      <c r="A22574" s="5">
        <v>22573</v>
      </c>
      <c r="B22574" s="28" t="s">
        <v>90324</v>
      </c>
      <c r="C22574" s="28" t="s">
        <v>90325</v>
      </c>
      <c r="D22574" s="28" t="s">
        <v>90326</v>
      </c>
      <c r="E22574" s="28" t="s">
        <v>327</v>
      </c>
      <c r="F22574" s="28" t="s">
        <v>67</v>
      </c>
      <c r="G22574" s="7" t="s">
        <v>90327</v>
      </c>
    </row>
    <row r="22575" spans="1:7">
      <c r="A22575" s="5">
        <v>22574</v>
      </c>
      <c r="B22575" s="28" t="s">
        <v>90328</v>
      </c>
      <c r="C22575" s="28" t="s">
        <v>90329</v>
      </c>
      <c r="D22575" s="28" t="s">
        <v>90330</v>
      </c>
      <c r="E22575" s="28" t="s">
        <v>10</v>
      </c>
      <c r="F22575" s="28" t="s">
        <v>16</v>
      </c>
      <c r="G22575" s="7" t="s">
        <v>90331</v>
      </c>
    </row>
    <row r="22576" spans="1:7">
      <c r="A22576" s="5">
        <v>22575</v>
      </c>
      <c r="B22576" s="28" t="s">
        <v>90332</v>
      </c>
      <c r="C22576" s="28" t="s">
        <v>90333</v>
      </c>
      <c r="D22576" s="28" t="s">
        <v>90334</v>
      </c>
      <c r="E22576" s="28" t="s">
        <v>475</v>
      </c>
      <c r="F22576" s="28" t="s">
        <v>16</v>
      </c>
      <c r="G22576" s="7" t="s">
        <v>90335</v>
      </c>
    </row>
    <row r="22577" spans="1:7">
      <c r="A22577" s="5">
        <v>22576</v>
      </c>
      <c r="B22577" s="28" t="s">
        <v>90336</v>
      </c>
      <c r="C22577" s="28" t="s">
        <v>90337</v>
      </c>
      <c r="D22577" s="28" t="s">
        <v>90338</v>
      </c>
      <c r="E22577" s="28" t="s">
        <v>171</v>
      </c>
      <c r="F22577" s="28" t="s">
        <v>72</v>
      </c>
      <c r="G22577" s="7" t="s">
        <v>90339</v>
      </c>
    </row>
    <row r="22578" spans="1:7">
      <c r="A22578" s="5">
        <v>22577</v>
      </c>
      <c r="B22578" s="28" t="s">
        <v>90340</v>
      </c>
      <c r="C22578" s="28" t="s">
        <v>90341</v>
      </c>
      <c r="D22578" s="28" t="s">
        <v>90342</v>
      </c>
      <c r="E22578" s="28" t="s">
        <v>41</v>
      </c>
      <c r="F22578" s="28" t="s">
        <v>11</v>
      </c>
      <c r="G22578" s="7" t="s">
        <v>90343</v>
      </c>
    </row>
    <row r="22579" spans="1:7">
      <c r="A22579" s="5">
        <v>22578</v>
      </c>
      <c r="B22579" s="28" t="s">
        <v>90344</v>
      </c>
      <c r="C22579" s="28" t="s">
        <v>90345</v>
      </c>
      <c r="D22579" s="28" t="s">
        <v>90346</v>
      </c>
      <c r="E22579" s="28" t="s">
        <v>166</v>
      </c>
      <c r="F22579" s="28" t="s">
        <v>270</v>
      </c>
      <c r="G22579" s="7" t="s">
        <v>90347</v>
      </c>
    </row>
    <row r="22580" spans="1:7">
      <c r="A22580" s="5">
        <v>22579</v>
      </c>
      <c r="B22580" s="28" t="s">
        <v>90348</v>
      </c>
      <c r="C22580" s="28" t="s">
        <v>90349</v>
      </c>
      <c r="D22580" s="28" t="s">
        <v>90350</v>
      </c>
      <c r="E22580" s="28" t="s">
        <v>10</v>
      </c>
      <c r="F22580" s="28" t="s">
        <v>16</v>
      </c>
      <c r="G22580" s="7" t="s">
        <v>90351</v>
      </c>
    </row>
    <row r="22581" spans="1:7">
      <c r="A22581" s="5">
        <v>22580</v>
      </c>
      <c r="B22581" s="28" t="s">
        <v>90352</v>
      </c>
      <c r="C22581" s="28" t="s">
        <v>90353</v>
      </c>
      <c r="D22581" s="28" t="s">
        <v>90354</v>
      </c>
      <c r="E22581" s="28" t="s">
        <v>327</v>
      </c>
      <c r="F22581" s="28" t="s">
        <v>72</v>
      </c>
      <c r="G22581" s="7" t="s">
        <v>90355</v>
      </c>
    </row>
    <row r="22582" spans="1:7">
      <c r="A22582" s="5">
        <v>22581</v>
      </c>
      <c r="B22582" s="28" t="s">
        <v>90356</v>
      </c>
      <c r="C22582" s="28" t="s">
        <v>90357</v>
      </c>
      <c r="D22582" s="28" t="s">
        <v>90358</v>
      </c>
      <c r="E22582" s="28" t="s">
        <v>41</v>
      </c>
      <c r="F22582" s="28" t="s">
        <v>16</v>
      </c>
      <c r="G22582" s="7" t="s">
        <v>90359</v>
      </c>
    </row>
    <row r="22583" spans="1:7">
      <c r="A22583" s="5">
        <v>22582</v>
      </c>
      <c r="B22583" s="28" t="s">
        <v>90360</v>
      </c>
      <c r="C22583" s="28" t="s">
        <v>90361</v>
      </c>
      <c r="D22583" s="28" t="s">
        <v>90362</v>
      </c>
      <c r="E22583" s="28" t="s">
        <v>327</v>
      </c>
      <c r="F22583" s="28" t="s">
        <v>16</v>
      </c>
      <c r="G22583" s="7" t="s">
        <v>90363</v>
      </c>
    </row>
    <row r="22584" spans="1:7">
      <c r="A22584" s="5">
        <v>22583</v>
      </c>
      <c r="B22584" s="28" t="s">
        <v>90364</v>
      </c>
      <c r="C22584" s="28" t="s">
        <v>90365</v>
      </c>
      <c r="D22584" s="28" t="s">
        <v>90366</v>
      </c>
      <c r="E22584" s="28" t="s">
        <v>153</v>
      </c>
      <c r="F22584" s="28" t="s">
        <v>72</v>
      </c>
      <c r="G22584" s="7" t="s">
        <v>90367</v>
      </c>
    </row>
    <row r="22585" spans="1:7">
      <c r="A22585" s="5">
        <v>22584</v>
      </c>
      <c r="B22585" s="28" t="s">
        <v>90368</v>
      </c>
      <c r="C22585" s="28" t="s">
        <v>90369</v>
      </c>
      <c r="D22585" s="28" t="s">
        <v>90370</v>
      </c>
      <c r="E22585" s="28" t="s">
        <v>171</v>
      </c>
      <c r="F22585" s="28" t="s">
        <v>16</v>
      </c>
      <c r="G22585" s="7" t="s">
        <v>90371</v>
      </c>
    </row>
    <row r="22586" spans="1:7">
      <c r="A22586" s="5">
        <v>22585</v>
      </c>
      <c r="B22586" s="28" t="s">
        <v>90372</v>
      </c>
      <c r="C22586" s="28" t="s">
        <v>90373</v>
      </c>
      <c r="D22586" s="28" t="s">
        <v>90374</v>
      </c>
      <c r="E22586" s="28" t="s">
        <v>10</v>
      </c>
      <c r="F22586" s="28" t="s">
        <v>67</v>
      </c>
      <c r="G22586" s="7" t="s">
        <v>90375</v>
      </c>
    </row>
    <row r="22587" spans="1:7">
      <c r="A22587" s="5">
        <v>22586</v>
      </c>
      <c r="B22587" s="28" t="s">
        <v>90376</v>
      </c>
      <c r="C22587" s="28" t="s">
        <v>90377</v>
      </c>
      <c r="D22587" s="28" t="s">
        <v>90378</v>
      </c>
      <c r="E22587" s="28" t="s">
        <v>327</v>
      </c>
      <c r="F22587" s="28" t="s">
        <v>341</v>
      </c>
      <c r="G22587" s="7" t="s">
        <v>90379</v>
      </c>
    </row>
    <row r="22588" spans="1:7">
      <c r="A22588" s="5">
        <v>22587</v>
      </c>
      <c r="B22588" s="28" t="s">
        <v>90380</v>
      </c>
      <c r="C22588" s="28" t="s">
        <v>90381</v>
      </c>
      <c r="D22588" s="28" t="s">
        <v>90382</v>
      </c>
      <c r="E22588" s="28" t="s">
        <v>327</v>
      </c>
      <c r="F22588" s="28" t="s">
        <v>67</v>
      </c>
      <c r="G22588" s="7" t="s">
        <v>90383</v>
      </c>
    </row>
    <row r="22589" spans="1:7">
      <c r="A22589" s="5">
        <v>22588</v>
      </c>
      <c r="B22589" s="28" t="s">
        <v>90384</v>
      </c>
      <c r="C22589" s="28" t="s">
        <v>90385</v>
      </c>
      <c r="D22589" s="28" t="s">
        <v>90386</v>
      </c>
      <c r="E22589" s="28" t="s">
        <v>41</v>
      </c>
      <c r="F22589" s="28" t="s">
        <v>72</v>
      </c>
      <c r="G22589" s="7" t="s">
        <v>90387</v>
      </c>
    </row>
    <row r="22590" spans="1:7">
      <c r="A22590" s="5">
        <v>22589</v>
      </c>
      <c r="B22590" s="28" t="s">
        <v>90388</v>
      </c>
      <c r="C22590" s="28" t="s">
        <v>90389</v>
      </c>
      <c r="D22590" s="28" t="s">
        <v>90390</v>
      </c>
      <c r="E22590" s="28" t="s">
        <v>102</v>
      </c>
      <c r="F22590" s="28" t="s">
        <v>16</v>
      </c>
      <c r="G22590" s="7" t="s">
        <v>90391</v>
      </c>
    </row>
    <row r="22591" spans="1:7">
      <c r="A22591" s="5">
        <v>22590</v>
      </c>
      <c r="B22591" s="28" t="s">
        <v>90392</v>
      </c>
      <c r="C22591" s="28" t="s">
        <v>90393</v>
      </c>
      <c r="D22591" s="28" t="s">
        <v>90394</v>
      </c>
      <c r="E22591" s="28" t="s">
        <v>10</v>
      </c>
      <c r="F22591" s="28" t="s">
        <v>16</v>
      </c>
      <c r="G22591" s="7" t="s">
        <v>90395</v>
      </c>
    </row>
    <row r="22592" spans="1:7">
      <c r="A22592" s="5">
        <v>22591</v>
      </c>
      <c r="B22592" s="28" t="s">
        <v>90396</v>
      </c>
      <c r="C22592" s="28" t="s">
        <v>90397</v>
      </c>
      <c r="D22592" s="28" t="s">
        <v>90398</v>
      </c>
      <c r="E22592" s="28" t="s">
        <v>166</v>
      </c>
      <c r="F22592" s="28" t="s">
        <v>249</v>
      </c>
      <c r="G22592" s="7" t="s">
        <v>90399</v>
      </c>
    </row>
    <row r="22593" spans="1:7">
      <c r="A22593" s="5">
        <v>22592</v>
      </c>
      <c r="B22593" s="28" t="s">
        <v>90400</v>
      </c>
      <c r="C22593" s="28" t="s">
        <v>90401</v>
      </c>
      <c r="D22593" s="28" t="s">
        <v>90402</v>
      </c>
      <c r="E22593" s="28" t="s">
        <v>140</v>
      </c>
      <c r="F22593" s="28" t="s">
        <v>16</v>
      </c>
      <c r="G22593" s="7" t="s">
        <v>90403</v>
      </c>
    </row>
    <row r="22594" spans="1:7">
      <c r="A22594" s="5">
        <v>22593</v>
      </c>
      <c r="B22594" s="28" t="s">
        <v>90404</v>
      </c>
      <c r="C22594" s="28" t="s">
        <v>90405</v>
      </c>
      <c r="D22594" s="28" t="s">
        <v>90406</v>
      </c>
      <c r="E22594" s="28" t="s">
        <v>327</v>
      </c>
      <c r="F22594" s="28" t="s">
        <v>16</v>
      </c>
      <c r="G22594" s="7" t="s">
        <v>90407</v>
      </c>
    </row>
    <row r="22595" spans="1:7">
      <c r="A22595" s="5">
        <v>22594</v>
      </c>
      <c r="B22595" s="28" t="s">
        <v>90408</v>
      </c>
      <c r="C22595" s="28" t="s">
        <v>90409</v>
      </c>
      <c r="D22595" s="28" t="s">
        <v>90410</v>
      </c>
      <c r="E22595" s="28" t="s">
        <v>327</v>
      </c>
      <c r="F22595" s="28" t="s">
        <v>16</v>
      </c>
      <c r="G22595" s="7" t="s">
        <v>90411</v>
      </c>
    </row>
    <row r="22596" spans="1:7">
      <c r="A22596" s="5">
        <v>22595</v>
      </c>
      <c r="B22596" s="28" t="s">
        <v>90412</v>
      </c>
      <c r="C22596" s="28" t="s">
        <v>90413</v>
      </c>
      <c r="D22596" s="28" t="s">
        <v>90414</v>
      </c>
      <c r="E22596" s="28" t="s">
        <v>153</v>
      </c>
      <c r="F22596" s="28" t="s">
        <v>16</v>
      </c>
      <c r="G22596" s="7" t="s">
        <v>90415</v>
      </c>
    </row>
    <row r="22597" spans="1:7">
      <c r="A22597" s="5">
        <v>22596</v>
      </c>
      <c r="B22597" s="28" t="s">
        <v>90416</v>
      </c>
      <c r="C22597" s="28" t="s">
        <v>90417</v>
      </c>
      <c r="D22597" s="28" t="s">
        <v>90418</v>
      </c>
      <c r="E22597" s="28" t="s">
        <v>10</v>
      </c>
      <c r="F22597" s="28" t="s">
        <v>16</v>
      </c>
      <c r="G22597" s="7" t="s">
        <v>90419</v>
      </c>
    </row>
    <row r="22598" spans="1:7">
      <c r="A22598" s="5">
        <v>22597</v>
      </c>
      <c r="B22598" s="28" t="s">
        <v>90420</v>
      </c>
      <c r="C22598" s="28" t="s">
        <v>90421</v>
      </c>
      <c r="D22598" s="28" t="s">
        <v>90422</v>
      </c>
      <c r="E22598" s="28" t="s">
        <v>77</v>
      </c>
      <c r="F22598" s="28" t="s">
        <v>249</v>
      </c>
      <c r="G22598" s="7" t="s">
        <v>90423</v>
      </c>
    </row>
    <row r="22599" spans="1:7">
      <c r="A22599" s="5">
        <v>22598</v>
      </c>
      <c r="B22599" s="28" t="s">
        <v>90424</v>
      </c>
      <c r="C22599" s="28" t="s">
        <v>90425</v>
      </c>
      <c r="D22599" s="28" t="s">
        <v>90426</v>
      </c>
      <c r="E22599" s="28" t="s">
        <v>102</v>
      </c>
      <c r="F22599" s="28" t="s">
        <v>249</v>
      </c>
      <c r="G22599" s="7" t="s">
        <v>90427</v>
      </c>
    </row>
    <row r="22600" spans="1:7">
      <c r="A22600" s="5">
        <v>22599</v>
      </c>
      <c r="B22600" s="28" t="s">
        <v>90428</v>
      </c>
      <c r="C22600" s="28" t="s">
        <v>90429</v>
      </c>
      <c r="D22600" s="28" t="s">
        <v>90430</v>
      </c>
      <c r="E22600" s="28" t="s">
        <v>327</v>
      </c>
      <c r="F22600" s="28" t="s">
        <v>16</v>
      </c>
      <c r="G22600" s="7" t="s">
        <v>90431</v>
      </c>
    </row>
    <row r="22601" spans="1:7">
      <c r="A22601" s="5">
        <v>22600</v>
      </c>
      <c r="B22601" s="28" t="s">
        <v>90432</v>
      </c>
      <c r="C22601" s="28" t="s">
        <v>90433</v>
      </c>
      <c r="D22601" s="28" t="s">
        <v>90434</v>
      </c>
      <c r="E22601" s="28" t="s">
        <v>41</v>
      </c>
      <c r="F22601" s="28" t="s">
        <v>16</v>
      </c>
      <c r="G22601" s="7" t="s">
        <v>90435</v>
      </c>
    </row>
    <row r="22602" spans="1:7">
      <c r="A22602" s="5">
        <v>22601</v>
      </c>
      <c r="B22602" s="28" t="s">
        <v>90436</v>
      </c>
      <c r="C22602" s="28" t="s">
        <v>90437</v>
      </c>
      <c r="D22602" s="28" t="s">
        <v>90438</v>
      </c>
      <c r="E22602" s="28" t="s">
        <v>327</v>
      </c>
      <c r="F22602" s="28" t="s">
        <v>72</v>
      </c>
      <c r="G22602" s="7" t="s">
        <v>90439</v>
      </c>
    </row>
    <row r="22603" spans="1:7">
      <c r="A22603" s="5">
        <v>22602</v>
      </c>
      <c r="B22603" s="28" t="s">
        <v>90440</v>
      </c>
      <c r="C22603" s="28" t="s">
        <v>90441</v>
      </c>
      <c r="D22603" s="28" t="s">
        <v>90442</v>
      </c>
      <c r="E22603" s="28" t="s">
        <v>102</v>
      </c>
      <c r="F22603" s="28" t="s">
        <v>67</v>
      </c>
      <c r="G22603" s="7" t="s">
        <v>90443</v>
      </c>
    </row>
    <row r="22604" spans="1:7">
      <c r="A22604" s="5">
        <v>22603</v>
      </c>
      <c r="B22604" s="28" t="s">
        <v>90444</v>
      </c>
      <c r="C22604" s="28" t="s">
        <v>90445</v>
      </c>
      <c r="D22604" s="28" t="s">
        <v>90446</v>
      </c>
      <c r="E22604" s="28" t="s">
        <v>3131</v>
      </c>
      <c r="F22604" s="28" t="s">
        <v>16</v>
      </c>
      <c r="G22604" s="7" t="s">
        <v>90447</v>
      </c>
    </row>
    <row r="22605" spans="1:7">
      <c r="A22605" s="5">
        <v>22604</v>
      </c>
      <c r="B22605" s="28" t="s">
        <v>90448</v>
      </c>
      <c r="C22605" s="28" t="s">
        <v>90449</v>
      </c>
      <c r="D22605" s="28" t="s">
        <v>90450</v>
      </c>
      <c r="E22605" s="28" t="s">
        <v>77</v>
      </c>
      <c r="F22605" s="28" t="s">
        <v>16</v>
      </c>
      <c r="G22605" s="7" t="s">
        <v>90451</v>
      </c>
    </row>
    <row r="22606" spans="1:7">
      <c r="A22606" s="5">
        <v>22605</v>
      </c>
      <c r="B22606" s="28" t="s">
        <v>90452</v>
      </c>
      <c r="C22606" s="28" t="s">
        <v>90453</v>
      </c>
      <c r="D22606" s="28" t="s">
        <v>90454</v>
      </c>
      <c r="E22606" s="28" t="s">
        <v>153</v>
      </c>
      <c r="F22606" s="28" t="s">
        <v>67</v>
      </c>
      <c r="G22606" s="7" t="s">
        <v>90455</v>
      </c>
    </row>
    <row r="22607" spans="1:7">
      <c r="A22607" s="5">
        <v>22606</v>
      </c>
      <c r="B22607" s="28" t="s">
        <v>90456</v>
      </c>
      <c r="C22607" s="28" t="s">
        <v>90457</v>
      </c>
      <c r="D22607" s="28" t="s">
        <v>90458</v>
      </c>
      <c r="E22607" s="28" t="s">
        <v>327</v>
      </c>
      <c r="F22607" s="28" t="s">
        <v>249</v>
      </c>
      <c r="G22607" s="7" t="s">
        <v>90459</v>
      </c>
    </row>
    <row r="22608" spans="1:7">
      <c r="A22608" s="5">
        <v>22607</v>
      </c>
      <c r="B22608" s="28" t="s">
        <v>90460</v>
      </c>
      <c r="C22608" s="28" t="s">
        <v>90461</v>
      </c>
      <c r="D22608" s="28" t="s">
        <v>90462</v>
      </c>
      <c r="E22608" s="28" t="s">
        <v>153</v>
      </c>
      <c r="F22608" s="28" t="s">
        <v>16</v>
      </c>
      <c r="G22608" s="7" t="s">
        <v>90463</v>
      </c>
    </row>
    <row r="22609" spans="1:7">
      <c r="A22609" s="5">
        <v>22608</v>
      </c>
      <c r="B22609" s="28" t="s">
        <v>90464</v>
      </c>
      <c r="C22609" s="28" t="s">
        <v>90465</v>
      </c>
      <c r="D22609" s="28" t="s">
        <v>90466</v>
      </c>
      <c r="E22609" s="28" t="s">
        <v>327</v>
      </c>
      <c r="F22609" s="28" t="s">
        <v>16</v>
      </c>
      <c r="G22609" s="7" t="s">
        <v>90467</v>
      </c>
    </row>
    <row r="22610" spans="1:7">
      <c r="A22610" s="5">
        <v>22609</v>
      </c>
      <c r="B22610" s="28" t="s">
        <v>90468</v>
      </c>
      <c r="C22610" s="28" t="s">
        <v>90469</v>
      </c>
      <c r="D22610" s="28" t="s">
        <v>90470</v>
      </c>
      <c r="E22610" s="28" t="s">
        <v>10</v>
      </c>
      <c r="F22610" s="28" t="s">
        <v>16</v>
      </c>
      <c r="G22610" s="7" t="s">
        <v>90471</v>
      </c>
    </row>
    <row r="22611" spans="1:7">
      <c r="A22611" s="5">
        <v>22610</v>
      </c>
      <c r="B22611" s="28" t="s">
        <v>90472</v>
      </c>
      <c r="C22611" s="28" t="s">
        <v>90473</v>
      </c>
      <c r="D22611" s="28" t="s">
        <v>90474</v>
      </c>
      <c r="E22611" s="28" t="s">
        <v>10</v>
      </c>
      <c r="F22611" s="28" t="s">
        <v>16</v>
      </c>
      <c r="G22611" s="7" t="s">
        <v>90475</v>
      </c>
    </row>
    <row r="22612" spans="1:7">
      <c r="A22612" s="5">
        <v>22611</v>
      </c>
      <c r="B22612" s="28" t="s">
        <v>90476</v>
      </c>
      <c r="C22612" s="28" t="s">
        <v>90477</v>
      </c>
      <c r="D22612" s="28" t="s">
        <v>90478</v>
      </c>
      <c r="E22612" s="28" t="s">
        <v>10</v>
      </c>
      <c r="F22612" s="28" t="s">
        <v>67</v>
      </c>
      <c r="G22612" s="7" t="s">
        <v>90479</v>
      </c>
    </row>
    <row r="22613" spans="1:7">
      <c r="A22613" s="5">
        <v>22612</v>
      </c>
      <c r="B22613" s="28" t="s">
        <v>90480</v>
      </c>
      <c r="C22613" s="28" t="s">
        <v>90481</v>
      </c>
      <c r="D22613" s="28" t="s">
        <v>90482</v>
      </c>
      <c r="E22613" s="28" t="s">
        <v>10</v>
      </c>
      <c r="F22613" s="28" t="s">
        <v>16</v>
      </c>
      <c r="G22613" s="7" t="s">
        <v>90483</v>
      </c>
    </row>
    <row r="22614" spans="1:7">
      <c r="A22614" s="5">
        <v>22613</v>
      </c>
      <c r="B22614" s="28" t="s">
        <v>90484</v>
      </c>
      <c r="C22614" s="28" t="s">
        <v>90485</v>
      </c>
      <c r="D22614" s="28" t="s">
        <v>90486</v>
      </c>
      <c r="E22614" s="28" t="s">
        <v>140</v>
      </c>
      <c r="F22614" s="28" t="s">
        <v>72</v>
      </c>
      <c r="G22614" s="7" t="s">
        <v>90487</v>
      </c>
    </row>
    <row r="22615" spans="1:7">
      <c r="A22615" s="5">
        <v>22614</v>
      </c>
      <c r="B22615" s="28" t="s">
        <v>90488</v>
      </c>
      <c r="C22615" s="28" t="s">
        <v>90489</v>
      </c>
      <c r="D22615" s="28" t="s">
        <v>90490</v>
      </c>
      <c r="E22615" s="28" t="s">
        <v>102</v>
      </c>
      <c r="F22615" s="28" t="s">
        <v>16</v>
      </c>
      <c r="G22615" s="7" t="s">
        <v>90491</v>
      </c>
    </row>
    <row r="22616" spans="1:7">
      <c r="A22616" s="5">
        <v>22615</v>
      </c>
      <c r="B22616" s="28" t="s">
        <v>90492</v>
      </c>
      <c r="C22616" s="28" t="s">
        <v>90493</v>
      </c>
      <c r="D22616" s="28" t="s">
        <v>90494</v>
      </c>
      <c r="E22616" s="28" t="s">
        <v>140</v>
      </c>
      <c r="F22616" s="28" t="s">
        <v>16</v>
      </c>
      <c r="G22616" s="7" t="s">
        <v>90495</v>
      </c>
    </row>
    <row r="22617" spans="1:7">
      <c r="A22617" s="5">
        <v>22616</v>
      </c>
      <c r="B22617" s="28" t="s">
        <v>90496</v>
      </c>
      <c r="C22617" s="28" t="s">
        <v>90497</v>
      </c>
      <c r="D22617" s="28" t="s">
        <v>90498</v>
      </c>
      <c r="E22617" s="28" t="s">
        <v>336</v>
      </c>
      <c r="F22617" s="28" t="s">
        <v>16</v>
      </c>
      <c r="G22617" s="7" t="s">
        <v>90499</v>
      </c>
    </row>
    <row r="22618" spans="1:7">
      <c r="A22618" s="5">
        <v>22617</v>
      </c>
      <c r="B22618" s="28" t="s">
        <v>90500</v>
      </c>
      <c r="C22618" s="28" t="s">
        <v>90501</v>
      </c>
      <c r="D22618" s="28" t="s">
        <v>90502</v>
      </c>
      <c r="E22618" s="28" t="s">
        <v>10</v>
      </c>
      <c r="F22618" s="28" t="s">
        <v>3440</v>
      </c>
      <c r="G22618" s="7" t="s">
        <v>90503</v>
      </c>
    </row>
    <row r="22619" spans="1:7">
      <c r="A22619" s="5">
        <v>22618</v>
      </c>
      <c r="B22619" s="28" t="s">
        <v>90504</v>
      </c>
      <c r="C22619" s="28" t="s">
        <v>90505</v>
      </c>
      <c r="D22619" s="28" t="s">
        <v>90506</v>
      </c>
      <c r="E22619" s="28" t="s">
        <v>10</v>
      </c>
      <c r="F22619" s="28" t="s">
        <v>16</v>
      </c>
      <c r="G22619" s="7" t="s">
        <v>90507</v>
      </c>
    </row>
    <row r="22620" spans="1:7">
      <c r="A22620" s="5">
        <v>22619</v>
      </c>
      <c r="B22620" s="28" t="s">
        <v>90508</v>
      </c>
      <c r="C22620" s="28" t="s">
        <v>90509</v>
      </c>
      <c r="D22620" s="28" t="s">
        <v>90510</v>
      </c>
      <c r="E22620" s="28" t="s">
        <v>327</v>
      </c>
      <c r="F22620" s="28" t="s">
        <v>249</v>
      </c>
      <c r="G22620" s="7" t="s">
        <v>90511</v>
      </c>
    </row>
    <row r="22621" spans="1:7">
      <c r="A22621" s="5">
        <v>22620</v>
      </c>
      <c r="B22621" s="28" t="s">
        <v>90512</v>
      </c>
      <c r="C22621" s="28" t="s">
        <v>90513</v>
      </c>
      <c r="D22621" s="28" t="s">
        <v>90514</v>
      </c>
      <c r="E22621" s="28" t="s">
        <v>171</v>
      </c>
      <c r="F22621" s="28" t="s">
        <v>67</v>
      </c>
      <c r="G22621" s="7" t="s">
        <v>90515</v>
      </c>
    </row>
    <row r="22622" spans="1:7">
      <c r="A22622" s="5">
        <v>22621</v>
      </c>
      <c r="B22622" s="28" t="s">
        <v>90516</v>
      </c>
      <c r="C22622" s="28" t="s">
        <v>90517</v>
      </c>
      <c r="D22622" s="28" t="s">
        <v>90518</v>
      </c>
      <c r="E22622" s="28" t="s">
        <v>46</v>
      </c>
      <c r="F22622" s="28" t="s">
        <v>16</v>
      </c>
      <c r="G22622" s="7" t="s">
        <v>90519</v>
      </c>
    </row>
    <row r="22623" spans="1:7">
      <c r="A22623" s="5">
        <v>22622</v>
      </c>
      <c r="B22623" s="28" t="s">
        <v>90520</v>
      </c>
      <c r="C22623" s="28" t="s">
        <v>90521</v>
      </c>
      <c r="D22623" s="28" t="s">
        <v>90522</v>
      </c>
      <c r="E22623" s="28" t="s">
        <v>10</v>
      </c>
      <c r="F22623" s="28" t="s">
        <v>16</v>
      </c>
      <c r="G22623" s="7" t="s">
        <v>90523</v>
      </c>
    </row>
    <row r="22624" spans="1:7">
      <c r="A22624" s="5">
        <v>22623</v>
      </c>
      <c r="B22624" s="28" t="s">
        <v>90524</v>
      </c>
      <c r="C22624" s="28" t="s">
        <v>90525</v>
      </c>
      <c r="D22624" s="28" t="s">
        <v>90526</v>
      </c>
      <c r="E22624" s="28" t="s">
        <v>327</v>
      </c>
      <c r="F22624" s="28" t="s">
        <v>16</v>
      </c>
      <c r="G22624" s="7" t="s">
        <v>90527</v>
      </c>
    </row>
    <row r="22625" spans="1:7">
      <c r="A22625" s="5">
        <v>22624</v>
      </c>
      <c r="B22625" s="28" t="s">
        <v>90528</v>
      </c>
      <c r="C22625" s="28" t="s">
        <v>90529</v>
      </c>
      <c r="D22625" s="28" t="s">
        <v>90530</v>
      </c>
      <c r="E22625" s="28" t="s">
        <v>327</v>
      </c>
      <c r="F22625" s="28" t="s">
        <v>16</v>
      </c>
      <c r="G22625" s="7" t="s">
        <v>90531</v>
      </c>
    </row>
    <row r="22626" spans="1:7">
      <c r="A22626" s="5">
        <v>22625</v>
      </c>
      <c r="B22626" s="28" t="s">
        <v>90532</v>
      </c>
      <c r="C22626" s="28" t="s">
        <v>90533</v>
      </c>
      <c r="D22626" s="28" t="s">
        <v>90534</v>
      </c>
      <c r="E22626" s="28" t="s">
        <v>171</v>
      </c>
      <c r="F22626" s="28" t="s">
        <v>16</v>
      </c>
      <c r="G22626" s="7" t="s">
        <v>90535</v>
      </c>
    </row>
    <row r="22627" spans="1:7">
      <c r="A22627" s="5">
        <v>22626</v>
      </c>
      <c r="B22627" s="28" t="s">
        <v>90536</v>
      </c>
      <c r="C22627" s="28" t="s">
        <v>90537</v>
      </c>
      <c r="D22627" s="28" t="s">
        <v>90538</v>
      </c>
      <c r="E22627" s="28" t="s">
        <v>10</v>
      </c>
      <c r="F22627" s="28" t="s">
        <v>72</v>
      </c>
      <c r="G22627" s="7" t="s">
        <v>90539</v>
      </c>
    </row>
    <row r="22628" spans="1:7">
      <c r="A22628" s="5">
        <v>22627</v>
      </c>
      <c r="B22628" s="28" t="s">
        <v>90540</v>
      </c>
      <c r="C22628" s="28" t="s">
        <v>90541</v>
      </c>
      <c r="D22628" s="28" t="s">
        <v>90542</v>
      </c>
      <c r="E22628" s="28" t="s">
        <v>10</v>
      </c>
      <c r="F22628" s="28" t="s">
        <v>16</v>
      </c>
      <c r="G22628" s="7" t="s">
        <v>90543</v>
      </c>
    </row>
    <row r="22629" spans="1:7">
      <c r="A22629" s="5">
        <v>22628</v>
      </c>
      <c r="B22629" s="28" t="s">
        <v>90544</v>
      </c>
      <c r="C22629" s="28" t="s">
        <v>90545</v>
      </c>
      <c r="D22629" s="28" t="s">
        <v>90546</v>
      </c>
      <c r="E22629" s="28" t="s">
        <v>10</v>
      </c>
      <c r="F22629" s="28" t="s">
        <v>16</v>
      </c>
      <c r="G22629" s="7" t="s">
        <v>90547</v>
      </c>
    </row>
    <row r="22630" spans="1:7">
      <c r="A22630" s="5">
        <v>22629</v>
      </c>
      <c r="B22630" s="28" t="s">
        <v>90548</v>
      </c>
      <c r="C22630" s="28" t="s">
        <v>90549</v>
      </c>
      <c r="D22630" s="28" t="s">
        <v>90550</v>
      </c>
      <c r="E22630" s="28" t="s">
        <v>336</v>
      </c>
      <c r="F22630" s="28" t="s">
        <v>16</v>
      </c>
      <c r="G22630" s="7" t="s">
        <v>90551</v>
      </c>
    </row>
    <row r="22631" spans="1:7">
      <c r="A22631" s="5">
        <v>22630</v>
      </c>
      <c r="B22631" s="28" t="s">
        <v>90552</v>
      </c>
      <c r="C22631" s="28" t="s">
        <v>90553</v>
      </c>
      <c r="D22631" s="28" t="s">
        <v>90554</v>
      </c>
      <c r="E22631" s="28" t="s">
        <v>327</v>
      </c>
      <c r="F22631" s="28" t="s">
        <v>16</v>
      </c>
      <c r="G22631" s="7" t="s">
        <v>90555</v>
      </c>
    </row>
    <row r="22632" spans="1:7">
      <c r="A22632" s="5">
        <v>22631</v>
      </c>
      <c r="B22632" s="28" t="s">
        <v>90556</v>
      </c>
      <c r="C22632" s="28" t="s">
        <v>90557</v>
      </c>
      <c r="D22632" s="28" t="s">
        <v>90558</v>
      </c>
      <c r="E22632" s="28" t="s">
        <v>10</v>
      </c>
      <c r="F22632" s="28" t="s">
        <v>16</v>
      </c>
      <c r="G22632" s="7" t="s">
        <v>90559</v>
      </c>
    </row>
    <row r="22633" spans="1:7">
      <c r="A22633" s="5">
        <v>22632</v>
      </c>
      <c r="B22633" s="28" t="s">
        <v>90560</v>
      </c>
      <c r="C22633" s="28" t="s">
        <v>90561</v>
      </c>
      <c r="D22633" s="28" t="s">
        <v>90562</v>
      </c>
      <c r="E22633" s="28" t="s">
        <v>327</v>
      </c>
      <c r="F22633" s="28" t="s">
        <v>3440</v>
      </c>
      <c r="G22633" s="7" t="s">
        <v>90563</v>
      </c>
    </row>
    <row r="22634" spans="1:7">
      <c r="A22634" s="5">
        <v>22633</v>
      </c>
      <c r="B22634" s="28" t="s">
        <v>90564</v>
      </c>
      <c r="C22634" s="28" t="s">
        <v>90565</v>
      </c>
      <c r="D22634" s="28" t="s">
        <v>90566</v>
      </c>
      <c r="E22634" s="28" t="s">
        <v>166</v>
      </c>
      <c r="F22634" s="28" t="s">
        <v>16</v>
      </c>
      <c r="G22634" s="7" t="s">
        <v>90567</v>
      </c>
    </row>
    <row r="22635" spans="1:7">
      <c r="A22635" s="5">
        <v>22634</v>
      </c>
      <c r="B22635" s="28" t="s">
        <v>90568</v>
      </c>
      <c r="C22635" s="28" t="s">
        <v>90569</v>
      </c>
      <c r="D22635" s="28" t="s">
        <v>90570</v>
      </c>
      <c r="E22635" s="28" t="s">
        <v>140</v>
      </c>
      <c r="F22635" s="28" t="s">
        <v>11</v>
      </c>
      <c r="G22635" s="7" t="s">
        <v>90571</v>
      </c>
    </row>
    <row r="22636" spans="1:7">
      <c r="A22636" s="5">
        <v>22635</v>
      </c>
      <c r="B22636" s="28" t="s">
        <v>90572</v>
      </c>
      <c r="C22636" s="28" t="s">
        <v>90573</v>
      </c>
      <c r="D22636" s="28" t="s">
        <v>90574</v>
      </c>
      <c r="E22636" s="28" t="s">
        <v>171</v>
      </c>
      <c r="F22636" s="28" t="s">
        <v>11</v>
      </c>
      <c r="G22636" s="7" t="s">
        <v>90575</v>
      </c>
    </row>
    <row r="22637" spans="1:7">
      <c r="A22637" s="5">
        <v>22636</v>
      </c>
      <c r="B22637" s="28" t="s">
        <v>90576</v>
      </c>
      <c r="C22637" s="28" t="s">
        <v>90577</v>
      </c>
      <c r="D22637" s="28" t="s">
        <v>90578</v>
      </c>
      <c r="E22637" s="28" t="s">
        <v>77</v>
      </c>
      <c r="F22637" s="28" t="s">
        <v>11</v>
      </c>
      <c r="G22637" s="7" t="s">
        <v>90579</v>
      </c>
    </row>
    <row r="22638" spans="1:7">
      <c r="A22638" s="5">
        <v>22637</v>
      </c>
      <c r="B22638" s="28" t="s">
        <v>90580</v>
      </c>
      <c r="C22638" s="28" t="s">
        <v>90581</v>
      </c>
      <c r="D22638" s="28" t="s">
        <v>90582</v>
      </c>
      <c r="E22638" s="28" t="s">
        <v>77</v>
      </c>
      <c r="F22638" s="28" t="s">
        <v>67</v>
      </c>
      <c r="G22638" s="7" t="s">
        <v>90583</v>
      </c>
    </row>
    <row r="22639" spans="1:7">
      <c r="A22639" s="5">
        <v>22638</v>
      </c>
      <c r="B22639" s="28" t="s">
        <v>90584</v>
      </c>
      <c r="C22639" s="28" t="s">
        <v>90585</v>
      </c>
      <c r="D22639" s="28" t="s">
        <v>90586</v>
      </c>
      <c r="E22639" s="28" t="s">
        <v>10</v>
      </c>
      <c r="F22639" s="28" t="s">
        <v>16</v>
      </c>
      <c r="G22639" s="7" t="s">
        <v>90587</v>
      </c>
    </row>
    <row r="22640" spans="1:7">
      <c r="A22640" s="5">
        <v>22639</v>
      </c>
      <c r="B22640" s="28" t="s">
        <v>90588</v>
      </c>
      <c r="C22640" s="28" t="s">
        <v>90589</v>
      </c>
      <c r="D22640" s="28" t="s">
        <v>90590</v>
      </c>
      <c r="E22640" s="28" t="s">
        <v>184</v>
      </c>
      <c r="F22640" s="28" t="s">
        <v>16</v>
      </c>
      <c r="G22640" s="7" t="s">
        <v>90591</v>
      </c>
    </row>
    <row r="22641" spans="1:7">
      <c r="A22641" s="5">
        <v>22640</v>
      </c>
      <c r="B22641" s="28" t="s">
        <v>90592</v>
      </c>
      <c r="C22641" s="28" t="s">
        <v>90593</v>
      </c>
      <c r="D22641" s="28" t="s">
        <v>90594</v>
      </c>
      <c r="E22641" s="28" t="s">
        <v>10</v>
      </c>
      <c r="F22641" s="28" t="s">
        <v>16</v>
      </c>
      <c r="G22641" s="7" t="s">
        <v>90595</v>
      </c>
    </row>
    <row r="22642" spans="1:7">
      <c r="A22642" s="5">
        <v>22641</v>
      </c>
      <c r="B22642" s="28" t="s">
        <v>90596</v>
      </c>
      <c r="C22642" s="28" t="s">
        <v>90597</v>
      </c>
      <c r="D22642" s="28" t="s">
        <v>90598</v>
      </c>
      <c r="E22642" s="28" t="s">
        <v>327</v>
      </c>
      <c r="F22642" s="28" t="s">
        <v>341</v>
      </c>
      <c r="G22642" s="7" t="s">
        <v>90599</v>
      </c>
    </row>
    <row r="22643" spans="1:7">
      <c r="A22643" s="5">
        <v>22642</v>
      </c>
      <c r="B22643" s="28" t="s">
        <v>90600</v>
      </c>
      <c r="C22643" s="28" t="s">
        <v>90601</v>
      </c>
      <c r="D22643" s="28" t="s">
        <v>90602</v>
      </c>
      <c r="E22643" s="28" t="s">
        <v>10</v>
      </c>
      <c r="F22643" s="28" t="s">
        <v>16</v>
      </c>
      <c r="G22643" s="7" t="s">
        <v>90603</v>
      </c>
    </row>
    <row r="22644" spans="1:7">
      <c r="A22644" s="5">
        <v>22643</v>
      </c>
      <c r="B22644" s="28" t="s">
        <v>90604</v>
      </c>
      <c r="C22644" s="28" t="s">
        <v>90605</v>
      </c>
      <c r="D22644" s="28" t="s">
        <v>90606</v>
      </c>
      <c r="E22644" s="28" t="s">
        <v>10</v>
      </c>
      <c r="F22644" s="28" t="s">
        <v>341</v>
      </c>
      <c r="G22644" s="7" t="s">
        <v>90607</v>
      </c>
    </row>
    <row r="22645" spans="1:7">
      <c r="A22645" s="5">
        <v>22644</v>
      </c>
      <c r="B22645" s="28" t="s">
        <v>90608</v>
      </c>
      <c r="C22645" s="28" t="s">
        <v>90609</v>
      </c>
      <c r="D22645" s="28" t="s">
        <v>90610</v>
      </c>
      <c r="E22645" s="28" t="s">
        <v>153</v>
      </c>
      <c r="F22645" s="28" t="s">
        <v>11</v>
      </c>
      <c r="G22645" s="7" t="s">
        <v>90611</v>
      </c>
    </row>
    <row r="22646" spans="1:7">
      <c r="A22646" s="5">
        <v>22645</v>
      </c>
      <c r="B22646" s="28" t="s">
        <v>90612</v>
      </c>
      <c r="C22646" s="28" t="s">
        <v>90613</v>
      </c>
      <c r="D22646" s="28" t="s">
        <v>90614</v>
      </c>
      <c r="E22646" s="28" t="s">
        <v>166</v>
      </c>
      <c r="F22646" s="28" t="s">
        <v>16</v>
      </c>
      <c r="G22646" s="7" t="s">
        <v>90615</v>
      </c>
    </row>
    <row r="22647" spans="1:7">
      <c r="A22647" s="5">
        <v>22646</v>
      </c>
      <c r="B22647" s="28" t="s">
        <v>90616</v>
      </c>
      <c r="C22647" s="28" t="s">
        <v>90617</v>
      </c>
      <c r="D22647" s="28" t="s">
        <v>90618</v>
      </c>
      <c r="E22647" s="28" t="s">
        <v>10</v>
      </c>
      <c r="F22647" s="28" t="s">
        <v>16</v>
      </c>
      <c r="G22647" s="7" t="s">
        <v>90619</v>
      </c>
    </row>
    <row r="22648" spans="1:7">
      <c r="A22648" s="5">
        <v>22647</v>
      </c>
      <c r="B22648" s="28" t="s">
        <v>90620</v>
      </c>
      <c r="C22648" s="28" t="s">
        <v>90621</v>
      </c>
      <c r="D22648" s="28" t="s">
        <v>90622</v>
      </c>
      <c r="E22648" s="28" t="s">
        <v>166</v>
      </c>
      <c r="F22648" s="28" t="s">
        <v>16</v>
      </c>
      <c r="G22648" s="7" t="s">
        <v>90623</v>
      </c>
    </row>
    <row r="22649" spans="1:7">
      <c r="A22649" s="5">
        <v>22648</v>
      </c>
      <c r="B22649" s="28" t="s">
        <v>90624</v>
      </c>
      <c r="C22649" s="28" t="s">
        <v>90625</v>
      </c>
      <c r="D22649" s="28" t="s">
        <v>90626</v>
      </c>
      <c r="E22649" s="28" t="s">
        <v>119</v>
      </c>
      <c r="F22649" s="28" t="s">
        <v>270</v>
      </c>
      <c r="G22649" s="7" t="s">
        <v>90627</v>
      </c>
    </row>
    <row r="22650" spans="1:7">
      <c r="A22650" s="5">
        <v>22649</v>
      </c>
      <c r="B22650" s="28" t="s">
        <v>90628</v>
      </c>
      <c r="C22650" s="28" t="s">
        <v>90629</v>
      </c>
      <c r="D22650" s="28" t="s">
        <v>90630</v>
      </c>
      <c r="E22650" s="28" t="s">
        <v>327</v>
      </c>
      <c r="F22650" s="28" t="s">
        <v>16</v>
      </c>
      <c r="G22650" s="7" t="s">
        <v>90631</v>
      </c>
    </row>
    <row r="22651" spans="1:7">
      <c r="A22651" s="5">
        <v>22650</v>
      </c>
      <c r="B22651" s="28" t="s">
        <v>90632</v>
      </c>
      <c r="C22651" s="28" t="s">
        <v>90633</v>
      </c>
      <c r="D22651" s="28" t="s">
        <v>90634</v>
      </c>
      <c r="E22651" s="28" t="s">
        <v>46</v>
      </c>
      <c r="F22651" s="28" t="s">
        <v>11</v>
      </c>
      <c r="G22651" s="7" t="s">
        <v>90635</v>
      </c>
    </row>
    <row r="22652" spans="1:7">
      <c r="A22652" s="5">
        <v>22651</v>
      </c>
      <c r="B22652" s="28" t="s">
        <v>90636</v>
      </c>
      <c r="C22652" s="28" t="s">
        <v>90637</v>
      </c>
      <c r="D22652" s="28" t="s">
        <v>90638</v>
      </c>
      <c r="E22652" s="28" t="s">
        <v>336</v>
      </c>
      <c r="F22652" s="28" t="s">
        <v>16</v>
      </c>
      <c r="G22652" s="7" t="s">
        <v>90639</v>
      </c>
    </row>
    <row r="22653" spans="1:7">
      <c r="A22653" s="5">
        <v>22652</v>
      </c>
      <c r="B22653" s="28" t="s">
        <v>90640</v>
      </c>
      <c r="C22653" s="28" t="s">
        <v>90641</v>
      </c>
      <c r="D22653" s="28" t="s">
        <v>90642</v>
      </c>
      <c r="E22653" s="28" t="s">
        <v>166</v>
      </c>
      <c r="F22653" s="28" t="s">
        <v>16</v>
      </c>
      <c r="G22653" s="7" t="s">
        <v>90643</v>
      </c>
    </row>
    <row r="22654" spans="1:7">
      <c r="A22654" s="5">
        <v>22653</v>
      </c>
      <c r="B22654" s="28" t="s">
        <v>90644</v>
      </c>
      <c r="C22654" s="28" t="s">
        <v>90645</v>
      </c>
      <c r="D22654" s="28" t="s">
        <v>90646</v>
      </c>
      <c r="E22654" s="28" t="s">
        <v>10</v>
      </c>
      <c r="F22654" s="28" t="s">
        <v>341</v>
      </c>
      <c r="G22654" s="7" t="s">
        <v>90647</v>
      </c>
    </row>
    <row r="22655" spans="1:7">
      <c r="A22655" s="5">
        <v>22654</v>
      </c>
      <c r="B22655" s="28" t="s">
        <v>90648</v>
      </c>
      <c r="C22655" s="28" t="s">
        <v>90649</v>
      </c>
      <c r="D22655" s="28" t="s">
        <v>90650</v>
      </c>
      <c r="E22655" s="28" t="s">
        <v>10</v>
      </c>
      <c r="F22655" s="28" t="s">
        <v>16</v>
      </c>
      <c r="G22655" s="7" t="s">
        <v>90651</v>
      </c>
    </row>
    <row r="22656" spans="1:7">
      <c r="A22656" s="5">
        <v>22655</v>
      </c>
      <c r="B22656" s="28" t="s">
        <v>90652</v>
      </c>
      <c r="C22656" s="28" t="s">
        <v>90653</v>
      </c>
      <c r="D22656" s="28" t="s">
        <v>90654</v>
      </c>
      <c r="E22656" s="28" t="s">
        <v>336</v>
      </c>
      <c r="F22656" s="28" t="s">
        <v>16</v>
      </c>
      <c r="G22656" s="7" t="s">
        <v>90655</v>
      </c>
    </row>
    <row r="22657" spans="1:7">
      <c r="A22657" s="5">
        <v>22656</v>
      </c>
      <c r="B22657" s="28" t="s">
        <v>90656</v>
      </c>
      <c r="C22657" s="28" t="s">
        <v>90657</v>
      </c>
      <c r="D22657" s="28" t="s">
        <v>90658</v>
      </c>
      <c r="E22657" s="28" t="s">
        <v>10</v>
      </c>
      <c r="F22657" s="28" t="s">
        <v>249</v>
      </c>
      <c r="G22657" s="7" t="s">
        <v>90659</v>
      </c>
    </row>
    <row r="22658" spans="1:7">
      <c r="A22658" s="5">
        <v>22657</v>
      </c>
      <c r="B22658" s="28" t="s">
        <v>90660</v>
      </c>
      <c r="C22658" s="28" t="s">
        <v>90661</v>
      </c>
      <c r="D22658" s="28" t="s">
        <v>90662</v>
      </c>
      <c r="E22658" s="28" t="s">
        <v>10</v>
      </c>
      <c r="F22658" s="28" t="s">
        <v>16</v>
      </c>
      <c r="G22658" s="7" t="s">
        <v>90663</v>
      </c>
    </row>
    <row r="22659" spans="1:7">
      <c r="A22659" s="5">
        <v>22658</v>
      </c>
      <c r="B22659" s="28" t="s">
        <v>90664</v>
      </c>
      <c r="C22659" s="28" t="s">
        <v>90665</v>
      </c>
      <c r="D22659" s="28" t="s">
        <v>90666</v>
      </c>
      <c r="E22659" s="28" t="s">
        <v>10</v>
      </c>
      <c r="F22659" s="28" t="s">
        <v>16</v>
      </c>
      <c r="G22659" s="7" t="s">
        <v>90667</v>
      </c>
    </row>
    <row r="22660" spans="1:7">
      <c r="A22660" s="5">
        <v>22659</v>
      </c>
      <c r="B22660" s="28" t="s">
        <v>90668</v>
      </c>
      <c r="C22660" s="28" t="s">
        <v>90669</v>
      </c>
      <c r="D22660" s="28" t="s">
        <v>90670</v>
      </c>
      <c r="E22660" s="28" t="s">
        <v>153</v>
      </c>
      <c r="F22660" s="28" t="s">
        <v>16</v>
      </c>
      <c r="G22660" s="7" t="s">
        <v>90671</v>
      </c>
    </row>
    <row r="22661" spans="1:7">
      <c r="A22661" s="5">
        <v>22660</v>
      </c>
      <c r="B22661" s="28" t="s">
        <v>90672</v>
      </c>
      <c r="C22661" s="28" t="s">
        <v>90673</v>
      </c>
      <c r="D22661" s="28" t="s">
        <v>90674</v>
      </c>
      <c r="E22661" s="28" t="s">
        <v>10</v>
      </c>
      <c r="F22661" s="28" t="s">
        <v>16</v>
      </c>
      <c r="G22661" s="7" t="s">
        <v>90675</v>
      </c>
    </row>
    <row r="22662" spans="1:7">
      <c r="A22662" s="5">
        <v>22661</v>
      </c>
      <c r="B22662" s="28" t="s">
        <v>90676</v>
      </c>
      <c r="C22662" s="28" t="s">
        <v>90677</v>
      </c>
      <c r="D22662" s="28" t="s">
        <v>90678</v>
      </c>
      <c r="E22662" s="28" t="s">
        <v>41</v>
      </c>
      <c r="F22662" s="28" t="s">
        <v>67</v>
      </c>
      <c r="G22662" s="7" t="s">
        <v>90679</v>
      </c>
    </row>
    <row r="22663" spans="1:7">
      <c r="A22663" s="5">
        <v>22662</v>
      </c>
      <c r="B22663" s="28" t="s">
        <v>90680</v>
      </c>
      <c r="C22663" s="28" t="s">
        <v>90681</v>
      </c>
      <c r="D22663" s="28" t="s">
        <v>90682</v>
      </c>
      <c r="E22663" s="28" t="s">
        <v>171</v>
      </c>
      <c r="F22663" s="28" t="s">
        <v>16</v>
      </c>
      <c r="G22663" s="7" t="s">
        <v>90683</v>
      </c>
    </row>
    <row r="22664" spans="1:7">
      <c r="A22664" s="5">
        <v>22663</v>
      </c>
      <c r="B22664" s="28" t="s">
        <v>90684</v>
      </c>
      <c r="C22664" s="28" t="s">
        <v>90685</v>
      </c>
      <c r="D22664" s="28" t="s">
        <v>90686</v>
      </c>
      <c r="E22664" s="28" t="s">
        <v>10</v>
      </c>
      <c r="F22664" s="28" t="s">
        <v>16</v>
      </c>
      <c r="G22664" s="7" t="s">
        <v>90687</v>
      </c>
    </row>
    <row r="22665" spans="1:7">
      <c r="A22665" s="5">
        <v>22664</v>
      </c>
      <c r="B22665" s="28" t="s">
        <v>90688</v>
      </c>
      <c r="C22665" s="28" t="s">
        <v>90689</v>
      </c>
      <c r="D22665" s="28" t="s">
        <v>90690</v>
      </c>
      <c r="E22665" s="28" t="s">
        <v>3131</v>
      </c>
      <c r="F22665" s="28" t="s">
        <v>16</v>
      </c>
      <c r="G22665" s="7" t="s">
        <v>90691</v>
      </c>
    </row>
    <row r="22666" spans="1:7">
      <c r="A22666" s="5">
        <v>22665</v>
      </c>
      <c r="B22666" s="28" t="s">
        <v>90692</v>
      </c>
      <c r="C22666" s="28" t="s">
        <v>90693</v>
      </c>
      <c r="D22666" s="28" t="s">
        <v>90694</v>
      </c>
      <c r="E22666" s="28" t="s">
        <v>10</v>
      </c>
      <c r="F22666" s="28" t="s">
        <v>16</v>
      </c>
      <c r="G22666" s="7" t="s">
        <v>90695</v>
      </c>
    </row>
    <row r="22667" spans="1:7">
      <c r="A22667" s="5">
        <v>22666</v>
      </c>
      <c r="B22667" s="28" t="s">
        <v>90696</v>
      </c>
      <c r="C22667" s="28" t="s">
        <v>90697</v>
      </c>
      <c r="D22667" s="28" t="s">
        <v>90698</v>
      </c>
      <c r="E22667" s="28" t="s">
        <v>77</v>
      </c>
      <c r="F22667" s="28" t="s">
        <v>11</v>
      </c>
      <c r="G22667" s="7" t="s">
        <v>90699</v>
      </c>
    </row>
    <row r="22668" spans="1:7">
      <c r="A22668" s="5">
        <v>22667</v>
      </c>
      <c r="B22668" s="28" t="s">
        <v>90700</v>
      </c>
      <c r="C22668" s="28" t="s">
        <v>90701</v>
      </c>
      <c r="D22668" s="28" t="s">
        <v>90702</v>
      </c>
      <c r="E22668" s="28" t="s">
        <v>10</v>
      </c>
      <c r="F22668" s="28" t="s">
        <v>11</v>
      </c>
      <c r="G22668" s="7" t="s">
        <v>90703</v>
      </c>
    </row>
    <row r="22669" spans="1:7">
      <c r="A22669" s="5">
        <v>22668</v>
      </c>
      <c r="B22669" s="28" t="s">
        <v>90704</v>
      </c>
      <c r="C22669" s="28" t="s">
        <v>90705</v>
      </c>
      <c r="D22669" s="28" t="s">
        <v>90706</v>
      </c>
      <c r="E22669" s="28" t="s">
        <v>10</v>
      </c>
      <c r="F22669" s="28" t="s">
        <v>16</v>
      </c>
      <c r="G22669" s="7" t="s">
        <v>90707</v>
      </c>
    </row>
    <row r="22670" spans="1:7">
      <c r="A22670" s="5">
        <v>22669</v>
      </c>
      <c r="B22670" s="28" t="s">
        <v>90708</v>
      </c>
      <c r="C22670" s="28" t="s">
        <v>90709</v>
      </c>
      <c r="D22670" s="28" t="s">
        <v>90710</v>
      </c>
      <c r="E22670" s="28" t="s">
        <v>41</v>
      </c>
      <c r="F22670" s="28" t="s">
        <v>11</v>
      </c>
      <c r="G22670" s="7" t="s">
        <v>90711</v>
      </c>
    </row>
    <row r="22671" spans="1:7">
      <c r="A22671" s="5">
        <v>22670</v>
      </c>
      <c r="B22671" s="28" t="s">
        <v>90712</v>
      </c>
      <c r="C22671" s="28" t="s">
        <v>90713</v>
      </c>
      <c r="D22671" s="28" t="s">
        <v>90714</v>
      </c>
      <c r="E22671" s="28" t="s">
        <v>10</v>
      </c>
      <c r="F22671" s="28" t="s">
        <v>16</v>
      </c>
      <c r="G22671" s="7" t="s">
        <v>90715</v>
      </c>
    </row>
    <row r="22672" spans="1:7">
      <c r="A22672" s="5">
        <v>22671</v>
      </c>
      <c r="B22672" s="28" t="s">
        <v>90716</v>
      </c>
      <c r="C22672" s="28" t="s">
        <v>90717</v>
      </c>
      <c r="D22672" s="28" t="s">
        <v>90718</v>
      </c>
      <c r="E22672" s="28" t="s">
        <v>10</v>
      </c>
      <c r="F22672" s="28" t="s">
        <v>16</v>
      </c>
      <c r="G22672" s="7" t="s">
        <v>90719</v>
      </c>
    </row>
    <row r="22673" spans="1:7">
      <c r="A22673" s="5">
        <v>22672</v>
      </c>
      <c r="B22673" s="28" t="s">
        <v>90720</v>
      </c>
      <c r="C22673" s="28" t="s">
        <v>90721</v>
      </c>
      <c r="D22673" s="28" t="s">
        <v>90722</v>
      </c>
      <c r="E22673" s="28" t="s">
        <v>153</v>
      </c>
      <c r="F22673" s="28" t="s">
        <v>16</v>
      </c>
      <c r="G22673" s="7" t="s">
        <v>90723</v>
      </c>
    </row>
    <row r="22674" spans="1:7">
      <c r="A22674" s="5">
        <v>22673</v>
      </c>
      <c r="B22674" s="28" t="s">
        <v>90724</v>
      </c>
      <c r="C22674" s="28" t="s">
        <v>90725</v>
      </c>
      <c r="D22674" s="28" t="s">
        <v>90726</v>
      </c>
      <c r="E22674" s="28" t="s">
        <v>41</v>
      </c>
      <c r="F22674" s="28" t="s">
        <v>72</v>
      </c>
      <c r="G22674" s="7" t="s">
        <v>90727</v>
      </c>
    </row>
    <row r="22675" spans="1:7">
      <c r="A22675" s="5">
        <v>22674</v>
      </c>
      <c r="B22675" s="28" t="s">
        <v>90728</v>
      </c>
      <c r="C22675" s="28" t="s">
        <v>90729</v>
      </c>
      <c r="D22675" s="28" t="s">
        <v>90730</v>
      </c>
      <c r="E22675" s="28" t="s">
        <v>10</v>
      </c>
      <c r="F22675" s="28" t="s">
        <v>16</v>
      </c>
      <c r="G22675" s="7" t="s">
        <v>90731</v>
      </c>
    </row>
    <row r="22676" spans="1:7">
      <c r="A22676" s="5">
        <v>22675</v>
      </c>
      <c r="B22676" s="28" t="s">
        <v>90732</v>
      </c>
      <c r="C22676" s="28" t="s">
        <v>90733</v>
      </c>
      <c r="D22676" s="28" t="s">
        <v>90734</v>
      </c>
      <c r="E22676" s="28" t="s">
        <v>171</v>
      </c>
      <c r="F22676" s="28" t="s">
        <v>16</v>
      </c>
      <c r="G22676" s="7" t="s">
        <v>90735</v>
      </c>
    </row>
    <row r="22677" spans="1:7">
      <c r="A22677" s="5">
        <v>22676</v>
      </c>
      <c r="B22677" s="28" t="s">
        <v>90736</v>
      </c>
      <c r="C22677" s="28" t="s">
        <v>90737</v>
      </c>
      <c r="D22677" s="28" t="s">
        <v>90738</v>
      </c>
      <c r="E22677" s="28" t="s">
        <v>327</v>
      </c>
      <c r="F22677" s="28" t="s">
        <v>72</v>
      </c>
      <c r="G22677" s="7" t="s">
        <v>90739</v>
      </c>
    </row>
    <row r="22678" spans="1:7">
      <c r="A22678" s="5">
        <v>22677</v>
      </c>
      <c r="B22678" s="28" t="s">
        <v>90740</v>
      </c>
      <c r="C22678" s="28" t="s">
        <v>90741</v>
      </c>
      <c r="D22678" s="28" t="s">
        <v>90742</v>
      </c>
      <c r="E22678" s="28" t="s">
        <v>10</v>
      </c>
      <c r="F22678" s="28" t="s">
        <v>442</v>
      </c>
      <c r="G22678" s="7" t="s">
        <v>90743</v>
      </c>
    </row>
    <row r="22679" spans="1:7">
      <c r="A22679" s="5">
        <v>22678</v>
      </c>
      <c r="B22679" s="28" t="s">
        <v>90744</v>
      </c>
      <c r="C22679" s="28" t="s">
        <v>90745</v>
      </c>
      <c r="D22679" s="28" t="s">
        <v>90746</v>
      </c>
      <c r="E22679" s="28" t="s">
        <v>475</v>
      </c>
      <c r="F22679" s="28" t="s">
        <v>249</v>
      </c>
      <c r="G22679" s="7" t="s">
        <v>90747</v>
      </c>
    </row>
    <row r="22680" spans="1:7">
      <c r="A22680" s="5">
        <v>22679</v>
      </c>
      <c r="B22680" s="28" t="s">
        <v>90748</v>
      </c>
      <c r="C22680" s="28" t="s">
        <v>90749</v>
      </c>
      <c r="D22680" s="28" t="s">
        <v>90750</v>
      </c>
      <c r="E22680" s="28" t="s">
        <v>475</v>
      </c>
      <c r="F22680" s="28" t="s">
        <v>16</v>
      </c>
      <c r="G22680" s="7" t="s">
        <v>90751</v>
      </c>
    </row>
    <row r="22681" spans="1:7">
      <c r="A22681" s="5">
        <v>22680</v>
      </c>
      <c r="B22681" s="28" t="s">
        <v>90752</v>
      </c>
      <c r="C22681" s="28" t="s">
        <v>90753</v>
      </c>
      <c r="D22681" s="28" t="s">
        <v>90754</v>
      </c>
      <c r="E22681" s="28" t="s">
        <v>327</v>
      </c>
      <c r="F22681" s="28" t="s">
        <v>16</v>
      </c>
      <c r="G22681" s="7" t="s">
        <v>90755</v>
      </c>
    </row>
    <row r="22682" spans="1:7">
      <c r="A22682" s="5">
        <v>22681</v>
      </c>
      <c r="B22682" s="28" t="s">
        <v>90756</v>
      </c>
      <c r="C22682" s="28" t="s">
        <v>90757</v>
      </c>
      <c r="D22682" s="28" t="s">
        <v>90758</v>
      </c>
      <c r="E22682" s="28" t="s">
        <v>10</v>
      </c>
      <c r="F22682" s="28" t="s">
        <v>16</v>
      </c>
      <c r="G22682" s="7" t="s">
        <v>90759</v>
      </c>
    </row>
    <row r="22683" spans="1:7">
      <c r="A22683" s="5">
        <v>22682</v>
      </c>
      <c r="B22683" s="28" t="s">
        <v>90760</v>
      </c>
      <c r="C22683" s="28" t="s">
        <v>90761</v>
      </c>
      <c r="D22683" s="28" t="s">
        <v>90762</v>
      </c>
      <c r="E22683" s="28" t="s">
        <v>327</v>
      </c>
      <c r="F22683" s="28" t="s">
        <v>249</v>
      </c>
      <c r="G22683" s="7" t="s">
        <v>90763</v>
      </c>
    </row>
    <row r="22684" spans="1:7">
      <c r="A22684" s="5">
        <v>22683</v>
      </c>
      <c r="B22684" s="28" t="s">
        <v>90764</v>
      </c>
      <c r="C22684" s="28" t="s">
        <v>90765</v>
      </c>
      <c r="D22684" s="28" t="s">
        <v>90766</v>
      </c>
      <c r="E22684" s="28" t="s">
        <v>10</v>
      </c>
      <c r="F22684" s="28" t="s">
        <v>16</v>
      </c>
      <c r="G22684" s="7" t="s">
        <v>90767</v>
      </c>
    </row>
    <row r="22685" spans="1:7">
      <c r="A22685" s="5">
        <v>22684</v>
      </c>
      <c r="B22685" s="28" t="s">
        <v>90768</v>
      </c>
      <c r="C22685" s="28" t="s">
        <v>90769</v>
      </c>
      <c r="D22685" s="28" t="s">
        <v>90770</v>
      </c>
      <c r="E22685" s="28" t="s">
        <v>336</v>
      </c>
      <c r="F22685" s="28" t="s">
        <v>16</v>
      </c>
      <c r="G22685" s="7" t="s">
        <v>90771</v>
      </c>
    </row>
    <row r="22686" spans="1:7">
      <c r="A22686" s="5">
        <v>22685</v>
      </c>
      <c r="B22686" s="28" t="s">
        <v>90772</v>
      </c>
      <c r="C22686" s="28" t="s">
        <v>90773</v>
      </c>
      <c r="D22686" s="28" t="s">
        <v>90774</v>
      </c>
      <c r="E22686" s="28" t="s">
        <v>166</v>
      </c>
      <c r="F22686" s="28" t="s">
        <v>341</v>
      </c>
      <c r="G22686" s="7" t="s">
        <v>90775</v>
      </c>
    </row>
    <row r="22687" spans="1:7">
      <c r="A22687" s="5">
        <v>22686</v>
      </c>
      <c r="B22687" s="28" t="s">
        <v>90776</v>
      </c>
      <c r="C22687" s="28" t="s">
        <v>90777</v>
      </c>
      <c r="D22687" s="28" t="s">
        <v>90778</v>
      </c>
      <c r="E22687" s="28" t="s">
        <v>327</v>
      </c>
      <c r="F22687" s="28" t="s">
        <v>16</v>
      </c>
      <c r="G22687" s="7" t="s">
        <v>90779</v>
      </c>
    </row>
    <row r="22688" spans="1:7">
      <c r="A22688" s="5">
        <v>22687</v>
      </c>
      <c r="B22688" s="28" t="s">
        <v>90780</v>
      </c>
      <c r="C22688" s="28" t="s">
        <v>90781</v>
      </c>
      <c r="D22688" s="28" t="s">
        <v>90782</v>
      </c>
      <c r="E22688" s="28" t="s">
        <v>336</v>
      </c>
      <c r="F22688" s="28" t="s">
        <v>16</v>
      </c>
      <c r="G22688" s="7" t="s">
        <v>90783</v>
      </c>
    </row>
    <row r="22689" spans="1:7">
      <c r="A22689" s="5">
        <v>22688</v>
      </c>
      <c r="B22689" s="28" t="s">
        <v>90784</v>
      </c>
      <c r="C22689" s="28" t="s">
        <v>90785</v>
      </c>
      <c r="D22689" s="28" t="s">
        <v>90786</v>
      </c>
      <c r="E22689" s="28" t="s">
        <v>41</v>
      </c>
      <c r="F22689" s="28" t="s">
        <v>341</v>
      </c>
      <c r="G22689" s="7" t="s">
        <v>90787</v>
      </c>
    </row>
    <row r="22690" spans="1:7">
      <c r="A22690" s="5">
        <v>22689</v>
      </c>
      <c r="B22690" s="28" t="s">
        <v>90788</v>
      </c>
      <c r="C22690" s="28" t="s">
        <v>90789</v>
      </c>
      <c r="D22690" s="28" t="s">
        <v>90790</v>
      </c>
      <c r="E22690" s="28" t="s">
        <v>102</v>
      </c>
      <c r="F22690" s="28" t="s">
        <v>16</v>
      </c>
      <c r="G22690" s="7" t="s">
        <v>90791</v>
      </c>
    </row>
    <row r="22691" spans="1:7">
      <c r="A22691" s="5">
        <v>22690</v>
      </c>
      <c r="B22691" s="28" t="s">
        <v>90792</v>
      </c>
      <c r="C22691" s="28" t="s">
        <v>90793</v>
      </c>
      <c r="D22691" s="28" t="s">
        <v>90794</v>
      </c>
      <c r="E22691" s="28" t="s">
        <v>10</v>
      </c>
      <c r="F22691" s="28" t="s">
        <v>16</v>
      </c>
      <c r="G22691" s="7" t="s">
        <v>90795</v>
      </c>
    </row>
    <row r="22692" spans="1:7">
      <c r="A22692" s="5">
        <v>22691</v>
      </c>
      <c r="B22692" s="28" t="s">
        <v>90796</v>
      </c>
      <c r="C22692" s="28" t="s">
        <v>90797</v>
      </c>
      <c r="D22692" s="28" t="s">
        <v>90798</v>
      </c>
      <c r="E22692" s="28" t="s">
        <v>171</v>
      </c>
      <c r="F22692" s="28" t="s">
        <v>270</v>
      </c>
      <c r="G22692" s="7" t="s">
        <v>90799</v>
      </c>
    </row>
    <row r="22693" spans="1:7">
      <c r="A22693" s="5">
        <v>22692</v>
      </c>
      <c r="B22693" s="28" t="s">
        <v>90800</v>
      </c>
      <c r="C22693" s="28" t="s">
        <v>90801</v>
      </c>
      <c r="D22693" s="28" t="s">
        <v>90802</v>
      </c>
      <c r="E22693" s="28" t="s">
        <v>171</v>
      </c>
      <c r="F22693" s="28" t="s">
        <v>16</v>
      </c>
      <c r="G22693" s="7" t="s">
        <v>90803</v>
      </c>
    </row>
    <row r="22694" spans="1:7">
      <c r="A22694" s="5">
        <v>22693</v>
      </c>
      <c r="B22694" s="28" t="s">
        <v>90804</v>
      </c>
      <c r="C22694" s="28" t="s">
        <v>90805</v>
      </c>
      <c r="D22694" s="28" t="s">
        <v>90806</v>
      </c>
      <c r="E22694" s="28" t="s">
        <v>10</v>
      </c>
      <c r="F22694" s="28" t="s">
        <v>16</v>
      </c>
      <c r="G22694" s="7" t="s">
        <v>90807</v>
      </c>
    </row>
    <row r="22695" spans="1:7">
      <c r="A22695" s="5">
        <v>22694</v>
      </c>
      <c r="B22695" s="28" t="s">
        <v>90808</v>
      </c>
      <c r="C22695" s="28" t="s">
        <v>90809</v>
      </c>
      <c r="D22695" s="28" t="s">
        <v>90810</v>
      </c>
      <c r="E22695" s="28" t="s">
        <v>153</v>
      </c>
      <c r="F22695" s="28" t="s">
        <v>16</v>
      </c>
      <c r="G22695" s="7" t="s">
        <v>90811</v>
      </c>
    </row>
    <row r="22696" spans="1:7">
      <c r="A22696" s="5">
        <v>22695</v>
      </c>
      <c r="B22696" s="28" t="s">
        <v>90812</v>
      </c>
      <c r="C22696" s="28" t="s">
        <v>90813</v>
      </c>
      <c r="D22696" s="28" t="s">
        <v>90814</v>
      </c>
      <c r="E22696" s="28" t="s">
        <v>10</v>
      </c>
      <c r="F22696" s="28" t="s">
        <v>16</v>
      </c>
      <c r="G22696" s="7" t="s">
        <v>90815</v>
      </c>
    </row>
    <row r="22697" spans="1:7">
      <c r="A22697" s="5">
        <v>22696</v>
      </c>
      <c r="B22697" s="28" t="s">
        <v>90816</v>
      </c>
      <c r="C22697" s="28" t="s">
        <v>90817</v>
      </c>
      <c r="D22697" s="28" t="s">
        <v>90818</v>
      </c>
      <c r="E22697" s="28" t="s">
        <v>10</v>
      </c>
      <c r="F22697" s="28" t="s">
        <v>16</v>
      </c>
      <c r="G22697" s="7" t="s">
        <v>90819</v>
      </c>
    </row>
    <row r="22698" spans="1:7">
      <c r="A22698" s="5">
        <v>22697</v>
      </c>
      <c r="B22698" s="28" t="s">
        <v>90820</v>
      </c>
      <c r="C22698" s="28" t="s">
        <v>90821</v>
      </c>
      <c r="D22698" s="28" t="s">
        <v>90822</v>
      </c>
      <c r="E22698" s="28" t="s">
        <v>153</v>
      </c>
      <c r="F22698" s="28" t="s">
        <v>16</v>
      </c>
      <c r="G22698" s="7" t="s">
        <v>90823</v>
      </c>
    </row>
    <row r="22699" spans="1:7">
      <c r="A22699" s="5">
        <v>22698</v>
      </c>
      <c r="B22699" s="28" t="s">
        <v>90824</v>
      </c>
      <c r="C22699" s="28" t="s">
        <v>90825</v>
      </c>
      <c r="D22699" s="28" t="s">
        <v>90826</v>
      </c>
      <c r="E22699" s="28" t="s">
        <v>46</v>
      </c>
      <c r="F22699" s="28" t="s">
        <v>11</v>
      </c>
      <c r="G22699" s="7" t="s">
        <v>90827</v>
      </c>
    </row>
    <row r="22700" spans="1:7">
      <c r="A22700" s="5">
        <v>22699</v>
      </c>
      <c r="B22700" s="28" t="s">
        <v>90828</v>
      </c>
      <c r="C22700" s="28" t="s">
        <v>90829</v>
      </c>
      <c r="D22700" s="28" t="s">
        <v>90830</v>
      </c>
      <c r="E22700" s="28" t="s">
        <v>327</v>
      </c>
      <c r="F22700" s="28" t="s">
        <v>11</v>
      </c>
      <c r="G22700" s="7" t="s">
        <v>90831</v>
      </c>
    </row>
    <row r="22701" spans="1:7">
      <c r="A22701" s="5">
        <v>22700</v>
      </c>
      <c r="B22701" s="28" t="s">
        <v>90832</v>
      </c>
      <c r="C22701" s="28" t="s">
        <v>90833</v>
      </c>
      <c r="D22701" s="28" t="s">
        <v>90834</v>
      </c>
      <c r="E22701" s="28" t="s">
        <v>10</v>
      </c>
      <c r="F22701" s="28" t="s">
        <v>16</v>
      </c>
      <c r="G22701" s="7" t="s">
        <v>90835</v>
      </c>
    </row>
    <row r="22702" spans="1:7">
      <c r="A22702" s="5">
        <v>22701</v>
      </c>
      <c r="B22702" s="28" t="s">
        <v>90836</v>
      </c>
      <c r="C22702" s="28" t="s">
        <v>90837</v>
      </c>
      <c r="D22702" s="28" t="s">
        <v>90838</v>
      </c>
      <c r="E22702" s="28" t="s">
        <v>10</v>
      </c>
      <c r="F22702" s="28" t="s">
        <v>16</v>
      </c>
      <c r="G22702" s="7" t="s">
        <v>90839</v>
      </c>
    </row>
    <row r="22703" spans="1:7">
      <c r="A22703" s="5">
        <v>22702</v>
      </c>
      <c r="B22703" s="28" t="s">
        <v>90840</v>
      </c>
      <c r="C22703" s="28" t="s">
        <v>90841</v>
      </c>
      <c r="D22703" s="28" t="s">
        <v>90842</v>
      </c>
      <c r="E22703" s="28" t="s">
        <v>153</v>
      </c>
      <c r="F22703" s="28" t="s">
        <v>16</v>
      </c>
      <c r="G22703" s="7" t="s">
        <v>90843</v>
      </c>
    </row>
    <row r="22704" spans="1:7">
      <c r="A22704" s="5">
        <v>22703</v>
      </c>
      <c r="B22704" s="28" t="s">
        <v>90844</v>
      </c>
      <c r="C22704" s="28" t="s">
        <v>90845</v>
      </c>
      <c r="D22704" s="28" t="s">
        <v>90846</v>
      </c>
      <c r="E22704" s="28" t="s">
        <v>10</v>
      </c>
      <c r="F22704" s="28" t="s">
        <v>11</v>
      </c>
      <c r="G22704" s="7" t="s">
        <v>90847</v>
      </c>
    </row>
    <row r="22705" spans="1:7">
      <c r="A22705" s="5">
        <v>22704</v>
      </c>
      <c r="B22705" s="28" t="s">
        <v>90848</v>
      </c>
      <c r="C22705" s="28" t="s">
        <v>90849</v>
      </c>
      <c r="D22705" s="28" t="s">
        <v>90850</v>
      </c>
      <c r="E22705" s="28" t="s">
        <v>153</v>
      </c>
      <c r="F22705" s="28" t="s">
        <v>16</v>
      </c>
      <c r="G22705" s="7" t="s">
        <v>90851</v>
      </c>
    </row>
    <row r="22706" spans="1:7">
      <c r="A22706" s="5">
        <v>22705</v>
      </c>
      <c r="B22706" s="28" t="s">
        <v>90852</v>
      </c>
      <c r="C22706" s="28" t="s">
        <v>90853</v>
      </c>
      <c r="D22706" s="28" t="s">
        <v>90854</v>
      </c>
      <c r="E22706" s="28" t="s">
        <v>336</v>
      </c>
      <c r="F22706" s="28" t="s">
        <v>16</v>
      </c>
      <c r="G22706" s="7" t="s">
        <v>90855</v>
      </c>
    </row>
    <row r="22707" spans="1:7">
      <c r="A22707" s="5">
        <v>22706</v>
      </c>
      <c r="B22707" s="28" t="s">
        <v>90856</v>
      </c>
      <c r="C22707" s="28" t="s">
        <v>90857</v>
      </c>
      <c r="D22707" s="28" t="s">
        <v>90858</v>
      </c>
      <c r="E22707" s="28" t="s">
        <v>41</v>
      </c>
      <c r="F22707" s="28" t="s">
        <v>16</v>
      </c>
      <c r="G22707" s="7" t="s">
        <v>90859</v>
      </c>
    </row>
    <row r="22708" spans="1:7">
      <c r="A22708" s="5">
        <v>22707</v>
      </c>
      <c r="B22708" s="28" t="s">
        <v>90860</v>
      </c>
      <c r="C22708" s="28" t="s">
        <v>90861</v>
      </c>
      <c r="D22708" s="28" t="s">
        <v>90862</v>
      </c>
      <c r="E22708" s="28" t="s">
        <v>10</v>
      </c>
      <c r="F22708" s="28" t="s">
        <v>16</v>
      </c>
      <c r="G22708" s="7" t="s">
        <v>90863</v>
      </c>
    </row>
    <row r="22709" spans="1:7">
      <c r="A22709" s="5">
        <v>22708</v>
      </c>
      <c r="B22709" s="28" t="s">
        <v>90864</v>
      </c>
      <c r="C22709" s="28" t="s">
        <v>90865</v>
      </c>
      <c r="D22709" s="28" t="s">
        <v>90866</v>
      </c>
      <c r="E22709" s="28" t="s">
        <v>46</v>
      </c>
      <c r="F22709" s="28" t="s">
        <v>16</v>
      </c>
      <c r="G22709" s="7" t="s">
        <v>90867</v>
      </c>
    </row>
    <row r="22710" spans="1:7">
      <c r="A22710" s="5">
        <v>22709</v>
      </c>
      <c r="B22710" s="28" t="s">
        <v>90868</v>
      </c>
      <c r="C22710" s="28" t="s">
        <v>90869</v>
      </c>
      <c r="D22710" s="28" t="s">
        <v>90870</v>
      </c>
      <c r="E22710" s="28" t="s">
        <v>3131</v>
      </c>
      <c r="F22710" s="28" t="s">
        <v>72</v>
      </c>
      <c r="G22710" s="7" t="s">
        <v>90871</v>
      </c>
    </row>
    <row r="22711" spans="1:7">
      <c r="A22711" s="5">
        <v>22710</v>
      </c>
      <c r="B22711" s="28" t="s">
        <v>90872</v>
      </c>
      <c r="C22711" s="28" t="s">
        <v>90873</v>
      </c>
      <c r="D22711" s="28" t="s">
        <v>90874</v>
      </c>
      <c r="E22711" s="28" t="s">
        <v>166</v>
      </c>
      <c r="F22711" s="28" t="s">
        <v>341</v>
      </c>
      <c r="G22711" s="7" t="s">
        <v>90875</v>
      </c>
    </row>
    <row r="22712" spans="1:7">
      <c r="A22712" s="5">
        <v>22711</v>
      </c>
      <c r="B22712" s="28" t="s">
        <v>90876</v>
      </c>
      <c r="C22712" s="28" t="s">
        <v>90877</v>
      </c>
      <c r="D22712" s="28" t="s">
        <v>90878</v>
      </c>
      <c r="E22712" s="28" t="s">
        <v>336</v>
      </c>
      <c r="F22712" s="28" t="s">
        <v>16</v>
      </c>
      <c r="G22712" s="7" t="s">
        <v>90879</v>
      </c>
    </row>
    <row r="22713" spans="1:7">
      <c r="A22713" s="5">
        <v>22712</v>
      </c>
      <c r="B22713" s="28" t="s">
        <v>90880</v>
      </c>
      <c r="C22713" s="28" t="s">
        <v>90881</v>
      </c>
      <c r="D22713" s="28" t="s">
        <v>90882</v>
      </c>
      <c r="E22713" s="28" t="s">
        <v>41</v>
      </c>
      <c r="F22713" s="28" t="s">
        <v>341</v>
      </c>
      <c r="G22713" s="7" t="s">
        <v>90883</v>
      </c>
    </row>
    <row r="22714" spans="1:7">
      <c r="A22714" s="5">
        <v>22713</v>
      </c>
      <c r="B22714" s="28" t="s">
        <v>90884</v>
      </c>
      <c r="C22714" s="28" t="s">
        <v>90885</v>
      </c>
      <c r="D22714" s="28" t="s">
        <v>90886</v>
      </c>
      <c r="E22714" s="28" t="s">
        <v>153</v>
      </c>
      <c r="F22714" s="28" t="s">
        <v>72</v>
      </c>
      <c r="G22714" s="7" t="s">
        <v>90887</v>
      </c>
    </row>
    <row r="22715" spans="1:7">
      <c r="A22715" s="5">
        <v>22714</v>
      </c>
      <c r="B22715" s="28" t="s">
        <v>90888</v>
      </c>
      <c r="C22715" s="28" t="s">
        <v>90889</v>
      </c>
      <c r="D22715" s="28" t="s">
        <v>90890</v>
      </c>
      <c r="E22715" s="28" t="s">
        <v>10</v>
      </c>
      <c r="F22715" s="28" t="s">
        <v>16</v>
      </c>
      <c r="G22715" s="7" t="s">
        <v>90891</v>
      </c>
    </row>
    <row r="22716" spans="1:7">
      <c r="A22716" s="5">
        <v>22715</v>
      </c>
      <c r="B22716" s="28" t="s">
        <v>90892</v>
      </c>
      <c r="C22716" s="28" t="s">
        <v>90893</v>
      </c>
      <c r="D22716" s="28" t="s">
        <v>90894</v>
      </c>
      <c r="E22716" s="28" t="s">
        <v>166</v>
      </c>
      <c r="F22716" s="28" t="s">
        <v>16</v>
      </c>
      <c r="G22716" s="7" t="s">
        <v>90895</v>
      </c>
    </row>
    <row r="22717" spans="1:7">
      <c r="A22717" s="5">
        <v>22716</v>
      </c>
      <c r="B22717" s="28" t="s">
        <v>90896</v>
      </c>
      <c r="C22717" s="28" t="s">
        <v>90897</v>
      </c>
      <c r="D22717" s="28" t="s">
        <v>90898</v>
      </c>
      <c r="E22717" s="28" t="s">
        <v>46</v>
      </c>
      <c r="F22717" s="28" t="s">
        <v>72</v>
      </c>
      <c r="G22717" s="7" t="s">
        <v>90899</v>
      </c>
    </row>
    <row r="22718" spans="1:7">
      <c r="A22718" s="5">
        <v>22717</v>
      </c>
      <c r="B22718" s="28" t="s">
        <v>90900</v>
      </c>
      <c r="C22718" s="28" t="s">
        <v>90901</v>
      </c>
      <c r="D22718" s="28" t="s">
        <v>90902</v>
      </c>
      <c r="E22718" s="28" t="s">
        <v>153</v>
      </c>
      <c r="F22718" s="28" t="s">
        <v>16</v>
      </c>
      <c r="G22718" s="7" t="s">
        <v>90903</v>
      </c>
    </row>
    <row r="22719" spans="1:7">
      <c r="A22719" s="5">
        <v>22718</v>
      </c>
      <c r="B22719" s="28" t="s">
        <v>90904</v>
      </c>
      <c r="C22719" s="28" t="s">
        <v>90905</v>
      </c>
      <c r="D22719" s="28" t="s">
        <v>90906</v>
      </c>
      <c r="E22719" s="28" t="s">
        <v>77</v>
      </c>
      <c r="F22719" s="28" t="s">
        <v>11</v>
      </c>
      <c r="G22719" s="7" t="s">
        <v>90907</v>
      </c>
    </row>
    <row r="22720" spans="1:7">
      <c r="A22720" s="5">
        <v>22719</v>
      </c>
      <c r="B22720" s="28" t="s">
        <v>90908</v>
      </c>
      <c r="C22720" s="28" t="s">
        <v>90909</v>
      </c>
      <c r="D22720" s="28" t="s">
        <v>90910</v>
      </c>
      <c r="E22720" s="28" t="s">
        <v>77</v>
      </c>
      <c r="F22720" s="28" t="s">
        <v>16</v>
      </c>
      <c r="G22720" s="7" t="s">
        <v>90911</v>
      </c>
    </row>
    <row r="22721" spans="1:7">
      <c r="A22721" s="5">
        <v>22720</v>
      </c>
      <c r="B22721" s="28" t="s">
        <v>90912</v>
      </c>
      <c r="C22721" s="28" t="s">
        <v>90913</v>
      </c>
      <c r="D22721" s="28" t="s">
        <v>90914</v>
      </c>
      <c r="E22721" s="28" t="s">
        <v>153</v>
      </c>
      <c r="F22721" s="28" t="s">
        <v>16</v>
      </c>
      <c r="G22721" s="7" t="s">
        <v>90915</v>
      </c>
    </row>
    <row r="22722" spans="1:7">
      <c r="A22722" s="5">
        <v>22721</v>
      </c>
      <c r="B22722" s="28" t="s">
        <v>90916</v>
      </c>
      <c r="C22722" s="28" t="s">
        <v>90917</v>
      </c>
      <c r="D22722" s="28" t="s">
        <v>90918</v>
      </c>
      <c r="E22722" s="28" t="s">
        <v>10</v>
      </c>
      <c r="F22722" s="28" t="s">
        <v>16</v>
      </c>
      <c r="G22722" s="7" t="s">
        <v>90919</v>
      </c>
    </row>
    <row r="22723" spans="1:7">
      <c r="A22723" s="5">
        <v>22722</v>
      </c>
      <c r="B22723" s="28" t="s">
        <v>90920</v>
      </c>
      <c r="C22723" s="28" t="s">
        <v>90921</v>
      </c>
      <c r="D22723" s="28" t="s">
        <v>90922</v>
      </c>
      <c r="E22723" s="28" t="s">
        <v>10</v>
      </c>
      <c r="F22723" s="28" t="s">
        <v>442</v>
      </c>
      <c r="G22723" s="7" t="s">
        <v>90923</v>
      </c>
    </row>
    <row r="22724" spans="1:7">
      <c r="A22724" s="5">
        <v>22723</v>
      </c>
      <c r="B22724" s="28" t="s">
        <v>90924</v>
      </c>
      <c r="C22724" s="28" t="s">
        <v>90925</v>
      </c>
      <c r="D22724" s="28" t="s">
        <v>90926</v>
      </c>
      <c r="E22724" s="28" t="s">
        <v>10</v>
      </c>
      <c r="F22724" s="28" t="s">
        <v>16</v>
      </c>
      <c r="G22724" s="7" t="s">
        <v>90927</v>
      </c>
    </row>
    <row r="22725" spans="1:7">
      <c r="A22725" s="5">
        <v>22724</v>
      </c>
      <c r="B22725" s="28" t="s">
        <v>90928</v>
      </c>
      <c r="C22725" s="28" t="s">
        <v>90929</v>
      </c>
      <c r="D22725" s="28" t="s">
        <v>90930</v>
      </c>
      <c r="E22725" s="28" t="s">
        <v>10</v>
      </c>
      <c r="F22725" s="28" t="s">
        <v>16</v>
      </c>
      <c r="G22725" s="7" t="s">
        <v>90931</v>
      </c>
    </row>
    <row r="22726" spans="1:7">
      <c r="A22726" s="5">
        <v>22725</v>
      </c>
      <c r="B22726" s="28" t="s">
        <v>90932</v>
      </c>
      <c r="C22726" s="28" t="s">
        <v>90933</v>
      </c>
      <c r="D22726" s="28" t="s">
        <v>90934</v>
      </c>
      <c r="E22726" s="28" t="s">
        <v>10</v>
      </c>
      <c r="F22726" s="28" t="s">
        <v>11</v>
      </c>
      <c r="G22726" s="7" t="s">
        <v>90935</v>
      </c>
    </row>
    <row r="22727" spans="1:7">
      <c r="A22727" s="5">
        <v>22726</v>
      </c>
      <c r="B22727" s="28" t="s">
        <v>90936</v>
      </c>
      <c r="C22727" s="28" t="s">
        <v>90937</v>
      </c>
      <c r="D22727" s="28" t="s">
        <v>90938</v>
      </c>
      <c r="E22727" s="28" t="s">
        <v>10</v>
      </c>
      <c r="F22727" s="28" t="s">
        <v>16</v>
      </c>
      <c r="G22727" s="7" t="s">
        <v>90939</v>
      </c>
    </row>
    <row r="22728" spans="1:7">
      <c r="A22728" s="5">
        <v>22727</v>
      </c>
      <c r="B22728" s="28" t="s">
        <v>90940</v>
      </c>
      <c r="C22728" s="28" t="s">
        <v>90941</v>
      </c>
      <c r="D22728" s="28" t="s">
        <v>90942</v>
      </c>
      <c r="E22728" s="28" t="s">
        <v>41</v>
      </c>
      <c r="F22728" s="28" t="s">
        <v>341</v>
      </c>
      <c r="G22728" s="7" t="s">
        <v>90943</v>
      </c>
    </row>
    <row r="22729" spans="1:7">
      <c r="A22729" s="5">
        <v>22728</v>
      </c>
      <c r="B22729" s="28" t="s">
        <v>90944</v>
      </c>
      <c r="C22729" s="28" t="s">
        <v>90945</v>
      </c>
      <c r="D22729" s="28" t="s">
        <v>90946</v>
      </c>
      <c r="E22729" s="28" t="s">
        <v>10</v>
      </c>
      <c r="F22729" s="28" t="s">
        <v>16</v>
      </c>
      <c r="G22729" s="7" t="s">
        <v>90947</v>
      </c>
    </row>
    <row r="22730" spans="1:7">
      <c r="A22730" s="5">
        <v>22729</v>
      </c>
      <c r="B22730" s="28" t="s">
        <v>90948</v>
      </c>
      <c r="C22730" s="28" t="s">
        <v>90949</v>
      </c>
      <c r="D22730" s="28" t="s">
        <v>90950</v>
      </c>
      <c r="E22730" s="28" t="s">
        <v>184</v>
      </c>
      <c r="F22730" s="28" t="s">
        <v>16</v>
      </c>
      <c r="G22730" s="7" t="s">
        <v>90951</v>
      </c>
    </row>
    <row r="22731" spans="1:7">
      <c r="A22731" s="5">
        <v>22730</v>
      </c>
      <c r="B22731" s="28" t="s">
        <v>90952</v>
      </c>
      <c r="C22731" s="28" t="s">
        <v>90953</v>
      </c>
      <c r="D22731" s="28" t="s">
        <v>90954</v>
      </c>
      <c r="E22731" s="28" t="s">
        <v>327</v>
      </c>
      <c r="F22731" s="28" t="s">
        <v>16</v>
      </c>
      <c r="G22731" s="7" t="s">
        <v>90955</v>
      </c>
    </row>
    <row r="22732" spans="1:7">
      <c r="A22732" s="5">
        <v>22731</v>
      </c>
      <c r="B22732" s="28" t="s">
        <v>90956</v>
      </c>
      <c r="C22732" s="28" t="s">
        <v>90957</v>
      </c>
      <c r="D22732" s="28" t="s">
        <v>90958</v>
      </c>
      <c r="E22732" s="28" t="s">
        <v>327</v>
      </c>
      <c r="F22732" s="28" t="s">
        <v>16</v>
      </c>
      <c r="G22732" s="7" t="s">
        <v>90959</v>
      </c>
    </row>
    <row r="22733" spans="1:7">
      <c r="A22733" s="5">
        <v>22732</v>
      </c>
      <c r="B22733" s="28" t="s">
        <v>90960</v>
      </c>
      <c r="C22733" s="28" t="s">
        <v>90961</v>
      </c>
      <c r="D22733" s="28" t="s">
        <v>90962</v>
      </c>
      <c r="E22733" s="28" t="s">
        <v>77</v>
      </c>
      <c r="F22733" s="28" t="s">
        <v>341</v>
      </c>
      <c r="G22733" s="7" t="s">
        <v>90963</v>
      </c>
    </row>
    <row r="22734" spans="1:7">
      <c r="A22734" s="5">
        <v>22733</v>
      </c>
      <c r="B22734" s="28" t="s">
        <v>90964</v>
      </c>
      <c r="C22734" s="28" t="s">
        <v>90965</v>
      </c>
      <c r="D22734" s="28" t="s">
        <v>90966</v>
      </c>
      <c r="E22734" s="28" t="s">
        <v>10</v>
      </c>
      <c r="F22734" s="28" t="s">
        <v>11</v>
      </c>
      <c r="G22734" s="7" t="s">
        <v>90967</v>
      </c>
    </row>
    <row r="22735" spans="1:7">
      <c r="A22735" s="5">
        <v>22734</v>
      </c>
      <c r="B22735" s="28" t="s">
        <v>90968</v>
      </c>
      <c r="C22735" s="28" t="s">
        <v>90969</v>
      </c>
      <c r="D22735" s="28" t="s">
        <v>90970</v>
      </c>
      <c r="E22735" s="28" t="s">
        <v>327</v>
      </c>
      <c r="F22735" s="28" t="s">
        <v>16</v>
      </c>
      <c r="G22735" s="7" t="s">
        <v>90971</v>
      </c>
    </row>
    <row r="22736" spans="1:7">
      <c r="A22736" s="5">
        <v>22735</v>
      </c>
      <c r="B22736" s="28" t="s">
        <v>90972</v>
      </c>
      <c r="C22736" s="28" t="s">
        <v>90973</v>
      </c>
      <c r="D22736" s="28" t="s">
        <v>90974</v>
      </c>
      <c r="E22736" s="28" t="s">
        <v>10</v>
      </c>
      <c r="F22736" s="28" t="s">
        <v>16</v>
      </c>
      <c r="G22736" s="7" t="s">
        <v>90975</v>
      </c>
    </row>
    <row r="22737" spans="1:7">
      <c r="A22737" s="5">
        <v>22736</v>
      </c>
      <c r="B22737" s="28" t="s">
        <v>90976</v>
      </c>
      <c r="C22737" s="28" t="s">
        <v>90977</v>
      </c>
      <c r="D22737" s="28" t="s">
        <v>90978</v>
      </c>
      <c r="E22737" s="28" t="s">
        <v>10</v>
      </c>
      <c r="F22737" s="28" t="s">
        <v>16</v>
      </c>
      <c r="G22737" s="7" t="s">
        <v>90979</v>
      </c>
    </row>
    <row r="22738" spans="1:7">
      <c r="A22738" s="5">
        <v>22737</v>
      </c>
      <c r="B22738" s="28" t="s">
        <v>90980</v>
      </c>
      <c r="C22738" s="28" t="s">
        <v>90981</v>
      </c>
      <c r="D22738" s="28" t="s">
        <v>90982</v>
      </c>
      <c r="E22738" s="28" t="s">
        <v>10</v>
      </c>
      <c r="F22738" s="28" t="s">
        <v>16</v>
      </c>
      <c r="G22738" s="7" t="s">
        <v>90983</v>
      </c>
    </row>
    <row r="22739" spans="1:7">
      <c r="A22739" s="5">
        <v>22738</v>
      </c>
      <c r="B22739" s="28" t="s">
        <v>90984</v>
      </c>
      <c r="C22739" s="28" t="s">
        <v>90985</v>
      </c>
      <c r="D22739" s="28" t="s">
        <v>90986</v>
      </c>
      <c r="E22739" s="28" t="s">
        <v>336</v>
      </c>
      <c r="F22739" s="28" t="s">
        <v>16</v>
      </c>
      <c r="G22739" s="7" t="s">
        <v>90987</v>
      </c>
    </row>
    <row r="22740" spans="1:7">
      <c r="A22740" s="5">
        <v>22739</v>
      </c>
      <c r="B22740" s="28" t="s">
        <v>90988</v>
      </c>
      <c r="C22740" s="28" t="s">
        <v>90989</v>
      </c>
      <c r="D22740" s="28" t="s">
        <v>90990</v>
      </c>
      <c r="E22740" s="28" t="s">
        <v>46</v>
      </c>
      <c r="F22740" s="28" t="s">
        <v>72</v>
      </c>
      <c r="G22740" s="7" t="s">
        <v>90991</v>
      </c>
    </row>
    <row r="22741" spans="1:7">
      <c r="A22741" s="5">
        <v>22740</v>
      </c>
      <c r="B22741" s="28" t="s">
        <v>90992</v>
      </c>
      <c r="C22741" s="28" t="s">
        <v>90993</v>
      </c>
      <c r="D22741" s="28" t="s">
        <v>90994</v>
      </c>
      <c r="E22741" s="28" t="s">
        <v>10</v>
      </c>
      <c r="F22741" s="28" t="s">
        <v>16</v>
      </c>
      <c r="G22741" s="7" t="s">
        <v>90995</v>
      </c>
    </row>
    <row r="22742" spans="1:7">
      <c r="A22742" s="5">
        <v>22741</v>
      </c>
      <c r="B22742" s="28" t="s">
        <v>90996</v>
      </c>
      <c r="C22742" s="28" t="s">
        <v>90997</v>
      </c>
      <c r="D22742" s="28" t="s">
        <v>90998</v>
      </c>
      <c r="E22742" s="28" t="s">
        <v>77</v>
      </c>
      <c r="F22742" s="28" t="s">
        <v>16</v>
      </c>
      <c r="G22742" s="7" t="s">
        <v>90999</v>
      </c>
    </row>
    <row r="22743" spans="1:7">
      <c r="A22743" s="5">
        <v>22742</v>
      </c>
      <c r="B22743" s="28" t="s">
        <v>91000</v>
      </c>
      <c r="C22743" s="28" t="s">
        <v>91001</v>
      </c>
      <c r="D22743" s="28" t="s">
        <v>91002</v>
      </c>
      <c r="E22743" s="28" t="s">
        <v>77</v>
      </c>
      <c r="F22743" s="28" t="s">
        <v>16</v>
      </c>
      <c r="G22743" s="7" t="s">
        <v>91003</v>
      </c>
    </row>
    <row r="22744" spans="1:7">
      <c r="A22744" s="5">
        <v>22743</v>
      </c>
      <c r="B22744" s="28" t="s">
        <v>91004</v>
      </c>
      <c r="C22744" s="28" t="s">
        <v>91005</v>
      </c>
      <c r="D22744" s="28" t="s">
        <v>91006</v>
      </c>
      <c r="E22744" s="28" t="s">
        <v>10</v>
      </c>
      <c r="F22744" s="28" t="s">
        <v>16</v>
      </c>
      <c r="G22744" s="7" t="s">
        <v>91007</v>
      </c>
    </row>
    <row r="22745" spans="1:7">
      <c r="A22745" s="5">
        <v>22744</v>
      </c>
      <c r="B22745" s="28" t="s">
        <v>91008</v>
      </c>
      <c r="C22745" s="28" t="s">
        <v>91009</v>
      </c>
      <c r="D22745" s="28" t="s">
        <v>91010</v>
      </c>
      <c r="E22745" s="28" t="s">
        <v>77</v>
      </c>
      <c r="F22745" s="28" t="s">
        <v>249</v>
      </c>
      <c r="G22745" s="7" t="s">
        <v>91011</v>
      </c>
    </row>
    <row r="22746" spans="1:7">
      <c r="A22746" s="5">
        <v>22745</v>
      </c>
      <c r="B22746" s="28" t="s">
        <v>91012</v>
      </c>
      <c r="C22746" s="28" t="s">
        <v>91013</v>
      </c>
      <c r="D22746" s="28" t="s">
        <v>91014</v>
      </c>
      <c r="E22746" s="28" t="s">
        <v>77</v>
      </c>
      <c r="F22746" s="28" t="s">
        <v>67</v>
      </c>
      <c r="G22746" s="7" t="s">
        <v>91015</v>
      </c>
    </row>
    <row r="22747" spans="1:7">
      <c r="A22747" s="5">
        <v>22746</v>
      </c>
      <c r="B22747" s="28" t="s">
        <v>91016</v>
      </c>
      <c r="C22747" s="28" t="s">
        <v>91017</v>
      </c>
      <c r="D22747" s="28" t="s">
        <v>91018</v>
      </c>
      <c r="E22747" s="28" t="s">
        <v>119</v>
      </c>
      <c r="F22747" s="28" t="s">
        <v>16</v>
      </c>
      <c r="G22747" s="7" t="s">
        <v>91019</v>
      </c>
    </row>
    <row r="22748" spans="1:7">
      <c r="A22748" s="5">
        <v>22747</v>
      </c>
      <c r="B22748" s="28" t="s">
        <v>91020</v>
      </c>
      <c r="C22748" s="28" t="s">
        <v>91021</v>
      </c>
      <c r="D22748" s="28" t="s">
        <v>91022</v>
      </c>
      <c r="E22748" s="28" t="s">
        <v>171</v>
      </c>
      <c r="F22748" s="28" t="s">
        <v>16</v>
      </c>
      <c r="G22748" s="7" t="s">
        <v>91023</v>
      </c>
    </row>
    <row r="22749" spans="1:7">
      <c r="A22749" s="5">
        <v>22748</v>
      </c>
      <c r="B22749" s="28" t="s">
        <v>91024</v>
      </c>
      <c r="C22749" s="28" t="s">
        <v>91025</v>
      </c>
      <c r="D22749" s="28" t="s">
        <v>91026</v>
      </c>
      <c r="E22749" s="28" t="s">
        <v>10</v>
      </c>
      <c r="F22749" s="28" t="s">
        <v>16</v>
      </c>
      <c r="G22749" s="7" t="s">
        <v>91027</v>
      </c>
    </row>
    <row r="22750" spans="1:7">
      <c r="A22750" s="5">
        <v>22749</v>
      </c>
      <c r="B22750" s="28" t="s">
        <v>91028</v>
      </c>
      <c r="C22750" s="28" t="s">
        <v>91029</v>
      </c>
      <c r="D22750" s="28" t="s">
        <v>91030</v>
      </c>
      <c r="E22750" s="28" t="s">
        <v>41</v>
      </c>
      <c r="F22750" s="28" t="s">
        <v>11</v>
      </c>
      <c r="G22750" s="7" t="s">
        <v>91031</v>
      </c>
    </row>
    <row r="22751" spans="1:7">
      <c r="A22751" s="5">
        <v>22750</v>
      </c>
      <c r="B22751" s="28" t="s">
        <v>91032</v>
      </c>
      <c r="C22751" s="28" t="s">
        <v>91033</v>
      </c>
      <c r="D22751" s="28" t="s">
        <v>91034</v>
      </c>
      <c r="E22751" s="28" t="s">
        <v>140</v>
      </c>
      <c r="F22751" s="28" t="s">
        <v>67</v>
      </c>
      <c r="G22751" s="7" t="s">
        <v>91035</v>
      </c>
    </row>
    <row r="22752" spans="1:7">
      <c r="A22752" s="5">
        <v>22751</v>
      </c>
      <c r="B22752" s="28" t="s">
        <v>91036</v>
      </c>
      <c r="C22752" s="28" t="s">
        <v>91037</v>
      </c>
      <c r="D22752" s="28" t="s">
        <v>91038</v>
      </c>
      <c r="E22752" s="28" t="s">
        <v>171</v>
      </c>
      <c r="F22752" s="28" t="s">
        <v>67</v>
      </c>
      <c r="G22752" s="7" t="s">
        <v>91039</v>
      </c>
    </row>
    <row r="22753" spans="1:7">
      <c r="A22753" s="5">
        <v>22752</v>
      </c>
      <c r="B22753" s="28" t="s">
        <v>91040</v>
      </c>
      <c r="C22753" s="28" t="s">
        <v>91041</v>
      </c>
      <c r="D22753" s="28" t="s">
        <v>91042</v>
      </c>
      <c r="E22753" s="28" t="s">
        <v>171</v>
      </c>
      <c r="F22753" s="28" t="s">
        <v>11</v>
      </c>
      <c r="G22753" s="7" t="s">
        <v>91043</v>
      </c>
    </row>
    <row r="22754" spans="1:7">
      <c r="A22754" s="5">
        <v>22753</v>
      </c>
      <c r="B22754" s="28" t="s">
        <v>91044</v>
      </c>
      <c r="C22754" s="28" t="s">
        <v>91045</v>
      </c>
      <c r="D22754" s="28" t="s">
        <v>91046</v>
      </c>
      <c r="E22754" s="28" t="s">
        <v>10</v>
      </c>
      <c r="F22754" s="28" t="s">
        <v>16</v>
      </c>
      <c r="G22754" s="7" t="s">
        <v>91047</v>
      </c>
    </row>
    <row r="22755" spans="1:7">
      <c r="A22755" s="5">
        <v>22754</v>
      </c>
      <c r="B22755" s="28" t="s">
        <v>91048</v>
      </c>
      <c r="C22755" s="28" t="s">
        <v>91049</v>
      </c>
      <c r="D22755" s="28" t="s">
        <v>91050</v>
      </c>
      <c r="E22755" s="28" t="s">
        <v>10</v>
      </c>
      <c r="F22755" s="28" t="s">
        <v>16</v>
      </c>
      <c r="G22755" s="7" t="s">
        <v>91051</v>
      </c>
    </row>
    <row r="22756" spans="1:7">
      <c r="A22756" s="5">
        <v>22755</v>
      </c>
      <c r="B22756" s="28" t="s">
        <v>91052</v>
      </c>
      <c r="C22756" s="28" t="s">
        <v>91053</v>
      </c>
      <c r="D22756" s="28" t="s">
        <v>91054</v>
      </c>
      <c r="E22756" s="28" t="s">
        <v>119</v>
      </c>
      <c r="F22756" s="28" t="s">
        <v>72</v>
      </c>
      <c r="G22756" s="7" t="s">
        <v>91055</v>
      </c>
    </row>
    <row r="22757" spans="1:7">
      <c r="A22757" s="5">
        <v>22756</v>
      </c>
      <c r="B22757" s="28" t="s">
        <v>91056</v>
      </c>
      <c r="C22757" s="28" t="s">
        <v>91057</v>
      </c>
      <c r="D22757" s="28" t="s">
        <v>91058</v>
      </c>
      <c r="E22757" s="28" t="s">
        <v>475</v>
      </c>
      <c r="F22757" s="28" t="s">
        <v>67</v>
      </c>
      <c r="G22757" s="7" t="s">
        <v>91059</v>
      </c>
    </row>
    <row r="22758" spans="1:7">
      <c r="A22758" s="5">
        <v>22757</v>
      </c>
      <c r="B22758" s="28" t="s">
        <v>91060</v>
      </c>
      <c r="C22758" s="28" t="s">
        <v>91061</v>
      </c>
      <c r="D22758" s="28" t="s">
        <v>91062</v>
      </c>
      <c r="E22758" s="28" t="s">
        <v>166</v>
      </c>
      <c r="F22758" s="28" t="s">
        <v>341</v>
      </c>
      <c r="G22758" s="7" t="s">
        <v>91063</v>
      </c>
    </row>
    <row r="22759" spans="1:7">
      <c r="A22759" s="5">
        <v>22758</v>
      </c>
      <c r="B22759" s="28" t="s">
        <v>91064</v>
      </c>
      <c r="C22759" s="28" t="s">
        <v>91065</v>
      </c>
      <c r="D22759" s="28" t="s">
        <v>91066</v>
      </c>
      <c r="E22759" s="28" t="s">
        <v>10</v>
      </c>
      <c r="F22759" s="28" t="s">
        <v>16</v>
      </c>
      <c r="G22759" s="7" t="s">
        <v>91067</v>
      </c>
    </row>
    <row r="22760" spans="1:7">
      <c r="A22760" s="5">
        <v>22759</v>
      </c>
      <c r="B22760" s="28" t="s">
        <v>91068</v>
      </c>
      <c r="C22760" s="28" t="s">
        <v>91069</v>
      </c>
      <c r="D22760" s="28" t="s">
        <v>91070</v>
      </c>
      <c r="E22760" s="28" t="s">
        <v>10</v>
      </c>
      <c r="F22760" s="28" t="s">
        <v>16</v>
      </c>
      <c r="G22760" s="7" t="s">
        <v>91071</v>
      </c>
    </row>
    <row r="22761" spans="1:7">
      <c r="A22761" s="5">
        <v>22760</v>
      </c>
      <c r="B22761" s="28" t="s">
        <v>91072</v>
      </c>
      <c r="C22761" s="28" t="s">
        <v>91073</v>
      </c>
      <c r="D22761" s="28" t="s">
        <v>91074</v>
      </c>
      <c r="E22761" s="28" t="s">
        <v>153</v>
      </c>
      <c r="F22761" s="28" t="s">
        <v>16</v>
      </c>
      <c r="G22761" s="7" t="s">
        <v>91075</v>
      </c>
    </row>
    <row r="22762" spans="1:7">
      <c r="A22762" s="5">
        <v>22761</v>
      </c>
      <c r="B22762" s="28" t="s">
        <v>91076</v>
      </c>
      <c r="C22762" s="28" t="s">
        <v>91077</v>
      </c>
      <c r="D22762" s="28" t="s">
        <v>91078</v>
      </c>
      <c r="E22762" s="28" t="s">
        <v>10</v>
      </c>
      <c r="F22762" s="28" t="s">
        <v>16</v>
      </c>
      <c r="G22762" s="7" t="s">
        <v>91079</v>
      </c>
    </row>
    <row r="22763" spans="1:7">
      <c r="A22763" s="5">
        <v>22762</v>
      </c>
      <c r="B22763" s="28" t="s">
        <v>91080</v>
      </c>
      <c r="C22763" s="28" t="s">
        <v>91081</v>
      </c>
      <c r="D22763" s="28" t="s">
        <v>91082</v>
      </c>
      <c r="E22763" s="28" t="s">
        <v>10</v>
      </c>
      <c r="F22763" s="28" t="s">
        <v>16</v>
      </c>
      <c r="G22763" s="7" t="s">
        <v>91083</v>
      </c>
    </row>
    <row r="22764" spans="1:7">
      <c r="A22764" s="5">
        <v>22763</v>
      </c>
      <c r="B22764" s="28" t="s">
        <v>91084</v>
      </c>
      <c r="C22764" s="28" t="s">
        <v>91085</v>
      </c>
      <c r="D22764" s="28" t="s">
        <v>91086</v>
      </c>
      <c r="E22764" s="28" t="s">
        <v>10</v>
      </c>
      <c r="F22764" s="28" t="s">
        <v>270</v>
      </c>
      <c r="G22764" s="7" t="s">
        <v>91087</v>
      </c>
    </row>
    <row r="22765" spans="1:7">
      <c r="A22765" s="5">
        <v>22764</v>
      </c>
      <c r="B22765" s="28" t="s">
        <v>91088</v>
      </c>
      <c r="C22765" s="28" t="s">
        <v>91089</v>
      </c>
      <c r="D22765" s="28" t="s">
        <v>91090</v>
      </c>
      <c r="E22765" s="28" t="s">
        <v>184</v>
      </c>
      <c r="F22765" s="28" t="s">
        <v>249</v>
      </c>
      <c r="G22765" s="7" t="s">
        <v>91091</v>
      </c>
    </row>
    <row r="22766" spans="1:7">
      <c r="A22766" s="5">
        <v>22765</v>
      </c>
      <c r="B22766" s="28" t="s">
        <v>91092</v>
      </c>
      <c r="C22766" s="28" t="s">
        <v>91093</v>
      </c>
      <c r="D22766" s="28" t="s">
        <v>91094</v>
      </c>
      <c r="E22766" s="28" t="s">
        <v>10</v>
      </c>
      <c r="F22766" s="28" t="s">
        <v>16</v>
      </c>
      <c r="G22766" s="7" t="s">
        <v>91095</v>
      </c>
    </row>
    <row r="22767" spans="1:7">
      <c r="A22767" s="5">
        <v>22766</v>
      </c>
      <c r="B22767" s="28" t="s">
        <v>91096</v>
      </c>
      <c r="C22767" s="28" t="s">
        <v>91097</v>
      </c>
      <c r="D22767" s="28" t="s">
        <v>91098</v>
      </c>
      <c r="E22767" s="28" t="s">
        <v>171</v>
      </c>
      <c r="F22767" s="28" t="s">
        <v>16</v>
      </c>
      <c r="G22767" s="7" t="s">
        <v>91099</v>
      </c>
    </row>
    <row r="22768" spans="1:7">
      <c r="A22768" s="5">
        <v>22767</v>
      </c>
      <c r="B22768" s="28" t="s">
        <v>91100</v>
      </c>
      <c r="C22768" s="28" t="s">
        <v>91101</v>
      </c>
      <c r="D22768" s="28" t="s">
        <v>91102</v>
      </c>
      <c r="E22768" s="28" t="s">
        <v>102</v>
      </c>
      <c r="F22768" s="28" t="s">
        <v>16</v>
      </c>
      <c r="G22768" s="7" t="s">
        <v>91103</v>
      </c>
    </row>
    <row r="22769" spans="1:7">
      <c r="A22769" s="5">
        <v>22768</v>
      </c>
      <c r="B22769" s="28" t="s">
        <v>91104</v>
      </c>
      <c r="C22769" s="28" t="s">
        <v>91105</v>
      </c>
      <c r="D22769" s="28" t="s">
        <v>91106</v>
      </c>
      <c r="E22769" s="28" t="s">
        <v>10</v>
      </c>
      <c r="F22769" s="28" t="s">
        <v>16</v>
      </c>
      <c r="G22769" s="7" t="s">
        <v>91107</v>
      </c>
    </row>
    <row r="22770" spans="1:7">
      <c r="A22770" s="5">
        <v>22769</v>
      </c>
      <c r="B22770" s="28" t="s">
        <v>91108</v>
      </c>
      <c r="C22770" s="28" t="s">
        <v>91109</v>
      </c>
      <c r="D22770" s="28" t="s">
        <v>91110</v>
      </c>
      <c r="E22770" s="28" t="s">
        <v>77</v>
      </c>
      <c r="F22770" s="28" t="s">
        <v>67</v>
      </c>
      <c r="G22770" s="7" t="s">
        <v>91111</v>
      </c>
    </row>
    <row r="22771" spans="1:7">
      <c r="A22771" s="5">
        <v>22770</v>
      </c>
      <c r="B22771" s="28" t="s">
        <v>91112</v>
      </c>
      <c r="C22771" s="28" t="s">
        <v>91113</v>
      </c>
      <c r="D22771" s="28" t="s">
        <v>91114</v>
      </c>
      <c r="E22771" s="28" t="s">
        <v>10</v>
      </c>
      <c r="F22771" s="28" t="s">
        <v>16</v>
      </c>
      <c r="G22771" s="7" t="s">
        <v>91115</v>
      </c>
    </row>
    <row r="22772" spans="1:7">
      <c r="A22772" s="5">
        <v>22771</v>
      </c>
      <c r="B22772" s="28" t="s">
        <v>91116</v>
      </c>
      <c r="C22772" s="28" t="s">
        <v>91117</v>
      </c>
      <c r="D22772" s="28" t="s">
        <v>91118</v>
      </c>
      <c r="E22772" s="28" t="s">
        <v>10</v>
      </c>
      <c r="F22772" s="28" t="s">
        <v>16</v>
      </c>
      <c r="G22772" s="7" t="s">
        <v>91119</v>
      </c>
    </row>
    <row r="22773" spans="1:7">
      <c r="A22773" s="5">
        <v>22772</v>
      </c>
      <c r="B22773" s="28" t="s">
        <v>91120</v>
      </c>
      <c r="C22773" s="28" t="s">
        <v>91121</v>
      </c>
      <c r="D22773" s="28" t="s">
        <v>91122</v>
      </c>
      <c r="E22773" s="28" t="s">
        <v>46</v>
      </c>
      <c r="F22773" s="28" t="s">
        <v>16</v>
      </c>
      <c r="G22773" s="7" t="s">
        <v>91123</v>
      </c>
    </row>
    <row r="22774" spans="1:7">
      <c r="A22774" s="5">
        <v>22773</v>
      </c>
      <c r="B22774" s="28" t="s">
        <v>91124</v>
      </c>
      <c r="C22774" s="28" t="s">
        <v>91125</v>
      </c>
      <c r="D22774" s="28" t="s">
        <v>91126</v>
      </c>
      <c r="E22774" s="28" t="s">
        <v>153</v>
      </c>
      <c r="F22774" s="28" t="s">
        <v>341</v>
      </c>
      <c r="G22774" s="7" t="s">
        <v>91127</v>
      </c>
    </row>
    <row r="22775" spans="1:7">
      <c r="A22775" s="5">
        <v>22774</v>
      </c>
      <c r="B22775" s="28" t="s">
        <v>91128</v>
      </c>
      <c r="C22775" s="28" t="s">
        <v>91129</v>
      </c>
      <c r="D22775" s="28" t="s">
        <v>91130</v>
      </c>
      <c r="E22775" s="28" t="s">
        <v>153</v>
      </c>
      <c r="F22775" s="28" t="s">
        <v>16</v>
      </c>
      <c r="G22775" s="7" t="s">
        <v>91131</v>
      </c>
    </row>
    <row r="22776" spans="1:7">
      <c r="A22776" s="5">
        <v>22775</v>
      </c>
      <c r="B22776" s="28" t="s">
        <v>91132</v>
      </c>
      <c r="C22776" s="28" t="s">
        <v>91133</v>
      </c>
      <c r="D22776" s="28" t="s">
        <v>91134</v>
      </c>
      <c r="E22776" s="28" t="s">
        <v>10</v>
      </c>
      <c r="F22776" s="28" t="s">
        <v>249</v>
      </c>
      <c r="G22776" s="7" t="s">
        <v>91135</v>
      </c>
    </row>
    <row r="22777" spans="1:7">
      <c r="A22777" s="5">
        <v>22776</v>
      </c>
      <c r="B22777" s="28" t="s">
        <v>91136</v>
      </c>
      <c r="C22777" s="28" t="s">
        <v>91137</v>
      </c>
      <c r="D22777" s="28" t="s">
        <v>91138</v>
      </c>
      <c r="E22777" s="28" t="s">
        <v>10</v>
      </c>
      <c r="F22777" s="28" t="s">
        <v>249</v>
      </c>
      <c r="G22777" s="7" t="s">
        <v>91139</v>
      </c>
    </row>
    <row r="22778" spans="1:7">
      <c r="A22778" s="5">
        <v>22777</v>
      </c>
      <c r="B22778" s="28" t="s">
        <v>91140</v>
      </c>
      <c r="C22778" s="28" t="s">
        <v>91141</v>
      </c>
      <c r="D22778" s="28" t="s">
        <v>91142</v>
      </c>
      <c r="E22778" s="28" t="s">
        <v>166</v>
      </c>
      <c r="F22778" s="28" t="s">
        <v>11</v>
      </c>
      <c r="G22778" s="7" t="s">
        <v>91143</v>
      </c>
    </row>
    <row r="22779" spans="1:7">
      <c r="A22779" s="5">
        <v>22778</v>
      </c>
      <c r="B22779" s="28" t="s">
        <v>91144</v>
      </c>
      <c r="C22779" s="28" t="s">
        <v>91145</v>
      </c>
      <c r="D22779" s="28" t="s">
        <v>91146</v>
      </c>
      <c r="E22779" s="28" t="s">
        <v>10</v>
      </c>
      <c r="F22779" s="28" t="s">
        <v>16</v>
      </c>
      <c r="G22779" s="7" t="s">
        <v>91147</v>
      </c>
    </row>
    <row r="22780" spans="1:7">
      <c r="A22780" s="5">
        <v>22779</v>
      </c>
      <c r="B22780" s="28" t="s">
        <v>91148</v>
      </c>
      <c r="C22780" s="28" t="s">
        <v>91149</v>
      </c>
      <c r="D22780" s="28" t="s">
        <v>91150</v>
      </c>
      <c r="E22780" s="28" t="s">
        <v>153</v>
      </c>
      <c r="F22780" s="28" t="s">
        <v>16</v>
      </c>
      <c r="G22780" s="7" t="s">
        <v>91151</v>
      </c>
    </row>
    <row r="22781" spans="1:7">
      <c r="A22781" s="5">
        <v>22780</v>
      </c>
      <c r="B22781" s="28" t="s">
        <v>91152</v>
      </c>
      <c r="C22781" s="28" t="s">
        <v>91153</v>
      </c>
      <c r="D22781" s="28" t="s">
        <v>91154</v>
      </c>
      <c r="E22781" s="28" t="s">
        <v>46</v>
      </c>
      <c r="F22781" s="28" t="s">
        <v>16</v>
      </c>
      <c r="G22781" s="7" t="s">
        <v>91155</v>
      </c>
    </row>
    <row r="22782" spans="1:7">
      <c r="A22782" s="5">
        <v>22781</v>
      </c>
      <c r="B22782" s="28" t="s">
        <v>91156</v>
      </c>
      <c r="C22782" s="28" t="s">
        <v>91157</v>
      </c>
      <c r="D22782" s="28" t="s">
        <v>91158</v>
      </c>
      <c r="E22782" s="28" t="s">
        <v>475</v>
      </c>
      <c r="F22782" s="28" t="s">
        <v>249</v>
      </c>
      <c r="G22782" s="7" t="s">
        <v>91159</v>
      </c>
    </row>
    <row r="22783" spans="1:7">
      <c r="A22783" s="5">
        <v>22782</v>
      </c>
      <c r="B22783" s="28" t="s">
        <v>91160</v>
      </c>
      <c r="C22783" s="28" t="s">
        <v>91161</v>
      </c>
      <c r="D22783" s="28" t="s">
        <v>91162</v>
      </c>
      <c r="E22783" s="28" t="s">
        <v>10</v>
      </c>
      <c r="F22783" s="28" t="s">
        <v>16</v>
      </c>
      <c r="G22783" s="7" t="s">
        <v>91163</v>
      </c>
    </row>
    <row r="22784" spans="1:7">
      <c r="A22784" s="5">
        <v>22783</v>
      </c>
      <c r="B22784" s="28" t="s">
        <v>91164</v>
      </c>
      <c r="C22784" s="28" t="s">
        <v>91165</v>
      </c>
      <c r="D22784" s="28" t="s">
        <v>91166</v>
      </c>
      <c r="E22784" s="28" t="s">
        <v>77</v>
      </c>
      <c r="F22784" s="28" t="s">
        <v>11</v>
      </c>
      <c r="G22784" s="7" t="s">
        <v>91167</v>
      </c>
    </row>
    <row r="22785" spans="1:7">
      <c r="A22785" s="5">
        <v>22784</v>
      </c>
      <c r="B22785" s="28" t="s">
        <v>91168</v>
      </c>
      <c r="C22785" s="28" t="s">
        <v>91169</v>
      </c>
      <c r="D22785" s="28" t="s">
        <v>91170</v>
      </c>
      <c r="E22785" s="28" t="s">
        <v>46</v>
      </c>
      <c r="F22785" s="28" t="s">
        <v>72</v>
      </c>
      <c r="G22785" s="7" t="s">
        <v>91171</v>
      </c>
    </row>
    <row r="22786" spans="1:7">
      <c r="A22786" s="5">
        <v>22785</v>
      </c>
      <c r="B22786" s="28" t="s">
        <v>91172</v>
      </c>
      <c r="C22786" s="28" t="s">
        <v>91173</v>
      </c>
      <c r="D22786" s="28" t="s">
        <v>91174</v>
      </c>
      <c r="E22786" s="28" t="s">
        <v>171</v>
      </c>
      <c r="F22786" s="28" t="s">
        <v>16</v>
      </c>
      <c r="G22786" s="7" t="s">
        <v>91175</v>
      </c>
    </row>
    <row r="22787" spans="1:7">
      <c r="A22787" s="5">
        <v>22786</v>
      </c>
      <c r="B22787" s="28" t="s">
        <v>91176</v>
      </c>
      <c r="C22787" s="28" t="s">
        <v>91177</v>
      </c>
      <c r="D22787" s="28" t="s">
        <v>91178</v>
      </c>
      <c r="E22787" s="28" t="s">
        <v>10</v>
      </c>
      <c r="F22787" s="28" t="s">
        <v>249</v>
      </c>
      <c r="G22787" s="7" t="s">
        <v>91179</v>
      </c>
    </row>
    <row r="22788" spans="1:7">
      <c r="A22788" s="5">
        <v>22787</v>
      </c>
      <c r="B22788" s="28" t="s">
        <v>91180</v>
      </c>
      <c r="C22788" s="28" t="s">
        <v>91181</v>
      </c>
      <c r="D22788" s="28" t="s">
        <v>91182</v>
      </c>
      <c r="E22788" s="28" t="s">
        <v>46</v>
      </c>
      <c r="F22788" s="28" t="s">
        <v>249</v>
      </c>
      <c r="G22788" s="7" t="s">
        <v>91183</v>
      </c>
    </row>
    <row r="22789" spans="1:7">
      <c r="A22789" s="5">
        <v>22788</v>
      </c>
      <c r="B22789" s="28" t="s">
        <v>91184</v>
      </c>
      <c r="C22789" s="28" t="s">
        <v>91185</v>
      </c>
      <c r="D22789" s="28" t="s">
        <v>91186</v>
      </c>
      <c r="E22789" s="28" t="s">
        <v>10</v>
      </c>
      <c r="F22789" s="28" t="s">
        <v>16</v>
      </c>
      <c r="G22789" s="7" t="s">
        <v>91187</v>
      </c>
    </row>
    <row r="22790" spans="1:7">
      <c r="A22790" s="5">
        <v>22789</v>
      </c>
      <c r="B22790" s="28" t="s">
        <v>91188</v>
      </c>
      <c r="C22790" s="28" t="s">
        <v>91189</v>
      </c>
      <c r="D22790" s="28" t="s">
        <v>91190</v>
      </c>
      <c r="E22790" s="28" t="s">
        <v>10</v>
      </c>
      <c r="F22790" s="28" t="s">
        <v>16</v>
      </c>
      <c r="G22790" s="7" t="s">
        <v>91191</v>
      </c>
    </row>
    <row r="22791" spans="1:7">
      <c r="A22791" s="5">
        <v>22790</v>
      </c>
      <c r="B22791" s="28" t="s">
        <v>91192</v>
      </c>
      <c r="C22791" s="28" t="s">
        <v>91193</v>
      </c>
      <c r="D22791" s="28" t="s">
        <v>91194</v>
      </c>
      <c r="E22791" s="28" t="s">
        <v>10</v>
      </c>
      <c r="F22791" s="28" t="s">
        <v>16</v>
      </c>
      <c r="G22791" s="7" t="s">
        <v>91195</v>
      </c>
    </row>
    <row r="22792" spans="1:7">
      <c r="A22792" s="5">
        <v>22791</v>
      </c>
      <c r="B22792" s="28" t="s">
        <v>91196</v>
      </c>
      <c r="C22792" s="28" t="s">
        <v>91197</v>
      </c>
      <c r="D22792" s="28" t="s">
        <v>91198</v>
      </c>
      <c r="E22792" s="28" t="s">
        <v>102</v>
      </c>
      <c r="F22792" s="28" t="s">
        <v>16</v>
      </c>
      <c r="G22792" s="7" t="s">
        <v>91199</v>
      </c>
    </row>
    <row r="22793" spans="1:7">
      <c r="A22793" s="5">
        <v>22792</v>
      </c>
      <c r="B22793" s="28" t="s">
        <v>91200</v>
      </c>
      <c r="C22793" s="28" t="s">
        <v>91201</v>
      </c>
      <c r="D22793" s="28" t="s">
        <v>91202</v>
      </c>
      <c r="E22793" s="28" t="s">
        <v>10</v>
      </c>
      <c r="F22793" s="28" t="s">
        <v>341</v>
      </c>
      <c r="G22793" s="7" t="s">
        <v>91203</v>
      </c>
    </row>
    <row r="22794" spans="1:7">
      <c r="A22794" s="5">
        <v>22793</v>
      </c>
      <c r="B22794" s="28" t="s">
        <v>91204</v>
      </c>
      <c r="C22794" s="28" t="s">
        <v>91205</v>
      </c>
      <c r="D22794" s="28" t="s">
        <v>91206</v>
      </c>
      <c r="E22794" s="28" t="s">
        <v>166</v>
      </c>
      <c r="F22794" s="28" t="s">
        <v>11</v>
      </c>
      <c r="G22794" s="7" t="s">
        <v>91207</v>
      </c>
    </row>
    <row r="22795" spans="1:7">
      <c r="A22795" s="5">
        <v>22794</v>
      </c>
      <c r="B22795" s="28" t="s">
        <v>91208</v>
      </c>
      <c r="C22795" s="28" t="s">
        <v>91209</v>
      </c>
      <c r="D22795" s="28" t="s">
        <v>91210</v>
      </c>
      <c r="E22795" s="28" t="s">
        <v>166</v>
      </c>
      <c r="F22795" s="28" t="s">
        <v>16</v>
      </c>
      <c r="G22795" s="7" t="s">
        <v>91211</v>
      </c>
    </row>
    <row r="22796" spans="1:7">
      <c r="A22796" s="5">
        <v>22795</v>
      </c>
      <c r="B22796" s="28" t="s">
        <v>91212</v>
      </c>
      <c r="C22796" s="28" t="s">
        <v>91213</v>
      </c>
      <c r="D22796" s="28" t="s">
        <v>91214</v>
      </c>
      <c r="E22796" s="28" t="s">
        <v>327</v>
      </c>
      <c r="F22796" s="28" t="s">
        <v>442</v>
      </c>
      <c r="G22796" s="7" t="s">
        <v>91215</v>
      </c>
    </row>
    <row r="22797" spans="1:7">
      <c r="A22797" s="5">
        <v>22796</v>
      </c>
      <c r="B22797" s="28" t="s">
        <v>91216</v>
      </c>
      <c r="C22797" s="28" t="s">
        <v>91217</v>
      </c>
      <c r="D22797" s="28" t="s">
        <v>91218</v>
      </c>
      <c r="E22797" s="28" t="s">
        <v>166</v>
      </c>
      <c r="F22797" s="28" t="s">
        <v>341</v>
      </c>
      <c r="G22797" s="7" t="s">
        <v>91219</v>
      </c>
    </row>
    <row r="22798" spans="1:7">
      <c r="A22798" s="5">
        <v>22797</v>
      </c>
      <c r="B22798" s="28" t="s">
        <v>91220</v>
      </c>
      <c r="C22798" s="28" t="s">
        <v>91221</v>
      </c>
      <c r="D22798" s="28" t="s">
        <v>91222</v>
      </c>
      <c r="E22798" s="28" t="s">
        <v>46</v>
      </c>
      <c r="F22798" s="28" t="s">
        <v>16</v>
      </c>
      <c r="G22798" s="7" t="s">
        <v>91223</v>
      </c>
    </row>
    <row r="22799" spans="1:7">
      <c r="A22799" s="5">
        <v>22798</v>
      </c>
      <c r="B22799" s="28" t="s">
        <v>91224</v>
      </c>
      <c r="C22799" s="28" t="s">
        <v>91225</v>
      </c>
      <c r="D22799" s="28" t="s">
        <v>91226</v>
      </c>
      <c r="E22799" s="28" t="s">
        <v>327</v>
      </c>
      <c r="F22799" s="28" t="s">
        <v>16</v>
      </c>
      <c r="G22799" s="7" t="s">
        <v>91227</v>
      </c>
    </row>
    <row r="22800" spans="1:7">
      <c r="A22800" s="5">
        <v>22799</v>
      </c>
      <c r="B22800" s="28" t="s">
        <v>91228</v>
      </c>
      <c r="C22800" s="28" t="s">
        <v>91229</v>
      </c>
      <c r="D22800" s="28" t="s">
        <v>91230</v>
      </c>
      <c r="E22800" s="28" t="s">
        <v>327</v>
      </c>
      <c r="F22800" s="28" t="s">
        <v>16</v>
      </c>
      <c r="G22800" s="7" t="s">
        <v>91231</v>
      </c>
    </row>
    <row r="22801" spans="1:7">
      <c r="A22801" s="5">
        <v>22800</v>
      </c>
      <c r="B22801" s="28" t="s">
        <v>91232</v>
      </c>
      <c r="C22801" s="28" t="s">
        <v>91233</v>
      </c>
      <c r="D22801" s="28" t="s">
        <v>91234</v>
      </c>
      <c r="E22801" s="28" t="s">
        <v>171</v>
      </c>
      <c r="F22801" s="28" t="s">
        <v>16</v>
      </c>
      <c r="G22801" s="7" t="s">
        <v>91235</v>
      </c>
    </row>
    <row r="22802" spans="1:7">
      <c r="A22802" s="5">
        <v>22801</v>
      </c>
      <c r="B22802" s="28" t="s">
        <v>91236</v>
      </c>
      <c r="C22802" s="28" t="s">
        <v>91237</v>
      </c>
      <c r="D22802" s="28" t="s">
        <v>91238</v>
      </c>
      <c r="E22802" s="28" t="s">
        <v>10</v>
      </c>
      <c r="F22802" s="28" t="s">
        <v>16</v>
      </c>
      <c r="G22802" s="7" t="s">
        <v>91239</v>
      </c>
    </row>
    <row r="22803" spans="1:7">
      <c r="A22803" s="5">
        <v>22802</v>
      </c>
      <c r="B22803" s="28" t="s">
        <v>91240</v>
      </c>
      <c r="C22803" s="28" t="s">
        <v>91241</v>
      </c>
      <c r="D22803" s="28" t="s">
        <v>91242</v>
      </c>
      <c r="E22803" s="28" t="s">
        <v>46</v>
      </c>
      <c r="F22803" s="28" t="s">
        <v>11</v>
      </c>
      <c r="G22803" s="7" t="s">
        <v>91243</v>
      </c>
    </row>
    <row r="22804" spans="1:7">
      <c r="A22804" s="5">
        <v>22803</v>
      </c>
      <c r="B22804" s="28" t="s">
        <v>91244</v>
      </c>
      <c r="C22804" s="28" t="s">
        <v>91245</v>
      </c>
      <c r="D22804" s="28" t="s">
        <v>91246</v>
      </c>
      <c r="E22804" s="28" t="s">
        <v>10</v>
      </c>
      <c r="F22804" s="28" t="s">
        <v>16</v>
      </c>
      <c r="G22804" s="7" t="s">
        <v>91247</v>
      </c>
    </row>
    <row r="22805" spans="1:7">
      <c r="A22805" s="5">
        <v>22804</v>
      </c>
      <c r="B22805" s="28" t="s">
        <v>91248</v>
      </c>
      <c r="C22805" s="28" t="s">
        <v>91249</v>
      </c>
      <c r="D22805" s="28" t="s">
        <v>91250</v>
      </c>
      <c r="E22805" s="28" t="s">
        <v>140</v>
      </c>
      <c r="F22805" s="28" t="s">
        <v>67</v>
      </c>
      <c r="G22805" s="7" t="s">
        <v>91251</v>
      </c>
    </row>
    <row r="22806" spans="1:7">
      <c r="A22806" s="5">
        <v>22805</v>
      </c>
      <c r="B22806" s="28" t="s">
        <v>91252</v>
      </c>
      <c r="C22806" s="28" t="s">
        <v>91253</v>
      </c>
      <c r="D22806" s="28" t="s">
        <v>91254</v>
      </c>
      <c r="E22806" s="28" t="s">
        <v>184</v>
      </c>
      <c r="F22806" s="28" t="s">
        <v>16</v>
      </c>
      <c r="G22806" s="7" t="s">
        <v>91255</v>
      </c>
    </row>
    <row r="22807" spans="1:7">
      <c r="A22807" s="5">
        <v>22806</v>
      </c>
      <c r="B22807" s="28" t="s">
        <v>91256</v>
      </c>
      <c r="C22807" s="28" t="s">
        <v>91257</v>
      </c>
      <c r="D22807" s="28" t="s">
        <v>91258</v>
      </c>
      <c r="E22807" s="28" t="s">
        <v>10</v>
      </c>
      <c r="F22807" s="28" t="s">
        <v>16</v>
      </c>
      <c r="G22807" s="7" t="s">
        <v>91259</v>
      </c>
    </row>
    <row r="22808" spans="1:7">
      <c r="A22808" s="5">
        <v>22807</v>
      </c>
      <c r="B22808" s="28" t="s">
        <v>91260</v>
      </c>
      <c r="C22808" s="28" t="s">
        <v>91261</v>
      </c>
      <c r="D22808" s="28" t="s">
        <v>91262</v>
      </c>
      <c r="E22808" s="28" t="s">
        <v>10</v>
      </c>
      <c r="F22808" s="28" t="s">
        <v>11</v>
      </c>
      <c r="G22808" s="7" t="s">
        <v>91263</v>
      </c>
    </row>
    <row r="22809" spans="1:7">
      <c r="A22809" s="5">
        <v>22808</v>
      </c>
      <c r="B22809" s="28" t="s">
        <v>91264</v>
      </c>
      <c r="C22809" s="28" t="s">
        <v>91265</v>
      </c>
      <c r="D22809" s="28" t="s">
        <v>91266</v>
      </c>
      <c r="E22809" s="28" t="s">
        <v>327</v>
      </c>
      <c r="F22809" s="28" t="s">
        <v>16</v>
      </c>
      <c r="G22809" s="7" t="s">
        <v>91267</v>
      </c>
    </row>
    <row r="22810" spans="1:7">
      <c r="A22810" s="5">
        <v>22809</v>
      </c>
      <c r="B22810" s="28" t="s">
        <v>91268</v>
      </c>
      <c r="C22810" s="28" t="s">
        <v>91269</v>
      </c>
      <c r="D22810" s="28" t="s">
        <v>91270</v>
      </c>
      <c r="E22810" s="28" t="s">
        <v>10</v>
      </c>
      <c r="F22810" s="28" t="s">
        <v>16</v>
      </c>
      <c r="G22810" s="7" t="s">
        <v>91271</v>
      </c>
    </row>
    <row r="22811" spans="1:7">
      <c r="A22811" s="5">
        <v>22810</v>
      </c>
      <c r="B22811" s="28" t="s">
        <v>91272</v>
      </c>
      <c r="C22811" s="28" t="s">
        <v>91273</v>
      </c>
      <c r="D22811" s="28" t="s">
        <v>91274</v>
      </c>
      <c r="E22811" s="28" t="s">
        <v>166</v>
      </c>
      <c r="F22811" s="28" t="s">
        <v>16</v>
      </c>
      <c r="G22811" s="7" t="s">
        <v>91275</v>
      </c>
    </row>
    <row r="22812" spans="1:7">
      <c r="A22812" s="5">
        <v>22811</v>
      </c>
      <c r="B22812" s="28" t="s">
        <v>91276</v>
      </c>
      <c r="C22812" s="28" t="s">
        <v>91277</v>
      </c>
      <c r="D22812" s="28" t="s">
        <v>91278</v>
      </c>
      <c r="E22812" s="28" t="s">
        <v>171</v>
      </c>
      <c r="F22812" s="28" t="s">
        <v>16</v>
      </c>
      <c r="G22812" s="7" t="s">
        <v>91279</v>
      </c>
    </row>
    <row r="22813" spans="1:7">
      <c r="A22813" s="5">
        <v>22812</v>
      </c>
      <c r="B22813" s="28" t="s">
        <v>91280</v>
      </c>
      <c r="C22813" s="28" t="s">
        <v>91281</v>
      </c>
      <c r="D22813" s="28" t="s">
        <v>91282</v>
      </c>
      <c r="E22813" s="28" t="s">
        <v>77</v>
      </c>
      <c r="F22813" s="28" t="s">
        <v>16</v>
      </c>
      <c r="G22813" s="7" t="s">
        <v>91283</v>
      </c>
    </row>
    <row r="22814" spans="1:7">
      <c r="A22814" s="5">
        <v>22813</v>
      </c>
      <c r="B22814" s="28" t="s">
        <v>91284</v>
      </c>
      <c r="C22814" s="28" t="s">
        <v>91285</v>
      </c>
      <c r="D22814" s="28" t="s">
        <v>91286</v>
      </c>
      <c r="E22814" s="28" t="s">
        <v>41</v>
      </c>
      <c r="F22814" s="28" t="s">
        <v>72</v>
      </c>
      <c r="G22814" s="7" t="s">
        <v>91287</v>
      </c>
    </row>
    <row r="22815" spans="1:7">
      <c r="A22815" s="5">
        <v>22814</v>
      </c>
      <c r="B22815" s="28" t="s">
        <v>91288</v>
      </c>
      <c r="C22815" s="28" t="s">
        <v>91289</v>
      </c>
      <c r="D22815" s="28" t="s">
        <v>91290</v>
      </c>
      <c r="E22815" s="28" t="s">
        <v>10</v>
      </c>
      <c r="F22815" s="28" t="s">
        <v>16</v>
      </c>
      <c r="G22815" s="7" t="s">
        <v>91291</v>
      </c>
    </row>
    <row r="22816" spans="1:7">
      <c r="A22816" s="5">
        <v>22815</v>
      </c>
      <c r="B22816" s="28" t="s">
        <v>91292</v>
      </c>
      <c r="C22816" s="28" t="s">
        <v>91293</v>
      </c>
      <c r="D22816" s="28" t="s">
        <v>91294</v>
      </c>
      <c r="E22816" s="28" t="s">
        <v>171</v>
      </c>
      <c r="F22816" s="28" t="s">
        <v>16</v>
      </c>
      <c r="G22816" s="7" t="s">
        <v>91295</v>
      </c>
    </row>
    <row r="22817" spans="1:7">
      <c r="A22817" s="5">
        <v>22816</v>
      </c>
      <c r="B22817" s="28" t="s">
        <v>91296</v>
      </c>
      <c r="C22817" s="28" t="s">
        <v>91297</v>
      </c>
      <c r="D22817" s="28" t="s">
        <v>91298</v>
      </c>
      <c r="E22817" s="28" t="s">
        <v>10</v>
      </c>
      <c r="F22817" s="28" t="s">
        <v>341</v>
      </c>
      <c r="G22817" s="7" t="s">
        <v>91299</v>
      </c>
    </row>
    <row r="22818" spans="1:7">
      <c r="A22818" s="5">
        <v>22817</v>
      </c>
      <c r="B22818" s="28" t="s">
        <v>91300</v>
      </c>
      <c r="C22818" s="28" t="s">
        <v>91301</v>
      </c>
      <c r="D22818" s="28" t="s">
        <v>91302</v>
      </c>
      <c r="E22818" s="28" t="s">
        <v>327</v>
      </c>
      <c r="F22818" s="28" t="s">
        <v>16</v>
      </c>
      <c r="G22818" s="7" t="s">
        <v>91303</v>
      </c>
    </row>
    <row r="22819" spans="1:7">
      <c r="A22819" s="5">
        <v>22818</v>
      </c>
      <c r="B22819" s="28" t="s">
        <v>91304</v>
      </c>
      <c r="C22819" s="28" t="s">
        <v>91305</v>
      </c>
      <c r="D22819" s="28" t="s">
        <v>91306</v>
      </c>
      <c r="E22819" s="28" t="s">
        <v>3131</v>
      </c>
      <c r="F22819" s="28" t="s">
        <v>11</v>
      </c>
      <c r="G22819" s="7" t="s">
        <v>91307</v>
      </c>
    </row>
    <row r="22820" spans="1:7">
      <c r="A22820" s="5">
        <v>22819</v>
      </c>
      <c r="B22820" s="28" t="s">
        <v>91308</v>
      </c>
      <c r="C22820" s="28" t="s">
        <v>91309</v>
      </c>
      <c r="D22820" s="28" t="s">
        <v>91310</v>
      </c>
      <c r="E22820" s="28" t="s">
        <v>10</v>
      </c>
      <c r="F22820" s="28" t="s">
        <v>16</v>
      </c>
      <c r="G22820" s="7" t="s">
        <v>91311</v>
      </c>
    </row>
    <row r="22821" spans="1:7">
      <c r="A22821" s="5">
        <v>22820</v>
      </c>
      <c r="B22821" s="28" t="s">
        <v>91312</v>
      </c>
      <c r="C22821" s="28" t="s">
        <v>91313</v>
      </c>
      <c r="D22821" s="28" t="s">
        <v>91314</v>
      </c>
      <c r="E22821" s="28" t="s">
        <v>10</v>
      </c>
      <c r="F22821" s="28" t="s">
        <v>67</v>
      </c>
      <c r="G22821" s="7" t="s">
        <v>91315</v>
      </c>
    </row>
    <row r="22822" spans="1:7">
      <c r="A22822" s="5">
        <v>22821</v>
      </c>
      <c r="B22822" s="28" t="s">
        <v>91316</v>
      </c>
      <c r="C22822" s="28" t="s">
        <v>91317</v>
      </c>
      <c r="D22822" s="28" t="s">
        <v>91318</v>
      </c>
      <c r="E22822" s="28" t="s">
        <v>46</v>
      </c>
      <c r="F22822" s="28" t="s">
        <v>16</v>
      </c>
      <c r="G22822" s="7" t="s">
        <v>91319</v>
      </c>
    </row>
    <row r="22823" spans="1:7">
      <c r="A22823" s="5">
        <v>22822</v>
      </c>
      <c r="B22823" s="28" t="s">
        <v>91320</v>
      </c>
      <c r="C22823" s="28" t="s">
        <v>91321</v>
      </c>
      <c r="D22823" s="28" t="s">
        <v>91322</v>
      </c>
      <c r="E22823" s="28" t="s">
        <v>10</v>
      </c>
      <c r="F22823" s="28" t="s">
        <v>16</v>
      </c>
      <c r="G22823" s="7" t="s">
        <v>91323</v>
      </c>
    </row>
    <row r="22824" spans="1:7">
      <c r="A22824" s="5">
        <v>22823</v>
      </c>
      <c r="B22824" s="28" t="s">
        <v>91324</v>
      </c>
      <c r="C22824" s="28" t="s">
        <v>91325</v>
      </c>
      <c r="D22824" s="28" t="s">
        <v>91326</v>
      </c>
      <c r="E22824" s="28" t="s">
        <v>10</v>
      </c>
      <c r="F22824" s="28" t="s">
        <v>16</v>
      </c>
      <c r="G22824" s="7" t="s">
        <v>91327</v>
      </c>
    </row>
    <row r="22825" spans="1:7">
      <c r="A22825" s="5">
        <v>22824</v>
      </c>
      <c r="B22825" s="28" t="s">
        <v>91328</v>
      </c>
      <c r="C22825" s="28" t="s">
        <v>91329</v>
      </c>
      <c r="D22825" s="28" t="s">
        <v>91330</v>
      </c>
      <c r="E22825" s="28" t="s">
        <v>10</v>
      </c>
      <c r="F22825" s="28" t="s">
        <v>16</v>
      </c>
      <c r="G22825" s="7" t="s">
        <v>91331</v>
      </c>
    </row>
    <row r="22826" spans="1:7">
      <c r="A22826" s="5">
        <v>22825</v>
      </c>
      <c r="B22826" s="28" t="s">
        <v>91332</v>
      </c>
      <c r="C22826" s="28" t="s">
        <v>91333</v>
      </c>
      <c r="D22826" s="28" t="s">
        <v>91334</v>
      </c>
      <c r="E22826" s="28" t="s">
        <v>171</v>
      </c>
      <c r="F22826" s="28" t="s">
        <v>11</v>
      </c>
      <c r="G22826" s="7" t="s">
        <v>91335</v>
      </c>
    </row>
    <row r="22827" spans="1:7">
      <c r="A22827" s="5">
        <v>22826</v>
      </c>
      <c r="B22827" s="28" t="s">
        <v>91336</v>
      </c>
      <c r="C22827" s="28" t="s">
        <v>91337</v>
      </c>
      <c r="D22827" s="28" t="s">
        <v>91338</v>
      </c>
      <c r="E22827" s="28" t="s">
        <v>10</v>
      </c>
      <c r="F22827" s="28" t="s">
        <v>11</v>
      </c>
      <c r="G22827" s="7" t="s">
        <v>91339</v>
      </c>
    </row>
    <row r="22828" spans="1:7">
      <c r="A22828" s="5">
        <v>22827</v>
      </c>
      <c r="B22828" s="28" t="s">
        <v>91340</v>
      </c>
      <c r="C22828" s="28" t="s">
        <v>91341</v>
      </c>
      <c r="D22828" s="28" t="s">
        <v>91342</v>
      </c>
      <c r="E22828" s="28" t="s">
        <v>153</v>
      </c>
      <c r="F22828" s="28" t="s">
        <v>16</v>
      </c>
      <c r="G22828" s="7" t="s">
        <v>91343</v>
      </c>
    </row>
    <row r="22829" spans="1:7">
      <c r="A22829" s="5">
        <v>22828</v>
      </c>
      <c r="B22829" s="28" t="s">
        <v>91344</v>
      </c>
      <c r="C22829" s="28" t="s">
        <v>91345</v>
      </c>
      <c r="D22829" s="28" t="s">
        <v>91346</v>
      </c>
      <c r="E22829" s="28" t="s">
        <v>327</v>
      </c>
      <c r="F22829" s="28" t="s">
        <v>72</v>
      </c>
      <c r="G22829" s="7" t="s">
        <v>91347</v>
      </c>
    </row>
    <row r="22830" spans="1:7">
      <c r="A22830" s="5">
        <v>22829</v>
      </c>
      <c r="B22830" s="28" t="s">
        <v>91348</v>
      </c>
      <c r="C22830" s="28" t="s">
        <v>91349</v>
      </c>
      <c r="D22830" s="28" t="s">
        <v>91350</v>
      </c>
      <c r="E22830" s="28" t="s">
        <v>10</v>
      </c>
      <c r="F22830" s="28" t="s">
        <v>72</v>
      </c>
      <c r="G22830" s="7" t="s">
        <v>91351</v>
      </c>
    </row>
    <row r="22831" spans="1:7">
      <c r="A22831" s="5">
        <v>22830</v>
      </c>
      <c r="B22831" s="28" t="s">
        <v>91352</v>
      </c>
      <c r="C22831" s="28" t="s">
        <v>91353</v>
      </c>
      <c r="D22831" s="28" t="s">
        <v>91354</v>
      </c>
      <c r="E22831" s="28" t="s">
        <v>77</v>
      </c>
      <c r="F22831" s="28" t="s">
        <v>11</v>
      </c>
      <c r="G22831" s="7" t="s">
        <v>91355</v>
      </c>
    </row>
    <row r="22832" spans="1:7">
      <c r="A22832" s="5">
        <v>22831</v>
      </c>
      <c r="B22832" s="28" t="s">
        <v>91356</v>
      </c>
      <c r="C22832" s="28" t="s">
        <v>91357</v>
      </c>
      <c r="D22832" s="28" t="s">
        <v>91358</v>
      </c>
      <c r="E22832" s="28" t="s">
        <v>77</v>
      </c>
      <c r="F22832" s="28" t="s">
        <v>16</v>
      </c>
      <c r="G22832" s="7" t="s">
        <v>91359</v>
      </c>
    </row>
    <row r="22833" spans="1:7">
      <c r="A22833" s="5">
        <v>22832</v>
      </c>
      <c r="B22833" s="28" t="s">
        <v>91360</v>
      </c>
      <c r="C22833" s="28" t="s">
        <v>91361</v>
      </c>
      <c r="D22833" s="28" t="s">
        <v>91362</v>
      </c>
      <c r="E22833" s="28" t="s">
        <v>153</v>
      </c>
      <c r="F22833" s="28" t="s">
        <v>11</v>
      </c>
      <c r="G22833" s="7" t="s">
        <v>91363</v>
      </c>
    </row>
    <row r="22834" spans="1:7">
      <c r="A22834" s="5">
        <v>22833</v>
      </c>
      <c r="B22834" s="28" t="s">
        <v>91364</v>
      </c>
      <c r="C22834" s="28" t="s">
        <v>91365</v>
      </c>
      <c r="D22834" s="28" t="s">
        <v>91366</v>
      </c>
      <c r="E22834" s="28" t="s">
        <v>327</v>
      </c>
      <c r="F22834" s="28" t="s">
        <v>72</v>
      </c>
      <c r="G22834" s="7" t="s">
        <v>91367</v>
      </c>
    </row>
    <row r="22835" spans="1:7">
      <c r="A22835" s="5">
        <v>22834</v>
      </c>
      <c r="B22835" s="28" t="s">
        <v>91368</v>
      </c>
      <c r="C22835" s="28" t="s">
        <v>91369</v>
      </c>
      <c r="D22835" s="28" t="s">
        <v>91370</v>
      </c>
      <c r="E22835" s="28" t="s">
        <v>3131</v>
      </c>
      <c r="F22835" s="28" t="s">
        <v>16</v>
      </c>
      <c r="G22835" s="7" t="s">
        <v>91371</v>
      </c>
    </row>
    <row r="22836" spans="1:7">
      <c r="A22836" s="5">
        <v>22835</v>
      </c>
      <c r="B22836" s="28" t="s">
        <v>91372</v>
      </c>
      <c r="C22836" s="28" t="s">
        <v>91373</v>
      </c>
      <c r="D22836" s="28" t="s">
        <v>91374</v>
      </c>
      <c r="E22836" s="28" t="s">
        <v>77</v>
      </c>
      <c r="F22836" s="28" t="s">
        <v>67</v>
      </c>
      <c r="G22836" s="7" t="s">
        <v>91375</v>
      </c>
    </row>
    <row r="22837" spans="1:7">
      <c r="A22837" s="5">
        <v>22836</v>
      </c>
      <c r="B22837" s="28" t="s">
        <v>91376</v>
      </c>
      <c r="C22837" s="28" t="s">
        <v>91377</v>
      </c>
      <c r="D22837" s="28" t="s">
        <v>91378</v>
      </c>
      <c r="E22837" s="28" t="s">
        <v>153</v>
      </c>
      <c r="F22837" s="28" t="s">
        <v>16</v>
      </c>
      <c r="G22837" s="7" t="s">
        <v>91379</v>
      </c>
    </row>
    <row r="22838" spans="1:7">
      <c r="A22838" s="5">
        <v>22837</v>
      </c>
      <c r="B22838" s="28" t="s">
        <v>91380</v>
      </c>
      <c r="C22838" s="28" t="s">
        <v>91381</v>
      </c>
      <c r="D22838" s="28" t="s">
        <v>91382</v>
      </c>
      <c r="E22838" s="28" t="s">
        <v>77</v>
      </c>
      <c r="F22838" s="28" t="s">
        <v>16</v>
      </c>
      <c r="G22838" s="7" t="s">
        <v>91383</v>
      </c>
    </row>
    <row r="22839" spans="1:7">
      <c r="A22839" s="5">
        <v>22838</v>
      </c>
      <c r="B22839" s="28" t="s">
        <v>91384</v>
      </c>
      <c r="C22839" s="28" t="s">
        <v>91385</v>
      </c>
      <c r="D22839" s="28" t="s">
        <v>91386</v>
      </c>
      <c r="E22839" s="28" t="s">
        <v>327</v>
      </c>
      <c r="F22839" s="28" t="s">
        <v>16</v>
      </c>
      <c r="G22839" s="7" t="s">
        <v>91387</v>
      </c>
    </row>
    <row r="22840" spans="1:7">
      <c r="A22840" s="5">
        <v>22839</v>
      </c>
      <c r="B22840" s="28" t="s">
        <v>91388</v>
      </c>
      <c r="C22840" s="28" t="s">
        <v>91389</v>
      </c>
      <c r="D22840" s="28" t="s">
        <v>91390</v>
      </c>
      <c r="E22840" s="28" t="s">
        <v>327</v>
      </c>
      <c r="F22840" s="28" t="s">
        <v>16</v>
      </c>
      <c r="G22840" s="7" t="s">
        <v>91391</v>
      </c>
    </row>
    <row r="22841" spans="1:7">
      <c r="A22841" s="5">
        <v>22840</v>
      </c>
      <c r="B22841" s="28" t="s">
        <v>91392</v>
      </c>
      <c r="C22841" s="28" t="s">
        <v>91393</v>
      </c>
      <c r="D22841" s="28" t="s">
        <v>91394</v>
      </c>
      <c r="E22841" s="28" t="s">
        <v>327</v>
      </c>
      <c r="F22841" s="28" t="s">
        <v>16</v>
      </c>
      <c r="G22841" s="7" t="s">
        <v>91395</v>
      </c>
    </row>
    <row r="22842" spans="1:7">
      <c r="A22842" s="5">
        <v>22841</v>
      </c>
      <c r="B22842" s="28" t="s">
        <v>91396</v>
      </c>
      <c r="C22842" s="28" t="s">
        <v>91397</v>
      </c>
      <c r="D22842" s="28" t="s">
        <v>91398</v>
      </c>
      <c r="E22842" s="28" t="s">
        <v>166</v>
      </c>
      <c r="F22842" s="28" t="s">
        <v>16</v>
      </c>
      <c r="G22842" s="7" t="s">
        <v>91399</v>
      </c>
    </row>
    <row r="22843" spans="1:7">
      <c r="A22843" s="5">
        <v>22842</v>
      </c>
      <c r="B22843" s="28" t="s">
        <v>91400</v>
      </c>
      <c r="C22843" s="28" t="s">
        <v>91401</v>
      </c>
      <c r="D22843" s="28" t="s">
        <v>91402</v>
      </c>
      <c r="E22843" s="28" t="s">
        <v>327</v>
      </c>
      <c r="F22843" s="28" t="s">
        <v>249</v>
      </c>
      <c r="G22843" s="7" t="s">
        <v>91403</v>
      </c>
    </row>
    <row r="22844" spans="1:7">
      <c r="A22844" s="5">
        <v>22843</v>
      </c>
      <c r="B22844" s="28" t="s">
        <v>91404</v>
      </c>
      <c r="C22844" s="28" t="s">
        <v>91405</v>
      </c>
      <c r="D22844" s="28" t="s">
        <v>91406</v>
      </c>
      <c r="E22844" s="28" t="s">
        <v>46</v>
      </c>
      <c r="F22844" s="28" t="s">
        <v>72</v>
      </c>
      <c r="G22844" s="7" t="s">
        <v>91407</v>
      </c>
    </row>
    <row r="22845" spans="1:7">
      <c r="A22845" s="5">
        <v>22844</v>
      </c>
      <c r="B22845" s="28" t="s">
        <v>91408</v>
      </c>
      <c r="C22845" s="28" t="s">
        <v>91409</v>
      </c>
      <c r="D22845" s="28" t="s">
        <v>91410</v>
      </c>
      <c r="E22845" s="28" t="s">
        <v>10</v>
      </c>
      <c r="F22845" s="28" t="s">
        <v>442</v>
      </c>
      <c r="G22845" s="7" t="s">
        <v>91411</v>
      </c>
    </row>
    <row r="22846" spans="1:7">
      <c r="A22846" s="5">
        <v>22845</v>
      </c>
      <c r="B22846" s="28" t="s">
        <v>91412</v>
      </c>
      <c r="C22846" s="28" t="s">
        <v>91413</v>
      </c>
      <c r="D22846" s="28" t="s">
        <v>91414</v>
      </c>
      <c r="E22846" s="28" t="s">
        <v>46</v>
      </c>
      <c r="F22846" s="28" t="s">
        <v>72</v>
      </c>
      <c r="G22846" s="7" t="s">
        <v>91415</v>
      </c>
    </row>
    <row r="22847" spans="1:7">
      <c r="A22847" s="5">
        <v>22846</v>
      </c>
      <c r="B22847" s="28" t="s">
        <v>91416</v>
      </c>
      <c r="C22847" s="28" t="s">
        <v>91417</v>
      </c>
      <c r="D22847" s="28" t="s">
        <v>91418</v>
      </c>
      <c r="E22847" s="28" t="s">
        <v>327</v>
      </c>
      <c r="F22847" s="28" t="s">
        <v>16</v>
      </c>
      <c r="G22847" s="7" t="s">
        <v>91419</v>
      </c>
    </row>
    <row r="22848" spans="1:7">
      <c r="A22848" s="5">
        <v>22847</v>
      </c>
      <c r="B22848" s="28" t="s">
        <v>91420</v>
      </c>
      <c r="C22848" s="28" t="s">
        <v>91421</v>
      </c>
      <c r="D22848" s="28" t="s">
        <v>91422</v>
      </c>
      <c r="E22848" s="28" t="s">
        <v>77</v>
      </c>
      <c r="F22848" s="28" t="s">
        <v>16</v>
      </c>
      <c r="G22848" s="7" t="s">
        <v>91423</v>
      </c>
    </row>
    <row r="22849" spans="1:7">
      <c r="A22849" s="5">
        <v>22848</v>
      </c>
      <c r="B22849" s="28" t="s">
        <v>91424</v>
      </c>
      <c r="C22849" s="28" t="s">
        <v>91425</v>
      </c>
      <c r="D22849" s="28" t="s">
        <v>91426</v>
      </c>
      <c r="E22849" s="28" t="s">
        <v>336</v>
      </c>
      <c r="F22849" s="28" t="s">
        <v>270</v>
      </c>
      <c r="G22849" s="7" t="s">
        <v>91427</v>
      </c>
    </row>
    <row r="22850" spans="1:7">
      <c r="A22850" s="5">
        <v>22849</v>
      </c>
      <c r="B22850" s="28" t="s">
        <v>91428</v>
      </c>
      <c r="C22850" s="28" t="s">
        <v>91429</v>
      </c>
      <c r="D22850" s="28" t="s">
        <v>91430</v>
      </c>
      <c r="E22850" s="28" t="s">
        <v>166</v>
      </c>
      <c r="F22850" s="28" t="s">
        <v>16</v>
      </c>
      <c r="G22850" s="7" t="s">
        <v>91431</v>
      </c>
    </row>
    <row r="22851" spans="1:7">
      <c r="A22851" s="5">
        <v>22850</v>
      </c>
      <c r="B22851" s="28" t="s">
        <v>91432</v>
      </c>
      <c r="C22851" s="28" t="s">
        <v>91433</v>
      </c>
      <c r="D22851" s="28" t="s">
        <v>91434</v>
      </c>
      <c r="E22851" s="28" t="s">
        <v>166</v>
      </c>
      <c r="F22851" s="28" t="s">
        <v>16</v>
      </c>
      <c r="G22851" s="7" t="s">
        <v>91435</v>
      </c>
    </row>
    <row r="22852" spans="1:7">
      <c r="A22852" s="5">
        <v>22851</v>
      </c>
      <c r="B22852" s="28" t="s">
        <v>91436</v>
      </c>
      <c r="C22852" s="28" t="s">
        <v>91437</v>
      </c>
      <c r="D22852" s="28" t="s">
        <v>91438</v>
      </c>
      <c r="E22852" s="28" t="s">
        <v>166</v>
      </c>
      <c r="F22852" s="28" t="s">
        <v>16</v>
      </c>
      <c r="G22852" s="7" t="s">
        <v>91439</v>
      </c>
    </row>
    <row r="22853" spans="1:7">
      <c r="A22853" s="5">
        <v>22852</v>
      </c>
      <c r="B22853" s="28" t="s">
        <v>91440</v>
      </c>
      <c r="C22853" s="28" t="s">
        <v>91441</v>
      </c>
      <c r="D22853" s="28" t="s">
        <v>91442</v>
      </c>
      <c r="E22853" s="28" t="s">
        <v>166</v>
      </c>
      <c r="F22853" s="28" t="s">
        <v>16</v>
      </c>
      <c r="G22853" s="7" t="s">
        <v>91443</v>
      </c>
    </row>
    <row r="22854" spans="1:7">
      <c r="A22854" s="5">
        <v>22853</v>
      </c>
      <c r="B22854" s="28" t="s">
        <v>91444</v>
      </c>
      <c r="C22854" s="28" t="s">
        <v>91445</v>
      </c>
      <c r="D22854" s="28" t="s">
        <v>91446</v>
      </c>
      <c r="E22854" s="28" t="s">
        <v>166</v>
      </c>
      <c r="F22854" s="28" t="s">
        <v>16</v>
      </c>
      <c r="G22854" s="7" t="s">
        <v>91447</v>
      </c>
    </row>
    <row r="22855" spans="1:7">
      <c r="A22855" s="5">
        <v>22854</v>
      </c>
      <c r="B22855" s="28" t="s">
        <v>91448</v>
      </c>
      <c r="C22855" s="28" t="s">
        <v>91449</v>
      </c>
      <c r="D22855" s="28" t="s">
        <v>91450</v>
      </c>
      <c r="E22855" s="28" t="s">
        <v>166</v>
      </c>
      <c r="F22855" s="28" t="s">
        <v>16</v>
      </c>
      <c r="G22855" s="7" t="s">
        <v>91451</v>
      </c>
    </row>
    <row r="22856" spans="1:7">
      <c r="A22856" s="5">
        <v>22855</v>
      </c>
      <c r="B22856" s="28" t="s">
        <v>91452</v>
      </c>
      <c r="C22856" s="28" t="s">
        <v>91453</v>
      </c>
      <c r="D22856" s="28" t="s">
        <v>91454</v>
      </c>
      <c r="E22856" s="28" t="s">
        <v>166</v>
      </c>
      <c r="F22856" s="28" t="s">
        <v>16</v>
      </c>
      <c r="G22856" s="7" t="s">
        <v>91455</v>
      </c>
    </row>
    <row r="22857" spans="1:7">
      <c r="A22857" s="5">
        <v>22856</v>
      </c>
      <c r="B22857" s="28" t="s">
        <v>91456</v>
      </c>
      <c r="C22857" s="28" t="s">
        <v>91457</v>
      </c>
      <c r="D22857" s="28" t="s">
        <v>91458</v>
      </c>
      <c r="E22857" s="28" t="s">
        <v>153</v>
      </c>
      <c r="F22857" s="28" t="s">
        <v>16</v>
      </c>
      <c r="G22857" s="7" t="s">
        <v>91459</v>
      </c>
    </row>
    <row r="22858" spans="1:7">
      <c r="A22858" s="5">
        <v>22857</v>
      </c>
      <c r="B22858" s="28" t="s">
        <v>91460</v>
      </c>
      <c r="C22858" s="28" t="s">
        <v>91461</v>
      </c>
      <c r="D22858" s="28" t="s">
        <v>91462</v>
      </c>
      <c r="E22858" s="28" t="s">
        <v>10</v>
      </c>
      <c r="F22858" s="28" t="s">
        <v>270</v>
      </c>
      <c r="G22858" s="7" t="s">
        <v>91463</v>
      </c>
    </row>
    <row r="22859" spans="1:7">
      <c r="A22859" s="5">
        <v>22858</v>
      </c>
      <c r="B22859" s="28" t="s">
        <v>91464</v>
      </c>
      <c r="C22859" s="28" t="s">
        <v>91465</v>
      </c>
      <c r="D22859" s="28" t="s">
        <v>91466</v>
      </c>
      <c r="E22859" s="28" t="s">
        <v>166</v>
      </c>
      <c r="F22859" s="28" t="s">
        <v>16</v>
      </c>
      <c r="G22859" s="7" t="s">
        <v>91467</v>
      </c>
    </row>
    <row r="22860" spans="1:7">
      <c r="A22860" s="5">
        <v>22859</v>
      </c>
      <c r="B22860" s="28" t="s">
        <v>91468</v>
      </c>
      <c r="C22860" s="28" t="s">
        <v>91469</v>
      </c>
      <c r="D22860" s="28" t="s">
        <v>91470</v>
      </c>
      <c r="E22860" s="28" t="s">
        <v>41</v>
      </c>
      <c r="F22860" s="28" t="s">
        <v>16</v>
      </c>
      <c r="G22860" s="7" t="s">
        <v>91471</v>
      </c>
    </row>
    <row r="22861" spans="1:7">
      <c r="A22861" s="5">
        <v>22860</v>
      </c>
      <c r="B22861" s="28" t="s">
        <v>91472</v>
      </c>
      <c r="C22861" s="28" t="s">
        <v>91473</v>
      </c>
      <c r="D22861" s="28" t="s">
        <v>91474</v>
      </c>
      <c r="E22861" s="28" t="s">
        <v>166</v>
      </c>
      <c r="F22861" s="28" t="s">
        <v>16</v>
      </c>
      <c r="G22861" s="7" t="s">
        <v>91475</v>
      </c>
    </row>
    <row r="22862" spans="1:7">
      <c r="A22862" s="5">
        <v>22861</v>
      </c>
      <c r="B22862" s="28" t="s">
        <v>91476</v>
      </c>
      <c r="C22862" s="28" t="s">
        <v>91477</v>
      </c>
      <c r="D22862" s="28" t="s">
        <v>91478</v>
      </c>
      <c r="E22862" s="28" t="s">
        <v>10</v>
      </c>
      <c r="F22862" s="28" t="s">
        <v>16</v>
      </c>
      <c r="G22862" s="7" t="s">
        <v>91479</v>
      </c>
    </row>
    <row r="22863" spans="1:7">
      <c r="A22863" s="5">
        <v>22862</v>
      </c>
      <c r="B22863" s="28" t="s">
        <v>91480</v>
      </c>
      <c r="C22863" s="28" t="s">
        <v>91481</v>
      </c>
      <c r="D22863" s="28" t="s">
        <v>91482</v>
      </c>
      <c r="E22863" s="28" t="s">
        <v>10</v>
      </c>
      <c r="F22863" s="28" t="s">
        <v>11</v>
      </c>
      <c r="G22863" s="7" t="s">
        <v>91483</v>
      </c>
    </row>
    <row r="22864" spans="1:7">
      <c r="A22864" s="5">
        <v>22863</v>
      </c>
      <c r="B22864" s="28" t="s">
        <v>91484</v>
      </c>
      <c r="C22864" s="28" t="s">
        <v>91485</v>
      </c>
      <c r="D22864" s="28" t="s">
        <v>91486</v>
      </c>
      <c r="E22864" s="28" t="s">
        <v>140</v>
      </c>
      <c r="F22864" s="28" t="s">
        <v>67</v>
      </c>
      <c r="G22864" s="7" t="s">
        <v>91487</v>
      </c>
    </row>
    <row r="22865" spans="1:7">
      <c r="A22865" s="5">
        <v>22864</v>
      </c>
      <c r="B22865" s="28" t="s">
        <v>91488</v>
      </c>
      <c r="C22865" s="28" t="s">
        <v>91489</v>
      </c>
      <c r="D22865" s="28" t="s">
        <v>91490</v>
      </c>
      <c r="E22865" s="28" t="s">
        <v>140</v>
      </c>
      <c r="F22865" s="28" t="s">
        <v>341</v>
      </c>
      <c r="G22865" s="7" t="s">
        <v>91491</v>
      </c>
    </row>
    <row r="22866" spans="1:7">
      <c r="A22866" s="5">
        <v>22865</v>
      </c>
      <c r="B22866" s="28" t="s">
        <v>91492</v>
      </c>
      <c r="C22866" s="28" t="s">
        <v>91493</v>
      </c>
      <c r="D22866" s="28" t="s">
        <v>91494</v>
      </c>
      <c r="E22866" s="28" t="s">
        <v>119</v>
      </c>
      <c r="F22866" s="28" t="s">
        <v>16</v>
      </c>
      <c r="G22866" s="7" t="s">
        <v>91495</v>
      </c>
    </row>
    <row r="22867" spans="1:7">
      <c r="A22867" s="5">
        <v>22866</v>
      </c>
      <c r="B22867" s="28" t="s">
        <v>91496</v>
      </c>
      <c r="C22867" s="28" t="s">
        <v>91497</v>
      </c>
      <c r="D22867" s="28" t="s">
        <v>91498</v>
      </c>
      <c r="E22867" s="28" t="s">
        <v>171</v>
      </c>
      <c r="F22867" s="28" t="s">
        <v>16</v>
      </c>
      <c r="G22867" s="7" t="s">
        <v>91499</v>
      </c>
    </row>
    <row r="22868" spans="1:7">
      <c r="A22868" s="5">
        <v>22867</v>
      </c>
      <c r="B22868" s="28" t="s">
        <v>91500</v>
      </c>
      <c r="C22868" s="28" t="s">
        <v>91501</v>
      </c>
      <c r="D22868" s="28" t="s">
        <v>91502</v>
      </c>
      <c r="E22868" s="28" t="s">
        <v>153</v>
      </c>
      <c r="F22868" s="28" t="s">
        <v>16</v>
      </c>
      <c r="G22868" s="7" t="s">
        <v>91503</v>
      </c>
    </row>
    <row r="22869" spans="1:7">
      <c r="A22869" s="5">
        <v>22868</v>
      </c>
      <c r="B22869" s="28" t="s">
        <v>91504</v>
      </c>
      <c r="C22869" s="28" t="s">
        <v>91505</v>
      </c>
      <c r="D22869" s="28" t="s">
        <v>91506</v>
      </c>
      <c r="E22869" s="28" t="s">
        <v>153</v>
      </c>
      <c r="F22869" s="28" t="s">
        <v>16</v>
      </c>
      <c r="G22869" s="7" t="s">
        <v>91507</v>
      </c>
    </row>
    <row r="22870" spans="1:7">
      <c r="A22870" s="5">
        <v>22869</v>
      </c>
      <c r="B22870" s="28" t="s">
        <v>91508</v>
      </c>
      <c r="C22870" s="28" t="s">
        <v>91509</v>
      </c>
      <c r="D22870" s="28" t="s">
        <v>91510</v>
      </c>
      <c r="E22870" s="28" t="s">
        <v>166</v>
      </c>
      <c r="F22870" s="28" t="s">
        <v>16</v>
      </c>
      <c r="G22870" s="7" t="s">
        <v>91511</v>
      </c>
    </row>
    <row r="22871" spans="1:7">
      <c r="A22871" s="5">
        <v>22870</v>
      </c>
      <c r="B22871" s="28" t="s">
        <v>91512</v>
      </c>
      <c r="C22871" s="28" t="s">
        <v>91513</v>
      </c>
      <c r="D22871" s="28" t="s">
        <v>91514</v>
      </c>
      <c r="E22871" s="28" t="s">
        <v>10</v>
      </c>
      <c r="F22871" s="28" t="s">
        <v>16</v>
      </c>
      <c r="G22871" s="7" t="s">
        <v>91515</v>
      </c>
    </row>
    <row r="22872" spans="1:7">
      <c r="A22872" s="5">
        <v>22871</v>
      </c>
      <c r="B22872" s="28" t="s">
        <v>91516</v>
      </c>
      <c r="C22872" s="28" t="s">
        <v>91517</v>
      </c>
      <c r="D22872" s="28" t="s">
        <v>91518</v>
      </c>
      <c r="E22872" s="28" t="s">
        <v>166</v>
      </c>
      <c r="F22872" s="28" t="s">
        <v>16</v>
      </c>
      <c r="G22872" s="7" t="s">
        <v>91519</v>
      </c>
    </row>
    <row r="22873" spans="1:7">
      <c r="A22873" s="5">
        <v>22872</v>
      </c>
      <c r="B22873" s="28" t="s">
        <v>91520</v>
      </c>
      <c r="C22873" s="28" t="s">
        <v>91521</v>
      </c>
      <c r="D22873" s="28" t="s">
        <v>91522</v>
      </c>
      <c r="E22873" s="28" t="s">
        <v>10</v>
      </c>
      <c r="F22873" s="28" t="s">
        <v>16</v>
      </c>
      <c r="G22873" s="7" t="s">
        <v>91523</v>
      </c>
    </row>
    <row r="22874" spans="1:7">
      <c r="A22874" s="5">
        <v>22873</v>
      </c>
      <c r="B22874" s="28" t="s">
        <v>91524</v>
      </c>
      <c r="C22874" s="28" t="s">
        <v>91525</v>
      </c>
      <c r="D22874" s="28" t="s">
        <v>91526</v>
      </c>
      <c r="E22874" s="28" t="s">
        <v>166</v>
      </c>
      <c r="F22874" s="28" t="s">
        <v>16</v>
      </c>
      <c r="G22874" s="7" t="s">
        <v>91527</v>
      </c>
    </row>
    <row r="22875" spans="1:7">
      <c r="A22875" s="5">
        <v>22874</v>
      </c>
      <c r="B22875" s="28" t="s">
        <v>91528</v>
      </c>
      <c r="C22875" s="28" t="s">
        <v>91529</v>
      </c>
      <c r="D22875" s="28" t="s">
        <v>91530</v>
      </c>
      <c r="E22875" s="28" t="s">
        <v>171</v>
      </c>
      <c r="F22875" s="28" t="s">
        <v>16</v>
      </c>
      <c r="G22875" s="7" t="s">
        <v>91531</v>
      </c>
    </row>
    <row r="22876" spans="1:7">
      <c r="A22876" s="5">
        <v>22875</v>
      </c>
      <c r="B22876" s="28" t="s">
        <v>91532</v>
      </c>
      <c r="C22876" s="28" t="s">
        <v>91533</v>
      </c>
      <c r="D22876" s="28" t="s">
        <v>91534</v>
      </c>
      <c r="E22876" s="28" t="s">
        <v>166</v>
      </c>
      <c r="F22876" s="28" t="s">
        <v>67</v>
      </c>
      <c r="G22876" s="7" t="s">
        <v>91535</v>
      </c>
    </row>
    <row r="22877" spans="1:7">
      <c r="A22877" s="5">
        <v>22876</v>
      </c>
      <c r="B22877" s="28" t="s">
        <v>91536</v>
      </c>
      <c r="C22877" s="28" t="s">
        <v>91537</v>
      </c>
      <c r="D22877" s="28" t="s">
        <v>91538</v>
      </c>
      <c r="E22877" s="28" t="s">
        <v>10</v>
      </c>
      <c r="F22877" s="28" t="s">
        <v>341</v>
      </c>
      <c r="G22877" s="7" t="s">
        <v>91539</v>
      </c>
    </row>
    <row r="22878" spans="1:7">
      <c r="A22878" s="5">
        <v>22877</v>
      </c>
      <c r="B22878" s="28" t="s">
        <v>91540</v>
      </c>
      <c r="C22878" s="28" t="s">
        <v>91541</v>
      </c>
      <c r="D22878" s="28" t="s">
        <v>91542</v>
      </c>
      <c r="E22878" s="28" t="s">
        <v>166</v>
      </c>
      <c r="F22878" s="28" t="s">
        <v>16</v>
      </c>
      <c r="G22878" s="7" t="s">
        <v>91543</v>
      </c>
    </row>
    <row r="22879" spans="1:7">
      <c r="A22879" s="5">
        <v>22878</v>
      </c>
      <c r="B22879" s="28" t="s">
        <v>91544</v>
      </c>
      <c r="C22879" s="28" t="s">
        <v>91545</v>
      </c>
      <c r="D22879" s="28" t="s">
        <v>91546</v>
      </c>
      <c r="E22879" s="28" t="s">
        <v>327</v>
      </c>
      <c r="F22879" s="28" t="s">
        <v>270</v>
      </c>
      <c r="G22879" s="7" t="s">
        <v>91547</v>
      </c>
    </row>
    <row r="22880" spans="1:7">
      <c r="A22880" s="5">
        <v>22879</v>
      </c>
      <c r="B22880" s="28" t="s">
        <v>91548</v>
      </c>
      <c r="C22880" s="28" t="s">
        <v>91549</v>
      </c>
      <c r="D22880" s="28" t="s">
        <v>91550</v>
      </c>
      <c r="E22880" s="28" t="s">
        <v>166</v>
      </c>
      <c r="F22880" s="28" t="s">
        <v>249</v>
      </c>
      <c r="G22880" s="7" t="s">
        <v>91551</v>
      </c>
    </row>
    <row r="22881" spans="1:7">
      <c r="A22881" s="5">
        <v>22880</v>
      </c>
      <c r="B22881" s="28" t="s">
        <v>91552</v>
      </c>
      <c r="C22881" s="28" t="s">
        <v>91553</v>
      </c>
      <c r="D22881" s="28" t="s">
        <v>91554</v>
      </c>
      <c r="E22881" s="28" t="s">
        <v>166</v>
      </c>
      <c r="F22881" s="28" t="s">
        <v>16</v>
      </c>
      <c r="G22881" s="7" t="s">
        <v>91555</v>
      </c>
    </row>
    <row r="22882" spans="1:7">
      <c r="A22882" s="5">
        <v>22881</v>
      </c>
      <c r="B22882" s="28" t="s">
        <v>91556</v>
      </c>
      <c r="C22882" s="28" t="s">
        <v>91557</v>
      </c>
      <c r="D22882" s="28" t="s">
        <v>91558</v>
      </c>
      <c r="E22882" s="28" t="s">
        <v>140</v>
      </c>
      <c r="F22882" s="28" t="s">
        <v>16</v>
      </c>
      <c r="G22882" s="7" t="s">
        <v>91559</v>
      </c>
    </row>
    <row r="22883" spans="1:7">
      <c r="A22883" s="5">
        <v>22882</v>
      </c>
      <c r="B22883" s="28" t="s">
        <v>91560</v>
      </c>
      <c r="C22883" s="28" t="s">
        <v>91561</v>
      </c>
      <c r="D22883" s="28" t="s">
        <v>91562</v>
      </c>
      <c r="E22883" s="28" t="s">
        <v>77</v>
      </c>
      <c r="F22883" s="28" t="s">
        <v>16</v>
      </c>
      <c r="G22883" s="7" t="s">
        <v>91563</v>
      </c>
    </row>
    <row r="22884" spans="1:7">
      <c r="A22884" s="5">
        <v>22883</v>
      </c>
      <c r="B22884" s="28" t="s">
        <v>91564</v>
      </c>
      <c r="C22884" s="28" t="s">
        <v>91565</v>
      </c>
      <c r="D22884" s="28" t="s">
        <v>91566</v>
      </c>
      <c r="E22884" s="28" t="s">
        <v>166</v>
      </c>
      <c r="F22884" s="28" t="s">
        <v>16</v>
      </c>
      <c r="G22884" s="7" t="s">
        <v>91567</v>
      </c>
    </row>
    <row r="22885" spans="1:7">
      <c r="A22885" s="5">
        <v>22884</v>
      </c>
      <c r="B22885" s="28" t="s">
        <v>91568</v>
      </c>
      <c r="C22885" s="28" t="s">
        <v>91569</v>
      </c>
      <c r="D22885" s="28" t="s">
        <v>91570</v>
      </c>
      <c r="E22885" s="28" t="s">
        <v>119</v>
      </c>
      <c r="F22885" s="28" t="s">
        <v>16</v>
      </c>
      <c r="G22885" s="7" t="s">
        <v>91571</v>
      </c>
    </row>
    <row r="22886" spans="1:7">
      <c r="A22886" s="5">
        <v>22885</v>
      </c>
      <c r="B22886" s="28" t="s">
        <v>91572</v>
      </c>
      <c r="C22886" s="28" t="s">
        <v>91573</v>
      </c>
      <c r="D22886" s="28" t="s">
        <v>91574</v>
      </c>
      <c r="E22886" s="28" t="s">
        <v>10</v>
      </c>
      <c r="F22886" s="28" t="s">
        <v>16</v>
      </c>
      <c r="G22886" s="7" t="s">
        <v>91575</v>
      </c>
    </row>
    <row r="22887" spans="1:7">
      <c r="A22887" s="5">
        <v>22886</v>
      </c>
      <c r="B22887" s="28" t="s">
        <v>91576</v>
      </c>
      <c r="C22887" s="28" t="s">
        <v>91577</v>
      </c>
      <c r="D22887" s="28" t="s">
        <v>91578</v>
      </c>
      <c r="E22887" s="28" t="s">
        <v>336</v>
      </c>
      <c r="F22887" s="28" t="s">
        <v>270</v>
      </c>
      <c r="G22887" s="7" t="s">
        <v>91579</v>
      </c>
    </row>
    <row r="22888" spans="1:7">
      <c r="A22888" s="5">
        <v>22887</v>
      </c>
      <c r="B22888" s="28" t="s">
        <v>91580</v>
      </c>
      <c r="C22888" s="28" t="s">
        <v>91581</v>
      </c>
      <c r="D22888" s="28" t="s">
        <v>91582</v>
      </c>
      <c r="E22888" s="28" t="s">
        <v>10</v>
      </c>
      <c r="F22888" s="28" t="s">
        <v>16</v>
      </c>
      <c r="G22888" s="7" t="s">
        <v>91583</v>
      </c>
    </row>
    <row r="22889" spans="1:7">
      <c r="A22889" s="5">
        <v>22888</v>
      </c>
      <c r="B22889" s="28" t="s">
        <v>91584</v>
      </c>
      <c r="C22889" s="28" t="s">
        <v>91585</v>
      </c>
      <c r="D22889" s="28" t="s">
        <v>91586</v>
      </c>
      <c r="E22889" s="28" t="s">
        <v>153</v>
      </c>
      <c r="F22889" s="28" t="s">
        <v>16</v>
      </c>
      <c r="G22889" s="7" t="s">
        <v>91587</v>
      </c>
    </row>
    <row r="22890" spans="1:7">
      <c r="A22890" s="5">
        <v>22889</v>
      </c>
      <c r="B22890" s="28" t="s">
        <v>91588</v>
      </c>
      <c r="C22890" s="28" t="s">
        <v>91589</v>
      </c>
      <c r="D22890" s="28" t="s">
        <v>91590</v>
      </c>
      <c r="E22890" s="28" t="s">
        <v>336</v>
      </c>
      <c r="F22890" s="28" t="s">
        <v>72</v>
      </c>
      <c r="G22890" s="7" t="s">
        <v>91591</v>
      </c>
    </row>
    <row r="22891" spans="1:7">
      <c r="A22891" s="5">
        <v>22890</v>
      </c>
      <c r="B22891" s="28" t="s">
        <v>91592</v>
      </c>
      <c r="C22891" s="28" t="s">
        <v>91593</v>
      </c>
      <c r="D22891" s="28" t="s">
        <v>91594</v>
      </c>
      <c r="E22891" s="28" t="s">
        <v>10</v>
      </c>
      <c r="F22891" s="28" t="s">
        <v>16</v>
      </c>
      <c r="G22891" s="7" t="s">
        <v>91595</v>
      </c>
    </row>
    <row r="22892" spans="1:7">
      <c r="A22892" s="5">
        <v>22891</v>
      </c>
      <c r="B22892" s="28" t="s">
        <v>91596</v>
      </c>
      <c r="C22892" s="28" t="s">
        <v>91597</v>
      </c>
      <c r="D22892" s="28" t="s">
        <v>91598</v>
      </c>
      <c r="E22892" s="28" t="s">
        <v>166</v>
      </c>
      <c r="F22892" s="28" t="s">
        <v>16</v>
      </c>
      <c r="G22892" s="7" t="s">
        <v>91599</v>
      </c>
    </row>
    <row r="22893" spans="1:7">
      <c r="A22893" s="5">
        <v>22892</v>
      </c>
      <c r="B22893" s="28" t="s">
        <v>91600</v>
      </c>
      <c r="C22893" s="28" t="s">
        <v>91601</v>
      </c>
      <c r="D22893" s="28" t="s">
        <v>91602</v>
      </c>
      <c r="E22893" s="28" t="s">
        <v>336</v>
      </c>
      <c r="F22893" s="28" t="s">
        <v>67</v>
      </c>
      <c r="G22893" s="7" t="s">
        <v>91603</v>
      </c>
    </row>
    <row r="22894" spans="1:7">
      <c r="A22894" s="5">
        <v>22893</v>
      </c>
      <c r="B22894" s="28" t="s">
        <v>91604</v>
      </c>
      <c r="C22894" s="28" t="s">
        <v>91605</v>
      </c>
      <c r="D22894" s="28" t="s">
        <v>91606</v>
      </c>
      <c r="E22894" s="28" t="s">
        <v>171</v>
      </c>
      <c r="F22894" s="28" t="s">
        <v>341</v>
      </c>
      <c r="G22894" s="7" t="s">
        <v>91607</v>
      </c>
    </row>
    <row r="22895" spans="1:7">
      <c r="A22895" s="5">
        <v>22894</v>
      </c>
      <c r="B22895" s="28" t="s">
        <v>91608</v>
      </c>
      <c r="C22895" s="28" t="s">
        <v>91609</v>
      </c>
      <c r="D22895" s="28" t="s">
        <v>91610</v>
      </c>
      <c r="E22895" s="28" t="s">
        <v>166</v>
      </c>
      <c r="F22895" s="28" t="s">
        <v>341</v>
      </c>
      <c r="G22895" s="7" t="s">
        <v>91611</v>
      </c>
    </row>
    <row r="22896" spans="1:7">
      <c r="A22896" s="5">
        <v>22895</v>
      </c>
      <c r="B22896" s="28" t="s">
        <v>91612</v>
      </c>
      <c r="C22896" s="28" t="s">
        <v>91613</v>
      </c>
      <c r="D22896" s="28" t="s">
        <v>91614</v>
      </c>
      <c r="E22896" s="28" t="s">
        <v>336</v>
      </c>
      <c r="F22896" s="28" t="s">
        <v>16</v>
      </c>
      <c r="G22896" s="7" t="s">
        <v>91615</v>
      </c>
    </row>
    <row r="22897" spans="1:7">
      <c r="A22897" s="5">
        <v>22896</v>
      </c>
      <c r="B22897" s="28" t="s">
        <v>91616</v>
      </c>
      <c r="C22897" s="28" t="s">
        <v>91617</v>
      </c>
      <c r="D22897" s="28" t="s">
        <v>91618</v>
      </c>
      <c r="E22897" s="28" t="s">
        <v>336</v>
      </c>
      <c r="F22897" s="28" t="s">
        <v>16</v>
      </c>
      <c r="G22897" s="7" t="s">
        <v>91619</v>
      </c>
    </row>
    <row r="22898" spans="1:7">
      <c r="A22898" s="5">
        <v>22897</v>
      </c>
      <c r="B22898" s="28" t="s">
        <v>91620</v>
      </c>
      <c r="C22898" s="28" t="s">
        <v>91621</v>
      </c>
      <c r="D22898" s="28" t="s">
        <v>91622</v>
      </c>
      <c r="E22898" s="28" t="s">
        <v>336</v>
      </c>
      <c r="F22898" s="28" t="s">
        <v>341</v>
      </c>
      <c r="G22898" s="7" t="s">
        <v>91623</v>
      </c>
    </row>
    <row r="22899" spans="1:7">
      <c r="A22899" s="5">
        <v>22898</v>
      </c>
      <c r="B22899" s="28" t="s">
        <v>91624</v>
      </c>
      <c r="C22899" s="28" t="s">
        <v>91625</v>
      </c>
      <c r="D22899" s="28" t="s">
        <v>91626</v>
      </c>
      <c r="E22899" s="28" t="s">
        <v>336</v>
      </c>
      <c r="F22899" s="28" t="s">
        <v>16</v>
      </c>
      <c r="G22899" s="7" t="s">
        <v>91627</v>
      </c>
    </row>
    <row r="22900" spans="1:7">
      <c r="A22900" s="5">
        <v>22899</v>
      </c>
      <c r="B22900" s="28" t="s">
        <v>91628</v>
      </c>
      <c r="C22900" s="28" t="s">
        <v>91629</v>
      </c>
      <c r="D22900" s="28" t="s">
        <v>91630</v>
      </c>
      <c r="E22900" s="28" t="s">
        <v>119</v>
      </c>
      <c r="F22900" s="28" t="s">
        <v>270</v>
      </c>
      <c r="G22900" s="7" t="s">
        <v>91631</v>
      </c>
    </row>
    <row r="22901" spans="1:7">
      <c r="A22901" s="5">
        <v>22900</v>
      </c>
      <c r="B22901" s="28" t="s">
        <v>91632</v>
      </c>
      <c r="C22901" s="28" t="s">
        <v>91633</v>
      </c>
      <c r="D22901" s="28" t="s">
        <v>91634</v>
      </c>
      <c r="E22901" s="28" t="s">
        <v>10</v>
      </c>
      <c r="F22901" s="28" t="s">
        <v>16</v>
      </c>
      <c r="G22901" s="7" t="s">
        <v>91635</v>
      </c>
    </row>
    <row r="22902" spans="1:7">
      <c r="A22902" s="5">
        <v>22901</v>
      </c>
      <c r="B22902" s="28" t="s">
        <v>91636</v>
      </c>
      <c r="C22902" s="28" t="s">
        <v>91637</v>
      </c>
      <c r="D22902" s="28" t="s">
        <v>91638</v>
      </c>
      <c r="E22902" s="28" t="s">
        <v>171</v>
      </c>
      <c r="F22902" s="28" t="s">
        <v>16</v>
      </c>
      <c r="G22902" s="7" t="s">
        <v>91639</v>
      </c>
    </row>
    <row r="22903" spans="1:7">
      <c r="A22903" s="5">
        <v>22902</v>
      </c>
      <c r="B22903" s="28" t="s">
        <v>91640</v>
      </c>
      <c r="C22903" s="28" t="s">
        <v>91641</v>
      </c>
      <c r="D22903" s="28" t="s">
        <v>91642</v>
      </c>
      <c r="E22903" s="28" t="s">
        <v>171</v>
      </c>
      <c r="F22903" s="28" t="s">
        <v>16</v>
      </c>
      <c r="G22903" s="7" t="s">
        <v>91643</v>
      </c>
    </row>
    <row r="22904" spans="1:7">
      <c r="A22904" s="5">
        <v>22903</v>
      </c>
      <c r="B22904" s="28" t="s">
        <v>91644</v>
      </c>
      <c r="C22904" s="28" t="s">
        <v>91645</v>
      </c>
      <c r="D22904" s="28" t="s">
        <v>91646</v>
      </c>
      <c r="E22904" s="28" t="s">
        <v>184</v>
      </c>
      <c r="F22904" s="28" t="s">
        <v>16</v>
      </c>
      <c r="G22904" s="7" t="s">
        <v>91647</v>
      </c>
    </row>
    <row r="22905" spans="1:7">
      <c r="A22905" s="5">
        <v>22904</v>
      </c>
      <c r="B22905" s="28" t="s">
        <v>91648</v>
      </c>
      <c r="C22905" s="28" t="s">
        <v>91649</v>
      </c>
      <c r="D22905" s="28" t="s">
        <v>91650</v>
      </c>
      <c r="E22905" s="28" t="s">
        <v>327</v>
      </c>
      <c r="F22905" s="28" t="s">
        <v>16</v>
      </c>
      <c r="G22905" s="7" t="s">
        <v>91651</v>
      </c>
    </row>
    <row r="22906" spans="1:7">
      <c r="A22906" s="5">
        <v>22905</v>
      </c>
      <c r="B22906" s="28" t="s">
        <v>91652</v>
      </c>
      <c r="C22906" s="28" t="s">
        <v>91653</v>
      </c>
      <c r="D22906" s="28" t="s">
        <v>91654</v>
      </c>
      <c r="E22906" s="28" t="s">
        <v>327</v>
      </c>
      <c r="F22906" s="28" t="s">
        <v>249</v>
      </c>
      <c r="G22906" s="7" t="s">
        <v>91655</v>
      </c>
    </row>
    <row r="22907" spans="1:7">
      <c r="A22907" s="5">
        <v>22906</v>
      </c>
      <c r="B22907" s="28" t="s">
        <v>91656</v>
      </c>
      <c r="C22907" s="28" t="s">
        <v>91657</v>
      </c>
      <c r="D22907" s="28" t="s">
        <v>91658</v>
      </c>
      <c r="E22907" s="28" t="s">
        <v>10</v>
      </c>
      <c r="F22907" s="28" t="s">
        <v>442</v>
      </c>
      <c r="G22907" s="7" t="s">
        <v>91659</v>
      </c>
    </row>
    <row r="22908" spans="1:7">
      <c r="A22908" s="5">
        <v>22907</v>
      </c>
      <c r="B22908" s="28" t="s">
        <v>91660</v>
      </c>
      <c r="C22908" s="28" t="s">
        <v>91661</v>
      </c>
      <c r="D22908" s="28" t="s">
        <v>91662</v>
      </c>
      <c r="E22908" s="28" t="s">
        <v>171</v>
      </c>
      <c r="F22908" s="28" t="s">
        <v>16</v>
      </c>
      <c r="G22908" s="7" t="s">
        <v>91663</v>
      </c>
    </row>
    <row r="22909" spans="1:7">
      <c r="A22909" s="5">
        <v>22908</v>
      </c>
      <c r="B22909" s="28" t="s">
        <v>91664</v>
      </c>
      <c r="C22909" s="28" t="s">
        <v>91665</v>
      </c>
      <c r="D22909" s="28" t="s">
        <v>91666</v>
      </c>
      <c r="E22909" s="28" t="s">
        <v>10</v>
      </c>
      <c r="F22909" s="28" t="s">
        <v>16</v>
      </c>
      <c r="G22909" s="7" t="s">
        <v>91667</v>
      </c>
    </row>
    <row r="22910" spans="1:7">
      <c r="A22910" s="5">
        <v>22909</v>
      </c>
      <c r="B22910" s="28" t="s">
        <v>91668</v>
      </c>
      <c r="C22910" s="28" t="s">
        <v>91669</v>
      </c>
      <c r="D22910" s="28" t="s">
        <v>91670</v>
      </c>
      <c r="E22910" s="28" t="s">
        <v>166</v>
      </c>
      <c r="F22910" s="28" t="s">
        <v>16</v>
      </c>
      <c r="G22910" s="7" t="s">
        <v>91671</v>
      </c>
    </row>
    <row r="22911" spans="1:7">
      <c r="A22911" s="5">
        <v>22910</v>
      </c>
      <c r="B22911" s="28" t="s">
        <v>91672</v>
      </c>
      <c r="C22911" s="28" t="s">
        <v>91673</v>
      </c>
      <c r="D22911" s="28" t="s">
        <v>91674</v>
      </c>
      <c r="E22911" s="28" t="s">
        <v>327</v>
      </c>
      <c r="F22911" s="28" t="s">
        <v>67</v>
      </c>
      <c r="G22911" s="7" t="s">
        <v>91675</v>
      </c>
    </row>
    <row r="22912" spans="1:7">
      <c r="A22912" s="5">
        <v>22911</v>
      </c>
      <c r="B22912" s="28" t="s">
        <v>91676</v>
      </c>
      <c r="C22912" s="28" t="s">
        <v>91677</v>
      </c>
      <c r="D22912" s="28" t="s">
        <v>91678</v>
      </c>
      <c r="E22912" s="28" t="s">
        <v>171</v>
      </c>
      <c r="F22912" s="28" t="s">
        <v>16</v>
      </c>
      <c r="G22912" s="7" t="s">
        <v>91679</v>
      </c>
    </row>
    <row r="22913" spans="1:7">
      <c r="A22913" s="5">
        <v>22912</v>
      </c>
      <c r="B22913" s="28" t="s">
        <v>91680</v>
      </c>
      <c r="C22913" s="28" t="s">
        <v>91681</v>
      </c>
      <c r="D22913" s="28" t="s">
        <v>91682</v>
      </c>
      <c r="E22913" s="28" t="s">
        <v>166</v>
      </c>
      <c r="F22913" s="28" t="s">
        <v>249</v>
      </c>
      <c r="G22913" s="7" t="s">
        <v>91683</v>
      </c>
    </row>
    <row r="22914" spans="1:7">
      <c r="A22914" s="5">
        <v>22913</v>
      </c>
      <c r="B22914" s="28" t="s">
        <v>91684</v>
      </c>
      <c r="C22914" s="28" t="s">
        <v>91685</v>
      </c>
      <c r="D22914" s="28" t="s">
        <v>91686</v>
      </c>
      <c r="E22914" s="28" t="s">
        <v>166</v>
      </c>
      <c r="F22914" s="28" t="s">
        <v>16</v>
      </c>
      <c r="G22914" s="7" t="s">
        <v>91687</v>
      </c>
    </row>
    <row r="22915" spans="1:7">
      <c r="A22915" s="5">
        <v>22914</v>
      </c>
      <c r="B22915" s="28" t="s">
        <v>91688</v>
      </c>
      <c r="C22915" s="28" t="s">
        <v>91689</v>
      </c>
      <c r="D22915" s="28" t="s">
        <v>91690</v>
      </c>
      <c r="E22915" s="28" t="s">
        <v>166</v>
      </c>
      <c r="F22915" s="28" t="s">
        <v>16</v>
      </c>
      <c r="G22915" s="7" t="s">
        <v>91691</v>
      </c>
    </row>
    <row r="22916" spans="1:7">
      <c r="A22916" s="5">
        <v>22915</v>
      </c>
      <c r="B22916" s="28" t="s">
        <v>91692</v>
      </c>
      <c r="C22916" s="28" t="s">
        <v>91693</v>
      </c>
      <c r="D22916" s="28" t="s">
        <v>91694</v>
      </c>
      <c r="E22916" s="28" t="s">
        <v>10</v>
      </c>
      <c r="F22916" s="28" t="s">
        <v>16</v>
      </c>
      <c r="G22916" s="7" t="s">
        <v>91695</v>
      </c>
    </row>
    <row r="22917" spans="1:7">
      <c r="A22917" s="5">
        <v>22916</v>
      </c>
      <c r="B22917" s="28" t="s">
        <v>91696</v>
      </c>
      <c r="C22917" s="28" t="s">
        <v>91697</v>
      </c>
      <c r="D22917" s="28" t="s">
        <v>91698</v>
      </c>
      <c r="E22917" s="28" t="s">
        <v>10</v>
      </c>
      <c r="F22917" s="28" t="s">
        <v>16</v>
      </c>
      <c r="G22917" s="7" t="s">
        <v>91699</v>
      </c>
    </row>
    <row r="22918" spans="1:7">
      <c r="A22918" s="5">
        <v>22917</v>
      </c>
      <c r="B22918" s="28" t="s">
        <v>91700</v>
      </c>
      <c r="C22918" s="28" t="s">
        <v>91701</v>
      </c>
      <c r="D22918" s="28" t="s">
        <v>91702</v>
      </c>
      <c r="E22918" s="28" t="s">
        <v>10</v>
      </c>
      <c r="F22918" s="28" t="s">
        <v>16</v>
      </c>
      <c r="G22918" s="7" t="s">
        <v>91703</v>
      </c>
    </row>
    <row r="22919" spans="1:7">
      <c r="A22919" s="5">
        <v>22918</v>
      </c>
      <c r="B22919" s="28" t="s">
        <v>91704</v>
      </c>
      <c r="C22919" s="28" t="s">
        <v>91705</v>
      </c>
      <c r="D22919" s="28" t="s">
        <v>91706</v>
      </c>
      <c r="E22919" s="28" t="s">
        <v>166</v>
      </c>
      <c r="F22919" s="28" t="s">
        <v>16</v>
      </c>
      <c r="G22919" s="7" t="s">
        <v>91707</v>
      </c>
    </row>
    <row r="22920" spans="1:7">
      <c r="A22920" s="5">
        <v>22919</v>
      </c>
      <c r="B22920" s="28" t="s">
        <v>91708</v>
      </c>
      <c r="C22920" s="28" t="s">
        <v>91709</v>
      </c>
      <c r="D22920" s="28" t="s">
        <v>91710</v>
      </c>
      <c r="E22920" s="28" t="s">
        <v>166</v>
      </c>
      <c r="F22920" s="28" t="s">
        <v>67</v>
      </c>
      <c r="G22920" s="7" t="s">
        <v>91711</v>
      </c>
    </row>
    <row r="22921" spans="1:7">
      <c r="A22921" s="5">
        <v>22920</v>
      </c>
      <c r="B22921" s="28" t="s">
        <v>91712</v>
      </c>
      <c r="C22921" s="28" t="s">
        <v>91713</v>
      </c>
      <c r="D22921" s="28" t="s">
        <v>91714</v>
      </c>
      <c r="E22921" s="28" t="s">
        <v>41</v>
      </c>
      <c r="F22921" s="28" t="s">
        <v>16</v>
      </c>
      <c r="G22921" s="7" t="s">
        <v>91715</v>
      </c>
    </row>
    <row r="22922" spans="1:7">
      <c r="A22922" s="5">
        <v>22921</v>
      </c>
      <c r="B22922" s="28" t="s">
        <v>91716</v>
      </c>
      <c r="C22922" s="28" t="s">
        <v>91717</v>
      </c>
      <c r="D22922" s="28" t="s">
        <v>91718</v>
      </c>
      <c r="E22922" s="28" t="s">
        <v>10</v>
      </c>
      <c r="F22922" s="28" t="s">
        <v>16</v>
      </c>
      <c r="G22922" s="7" t="s">
        <v>91719</v>
      </c>
    </row>
    <row r="22923" spans="1:7">
      <c r="A22923" s="5">
        <v>22922</v>
      </c>
      <c r="B22923" s="28" t="s">
        <v>91720</v>
      </c>
      <c r="C22923" s="28" t="s">
        <v>91721</v>
      </c>
      <c r="D22923" s="28" t="s">
        <v>91722</v>
      </c>
      <c r="E22923" s="28" t="s">
        <v>166</v>
      </c>
      <c r="F22923" s="28" t="s">
        <v>16</v>
      </c>
      <c r="G22923" s="7" t="s">
        <v>91723</v>
      </c>
    </row>
    <row r="22924" spans="1:7">
      <c r="A22924" s="5">
        <v>22923</v>
      </c>
      <c r="B22924" s="28" t="s">
        <v>91724</v>
      </c>
      <c r="C22924" s="28" t="s">
        <v>91725</v>
      </c>
      <c r="D22924" s="28" t="s">
        <v>91726</v>
      </c>
      <c r="E22924" s="28" t="s">
        <v>166</v>
      </c>
      <c r="F22924" s="28" t="s">
        <v>16</v>
      </c>
      <c r="G22924" s="7" t="s">
        <v>91727</v>
      </c>
    </row>
    <row r="22925" spans="1:7">
      <c r="A22925" s="5">
        <v>22924</v>
      </c>
      <c r="B22925" s="28" t="s">
        <v>91728</v>
      </c>
      <c r="C22925" s="28" t="s">
        <v>91729</v>
      </c>
      <c r="D22925" s="28" t="s">
        <v>91730</v>
      </c>
      <c r="E22925" s="28" t="s">
        <v>327</v>
      </c>
      <c r="F22925" s="28" t="s">
        <v>16</v>
      </c>
      <c r="G22925" s="7" t="s">
        <v>91731</v>
      </c>
    </row>
    <row r="22926" spans="1:7">
      <c r="A22926" s="5">
        <v>22925</v>
      </c>
      <c r="B22926" s="28" t="s">
        <v>91732</v>
      </c>
      <c r="C22926" s="28" t="s">
        <v>91733</v>
      </c>
      <c r="D22926" s="28" t="s">
        <v>91734</v>
      </c>
      <c r="E22926" s="28" t="s">
        <v>10</v>
      </c>
      <c r="F22926" s="28" t="s">
        <v>16</v>
      </c>
      <c r="G22926" s="7" t="s">
        <v>91735</v>
      </c>
    </row>
    <row r="22927" spans="1:7">
      <c r="A22927" s="5">
        <v>22926</v>
      </c>
      <c r="B22927" s="28" t="s">
        <v>91736</v>
      </c>
      <c r="C22927" s="28" t="s">
        <v>91737</v>
      </c>
      <c r="D22927" s="28" t="s">
        <v>91738</v>
      </c>
      <c r="E22927" s="28" t="s">
        <v>166</v>
      </c>
      <c r="F22927" s="28" t="s">
        <v>249</v>
      </c>
      <c r="G22927" s="7" t="s">
        <v>91739</v>
      </c>
    </row>
    <row r="22928" spans="1:7">
      <c r="A22928" s="5">
        <v>22927</v>
      </c>
      <c r="B22928" s="28" t="s">
        <v>91740</v>
      </c>
      <c r="C22928" s="28" t="s">
        <v>91741</v>
      </c>
      <c r="D22928" s="28" t="s">
        <v>91742</v>
      </c>
      <c r="E22928" s="28" t="s">
        <v>166</v>
      </c>
      <c r="F22928" s="28" t="s">
        <v>249</v>
      </c>
      <c r="G22928" s="7" t="s">
        <v>91743</v>
      </c>
    </row>
    <row r="22929" spans="1:7">
      <c r="A22929" s="5">
        <v>22928</v>
      </c>
      <c r="B22929" s="28" t="s">
        <v>91744</v>
      </c>
      <c r="C22929" s="28" t="s">
        <v>91745</v>
      </c>
      <c r="D22929" s="28" t="s">
        <v>91746</v>
      </c>
      <c r="E22929" s="28" t="s">
        <v>166</v>
      </c>
      <c r="F22929" s="28" t="s">
        <v>249</v>
      </c>
      <c r="G22929" s="7" t="s">
        <v>91747</v>
      </c>
    </row>
    <row r="22930" spans="1:7">
      <c r="A22930" s="5">
        <v>22929</v>
      </c>
      <c r="B22930" s="28" t="s">
        <v>91748</v>
      </c>
      <c r="C22930" s="28" t="s">
        <v>91749</v>
      </c>
      <c r="D22930" s="28" t="s">
        <v>91750</v>
      </c>
      <c r="E22930" s="28" t="s">
        <v>166</v>
      </c>
      <c r="F22930" s="28" t="s">
        <v>249</v>
      </c>
      <c r="G22930" s="7" t="s">
        <v>91751</v>
      </c>
    </row>
    <row r="22931" spans="1:7">
      <c r="A22931" s="5">
        <v>22930</v>
      </c>
      <c r="B22931" s="28" t="s">
        <v>91752</v>
      </c>
      <c r="C22931" s="28" t="s">
        <v>91753</v>
      </c>
      <c r="D22931" s="28" t="s">
        <v>91754</v>
      </c>
      <c r="E22931" s="28" t="s">
        <v>171</v>
      </c>
      <c r="F22931" s="28" t="s">
        <v>16</v>
      </c>
      <c r="G22931" s="7" t="s">
        <v>91755</v>
      </c>
    </row>
    <row r="22932" spans="1:7">
      <c r="A22932" s="5">
        <v>22931</v>
      </c>
      <c r="B22932" s="28" t="s">
        <v>91756</v>
      </c>
      <c r="C22932" s="28" t="s">
        <v>91757</v>
      </c>
      <c r="D22932" s="28" t="s">
        <v>91758</v>
      </c>
      <c r="E22932" s="28" t="s">
        <v>10</v>
      </c>
      <c r="F22932" s="28" t="s">
        <v>16</v>
      </c>
      <c r="G22932" s="7" t="s">
        <v>91759</v>
      </c>
    </row>
    <row r="22933" spans="1:7">
      <c r="A22933" s="5">
        <v>22932</v>
      </c>
      <c r="B22933" s="28" t="s">
        <v>91760</v>
      </c>
      <c r="C22933" s="28" t="s">
        <v>91761</v>
      </c>
      <c r="D22933" s="28" t="s">
        <v>91762</v>
      </c>
      <c r="E22933" s="28" t="s">
        <v>10</v>
      </c>
      <c r="F22933" s="28" t="s">
        <v>16</v>
      </c>
      <c r="G22933" s="7" t="s">
        <v>91763</v>
      </c>
    </row>
    <row r="22934" spans="1:7">
      <c r="A22934" s="5">
        <v>22933</v>
      </c>
      <c r="B22934" s="28" t="s">
        <v>91764</v>
      </c>
      <c r="C22934" s="28" t="s">
        <v>91765</v>
      </c>
      <c r="D22934" s="28" t="s">
        <v>91766</v>
      </c>
      <c r="E22934" s="28" t="s">
        <v>10</v>
      </c>
      <c r="F22934" s="28" t="s">
        <v>16</v>
      </c>
      <c r="G22934" s="7" t="s">
        <v>91767</v>
      </c>
    </row>
    <row r="22935" spans="1:7">
      <c r="A22935" s="5">
        <v>22934</v>
      </c>
      <c r="B22935" s="28" t="s">
        <v>91768</v>
      </c>
      <c r="C22935" s="28" t="s">
        <v>91769</v>
      </c>
      <c r="D22935" s="28" t="s">
        <v>91770</v>
      </c>
      <c r="E22935" s="28" t="s">
        <v>77</v>
      </c>
      <c r="F22935" s="28" t="s">
        <v>16</v>
      </c>
      <c r="G22935" s="7" t="s">
        <v>91771</v>
      </c>
    </row>
    <row r="22936" spans="1:7">
      <c r="A22936" s="5">
        <v>22935</v>
      </c>
      <c r="B22936" s="28" t="s">
        <v>91772</v>
      </c>
      <c r="C22936" s="28" t="s">
        <v>91773</v>
      </c>
      <c r="D22936" s="28" t="s">
        <v>91774</v>
      </c>
      <c r="E22936" s="28" t="s">
        <v>10</v>
      </c>
      <c r="F22936" s="28" t="s">
        <v>16</v>
      </c>
      <c r="G22936" s="7" t="s">
        <v>91775</v>
      </c>
    </row>
    <row r="22937" spans="1:7">
      <c r="A22937" s="5">
        <v>22936</v>
      </c>
      <c r="B22937" s="28" t="s">
        <v>91776</v>
      </c>
      <c r="C22937" s="28" t="s">
        <v>91777</v>
      </c>
      <c r="D22937" s="28" t="s">
        <v>91778</v>
      </c>
      <c r="E22937" s="28" t="s">
        <v>10</v>
      </c>
      <c r="F22937" s="28" t="s">
        <v>16</v>
      </c>
      <c r="G22937" s="7" t="s">
        <v>91779</v>
      </c>
    </row>
    <row r="22938" spans="1:7">
      <c r="A22938" s="5">
        <v>22937</v>
      </c>
      <c r="B22938" s="28" t="s">
        <v>91780</v>
      </c>
      <c r="C22938" s="28" t="s">
        <v>91781</v>
      </c>
      <c r="D22938" s="28" t="s">
        <v>91782</v>
      </c>
      <c r="E22938" s="28" t="s">
        <v>171</v>
      </c>
      <c r="F22938" s="28" t="s">
        <v>16</v>
      </c>
      <c r="G22938" s="7" t="s">
        <v>91783</v>
      </c>
    </row>
    <row r="22939" spans="1:7">
      <c r="A22939" s="5">
        <v>22938</v>
      </c>
      <c r="B22939" s="28" t="s">
        <v>91784</v>
      </c>
      <c r="C22939" s="28" t="s">
        <v>91785</v>
      </c>
      <c r="D22939" s="28" t="s">
        <v>91786</v>
      </c>
      <c r="E22939" s="28" t="s">
        <v>10</v>
      </c>
      <c r="F22939" s="28" t="s">
        <v>16</v>
      </c>
      <c r="G22939" s="7" t="s">
        <v>91787</v>
      </c>
    </row>
    <row r="22940" spans="1:7">
      <c r="A22940" s="5">
        <v>22939</v>
      </c>
      <c r="B22940" s="28" t="s">
        <v>91788</v>
      </c>
      <c r="C22940" s="28" t="s">
        <v>91789</v>
      </c>
      <c r="D22940" s="28" t="s">
        <v>91790</v>
      </c>
      <c r="E22940" s="28" t="s">
        <v>10</v>
      </c>
      <c r="F22940" s="28" t="s">
        <v>11</v>
      </c>
      <c r="G22940" s="7" t="s">
        <v>91791</v>
      </c>
    </row>
    <row r="22941" spans="1:7">
      <c r="A22941" s="5">
        <v>22940</v>
      </c>
      <c r="B22941" s="28" t="s">
        <v>91792</v>
      </c>
      <c r="C22941" s="28" t="s">
        <v>91793</v>
      </c>
      <c r="D22941" s="28" t="s">
        <v>91794</v>
      </c>
      <c r="E22941" s="28" t="s">
        <v>10</v>
      </c>
      <c r="F22941" s="28" t="s">
        <v>560</v>
      </c>
      <c r="G22941" s="7" t="s">
        <v>91795</v>
      </c>
    </row>
    <row r="22942" spans="1:7">
      <c r="A22942" s="5">
        <v>22941</v>
      </c>
      <c r="B22942" s="28" t="s">
        <v>91796</v>
      </c>
      <c r="C22942" s="28" t="s">
        <v>91797</v>
      </c>
      <c r="D22942" s="28" t="s">
        <v>91798</v>
      </c>
      <c r="E22942" s="28" t="s">
        <v>336</v>
      </c>
      <c r="F22942" s="28" t="s">
        <v>249</v>
      </c>
      <c r="G22942" s="7" t="s">
        <v>91799</v>
      </c>
    </row>
    <row r="22943" spans="1:7">
      <c r="A22943" s="5">
        <v>22942</v>
      </c>
      <c r="B22943" s="28" t="s">
        <v>91800</v>
      </c>
      <c r="C22943" s="28" t="s">
        <v>91801</v>
      </c>
      <c r="D22943" s="28" t="s">
        <v>91802</v>
      </c>
      <c r="E22943" s="28" t="s">
        <v>10</v>
      </c>
      <c r="F22943" s="28" t="s">
        <v>16</v>
      </c>
      <c r="G22943" s="7" t="s">
        <v>91803</v>
      </c>
    </row>
    <row r="22944" spans="1:7">
      <c r="A22944" s="5">
        <v>22943</v>
      </c>
      <c r="B22944" s="28" t="s">
        <v>91804</v>
      </c>
      <c r="C22944" s="28" t="s">
        <v>91805</v>
      </c>
      <c r="D22944" s="28" t="s">
        <v>91806</v>
      </c>
      <c r="E22944" s="28" t="s">
        <v>171</v>
      </c>
      <c r="F22944" s="28" t="s">
        <v>16</v>
      </c>
      <c r="G22944" s="7" t="s">
        <v>91807</v>
      </c>
    </row>
    <row r="22945" spans="1:7">
      <c r="A22945" s="5">
        <v>22944</v>
      </c>
      <c r="B22945" s="28" t="s">
        <v>91808</v>
      </c>
      <c r="C22945" s="28" t="s">
        <v>91809</v>
      </c>
      <c r="D22945" s="28" t="s">
        <v>91810</v>
      </c>
      <c r="E22945" s="28" t="s">
        <v>171</v>
      </c>
      <c r="F22945" s="28" t="s">
        <v>16</v>
      </c>
      <c r="G22945" s="7" t="s">
        <v>91811</v>
      </c>
    </row>
    <row r="22946" spans="1:7">
      <c r="A22946" s="5">
        <v>22945</v>
      </c>
      <c r="B22946" s="28" t="s">
        <v>91812</v>
      </c>
      <c r="C22946" s="28" t="s">
        <v>91813</v>
      </c>
      <c r="D22946" s="28" t="s">
        <v>91814</v>
      </c>
      <c r="E22946" s="28" t="s">
        <v>10</v>
      </c>
      <c r="F22946" s="28" t="s">
        <v>16</v>
      </c>
      <c r="G22946" s="7" t="s">
        <v>91815</v>
      </c>
    </row>
    <row r="22947" spans="1:7">
      <c r="A22947" s="5">
        <v>22946</v>
      </c>
      <c r="B22947" s="28" t="s">
        <v>91816</v>
      </c>
      <c r="C22947" s="28" t="s">
        <v>91817</v>
      </c>
      <c r="D22947" s="28" t="s">
        <v>91818</v>
      </c>
      <c r="E22947" s="28" t="s">
        <v>10</v>
      </c>
      <c r="F22947" s="28" t="s">
        <v>16</v>
      </c>
      <c r="G22947" s="7" t="s">
        <v>91819</v>
      </c>
    </row>
    <row r="22948" spans="1:7">
      <c r="A22948" s="5">
        <v>22947</v>
      </c>
      <c r="B22948" s="28" t="s">
        <v>91820</v>
      </c>
      <c r="C22948" s="28" t="s">
        <v>91821</v>
      </c>
      <c r="D22948" s="28" t="s">
        <v>91822</v>
      </c>
      <c r="E22948" s="28" t="s">
        <v>10</v>
      </c>
      <c r="F22948" s="28" t="s">
        <v>16</v>
      </c>
      <c r="G22948" s="7" t="s">
        <v>91823</v>
      </c>
    </row>
    <row r="22949" spans="1:7">
      <c r="A22949" s="5">
        <v>22948</v>
      </c>
      <c r="B22949" s="28" t="s">
        <v>91824</v>
      </c>
      <c r="C22949" s="28" t="s">
        <v>91825</v>
      </c>
      <c r="D22949" s="28" t="s">
        <v>91826</v>
      </c>
      <c r="E22949" s="28" t="s">
        <v>10</v>
      </c>
      <c r="F22949" s="28" t="s">
        <v>16</v>
      </c>
      <c r="G22949" s="7" t="s">
        <v>91827</v>
      </c>
    </row>
    <row r="22950" spans="1:7">
      <c r="A22950" s="5">
        <v>22949</v>
      </c>
      <c r="B22950" s="28" t="s">
        <v>91828</v>
      </c>
      <c r="C22950" s="28" t="s">
        <v>91829</v>
      </c>
      <c r="D22950" s="28" t="s">
        <v>91830</v>
      </c>
      <c r="E22950" s="28" t="s">
        <v>10</v>
      </c>
      <c r="F22950" s="28" t="s">
        <v>16</v>
      </c>
      <c r="G22950" s="7" t="s">
        <v>91831</v>
      </c>
    </row>
    <row r="22951" spans="1:7">
      <c r="A22951" s="5">
        <v>22950</v>
      </c>
      <c r="B22951" s="28" t="s">
        <v>91832</v>
      </c>
      <c r="C22951" s="28" t="s">
        <v>91833</v>
      </c>
      <c r="D22951" s="28" t="s">
        <v>91834</v>
      </c>
      <c r="E22951" s="28" t="s">
        <v>77</v>
      </c>
      <c r="F22951" s="28" t="s">
        <v>67</v>
      </c>
      <c r="G22951" s="7" t="s">
        <v>91835</v>
      </c>
    </row>
    <row r="22952" spans="1:7">
      <c r="A22952" s="5">
        <v>22951</v>
      </c>
      <c r="B22952" s="28" t="s">
        <v>91836</v>
      </c>
      <c r="C22952" s="28" t="s">
        <v>91837</v>
      </c>
      <c r="D22952" s="28" t="s">
        <v>91838</v>
      </c>
      <c r="E22952" s="28" t="s">
        <v>10</v>
      </c>
      <c r="F22952" s="28" t="s">
        <v>16</v>
      </c>
      <c r="G22952" s="7" t="s">
        <v>91839</v>
      </c>
    </row>
    <row r="22953" spans="1:7">
      <c r="A22953" s="5">
        <v>22952</v>
      </c>
      <c r="B22953" s="28" t="s">
        <v>91840</v>
      </c>
      <c r="C22953" s="28" t="s">
        <v>91841</v>
      </c>
      <c r="D22953" s="28" t="s">
        <v>91842</v>
      </c>
      <c r="E22953" s="28" t="s">
        <v>10</v>
      </c>
      <c r="F22953" s="28" t="s">
        <v>16</v>
      </c>
      <c r="G22953" s="7" t="s">
        <v>91843</v>
      </c>
    </row>
    <row r="22954" spans="1:7">
      <c r="A22954" s="5">
        <v>22953</v>
      </c>
      <c r="B22954" s="28" t="s">
        <v>91844</v>
      </c>
      <c r="C22954" s="28" t="s">
        <v>91845</v>
      </c>
      <c r="D22954" s="28" t="s">
        <v>91846</v>
      </c>
      <c r="E22954" s="28" t="s">
        <v>10</v>
      </c>
      <c r="F22954" s="28" t="s">
        <v>67</v>
      </c>
      <c r="G22954" s="7" t="s">
        <v>91847</v>
      </c>
    </row>
    <row r="22955" spans="1:7">
      <c r="A22955" s="5">
        <v>22954</v>
      </c>
      <c r="B22955" s="28" t="s">
        <v>91848</v>
      </c>
      <c r="C22955" s="28" t="s">
        <v>91849</v>
      </c>
      <c r="D22955" s="28" t="s">
        <v>91850</v>
      </c>
      <c r="E22955" s="28" t="s">
        <v>10</v>
      </c>
      <c r="F22955" s="28" t="s">
        <v>16</v>
      </c>
      <c r="G22955" s="7" t="s">
        <v>91851</v>
      </c>
    </row>
    <row r="22956" spans="1:7">
      <c r="A22956" s="5">
        <v>22955</v>
      </c>
      <c r="B22956" s="28" t="s">
        <v>91852</v>
      </c>
      <c r="C22956" s="28" t="s">
        <v>91853</v>
      </c>
      <c r="D22956" s="28" t="s">
        <v>91854</v>
      </c>
      <c r="E22956" s="28" t="s">
        <v>10</v>
      </c>
      <c r="F22956" s="28" t="s">
        <v>67</v>
      </c>
      <c r="G22956" s="7" t="s">
        <v>91855</v>
      </c>
    </row>
    <row r="22957" spans="1:7">
      <c r="A22957" s="5">
        <v>22956</v>
      </c>
      <c r="B22957" s="28" t="s">
        <v>91856</v>
      </c>
      <c r="C22957" s="28" t="s">
        <v>91857</v>
      </c>
      <c r="D22957" s="28" t="s">
        <v>91858</v>
      </c>
      <c r="E22957" s="28" t="s">
        <v>10</v>
      </c>
      <c r="F22957" s="28" t="s">
        <v>16</v>
      </c>
      <c r="G22957" s="7" t="s">
        <v>91859</v>
      </c>
    </row>
    <row r="22958" spans="1:7">
      <c r="A22958" s="5">
        <v>22957</v>
      </c>
      <c r="B22958" s="28" t="s">
        <v>91860</v>
      </c>
      <c r="C22958" s="28" t="s">
        <v>91861</v>
      </c>
      <c r="D22958" s="28" t="s">
        <v>91862</v>
      </c>
      <c r="E22958" s="28" t="s">
        <v>10</v>
      </c>
      <c r="F22958" s="28" t="s">
        <v>16</v>
      </c>
      <c r="G22958" s="7" t="s">
        <v>91863</v>
      </c>
    </row>
    <row r="22959" spans="1:7">
      <c r="A22959" s="5">
        <v>22958</v>
      </c>
      <c r="B22959" s="28" t="s">
        <v>91864</v>
      </c>
      <c r="C22959" s="28" t="s">
        <v>91865</v>
      </c>
      <c r="D22959" s="28" t="s">
        <v>91866</v>
      </c>
      <c r="E22959" s="28" t="s">
        <v>10</v>
      </c>
      <c r="F22959" s="28" t="s">
        <v>72</v>
      </c>
      <c r="G22959" s="7" t="s">
        <v>91867</v>
      </c>
    </row>
    <row r="22960" spans="1:7">
      <c r="A22960" s="5">
        <v>22959</v>
      </c>
      <c r="B22960" s="28" t="s">
        <v>91868</v>
      </c>
      <c r="C22960" s="28" t="s">
        <v>91869</v>
      </c>
      <c r="D22960" s="28" t="s">
        <v>91870</v>
      </c>
      <c r="E22960" s="28" t="s">
        <v>336</v>
      </c>
      <c r="F22960" s="28" t="s">
        <v>16</v>
      </c>
      <c r="G22960" s="7" t="s">
        <v>91871</v>
      </c>
    </row>
    <row r="22961" spans="1:7">
      <c r="A22961" s="5">
        <v>22960</v>
      </c>
      <c r="B22961" s="28" t="s">
        <v>91872</v>
      </c>
      <c r="C22961" s="28" t="s">
        <v>91873</v>
      </c>
      <c r="D22961" s="28" t="s">
        <v>91874</v>
      </c>
      <c r="E22961" s="28" t="s">
        <v>10</v>
      </c>
      <c r="F22961" s="28" t="s">
        <v>16</v>
      </c>
      <c r="G22961" s="7" t="s">
        <v>91875</v>
      </c>
    </row>
    <row r="22962" spans="1:7">
      <c r="A22962" s="5">
        <v>22961</v>
      </c>
      <c r="B22962" s="28" t="s">
        <v>91876</v>
      </c>
      <c r="C22962" s="28" t="s">
        <v>91877</v>
      </c>
      <c r="D22962" s="28" t="s">
        <v>91878</v>
      </c>
      <c r="E22962" s="28" t="s">
        <v>166</v>
      </c>
      <c r="F22962" s="28" t="s">
        <v>16</v>
      </c>
      <c r="G22962" s="7" t="s">
        <v>91879</v>
      </c>
    </row>
    <row r="22963" spans="1:7">
      <c r="A22963" s="5">
        <v>22962</v>
      </c>
      <c r="B22963" s="28" t="s">
        <v>91880</v>
      </c>
      <c r="C22963" s="28" t="s">
        <v>91881</v>
      </c>
      <c r="D22963" s="28" t="s">
        <v>91882</v>
      </c>
      <c r="E22963" s="28" t="s">
        <v>10</v>
      </c>
      <c r="F22963" s="28" t="s">
        <v>16</v>
      </c>
      <c r="G22963" s="7" t="s">
        <v>91883</v>
      </c>
    </row>
    <row r="22964" spans="1:7">
      <c r="A22964" s="5">
        <v>22963</v>
      </c>
      <c r="B22964" s="28" t="s">
        <v>91884</v>
      </c>
      <c r="C22964" s="28" t="s">
        <v>91885</v>
      </c>
      <c r="D22964" s="28" t="s">
        <v>91886</v>
      </c>
      <c r="E22964" s="28" t="s">
        <v>10</v>
      </c>
      <c r="F22964" s="28" t="s">
        <v>16</v>
      </c>
      <c r="G22964" s="7" t="s">
        <v>91887</v>
      </c>
    </row>
    <row r="22965" spans="1:7">
      <c r="A22965" s="5">
        <v>22964</v>
      </c>
      <c r="B22965" s="28" t="s">
        <v>91888</v>
      </c>
      <c r="C22965" s="28" t="s">
        <v>91889</v>
      </c>
      <c r="D22965" s="28" t="s">
        <v>91890</v>
      </c>
      <c r="E22965" s="28" t="s">
        <v>171</v>
      </c>
      <c r="F22965" s="28" t="s">
        <v>16</v>
      </c>
      <c r="G22965" s="7" t="s">
        <v>91891</v>
      </c>
    </row>
    <row r="22966" spans="1:7">
      <c r="A22966" s="5">
        <v>22965</v>
      </c>
      <c r="B22966" s="28" t="s">
        <v>91892</v>
      </c>
      <c r="C22966" s="28" t="s">
        <v>91893</v>
      </c>
      <c r="D22966" s="28" t="s">
        <v>91894</v>
      </c>
      <c r="E22966" s="28" t="s">
        <v>336</v>
      </c>
      <c r="F22966" s="28" t="s">
        <v>16</v>
      </c>
      <c r="G22966" s="7" t="s">
        <v>91895</v>
      </c>
    </row>
    <row r="22967" spans="1:7">
      <c r="A22967" s="5">
        <v>22966</v>
      </c>
      <c r="B22967" s="28" t="s">
        <v>91896</v>
      </c>
      <c r="C22967" s="28" t="s">
        <v>91897</v>
      </c>
      <c r="D22967" s="28" t="s">
        <v>91898</v>
      </c>
      <c r="E22967" s="28" t="s">
        <v>10</v>
      </c>
      <c r="F22967" s="28" t="s">
        <v>16</v>
      </c>
      <c r="G22967" s="7" t="s">
        <v>91899</v>
      </c>
    </row>
    <row r="22968" spans="1:7">
      <c r="A22968" s="5">
        <v>22967</v>
      </c>
      <c r="B22968" s="28" t="s">
        <v>91900</v>
      </c>
      <c r="C22968" s="28" t="s">
        <v>91901</v>
      </c>
      <c r="D22968" s="28" t="s">
        <v>91902</v>
      </c>
      <c r="E22968" s="28" t="s">
        <v>10</v>
      </c>
      <c r="F22968" s="28" t="s">
        <v>16</v>
      </c>
      <c r="G22968" s="7" t="s">
        <v>91903</v>
      </c>
    </row>
    <row r="22969" spans="1:7">
      <c r="A22969" s="5">
        <v>22968</v>
      </c>
      <c r="B22969" s="28" t="s">
        <v>91904</v>
      </c>
      <c r="C22969" s="28" t="s">
        <v>91905</v>
      </c>
      <c r="D22969" s="28" t="s">
        <v>91906</v>
      </c>
      <c r="E22969" s="28" t="s">
        <v>10</v>
      </c>
      <c r="F22969" s="28" t="s">
        <v>16</v>
      </c>
      <c r="G22969" s="7" t="s">
        <v>91907</v>
      </c>
    </row>
    <row r="22970" spans="1:7">
      <c r="A22970" s="5">
        <v>22969</v>
      </c>
      <c r="B22970" s="28" t="s">
        <v>91908</v>
      </c>
      <c r="C22970" s="28" t="s">
        <v>91909</v>
      </c>
      <c r="D22970" s="28" t="s">
        <v>91910</v>
      </c>
      <c r="E22970" s="28" t="s">
        <v>166</v>
      </c>
      <c r="F22970" s="28" t="s">
        <v>16</v>
      </c>
      <c r="G22970" s="7" t="s">
        <v>91911</v>
      </c>
    </row>
    <row r="22971" spans="1:7">
      <c r="A22971" s="5">
        <v>22970</v>
      </c>
      <c r="B22971" s="28" t="s">
        <v>91912</v>
      </c>
      <c r="C22971" s="28" t="s">
        <v>91913</v>
      </c>
      <c r="D22971" s="28" t="s">
        <v>91914</v>
      </c>
      <c r="E22971" s="28" t="s">
        <v>10</v>
      </c>
      <c r="F22971" s="28" t="s">
        <v>16</v>
      </c>
      <c r="G22971" s="7" t="s">
        <v>91915</v>
      </c>
    </row>
    <row r="22972" spans="1:7">
      <c r="A22972" s="5">
        <v>22971</v>
      </c>
      <c r="B22972" s="28" t="s">
        <v>91916</v>
      </c>
      <c r="C22972" s="28" t="s">
        <v>91917</v>
      </c>
      <c r="D22972" s="28" t="s">
        <v>91918</v>
      </c>
      <c r="E22972" s="28" t="s">
        <v>10</v>
      </c>
      <c r="F22972" s="28" t="s">
        <v>16</v>
      </c>
      <c r="G22972" s="7" t="s">
        <v>91919</v>
      </c>
    </row>
    <row r="22973" spans="1:7">
      <c r="A22973" s="5">
        <v>22972</v>
      </c>
      <c r="B22973" s="28" t="s">
        <v>91920</v>
      </c>
      <c r="C22973" s="28" t="s">
        <v>91921</v>
      </c>
      <c r="D22973" s="28" t="s">
        <v>91922</v>
      </c>
      <c r="E22973" s="28" t="s">
        <v>773</v>
      </c>
      <c r="F22973" s="28" t="s">
        <v>16</v>
      </c>
      <c r="G22973" s="7" t="s">
        <v>91923</v>
      </c>
    </row>
    <row r="22974" spans="1:7">
      <c r="A22974" s="5">
        <v>22973</v>
      </c>
      <c r="B22974" s="28" t="s">
        <v>91924</v>
      </c>
      <c r="C22974" s="28" t="s">
        <v>91925</v>
      </c>
      <c r="D22974" s="28" t="s">
        <v>91926</v>
      </c>
      <c r="E22974" s="28" t="s">
        <v>166</v>
      </c>
      <c r="F22974" s="28" t="s">
        <v>16</v>
      </c>
      <c r="G22974" s="7" t="s">
        <v>91927</v>
      </c>
    </row>
    <row r="22975" spans="1:7">
      <c r="A22975" s="5">
        <v>22974</v>
      </c>
      <c r="B22975" s="28" t="s">
        <v>91928</v>
      </c>
      <c r="C22975" s="28" t="s">
        <v>91929</v>
      </c>
      <c r="D22975" s="28" t="s">
        <v>91930</v>
      </c>
      <c r="E22975" s="28" t="s">
        <v>171</v>
      </c>
      <c r="F22975" s="28" t="s">
        <v>16</v>
      </c>
      <c r="G22975" s="7" t="s">
        <v>91931</v>
      </c>
    </row>
    <row r="22976" spans="1:7">
      <c r="A22976" s="5">
        <v>22975</v>
      </c>
      <c r="B22976" s="28" t="s">
        <v>91932</v>
      </c>
      <c r="C22976" s="28" t="s">
        <v>91933</v>
      </c>
      <c r="D22976" s="28" t="s">
        <v>91934</v>
      </c>
      <c r="E22976" s="28" t="s">
        <v>10</v>
      </c>
      <c r="F22976" s="28" t="s">
        <v>16</v>
      </c>
      <c r="G22976" s="7" t="s">
        <v>91935</v>
      </c>
    </row>
    <row r="22977" spans="1:7">
      <c r="A22977" s="5">
        <v>22976</v>
      </c>
      <c r="B22977" s="28" t="s">
        <v>91936</v>
      </c>
      <c r="C22977" s="28" t="s">
        <v>91937</v>
      </c>
      <c r="D22977" s="28" t="s">
        <v>91938</v>
      </c>
      <c r="E22977" s="28" t="s">
        <v>102</v>
      </c>
      <c r="F22977" s="28" t="s">
        <v>16</v>
      </c>
      <c r="G22977" s="7" t="s">
        <v>91939</v>
      </c>
    </row>
    <row r="22978" spans="1:7">
      <c r="A22978" s="5">
        <v>22977</v>
      </c>
      <c r="B22978" s="28" t="s">
        <v>91940</v>
      </c>
      <c r="C22978" s="28" t="s">
        <v>91941</v>
      </c>
      <c r="D22978" s="28" t="s">
        <v>91942</v>
      </c>
      <c r="E22978" s="28" t="s">
        <v>102</v>
      </c>
      <c r="F22978" s="28" t="s">
        <v>341</v>
      </c>
      <c r="G22978" s="7" t="s">
        <v>91943</v>
      </c>
    </row>
    <row r="22979" spans="1:7">
      <c r="A22979" s="5">
        <v>22978</v>
      </c>
      <c r="B22979" s="28" t="s">
        <v>91944</v>
      </c>
      <c r="C22979" s="28" t="s">
        <v>91945</v>
      </c>
      <c r="D22979" s="28" t="s">
        <v>91946</v>
      </c>
      <c r="E22979" s="28" t="s">
        <v>171</v>
      </c>
      <c r="F22979" s="28" t="s">
        <v>16</v>
      </c>
      <c r="G22979" s="7" t="s">
        <v>91947</v>
      </c>
    </row>
    <row r="22980" spans="1:7">
      <c r="A22980" s="5">
        <v>22979</v>
      </c>
      <c r="B22980" s="28" t="s">
        <v>91948</v>
      </c>
      <c r="C22980" s="28" t="s">
        <v>91949</v>
      </c>
      <c r="D22980" s="28" t="s">
        <v>91950</v>
      </c>
      <c r="E22980" s="28" t="s">
        <v>166</v>
      </c>
      <c r="F22980" s="28" t="s">
        <v>16</v>
      </c>
      <c r="G22980" s="7" t="s">
        <v>91951</v>
      </c>
    </row>
    <row r="22981" spans="1:7">
      <c r="A22981" s="5">
        <v>22980</v>
      </c>
      <c r="B22981" s="28" t="s">
        <v>91952</v>
      </c>
      <c r="C22981" s="28" t="s">
        <v>91953</v>
      </c>
      <c r="D22981" s="28" t="s">
        <v>91954</v>
      </c>
      <c r="E22981" s="28" t="s">
        <v>10</v>
      </c>
      <c r="F22981" s="28" t="s">
        <v>16</v>
      </c>
      <c r="G22981" s="7" t="s">
        <v>91955</v>
      </c>
    </row>
    <row r="22982" spans="1:7">
      <c r="A22982" s="5">
        <v>22981</v>
      </c>
      <c r="B22982" s="28" t="s">
        <v>91956</v>
      </c>
      <c r="C22982" s="28" t="s">
        <v>91957</v>
      </c>
      <c r="D22982" s="28" t="s">
        <v>91958</v>
      </c>
      <c r="E22982" s="28" t="s">
        <v>184</v>
      </c>
      <c r="F22982" s="28" t="s">
        <v>16</v>
      </c>
      <c r="G22982" s="7" t="s">
        <v>91959</v>
      </c>
    </row>
    <row r="22983" spans="1:7">
      <c r="A22983" s="5">
        <v>22982</v>
      </c>
      <c r="B22983" s="28" t="s">
        <v>91960</v>
      </c>
      <c r="C22983" s="28" t="s">
        <v>91961</v>
      </c>
      <c r="D22983" s="28" t="s">
        <v>91962</v>
      </c>
      <c r="E22983" s="28" t="s">
        <v>41</v>
      </c>
      <c r="F22983" s="28" t="s">
        <v>16</v>
      </c>
      <c r="G22983" s="7" t="s">
        <v>91963</v>
      </c>
    </row>
    <row r="22984" spans="1:7">
      <c r="A22984" s="5">
        <v>22983</v>
      </c>
      <c r="B22984" s="28" t="s">
        <v>91964</v>
      </c>
      <c r="C22984" s="28" t="s">
        <v>91965</v>
      </c>
      <c r="D22984" s="28" t="s">
        <v>91966</v>
      </c>
      <c r="E22984" s="28" t="s">
        <v>41</v>
      </c>
      <c r="F22984" s="28" t="s">
        <v>249</v>
      </c>
      <c r="G22984" s="7" t="s">
        <v>91967</v>
      </c>
    </row>
    <row r="22985" spans="1:7">
      <c r="A22985" s="5">
        <v>22984</v>
      </c>
      <c r="B22985" s="28" t="s">
        <v>91968</v>
      </c>
      <c r="C22985" s="28" t="s">
        <v>91969</v>
      </c>
      <c r="D22985" s="28" t="s">
        <v>91970</v>
      </c>
      <c r="E22985" s="28" t="s">
        <v>41</v>
      </c>
      <c r="F22985" s="28" t="s">
        <v>16</v>
      </c>
      <c r="G22985" s="7" t="s">
        <v>91971</v>
      </c>
    </row>
    <row r="22986" spans="1:7">
      <c r="A22986" s="5">
        <v>22985</v>
      </c>
      <c r="B22986" s="28" t="s">
        <v>91972</v>
      </c>
      <c r="C22986" s="28" t="s">
        <v>91973</v>
      </c>
      <c r="D22986" s="28" t="s">
        <v>91974</v>
      </c>
      <c r="E22986" s="28" t="s">
        <v>10</v>
      </c>
      <c r="F22986" s="28" t="s">
        <v>16</v>
      </c>
      <c r="G22986" s="7" t="s">
        <v>91975</v>
      </c>
    </row>
    <row r="22987" spans="1:7">
      <c r="A22987" s="5">
        <v>22986</v>
      </c>
      <c r="B22987" s="28" t="s">
        <v>91976</v>
      </c>
      <c r="C22987" s="28" t="s">
        <v>91977</v>
      </c>
      <c r="D22987" s="28" t="s">
        <v>91978</v>
      </c>
      <c r="E22987" s="28" t="s">
        <v>166</v>
      </c>
      <c r="F22987" s="28" t="s">
        <v>16</v>
      </c>
      <c r="G22987" s="7" t="s">
        <v>91979</v>
      </c>
    </row>
    <row r="22988" spans="1:7">
      <c r="A22988" s="5">
        <v>22987</v>
      </c>
      <c r="B22988" s="28" t="s">
        <v>91980</v>
      </c>
      <c r="C22988" s="28" t="s">
        <v>91981</v>
      </c>
      <c r="D22988" s="28" t="s">
        <v>91982</v>
      </c>
      <c r="E22988" s="28" t="s">
        <v>166</v>
      </c>
      <c r="F22988" s="28" t="s">
        <v>16</v>
      </c>
      <c r="G22988" s="7" t="s">
        <v>91983</v>
      </c>
    </row>
    <row r="22989" spans="1:7">
      <c r="A22989" s="5">
        <v>22988</v>
      </c>
      <c r="B22989" s="28" t="s">
        <v>91984</v>
      </c>
      <c r="C22989" s="28" t="s">
        <v>91985</v>
      </c>
      <c r="D22989" s="28" t="s">
        <v>91986</v>
      </c>
      <c r="E22989" s="28" t="s">
        <v>166</v>
      </c>
      <c r="F22989" s="28" t="s">
        <v>16</v>
      </c>
      <c r="G22989" s="7" t="s">
        <v>91987</v>
      </c>
    </row>
    <row r="22990" spans="1:7">
      <c r="A22990" s="5">
        <v>22989</v>
      </c>
      <c r="B22990" s="28" t="s">
        <v>91988</v>
      </c>
      <c r="C22990" s="28" t="s">
        <v>91989</v>
      </c>
      <c r="D22990" s="28" t="s">
        <v>91990</v>
      </c>
      <c r="E22990" s="28" t="s">
        <v>46</v>
      </c>
      <c r="F22990" s="28" t="s">
        <v>72</v>
      </c>
      <c r="G22990" s="7" t="s">
        <v>91991</v>
      </c>
    </row>
    <row r="22991" spans="1:7">
      <c r="A22991" s="5">
        <v>22990</v>
      </c>
      <c r="B22991" s="28" t="s">
        <v>91992</v>
      </c>
      <c r="C22991" s="28" t="s">
        <v>91993</v>
      </c>
      <c r="D22991" s="28" t="s">
        <v>91994</v>
      </c>
      <c r="E22991" s="28" t="s">
        <v>327</v>
      </c>
      <c r="F22991" s="28" t="s">
        <v>16</v>
      </c>
      <c r="G22991" s="7" t="s">
        <v>91995</v>
      </c>
    </row>
    <row r="22992" spans="1:7">
      <c r="A22992" s="5">
        <v>22991</v>
      </c>
      <c r="B22992" s="28" t="s">
        <v>91996</v>
      </c>
      <c r="C22992" s="28" t="s">
        <v>91997</v>
      </c>
      <c r="D22992" s="28" t="s">
        <v>91998</v>
      </c>
      <c r="E22992" s="28" t="s">
        <v>46</v>
      </c>
      <c r="F22992" s="28" t="s">
        <v>72</v>
      </c>
      <c r="G22992" s="7" t="s">
        <v>91999</v>
      </c>
    </row>
    <row r="22993" spans="1:7">
      <c r="A22993" s="5">
        <v>22992</v>
      </c>
      <c r="B22993" s="28" t="s">
        <v>92000</v>
      </c>
      <c r="C22993" s="28" t="s">
        <v>92001</v>
      </c>
      <c r="D22993" s="28" t="s">
        <v>92002</v>
      </c>
      <c r="E22993" s="28" t="s">
        <v>858</v>
      </c>
      <c r="F22993" s="28" t="s">
        <v>442</v>
      </c>
      <c r="G22993" s="7" t="s">
        <v>92003</v>
      </c>
    </row>
    <row r="22994" spans="1:7">
      <c r="A22994" s="5">
        <v>22993</v>
      </c>
      <c r="B22994" s="28" t="s">
        <v>92004</v>
      </c>
      <c r="C22994" s="28" t="s">
        <v>92005</v>
      </c>
      <c r="D22994" s="28" t="s">
        <v>92006</v>
      </c>
      <c r="E22994" s="28" t="s">
        <v>184</v>
      </c>
      <c r="F22994" s="28" t="s">
        <v>16</v>
      </c>
      <c r="G22994" s="7" t="s">
        <v>92007</v>
      </c>
    </row>
    <row r="22995" spans="1:7">
      <c r="A22995" s="5">
        <v>22994</v>
      </c>
      <c r="B22995" s="28" t="s">
        <v>92008</v>
      </c>
      <c r="C22995" s="28" t="s">
        <v>92009</v>
      </c>
      <c r="D22995" s="28" t="s">
        <v>92010</v>
      </c>
      <c r="E22995" s="28" t="s">
        <v>184</v>
      </c>
      <c r="F22995" s="28" t="s">
        <v>16</v>
      </c>
      <c r="G22995" s="7" t="s">
        <v>92011</v>
      </c>
    </row>
    <row r="22996" spans="1:7">
      <c r="A22996" s="5">
        <v>22995</v>
      </c>
      <c r="B22996" s="28" t="s">
        <v>92012</v>
      </c>
      <c r="C22996" s="28" t="s">
        <v>92013</v>
      </c>
      <c r="D22996" s="28" t="s">
        <v>92014</v>
      </c>
      <c r="E22996" s="28" t="s">
        <v>184</v>
      </c>
      <c r="F22996" s="28" t="s">
        <v>16</v>
      </c>
      <c r="G22996" s="7" t="s">
        <v>92015</v>
      </c>
    </row>
    <row r="22997" spans="1:7">
      <c r="A22997" s="5">
        <v>22996</v>
      </c>
      <c r="B22997" s="28" t="s">
        <v>92016</v>
      </c>
      <c r="C22997" s="28" t="s">
        <v>92017</v>
      </c>
      <c r="D22997" s="28" t="s">
        <v>92018</v>
      </c>
      <c r="E22997" s="28" t="s">
        <v>184</v>
      </c>
      <c r="F22997" s="28" t="s">
        <v>16</v>
      </c>
      <c r="G22997" s="7" t="s">
        <v>92019</v>
      </c>
    </row>
    <row r="22998" spans="1:7">
      <c r="A22998" s="5">
        <v>22997</v>
      </c>
      <c r="B22998" s="28" t="s">
        <v>92020</v>
      </c>
      <c r="C22998" s="28" t="s">
        <v>92021</v>
      </c>
      <c r="D22998" s="28" t="s">
        <v>92022</v>
      </c>
      <c r="E22998" s="28" t="s">
        <v>327</v>
      </c>
      <c r="F22998" s="28" t="s">
        <v>67</v>
      </c>
      <c r="G22998" s="7" t="s">
        <v>92023</v>
      </c>
    </row>
    <row r="22999" spans="1:7">
      <c r="A22999" s="5">
        <v>22998</v>
      </c>
      <c r="B22999" s="28" t="s">
        <v>92024</v>
      </c>
      <c r="C22999" s="28" t="s">
        <v>92025</v>
      </c>
      <c r="D22999" s="28" t="s">
        <v>92026</v>
      </c>
      <c r="E22999" s="28" t="s">
        <v>184</v>
      </c>
      <c r="F22999" s="28" t="s">
        <v>72</v>
      </c>
      <c r="G22999" s="7" t="s">
        <v>92027</v>
      </c>
    </row>
    <row r="23000" spans="1:7">
      <c r="A23000" s="5">
        <v>22999</v>
      </c>
      <c r="B23000" s="28" t="s">
        <v>92028</v>
      </c>
      <c r="C23000" s="28" t="s">
        <v>92029</v>
      </c>
      <c r="D23000" s="28" t="s">
        <v>92030</v>
      </c>
      <c r="E23000" s="28" t="s">
        <v>77</v>
      </c>
      <c r="F23000" s="28" t="s">
        <v>16</v>
      </c>
      <c r="G23000" s="7" t="s">
        <v>92031</v>
      </c>
    </row>
    <row r="23001" spans="1:7">
      <c r="A23001" s="5">
        <v>23000</v>
      </c>
      <c r="B23001" s="28" t="s">
        <v>92032</v>
      </c>
      <c r="C23001" s="28" t="s">
        <v>92033</v>
      </c>
      <c r="D23001" s="28" t="s">
        <v>92034</v>
      </c>
      <c r="E23001" s="28" t="s">
        <v>77</v>
      </c>
      <c r="F23001" s="28" t="s">
        <v>16</v>
      </c>
      <c r="G23001" s="7" t="s">
        <v>92035</v>
      </c>
    </row>
    <row r="23002" spans="1:7">
      <c r="A23002" s="5">
        <v>23001</v>
      </c>
      <c r="B23002" s="28" t="s">
        <v>92036</v>
      </c>
      <c r="C23002" s="28" t="s">
        <v>92037</v>
      </c>
      <c r="D23002" s="28" t="s">
        <v>92038</v>
      </c>
      <c r="E23002" s="28" t="s">
        <v>327</v>
      </c>
      <c r="F23002" s="28" t="s">
        <v>72</v>
      </c>
      <c r="G23002" s="7" t="s">
        <v>92039</v>
      </c>
    </row>
    <row r="23003" spans="1:7">
      <c r="A23003" s="5">
        <v>23002</v>
      </c>
      <c r="B23003" s="28" t="s">
        <v>92040</v>
      </c>
      <c r="C23003" s="28" t="s">
        <v>92041</v>
      </c>
      <c r="D23003" s="28" t="s">
        <v>92042</v>
      </c>
      <c r="E23003" s="28" t="s">
        <v>77</v>
      </c>
      <c r="F23003" s="28" t="s">
        <v>16</v>
      </c>
      <c r="G23003" s="7" t="s">
        <v>92043</v>
      </c>
    </row>
    <row r="23004" spans="1:7">
      <c r="A23004" s="5">
        <v>23003</v>
      </c>
      <c r="B23004" s="28" t="s">
        <v>92044</v>
      </c>
      <c r="C23004" s="28" t="s">
        <v>92045</v>
      </c>
      <c r="D23004" s="28" t="s">
        <v>92046</v>
      </c>
      <c r="E23004" s="28" t="s">
        <v>10</v>
      </c>
      <c r="F23004" s="28" t="s">
        <v>11</v>
      </c>
      <c r="G23004" s="7" t="s">
        <v>92047</v>
      </c>
    </row>
    <row r="23005" spans="1:7">
      <c r="A23005" s="5">
        <v>23004</v>
      </c>
      <c r="B23005" s="28" t="s">
        <v>92048</v>
      </c>
      <c r="C23005" s="28" t="s">
        <v>92049</v>
      </c>
      <c r="D23005" s="28" t="s">
        <v>92050</v>
      </c>
      <c r="E23005" s="28" t="s">
        <v>336</v>
      </c>
      <c r="F23005" s="28" t="s">
        <v>16</v>
      </c>
      <c r="G23005" s="7" t="s">
        <v>92051</v>
      </c>
    </row>
    <row r="23006" spans="1:7">
      <c r="A23006" s="5">
        <v>23005</v>
      </c>
      <c r="B23006" s="28" t="s">
        <v>92052</v>
      </c>
      <c r="C23006" s="28" t="s">
        <v>92053</v>
      </c>
      <c r="D23006" s="28" t="s">
        <v>92054</v>
      </c>
      <c r="E23006" s="28" t="s">
        <v>140</v>
      </c>
      <c r="F23006" s="28" t="s">
        <v>67</v>
      </c>
      <c r="G23006" s="7" t="s">
        <v>92055</v>
      </c>
    </row>
    <row r="23007" spans="1:7">
      <c r="A23007" s="5">
        <v>23006</v>
      </c>
      <c r="B23007" s="36" t="s">
        <v>92056</v>
      </c>
      <c r="C23007" s="28" t="s">
        <v>92057</v>
      </c>
      <c r="D23007" s="28" t="s">
        <v>92058</v>
      </c>
      <c r="E23007" s="28" t="s">
        <v>10</v>
      </c>
      <c r="F23007" s="28" t="s">
        <v>442</v>
      </c>
      <c r="G23007" s="7" t="s">
        <v>92059</v>
      </c>
    </row>
    <row r="23008" spans="1:7">
      <c r="A23008" s="5">
        <v>23007</v>
      </c>
      <c r="B23008" s="28" t="s">
        <v>92060</v>
      </c>
      <c r="C23008" s="28" t="s">
        <v>92061</v>
      </c>
      <c r="D23008" s="28" t="s">
        <v>92062</v>
      </c>
      <c r="E23008" s="28" t="s">
        <v>46</v>
      </c>
      <c r="F23008" s="28" t="s">
        <v>16</v>
      </c>
      <c r="G23008" s="7" t="s">
        <v>92063</v>
      </c>
    </row>
    <row r="23009" spans="1:7">
      <c r="A23009" s="5">
        <v>23008</v>
      </c>
      <c r="B23009" s="28" t="s">
        <v>92064</v>
      </c>
      <c r="C23009" s="28" t="s">
        <v>92065</v>
      </c>
      <c r="D23009" s="28" t="s">
        <v>92066</v>
      </c>
      <c r="E23009" s="28" t="s">
        <v>46</v>
      </c>
      <c r="F23009" s="28" t="s">
        <v>67</v>
      </c>
      <c r="G23009" s="7" t="s">
        <v>92067</v>
      </c>
    </row>
    <row r="23010" spans="1:7">
      <c r="A23010" s="5">
        <v>23009</v>
      </c>
      <c r="B23010" s="28" t="s">
        <v>92068</v>
      </c>
      <c r="C23010" s="28" t="s">
        <v>92069</v>
      </c>
      <c r="D23010" s="28" t="s">
        <v>92070</v>
      </c>
      <c r="E23010" s="28" t="s">
        <v>10</v>
      </c>
      <c r="F23010" s="28" t="s">
        <v>67</v>
      </c>
      <c r="G23010" s="7" t="s">
        <v>92071</v>
      </c>
    </row>
    <row r="23011" spans="1:7">
      <c r="A23011" s="5">
        <v>23010</v>
      </c>
      <c r="B23011" s="28" t="s">
        <v>92072</v>
      </c>
      <c r="C23011" s="28" t="s">
        <v>92073</v>
      </c>
      <c r="D23011" s="28" t="s">
        <v>92074</v>
      </c>
      <c r="E23011" s="28" t="s">
        <v>166</v>
      </c>
      <c r="F23011" s="28" t="s">
        <v>16</v>
      </c>
      <c r="G23011" s="7" t="s">
        <v>92075</v>
      </c>
    </row>
    <row r="23012" spans="1:7">
      <c r="A23012" s="5">
        <v>23011</v>
      </c>
      <c r="B23012" s="28" t="s">
        <v>92076</v>
      </c>
      <c r="C23012" s="28" t="s">
        <v>92077</v>
      </c>
      <c r="D23012" s="28" t="s">
        <v>92078</v>
      </c>
      <c r="E23012" s="28" t="s">
        <v>140</v>
      </c>
      <c r="F23012" s="28" t="s">
        <v>67</v>
      </c>
      <c r="G23012" s="7" t="s">
        <v>92079</v>
      </c>
    </row>
    <row r="23013" spans="1:7">
      <c r="A23013" s="5">
        <v>23012</v>
      </c>
      <c r="B23013" s="28" t="s">
        <v>92080</v>
      </c>
      <c r="C23013" s="28" t="s">
        <v>92081</v>
      </c>
      <c r="D23013" s="28" t="s">
        <v>92082</v>
      </c>
      <c r="E23013" s="28" t="s">
        <v>184</v>
      </c>
      <c r="F23013" s="28" t="s">
        <v>11</v>
      </c>
      <c r="G23013" s="7" t="s">
        <v>92083</v>
      </c>
    </row>
    <row r="23014" spans="1:7">
      <c r="A23014" s="5">
        <v>23013</v>
      </c>
      <c r="B23014" s="28" t="s">
        <v>92084</v>
      </c>
      <c r="C23014" s="28" t="s">
        <v>92085</v>
      </c>
      <c r="D23014" s="28" t="s">
        <v>92086</v>
      </c>
      <c r="E23014" s="28" t="s">
        <v>153</v>
      </c>
      <c r="F23014" s="28" t="s">
        <v>249</v>
      </c>
      <c r="G23014" s="7" t="s">
        <v>92087</v>
      </c>
    </row>
    <row r="23015" spans="1:7">
      <c r="A23015" s="5">
        <v>23014</v>
      </c>
      <c r="B23015" s="28" t="s">
        <v>92088</v>
      </c>
      <c r="C23015" s="28" t="s">
        <v>92089</v>
      </c>
      <c r="D23015" s="28" t="s">
        <v>92090</v>
      </c>
      <c r="E23015" s="28" t="s">
        <v>77</v>
      </c>
      <c r="F23015" s="28" t="s">
        <v>72</v>
      </c>
      <c r="G23015" s="7" t="s">
        <v>92091</v>
      </c>
    </row>
    <row r="23016" spans="1:7">
      <c r="A23016" s="5">
        <v>23015</v>
      </c>
      <c r="B23016" s="28" t="s">
        <v>92092</v>
      </c>
      <c r="C23016" s="28" t="s">
        <v>92093</v>
      </c>
      <c r="D23016" s="28" t="s">
        <v>92094</v>
      </c>
      <c r="E23016" s="28" t="s">
        <v>166</v>
      </c>
      <c r="F23016" s="28" t="s">
        <v>16</v>
      </c>
      <c r="G23016" s="7" t="s">
        <v>92095</v>
      </c>
    </row>
    <row r="23017" spans="1:7">
      <c r="A23017" s="5">
        <v>23016</v>
      </c>
      <c r="B23017" s="28" t="s">
        <v>92096</v>
      </c>
      <c r="C23017" s="28" t="s">
        <v>92097</v>
      </c>
      <c r="D23017" s="28" t="s">
        <v>92098</v>
      </c>
      <c r="E23017" s="28" t="s">
        <v>171</v>
      </c>
      <c r="F23017" s="28" t="s">
        <v>16</v>
      </c>
      <c r="G23017" s="7" t="s">
        <v>92099</v>
      </c>
    </row>
    <row r="23018" spans="1:7">
      <c r="A23018" s="5">
        <v>23017</v>
      </c>
      <c r="B23018" s="28" t="s">
        <v>92100</v>
      </c>
      <c r="C23018" s="28" t="s">
        <v>92101</v>
      </c>
      <c r="D23018" s="28" t="s">
        <v>92102</v>
      </c>
      <c r="E23018" s="28" t="s">
        <v>10</v>
      </c>
      <c r="F23018" s="28" t="s">
        <v>16</v>
      </c>
      <c r="G23018" s="7" t="s">
        <v>92103</v>
      </c>
    </row>
    <row r="23019" spans="1:7">
      <c r="A23019" s="5">
        <v>23018</v>
      </c>
      <c r="B23019" s="28" t="s">
        <v>92104</v>
      </c>
      <c r="C23019" s="28" t="s">
        <v>92105</v>
      </c>
      <c r="D23019" s="28" t="s">
        <v>92106</v>
      </c>
      <c r="E23019" s="28" t="s">
        <v>10</v>
      </c>
      <c r="F23019" s="28" t="s">
        <v>16</v>
      </c>
      <c r="G23019" s="7" t="s">
        <v>92107</v>
      </c>
    </row>
    <row r="23020" spans="1:7">
      <c r="A23020" s="5">
        <v>23019</v>
      </c>
      <c r="B23020" s="28" t="s">
        <v>92108</v>
      </c>
      <c r="C23020" s="28" t="s">
        <v>92109</v>
      </c>
      <c r="D23020" s="28" t="s">
        <v>92110</v>
      </c>
      <c r="E23020" s="28" t="s">
        <v>10</v>
      </c>
      <c r="F23020" s="28" t="s">
        <v>16</v>
      </c>
      <c r="G23020" s="7" t="s">
        <v>92111</v>
      </c>
    </row>
    <row r="23021" spans="1:7">
      <c r="A23021" s="5">
        <v>23020</v>
      </c>
      <c r="B23021" s="28" t="s">
        <v>92112</v>
      </c>
      <c r="C23021" s="28" t="s">
        <v>92113</v>
      </c>
      <c r="D23021" s="28" t="s">
        <v>92114</v>
      </c>
      <c r="E23021" s="28" t="s">
        <v>10</v>
      </c>
      <c r="F23021" s="28" t="s">
        <v>16</v>
      </c>
      <c r="G23021" s="7" t="s">
        <v>92115</v>
      </c>
    </row>
    <row r="23022" spans="1:7">
      <c r="A23022" s="5">
        <v>23021</v>
      </c>
      <c r="B23022" s="28" t="s">
        <v>92116</v>
      </c>
      <c r="C23022" s="28" t="s">
        <v>92117</v>
      </c>
      <c r="D23022" s="28" t="s">
        <v>92118</v>
      </c>
      <c r="E23022" s="28" t="s">
        <v>10</v>
      </c>
      <c r="F23022" s="28" t="s">
        <v>16</v>
      </c>
      <c r="G23022" s="7" t="s">
        <v>92119</v>
      </c>
    </row>
    <row r="23023" spans="1:7">
      <c r="A23023" s="5">
        <v>23022</v>
      </c>
      <c r="B23023" s="28" t="s">
        <v>92120</v>
      </c>
      <c r="C23023" s="28" t="s">
        <v>92121</v>
      </c>
      <c r="D23023" s="28" t="s">
        <v>92122</v>
      </c>
      <c r="E23023" s="28" t="s">
        <v>77</v>
      </c>
      <c r="F23023" s="28" t="s">
        <v>11</v>
      </c>
      <c r="G23023" s="7" t="s">
        <v>92123</v>
      </c>
    </row>
    <row r="23024" spans="1:7">
      <c r="A23024" s="5">
        <v>23023</v>
      </c>
      <c r="B23024" s="28" t="s">
        <v>92124</v>
      </c>
      <c r="C23024" s="28" t="s">
        <v>92125</v>
      </c>
      <c r="D23024" s="28" t="s">
        <v>92126</v>
      </c>
      <c r="E23024" s="28" t="s">
        <v>77</v>
      </c>
      <c r="F23024" s="28" t="s">
        <v>72</v>
      </c>
      <c r="G23024" s="7" t="s">
        <v>92127</v>
      </c>
    </row>
    <row r="23025" spans="1:7">
      <c r="A23025" s="5">
        <v>23024</v>
      </c>
      <c r="B23025" s="28" t="s">
        <v>92128</v>
      </c>
      <c r="C23025" s="28" t="s">
        <v>92129</v>
      </c>
      <c r="D23025" s="28" t="s">
        <v>92130</v>
      </c>
      <c r="E23025" s="28" t="s">
        <v>10</v>
      </c>
      <c r="F23025" s="28" t="s">
        <v>16</v>
      </c>
      <c r="G23025" s="7" t="s">
        <v>92131</v>
      </c>
    </row>
    <row r="23026" spans="1:7">
      <c r="A23026" s="5">
        <v>23025</v>
      </c>
      <c r="B23026" s="28" t="s">
        <v>92132</v>
      </c>
      <c r="C23026" s="28" t="s">
        <v>92133</v>
      </c>
      <c r="D23026" s="28" t="s">
        <v>92134</v>
      </c>
      <c r="E23026" s="28" t="s">
        <v>77</v>
      </c>
      <c r="F23026" s="28" t="s">
        <v>11</v>
      </c>
      <c r="G23026" s="7" t="s">
        <v>92135</v>
      </c>
    </row>
    <row r="23027" spans="1:7">
      <c r="A23027" s="5">
        <v>23026</v>
      </c>
      <c r="B23027" s="28" t="s">
        <v>92136</v>
      </c>
      <c r="C23027" s="28" t="s">
        <v>92137</v>
      </c>
      <c r="D23027" s="28" t="s">
        <v>92138</v>
      </c>
      <c r="E23027" s="28" t="s">
        <v>41</v>
      </c>
      <c r="F23027" s="28" t="s">
        <v>16</v>
      </c>
      <c r="G23027" s="7" t="s">
        <v>92139</v>
      </c>
    </row>
    <row r="23028" spans="1:7">
      <c r="A23028" s="5">
        <v>23027</v>
      </c>
      <c r="B23028" s="28" t="s">
        <v>92140</v>
      </c>
      <c r="C23028" s="28" t="s">
        <v>92141</v>
      </c>
      <c r="D23028" s="28" t="s">
        <v>92142</v>
      </c>
      <c r="E23028" s="28" t="s">
        <v>171</v>
      </c>
      <c r="F23028" s="28" t="s">
        <v>16</v>
      </c>
      <c r="G23028" s="7" t="s">
        <v>92143</v>
      </c>
    </row>
    <row r="23029" spans="1:7">
      <c r="A23029" s="5">
        <v>23028</v>
      </c>
      <c r="B23029" s="28" t="s">
        <v>92144</v>
      </c>
      <c r="C23029" s="28" t="s">
        <v>92145</v>
      </c>
      <c r="D23029" s="28" t="s">
        <v>92146</v>
      </c>
      <c r="E23029" s="28" t="s">
        <v>10</v>
      </c>
      <c r="F23029" s="28" t="s">
        <v>72</v>
      </c>
      <c r="G23029" s="7" t="s">
        <v>92147</v>
      </c>
    </row>
    <row r="23030" spans="1:7">
      <c r="A23030" s="5">
        <v>23029</v>
      </c>
      <c r="B23030" s="28" t="s">
        <v>92148</v>
      </c>
      <c r="C23030" s="28" t="s">
        <v>92149</v>
      </c>
      <c r="D23030" s="28" t="s">
        <v>92150</v>
      </c>
      <c r="E23030" s="28" t="s">
        <v>41</v>
      </c>
      <c r="F23030" s="28" t="s">
        <v>270</v>
      </c>
      <c r="G23030" s="7" t="s">
        <v>92151</v>
      </c>
    </row>
    <row r="23031" spans="1:7">
      <c r="A23031" s="5">
        <v>23030</v>
      </c>
      <c r="B23031" s="28" t="s">
        <v>92152</v>
      </c>
      <c r="C23031" s="28" t="s">
        <v>92153</v>
      </c>
      <c r="D23031" s="28" t="s">
        <v>92154</v>
      </c>
      <c r="E23031" s="28" t="s">
        <v>10</v>
      </c>
      <c r="F23031" s="28" t="s">
        <v>16</v>
      </c>
      <c r="G23031" s="7" t="s">
        <v>92155</v>
      </c>
    </row>
    <row r="23032" spans="1:7">
      <c r="A23032" s="5">
        <v>23031</v>
      </c>
      <c r="B23032" s="28" t="s">
        <v>92156</v>
      </c>
      <c r="C23032" s="28" t="s">
        <v>92157</v>
      </c>
      <c r="D23032" s="28" t="s">
        <v>92158</v>
      </c>
      <c r="E23032" s="28" t="s">
        <v>41</v>
      </c>
      <c r="F23032" s="28" t="s">
        <v>341</v>
      </c>
      <c r="G23032" s="7" t="s">
        <v>92159</v>
      </c>
    </row>
    <row r="23033" spans="1:7">
      <c r="A23033" s="5">
        <v>23032</v>
      </c>
      <c r="B23033" s="28" t="s">
        <v>92160</v>
      </c>
      <c r="C23033" s="28" t="s">
        <v>92161</v>
      </c>
      <c r="D23033" s="28" t="s">
        <v>92162</v>
      </c>
      <c r="E23033" s="28" t="s">
        <v>10</v>
      </c>
      <c r="F23033" s="28" t="s">
        <v>16</v>
      </c>
      <c r="G23033" s="7" t="s">
        <v>92163</v>
      </c>
    </row>
    <row r="23034" spans="1:7">
      <c r="A23034" s="5">
        <v>23033</v>
      </c>
      <c r="B23034" s="28" t="s">
        <v>92164</v>
      </c>
      <c r="C23034" s="28" t="s">
        <v>92165</v>
      </c>
      <c r="D23034" s="28" t="s">
        <v>92166</v>
      </c>
      <c r="E23034" s="28" t="s">
        <v>166</v>
      </c>
      <c r="F23034" s="28" t="s">
        <v>16</v>
      </c>
      <c r="G23034" s="7" t="s">
        <v>92167</v>
      </c>
    </row>
    <row r="23035" spans="1:7">
      <c r="A23035" s="5">
        <v>23034</v>
      </c>
      <c r="B23035" s="28" t="s">
        <v>92168</v>
      </c>
      <c r="C23035" s="28" t="s">
        <v>92169</v>
      </c>
      <c r="D23035" s="28" t="s">
        <v>92170</v>
      </c>
      <c r="E23035" s="28" t="s">
        <v>171</v>
      </c>
      <c r="F23035" s="28" t="s">
        <v>16</v>
      </c>
      <c r="G23035" s="7" t="s">
        <v>92171</v>
      </c>
    </row>
    <row r="23036" spans="1:7">
      <c r="A23036" s="5">
        <v>23035</v>
      </c>
      <c r="B23036" s="28" t="s">
        <v>92172</v>
      </c>
      <c r="C23036" s="28" t="s">
        <v>92173</v>
      </c>
      <c r="D23036" s="28" t="s">
        <v>92174</v>
      </c>
      <c r="E23036" s="28" t="s">
        <v>41</v>
      </c>
      <c r="F23036" s="28" t="s">
        <v>16</v>
      </c>
      <c r="G23036" s="7" t="s">
        <v>92175</v>
      </c>
    </row>
    <row r="23037" spans="1:7">
      <c r="A23037" s="5">
        <v>23036</v>
      </c>
      <c r="B23037" s="28" t="s">
        <v>92176</v>
      </c>
      <c r="C23037" s="28" t="s">
        <v>92177</v>
      </c>
      <c r="D23037" s="28" t="s">
        <v>92178</v>
      </c>
      <c r="E23037" s="28" t="s">
        <v>10</v>
      </c>
      <c r="F23037" s="28" t="s">
        <v>16</v>
      </c>
      <c r="G23037" s="7" t="s">
        <v>92179</v>
      </c>
    </row>
    <row r="23038" spans="1:7">
      <c r="A23038" s="5">
        <v>23037</v>
      </c>
      <c r="B23038" s="28" t="s">
        <v>92180</v>
      </c>
      <c r="C23038" s="28" t="s">
        <v>92181</v>
      </c>
      <c r="D23038" s="28" t="s">
        <v>92182</v>
      </c>
      <c r="E23038" s="28" t="s">
        <v>10</v>
      </c>
      <c r="F23038" s="28" t="s">
        <v>11</v>
      </c>
      <c r="G23038" s="7" t="s">
        <v>92183</v>
      </c>
    </row>
    <row r="23039" spans="1:7">
      <c r="A23039" s="5">
        <v>23038</v>
      </c>
      <c r="B23039" s="28" t="s">
        <v>92184</v>
      </c>
      <c r="C23039" s="28" t="s">
        <v>92185</v>
      </c>
      <c r="D23039" s="28" t="s">
        <v>92186</v>
      </c>
      <c r="E23039" s="28" t="s">
        <v>41</v>
      </c>
      <c r="F23039" s="28" t="s">
        <v>249</v>
      </c>
      <c r="G23039" s="7" t="s">
        <v>92187</v>
      </c>
    </row>
    <row r="23040" spans="1:7">
      <c r="A23040" s="5">
        <v>23039</v>
      </c>
      <c r="B23040" s="28" t="s">
        <v>92188</v>
      </c>
      <c r="C23040" s="28" t="s">
        <v>92189</v>
      </c>
      <c r="D23040" s="28" t="s">
        <v>92190</v>
      </c>
      <c r="E23040" s="28" t="s">
        <v>10</v>
      </c>
      <c r="F23040" s="28" t="s">
        <v>67</v>
      </c>
      <c r="G23040" s="7" t="s">
        <v>92191</v>
      </c>
    </row>
    <row r="23041" spans="1:7">
      <c r="A23041" s="5">
        <v>23040</v>
      </c>
      <c r="B23041" s="28" t="s">
        <v>92192</v>
      </c>
      <c r="C23041" s="28" t="s">
        <v>92193</v>
      </c>
      <c r="D23041" s="28" t="s">
        <v>92194</v>
      </c>
      <c r="E23041" s="28" t="s">
        <v>41</v>
      </c>
      <c r="F23041" s="28" t="s">
        <v>16</v>
      </c>
      <c r="G23041" s="7" t="s">
        <v>92195</v>
      </c>
    </row>
    <row r="23042" spans="1:7">
      <c r="A23042" s="5">
        <v>23041</v>
      </c>
      <c r="B23042" s="28" t="s">
        <v>92196</v>
      </c>
      <c r="C23042" s="28" t="s">
        <v>92197</v>
      </c>
      <c r="D23042" s="28" t="s">
        <v>92198</v>
      </c>
      <c r="E23042" s="28" t="s">
        <v>41</v>
      </c>
      <c r="F23042" s="28" t="s">
        <v>16</v>
      </c>
      <c r="G23042" s="7" t="s">
        <v>92199</v>
      </c>
    </row>
    <row r="23043" spans="1:7">
      <c r="A23043" s="5">
        <v>23042</v>
      </c>
      <c r="B23043" s="28" t="s">
        <v>92200</v>
      </c>
      <c r="C23043" s="28" t="s">
        <v>92201</v>
      </c>
      <c r="D23043" s="28" t="s">
        <v>92202</v>
      </c>
      <c r="E23043" s="28" t="s">
        <v>10</v>
      </c>
      <c r="F23043" s="28" t="s">
        <v>16</v>
      </c>
      <c r="G23043" s="7" t="s">
        <v>92203</v>
      </c>
    </row>
    <row r="23044" spans="1:7">
      <c r="A23044" s="5">
        <v>23043</v>
      </c>
      <c r="B23044" s="28" t="s">
        <v>92204</v>
      </c>
      <c r="C23044" s="28" t="s">
        <v>92205</v>
      </c>
      <c r="D23044" s="28" t="s">
        <v>92206</v>
      </c>
      <c r="E23044" s="28" t="s">
        <v>10</v>
      </c>
      <c r="F23044" s="28" t="s">
        <v>16</v>
      </c>
      <c r="G23044" s="7" t="s">
        <v>92207</v>
      </c>
    </row>
    <row r="23045" spans="1:7">
      <c r="A23045" s="5">
        <v>23044</v>
      </c>
      <c r="B23045" s="28" t="s">
        <v>92208</v>
      </c>
      <c r="C23045" s="28" t="s">
        <v>92209</v>
      </c>
      <c r="D23045" s="28" t="s">
        <v>92210</v>
      </c>
      <c r="E23045" s="28" t="s">
        <v>77</v>
      </c>
      <c r="F23045" s="28" t="s">
        <v>16</v>
      </c>
      <c r="G23045" s="7" t="s">
        <v>92211</v>
      </c>
    </row>
    <row r="23046" spans="1:7">
      <c r="A23046" s="5">
        <v>23045</v>
      </c>
      <c r="B23046" s="28" t="s">
        <v>92212</v>
      </c>
      <c r="C23046" s="28" t="s">
        <v>92213</v>
      </c>
      <c r="D23046" s="28" t="s">
        <v>92214</v>
      </c>
      <c r="E23046" s="28" t="s">
        <v>10</v>
      </c>
      <c r="F23046" s="28" t="s">
        <v>16</v>
      </c>
      <c r="G23046" s="7" t="s">
        <v>92215</v>
      </c>
    </row>
    <row r="23047" spans="1:7">
      <c r="A23047" s="5">
        <v>23046</v>
      </c>
      <c r="B23047" s="28" t="s">
        <v>92216</v>
      </c>
      <c r="C23047" s="28" t="s">
        <v>92217</v>
      </c>
      <c r="D23047" s="28" t="s">
        <v>92218</v>
      </c>
      <c r="E23047" s="28" t="s">
        <v>77</v>
      </c>
      <c r="F23047" s="28" t="s">
        <v>16</v>
      </c>
      <c r="G23047" s="7" t="s">
        <v>92219</v>
      </c>
    </row>
    <row r="23048" spans="1:7">
      <c r="A23048" s="5">
        <v>23047</v>
      </c>
      <c r="B23048" s="28" t="s">
        <v>92220</v>
      </c>
      <c r="C23048" s="28" t="s">
        <v>92221</v>
      </c>
      <c r="D23048" s="28" t="s">
        <v>92222</v>
      </c>
      <c r="E23048" s="28" t="s">
        <v>166</v>
      </c>
      <c r="F23048" s="28" t="s">
        <v>16</v>
      </c>
      <c r="G23048" s="7" t="s">
        <v>92223</v>
      </c>
    </row>
    <row r="23049" spans="1:7">
      <c r="A23049" s="5">
        <v>23048</v>
      </c>
      <c r="B23049" s="28" t="s">
        <v>92224</v>
      </c>
      <c r="C23049" s="28" t="s">
        <v>92225</v>
      </c>
      <c r="D23049" s="28" t="s">
        <v>92226</v>
      </c>
      <c r="E23049" s="28" t="s">
        <v>10</v>
      </c>
      <c r="F23049" s="28" t="s">
        <v>16</v>
      </c>
      <c r="G23049" s="7" t="s">
        <v>92227</v>
      </c>
    </row>
    <row r="23050" spans="1:7">
      <c r="A23050" s="5">
        <v>23049</v>
      </c>
      <c r="B23050" s="28" t="s">
        <v>92228</v>
      </c>
      <c r="C23050" s="28" t="s">
        <v>92229</v>
      </c>
      <c r="D23050" s="28" t="s">
        <v>92230</v>
      </c>
      <c r="E23050" s="28" t="s">
        <v>10</v>
      </c>
      <c r="F23050" s="28" t="s">
        <v>11</v>
      </c>
      <c r="G23050" s="7" t="s">
        <v>92231</v>
      </c>
    </row>
    <row r="23051" spans="1:7">
      <c r="A23051" s="5">
        <v>23050</v>
      </c>
      <c r="B23051" s="28" t="s">
        <v>92232</v>
      </c>
      <c r="C23051" s="28" t="s">
        <v>92233</v>
      </c>
      <c r="D23051" s="28" t="s">
        <v>92234</v>
      </c>
      <c r="E23051" s="28" t="s">
        <v>10</v>
      </c>
      <c r="F23051" s="28" t="s">
        <v>16</v>
      </c>
      <c r="G23051" s="7" t="s">
        <v>92235</v>
      </c>
    </row>
    <row r="23052" spans="1:7">
      <c r="A23052" s="5">
        <v>23051</v>
      </c>
      <c r="B23052" s="28" t="s">
        <v>92236</v>
      </c>
      <c r="C23052" s="28" t="s">
        <v>92237</v>
      </c>
      <c r="D23052" s="28" t="s">
        <v>92238</v>
      </c>
      <c r="E23052" s="28" t="s">
        <v>10</v>
      </c>
      <c r="F23052" s="28" t="s">
        <v>16</v>
      </c>
      <c r="G23052" s="7" t="s">
        <v>92239</v>
      </c>
    </row>
    <row r="23053" spans="1:7">
      <c r="A23053" s="5">
        <v>23052</v>
      </c>
      <c r="B23053" s="28" t="s">
        <v>92240</v>
      </c>
      <c r="C23053" s="28" t="s">
        <v>92241</v>
      </c>
      <c r="D23053" s="28" t="s">
        <v>92242</v>
      </c>
      <c r="E23053" s="28" t="s">
        <v>10</v>
      </c>
      <c r="F23053" s="28" t="s">
        <v>16</v>
      </c>
      <c r="G23053" s="7" t="s">
        <v>92243</v>
      </c>
    </row>
    <row r="23054" spans="1:7">
      <c r="A23054" s="5">
        <v>23053</v>
      </c>
      <c r="B23054" s="28" t="s">
        <v>92244</v>
      </c>
      <c r="C23054" s="28" t="s">
        <v>92245</v>
      </c>
      <c r="D23054" s="28" t="s">
        <v>92246</v>
      </c>
      <c r="E23054" s="28" t="s">
        <v>327</v>
      </c>
      <c r="F23054" s="28" t="s">
        <v>16</v>
      </c>
      <c r="G23054" s="7" t="s">
        <v>92247</v>
      </c>
    </row>
    <row r="23055" spans="1:7">
      <c r="A23055" s="5">
        <v>23054</v>
      </c>
      <c r="B23055" s="28" t="s">
        <v>92248</v>
      </c>
      <c r="C23055" s="28" t="s">
        <v>92249</v>
      </c>
      <c r="D23055" s="28" t="s">
        <v>92250</v>
      </c>
      <c r="E23055" s="28" t="s">
        <v>102</v>
      </c>
      <c r="F23055" s="28" t="s">
        <v>16</v>
      </c>
      <c r="G23055" s="7" t="s">
        <v>92251</v>
      </c>
    </row>
    <row r="23056" spans="1:7">
      <c r="A23056" s="5">
        <v>23055</v>
      </c>
      <c r="B23056" s="28" t="s">
        <v>92252</v>
      </c>
      <c r="C23056" s="28" t="s">
        <v>92253</v>
      </c>
      <c r="D23056" s="28" t="s">
        <v>92254</v>
      </c>
      <c r="E23056" s="28" t="s">
        <v>77</v>
      </c>
      <c r="F23056" s="28" t="s">
        <v>11</v>
      </c>
      <c r="G23056" s="7" t="s">
        <v>92255</v>
      </c>
    </row>
    <row r="23057" spans="1:7">
      <c r="A23057" s="5">
        <v>23056</v>
      </c>
      <c r="B23057" s="28" t="s">
        <v>92256</v>
      </c>
      <c r="C23057" s="28" t="s">
        <v>92257</v>
      </c>
      <c r="D23057" s="28" t="s">
        <v>92258</v>
      </c>
      <c r="E23057" s="28" t="s">
        <v>10</v>
      </c>
      <c r="F23057" s="28" t="s">
        <v>16</v>
      </c>
      <c r="G23057" s="7" t="s">
        <v>92259</v>
      </c>
    </row>
    <row r="23058" spans="1:7">
      <c r="A23058" s="5">
        <v>23057</v>
      </c>
      <c r="B23058" s="28" t="s">
        <v>92260</v>
      </c>
      <c r="C23058" s="28" t="s">
        <v>92261</v>
      </c>
      <c r="D23058" s="28" t="s">
        <v>92262</v>
      </c>
      <c r="E23058" s="28" t="s">
        <v>184</v>
      </c>
      <c r="F23058" s="28" t="s">
        <v>16</v>
      </c>
      <c r="G23058" s="7" t="s">
        <v>92263</v>
      </c>
    </row>
    <row r="23059" spans="1:7">
      <c r="A23059" s="5">
        <v>23058</v>
      </c>
      <c r="B23059" s="28" t="s">
        <v>92264</v>
      </c>
      <c r="C23059" s="28" t="s">
        <v>92265</v>
      </c>
      <c r="D23059" s="28" t="s">
        <v>92266</v>
      </c>
      <c r="E23059" s="28" t="s">
        <v>10</v>
      </c>
      <c r="F23059" s="28" t="s">
        <v>16</v>
      </c>
      <c r="G23059" s="7" t="s">
        <v>92267</v>
      </c>
    </row>
    <row r="23060" spans="1:7">
      <c r="A23060" s="5">
        <v>23059</v>
      </c>
      <c r="B23060" s="28" t="s">
        <v>92268</v>
      </c>
      <c r="C23060" s="28" t="s">
        <v>92269</v>
      </c>
      <c r="D23060" s="28" t="s">
        <v>92270</v>
      </c>
      <c r="E23060" s="28" t="s">
        <v>10</v>
      </c>
      <c r="F23060" s="28" t="s">
        <v>16</v>
      </c>
      <c r="G23060" s="7" t="s">
        <v>92271</v>
      </c>
    </row>
    <row r="23061" spans="1:7">
      <c r="A23061" s="5">
        <v>23060</v>
      </c>
      <c r="B23061" s="28" t="s">
        <v>92272</v>
      </c>
      <c r="C23061" s="28" t="s">
        <v>92273</v>
      </c>
      <c r="D23061" s="28" t="s">
        <v>92274</v>
      </c>
      <c r="E23061" s="28" t="s">
        <v>10</v>
      </c>
      <c r="F23061" s="28" t="s">
        <v>16</v>
      </c>
      <c r="G23061" s="7" t="s">
        <v>92275</v>
      </c>
    </row>
    <row r="23062" spans="1:7">
      <c r="A23062" s="5">
        <v>23061</v>
      </c>
      <c r="B23062" s="28" t="s">
        <v>92276</v>
      </c>
      <c r="C23062" s="28" t="s">
        <v>92277</v>
      </c>
      <c r="D23062" s="28" t="s">
        <v>92278</v>
      </c>
      <c r="E23062" s="28" t="s">
        <v>10</v>
      </c>
      <c r="F23062" s="28" t="s">
        <v>16</v>
      </c>
      <c r="G23062" s="7" t="s">
        <v>92279</v>
      </c>
    </row>
    <row r="23063" spans="1:7">
      <c r="A23063" s="5">
        <v>23062</v>
      </c>
      <c r="B23063" s="28" t="s">
        <v>92280</v>
      </c>
      <c r="C23063" s="28" t="s">
        <v>92281</v>
      </c>
      <c r="D23063" s="28" t="s">
        <v>92282</v>
      </c>
      <c r="E23063" s="28" t="s">
        <v>10</v>
      </c>
      <c r="F23063" s="28" t="s">
        <v>16</v>
      </c>
      <c r="G23063" s="7" t="s">
        <v>92283</v>
      </c>
    </row>
    <row r="23064" spans="1:7">
      <c r="A23064" s="5">
        <v>23063</v>
      </c>
      <c r="B23064" s="28" t="s">
        <v>92284</v>
      </c>
      <c r="C23064" s="28" t="s">
        <v>92285</v>
      </c>
      <c r="D23064" s="28" t="s">
        <v>92286</v>
      </c>
      <c r="E23064" s="28" t="s">
        <v>10</v>
      </c>
      <c r="F23064" s="28" t="s">
        <v>72</v>
      </c>
      <c r="G23064" s="7" t="s">
        <v>92287</v>
      </c>
    </row>
    <row r="23065" spans="1:7">
      <c r="A23065" s="5">
        <v>23064</v>
      </c>
      <c r="B23065" s="28" t="s">
        <v>92288</v>
      </c>
      <c r="C23065" s="28" t="s">
        <v>92289</v>
      </c>
      <c r="D23065" s="28" t="s">
        <v>92290</v>
      </c>
      <c r="E23065" s="28" t="s">
        <v>10</v>
      </c>
      <c r="F23065" s="28" t="s">
        <v>16</v>
      </c>
      <c r="G23065" s="7" t="s">
        <v>92291</v>
      </c>
    </row>
    <row r="23066" spans="1:7">
      <c r="A23066" s="5">
        <v>23065</v>
      </c>
      <c r="B23066" s="28" t="s">
        <v>92292</v>
      </c>
      <c r="C23066" s="28" t="s">
        <v>92293</v>
      </c>
      <c r="D23066" s="28" t="s">
        <v>92294</v>
      </c>
      <c r="E23066" s="28" t="s">
        <v>77</v>
      </c>
      <c r="F23066" s="28" t="s">
        <v>67</v>
      </c>
      <c r="G23066" s="7" t="s">
        <v>92295</v>
      </c>
    </row>
    <row r="23067" spans="1:7">
      <c r="A23067" s="5">
        <v>23066</v>
      </c>
      <c r="B23067" s="28" t="s">
        <v>92296</v>
      </c>
      <c r="C23067" s="28" t="s">
        <v>92297</v>
      </c>
      <c r="D23067" s="28" t="s">
        <v>92298</v>
      </c>
      <c r="E23067" s="28" t="s">
        <v>10</v>
      </c>
      <c r="F23067" s="28" t="s">
        <v>11</v>
      </c>
      <c r="G23067" s="7" t="s">
        <v>92299</v>
      </c>
    </row>
    <row r="23068" spans="1:7">
      <c r="A23068" s="5">
        <v>23067</v>
      </c>
      <c r="B23068" s="28" t="s">
        <v>92300</v>
      </c>
      <c r="C23068" s="28" t="s">
        <v>92301</v>
      </c>
      <c r="D23068" s="28" t="s">
        <v>92302</v>
      </c>
      <c r="E23068" s="28" t="s">
        <v>10</v>
      </c>
      <c r="F23068" s="28" t="s">
        <v>16</v>
      </c>
      <c r="G23068" s="7" t="s">
        <v>92303</v>
      </c>
    </row>
    <row r="23069" spans="1:7">
      <c r="A23069" s="5">
        <v>23068</v>
      </c>
      <c r="B23069" s="28" t="s">
        <v>92304</v>
      </c>
      <c r="C23069" s="28" t="s">
        <v>92305</v>
      </c>
      <c r="D23069" s="28" t="s">
        <v>92306</v>
      </c>
      <c r="E23069" s="28" t="s">
        <v>10</v>
      </c>
      <c r="F23069" s="28" t="s">
        <v>16</v>
      </c>
      <c r="G23069" s="7" t="s">
        <v>92307</v>
      </c>
    </row>
    <row r="23070" spans="1:7">
      <c r="A23070" s="5">
        <v>23069</v>
      </c>
      <c r="B23070" s="28" t="s">
        <v>92308</v>
      </c>
      <c r="C23070" s="28" t="s">
        <v>92309</v>
      </c>
      <c r="D23070" s="28" t="s">
        <v>92310</v>
      </c>
      <c r="E23070" s="28" t="s">
        <v>10</v>
      </c>
      <c r="F23070" s="28" t="s">
        <v>11</v>
      </c>
      <c r="G23070" s="7" t="s">
        <v>92311</v>
      </c>
    </row>
    <row r="23071" spans="1:7">
      <c r="A23071" s="5">
        <v>23070</v>
      </c>
      <c r="B23071" s="28" t="s">
        <v>92312</v>
      </c>
      <c r="C23071" s="28" t="s">
        <v>92313</v>
      </c>
      <c r="D23071" s="28" t="s">
        <v>92314</v>
      </c>
      <c r="E23071" s="28" t="s">
        <v>3131</v>
      </c>
      <c r="F23071" s="28" t="s">
        <v>16</v>
      </c>
      <c r="G23071" s="7" t="s">
        <v>92315</v>
      </c>
    </row>
    <row r="23072" spans="1:7">
      <c r="A23072" s="5">
        <v>23071</v>
      </c>
      <c r="B23072" s="28" t="s">
        <v>92316</v>
      </c>
      <c r="C23072" s="28" t="s">
        <v>92317</v>
      </c>
      <c r="D23072" s="28" t="s">
        <v>92318</v>
      </c>
      <c r="E23072" s="28" t="s">
        <v>171</v>
      </c>
      <c r="F23072" s="28" t="s">
        <v>72</v>
      </c>
      <c r="G23072" s="7" t="s">
        <v>92319</v>
      </c>
    </row>
    <row r="23073" spans="1:7">
      <c r="A23073" s="5">
        <v>23072</v>
      </c>
      <c r="B23073" s="28" t="s">
        <v>92320</v>
      </c>
      <c r="C23073" s="28" t="s">
        <v>92321</v>
      </c>
      <c r="D23073" s="28" t="s">
        <v>92322</v>
      </c>
      <c r="E23073" s="28" t="s">
        <v>77</v>
      </c>
      <c r="F23073" s="28" t="s">
        <v>16</v>
      </c>
      <c r="G23073" s="7" t="s">
        <v>92323</v>
      </c>
    </row>
    <row r="23074" spans="1:7">
      <c r="A23074" s="5">
        <v>23073</v>
      </c>
      <c r="B23074" s="28" t="s">
        <v>92324</v>
      </c>
      <c r="C23074" s="28" t="s">
        <v>92325</v>
      </c>
      <c r="D23074" s="28" t="s">
        <v>92326</v>
      </c>
      <c r="E23074" s="28" t="s">
        <v>41</v>
      </c>
      <c r="F23074" s="28" t="s">
        <v>72</v>
      </c>
      <c r="G23074" s="7" t="s">
        <v>92327</v>
      </c>
    </row>
    <row r="23075" spans="1:7">
      <c r="A23075" s="5">
        <v>23074</v>
      </c>
      <c r="B23075" s="28" t="s">
        <v>92328</v>
      </c>
      <c r="C23075" s="28" t="s">
        <v>92329</v>
      </c>
      <c r="D23075" s="28" t="s">
        <v>92330</v>
      </c>
      <c r="E23075" s="28" t="s">
        <v>153</v>
      </c>
      <c r="F23075" s="28" t="s">
        <v>16</v>
      </c>
      <c r="G23075" s="7" t="s">
        <v>92331</v>
      </c>
    </row>
    <row r="23076" spans="1:7">
      <c r="A23076" s="5">
        <v>23075</v>
      </c>
      <c r="B23076" s="28" t="s">
        <v>92332</v>
      </c>
      <c r="C23076" s="28" t="s">
        <v>92333</v>
      </c>
      <c r="D23076" s="28" t="s">
        <v>92334</v>
      </c>
      <c r="E23076" s="28" t="s">
        <v>102</v>
      </c>
      <c r="F23076" s="28" t="s">
        <v>67</v>
      </c>
      <c r="G23076" s="7" t="s">
        <v>92335</v>
      </c>
    </row>
    <row r="23077" spans="1:7">
      <c r="A23077" s="5">
        <v>23076</v>
      </c>
      <c r="B23077" s="28" t="s">
        <v>92336</v>
      </c>
      <c r="C23077" s="28" t="s">
        <v>92337</v>
      </c>
      <c r="D23077" s="28" t="s">
        <v>92338</v>
      </c>
      <c r="E23077" s="28" t="s">
        <v>46</v>
      </c>
      <c r="F23077" s="28" t="s">
        <v>11</v>
      </c>
      <c r="G23077" s="7" t="s">
        <v>92339</v>
      </c>
    </row>
    <row r="23078" spans="1:7">
      <c r="A23078" s="5">
        <v>23077</v>
      </c>
      <c r="B23078" s="28" t="s">
        <v>92340</v>
      </c>
      <c r="C23078" s="28" t="s">
        <v>92341</v>
      </c>
      <c r="D23078" s="28" t="s">
        <v>92342</v>
      </c>
      <c r="E23078" s="28" t="s">
        <v>46</v>
      </c>
      <c r="F23078" s="28" t="s">
        <v>11</v>
      </c>
      <c r="G23078" s="7" t="s">
        <v>92343</v>
      </c>
    </row>
    <row r="23079" spans="1:7">
      <c r="A23079" s="5">
        <v>23078</v>
      </c>
      <c r="B23079" s="28" t="s">
        <v>92344</v>
      </c>
      <c r="C23079" s="28" t="s">
        <v>92345</v>
      </c>
      <c r="D23079" s="28" t="s">
        <v>92346</v>
      </c>
      <c r="E23079" s="28" t="s">
        <v>858</v>
      </c>
      <c r="F23079" s="28" t="s">
        <v>341</v>
      </c>
      <c r="G23079" s="7" t="s">
        <v>92347</v>
      </c>
    </row>
    <row r="23080" spans="1:7">
      <c r="A23080" s="5">
        <v>23079</v>
      </c>
      <c r="B23080" s="28" t="s">
        <v>92348</v>
      </c>
      <c r="C23080" s="28" t="s">
        <v>92349</v>
      </c>
      <c r="D23080" s="28" t="s">
        <v>92350</v>
      </c>
      <c r="E23080" s="28" t="s">
        <v>773</v>
      </c>
      <c r="F23080" s="28" t="s">
        <v>16</v>
      </c>
      <c r="G23080" s="7" t="s">
        <v>92351</v>
      </c>
    </row>
    <row r="23081" spans="1:7">
      <c r="A23081" s="5">
        <v>23080</v>
      </c>
      <c r="B23081" s="28" t="s">
        <v>92352</v>
      </c>
      <c r="C23081" s="28" t="s">
        <v>92353</v>
      </c>
      <c r="D23081" s="28" t="s">
        <v>92354</v>
      </c>
      <c r="E23081" s="28" t="s">
        <v>77</v>
      </c>
      <c r="F23081" s="28" t="s">
        <v>16</v>
      </c>
      <c r="G23081" s="7" t="s">
        <v>92355</v>
      </c>
    </row>
    <row r="23082" spans="1:7">
      <c r="A23082" s="5">
        <v>23081</v>
      </c>
      <c r="B23082" s="28" t="s">
        <v>92356</v>
      </c>
      <c r="C23082" s="28" t="s">
        <v>92357</v>
      </c>
      <c r="D23082" s="28" t="s">
        <v>92358</v>
      </c>
      <c r="E23082" s="28" t="s">
        <v>140</v>
      </c>
      <c r="F23082" s="28" t="s">
        <v>11</v>
      </c>
      <c r="G23082" s="7" t="s">
        <v>92359</v>
      </c>
    </row>
    <row r="23083" spans="1:7">
      <c r="A23083" s="5">
        <v>23082</v>
      </c>
      <c r="B23083" s="28" t="s">
        <v>92360</v>
      </c>
      <c r="C23083" s="28" t="s">
        <v>92361</v>
      </c>
      <c r="D23083" s="28" t="s">
        <v>92362</v>
      </c>
      <c r="E23083" s="28" t="s">
        <v>10</v>
      </c>
      <c r="F23083" s="28" t="s">
        <v>16</v>
      </c>
      <c r="G23083" s="7" t="s">
        <v>92363</v>
      </c>
    </row>
    <row r="23084" spans="1:7">
      <c r="A23084" s="5">
        <v>23083</v>
      </c>
      <c r="B23084" s="28" t="s">
        <v>92364</v>
      </c>
      <c r="C23084" s="28" t="s">
        <v>92365</v>
      </c>
      <c r="D23084" s="28" t="s">
        <v>92366</v>
      </c>
      <c r="E23084" s="28" t="s">
        <v>171</v>
      </c>
      <c r="F23084" s="28" t="s">
        <v>16</v>
      </c>
      <c r="G23084" s="7" t="s">
        <v>92367</v>
      </c>
    </row>
    <row r="23085" spans="1:7">
      <c r="A23085" s="5">
        <v>23084</v>
      </c>
      <c r="B23085" s="28" t="s">
        <v>92368</v>
      </c>
      <c r="C23085" s="28" t="s">
        <v>92369</v>
      </c>
      <c r="D23085" s="28" t="s">
        <v>92370</v>
      </c>
      <c r="E23085" s="28" t="s">
        <v>773</v>
      </c>
      <c r="F23085" s="28" t="s">
        <v>72</v>
      </c>
      <c r="G23085" s="7" t="s">
        <v>92371</v>
      </c>
    </row>
    <row r="23086" spans="1:7">
      <c r="A23086" s="5">
        <v>23085</v>
      </c>
      <c r="B23086" s="28" t="s">
        <v>92372</v>
      </c>
      <c r="C23086" s="28" t="s">
        <v>92373</v>
      </c>
      <c r="D23086" s="28" t="s">
        <v>92374</v>
      </c>
      <c r="E23086" s="28" t="s">
        <v>153</v>
      </c>
      <c r="F23086" s="28" t="s">
        <v>442</v>
      </c>
      <c r="G23086" s="7" t="s">
        <v>92375</v>
      </c>
    </row>
    <row r="23087" spans="1:7">
      <c r="A23087" s="5">
        <v>23086</v>
      </c>
      <c r="B23087" s="28" t="s">
        <v>92376</v>
      </c>
      <c r="C23087" s="28" t="s">
        <v>92377</v>
      </c>
      <c r="D23087" s="28" t="s">
        <v>92378</v>
      </c>
      <c r="E23087" s="28" t="s">
        <v>773</v>
      </c>
      <c r="F23087" s="28" t="s">
        <v>67</v>
      </c>
      <c r="G23087" s="7" t="s">
        <v>92379</v>
      </c>
    </row>
    <row r="23088" spans="1:7">
      <c r="A23088" s="5">
        <v>23087</v>
      </c>
      <c r="B23088" s="28" t="s">
        <v>92380</v>
      </c>
      <c r="C23088" s="28" t="s">
        <v>92381</v>
      </c>
      <c r="D23088" s="28" t="s">
        <v>92382</v>
      </c>
      <c r="E23088" s="28" t="s">
        <v>3131</v>
      </c>
      <c r="F23088" s="28" t="s">
        <v>341</v>
      </c>
      <c r="G23088" s="7" t="s">
        <v>92383</v>
      </c>
    </row>
    <row r="23089" spans="1:7">
      <c r="A23089" s="5">
        <v>23088</v>
      </c>
      <c r="B23089" s="28" t="s">
        <v>92384</v>
      </c>
      <c r="C23089" s="28" t="s">
        <v>92385</v>
      </c>
      <c r="D23089" s="28" t="s">
        <v>92386</v>
      </c>
      <c r="E23089" s="28" t="s">
        <v>10</v>
      </c>
      <c r="F23089" s="28" t="s">
        <v>16</v>
      </c>
      <c r="G23089" s="7" t="s">
        <v>92387</v>
      </c>
    </row>
    <row r="23090" spans="1:7">
      <c r="A23090" s="5">
        <v>23089</v>
      </c>
      <c r="B23090" s="28" t="s">
        <v>92388</v>
      </c>
      <c r="C23090" s="28" t="s">
        <v>92389</v>
      </c>
      <c r="D23090" s="28" t="s">
        <v>92390</v>
      </c>
      <c r="E23090" s="28" t="s">
        <v>41</v>
      </c>
      <c r="F23090" s="28" t="s">
        <v>72</v>
      </c>
      <c r="G23090" s="7" t="s">
        <v>92391</v>
      </c>
    </row>
    <row r="23091" spans="1:7">
      <c r="A23091" s="5">
        <v>23090</v>
      </c>
      <c r="B23091" s="28" t="s">
        <v>92392</v>
      </c>
      <c r="C23091" s="28" t="s">
        <v>92393</v>
      </c>
      <c r="D23091" s="28" t="s">
        <v>92394</v>
      </c>
      <c r="E23091" s="28" t="s">
        <v>77</v>
      </c>
      <c r="F23091" s="28" t="s">
        <v>72</v>
      </c>
      <c r="G23091" s="7" t="s">
        <v>92395</v>
      </c>
    </row>
    <row r="23092" spans="1:7">
      <c r="A23092" s="5">
        <v>23091</v>
      </c>
      <c r="B23092" s="28" t="s">
        <v>92396</v>
      </c>
      <c r="C23092" s="28" t="s">
        <v>92397</v>
      </c>
      <c r="D23092" s="28" t="s">
        <v>92398</v>
      </c>
      <c r="E23092" s="28" t="s">
        <v>10</v>
      </c>
      <c r="F23092" s="28" t="s">
        <v>341</v>
      </c>
      <c r="G23092" s="7" t="s">
        <v>92399</v>
      </c>
    </row>
    <row r="23093" spans="1:7">
      <c r="A23093" s="5">
        <v>23092</v>
      </c>
      <c r="B23093" s="28" t="s">
        <v>92400</v>
      </c>
      <c r="C23093" s="28" t="s">
        <v>92401</v>
      </c>
      <c r="D23093" s="28" t="s">
        <v>92402</v>
      </c>
      <c r="E23093" s="28" t="s">
        <v>166</v>
      </c>
      <c r="F23093" s="28" t="s">
        <v>16</v>
      </c>
      <c r="G23093" s="7" t="s">
        <v>92403</v>
      </c>
    </row>
    <row r="23094" spans="1:7">
      <c r="A23094" s="5">
        <v>23093</v>
      </c>
      <c r="B23094" s="28" t="s">
        <v>92404</v>
      </c>
      <c r="C23094" s="28" t="s">
        <v>92405</v>
      </c>
      <c r="D23094" s="28" t="s">
        <v>92406</v>
      </c>
      <c r="E23094" s="28" t="s">
        <v>77</v>
      </c>
      <c r="F23094" s="28" t="s">
        <v>16</v>
      </c>
      <c r="G23094" s="7" t="s">
        <v>92407</v>
      </c>
    </row>
    <row r="23095" spans="1:7">
      <c r="A23095" s="5">
        <v>23094</v>
      </c>
      <c r="B23095" s="28" t="s">
        <v>92408</v>
      </c>
      <c r="C23095" s="28" t="s">
        <v>92409</v>
      </c>
      <c r="D23095" s="28" t="s">
        <v>92410</v>
      </c>
      <c r="E23095" s="28" t="s">
        <v>166</v>
      </c>
      <c r="F23095" s="28" t="s">
        <v>11</v>
      </c>
      <c r="G23095" s="7" t="s">
        <v>92411</v>
      </c>
    </row>
    <row r="23096" spans="1:7">
      <c r="A23096" s="5">
        <v>23095</v>
      </c>
      <c r="B23096" s="28" t="s">
        <v>92412</v>
      </c>
      <c r="C23096" s="28" t="s">
        <v>92413</v>
      </c>
      <c r="D23096" s="28" t="s">
        <v>92414</v>
      </c>
      <c r="E23096" s="28" t="s">
        <v>10</v>
      </c>
      <c r="F23096" s="28" t="s">
        <v>16</v>
      </c>
      <c r="G23096" s="7" t="s">
        <v>92415</v>
      </c>
    </row>
    <row r="23097" spans="1:7">
      <c r="A23097" s="5">
        <v>23096</v>
      </c>
      <c r="B23097" s="28" t="s">
        <v>92416</v>
      </c>
      <c r="C23097" s="28" t="s">
        <v>92417</v>
      </c>
      <c r="D23097" s="28" t="s">
        <v>92418</v>
      </c>
      <c r="E23097" s="28" t="s">
        <v>153</v>
      </c>
      <c r="F23097" s="28" t="s">
        <v>442</v>
      </c>
      <c r="G23097" s="7" t="s">
        <v>92419</v>
      </c>
    </row>
    <row r="23098" spans="1:7">
      <c r="A23098" s="5">
        <v>23097</v>
      </c>
      <c r="B23098" s="28" t="s">
        <v>92420</v>
      </c>
      <c r="C23098" s="28" t="s">
        <v>92421</v>
      </c>
      <c r="D23098" s="28" t="s">
        <v>92422</v>
      </c>
      <c r="E23098" s="28" t="s">
        <v>336</v>
      </c>
      <c r="F23098" s="28" t="s">
        <v>270</v>
      </c>
      <c r="G23098" s="7" t="s">
        <v>92423</v>
      </c>
    </row>
    <row r="23099" spans="1:7">
      <c r="A23099" s="5">
        <v>23098</v>
      </c>
      <c r="B23099" s="28" t="s">
        <v>92424</v>
      </c>
      <c r="C23099" s="28" t="s">
        <v>92425</v>
      </c>
      <c r="D23099" s="28" t="s">
        <v>92426</v>
      </c>
      <c r="E23099" s="28" t="s">
        <v>41</v>
      </c>
      <c r="F23099" s="28" t="s">
        <v>16</v>
      </c>
      <c r="G23099" s="7" t="s">
        <v>92427</v>
      </c>
    </row>
    <row r="23100" spans="1:7">
      <c r="A23100" s="5">
        <v>23099</v>
      </c>
      <c r="B23100" s="28" t="s">
        <v>92428</v>
      </c>
      <c r="C23100" s="28" t="s">
        <v>92429</v>
      </c>
      <c r="D23100" s="28" t="s">
        <v>92430</v>
      </c>
      <c r="E23100" s="28" t="s">
        <v>77</v>
      </c>
      <c r="F23100" s="28" t="s">
        <v>16</v>
      </c>
      <c r="G23100" s="7" t="s">
        <v>92431</v>
      </c>
    </row>
    <row r="23101" spans="1:7">
      <c r="A23101" s="5">
        <v>23100</v>
      </c>
      <c r="B23101" s="28" t="s">
        <v>92432</v>
      </c>
      <c r="C23101" s="28" t="s">
        <v>92433</v>
      </c>
      <c r="D23101" s="28" t="s">
        <v>92434</v>
      </c>
      <c r="E23101" s="28" t="s">
        <v>327</v>
      </c>
      <c r="F23101" s="28" t="s">
        <v>341</v>
      </c>
      <c r="G23101" s="7" t="s">
        <v>92435</v>
      </c>
    </row>
    <row r="23102" spans="1:7">
      <c r="A23102" s="5">
        <v>23101</v>
      </c>
      <c r="B23102" s="28" t="s">
        <v>92436</v>
      </c>
      <c r="C23102" s="28" t="s">
        <v>92437</v>
      </c>
      <c r="D23102" s="28" t="s">
        <v>92438</v>
      </c>
      <c r="E23102" s="28" t="s">
        <v>77</v>
      </c>
      <c r="F23102" s="28" t="s">
        <v>16</v>
      </c>
      <c r="G23102" s="7" t="s">
        <v>92439</v>
      </c>
    </row>
    <row r="23103" spans="1:7">
      <c r="A23103" s="5">
        <v>23102</v>
      </c>
      <c r="B23103" s="28" t="s">
        <v>92440</v>
      </c>
      <c r="C23103" s="28" t="s">
        <v>92441</v>
      </c>
      <c r="D23103" s="28" t="s">
        <v>92442</v>
      </c>
      <c r="E23103" s="28" t="s">
        <v>77</v>
      </c>
      <c r="F23103" s="28" t="s">
        <v>72</v>
      </c>
      <c r="G23103" s="7" t="s">
        <v>92443</v>
      </c>
    </row>
    <row r="23104" spans="1:7">
      <c r="A23104" s="5">
        <v>23103</v>
      </c>
      <c r="B23104" s="28" t="s">
        <v>92444</v>
      </c>
      <c r="C23104" s="28" t="s">
        <v>92445</v>
      </c>
      <c r="D23104" s="28" t="s">
        <v>92446</v>
      </c>
      <c r="E23104" s="28" t="s">
        <v>166</v>
      </c>
      <c r="F23104" s="28" t="s">
        <v>249</v>
      </c>
      <c r="G23104" s="7" t="s">
        <v>92447</v>
      </c>
    </row>
    <row r="23105" spans="1:7">
      <c r="A23105" s="5">
        <v>23104</v>
      </c>
      <c r="B23105" s="28" t="s">
        <v>92448</v>
      </c>
      <c r="C23105" s="28" t="s">
        <v>92449</v>
      </c>
      <c r="D23105" s="28" t="s">
        <v>92450</v>
      </c>
      <c r="E23105" s="28" t="s">
        <v>41</v>
      </c>
      <c r="F23105" s="28" t="s">
        <v>72</v>
      </c>
      <c r="G23105" s="7" t="s">
        <v>92451</v>
      </c>
    </row>
    <row r="23106" spans="1:7">
      <c r="A23106" s="5">
        <v>23105</v>
      </c>
      <c r="B23106" s="28" t="s">
        <v>92452</v>
      </c>
      <c r="C23106" s="28" t="s">
        <v>92453</v>
      </c>
      <c r="D23106" s="28" t="s">
        <v>92454</v>
      </c>
      <c r="E23106" s="28" t="s">
        <v>46</v>
      </c>
      <c r="F23106" s="28" t="s">
        <v>11</v>
      </c>
      <c r="G23106" s="7" t="s">
        <v>92455</v>
      </c>
    </row>
    <row r="23107" spans="1:7">
      <c r="A23107" s="5">
        <v>23106</v>
      </c>
      <c r="B23107" s="28" t="s">
        <v>92456</v>
      </c>
      <c r="C23107" s="28" t="s">
        <v>92457</v>
      </c>
      <c r="D23107" s="28" t="s">
        <v>92458</v>
      </c>
      <c r="E23107" s="28" t="s">
        <v>140</v>
      </c>
      <c r="F23107" s="28" t="s">
        <v>16</v>
      </c>
      <c r="G23107" s="7" t="s">
        <v>92459</v>
      </c>
    </row>
    <row r="23108" spans="1:7">
      <c r="A23108" s="5">
        <v>23107</v>
      </c>
      <c r="B23108" s="28" t="s">
        <v>92460</v>
      </c>
      <c r="C23108" s="28" t="s">
        <v>92461</v>
      </c>
      <c r="D23108" s="28" t="s">
        <v>92462</v>
      </c>
      <c r="E23108" s="28" t="s">
        <v>77</v>
      </c>
      <c r="F23108" s="28" t="s">
        <v>16</v>
      </c>
      <c r="G23108" s="7" t="s">
        <v>92463</v>
      </c>
    </row>
    <row r="23109" spans="1:7">
      <c r="A23109" s="5">
        <v>23108</v>
      </c>
      <c r="B23109" s="28" t="s">
        <v>92464</v>
      </c>
      <c r="C23109" s="28" t="s">
        <v>92465</v>
      </c>
      <c r="D23109" s="28" t="s">
        <v>92466</v>
      </c>
      <c r="E23109" s="28" t="s">
        <v>41</v>
      </c>
      <c r="F23109" s="28" t="s">
        <v>11</v>
      </c>
      <c r="G23109" s="7" t="s">
        <v>92467</v>
      </c>
    </row>
    <row r="23110" spans="1:7">
      <c r="A23110" s="5">
        <v>23109</v>
      </c>
      <c r="B23110" s="28" t="s">
        <v>92468</v>
      </c>
      <c r="C23110" s="28" t="s">
        <v>92469</v>
      </c>
      <c r="D23110" s="28" t="s">
        <v>92470</v>
      </c>
      <c r="E23110" s="28" t="s">
        <v>77</v>
      </c>
      <c r="F23110" s="28" t="s">
        <v>16</v>
      </c>
      <c r="G23110" s="7" t="s">
        <v>92471</v>
      </c>
    </row>
    <row r="23111" spans="1:7">
      <c r="A23111" s="5">
        <v>23110</v>
      </c>
      <c r="B23111" s="28" t="s">
        <v>92472</v>
      </c>
      <c r="C23111" s="28" t="s">
        <v>92473</v>
      </c>
      <c r="D23111" s="28" t="s">
        <v>92474</v>
      </c>
      <c r="E23111" s="28" t="s">
        <v>10</v>
      </c>
      <c r="F23111" s="28" t="s">
        <v>16</v>
      </c>
      <c r="G23111" s="7" t="s">
        <v>92475</v>
      </c>
    </row>
    <row r="23112" spans="1:7">
      <c r="A23112" s="5">
        <v>23111</v>
      </c>
      <c r="B23112" s="28" t="s">
        <v>92476</v>
      </c>
      <c r="C23112" s="28" t="s">
        <v>92477</v>
      </c>
      <c r="D23112" s="28" t="s">
        <v>92478</v>
      </c>
      <c r="E23112" s="28" t="s">
        <v>140</v>
      </c>
      <c r="F23112" s="28" t="s">
        <v>16</v>
      </c>
      <c r="G23112" s="7" t="s">
        <v>92479</v>
      </c>
    </row>
    <row r="23113" spans="1:7">
      <c r="A23113" s="5">
        <v>23112</v>
      </c>
      <c r="B23113" s="28" t="s">
        <v>92480</v>
      </c>
      <c r="C23113" s="28" t="s">
        <v>92481</v>
      </c>
      <c r="D23113" s="28" t="s">
        <v>92482</v>
      </c>
      <c r="E23113" s="28" t="s">
        <v>858</v>
      </c>
      <c r="F23113" s="28" t="s">
        <v>67</v>
      </c>
      <c r="G23113" s="7" t="s">
        <v>92483</v>
      </c>
    </row>
    <row r="23114" spans="1:7">
      <c r="A23114" s="5">
        <v>23113</v>
      </c>
      <c r="B23114" s="28" t="s">
        <v>92484</v>
      </c>
      <c r="C23114" s="28" t="s">
        <v>92485</v>
      </c>
      <c r="D23114" s="28" t="s">
        <v>92486</v>
      </c>
      <c r="E23114" s="28" t="s">
        <v>153</v>
      </c>
      <c r="F23114" s="28" t="s">
        <v>249</v>
      </c>
      <c r="G23114" s="7" t="s">
        <v>92487</v>
      </c>
    </row>
    <row r="23115" spans="1:7">
      <c r="A23115" s="5">
        <v>23114</v>
      </c>
      <c r="B23115" s="28" t="s">
        <v>92488</v>
      </c>
      <c r="C23115" s="28" t="s">
        <v>92489</v>
      </c>
      <c r="D23115" s="28" t="s">
        <v>92490</v>
      </c>
      <c r="E23115" s="28" t="s">
        <v>171</v>
      </c>
      <c r="F23115" s="28" t="s">
        <v>270</v>
      </c>
      <c r="G23115" s="7" t="s">
        <v>92491</v>
      </c>
    </row>
    <row r="23116" spans="1:7">
      <c r="A23116" s="5">
        <v>23115</v>
      </c>
      <c r="B23116" s="28" t="s">
        <v>92492</v>
      </c>
      <c r="C23116" s="28" t="s">
        <v>92493</v>
      </c>
      <c r="D23116" s="28" t="s">
        <v>92494</v>
      </c>
      <c r="E23116" s="28" t="s">
        <v>77</v>
      </c>
      <c r="F23116" s="28" t="s">
        <v>16</v>
      </c>
      <c r="G23116" s="7" t="s">
        <v>92495</v>
      </c>
    </row>
    <row r="23117" spans="1:7">
      <c r="A23117" s="5">
        <v>23116</v>
      </c>
      <c r="B23117" s="28" t="s">
        <v>92496</v>
      </c>
      <c r="C23117" s="28" t="s">
        <v>92497</v>
      </c>
      <c r="D23117" s="28" t="s">
        <v>92498</v>
      </c>
      <c r="E23117" s="28" t="s">
        <v>140</v>
      </c>
      <c r="F23117" s="28" t="s">
        <v>16</v>
      </c>
      <c r="G23117" s="7" t="s">
        <v>92499</v>
      </c>
    </row>
    <row r="23118" spans="1:7">
      <c r="A23118" s="5">
        <v>23117</v>
      </c>
      <c r="B23118" s="28" t="s">
        <v>92500</v>
      </c>
      <c r="C23118" s="28" t="s">
        <v>92501</v>
      </c>
      <c r="D23118" s="28" t="s">
        <v>92502</v>
      </c>
      <c r="E23118" s="28" t="s">
        <v>171</v>
      </c>
      <c r="F23118" s="28" t="s">
        <v>16</v>
      </c>
      <c r="G23118" s="7" t="s">
        <v>92503</v>
      </c>
    </row>
    <row r="23119" spans="1:7">
      <c r="A23119" s="5">
        <v>23118</v>
      </c>
      <c r="B23119" s="28" t="s">
        <v>92504</v>
      </c>
      <c r="C23119" s="28" t="s">
        <v>92505</v>
      </c>
      <c r="D23119" s="28" t="s">
        <v>92506</v>
      </c>
      <c r="E23119" s="28" t="s">
        <v>171</v>
      </c>
      <c r="F23119" s="28" t="s">
        <v>72</v>
      </c>
      <c r="G23119" s="7" t="s">
        <v>92507</v>
      </c>
    </row>
    <row r="23120" spans="1:7">
      <c r="A23120" s="5">
        <v>23119</v>
      </c>
      <c r="B23120" s="28" t="s">
        <v>92508</v>
      </c>
      <c r="C23120" s="28" t="s">
        <v>92509</v>
      </c>
      <c r="D23120" s="28" t="s">
        <v>92510</v>
      </c>
      <c r="E23120" s="28" t="s">
        <v>46</v>
      </c>
      <c r="F23120" s="28" t="s">
        <v>11</v>
      </c>
      <c r="G23120" s="7" t="s">
        <v>92511</v>
      </c>
    </row>
    <row r="23121" spans="1:7">
      <c r="A23121" s="5">
        <v>23120</v>
      </c>
      <c r="B23121" s="28" t="s">
        <v>92512</v>
      </c>
      <c r="C23121" s="28" t="s">
        <v>92513</v>
      </c>
      <c r="D23121" s="28" t="s">
        <v>92514</v>
      </c>
      <c r="E23121" s="28" t="s">
        <v>166</v>
      </c>
      <c r="F23121" s="28" t="s">
        <v>16</v>
      </c>
      <c r="G23121" s="7" t="s">
        <v>92515</v>
      </c>
    </row>
    <row r="23122" spans="1:7">
      <c r="A23122" s="5">
        <v>23121</v>
      </c>
      <c r="B23122" s="28" t="s">
        <v>92516</v>
      </c>
      <c r="C23122" s="28" t="s">
        <v>92517</v>
      </c>
      <c r="D23122" s="28" t="s">
        <v>92518</v>
      </c>
      <c r="E23122" s="28" t="s">
        <v>46</v>
      </c>
      <c r="F23122" s="28" t="s">
        <v>16</v>
      </c>
      <c r="G23122" s="7" t="s">
        <v>92519</v>
      </c>
    </row>
    <row r="23123" spans="1:7">
      <c r="A23123" s="5">
        <v>23122</v>
      </c>
      <c r="B23123" s="28" t="s">
        <v>92520</v>
      </c>
      <c r="C23123" s="28" t="s">
        <v>92521</v>
      </c>
      <c r="D23123" s="28" t="s">
        <v>92522</v>
      </c>
      <c r="E23123" s="28" t="s">
        <v>166</v>
      </c>
      <c r="F23123" s="28" t="s">
        <v>16</v>
      </c>
      <c r="G23123" s="7" t="s">
        <v>92523</v>
      </c>
    </row>
    <row r="23124" spans="1:7">
      <c r="A23124" s="5">
        <v>23123</v>
      </c>
      <c r="B23124" s="28" t="s">
        <v>92524</v>
      </c>
      <c r="C23124" s="28" t="s">
        <v>92525</v>
      </c>
      <c r="D23124" s="28" t="s">
        <v>92526</v>
      </c>
      <c r="E23124" s="28" t="s">
        <v>10</v>
      </c>
      <c r="F23124" s="28" t="s">
        <v>16</v>
      </c>
      <c r="G23124" s="7" t="s">
        <v>92527</v>
      </c>
    </row>
    <row r="23125" spans="1:7">
      <c r="A23125" s="5">
        <v>23124</v>
      </c>
      <c r="B23125" s="28" t="s">
        <v>92528</v>
      </c>
      <c r="C23125" s="28" t="s">
        <v>92529</v>
      </c>
      <c r="D23125" s="28" t="s">
        <v>92530</v>
      </c>
      <c r="E23125" s="28" t="s">
        <v>41</v>
      </c>
      <c r="F23125" s="28" t="s">
        <v>11</v>
      </c>
      <c r="G23125" s="7" t="s">
        <v>92531</v>
      </c>
    </row>
    <row r="23126" spans="1:7">
      <c r="A23126" s="5">
        <v>23125</v>
      </c>
      <c r="B23126" s="28" t="s">
        <v>92532</v>
      </c>
      <c r="C23126" s="28" t="s">
        <v>92533</v>
      </c>
      <c r="D23126" s="28" t="s">
        <v>92534</v>
      </c>
      <c r="E23126" s="28" t="s">
        <v>773</v>
      </c>
      <c r="F23126" s="28" t="s">
        <v>11</v>
      </c>
      <c r="G23126" s="7" t="s">
        <v>92535</v>
      </c>
    </row>
    <row r="23127" spans="1:7">
      <c r="A23127" s="5">
        <v>23126</v>
      </c>
      <c r="B23127" s="28" t="s">
        <v>92536</v>
      </c>
      <c r="C23127" s="28" t="s">
        <v>92537</v>
      </c>
      <c r="D23127" s="28" t="s">
        <v>92538</v>
      </c>
      <c r="E23127" s="28" t="s">
        <v>336</v>
      </c>
      <c r="F23127" s="28" t="s">
        <v>16</v>
      </c>
      <c r="G23127" s="7" t="s">
        <v>92539</v>
      </c>
    </row>
    <row r="23128" spans="1:7">
      <c r="A23128" s="5">
        <v>23127</v>
      </c>
      <c r="B23128" s="28" t="s">
        <v>92540</v>
      </c>
      <c r="C23128" s="28" t="s">
        <v>92541</v>
      </c>
      <c r="D23128" s="28" t="s">
        <v>92542</v>
      </c>
      <c r="E23128" s="28" t="s">
        <v>166</v>
      </c>
      <c r="F23128" s="28" t="s">
        <v>249</v>
      </c>
      <c r="G23128" s="7" t="s">
        <v>92543</v>
      </c>
    </row>
    <row r="23129" spans="1:7">
      <c r="A23129" s="5">
        <v>23128</v>
      </c>
      <c r="B23129" s="28" t="s">
        <v>92544</v>
      </c>
      <c r="C23129" s="28" t="s">
        <v>92545</v>
      </c>
      <c r="D23129" s="28" t="s">
        <v>92546</v>
      </c>
      <c r="E23129" s="28" t="s">
        <v>41</v>
      </c>
      <c r="F23129" s="28" t="s">
        <v>11</v>
      </c>
      <c r="G23129" s="7" t="s">
        <v>92547</v>
      </c>
    </row>
    <row r="23130" spans="1:7">
      <c r="A23130" s="5">
        <v>23129</v>
      </c>
      <c r="B23130" s="28" t="s">
        <v>92548</v>
      </c>
      <c r="C23130" s="28" t="s">
        <v>92549</v>
      </c>
      <c r="D23130" s="28" t="s">
        <v>92550</v>
      </c>
      <c r="E23130" s="28" t="s">
        <v>10</v>
      </c>
      <c r="F23130" s="28" t="s">
        <v>16</v>
      </c>
      <c r="G23130" s="7" t="s">
        <v>92551</v>
      </c>
    </row>
    <row r="23131" spans="1:7">
      <c r="A23131" s="5">
        <v>23130</v>
      </c>
      <c r="B23131" s="28" t="s">
        <v>92552</v>
      </c>
      <c r="C23131" s="28" t="s">
        <v>92553</v>
      </c>
      <c r="D23131" s="28" t="s">
        <v>92554</v>
      </c>
      <c r="E23131" s="28" t="s">
        <v>140</v>
      </c>
      <c r="F23131" s="28" t="s">
        <v>16</v>
      </c>
      <c r="G23131" s="7" t="s">
        <v>92555</v>
      </c>
    </row>
    <row r="23132" spans="1:7">
      <c r="A23132" s="5">
        <v>23131</v>
      </c>
      <c r="B23132" s="28" t="s">
        <v>92556</v>
      </c>
      <c r="C23132" s="28" t="s">
        <v>92557</v>
      </c>
      <c r="D23132" s="28" t="s">
        <v>92558</v>
      </c>
      <c r="E23132" s="28" t="s">
        <v>77</v>
      </c>
      <c r="F23132" s="28" t="s">
        <v>16</v>
      </c>
      <c r="G23132" s="7" t="s">
        <v>92559</v>
      </c>
    </row>
    <row r="23133" spans="1:7">
      <c r="A23133" s="5">
        <v>23132</v>
      </c>
      <c r="B23133" s="28" t="s">
        <v>92560</v>
      </c>
      <c r="C23133" s="28" t="s">
        <v>92561</v>
      </c>
      <c r="D23133" s="28" t="s">
        <v>92562</v>
      </c>
      <c r="E23133" s="28" t="s">
        <v>41</v>
      </c>
      <c r="F23133" s="28" t="s">
        <v>67</v>
      </c>
      <c r="G23133" s="7" t="s">
        <v>92563</v>
      </c>
    </row>
    <row r="23134" spans="1:7">
      <c r="A23134" s="5">
        <v>23133</v>
      </c>
      <c r="B23134" s="28" t="s">
        <v>92564</v>
      </c>
      <c r="C23134" s="28" t="s">
        <v>92565</v>
      </c>
      <c r="D23134" s="28" t="s">
        <v>92566</v>
      </c>
      <c r="E23134" s="28" t="s">
        <v>773</v>
      </c>
      <c r="F23134" s="28" t="s">
        <v>67</v>
      </c>
      <c r="G23134" s="7" t="s">
        <v>92567</v>
      </c>
    </row>
    <row r="23135" spans="1:7">
      <c r="A23135" s="5">
        <v>23134</v>
      </c>
      <c r="B23135" s="28" t="s">
        <v>92568</v>
      </c>
      <c r="C23135" s="28" t="s">
        <v>92569</v>
      </c>
      <c r="D23135" s="28" t="s">
        <v>92570</v>
      </c>
      <c r="E23135" s="28" t="s">
        <v>41</v>
      </c>
      <c r="F23135" s="28" t="s">
        <v>67</v>
      </c>
      <c r="G23135" s="7" t="s">
        <v>92571</v>
      </c>
    </row>
    <row r="23136" spans="1:7">
      <c r="A23136" s="5">
        <v>23135</v>
      </c>
      <c r="B23136" s="28" t="s">
        <v>92572</v>
      </c>
      <c r="C23136" s="28" t="s">
        <v>92573</v>
      </c>
      <c r="D23136" s="28" t="s">
        <v>92574</v>
      </c>
      <c r="E23136" s="28" t="s">
        <v>10</v>
      </c>
      <c r="F23136" s="28" t="s">
        <v>16</v>
      </c>
      <c r="G23136" s="7" t="s">
        <v>92575</v>
      </c>
    </row>
    <row r="23137" spans="1:7">
      <c r="A23137" s="5">
        <v>23136</v>
      </c>
      <c r="B23137" s="28" t="s">
        <v>92576</v>
      </c>
      <c r="C23137" s="28" t="s">
        <v>92577</v>
      </c>
      <c r="D23137" s="28" t="s">
        <v>92578</v>
      </c>
      <c r="E23137" s="28" t="s">
        <v>153</v>
      </c>
      <c r="F23137" s="28" t="s">
        <v>16</v>
      </c>
      <c r="G23137" s="7" t="s">
        <v>92579</v>
      </c>
    </row>
    <row r="23138" spans="1:7">
      <c r="A23138" s="5">
        <v>23137</v>
      </c>
      <c r="B23138" s="28" t="s">
        <v>92580</v>
      </c>
      <c r="C23138" s="28" t="s">
        <v>92581</v>
      </c>
      <c r="D23138" s="28" t="s">
        <v>92582</v>
      </c>
      <c r="E23138" s="28" t="s">
        <v>858</v>
      </c>
      <c r="F23138" s="28" t="s">
        <v>67</v>
      </c>
      <c r="G23138" s="7" t="s">
        <v>92583</v>
      </c>
    </row>
    <row r="23139" spans="1:7">
      <c r="A23139" s="5">
        <v>23138</v>
      </c>
      <c r="B23139" s="28" t="s">
        <v>92584</v>
      </c>
      <c r="C23139" s="28" t="s">
        <v>92585</v>
      </c>
      <c r="D23139" s="28" t="s">
        <v>92586</v>
      </c>
      <c r="E23139" s="28" t="s">
        <v>77</v>
      </c>
      <c r="F23139" s="28" t="s">
        <v>16</v>
      </c>
      <c r="G23139" s="7" t="s">
        <v>92587</v>
      </c>
    </row>
    <row r="23140" spans="1:7">
      <c r="A23140" s="5">
        <v>23139</v>
      </c>
      <c r="B23140" s="28" t="s">
        <v>92588</v>
      </c>
      <c r="C23140" s="28" t="s">
        <v>92589</v>
      </c>
      <c r="D23140" s="28" t="s">
        <v>92590</v>
      </c>
      <c r="E23140" s="28" t="s">
        <v>46</v>
      </c>
      <c r="F23140" s="28" t="s">
        <v>11</v>
      </c>
      <c r="G23140" s="7" t="s">
        <v>92591</v>
      </c>
    </row>
    <row r="23141" spans="1:7">
      <c r="A23141" s="5">
        <v>23140</v>
      </c>
      <c r="B23141" s="28" t="s">
        <v>92592</v>
      </c>
      <c r="C23141" s="28" t="s">
        <v>92593</v>
      </c>
      <c r="D23141" s="28" t="s">
        <v>92594</v>
      </c>
      <c r="E23141" s="28" t="s">
        <v>77</v>
      </c>
      <c r="F23141" s="28" t="s">
        <v>67</v>
      </c>
      <c r="G23141" s="7" t="s">
        <v>92595</v>
      </c>
    </row>
    <row r="23142" spans="1:7">
      <c r="A23142" s="5">
        <v>23141</v>
      </c>
      <c r="B23142" s="28" t="s">
        <v>92596</v>
      </c>
      <c r="C23142" s="28" t="s">
        <v>92597</v>
      </c>
      <c r="D23142" s="28" t="s">
        <v>92598</v>
      </c>
      <c r="E23142" s="28" t="s">
        <v>166</v>
      </c>
      <c r="F23142" s="28" t="s">
        <v>249</v>
      </c>
      <c r="G23142" s="7" t="s">
        <v>92599</v>
      </c>
    </row>
    <row r="23143" spans="1:7">
      <c r="A23143" s="5">
        <v>23142</v>
      </c>
      <c r="B23143" s="28" t="s">
        <v>92600</v>
      </c>
      <c r="C23143" s="28" t="s">
        <v>92601</v>
      </c>
      <c r="D23143" s="28" t="s">
        <v>92602</v>
      </c>
      <c r="E23143" s="28" t="s">
        <v>41</v>
      </c>
      <c r="F23143" s="28" t="s">
        <v>16</v>
      </c>
      <c r="G23143" s="7" t="s">
        <v>92603</v>
      </c>
    </row>
    <row r="23144" spans="1:7">
      <c r="A23144" s="5">
        <v>23143</v>
      </c>
      <c r="B23144" s="28" t="s">
        <v>92604</v>
      </c>
      <c r="C23144" s="28" t="s">
        <v>92605</v>
      </c>
      <c r="D23144" s="28" t="s">
        <v>92606</v>
      </c>
      <c r="E23144" s="28" t="s">
        <v>77</v>
      </c>
      <c r="F23144" s="28" t="s">
        <v>16</v>
      </c>
      <c r="G23144" s="7" t="s">
        <v>92607</v>
      </c>
    </row>
    <row r="23145" spans="1:7">
      <c r="A23145" s="5">
        <v>23144</v>
      </c>
      <c r="B23145" s="28" t="s">
        <v>92608</v>
      </c>
      <c r="C23145" s="28" t="s">
        <v>92609</v>
      </c>
      <c r="D23145" s="28" t="s">
        <v>92610</v>
      </c>
      <c r="E23145" s="28" t="s">
        <v>773</v>
      </c>
      <c r="F23145" s="28" t="s">
        <v>67</v>
      </c>
      <c r="G23145" s="7" t="s">
        <v>92611</v>
      </c>
    </row>
    <row r="23146" spans="1:7">
      <c r="A23146" s="5">
        <v>23145</v>
      </c>
      <c r="B23146" s="28" t="s">
        <v>92612</v>
      </c>
      <c r="C23146" s="28" t="s">
        <v>92613</v>
      </c>
      <c r="D23146" s="28" t="s">
        <v>92614</v>
      </c>
      <c r="E23146" s="28" t="s">
        <v>166</v>
      </c>
      <c r="F23146" s="28" t="s">
        <v>249</v>
      </c>
      <c r="G23146" s="7" t="s">
        <v>92615</v>
      </c>
    </row>
    <row r="23147" spans="1:7">
      <c r="A23147" s="5">
        <v>23146</v>
      </c>
      <c r="B23147" s="28" t="s">
        <v>92616</v>
      </c>
      <c r="C23147" s="28" t="s">
        <v>92617</v>
      </c>
      <c r="D23147" s="28" t="s">
        <v>92618</v>
      </c>
      <c r="E23147" s="28" t="s">
        <v>3131</v>
      </c>
      <c r="F23147" s="28" t="s">
        <v>16</v>
      </c>
      <c r="G23147" s="7" t="s">
        <v>92619</v>
      </c>
    </row>
    <row r="23148" spans="1:7">
      <c r="A23148" s="5">
        <v>23147</v>
      </c>
      <c r="B23148" s="28" t="s">
        <v>92620</v>
      </c>
      <c r="C23148" s="28" t="s">
        <v>92621</v>
      </c>
      <c r="D23148" s="28" t="s">
        <v>92622</v>
      </c>
      <c r="E23148" s="28" t="s">
        <v>140</v>
      </c>
      <c r="F23148" s="28" t="s">
        <v>16</v>
      </c>
      <c r="G23148" s="7" t="s">
        <v>92623</v>
      </c>
    </row>
    <row r="23149" spans="1:7">
      <c r="A23149" s="5">
        <v>23148</v>
      </c>
      <c r="B23149" s="28" t="s">
        <v>92624</v>
      </c>
      <c r="C23149" s="28" t="s">
        <v>92625</v>
      </c>
      <c r="D23149" s="28" t="s">
        <v>92626</v>
      </c>
      <c r="E23149" s="28" t="s">
        <v>10</v>
      </c>
      <c r="F23149" s="28" t="s">
        <v>16</v>
      </c>
      <c r="G23149" s="7" t="s">
        <v>92627</v>
      </c>
    </row>
    <row r="23150" spans="1:7">
      <c r="A23150" s="5">
        <v>23149</v>
      </c>
      <c r="B23150" s="28" t="s">
        <v>92628</v>
      </c>
      <c r="C23150" s="28" t="s">
        <v>92629</v>
      </c>
      <c r="D23150" s="28" t="s">
        <v>92630</v>
      </c>
      <c r="E23150" s="28" t="s">
        <v>10</v>
      </c>
      <c r="F23150" s="28" t="s">
        <v>11</v>
      </c>
      <c r="G23150" s="7" t="s">
        <v>92631</v>
      </c>
    </row>
    <row r="23151" spans="1:7">
      <c r="A23151" s="5">
        <v>23150</v>
      </c>
      <c r="B23151" s="28" t="s">
        <v>92632</v>
      </c>
      <c r="C23151" s="28" t="s">
        <v>92633</v>
      </c>
      <c r="D23151" s="28" t="s">
        <v>92634</v>
      </c>
      <c r="E23151" s="28" t="s">
        <v>10</v>
      </c>
      <c r="F23151" s="28" t="s">
        <v>11</v>
      </c>
      <c r="G23151" s="7" t="s">
        <v>92635</v>
      </c>
    </row>
    <row r="23152" spans="1:7">
      <c r="A23152" s="5">
        <v>23151</v>
      </c>
      <c r="B23152" s="28" t="s">
        <v>92636</v>
      </c>
      <c r="C23152" s="28" t="s">
        <v>92637</v>
      </c>
      <c r="D23152" s="28" t="s">
        <v>92638</v>
      </c>
      <c r="E23152" s="28" t="s">
        <v>327</v>
      </c>
      <c r="F23152" s="28" t="s">
        <v>16</v>
      </c>
      <c r="G23152" s="7" t="s">
        <v>92639</v>
      </c>
    </row>
    <row r="23153" spans="1:7">
      <c r="A23153" s="5">
        <v>23152</v>
      </c>
      <c r="B23153" s="28" t="s">
        <v>92640</v>
      </c>
      <c r="C23153" s="28" t="s">
        <v>92641</v>
      </c>
      <c r="D23153" s="28" t="s">
        <v>92642</v>
      </c>
      <c r="E23153" s="28" t="s">
        <v>10</v>
      </c>
      <c r="F23153" s="28" t="s">
        <v>16</v>
      </c>
      <c r="G23153" s="7" t="s">
        <v>92643</v>
      </c>
    </row>
    <row r="23154" spans="1:7">
      <c r="A23154" s="5">
        <v>23153</v>
      </c>
      <c r="B23154" s="28" t="s">
        <v>92644</v>
      </c>
      <c r="C23154" s="28" t="s">
        <v>92645</v>
      </c>
      <c r="D23154" s="28" t="s">
        <v>92646</v>
      </c>
      <c r="E23154" s="28" t="s">
        <v>171</v>
      </c>
      <c r="F23154" s="28" t="s">
        <v>270</v>
      </c>
      <c r="G23154" s="7" t="s">
        <v>92647</v>
      </c>
    </row>
    <row r="23155" spans="1:7">
      <c r="A23155" s="5">
        <v>23154</v>
      </c>
      <c r="B23155" s="28" t="s">
        <v>92648</v>
      </c>
      <c r="C23155" s="28" t="s">
        <v>92649</v>
      </c>
      <c r="D23155" s="28" t="s">
        <v>92650</v>
      </c>
      <c r="E23155" s="28" t="s">
        <v>119</v>
      </c>
      <c r="F23155" s="28" t="s">
        <v>16</v>
      </c>
      <c r="G23155" s="7" t="s">
        <v>92651</v>
      </c>
    </row>
    <row r="23156" spans="1:7">
      <c r="A23156" s="5">
        <v>23155</v>
      </c>
      <c r="B23156" s="28" t="s">
        <v>92652</v>
      </c>
      <c r="C23156" s="28" t="s">
        <v>92653</v>
      </c>
      <c r="D23156" s="28" t="s">
        <v>92654</v>
      </c>
      <c r="E23156" s="28" t="s">
        <v>153</v>
      </c>
      <c r="F23156" s="28" t="s">
        <v>270</v>
      </c>
      <c r="G23156" s="7" t="s">
        <v>92655</v>
      </c>
    </row>
    <row r="23157" spans="1:7">
      <c r="A23157" s="5">
        <v>23156</v>
      </c>
      <c r="B23157" s="28" t="s">
        <v>92656</v>
      </c>
      <c r="C23157" s="28" t="s">
        <v>92657</v>
      </c>
      <c r="D23157" s="28" t="s">
        <v>92658</v>
      </c>
      <c r="E23157" s="28" t="s">
        <v>166</v>
      </c>
      <c r="F23157" s="28" t="s">
        <v>16</v>
      </c>
      <c r="G23157" s="7" t="s">
        <v>92659</v>
      </c>
    </row>
    <row r="23158" spans="1:7">
      <c r="A23158" s="5">
        <v>23157</v>
      </c>
      <c r="B23158" s="28" t="s">
        <v>92660</v>
      </c>
      <c r="C23158" s="28" t="s">
        <v>92661</v>
      </c>
      <c r="D23158" s="28" t="s">
        <v>92662</v>
      </c>
      <c r="E23158" s="28" t="s">
        <v>77</v>
      </c>
      <c r="F23158" s="28" t="s">
        <v>16</v>
      </c>
      <c r="G23158" s="7" t="s">
        <v>92663</v>
      </c>
    </row>
    <row r="23159" spans="1:7">
      <c r="A23159" s="5">
        <v>23158</v>
      </c>
      <c r="B23159" s="28" t="s">
        <v>92664</v>
      </c>
      <c r="C23159" s="28" t="s">
        <v>92665</v>
      </c>
      <c r="D23159" s="28" t="s">
        <v>92666</v>
      </c>
      <c r="E23159" s="28" t="s">
        <v>41</v>
      </c>
      <c r="F23159" s="28" t="s">
        <v>16</v>
      </c>
      <c r="G23159" s="7" t="s">
        <v>92667</v>
      </c>
    </row>
    <row r="23160" spans="1:7">
      <c r="A23160" s="5">
        <v>23159</v>
      </c>
      <c r="B23160" s="28" t="s">
        <v>92668</v>
      </c>
      <c r="C23160" s="28" t="s">
        <v>92669</v>
      </c>
      <c r="D23160" s="28" t="s">
        <v>92670</v>
      </c>
      <c r="E23160" s="28" t="s">
        <v>153</v>
      </c>
      <c r="F23160" s="28" t="s">
        <v>16</v>
      </c>
      <c r="G23160" s="7" t="s">
        <v>92671</v>
      </c>
    </row>
    <row r="23161" spans="1:7">
      <c r="A23161" s="5">
        <v>23160</v>
      </c>
      <c r="B23161" s="28" t="s">
        <v>92672</v>
      </c>
      <c r="C23161" s="28" t="s">
        <v>92673</v>
      </c>
      <c r="D23161" s="28" t="s">
        <v>92674</v>
      </c>
      <c r="E23161" s="28" t="s">
        <v>77</v>
      </c>
      <c r="F23161" s="28" t="s">
        <v>16</v>
      </c>
      <c r="G23161" s="7" t="s">
        <v>92675</v>
      </c>
    </row>
    <row r="23162" spans="1:7">
      <c r="A23162" s="5">
        <v>23161</v>
      </c>
      <c r="B23162" s="28" t="s">
        <v>92676</v>
      </c>
      <c r="C23162" s="28" t="s">
        <v>92677</v>
      </c>
      <c r="D23162" s="28" t="s">
        <v>92678</v>
      </c>
      <c r="E23162" s="28" t="s">
        <v>166</v>
      </c>
      <c r="F23162" s="28" t="s">
        <v>67</v>
      </c>
      <c r="G23162" s="7" t="s">
        <v>92679</v>
      </c>
    </row>
    <row r="23163" spans="1:7">
      <c r="A23163" s="5">
        <v>23162</v>
      </c>
      <c r="B23163" s="28" t="s">
        <v>92680</v>
      </c>
      <c r="C23163" s="28" t="s">
        <v>92681</v>
      </c>
      <c r="D23163" s="28" t="s">
        <v>92682</v>
      </c>
      <c r="E23163" s="28" t="s">
        <v>153</v>
      </c>
      <c r="F23163" s="28" t="s">
        <v>16</v>
      </c>
      <c r="G23163" s="7" t="s">
        <v>92683</v>
      </c>
    </row>
    <row r="23164" spans="1:7">
      <c r="A23164" s="5">
        <v>23163</v>
      </c>
      <c r="B23164" s="28" t="s">
        <v>92684</v>
      </c>
      <c r="C23164" s="28" t="s">
        <v>92685</v>
      </c>
      <c r="D23164" s="28" t="s">
        <v>92686</v>
      </c>
      <c r="E23164" s="28" t="s">
        <v>773</v>
      </c>
      <c r="F23164" s="28" t="s">
        <v>249</v>
      </c>
      <c r="G23164" s="7" t="s">
        <v>92687</v>
      </c>
    </row>
    <row r="23165" spans="1:7">
      <c r="A23165" s="5">
        <v>23164</v>
      </c>
      <c r="B23165" s="28" t="s">
        <v>92688</v>
      </c>
      <c r="C23165" s="28" t="s">
        <v>92689</v>
      </c>
      <c r="D23165" s="28" t="s">
        <v>92690</v>
      </c>
      <c r="E23165" s="28" t="s">
        <v>41</v>
      </c>
      <c r="F23165" s="28" t="s">
        <v>16</v>
      </c>
      <c r="G23165" s="7" t="s">
        <v>92691</v>
      </c>
    </row>
    <row r="23166" spans="1:7">
      <c r="A23166" s="5">
        <v>23165</v>
      </c>
      <c r="B23166" s="28" t="s">
        <v>92692</v>
      </c>
      <c r="C23166" s="28" t="s">
        <v>92693</v>
      </c>
      <c r="D23166" s="28" t="s">
        <v>92694</v>
      </c>
      <c r="E23166" s="28" t="s">
        <v>77</v>
      </c>
      <c r="F23166" s="28" t="s">
        <v>11</v>
      </c>
      <c r="G23166" s="7" t="s">
        <v>92695</v>
      </c>
    </row>
    <row r="23167" spans="1:7">
      <c r="A23167" s="5">
        <v>23166</v>
      </c>
      <c r="B23167" s="28" t="s">
        <v>92696</v>
      </c>
      <c r="C23167" s="28" t="s">
        <v>92697</v>
      </c>
      <c r="D23167" s="28" t="s">
        <v>92698</v>
      </c>
      <c r="E23167" s="28" t="s">
        <v>3131</v>
      </c>
      <c r="F23167" s="28" t="s">
        <v>16</v>
      </c>
      <c r="G23167" s="7" t="s">
        <v>92699</v>
      </c>
    </row>
    <row r="23168" spans="1:7">
      <c r="A23168" s="5">
        <v>23167</v>
      </c>
      <c r="B23168" s="28" t="s">
        <v>92700</v>
      </c>
      <c r="C23168" s="28" t="s">
        <v>92701</v>
      </c>
      <c r="D23168" s="28" t="s">
        <v>92702</v>
      </c>
      <c r="E23168" s="28" t="s">
        <v>336</v>
      </c>
      <c r="F23168" s="28" t="s">
        <v>16</v>
      </c>
      <c r="G23168" s="7" t="s">
        <v>92703</v>
      </c>
    </row>
    <row r="23169" spans="1:7">
      <c r="A23169" s="5">
        <v>23168</v>
      </c>
      <c r="B23169" s="28" t="s">
        <v>92704</v>
      </c>
      <c r="C23169" s="28" t="s">
        <v>92705</v>
      </c>
      <c r="D23169" s="28" t="s">
        <v>92706</v>
      </c>
      <c r="E23169" s="28" t="s">
        <v>166</v>
      </c>
      <c r="F23169" s="28" t="s">
        <v>16</v>
      </c>
      <c r="G23169" s="7" t="s">
        <v>92707</v>
      </c>
    </row>
    <row r="23170" spans="1:7">
      <c r="A23170" s="5">
        <v>23169</v>
      </c>
      <c r="B23170" s="28" t="s">
        <v>92708</v>
      </c>
      <c r="C23170" s="28" t="s">
        <v>92709</v>
      </c>
      <c r="D23170" s="28" t="s">
        <v>92710</v>
      </c>
      <c r="E23170" s="28" t="s">
        <v>327</v>
      </c>
      <c r="F23170" s="28" t="s">
        <v>67</v>
      </c>
      <c r="G23170" s="7" t="s">
        <v>92711</v>
      </c>
    </row>
    <row r="23171" spans="1:7">
      <c r="A23171" s="5">
        <v>23170</v>
      </c>
      <c r="B23171" s="28" t="s">
        <v>92712</v>
      </c>
      <c r="C23171" s="28" t="s">
        <v>92713</v>
      </c>
      <c r="D23171" s="28" t="s">
        <v>92714</v>
      </c>
      <c r="E23171" s="28" t="s">
        <v>140</v>
      </c>
      <c r="F23171" s="28" t="s">
        <v>16</v>
      </c>
      <c r="G23171" s="7" t="s">
        <v>92715</v>
      </c>
    </row>
    <row r="23172" spans="1:7">
      <c r="A23172" s="5">
        <v>23171</v>
      </c>
      <c r="B23172" s="28" t="s">
        <v>92716</v>
      </c>
      <c r="C23172" s="28" t="s">
        <v>92717</v>
      </c>
      <c r="D23172" s="28" t="s">
        <v>92718</v>
      </c>
      <c r="E23172" s="28" t="s">
        <v>327</v>
      </c>
      <c r="F23172" s="28" t="s">
        <v>442</v>
      </c>
      <c r="G23172" s="7" t="s">
        <v>92719</v>
      </c>
    </row>
    <row r="23173" spans="1:7">
      <c r="A23173" s="5">
        <v>23172</v>
      </c>
      <c r="B23173" s="28" t="s">
        <v>92720</v>
      </c>
      <c r="C23173" s="28" t="s">
        <v>92721</v>
      </c>
      <c r="D23173" s="28" t="s">
        <v>92722</v>
      </c>
      <c r="E23173" s="28" t="s">
        <v>10</v>
      </c>
      <c r="F23173" s="28" t="s">
        <v>16</v>
      </c>
      <c r="G23173" s="7" t="s">
        <v>92723</v>
      </c>
    </row>
    <row r="23174" spans="1:7">
      <c r="A23174" s="5">
        <v>23173</v>
      </c>
      <c r="B23174" s="28" t="s">
        <v>92724</v>
      </c>
      <c r="C23174" s="28" t="s">
        <v>92725</v>
      </c>
      <c r="D23174" s="28" t="s">
        <v>92726</v>
      </c>
      <c r="E23174" s="28" t="s">
        <v>10</v>
      </c>
      <c r="F23174" s="28" t="s">
        <v>16</v>
      </c>
      <c r="G23174" s="7" t="s">
        <v>92727</v>
      </c>
    </row>
    <row r="23175" spans="1:7">
      <c r="A23175" s="5">
        <v>23174</v>
      </c>
      <c r="B23175" s="28" t="s">
        <v>92728</v>
      </c>
      <c r="C23175" s="28" t="s">
        <v>92729</v>
      </c>
      <c r="D23175" s="28" t="s">
        <v>92730</v>
      </c>
      <c r="E23175" s="28" t="s">
        <v>46</v>
      </c>
      <c r="F23175" s="28" t="s">
        <v>11</v>
      </c>
      <c r="G23175" s="7" t="s">
        <v>92731</v>
      </c>
    </row>
    <row r="23176" spans="1:7">
      <c r="A23176" s="5">
        <v>23175</v>
      </c>
      <c r="B23176" s="28" t="s">
        <v>92732</v>
      </c>
      <c r="C23176" s="28" t="s">
        <v>92733</v>
      </c>
      <c r="D23176" s="28" t="s">
        <v>92734</v>
      </c>
      <c r="E23176" s="28" t="s">
        <v>77</v>
      </c>
      <c r="F23176" s="28" t="s">
        <v>16</v>
      </c>
      <c r="G23176" s="7" t="s">
        <v>92735</v>
      </c>
    </row>
    <row r="23177" spans="1:7">
      <c r="A23177" s="5">
        <v>23176</v>
      </c>
      <c r="B23177" s="28" t="s">
        <v>92736</v>
      </c>
      <c r="C23177" s="28" t="s">
        <v>92737</v>
      </c>
      <c r="D23177" s="28" t="s">
        <v>92738</v>
      </c>
      <c r="E23177" s="28" t="s">
        <v>171</v>
      </c>
      <c r="F23177" s="28" t="s">
        <v>72</v>
      </c>
      <c r="G23177" s="7" t="s">
        <v>92739</v>
      </c>
    </row>
    <row r="23178" spans="1:7">
      <c r="A23178" s="5">
        <v>23177</v>
      </c>
      <c r="B23178" s="28" t="s">
        <v>92740</v>
      </c>
      <c r="C23178" s="28" t="s">
        <v>92741</v>
      </c>
      <c r="D23178" s="28" t="s">
        <v>92742</v>
      </c>
      <c r="E23178" s="28" t="s">
        <v>10</v>
      </c>
      <c r="F23178" s="28" t="s">
        <v>16</v>
      </c>
      <c r="G23178" s="7" t="s">
        <v>92743</v>
      </c>
    </row>
    <row r="23179" spans="1:7">
      <c r="A23179" s="5">
        <v>23178</v>
      </c>
      <c r="B23179" s="28" t="s">
        <v>92744</v>
      </c>
      <c r="C23179" s="28" t="s">
        <v>92745</v>
      </c>
      <c r="D23179" s="28" t="s">
        <v>92746</v>
      </c>
      <c r="E23179" s="28" t="s">
        <v>46</v>
      </c>
      <c r="F23179" s="28" t="s">
        <v>11</v>
      </c>
      <c r="G23179" s="7" t="s">
        <v>92747</v>
      </c>
    </row>
    <row r="23180" spans="1:7">
      <c r="A23180" s="5">
        <v>23179</v>
      </c>
      <c r="B23180" s="28" t="s">
        <v>92748</v>
      </c>
      <c r="C23180" s="28" t="s">
        <v>92749</v>
      </c>
      <c r="D23180" s="28" t="s">
        <v>92750</v>
      </c>
      <c r="E23180" s="28" t="s">
        <v>41</v>
      </c>
      <c r="F23180" s="28" t="s">
        <v>72</v>
      </c>
      <c r="G23180" s="7" t="s">
        <v>92751</v>
      </c>
    </row>
    <row r="23181" spans="1:7">
      <c r="A23181" s="5">
        <v>23180</v>
      </c>
      <c r="B23181" s="28" t="s">
        <v>92752</v>
      </c>
      <c r="C23181" s="28" t="s">
        <v>92753</v>
      </c>
      <c r="D23181" s="28" t="s">
        <v>92754</v>
      </c>
      <c r="E23181" s="28" t="s">
        <v>10</v>
      </c>
      <c r="F23181" s="28" t="s">
        <v>67</v>
      </c>
      <c r="G23181" s="7" t="s">
        <v>92755</v>
      </c>
    </row>
    <row r="23182" spans="1:7">
      <c r="A23182" s="5">
        <v>23181</v>
      </c>
      <c r="B23182" s="28" t="s">
        <v>92756</v>
      </c>
      <c r="C23182" s="28" t="s">
        <v>92757</v>
      </c>
      <c r="D23182" s="28" t="s">
        <v>92758</v>
      </c>
      <c r="E23182" s="28" t="s">
        <v>10</v>
      </c>
      <c r="F23182" s="28" t="s">
        <v>11</v>
      </c>
      <c r="G23182" s="7" t="s">
        <v>92759</v>
      </c>
    </row>
    <row r="23183" spans="1:7">
      <c r="A23183" s="5">
        <v>23182</v>
      </c>
      <c r="B23183" s="28" t="s">
        <v>92760</v>
      </c>
      <c r="C23183" s="28" t="s">
        <v>92761</v>
      </c>
      <c r="D23183" s="28" t="s">
        <v>92762</v>
      </c>
      <c r="E23183" s="28" t="s">
        <v>41</v>
      </c>
      <c r="F23183" s="28" t="s">
        <v>11</v>
      </c>
      <c r="G23183" s="7" t="s">
        <v>92763</v>
      </c>
    </row>
    <row r="23184" spans="1:7">
      <c r="A23184" s="5">
        <v>23183</v>
      </c>
      <c r="B23184" s="28" t="s">
        <v>92764</v>
      </c>
      <c r="C23184" s="28" t="s">
        <v>92765</v>
      </c>
      <c r="D23184" s="28" t="s">
        <v>92766</v>
      </c>
      <c r="E23184" s="28" t="s">
        <v>10</v>
      </c>
      <c r="F23184" s="28" t="s">
        <v>16</v>
      </c>
      <c r="G23184" s="7" t="s">
        <v>92767</v>
      </c>
    </row>
    <row r="23185" spans="1:7">
      <c r="A23185" s="5">
        <v>23184</v>
      </c>
      <c r="B23185" s="28" t="s">
        <v>92768</v>
      </c>
      <c r="C23185" s="28" t="s">
        <v>92769</v>
      </c>
      <c r="D23185" s="28" t="s">
        <v>92770</v>
      </c>
      <c r="E23185" s="28" t="s">
        <v>102</v>
      </c>
      <c r="F23185" s="28" t="s">
        <v>270</v>
      </c>
      <c r="G23185" s="7" t="s">
        <v>92771</v>
      </c>
    </row>
    <row r="23186" spans="1:7">
      <c r="A23186" s="5">
        <v>23185</v>
      </c>
      <c r="B23186" s="28" t="s">
        <v>92772</v>
      </c>
      <c r="C23186" s="28" t="s">
        <v>92773</v>
      </c>
      <c r="D23186" s="28" t="s">
        <v>92774</v>
      </c>
      <c r="E23186" s="28" t="s">
        <v>166</v>
      </c>
      <c r="F23186" s="28" t="s">
        <v>16</v>
      </c>
      <c r="G23186" s="7" t="s">
        <v>92775</v>
      </c>
    </row>
    <row r="23187" spans="1:7">
      <c r="A23187" s="5">
        <v>23186</v>
      </c>
      <c r="B23187" s="28" t="s">
        <v>92776</v>
      </c>
      <c r="C23187" s="28" t="s">
        <v>92777</v>
      </c>
      <c r="D23187" s="28" t="s">
        <v>92778</v>
      </c>
      <c r="E23187" s="28" t="s">
        <v>166</v>
      </c>
      <c r="F23187" s="28" t="s">
        <v>16</v>
      </c>
      <c r="G23187" s="7" t="s">
        <v>92779</v>
      </c>
    </row>
    <row r="23188" spans="1:7">
      <c r="A23188" s="5">
        <v>23187</v>
      </c>
      <c r="B23188" s="28" t="s">
        <v>92780</v>
      </c>
      <c r="C23188" s="28" t="s">
        <v>92781</v>
      </c>
      <c r="D23188" s="28" t="s">
        <v>92782</v>
      </c>
      <c r="E23188" s="28" t="s">
        <v>41</v>
      </c>
      <c r="F23188" s="28" t="s">
        <v>11</v>
      </c>
      <c r="G23188" s="7" t="s">
        <v>92783</v>
      </c>
    </row>
    <row r="23189" spans="1:7">
      <c r="A23189" s="5">
        <v>23188</v>
      </c>
      <c r="B23189" s="28" t="s">
        <v>92784</v>
      </c>
      <c r="C23189" s="28" t="s">
        <v>92785</v>
      </c>
      <c r="D23189" s="28" t="s">
        <v>92786</v>
      </c>
      <c r="E23189" s="28" t="s">
        <v>171</v>
      </c>
      <c r="F23189" s="28" t="s">
        <v>16</v>
      </c>
      <c r="G23189" s="7" t="s">
        <v>92787</v>
      </c>
    </row>
    <row r="23190" spans="1:7">
      <c r="A23190" s="5">
        <v>23189</v>
      </c>
      <c r="B23190" s="28" t="s">
        <v>92788</v>
      </c>
      <c r="C23190" s="28" t="s">
        <v>92789</v>
      </c>
      <c r="D23190" s="28" t="s">
        <v>92790</v>
      </c>
      <c r="E23190" s="28" t="s">
        <v>41</v>
      </c>
      <c r="F23190" s="28" t="s">
        <v>16</v>
      </c>
      <c r="G23190" s="7" t="s">
        <v>92791</v>
      </c>
    </row>
    <row r="23191" spans="1:7">
      <c r="A23191" s="5">
        <v>23190</v>
      </c>
      <c r="B23191" s="28" t="s">
        <v>92792</v>
      </c>
      <c r="C23191" s="28" t="s">
        <v>92793</v>
      </c>
      <c r="D23191" s="28" t="s">
        <v>92794</v>
      </c>
      <c r="E23191" s="28" t="s">
        <v>10</v>
      </c>
      <c r="F23191" s="28" t="s">
        <v>16</v>
      </c>
      <c r="G23191" s="7" t="s">
        <v>92795</v>
      </c>
    </row>
    <row r="23192" spans="1:7">
      <c r="A23192" s="5">
        <v>23191</v>
      </c>
      <c r="B23192" s="28" t="s">
        <v>92796</v>
      </c>
      <c r="C23192" s="28" t="s">
        <v>92797</v>
      </c>
      <c r="D23192" s="28" t="s">
        <v>92798</v>
      </c>
      <c r="E23192" s="28" t="s">
        <v>41</v>
      </c>
      <c r="F23192" s="28" t="s">
        <v>67</v>
      </c>
      <c r="G23192" s="7" t="s">
        <v>92799</v>
      </c>
    </row>
    <row r="23193" spans="1:7">
      <c r="A23193" s="5">
        <v>23192</v>
      </c>
      <c r="B23193" s="28" t="s">
        <v>92800</v>
      </c>
      <c r="C23193" s="28" t="s">
        <v>92801</v>
      </c>
      <c r="D23193" s="28" t="s">
        <v>92802</v>
      </c>
      <c r="E23193" s="28" t="s">
        <v>10</v>
      </c>
      <c r="F23193" s="28" t="s">
        <v>442</v>
      </c>
      <c r="G23193" s="7" t="s">
        <v>92803</v>
      </c>
    </row>
    <row r="23194" spans="1:7">
      <c r="A23194" s="5">
        <v>23193</v>
      </c>
      <c r="B23194" s="28" t="s">
        <v>92804</v>
      </c>
      <c r="C23194" s="28" t="s">
        <v>92805</v>
      </c>
      <c r="D23194" s="28" t="s">
        <v>92806</v>
      </c>
      <c r="E23194" s="28" t="s">
        <v>10</v>
      </c>
      <c r="F23194" s="28" t="s">
        <v>16</v>
      </c>
      <c r="G23194" s="7" t="s">
        <v>92807</v>
      </c>
    </row>
    <row r="23195" spans="1:7">
      <c r="A23195" s="5">
        <v>23194</v>
      </c>
      <c r="B23195" s="28" t="s">
        <v>92808</v>
      </c>
      <c r="C23195" s="28" t="s">
        <v>92809</v>
      </c>
      <c r="D23195" s="28" t="s">
        <v>92810</v>
      </c>
      <c r="E23195" s="28" t="s">
        <v>171</v>
      </c>
      <c r="F23195" s="28" t="s">
        <v>16</v>
      </c>
      <c r="G23195" s="7" t="s">
        <v>92811</v>
      </c>
    </row>
    <row r="23196" spans="1:7">
      <c r="A23196" s="5">
        <v>23195</v>
      </c>
      <c r="B23196" s="28" t="s">
        <v>92812</v>
      </c>
      <c r="C23196" s="28" t="s">
        <v>92813</v>
      </c>
      <c r="D23196" s="28" t="s">
        <v>92814</v>
      </c>
      <c r="E23196" s="28" t="s">
        <v>171</v>
      </c>
      <c r="F23196" s="28" t="s">
        <v>16</v>
      </c>
      <c r="G23196" s="7" t="s">
        <v>92815</v>
      </c>
    </row>
    <row r="23197" spans="1:7">
      <c r="A23197" s="5">
        <v>23196</v>
      </c>
      <c r="B23197" s="28" t="s">
        <v>92816</v>
      </c>
      <c r="C23197" s="28" t="s">
        <v>92817</v>
      </c>
      <c r="D23197" s="28" t="s">
        <v>92818</v>
      </c>
      <c r="E23197" s="28" t="s">
        <v>77</v>
      </c>
      <c r="F23197" s="28" t="s">
        <v>16</v>
      </c>
      <c r="G23197" s="7" t="s">
        <v>92819</v>
      </c>
    </row>
    <row r="23198" spans="1:7">
      <c r="A23198" s="5">
        <v>23197</v>
      </c>
      <c r="B23198" s="28" t="s">
        <v>92820</v>
      </c>
      <c r="C23198" s="28" t="s">
        <v>92821</v>
      </c>
      <c r="D23198" s="28" t="s">
        <v>92822</v>
      </c>
      <c r="E23198" s="28" t="s">
        <v>153</v>
      </c>
      <c r="F23198" s="28" t="s">
        <v>16</v>
      </c>
      <c r="G23198" s="7" t="s">
        <v>92823</v>
      </c>
    </row>
    <row r="23199" spans="1:7">
      <c r="A23199" s="5">
        <v>23198</v>
      </c>
      <c r="B23199" s="28" t="s">
        <v>92824</v>
      </c>
      <c r="C23199" s="28" t="s">
        <v>92825</v>
      </c>
      <c r="D23199" s="28" t="s">
        <v>92826</v>
      </c>
      <c r="E23199" s="28" t="s">
        <v>171</v>
      </c>
      <c r="F23199" s="28" t="s">
        <v>16</v>
      </c>
      <c r="G23199" s="7" t="s">
        <v>92827</v>
      </c>
    </row>
    <row r="23200" spans="1:7">
      <c r="A23200" s="5">
        <v>23199</v>
      </c>
      <c r="B23200" s="28" t="s">
        <v>92828</v>
      </c>
      <c r="C23200" s="28" t="s">
        <v>92829</v>
      </c>
      <c r="D23200" s="28" t="s">
        <v>92830</v>
      </c>
      <c r="E23200" s="28" t="s">
        <v>10</v>
      </c>
      <c r="F23200" s="28" t="s">
        <v>16</v>
      </c>
      <c r="G23200" s="7" t="s">
        <v>92831</v>
      </c>
    </row>
    <row r="23201" spans="1:7">
      <c r="A23201" s="5">
        <v>23200</v>
      </c>
      <c r="B23201" s="28" t="s">
        <v>92832</v>
      </c>
      <c r="C23201" s="28" t="s">
        <v>92833</v>
      </c>
      <c r="D23201" s="28" t="s">
        <v>92834</v>
      </c>
      <c r="E23201" s="28" t="s">
        <v>10</v>
      </c>
      <c r="F23201" s="28" t="s">
        <v>16</v>
      </c>
      <c r="G23201" s="7" t="s">
        <v>92835</v>
      </c>
    </row>
    <row r="23202" spans="1:7">
      <c r="A23202" s="5">
        <v>23201</v>
      </c>
      <c r="B23202" s="28" t="s">
        <v>92836</v>
      </c>
      <c r="C23202" s="28" t="s">
        <v>92837</v>
      </c>
      <c r="D23202" s="28" t="s">
        <v>92838</v>
      </c>
      <c r="E23202" s="28" t="s">
        <v>773</v>
      </c>
      <c r="F23202" s="28" t="s">
        <v>442</v>
      </c>
      <c r="G23202" s="7" t="s">
        <v>92839</v>
      </c>
    </row>
    <row r="23203" spans="1:7">
      <c r="A23203" s="5">
        <v>23202</v>
      </c>
      <c r="B23203" s="28" t="s">
        <v>92840</v>
      </c>
      <c r="C23203" s="28" t="s">
        <v>92841</v>
      </c>
      <c r="D23203" s="28" t="s">
        <v>92842</v>
      </c>
      <c r="E23203" s="28" t="s">
        <v>119</v>
      </c>
      <c r="F23203" s="28" t="s">
        <v>67</v>
      </c>
      <c r="G23203" s="7" t="s">
        <v>92843</v>
      </c>
    </row>
    <row r="23204" spans="1:7">
      <c r="A23204" s="5">
        <v>23203</v>
      </c>
      <c r="B23204" s="28" t="s">
        <v>92844</v>
      </c>
      <c r="C23204" s="28" t="s">
        <v>92845</v>
      </c>
      <c r="D23204" s="28" t="s">
        <v>92846</v>
      </c>
      <c r="E23204" s="28" t="s">
        <v>140</v>
      </c>
      <c r="F23204" s="28" t="s">
        <v>16</v>
      </c>
      <c r="G23204" s="7" t="s">
        <v>92847</v>
      </c>
    </row>
    <row r="23205" spans="1:7">
      <c r="A23205" s="5">
        <v>23204</v>
      </c>
      <c r="B23205" s="28" t="s">
        <v>92848</v>
      </c>
      <c r="C23205" s="28" t="s">
        <v>92849</v>
      </c>
      <c r="D23205" s="28" t="s">
        <v>92850</v>
      </c>
      <c r="E23205" s="28" t="s">
        <v>140</v>
      </c>
      <c r="F23205" s="28" t="s">
        <v>249</v>
      </c>
      <c r="G23205" s="7" t="s">
        <v>92851</v>
      </c>
    </row>
    <row r="23206" spans="1:7">
      <c r="A23206" s="5">
        <v>23205</v>
      </c>
      <c r="B23206" s="28" t="s">
        <v>92852</v>
      </c>
      <c r="C23206" s="28" t="s">
        <v>92853</v>
      </c>
      <c r="D23206" s="28" t="s">
        <v>92854</v>
      </c>
      <c r="E23206" s="28" t="s">
        <v>77</v>
      </c>
      <c r="F23206" s="28" t="s">
        <v>16</v>
      </c>
      <c r="G23206" s="7" t="s">
        <v>92855</v>
      </c>
    </row>
    <row r="23207" spans="1:7">
      <c r="A23207" s="5">
        <v>23206</v>
      </c>
      <c r="B23207" s="28" t="s">
        <v>92856</v>
      </c>
      <c r="C23207" s="28" t="s">
        <v>92857</v>
      </c>
      <c r="D23207" s="28" t="s">
        <v>92858</v>
      </c>
      <c r="E23207" s="28" t="s">
        <v>41</v>
      </c>
      <c r="F23207" s="28" t="s">
        <v>341</v>
      </c>
      <c r="G23207" s="7" t="s">
        <v>92859</v>
      </c>
    </row>
    <row r="23208" spans="1:7">
      <c r="A23208" s="5">
        <v>23207</v>
      </c>
      <c r="B23208" s="28" t="s">
        <v>92860</v>
      </c>
      <c r="C23208" s="28" t="s">
        <v>92861</v>
      </c>
      <c r="D23208" s="28" t="s">
        <v>92862</v>
      </c>
      <c r="E23208" s="28" t="s">
        <v>46</v>
      </c>
      <c r="F23208" s="28" t="s">
        <v>11</v>
      </c>
      <c r="G23208" s="7" t="s">
        <v>92863</v>
      </c>
    </row>
    <row r="23209" spans="1:7">
      <c r="A23209" s="5">
        <v>23208</v>
      </c>
      <c r="B23209" s="28" t="s">
        <v>92864</v>
      </c>
      <c r="C23209" s="28" t="s">
        <v>92865</v>
      </c>
      <c r="D23209" s="28" t="s">
        <v>92866</v>
      </c>
      <c r="E23209" s="28" t="s">
        <v>153</v>
      </c>
      <c r="F23209" s="28" t="s">
        <v>16</v>
      </c>
      <c r="G23209" s="7" t="s">
        <v>92867</v>
      </c>
    </row>
    <row r="23210" spans="1:7">
      <c r="A23210" s="5">
        <v>23209</v>
      </c>
      <c r="B23210" s="28" t="s">
        <v>92868</v>
      </c>
      <c r="C23210" s="28" t="s">
        <v>92869</v>
      </c>
      <c r="D23210" s="28" t="s">
        <v>92870</v>
      </c>
      <c r="E23210" s="28" t="s">
        <v>77</v>
      </c>
      <c r="F23210" s="28" t="s">
        <v>11</v>
      </c>
      <c r="G23210" s="7" t="s">
        <v>92871</v>
      </c>
    </row>
    <row r="23211" spans="1:7">
      <c r="A23211" s="5">
        <v>23210</v>
      </c>
      <c r="B23211" s="28" t="s">
        <v>92872</v>
      </c>
      <c r="C23211" s="28" t="s">
        <v>92873</v>
      </c>
      <c r="D23211" s="28" t="s">
        <v>92874</v>
      </c>
      <c r="E23211" s="28" t="s">
        <v>184</v>
      </c>
      <c r="F23211" s="28" t="s">
        <v>16</v>
      </c>
      <c r="G23211" s="7" t="s">
        <v>92875</v>
      </c>
    </row>
    <row r="23212" spans="1:7">
      <c r="A23212" s="5">
        <v>23211</v>
      </c>
      <c r="B23212" s="28" t="s">
        <v>92876</v>
      </c>
      <c r="C23212" s="28" t="s">
        <v>92877</v>
      </c>
      <c r="D23212" s="28" t="s">
        <v>92878</v>
      </c>
      <c r="E23212" s="28" t="s">
        <v>171</v>
      </c>
      <c r="F23212" s="28" t="s">
        <v>67</v>
      </c>
      <c r="G23212" s="7" t="s">
        <v>92879</v>
      </c>
    </row>
    <row r="23213" spans="1:7">
      <c r="A23213" s="5">
        <v>23212</v>
      </c>
      <c r="B23213" s="28" t="s">
        <v>92880</v>
      </c>
      <c r="C23213" s="28" t="s">
        <v>92881</v>
      </c>
      <c r="D23213" s="28" t="s">
        <v>92882</v>
      </c>
      <c r="E23213" s="28" t="s">
        <v>773</v>
      </c>
      <c r="F23213" s="28" t="s">
        <v>442</v>
      </c>
      <c r="G23213" s="7" t="s">
        <v>92883</v>
      </c>
    </row>
    <row r="23214" spans="1:7">
      <c r="A23214" s="5">
        <v>23213</v>
      </c>
      <c r="B23214" s="28" t="s">
        <v>92884</v>
      </c>
      <c r="C23214" s="28" t="s">
        <v>92885</v>
      </c>
      <c r="D23214" s="28" t="s">
        <v>92886</v>
      </c>
      <c r="E23214" s="28" t="s">
        <v>171</v>
      </c>
      <c r="F23214" s="28" t="s">
        <v>72</v>
      </c>
      <c r="G23214" s="7" t="s">
        <v>92887</v>
      </c>
    </row>
    <row r="23215" spans="1:7">
      <c r="A23215" s="5">
        <v>23214</v>
      </c>
      <c r="B23215" s="28" t="s">
        <v>92888</v>
      </c>
      <c r="C23215" s="28" t="s">
        <v>92889</v>
      </c>
      <c r="D23215" s="28" t="s">
        <v>92890</v>
      </c>
      <c r="E23215" s="28" t="s">
        <v>140</v>
      </c>
      <c r="F23215" s="28" t="s">
        <v>16</v>
      </c>
      <c r="G23215" s="7" t="s">
        <v>92891</v>
      </c>
    </row>
    <row r="23216" spans="1:7">
      <c r="A23216" s="5">
        <v>23215</v>
      </c>
      <c r="B23216" s="28" t="s">
        <v>92892</v>
      </c>
      <c r="C23216" s="28" t="s">
        <v>92893</v>
      </c>
      <c r="D23216" s="28" t="s">
        <v>92894</v>
      </c>
      <c r="E23216" s="28" t="s">
        <v>153</v>
      </c>
      <c r="F23216" s="28" t="s">
        <v>16</v>
      </c>
      <c r="G23216" s="7" t="s">
        <v>92895</v>
      </c>
    </row>
    <row r="23217" spans="1:7">
      <c r="A23217" s="5">
        <v>23216</v>
      </c>
      <c r="B23217" s="28" t="s">
        <v>92896</v>
      </c>
      <c r="C23217" s="28" t="s">
        <v>92897</v>
      </c>
      <c r="D23217" s="28" t="s">
        <v>92898</v>
      </c>
      <c r="E23217" s="28" t="s">
        <v>41</v>
      </c>
      <c r="F23217" s="28" t="s">
        <v>11</v>
      </c>
      <c r="G23217" s="7" t="s">
        <v>92899</v>
      </c>
    </row>
    <row r="23218" spans="1:7">
      <c r="A23218" s="5">
        <v>23217</v>
      </c>
      <c r="B23218" s="28" t="s">
        <v>92900</v>
      </c>
      <c r="C23218" s="28" t="s">
        <v>92901</v>
      </c>
      <c r="D23218" s="28" t="s">
        <v>92902</v>
      </c>
      <c r="E23218" s="28" t="s">
        <v>327</v>
      </c>
      <c r="F23218" s="28" t="s">
        <v>270</v>
      </c>
      <c r="G23218" s="7" t="s">
        <v>92903</v>
      </c>
    </row>
    <row r="23219" spans="1:7">
      <c r="A23219" s="5">
        <v>23218</v>
      </c>
      <c r="B23219" s="28" t="s">
        <v>92904</v>
      </c>
      <c r="C23219" s="28" t="s">
        <v>92905</v>
      </c>
      <c r="D23219" s="28" t="s">
        <v>92906</v>
      </c>
      <c r="E23219" s="28" t="s">
        <v>184</v>
      </c>
      <c r="F23219" s="28" t="s">
        <v>16</v>
      </c>
      <c r="G23219" s="7" t="s">
        <v>92907</v>
      </c>
    </row>
    <row r="23220" spans="1:7">
      <c r="A23220" s="5">
        <v>23219</v>
      </c>
      <c r="B23220" s="28" t="s">
        <v>92908</v>
      </c>
      <c r="C23220" s="28" t="s">
        <v>92909</v>
      </c>
      <c r="D23220" s="28" t="s">
        <v>92910</v>
      </c>
      <c r="E23220" s="28" t="s">
        <v>140</v>
      </c>
      <c r="F23220" s="28" t="s">
        <v>67</v>
      </c>
      <c r="G23220" s="7" t="s">
        <v>92911</v>
      </c>
    </row>
    <row r="23221" spans="1:7">
      <c r="A23221" s="5">
        <v>23220</v>
      </c>
      <c r="B23221" s="28" t="s">
        <v>92912</v>
      </c>
      <c r="C23221" s="28" t="s">
        <v>92913</v>
      </c>
      <c r="D23221" s="28" t="s">
        <v>92914</v>
      </c>
      <c r="E23221" s="28" t="s">
        <v>41</v>
      </c>
      <c r="F23221" s="28" t="s">
        <v>16</v>
      </c>
      <c r="G23221" s="7" t="s">
        <v>92915</v>
      </c>
    </row>
    <row r="23222" spans="1:7">
      <c r="A23222" s="5">
        <v>23221</v>
      </c>
      <c r="B23222" s="28" t="s">
        <v>92916</v>
      </c>
      <c r="C23222" s="28" t="s">
        <v>92917</v>
      </c>
      <c r="D23222" s="28" t="s">
        <v>92918</v>
      </c>
      <c r="E23222" s="28" t="s">
        <v>327</v>
      </c>
      <c r="F23222" s="28" t="s">
        <v>16</v>
      </c>
      <c r="G23222" s="7" t="s">
        <v>92919</v>
      </c>
    </row>
    <row r="23223" spans="1:7">
      <c r="A23223" s="5">
        <v>23222</v>
      </c>
      <c r="B23223" s="28" t="s">
        <v>92920</v>
      </c>
      <c r="C23223" s="28" t="s">
        <v>92921</v>
      </c>
      <c r="D23223" s="28" t="s">
        <v>92922</v>
      </c>
      <c r="E23223" s="28" t="s">
        <v>10</v>
      </c>
      <c r="F23223" s="28" t="s">
        <v>16</v>
      </c>
      <c r="G23223" s="7" t="s">
        <v>92923</v>
      </c>
    </row>
    <row r="23224" spans="1:7">
      <c r="A23224" s="5">
        <v>23223</v>
      </c>
      <c r="B23224" s="28" t="s">
        <v>92924</v>
      </c>
      <c r="C23224" s="28" t="s">
        <v>92925</v>
      </c>
      <c r="D23224" s="28" t="s">
        <v>92926</v>
      </c>
      <c r="E23224" s="28" t="s">
        <v>184</v>
      </c>
      <c r="F23224" s="28" t="s">
        <v>16</v>
      </c>
      <c r="G23224" s="7" t="s">
        <v>92927</v>
      </c>
    </row>
    <row r="23225" spans="1:7">
      <c r="A23225" s="5">
        <v>23224</v>
      </c>
      <c r="B23225" s="28" t="s">
        <v>92928</v>
      </c>
      <c r="C23225" s="28" t="s">
        <v>92929</v>
      </c>
      <c r="D23225" s="28" t="s">
        <v>92930</v>
      </c>
      <c r="E23225" s="28" t="s">
        <v>166</v>
      </c>
      <c r="F23225" s="28" t="s">
        <v>16</v>
      </c>
      <c r="G23225" s="7" t="s">
        <v>92931</v>
      </c>
    </row>
    <row r="23226" spans="1:7">
      <c r="A23226" s="5">
        <v>23225</v>
      </c>
      <c r="B23226" s="28" t="s">
        <v>92932</v>
      </c>
      <c r="C23226" s="28" t="s">
        <v>92933</v>
      </c>
      <c r="D23226" s="28" t="s">
        <v>92934</v>
      </c>
      <c r="E23226" s="28" t="s">
        <v>327</v>
      </c>
      <c r="F23226" s="28" t="s">
        <v>67</v>
      </c>
      <c r="G23226" s="7" t="s">
        <v>92935</v>
      </c>
    </row>
    <row r="23227" spans="1:7">
      <c r="A23227" s="5">
        <v>23226</v>
      </c>
      <c r="B23227" s="28" t="s">
        <v>92936</v>
      </c>
      <c r="C23227" s="28" t="s">
        <v>92937</v>
      </c>
      <c r="D23227" s="28" t="s">
        <v>92938</v>
      </c>
      <c r="E23227" s="28" t="s">
        <v>184</v>
      </c>
      <c r="F23227" s="28" t="s">
        <v>16</v>
      </c>
      <c r="G23227" s="7" t="s">
        <v>92939</v>
      </c>
    </row>
    <row r="23228" spans="1:7">
      <c r="A23228" s="5">
        <v>23227</v>
      </c>
      <c r="B23228" s="28" t="s">
        <v>92940</v>
      </c>
      <c r="C23228" s="28" t="s">
        <v>92941</v>
      </c>
      <c r="D23228" s="28" t="s">
        <v>92942</v>
      </c>
      <c r="E23228" s="28" t="s">
        <v>10</v>
      </c>
      <c r="F23228" s="28" t="s">
        <v>16</v>
      </c>
      <c r="G23228" s="7" t="s">
        <v>92943</v>
      </c>
    </row>
    <row r="23229" spans="1:7">
      <c r="A23229" s="5">
        <v>23228</v>
      </c>
      <c r="B23229" s="28" t="s">
        <v>92944</v>
      </c>
      <c r="C23229" s="28" t="s">
        <v>92945</v>
      </c>
      <c r="D23229" s="28" t="s">
        <v>92946</v>
      </c>
      <c r="E23229" s="28" t="s">
        <v>336</v>
      </c>
      <c r="F23229" s="28" t="s">
        <v>16</v>
      </c>
      <c r="G23229" s="7" t="s">
        <v>92947</v>
      </c>
    </row>
    <row r="23230" spans="1:7">
      <c r="A23230" s="5">
        <v>23229</v>
      </c>
      <c r="B23230" s="28" t="s">
        <v>92948</v>
      </c>
      <c r="C23230" s="28" t="s">
        <v>92949</v>
      </c>
      <c r="D23230" s="28" t="s">
        <v>92950</v>
      </c>
      <c r="E23230" s="28" t="s">
        <v>46</v>
      </c>
      <c r="F23230" s="28" t="s">
        <v>249</v>
      </c>
      <c r="G23230" s="7" t="s">
        <v>92951</v>
      </c>
    </row>
    <row r="23231" spans="1:7">
      <c r="A23231" s="5">
        <v>23230</v>
      </c>
      <c r="B23231" s="28" t="s">
        <v>92952</v>
      </c>
      <c r="C23231" s="28" t="s">
        <v>92953</v>
      </c>
      <c r="D23231" s="28" t="s">
        <v>92954</v>
      </c>
      <c r="E23231" s="28" t="s">
        <v>41</v>
      </c>
      <c r="F23231" s="28" t="s">
        <v>16</v>
      </c>
      <c r="G23231" s="7" t="s">
        <v>92955</v>
      </c>
    </row>
    <row r="23232" spans="1:7">
      <c r="A23232" s="5">
        <v>23231</v>
      </c>
      <c r="B23232" s="28" t="s">
        <v>92956</v>
      </c>
      <c r="C23232" s="28" t="s">
        <v>92957</v>
      </c>
      <c r="D23232" s="28" t="s">
        <v>92958</v>
      </c>
      <c r="E23232" s="28" t="s">
        <v>10</v>
      </c>
      <c r="F23232" s="28" t="s">
        <v>67</v>
      </c>
      <c r="G23232" s="7" t="s">
        <v>92959</v>
      </c>
    </row>
    <row r="23233" spans="1:7">
      <c r="A23233" s="5">
        <v>23232</v>
      </c>
      <c r="B23233" s="28" t="s">
        <v>92960</v>
      </c>
      <c r="C23233" s="28" t="s">
        <v>92961</v>
      </c>
      <c r="D23233" s="28" t="s">
        <v>92962</v>
      </c>
      <c r="E23233" s="28" t="s">
        <v>166</v>
      </c>
      <c r="F23233" s="28" t="s">
        <v>16</v>
      </c>
      <c r="G23233" s="7" t="s">
        <v>92963</v>
      </c>
    </row>
    <row r="23234" spans="1:7">
      <c r="A23234" s="5">
        <v>23233</v>
      </c>
      <c r="B23234" s="28" t="s">
        <v>92964</v>
      </c>
      <c r="C23234" s="28" t="s">
        <v>92965</v>
      </c>
      <c r="D23234" s="28" t="s">
        <v>92966</v>
      </c>
      <c r="E23234" s="28" t="s">
        <v>10</v>
      </c>
      <c r="F23234" s="28" t="s">
        <v>67</v>
      </c>
      <c r="G23234" s="7" t="s">
        <v>92967</v>
      </c>
    </row>
    <row r="23235" spans="1:7">
      <c r="A23235" s="5">
        <v>23234</v>
      </c>
      <c r="B23235" s="28" t="s">
        <v>92968</v>
      </c>
      <c r="C23235" s="28" t="s">
        <v>92969</v>
      </c>
      <c r="D23235" s="28" t="s">
        <v>92970</v>
      </c>
      <c r="E23235" s="28" t="s">
        <v>10</v>
      </c>
      <c r="F23235" s="28" t="s">
        <v>16</v>
      </c>
      <c r="G23235" s="7" t="s">
        <v>92971</v>
      </c>
    </row>
    <row r="23236" spans="1:7">
      <c r="A23236" s="5">
        <v>23235</v>
      </c>
      <c r="B23236" s="28" t="s">
        <v>92972</v>
      </c>
      <c r="C23236" s="28" t="s">
        <v>92973</v>
      </c>
      <c r="D23236" s="28" t="s">
        <v>92974</v>
      </c>
      <c r="E23236" s="28" t="s">
        <v>166</v>
      </c>
      <c r="F23236" s="28" t="s">
        <v>16</v>
      </c>
      <c r="G23236" s="7" t="s">
        <v>92975</v>
      </c>
    </row>
    <row r="23237" spans="1:7">
      <c r="A23237" s="5">
        <v>23236</v>
      </c>
      <c r="B23237" s="28" t="s">
        <v>92976</v>
      </c>
      <c r="C23237" s="28" t="s">
        <v>92977</v>
      </c>
      <c r="D23237" s="28" t="s">
        <v>92978</v>
      </c>
      <c r="E23237" s="28" t="s">
        <v>166</v>
      </c>
      <c r="F23237" s="28" t="s">
        <v>249</v>
      </c>
      <c r="G23237" s="7" t="s">
        <v>92979</v>
      </c>
    </row>
    <row r="23238" spans="1:7">
      <c r="A23238" s="5">
        <v>23237</v>
      </c>
      <c r="B23238" s="28" t="s">
        <v>92980</v>
      </c>
      <c r="C23238" s="28" t="s">
        <v>92981</v>
      </c>
      <c r="D23238" s="28" t="s">
        <v>92982</v>
      </c>
      <c r="E23238" s="28" t="s">
        <v>184</v>
      </c>
      <c r="F23238" s="28" t="s">
        <v>16</v>
      </c>
      <c r="G23238" s="7" t="s">
        <v>92983</v>
      </c>
    </row>
    <row r="23239" spans="1:7">
      <c r="A23239" s="5">
        <v>23238</v>
      </c>
      <c r="B23239" s="28" t="s">
        <v>92984</v>
      </c>
      <c r="C23239" s="28" t="s">
        <v>92985</v>
      </c>
      <c r="D23239" s="28" t="s">
        <v>92986</v>
      </c>
      <c r="E23239" s="28" t="s">
        <v>10</v>
      </c>
      <c r="F23239" s="28" t="s">
        <v>341</v>
      </c>
      <c r="G23239" s="7" t="s">
        <v>92987</v>
      </c>
    </row>
    <row r="23240" spans="1:7">
      <c r="A23240" s="5">
        <v>23239</v>
      </c>
      <c r="B23240" s="28" t="s">
        <v>92988</v>
      </c>
      <c r="C23240" s="28" t="s">
        <v>92989</v>
      </c>
      <c r="D23240" s="28" t="s">
        <v>92990</v>
      </c>
      <c r="E23240" s="28" t="s">
        <v>166</v>
      </c>
      <c r="F23240" s="28" t="s">
        <v>16</v>
      </c>
      <c r="G23240" s="7" t="s">
        <v>92991</v>
      </c>
    </row>
    <row r="23241" spans="1:7">
      <c r="A23241" s="5">
        <v>23240</v>
      </c>
      <c r="B23241" s="28" t="s">
        <v>92992</v>
      </c>
      <c r="C23241" s="28" t="s">
        <v>92993</v>
      </c>
      <c r="D23241" s="28" t="s">
        <v>92994</v>
      </c>
      <c r="E23241" s="28" t="s">
        <v>166</v>
      </c>
      <c r="F23241" s="28" t="s">
        <v>16</v>
      </c>
      <c r="G23241" s="7" t="s">
        <v>92995</v>
      </c>
    </row>
    <row r="23242" spans="1:7">
      <c r="A23242" s="5">
        <v>23241</v>
      </c>
      <c r="B23242" s="28" t="s">
        <v>92996</v>
      </c>
      <c r="C23242" s="28" t="s">
        <v>92997</v>
      </c>
      <c r="D23242" s="28" t="s">
        <v>92998</v>
      </c>
      <c r="E23242" s="28" t="s">
        <v>46</v>
      </c>
      <c r="F23242" s="28" t="s">
        <v>16</v>
      </c>
      <c r="G23242" s="7" t="s">
        <v>92999</v>
      </c>
    </row>
    <row r="23243" spans="1:7">
      <c r="A23243" s="5">
        <v>23242</v>
      </c>
      <c r="B23243" s="28" t="s">
        <v>93000</v>
      </c>
      <c r="C23243" s="28" t="s">
        <v>93001</v>
      </c>
      <c r="D23243" s="28" t="s">
        <v>93002</v>
      </c>
      <c r="E23243" s="28" t="s">
        <v>166</v>
      </c>
      <c r="F23243" s="28" t="s">
        <v>16</v>
      </c>
      <c r="G23243" s="7" t="s">
        <v>93003</v>
      </c>
    </row>
    <row r="23244" spans="1:7">
      <c r="A23244" s="5">
        <v>23243</v>
      </c>
      <c r="B23244" s="28" t="s">
        <v>93004</v>
      </c>
      <c r="C23244" s="28" t="s">
        <v>93005</v>
      </c>
      <c r="D23244" s="28" t="s">
        <v>93006</v>
      </c>
      <c r="E23244" s="28" t="s">
        <v>119</v>
      </c>
      <c r="F23244" s="28" t="s">
        <v>442</v>
      </c>
      <c r="G23244" s="7" t="s">
        <v>93007</v>
      </c>
    </row>
    <row r="23245" spans="1:7">
      <c r="A23245" s="5">
        <v>23244</v>
      </c>
      <c r="B23245" s="28" t="s">
        <v>93008</v>
      </c>
      <c r="C23245" s="28" t="s">
        <v>93009</v>
      </c>
      <c r="D23245" s="28" t="s">
        <v>93010</v>
      </c>
      <c r="E23245" s="28" t="s">
        <v>77</v>
      </c>
      <c r="F23245" s="28" t="s">
        <v>72</v>
      </c>
      <c r="G23245" s="7" t="s">
        <v>93011</v>
      </c>
    </row>
    <row r="23246" spans="1:7">
      <c r="A23246" s="5">
        <v>23245</v>
      </c>
      <c r="B23246" s="28" t="s">
        <v>93012</v>
      </c>
      <c r="C23246" s="28" t="s">
        <v>93013</v>
      </c>
      <c r="D23246" s="28" t="s">
        <v>93014</v>
      </c>
      <c r="E23246" s="28" t="s">
        <v>10</v>
      </c>
      <c r="F23246" s="28" t="s">
        <v>11</v>
      </c>
      <c r="G23246" s="7" t="s">
        <v>93015</v>
      </c>
    </row>
    <row r="23247" spans="1:7">
      <c r="A23247" s="5">
        <v>23246</v>
      </c>
      <c r="B23247" s="28" t="s">
        <v>93016</v>
      </c>
      <c r="C23247" s="28" t="s">
        <v>93017</v>
      </c>
      <c r="D23247" s="28" t="s">
        <v>93018</v>
      </c>
      <c r="E23247" s="28" t="s">
        <v>153</v>
      </c>
      <c r="F23247" s="28" t="s">
        <v>16</v>
      </c>
      <c r="G23247" s="7" t="s">
        <v>93019</v>
      </c>
    </row>
    <row r="23248" spans="1:7">
      <c r="A23248" s="5">
        <v>23247</v>
      </c>
      <c r="B23248" s="28" t="s">
        <v>93020</v>
      </c>
      <c r="C23248" s="28" t="s">
        <v>93021</v>
      </c>
      <c r="D23248" s="28" t="s">
        <v>93022</v>
      </c>
      <c r="E23248" s="28" t="s">
        <v>140</v>
      </c>
      <c r="F23248" s="28" t="s">
        <v>249</v>
      </c>
      <c r="G23248" s="7" t="s">
        <v>93023</v>
      </c>
    </row>
    <row r="23249" spans="1:7">
      <c r="A23249" s="5">
        <v>23248</v>
      </c>
      <c r="B23249" s="28" t="s">
        <v>93024</v>
      </c>
      <c r="C23249" s="28" t="s">
        <v>93025</v>
      </c>
      <c r="D23249" s="28" t="s">
        <v>93026</v>
      </c>
      <c r="E23249" s="28" t="s">
        <v>10</v>
      </c>
      <c r="F23249" s="28" t="s">
        <v>67</v>
      </c>
      <c r="G23249" s="7" t="s">
        <v>93027</v>
      </c>
    </row>
    <row r="23250" spans="1:7">
      <c r="A23250" s="5">
        <v>23249</v>
      </c>
      <c r="B23250" s="28" t="s">
        <v>93028</v>
      </c>
      <c r="C23250" s="28" t="s">
        <v>93029</v>
      </c>
      <c r="D23250" s="28" t="s">
        <v>93030</v>
      </c>
      <c r="E23250" s="28" t="s">
        <v>119</v>
      </c>
      <c r="F23250" s="28" t="s">
        <v>16</v>
      </c>
      <c r="G23250" s="7" t="s">
        <v>93031</v>
      </c>
    </row>
    <row r="23251" spans="1:7">
      <c r="A23251" s="5">
        <v>23250</v>
      </c>
      <c r="B23251" s="28" t="s">
        <v>93032</v>
      </c>
      <c r="C23251" s="28" t="s">
        <v>93033</v>
      </c>
      <c r="D23251" s="28" t="s">
        <v>93034</v>
      </c>
      <c r="E23251" s="28" t="s">
        <v>336</v>
      </c>
      <c r="F23251" s="28" t="s">
        <v>16</v>
      </c>
      <c r="G23251" s="7" t="s">
        <v>93035</v>
      </c>
    </row>
    <row r="23252" spans="1:7">
      <c r="A23252" s="5">
        <v>23251</v>
      </c>
      <c r="B23252" s="28" t="s">
        <v>93036</v>
      </c>
      <c r="C23252" s="28" t="s">
        <v>93037</v>
      </c>
      <c r="D23252" s="28" t="s">
        <v>93038</v>
      </c>
      <c r="E23252" s="28" t="s">
        <v>327</v>
      </c>
      <c r="F23252" s="28" t="s">
        <v>16</v>
      </c>
      <c r="G23252" s="7" t="s">
        <v>93039</v>
      </c>
    </row>
    <row r="23253" spans="1:7">
      <c r="A23253" s="5">
        <v>23252</v>
      </c>
      <c r="B23253" s="28" t="s">
        <v>93040</v>
      </c>
      <c r="C23253" s="28" t="s">
        <v>93041</v>
      </c>
      <c r="D23253" s="28" t="s">
        <v>93042</v>
      </c>
      <c r="E23253" s="28" t="s">
        <v>327</v>
      </c>
      <c r="F23253" s="28" t="s">
        <v>16</v>
      </c>
      <c r="G23253" s="7" t="s">
        <v>93043</v>
      </c>
    </row>
    <row r="23254" spans="1:7">
      <c r="A23254" s="5">
        <v>23253</v>
      </c>
      <c r="B23254" s="28" t="s">
        <v>93044</v>
      </c>
      <c r="C23254" s="28" t="s">
        <v>93045</v>
      </c>
      <c r="D23254" s="28" t="s">
        <v>93046</v>
      </c>
      <c r="E23254" s="28" t="s">
        <v>10</v>
      </c>
      <c r="F23254" s="28" t="s">
        <v>16</v>
      </c>
      <c r="G23254" s="7" t="s">
        <v>93047</v>
      </c>
    </row>
    <row r="23255" spans="1:7">
      <c r="A23255" s="5">
        <v>23254</v>
      </c>
      <c r="B23255" s="28" t="s">
        <v>93048</v>
      </c>
      <c r="C23255" s="28" t="s">
        <v>93049</v>
      </c>
      <c r="D23255" s="28" t="s">
        <v>93050</v>
      </c>
      <c r="E23255" s="28" t="s">
        <v>41</v>
      </c>
      <c r="F23255" s="28" t="s">
        <v>11</v>
      </c>
      <c r="G23255" s="7" t="s">
        <v>93051</v>
      </c>
    </row>
    <row r="23256" spans="1:7">
      <c r="A23256" s="5">
        <v>23255</v>
      </c>
      <c r="B23256" s="28" t="s">
        <v>93052</v>
      </c>
      <c r="C23256" s="28" t="s">
        <v>93053</v>
      </c>
      <c r="D23256" s="28" t="s">
        <v>93054</v>
      </c>
      <c r="E23256" s="28" t="s">
        <v>166</v>
      </c>
      <c r="F23256" s="28" t="s">
        <v>72</v>
      </c>
      <c r="G23256" s="7" t="s">
        <v>93055</v>
      </c>
    </row>
    <row r="23257" spans="1:7">
      <c r="A23257" s="5">
        <v>23256</v>
      </c>
      <c r="B23257" s="28" t="s">
        <v>93056</v>
      </c>
      <c r="C23257" s="28" t="s">
        <v>93057</v>
      </c>
      <c r="D23257" s="28" t="s">
        <v>93058</v>
      </c>
      <c r="E23257" s="28" t="s">
        <v>166</v>
      </c>
      <c r="F23257" s="28" t="s">
        <v>16</v>
      </c>
      <c r="G23257" s="7" t="s">
        <v>93059</v>
      </c>
    </row>
    <row r="23258" spans="1:7">
      <c r="A23258" s="5">
        <v>23257</v>
      </c>
      <c r="B23258" s="28" t="s">
        <v>93060</v>
      </c>
      <c r="C23258" s="28" t="s">
        <v>93061</v>
      </c>
      <c r="D23258" s="28" t="s">
        <v>93062</v>
      </c>
      <c r="E23258" s="28" t="s">
        <v>184</v>
      </c>
      <c r="F23258" s="28" t="s">
        <v>16</v>
      </c>
      <c r="G23258" s="7" t="s">
        <v>93063</v>
      </c>
    </row>
    <row r="23259" spans="1:7">
      <c r="A23259" s="5">
        <v>23258</v>
      </c>
      <c r="B23259" s="28" t="s">
        <v>93064</v>
      </c>
      <c r="C23259" s="28" t="s">
        <v>93065</v>
      </c>
      <c r="D23259" s="28" t="s">
        <v>93066</v>
      </c>
      <c r="E23259" s="28" t="s">
        <v>10</v>
      </c>
      <c r="F23259" s="28" t="s">
        <v>16</v>
      </c>
      <c r="G23259" s="7" t="s">
        <v>93067</v>
      </c>
    </row>
    <row r="23260" spans="1:7">
      <c r="A23260" s="5">
        <v>23259</v>
      </c>
      <c r="B23260" s="28" t="s">
        <v>93068</v>
      </c>
      <c r="C23260" s="28" t="s">
        <v>93069</v>
      </c>
      <c r="D23260" s="28" t="s">
        <v>93070</v>
      </c>
      <c r="E23260" s="28" t="s">
        <v>184</v>
      </c>
      <c r="F23260" s="28" t="s">
        <v>341</v>
      </c>
      <c r="G23260" s="7" t="s">
        <v>93071</v>
      </c>
    </row>
    <row r="23261" spans="1:7">
      <c r="A23261" s="5">
        <v>23260</v>
      </c>
      <c r="B23261" s="28" t="s">
        <v>93072</v>
      </c>
      <c r="C23261" s="28" t="s">
        <v>93073</v>
      </c>
      <c r="D23261" s="28" t="s">
        <v>93074</v>
      </c>
      <c r="E23261" s="28" t="s">
        <v>41</v>
      </c>
      <c r="F23261" s="28" t="s">
        <v>16</v>
      </c>
      <c r="G23261" s="7" t="s">
        <v>93075</v>
      </c>
    </row>
    <row r="23262" spans="1:7">
      <c r="A23262" s="5">
        <v>23261</v>
      </c>
      <c r="B23262" s="28" t="s">
        <v>93076</v>
      </c>
      <c r="C23262" s="28" t="s">
        <v>93077</v>
      </c>
      <c r="D23262" s="28" t="s">
        <v>93078</v>
      </c>
      <c r="E23262" s="28" t="s">
        <v>184</v>
      </c>
      <c r="F23262" s="28" t="s">
        <v>16</v>
      </c>
      <c r="G23262" s="7" t="s">
        <v>93079</v>
      </c>
    </row>
    <row r="23263" spans="1:7">
      <c r="A23263" s="5">
        <v>23262</v>
      </c>
      <c r="B23263" s="28" t="s">
        <v>93080</v>
      </c>
      <c r="C23263" s="28" t="s">
        <v>93081</v>
      </c>
      <c r="D23263" s="28" t="s">
        <v>93082</v>
      </c>
      <c r="E23263" s="28" t="s">
        <v>3131</v>
      </c>
      <c r="F23263" s="28" t="s">
        <v>16</v>
      </c>
      <c r="G23263" s="7" t="s">
        <v>93083</v>
      </c>
    </row>
    <row r="23264" spans="1:7">
      <c r="A23264" s="5">
        <v>23263</v>
      </c>
      <c r="B23264" s="28" t="s">
        <v>93084</v>
      </c>
      <c r="C23264" s="28" t="s">
        <v>93085</v>
      </c>
      <c r="D23264" s="28" t="s">
        <v>93086</v>
      </c>
      <c r="E23264" s="28" t="s">
        <v>46</v>
      </c>
      <c r="F23264" s="28" t="s">
        <v>16</v>
      </c>
      <c r="G23264" s="7" t="s">
        <v>93087</v>
      </c>
    </row>
    <row r="23265" spans="1:7">
      <c r="A23265" s="5">
        <v>23264</v>
      </c>
      <c r="B23265" s="28" t="s">
        <v>93088</v>
      </c>
      <c r="C23265" s="28" t="s">
        <v>93089</v>
      </c>
      <c r="D23265" s="28" t="s">
        <v>93090</v>
      </c>
      <c r="E23265" s="28" t="s">
        <v>10</v>
      </c>
      <c r="F23265" s="28" t="s">
        <v>16</v>
      </c>
      <c r="G23265" s="7" t="s">
        <v>93091</v>
      </c>
    </row>
    <row r="23266" spans="1:7">
      <c r="A23266" s="5">
        <v>23265</v>
      </c>
      <c r="B23266" s="28" t="s">
        <v>93092</v>
      </c>
      <c r="C23266" s="28" t="s">
        <v>93093</v>
      </c>
      <c r="D23266" s="28" t="s">
        <v>93094</v>
      </c>
      <c r="E23266" s="28" t="s">
        <v>41</v>
      </c>
      <c r="F23266" s="28" t="s">
        <v>16</v>
      </c>
      <c r="G23266" s="7" t="s">
        <v>93095</v>
      </c>
    </row>
    <row r="23267" spans="1:7">
      <c r="A23267" s="5">
        <v>23266</v>
      </c>
      <c r="B23267" s="28" t="s">
        <v>93096</v>
      </c>
      <c r="C23267" s="28" t="s">
        <v>93097</v>
      </c>
      <c r="D23267" s="28" t="s">
        <v>93098</v>
      </c>
      <c r="E23267" s="28" t="s">
        <v>166</v>
      </c>
      <c r="F23267" s="28" t="s">
        <v>16</v>
      </c>
      <c r="G23267" s="7" t="s">
        <v>93099</v>
      </c>
    </row>
    <row r="23268" spans="1:7">
      <c r="A23268" s="5">
        <v>23267</v>
      </c>
      <c r="B23268" s="28" t="s">
        <v>93100</v>
      </c>
      <c r="C23268" s="28" t="s">
        <v>93101</v>
      </c>
      <c r="D23268" s="28" t="s">
        <v>93102</v>
      </c>
      <c r="E23268" s="28" t="s">
        <v>166</v>
      </c>
      <c r="F23268" s="28" t="s">
        <v>16</v>
      </c>
      <c r="G23268" s="7" t="s">
        <v>93103</v>
      </c>
    </row>
    <row r="23269" spans="1:7">
      <c r="A23269" s="5">
        <v>23268</v>
      </c>
      <c r="B23269" s="28" t="s">
        <v>93104</v>
      </c>
      <c r="C23269" s="28" t="s">
        <v>93105</v>
      </c>
      <c r="D23269" s="28" t="s">
        <v>93106</v>
      </c>
      <c r="E23269" s="28" t="s">
        <v>46</v>
      </c>
      <c r="F23269" s="28" t="s">
        <v>11</v>
      </c>
      <c r="G23269" s="7" t="s">
        <v>93107</v>
      </c>
    </row>
    <row r="23270" spans="1:7">
      <c r="A23270" s="5">
        <v>23269</v>
      </c>
      <c r="B23270" s="28" t="s">
        <v>93108</v>
      </c>
      <c r="C23270" s="28" t="s">
        <v>93109</v>
      </c>
      <c r="D23270" s="28" t="s">
        <v>93110</v>
      </c>
      <c r="E23270" s="28" t="s">
        <v>10</v>
      </c>
      <c r="F23270" s="28" t="s">
        <v>16</v>
      </c>
      <c r="G23270" s="7" t="s">
        <v>93111</v>
      </c>
    </row>
    <row r="23271" spans="1:7">
      <c r="A23271" s="5">
        <v>23270</v>
      </c>
      <c r="B23271" s="28" t="s">
        <v>93112</v>
      </c>
      <c r="C23271" s="28" t="s">
        <v>93113</v>
      </c>
      <c r="D23271" s="28" t="s">
        <v>93114</v>
      </c>
      <c r="E23271" s="28" t="s">
        <v>10</v>
      </c>
      <c r="F23271" s="28" t="s">
        <v>16</v>
      </c>
      <c r="G23271" s="7" t="s">
        <v>93115</v>
      </c>
    </row>
    <row r="23272" spans="1:7">
      <c r="A23272" s="5">
        <v>23271</v>
      </c>
      <c r="B23272" s="28" t="s">
        <v>93116</v>
      </c>
      <c r="C23272" s="28" t="s">
        <v>93117</v>
      </c>
      <c r="D23272" s="28" t="s">
        <v>93118</v>
      </c>
      <c r="E23272" s="28" t="s">
        <v>46</v>
      </c>
      <c r="F23272" s="28" t="s">
        <v>11</v>
      </c>
      <c r="G23272" s="7" t="s">
        <v>93119</v>
      </c>
    </row>
    <row r="23273" spans="1:7">
      <c r="A23273" s="5">
        <v>23272</v>
      </c>
      <c r="B23273" s="28" t="s">
        <v>93120</v>
      </c>
      <c r="C23273" s="28" t="s">
        <v>93121</v>
      </c>
      <c r="D23273" s="28" t="s">
        <v>93122</v>
      </c>
      <c r="E23273" s="28" t="s">
        <v>184</v>
      </c>
      <c r="F23273" s="28" t="s">
        <v>16</v>
      </c>
      <c r="G23273" s="7" t="s">
        <v>93123</v>
      </c>
    </row>
    <row r="23274" spans="1:7">
      <c r="A23274" s="5">
        <v>23273</v>
      </c>
      <c r="B23274" s="28" t="s">
        <v>93124</v>
      </c>
      <c r="C23274" s="28" t="s">
        <v>93125</v>
      </c>
      <c r="D23274" s="28" t="s">
        <v>93126</v>
      </c>
      <c r="E23274" s="28" t="s">
        <v>10</v>
      </c>
      <c r="F23274" s="28" t="s">
        <v>16</v>
      </c>
      <c r="G23274" s="7" t="s">
        <v>93127</v>
      </c>
    </row>
    <row r="23275" spans="1:7">
      <c r="A23275" s="5">
        <v>23274</v>
      </c>
      <c r="B23275" s="28" t="s">
        <v>93128</v>
      </c>
      <c r="C23275" s="28" t="s">
        <v>93129</v>
      </c>
      <c r="D23275" s="28" t="s">
        <v>93130</v>
      </c>
      <c r="E23275" s="28" t="s">
        <v>171</v>
      </c>
      <c r="F23275" s="28" t="s">
        <v>16</v>
      </c>
      <c r="G23275" s="7" t="s">
        <v>93131</v>
      </c>
    </row>
    <row r="23276" spans="1:7">
      <c r="A23276" s="5">
        <v>23275</v>
      </c>
      <c r="B23276" s="28" t="s">
        <v>93132</v>
      </c>
      <c r="C23276" s="28" t="s">
        <v>93133</v>
      </c>
      <c r="D23276" s="28" t="s">
        <v>93134</v>
      </c>
      <c r="E23276" s="28" t="s">
        <v>184</v>
      </c>
      <c r="F23276" s="28" t="s">
        <v>16</v>
      </c>
      <c r="G23276" s="7" t="s">
        <v>93135</v>
      </c>
    </row>
    <row r="23277" spans="1:7">
      <c r="A23277" s="5">
        <v>23276</v>
      </c>
      <c r="B23277" s="28" t="s">
        <v>93136</v>
      </c>
      <c r="C23277" s="28" t="s">
        <v>93137</v>
      </c>
      <c r="D23277" s="28" t="s">
        <v>93138</v>
      </c>
      <c r="E23277" s="28" t="s">
        <v>166</v>
      </c>
      <c r="F23277" s="28" t="s">
        <v>16</v>
      </c>
      <c r="G23277" s="7" t="s">
        <v>93139</v>
      </c>
    </row>
    <row r="23278" spans="1:7">
      <c r="A23278" s="5">
        <v>23277</v>
      </c>
      <c r="B23278" s="28" t="s">
        <v>93140</v>
      </c>
      <c r="C23278" s="28" t="s">
        <v>93141</v>
      </c>
      <c r="D23278" s="28" t="s">
        <v>93142</v>
      </c>
      <c r="E23278" s="28" t="s">
        <v>102</v>
      </c>
      <c r="F23278" s="28" t="s">
        <v>16</v>
      </c>
      <c r="G23278" s="7" t="s">
        <v>93143</v>
      </c>
    </row>
    <row r="23279" spans="1:7">
      <c r="A23279" s="5">
        <v>23278</v>
      </c>
      <c r="B23279" s="28" t="s">
        <v>93144</v>
      </c>
      <c r="C23279" s="28" t="s">
        <v>93145</v>
      </c>
      <c r="D23279" s="28" t="s">
        <v>93146</v>
      </c>
      <c r="E23279" s="28" t="s">
        <v>10</v>
      </c>
      <c r="F23279" s="28" t="s">
        <v>16</v>
      </c>
      <c r="G23279" s="7" t="s">
        <v>93147</v>
      </c>
    </row>
    <row r="23280" spans="1:7">
      <c r="A23280" s="5">
        <v>23279</v>
      </c>
      <c r="B23280" s="28" t="s">
        <v>93148</v>
      </c>
      <c r="C23280" s="28" t="s">
        <v>93149</v>
      </c>
      <c r="D23280" s="28" t="s">
        <v>93150</v>
      </c>
      <c r="E23280" s="28" t="s">
        <v>77</v>
      </c>
      <c r="F23280" s="28" t="s">
        <v>16</v>
      </c>
      <c r="G23280" s="7" t="s">
        <v>93151</v>
      </c>
    </row>
    <row r="23281" spans="1:7">
      <c r="A23281" s="5">
        <v>23280</v>
      </c>
      <c r="B23281" s="28" t="s">
        <v>93152</v>
      </c>
      <c r="C23281" s="28" t="s">
        <v>93153</v>
      </c>
      <c r="D23281" s="28" t="s">
        <v>93154</v>
      </c>
      <c r="E23281" s="28" t="s">
        <v>10</v>
      </c>
      <c r="F23281" s="28" t="s">
        <v>16</v>
      </c>
      <c r="G23281" s="7" t="s">
        <v>93155</v>
      </c>
    </row>
    <row r="23282" spans="1:7">
      <c r="A23282" s="5">
        <v>23281</v>
      </c>
      <c r="B23282" s="28" t="s">
        <v>93156</v>
      </c>
      <c r="C23282" s="28" t="s">
        <v>93157</v>
      </c>
      <c r="D23282" s="28" t="s">
        <v>93158</v>
      </c>
      <c r="E23282" s="28" t="s">
        <v>171</v>
      </c>
      <c r="F23282" s="28" t="s">
        <v>341</v>
      </c>
      <c r="G23282" s="7" t="s">
        <v>93159</v>
      </c>
    </row>
    <row r="23283" spans="1:7">
      <c r="A23283" s="5">
        <v>23282</v>
      </c>
      <c r="B23283" s="28" t="s">
        <v>93160</v>
      </c>
      <c r="C23283" s="28" t="s">
        <v>93161</v>
      </c>
      <c r="D23283" s="28" t="s">
        <v>93162</v>
      </c>
      <c r="E23283" s="28" t="s">
        <v>10</v>
      </c>
      <c r="F23283" s="28" t="s">
        <v>11</v>
      </c>
      <c r="G23283" s="7" t="s">
        <v>93163</v>
      </c>
    </row>
    <row r="23284" spans="1:7">
      <c r="A23284" s="5">
        <v>23283</v>
      </c>
      <c r="B23284" s="28" t="s">
        <v>93164</v>
      </c>
      <c r="C23284" s="28" t="s">
        <v>93165</v>
      </c>
      <c r="D23284" s="28" t="s">
        <v>93166</v>
      </c>
      <c r="E23284" s="28" t="s">
        <v>10</v>
      </c>
      <c r="F23284" s="28" t="s">
        <v>16</v>
      </c>
      <c r="G23284" s="7" t="s">
        <v>93167</v>
      </c>
    </row>
    <row r="23285" spans="1:7">
      <c r="A23285" s="5">
        <v>23284</v>
      </c>
      <c r="B23285" s="28" t="s">
        <v>93168</v>
      </c>
      <c r="C23285" s="28" t="s">
        <v>93169</v>
      </c>
      <c r="D23285" s="28" t="s">
        <v>93170</v>
      </c>
      <c r="E23285" s="28" t="s">
        <v>336</v>
      </c>
      <c r="F23285" s="28" t="s">
        <v>16</v>
      </c>
      <c r="G23285" s="7" t="s">
        <v>93171</v>
      </c>
    </row>
    <row r="23286" spans="1:7">
      <c r="A23286" s="5">
        <v>23285</v>
      </c>
      <c r="B23286" s="28" t="s">
        <v>93172</v>
      </c>
      <c r="C23286" s="28" t="s">
        <v>93173</v>
      </c>
      <c r="D23286" s="28" t="s">
        <v>93174</v>
      </c>
      <c r="E23286" s="28" t="s">
        <v>10</v>
      </c>
      <c r="F23286" s="28" t="s">
        <v>16</v>
      </c>
      <c r="G23286" s="7" t="s">
        <v>93175</v>
      </c>
    </row>
    <row r="23287" spans="1:7">
      <c r="A23287" s="5">
        <v>23286</v>
      </c>
      <c r="B23287" s="28" t="s">
        <v>93176</v>
      </c>
      <c r="C23287" s="28" t="s">
        <v>93177</v>
      </c>
      <c r="D23287" s="28" t="s">
        <v>93178</v>
      </c>
      <c r="E23287" s="28" t="s">
        <v>10</v>
      </c>
      <c r="F23287" s="28" t="s">
        <v>67</v>
      </c>
      <c r="G23287" s="7" t="s">
        <v>93179</v>
      </c>
    </row>
    <row r="23288" spans="1:7">
      <c r="A23288" s="5">
        <v>23287</v>
      </c>
      <c r="B23288" s="28" t="s">
        <v>93180</v>
      </c>
      <c r="C23288" s="28" t="s">
        <v>93181</v>
      </c>
      <c r="D23288" s="28" t="s">
        <v>93182</v>
      </c>
      <c r="E23288" s="28" t="s">
        <v>77</v>
      </c>
      <c r="F23288" s="28" t="s">
        <v>11</v>
      </c>
      <c r="G23288" s="7" t="s">
        <v>93183</v>
      </c>
    </row>
    <row r="23289" spans="1:7">
      <c r="A23289" s="5">
        <v>23288</v>
      </c>
      <c r="B23289" s="28" t="s">
        <v>93184</v>
      </c>
      <c r="C23289" s="28" t="s">
        <v>93185</v>
      </c>
      <c r="D23289" s="28" t="s">
        <v>93186</v>
      </c>
      <c r="E23289" s="28" t="s">
        <v>10</v>
      </c>
      <c r="F23289" s="28" t="s">
        <v>16</v>
      </c>
      <c r="G23289" s="7" t="s">
        <v>93187</v>
      </c>
    </row>
    <row r="23290" spans="1:7">
      <c r="A23290" s="5">
        <v>23289</v>
      </c>
      <c r="B23290" s="28" t="s">
        <v>93188</v>
      </c>
      <c r="C23290" s="28" t="s">
        <v>93189</v>
      </c>
      <c r="D23290" s="28" t="s">
        <v>93190</v>
      </c>
      <c r="E23290" s="28" t="s">
        <v>10</v>
      </c>
      <c r="F23290" s="28" t="s">
        <v>67</v>
      </c>
      <c r="G23290" s="7" t="s">
        <v>93191</v>
      </c>
    </row>
    <row r="23291" spans="1:7">
      <c r="A23291" s="5">
        <v>23290</v>
      </c>
      <c r="B23291" s="28" t="s">
        <v>93192</v>
      </c>
      <c r="C23291" s="28" t="s">
        <v>93193</v>
      </c>
      <c r="D23291" s="28" t="s">
        <v>93194</v>
      </c>
      <c r="E23291" s="28" t="s">
        <v>10</v>
      </c>
      <c r="F23291" s="28" t="s">
        <v>67</v>
      </c>
      <c r="G23291" s="7" t="s">
        <v>93195</v>
      </c>
    </row>
    <row r="23292" spans="1:7">
      <c r="A23292" s="5">
        <v>23291</v>
      </c>
      <c r="B23292" s="28" t="s">
        <v>93196</v>
      </c>
      <c r="C23292" s="28" t="s">
        <v>93197</v>
      </c>
      <c r="D23292" s="28" t="s">
        <v>93198</v>
      </c>
      <c r="E23292" s="28" t="s">
        <v>184</v>
      </c>
      <c r="F23292" s="28" t="s">
        <v>16</v>
      </c>
      <c r="G23292" s="7" t="s">
        <v>93199</v>
      </c>
    </row>
    <row r="23293" spans="1:7">
      <c r="A23293" s="5">
        <v>23292</v>
      </c>
      <c r="B23293" s="28" t="s">
        <v>93200</v>
      </c>
      <c r="C23293" s="28" t="s">
        <v>93201</v>
      </c>
      <c r="D23293" s="28" t="s">
        <v>93202</v>
      </c>
      <c r="E23293" s="28" t="s">
        <v>10</v>
      </c>
      <c r="F23293" s="28" t="s">
        <v>11</v>
      </c>
      <c r="G23293" s="7" t="s">
        <v>93203</v>
      </c>
    </row>
    <row r="23294" spans="1:7">
      <c r="A23294" s="5">
        <v>23293</v>
      </c>
      <c r="B23294" s="28" t="s">
        <v>93204</v>
      </c>
      <c r="C23294" s="28" t="s">
        <v>93205</v>
      </c>
      <c r="D23294" s="28" t="s">
        <v>93206</v>
      </c>
      <c r="E23294" s="28" t="s">
        <v>184</v>
      </c>
      <c r="F23294" s="28" t="s">
        <v>67</v>
      </c>
      <c r="G23294" s="7" t="s">
        <v>93207</v>
      </c>
    </row>
    <row r="23295" spans="1:7">
      <c r="A23295" s="5">
        <v>23294</v>
      </c>
      <c r="B23295" s="28" t="s">
        <v>93208</v>
      </c>
      <c r="C23295" s="28" t="s">
        <v>93209</v>
      </c>
      <c r="D23295" s="28" t="s">
        <v>93210</v>
      </c>
      <c r="E23295" s="28" t="s">
        <v>10</v>
      </c>
      <c r="F23295" s="28" t="s">
        <v>16</v>
      </c>
      <c r="G23295" s="7" t="s">
        <v>93211</v>
      </c>
    </row>
    <row r="23296" spans="1:7">
      <c r="A23296" s="5">
        <v>23295</v>
      </c>
      <c r="B23296" s="28" t="s">
        <v>93212</v>
      </c>
      <c r="C23296" s="28" t="s">
        <v>93213</v>
      </c>
      <c r="D23296" s="28" t="s">
        <v>93214</v>
      </c>
      <c r="E23296" s="28" t="s">
        <v>46</v>
      </c>
      <c r="F23296" s="28" t="s">
        <v>67</v>
      </c>
      <c r="G23296" s="7" t="s">
        <v>93215</v>
      </c>
    </row>
    <row r="23297" spans="1:7">
      <c r="A23297" s="5">
        <v>23296</v>
      </c>
      <c r="B23297" s="28" t="s">
        <v>93216</v>
      </c>
      <c r="C23297" s="28" t="s">
        <v>93217</v>
      </c>
      <c r="D23297" s="28" t="s">
        <v>93218</v>
      </c>
      <c r="E23297" s="28" t="s">
        <v>41</v>
      </c>
      <c r="F23297" s="28" t="s">
        <v>11</v>
      </c>
      <c r="G23297" s="7" t="s">
        <v>93219</v>
      </c>
    </row>
    <row r="23298" spans="1:7">
      <c r="A23298" s="5">
        <v>23297</v>
      </c>
      <c r="B23298" s="28" t="s">
        <v>93220</v>
      </c>
      <c r="C23298" s="28" t="s">
        <v>93221</v>
      </c>
      <c r="D23298" s="28" t="s">
        <v>93222</v>
      </c>
      <c r="E23298" s="28" t="s">
        <v>10</v>
      </c>
      <c r="F23298" s="28" t="s">
        <v>560</v>
      </c>
      <c r="G23298" s="7" t="s">
        <v>93223</v>
      </c>
    </row>
    <row r="23299" spans="1:7">
      <c r="A23299" s="5">
        <v>23298</v>
      </c>
      <c r="B23299" s="28" t="s">
        <v>93224</v>
      </c>
      <c r="C23299" s="28" t="s">
        <v>93225</v>
      </c>
      <c r="D23299" s="28" t="s">
        <v>93226</v>
      </c>
      <c r="E23299" s="28" t="s">
        <v>184</v>
      </c>
      <c r="F23299" s="28" t="s">
        <v>16</v>
      </c>
      <c r="G23299" s="7" t="s">
        <v>93227</v>
      </c>
    </row>
    <row r="23300" spans="1:7">
      <c r="A23300" s="5">
        <v>23299</v>
      </c>
      <c r="B23300" s="28" t="s">
        <v>93228</v>
      </c>
      <c r="C23300" s="28" t="s">
        <v>93229</v>
      </c>
      <c r="D23300" s="28" t="s">
        <v>93230</v>
      </c>
      <c r="E23300" s="28" t="s">
        <v>46</v>
      </c>
      <c r="F23300" s="28" t="s">
        <v>11</v>
      </c>
      <c r="G23300" s="7" t="s">
        <v>93231</v>
      </c>
    </row>
    <row r="23301" spans="1:7">
      <c r="A23301" s="5">
        <v>23300</v>
      </c>
      <c r="B23301" s="28" t="s">
        <v>93232</v>
      </c>
      <c r="C23301" s="28" t="s">
        <v>93233</v>
      </c>
      <c r="D23301" s="28" t="s">
        <v>93234</v>
      </c>
      <c r="E23301" s="28" t="s">
        <v>10</v>
      </c>
      <c r="F23301" s="28" t="s">
        <v>11</v>
      </c>
      <c r="G23301" s="7" t="s">
        <v>93235</v>
      </c>
    </row>
    <row r="23302" spans="1:7">
      <c r="A23302" s="5">
        <v>23301</v>
      </c>
      <c r="B23302" s="28" t="s">
        <v>93236</v>
      </c>
      <c r="C23302" s="28" t="s">
        <v>93237</v>
      </c>
      <c r="D23302" s="28" t="s">
        <v>93238</v>
      </c>
      <c r="E23302" s="28" t="s">
        <v>46</v>
      </c>
      <c r="F23302" s="28" t="s">
        <v>11</v>
      </c>
      <c r="G23302" s="7" t="s">
        <v>93239</v>
      </c>
    </row>
    <row r="23303" spans="1:7">
      <c r="A23303" s="5">
        <v>23302</v>
      </c>
      <c r="B23303" s="28" t="s">
        <v>93240</v>
      </c>
      <c r="C23303" s="28" t="s">
        <v>93241</v>
      </c>
      <c r="D23303" s="28" t="s">
        <v>93242</v>
      </c>
      <c r="E23303" s="28" t="s">
        <v>41</v>
      </c>
      <c r="F23303" s="28" t="s">
        <v>11</v>
      </c>
      <c r="G23303" s="7" t="s">
        <v>93243</v>
      </c>
    </row>
    <row r="23304" spans="1:7">
      <c r="A23304" s="5">
        <v>23303</v>
      </c>
      <c r="B23304" s="28" t="s">
        <v>93244</v>
      </c>
      <c r="C23304" s="28" t="s">
        <v>93245</v>
      </c>
      <c r="D23304" s="28" t="s">
        <v>93246</v>
      </c>
      <c r="E23304" s="28" t="s">
        <v>46</v>
      </c>
      <c r="F23304" s="28" t="s">
        <v>249</v>
      </c>
      <c r="G23304" s="7" t="s">
        <v>93247</v>
      </c>
    </row>
    <row r="23305" spans="1:7">
      <c r="A23305" s="5">
        <v>23304</v>
      </c>
      <c r="B23305" s="28" t="s">
        <v>93248</v>
      </c>
      <c r="C23305" s="28" t="s">
        <v>93249</v>
      </c>
      <c r="D23305" s="28" t="s">
        <v>93250</v>
      </c>
      <c r="E23305" s="28" t="s">
        <v>10</v>
      </c>
      <c r="F23305" s="28" t="s">
        <v>16</v>
      </c>
      <c r="G23305" s="7" t="s">
        <v>93251</v>
      </c>
    </row>
    <row r="23306" spans="1:7">
      <c r="A23306" s="5">
        <v>23305</v>
      </c>
      <c r="B23306" s="28" t="s">
        <v>93252</v>
      </c>
      <c r="C23306" s="28" t="s">
        <v>93253</v>
      </c>
      <c r="D23306" s="28" t="s">
        <v>93254</v>
      </c>
      <c r="E23306" s="28" t="s">
        <v>46</v>
      </c>
      <c r="F23306" s="28" t="s">
        <v>16</v>
      </c>
      <c r="G23306" s="7" t="s">
        <v>93255</v>
      </c>
    </row>
    <row r="23307" spans="1:7">
      <c r="A23307" s="5">
        <v>23306</v>
      </c>
      <c r="B23307" s="28" t="s">
        <v>93256</v>
      </c>
      <c r="C23307" s="28" t="s">
        <v>93257</v>
      </c>
      <c r="D23307" s="28" t="s">
        <v>93258</v>
      </c>
      <c r="E23307" s="28" t="s">
        <v>171</v>
      </c>
      <c r="F23307" s="28" t="s">
        <v>341</v>
      </c>
      <c r="G23307" s="7" t="s">
        <v>93259</v>
      </c>
    </row>
    <row r="23308" spans="1:7">
      <c r="A23308" s="5">
        <v>23307</v>
      </c>
      <c r="B23308" s="28" t="s">
        <v>93260</v>
      </c>
      <c r="C23308" s="28" t="s">
        <v>93261</v>
      </c>
      <c r="D23308" s="28" t="s">
        <v>93262</v>
      </c>
      <c r="E23308" s="28" t="s">
        <v>166</v>
      </c>
      <c r="F23308" s="28" t="s">
        <v>249</v>
      </c>
      <c r="G23308" s="7" t="s">
        <v>93263</v>
      </c>
    </row>
    <row r="23309" spans="1:7">
      <c r="A23309" s="5">
        <v>23308</v>
      </c>
      <c r="B23309" s="28" t="s">
        <v>93264</v>
      </c>
      <c r="C23309" s="28" t="s">
        <v>93265</v>
      </c>
      <c r="D23309" s="28" t="s">
        <v>93266</v>
      </c>
      <c r="E23309" s="28" t="s">
        <v>41</v>
      </c>
      <c r="F23309" s="28" t="s">
        <v>16</v>
      </c>
      <c r="G23309" s="7" t="s">
        <v>93267</v>
      </c>
    </row>
    <row r="23310" spans="1:7">
      <c r="A23310" s="5">
        <v>23309</v>
      </c>
      <c r="B23310" s="28" t="s">
        <v>93268</v>
      </c>
      <c r="C23310" s="28" t="s">
        <v>93269</v>
      </c>
      <c r="D23310" s="28" t="s">
        <v>93270</v>
      </c>
      <c r="E23310" s="28" t="s">
        <v>140</v>
      </c>
      <c r="F23310" s="28" t="s">
        <v>270</v>
      </c>
      <c r="G23310" s="7" t="s">
        <v>93271</v>
      </c>
    </row>
    <row r="23311" spans="1:7">
      <c r="A23311" s="5">
        <v>23310</v>
      </c>
      <c r="B23311" s="28" t="s">
        <v>93272</v>
      </c>
      <c r="C23311" s="28" t="s">
        <v>93273</v>
      </c>
      <c r="D23311" s="28" t="s">
        <v>93274</v>
      </c>
      <c r="E23311" s="28" t="s">
        <v>3131</v>
      </c>
      <c r="F23311" s="28" t="s">
        <v>16</v>
      </c>
      <c r="G23311" s="7" t="s">
        <v>93275</v>
      </c>
    </row>
    <row r="23312" spans="1:7">
      <c r="A23312" s="5">
        <v>23311</v>
      </c>
      <c r="B23312" s="28" t="s">
        <v>93276</v>
      </c>
      <c r="C23312" s="28" t="s">
        <v>93277</v>
      </c>
      <c r="D23312" s="28" t="s">
        <v>93278</v>
      </c>
      <c r="E23312" s="28" t="s">
        <v>773</v>
      </c>
      <c r="F23312" s="28" t="s">
        <v>249</v>
      </c>
      <c r="G23312" s="7" t="s">
        <v>93279</v>
      </c>
    </row>
    <row r="23313" spans="1:7">
      <c r="A23313" s="5">
        <v>23312</v>
      </c>
      <c r="B23313" s="28" t="s">
        <v>93280</v>
      </c>
      <c r="C23313" s="28" t="s">
        <v>93281</v>
      </c>
      <c r="D23313" s="28" t="s">
        <v>93282</v>
      </c>
      <c r="E23313" s="28" t="s">
        <v>858</v>
      </c>
      <c r="F23313" s="28" t="s">
        <v>560</v>
      </c>
      <c r="G23313" s="7" t="s">
        <v>93283</v>
      </c>
    </row>
    <row r="23314" spans="1:7">
      <c r="A23314" s="5">
        <v>23313</v>
      </c>
      <c r="B23314" s="28" t="s">
        <v>93284</v>
      </c>
      <c r="C23314" s="28" t="s">
        <v>93285</v>
      </c>
      <c r="D23314" s="28" t="s">
        <v>93286</v>
      </c>
      <c r="E23314" s="28" t="s">
        <v>171</v>
      </c>
      <c r="F23314" s="28" t="s">
        <v>16</v>
      </c>
      <c r="G23314" s="7" t="s">
        <v>93287</v>
      </c>
    </row>
    <row r="23315" spans="1:7">
      <c r="A23315" s="5">
        <v>23314</v>
      </c>
      <c r="B23315" s="28" t="s">
        <v>93288</v>
      </c>
      <c r="C23315" s="28" t="s">
        <v>93289</v>
      </c>
      <c r="D23315" s="28" t="s">
        <v>93290</v>
      </c>
      <c r="E23315" s="28" t="s">
        <v>10</v>
      </c>
      <c r="F23315" s="28" t="s">
        <v>16</v>
      </c>
      <c r="G23315" s="7" t="s">
        <v>93291</v>
      </c>
    </row>
    <row r="23316" spans="1:7">
      <c r="A23316" s="5">
        <v>23315</v>
      </c>
      <c r="B23316" s="28" t="s">
        <v>93292</v>
      </c>
      <c r="C23316" s="28" t="s">
        <v>93293</v>
      </c>
      <c r="D23316" s="28" t="s">
        <v>93294</v>
      </c>
      <c r="E23316" s="28" t="s">
        <v>153</v>
      </c>
      <c r="F23316" s="28" t="s">
        <v>249</v>
      </c>
      <c r="G23316" s="7" t="s">
        <v>93295</v>
      </c>
    </row>
    <row r="23317" spans="1:7">
      <c r="A23317" s="5">
        <v>23316</v>
      </c>
      <c r="B23317" s="28" t="s">
        <v>93296</v>
      </c>
      <c r="C23317" s="28" t="s">
        <v>93297</v>
      </c>
      <c r="D23317" s="28" t="s">
        <v>93298</v>
      </c>
      <c r="E23317" s="28" t="s">
        <v>166</v>
      </c>
      <c r="F23317" s="28" t="s">
        <v>270</v>
      </c>
      <c r="G23317" s="7" t="s">
        <v>93299</v>
      </c>
    </row>
    <row r="23318" spans="1:7">
      <c r="A23318" s="5">
        <v>23317</v>
      </c>
      <c r="B23318" s="28" t="s">
        <v>93300</v>
      </c>
      <c r="C23318" s="28" t="s">
        <v>93301</v>
      </c>
      <c r="D23318" s="28" t="s">
        <v>93302</v>
      </c>
      <c r="E23318" s="28" t="s">
        <v>3131</v>
      </c>
      <c r="F23318" s="28" t="s">
        <v>249</v>
      </c>
      <c r="G23318" s="7" t="s">
        <v>93303</v>
      </c>
    </row>
    <row r="23319" spans="1:7">
      <c r="A23319" s="5">
        <v>23318</v>
      </c>
      <c r="B23319" s="28" t="s">
        <v>93304</v>
      </c>
      <c r="C23319" s="28" t="s">
        <v>93305</v>
      </c>
      <c r="D23319" s="28" t="s">
        <v>93306</v>
      </c>
      <c r="E23319" s="28" t="s">
        <v>171</v>
      </c>
      <c r="F23319" s="28" t="s">
        <v>16</v>
      </c>
      <c r="G23319" s="7" t="s">
        <v>93307</v>
      </c>
    </row>
    <row r="23320" spans="1:7">
      <c r="A23320" s="5">
        <v>23319</v>
      </c>
      <c r="B23320" s="28" t="s">
        <v>93308</v>
      </c>
      <c r="C23320" s="28" t="s">
        <v>93309</v>
      </c>
      <c r="D23320" s="28" t="s">
        <v>93310</v>
      </c>
      <c r="E23320" s="28" t="s">
        <v>41</v>
      </c>
      <c r="F23320" s="28" t="s">
        <v>67</v>
      </c>
      <c r="G23320" s="7" t="s">
        <v>93311</v>
      </c>
    </row>
    <row r="23321" spans="1:7">
      <c r="A23321" s="5">
        <v>23320</v>
      </c>
      <c r="B23321" s="28" t="s">
        <v>93312</v>
      </c>
      <c r="C23321" s="28" t="s">
        <v>93313</v>
      </c>
      <c r="D23321" s="28" t="s">
        <v>93314</v>
      </c>
      <c r="E23321" s="28" t="s">
        <v>171</v>
      </c>
      <c r="F23321" s="28" t="s">
        <v>16</v>
      </c>
      <c r="G23321" s="7" t="s">
        <v>93315</v>
      </c>
    </row>
    <row r="23322" spans="1:7">
      <c r="A23322" s="5">
        <v>23321</v>
      </c>
      <c r="B23322" s="28" t="s">
        <v>93316</v>
      </c>
      <c r="C23322" s="28" t="s">
        <v>93317</v>
      </c>
      <c r="D23322" s="28" t="s">
        <v>93318</v>
      </c>
      <c r="E23322" s="28" t="s">
        <v>171</v>
      </c>
      <c r="F23322" s="28" t="s">
        <v>16</v>
      </c>
      <c r="G23322" s="7" t="s">
        <v>93319</v>
      </c>
    </row>
    <row r="23323" spans="1:7">
      <c r="A23323" s="5">
        <v>23322</v>
      </c>
      <c r="B23323" s="28" t="s">
        <v>93320</v>
      </c>
      <c r="C23323" s="28" t="s">
        <v>93321</v>
      </c>
      <c r="D23323" s="28" t="s">
        <v>93322</v>
      </c>
      <c r="E23323" s="28" t="s">
        <v>336</v>
      </c>
      <c r="F23323" s="28" t="s">
        <v>270</v>
      </c>
      <c r="G23323" s="7" t="s">
        <v>93323</v>
      </c>
    </row>
    <row r="23324" spans="1:7">
      <c r="A23324" s="5">
        <v>23323</v>
      </c>
      <c r="B23324" s="28" t="s">
        <v>93324</v>
      </c>
      <c r="C23324" s="28" t="s">
        <v>93325</v>
      </c>
      <c r="D23324" s="28" t="s">
        <v>93326</v>
      </c>
      <c r="E23324" s="28" t="s">
        <v>46</v>
      </c>
      <c r="F23324" s="28" t="s">
        <v>249</v>
      </c>
      <c r="G23324" s="7" t="s">
        <v>93327</v>
      </c>
    </row>
    <row r="23325" spans="1:7">
      <c r="A23325" s="5">
        <v>23324</v>
      </c>
      <c r="B23325" s="28" t="s">
        <v>93328</v>
      </c>
      <c r="C23325" s="28" t="s">
        <v>93329</v>
      </c>
      <c r="D23325" s="28" t="s">
        <v>93330</v>
      </c>
      <c r="E23325" s="28" t="s">
        <v>46</v>
      </c>
      <c r="F23325" s="28" t="s">
        <v>67</v>
      </c>
      <c r="G23325" s="7" t="s">
        <v>93331</v>
      </c>
    </row>
    <row r="23326" spans="1:7">
      <c r="A23326" s="5">
        <v>23325</v>
      </c>
      <c r="B23326" s="28" t="s">
        <v>93332</v>
      </c>
      <c r="C23326" s="28" t="s">
        <v>93333</v>
      </c>
      <c r="D23326" s="28" t="s">
        <v>93334</v>
      </c>
      <c r="E23326" s="28" t="s">
        <v>10</v>
      </c>
      <c r="F23326" s="28" t="s">
        <v>16</v>
      </c>
      <c r="G23326" s="7" t="s">
        <v>93335</v>
      </c>
    </row>
    <row r="23327" spans="1:7">
      <c r="A23327" s="5">
        <v>23326</v>
      </c>
      <c r="B23327" s="28" t="s">
        <v>93336</v>
      </c>
      <c r="C23327" s="28" t="s">
        <v>93337</v>
      </c>
      <c r="D23327" s="28" t="s">
        <v>93338</v>
      </c>
      <c r="E23327" s="28" t="s">
        <v>10</v>
      </c>
      <c r="F23327" s="28" t="s">
        <v>16</v>
      </c>
      <c r="G23327" s="7" t="s">
        <v>93339</v>
      </c>
    </row>
    <row r="23328" spans="1:7">
      <c r="A23328" s="5">
        <v>23327</v>
      </c>
      <c r="B23328" s="28" t="s">
        <v>93340</v>
      </c>
      <c r="C23328" s="28" t="s">
        <v>93341</v>
      </c>
      <c r="D23328" s="28" t="s">
        <v>93342</v>
      </c>
      <c r="E23328" s="28" t="s">
        <v>171</v>
      </c>
      <c r="F23328" s="28" t="s">
        <v>249</v>
      </c>
      <c r="G23328" s="7" t="s">
        <v>93343</v>
      </c>
    </row>
    <row r="23329" spans="1:7">
      <c r="A23329" s="5">
        <v>23328</v>
      </c>
      <c r="B23329" s="28" t="s">
        <v>93344</v>
      </c>
      <c r="C23329" s="28" t="s">
        <v>93345</v>
      </c>
      <c r="D23329" s="28" t="s">
        <v>93346</v>
      </c>
      <c r="E23329" s="28" t="s">
        <v>858</v>
      </c>
      <c r="F23329" s="28" t="s">
        <v>249</v>
      </c>
      <c r="G23329" s="7" t="s">
        <v>93347</v>
      </c>
    </row>
    <row r="23330" spans="1:7">
      <c r="A23330" s="5">
        <v>23329</v>
      </c>
      <c r="B23330" s="28" t="s">
        <v>93348</v>
      </c>
      <c r="C23330" s="28" t="s">
        <v>93349</v>
      </c>
      <c r="D23330" s="28" t="s">
        <v>93350</v>
      </c>
      <c r="E23330" s="28" t="s">
        <v>171</v>
      </c>
      <c r="F23330" s="28" t="s">
        <v>16</v>
      </c>
      <c r="G23330" s="7" t="s">
        <v>93351</v>
      </c>
    </row>
    <row r="23331" spans="1:7">
      <c r="A23331" s="5">
        <v>23330</v>
      </c>
      <c r="B23331" s="28" t="s">
        <v>93352</v>
      </c>
      <c r="C23331" s="28" t="s">
        <v>93353</v>
      </c>
      <c r="D23331" s="28" t="s">
        <v>93354</v>
      </c>
      <c r="E23331" s="28" t="s">
        <v>3131</v>
      </c>
      <c r="F23331" s="28" t="s">
        <v>16</v>
      </c>
      <c r="G23331" s="7" t="s">
        <v>93355</v>
      </c>
    </row>
    <row r="23332" spans="1:7">
      <c r="A23332" s="5">
        <v>23331</v>
      </c>
      <c r="B23332" s="28" t="s">
        <v>93356</v>
      </c>
      <c r="C23332" s="28" t="s">
        <v>93357</v>
      </c>
      <c r="D23332" s="28" t="s">
        <v>93358</v>
      </c>
      <c r="E23332" s="28" t="s">
        <v>153</v>
      </c>
      <c r="F23332" s="28" t="s">
        <v>16</v>
      </c>
      <c r="G23332" s="7" t="s">
        <v>93359</v>
      </c>
    </row>
    <row r="23333" spans="1:7">
      <c r="A23333" s="5">
        <v>23332</v>
      </c>
      <c r="B23333" s="28" t="s">
        <v>93360</v>
      </c>
      <c r="C23333" s="28" t="s">
        <v>93361</v>
      </c>
      <c r="D23333" s="28" t="s">
        <v>93362</v>
      </c>
      <c r="E23333" s="28" t="s">
        <v>3131</v>
      </c>
      <c r="F23333" s="28" t="s">
        <v>16</v>
      </c>
      <c r="G23333" s="7" t="s">
        <v>93363</v>
      </c>
    </row>
    <row r="23334" spans="1:7">
      <c r="A23334" s="5">
        <v>23333</v>
      </c>
      <c r="B23334" s="28" t="s">
        <v>93364</v>
      </c>
      <c r="C23334" s="28" t="s">
        <v>93365</v>
      </c>
      <c r="D23334" s="28" t="s">
        <v>93366</v>
      </c>
      <c r="E23334" s="28" t="s">
        <v>10</v>
      </c>
      <c r="F23334" s="28" t="s">
        <v>67</v>
      </c>
      <c r="G23334" s="7" t="s">
        <v>93367</v>
      </c>
    </row>
    <row r="23335" spans="1:7">
      <c r="A23335" s="5">
        <v>23334</v>
      </c>
      <c r="B23335" s="28" t="s">
        <v>93368</v>
      </c>
      <c r="C23335" s="28" t="s">
        <v>93369</v>
      </c>
      <c r="D23335" s="28" t="s">
        <v>93370</v>
      </c>
      <c r="E23335" s="28" t="s">
        <v>171</v>
      </c>
      <c r="F23335" s="28" t="s">
        <v>16</v>
      </c>
      <c r="G23335" s="7" t="s">
        <v>93371</v>
      </c>
    </row>
    <row r="23336" spans="1:7">
      <c r="A23336" s="5">
        <v>23335</v>
      </c>
      <c r="B23336" s="28" t="s">
        <v>93372</v>
      </c>
      <c r="C23336" s="28" t="s">
        <v>93373</v>
      </c>
      <c r="D23336" s="28" t="s">
        <v>93374</v>
      </c>
      <c r="E23336" s="28" t="s">
        <v>10</v>
      </c>
      <c r="F23336" s="28" t="s">
        <v>16</v>
      </c>
      <c r="G23336" s="7" t="s">
        <v>93375</v>
      </c>
    </row>
    <row r="23337" spans="1:7">
      <c r="A23337" s="5">
        <v>23336</v>
      </c>
      <c r="B23337" s="28" t="s">
        <v>93376</v>
      </c>
      <c r="C23337" s="28" t="s">
        <v>93377</v>
      </c>
      <c r="D23337" s="28" t="s">
        <v>93378</v>
      </c>
      <c r="E23337" s="28" t="s">
        <v>153</v>
      </c>
      <c r="F23337" s="28" t="s">
        <v>16</v>
      </c>
      <c r="G23337" s="7" t="s">
        <v>93379</v>
      </c>
    </row>
    <row r="23338" spans="1:7">
      <c r="A23338" s="5">
        <v>23337</v>
      </c>
      <c r="B23338" s="28" t="s">
        <v>93380</v>
      </c>
      <c r="C23338" s="28" t="s">
        <v>93381</v>
      </c>
      <c r="D23338" s="28" t="s">
        <v>93382</v>
      </c>
      <c r="E23338" s="28" t="s">
        <v>41</v>
      </c>
      <c r="F23338" s="28" t="s">
        <v>16</v>
      </c>
      <c r="G23338" s="7" t="s">
        <v>93383</v>
      </c>
    </row>
    <row r="23339" spans="1:7">
      <c r="A23339" s="5">
        <v>23338</v>
      </c>
      <c r="B23339" s="28" t="s">
        <v>93384</v>
      </c>
      <c r="C23339" s="28" t="s">
        <v>93385</v>
      </c>
      <c r="D23339" s="28" t="s">
        <v>93386</v>
      </c>
      <c r="E23339" s="28" t="s">
        <v>10</v>
      </c>
      <c r="F23339" s="28" t="s">
        <v>16</v>
      </c>
      <c r="G23339" s="7" t="s">
        <v>93387</v>
      </c>
    </row>
    <row r="23340" spans="1:7">
      <c r="A23340" s="5">
        <v>23339</v>
      </c>
      <c r="B23340" s="28" t="s">
        <v>93388</v>
      </c>
      <c r="C23340" s="28" t="s">
        <v>93389</v>
      </c>
      <c r="D23340" s="28" t="s">
        <v>93390</v>
      </c>
      <c r="E23340" s="28" t="s">
        <v>10</v>
      </c>
      <c r="F23340" s="28" t="s">
        <v>72</v>
      </c>
      <c r="G23340" s="7" t="s">
        <v>93391</v>
      </c>
    </row>
    <row r="23341" spans="1:7">
      <c r="A23341" s="5">
        <v>23340</v>
      </c>
      <c r="B23341" s="28" t="s">
        <v>93392</v>
      </c>
      <c r="C23341" s="28" t="s">
        <v>93393</v>
      </c>
      <c r="D23341" s="28" t="s">
        <v>93394</v>
      </c>
      <c r="E23341" s="28" t="s">
        <v>10</v>
      </c>
      <c r="F23341" s="28" t="s">
        <v>560</v>
      </c>
      <c r="G23341" s="7" t="s">
        <v>93395</v>
      </c>
    </row>
    <row r="23342" spans="1:7">
      <c r="A23342" s="5">
        <v>23341</v>
      </c>
      <c r="B23342" s="28" t="s">
        <v>93396</v>
      </c>
      <c r="C23342" s="28" t="s">
        <v>93397</v>
      </c>
      <c r="D23342" s="28" t="s">
        <v>93398</v>
      </c>
      <c r="E23342" s="28" t="s">
        <v>184</v>
      </c>
      <c r="F23342" s="28" t="s">
        <v>270</v>
      </c>
      <c r="G23342" s="7" t="s">
        <v>93399</v>
      </c>
    </row>
    <row r="23343" spans="1:7">
      <c r="A23343" s="5">
        <v>23342</v>
      </c>
      <c r="B23343" s="28" t="s">
        <v>93400</v>
      </c>
      <c r="C23343" s="28" t="s">
        <v>93401</v>
      </c>
      <c r="D23343" s="28" t="s">
        <v>93402</v>
      </c>
      <c r="E23343" s="28" t="s">
        <v>77</v>
      </c>
      <c r="F23343" s="28" t="s">
        <v>67</v>
      </c>
      <c r="G23343" s="7" t="s">
        <v>93403</v>
      </c>
    </row>
    <row r="23344" spans="1:7">
      <c r="A23344" s="5">
        <v>23343</v>
      </c>
      <c r="B23344" s="28" t="s">
        <v>93404</v>
      </c>
      <c r="C23344" s="28" t="s">
        <v>93405</v>
      </c>
      <c r="D23344" s="28" t="s">
        <v>93406</v>
      </c>
      <c r="E23344" s="28" t="s">
        <v>41</v>
      </c>
      <c r="F23344" s="28" t="s">
        <v>16</v>
      </c>
      <c r="G23344" s="7" t="s">
        <v>93407</v>
      </c>
    </row>
    <row r="23345" spans="1:7">
      <c r="A23345" s="5">
        <v>23344</v>
      </c>
      <c r="B23345" s="28" t="s">
        <v>93408</v>
      </c>
      <c r="C23345" s="28" t="s">
        <v>93409</v>
      </c>
      <c r="D23345" s="28" t="s">
        <v>93410</v>
      </c>
      <c r="E23345" s="28" t="s">
        <v>153</v>
      </c>
      <c r="F23345" s="28" t="s">
        <v>341</v>
      </c>
      <c r="G23345" s="7" t="s">
        <v>93411</v>
      </c>
    </row>
    <row r="23346" spans="1:7">
      <c r="A23346" s="5">
        <v>23345</v>
      </c>
      <c r="B23346" s="28" t="s">
        <v>93412</v>
      </c>
      <c r="C23346" s="28" t="s">
        <v>93413</v>
      </c>
      <c r="D23346" s="28" t="s">
        <v>93414</v>
      </c>
      <c r="E23346" s="28" t="s">
        <v>46</v>
      </c>
      <c r="F23346" s="28" t="s">
        <v>270</v>
      </c>
      <c r="G23346" s="7" t="s">
        <v>93415</v>
      </c>
    </row>
    <row r="23347" spans="1:7">
      <c r="A23347" s="5">
        <v>23346</v>
      </c>
      <c r="B23347" s="28" t="s">
        <v>93416</v>
      </c>
      <c r="C23347" s="28" t="s">
        <v>93417</v>
      </c>
      <c r="D23347" s="28" t="s">
        <v>93418</v>
      </c>
      <c r="E23347" s="28" t="s">
        <v>10</v>
      </c>
      <c r="F23347" s="28" t="s">
        <v>16</v>
      </c>
      <c r="G23347" s="7" t="s">
        <v>93419</v>
      </c>
    </row>
    <row r="23348" spans="1:7">
      <c r="A23348" s="5">
        <v>23347</v>
      </c>
      <c r="B23348" s="28" t="s">
        <v>93420</v>
      </c>
      <c r="C23348" s="28" t="s">
        <v>93421</v>
      </c>
      <c r="D23348" s="28" t="s">
        <v>93422</v>
      </c>
      <c r="E23348" s="28" t="s">
        <v>140</v>
      </c>
      <c r="F23348" s="28" t="s">
        <v>16</v>
      </c>
      <c r="G23348" s="7" t="s">
        <v>93423</v>
      </c>
    </row>
    <row r="23349" spans="1:7">
      <c r="A23349" s="5">
        <v>23348</v>
      </c>
      <c r="B23349" s="28" t="s">
        <v>93424</v>
      </c>
      <c r="C23349" s="28" t="s">
        <v>93425</v>
      </c>
      <c r="D23349" s="28" t="s">
        <v>93426</v>
      </c>
      <c r="E23349" s="28" t="s">
        <v>46</v>
      </c>
      <c r="F23349" s="28" t="s">
        <v>16</v>
      </c>
      <c r="G23349" s="7" t="s">
        <v>93427</v>
      </c>
    </row>
    <row r="23350" spans="1:7">
      <c r="A23350" s="5">
        <v>23349</v>
      </c>
      <c r="B23350" s="28" t="s">
        <v>93428</v>
      </c>
      <c r="C23350" s="28" t="s">
        <v>93429</v>
      </c>
      <c r="D23350" s="28" t="s">
        <v>93430</v>
      </c>
      <c r="E23350" s="28" t="s">
        <v>10</v>
      </c>
      <c r="F23350" s="28" t="s">
        <v>560</v>
      </c>
      <c r="G23350" s="7" t="s">
        <v>93431</v>
      </c>
    </row>
    <row r="23351" spans="1:7">
      <c r="A23351" s="5">
        <v>23350</v>
      </c>
      <c r="B23351" s="28" t="s">
        <v>93432</v>
      </c>
      <c r="C23351" s="28" t="s">
        <v>93433</v>
      </c>
      <c r="D23351" s="28" t="s">
        <v>93434</v>
      </c>
      <c r="E23351" s="28" t="s">
        <v>10</v>
      </c>
      <c r="F23351" s="28" t="s">
        <v>16</v>
      </c>
      <c r="G23351" s="7" t="s">
        <v>93435</v>
      </c>
    </row>
    <row r="23352" spans="1:7">
      <c r="A23352" s="5">
        <v>23351</v>
      </c>
      <c r="B23352" s="28" t="s">
        <v>93436</v>
      </c>
      <c r="C23352" s="28" t="s">
        <v>93437</v>
      </c>
      <c r="D23352" s="28" t="s">
        <v>93438</v>
      </c>
      <c r="E23352" s="28" t="s">
        <v>10</v>
      </c>
      <c r="F23352" s="28" t="s">
        <v>341</v>
      </c>
      <c r="G23352" s="7" t="s">
        <v>93439</v>
      </c>
    </row>
    <row r="23353" spans="1:7">
      <c r="A23353" s="5">
        <v>23352</v>
      </c>
      <c r="B23353" s="28" t="s">
        <v>93440</v>
      </c>
      <c r="C23353" s="28" t="s">
        <v>93441</v>
      </c>
      <c r="D23353" s="28" t="s">
        <v>93442</v>
      </c>
      <c r="E23353" s="28" t="s">
        <v>171</v>
      </c>
      <c r="F23353" s="28" t="s">
        <v>16</v>
      </c>
      <c r="G23353" s="7" t="s">
        <v>93443</v>
      </c>
    </row>
    <row r="23354" spans="1:7">
      <c r="A23354" s="5">
        <v>23353</v>
      </c>
      <c r="B23354" s="28" t="s">
        <v>93444</v>
      </c>
      <c r="C23354" s="28" t="s">
        <v>93445</v>
      </c>
      <c r="D23354" s="28" t="s">
        <v>93446</v>
      </c>
      <c r="E23354" s="28" t="s">
        <v>77</v>
      </c>
      <c r="F23354" s="28" t="s">
        <v>67</v>
      </c>
      <c r="G23354" s="7" t="s">
        <v>93447</v>
      </c>
    </row>
    <row r="23355" spans="1:7">
      <c r="A23355" s="5">
        <v>23354</v>
      </c>
      <c r="B23355" s="28" t="s">
        <v>93448</v>
      </c>
      <c r="C23355" s="28" t="s">
        <v>93449</v>
      </c>
      <c r="D23355" s="28" t="s">
        <v>93450</v>
      </c>
      <c r="E23355" s="28" t="s">
        <v>336</v>
      </c>
      <c r="F23355" s="28" t="s">
        <v>16</v>
      </c>
      <c r="G23355" s="7" t="s">
        <v>93451</v>
      </c>
    </row>
    <row r="23356" spans="1:7">
      <c r="A23356" s="5">
        <v>23355</v>
      </c>
      <c r="B23356" s="28" t="s">
        <v>93452</v>
      </c>
      <c r="C23356" s="28" t="s">
        <v>93453</v>
      </c>
      <c r="D23356" s="28" t="s">
        <v>93454</v>
      </c>
      <c r="E23356" s="28" t="s">
        <v>10</v>
      </c>
      <c r="F23356" s="28" t="s">
        <v>16</v>
      </c>
      <c r="G23356" s="7" t="s">
        <v>93455</v>
      </c>
    </row>
    <row r="23357" spans="1:7">
      <c r="A23357" s="5">
        <v>23356</v>
      </c>
      <c r="B23357" s="28" t="s">
        <v>93456</v>
      </c>
      <c r="C23357" s="28" t="s">
        <v>93457</v>
      </c>
      <c r="D23357" s="28" t="s">
        <v>93458</v>
      </c>
      <c r="E23357" s="28" t="s">
        <v>166</v>
      </c>
      <c r="F23357" s="28" t="s">
        <v>249</v>
      </c>
      <c r="G23357" s="7" t="s">
        <v>93459</v>
      </c>
    </row>
    <row r="23358" spans="1:7">
      <c r="A23358" s="5">
        <v>23357</v>
      </c>
      <c r="B23358" s="28" t="s">
        <v>93460</v>
      </c>
      <c r="C23358" s="28" t="s">
        <v>93461</v>
      </c>
      <c r="D23358" s="28" t="s">
        <v>93462</v>
      </c>
      <c r="E23358" s="28" t="s">
        <v>10</v>
      </c>
      <c r="F23358" s="28" t="s">
        <v>16</v>
      </c>
      <c r="G23358" s="7" t="s">
        <v>93463</v>
      </c>
    </row>
    <row r="23359" spans="1:7">
      <c r="A23359" s="5">
        <v>23358</v>
      </c>
      <c r="B23359" s="28" t="s">
        <v>93464</v>
      </c>
      <c r="C23359" s="28" t="s">
        <v>93465</v>
      </c>
      <c r="D23359" s="28" t="s">
        <v>93466</v>
      </c>
      <c r="E23359" s="28" t="s">
        <v>10</v>
      </c>
      <c r="F23359" s="28" t="s">
        <v>16</v>
      </c>
      <c r="G23359" s="7" t="s">
        <v>93467</v>
      </c>
    </row>
    <row r="23360" spans="1:7">
      <c r="A23360" s="5">
        <v>23359</v>
      </c>
      <c r="B23360" s="28" t="s">
        <v>93468</v>
      </c>
      <c r="C23360" s="28" t="s">
        <v>93469</v>
      </c>
      <c r="D23360" s="28" t="s">
        <v>93470</v>
      </c>
      <c r="E23360" s="28" t="s">
        <v>171</v>
      </c>
      <c r="F23360" s="28" t="s">
        <v>16</v>
      </c>
      <c r="G23360" s="7" t="s">
        <v>93471</v>
      </c>
    </row>
    <row r="23361" spans="1:7">
      <c r="A23361" s="5">
        <v>23360</v>
      </c>
      <c r="B23361" s="28" t="s">
        <v>93472</v>
      </c>
      <c r="C23361" s="28" t="s">
        <v>93473</v>
      </c>
      <c r="D23361" s="28" t="s">
        <v>93474</v>
      </c>
      <c r="E23361" s="28" t="s">
        <v>10</v>
      </c>
      <c r="F23361" s="28" t="s">
        <v>16</v>
      </c>
      <c r="G23361" s="7" t="s">
        <v>93475</v>
      </c>
    </row>
    <row r="23362" spans="1:7">
      <c r="A23362" s="5">
        <v>23361</v>
      </c>
      <c r="B23362" s="28" t="s">
        <v>93476</v>
      </c>
      <c r="C23362" s="28" t="s">
        <v>93477</v>
      </c>
      <c r="D23362" s="28" t="s">
        <v>93478</v>
      </c>
      <c r="E23362" s="28" t="s">
        <v>3131</v>
      </c>
      <c r="F23362" s="28" t="s">
        <v>67</v>
      </c>
      <c r="G23362" s="7" t="s">
        <v>93479</v>
      </c>
    </row>
    <row r="23363" spans="1:7">
      <c r="A23363" s="5">
        <v>23362</v>
      </c>
      <c r="B23363" s="28" t="s">
        <v>93480</v>
      </c>
      <c r="C23363" s="28" t="s">
        <v>93481</v>
      </c>
      <c r="D23363" s="28" t="s">
        <v>93482</v>
      </c>
      <c r="E23363" s="28" t="s">
        <v>327</v>
      </c>
      <c r="F23363" s="28" t="s">
        <v>270</v>
      </c>
      <c r="G23363" s="7" t="s">
        <v>93483</v>
      </c>
    </row>
    <row r="23364" spans="1:7">
      <c r="A23364" s="5">
        <v>23363</v>
      </c>
      <c r="B23364" s="28" t="s">
        <v>93484</v>
      </c>
      <c r="C23364" s="28" t="s">
        <v>93485</v>
      </c>
      <c r="D23364" s="28" t="s">
        <v>93486</v>
      </c>
      <c r="E23364" s="28" t="s">
        <v>10</v>
      </c>
      <c r="F23364" s="28" t="s">
        <v>16</v>
      </c>
      <c r="G23364" s="7" t="s">
        <v>93487</v>
      </c>
    </row>
    <row r="23365" spans="1:7">
      <c r="A23365" s="5">
        <v>23364</v>
      </c>
      <c r="B23365" s="28" t="s">
        <v>93488</v>
      </c>
      <c r="C23365" s="28" t="s">
        <v>93489</v>
      </c>
      <c r="D23365" s="28" t="s">
        <v>93490</v>
      </c>
      <c r="E23365" s="28" t="s">
        <v>10</v>
      </c>
      <c r="F23365" s="28" t="s">
        <v>16</v>
      </c>
      <c r="G23365" s="7" t="s">
        <v>93491</v>
      </c>
    </row>
    <row r="23366" spans="1:7">
      <c r="A23366" s="5">
        <v>23365</v>
      </c>
      <c r="B23366" s="28" t="s">
        <v>93492</v>
      </c>
      <c r="C23366" s="28" t="s">
        <v>93493</v>
      </c>
      <c r="D23366" s="28" t="s">
        <v>93494</v>
      </c>
      <c r="E23366" s="28" t="s">
        <v>171</v>
      </c>
      <c r="F23366" s="28" t="s">
        <v>11</v>
      </c>
      <c r="G23366" s="7" t="s">
        <v>93495</v>
      </c>
    </row>
    <row r="23367" spans="1:7">
      <c r="A23367" s="5">
        <v>23366</v>
      </c>
      <c r="B23367" s="28" t="s">
        <v>93496</v>
      </c>
      <c r="C23367" s="28" t="s">
        <v>93497</v>
      </c>
      <c r="D23367" s="28" t="s">
        <v>93498</v>
      </c>
      <c r="E23367" s="28" t="s">
        <v>10</v>
      </c>
      <c r="F23367" s="28" t="s">
        <v>16</v>
      </c>
      <c r="G23367" s="7" t="s">
        <v>93499</v>
      </c>
    </row>
    <row r="23368" spans="1:7">
      <c r="A23368" s="5">
        <v>23367</v>
      </c>
      <c r="B23368" s="28" t="s">
        <v>93500</v>
      </c>
      <c r="C23368" s="28" t="s">
        <v>93501</v>
      </c>
      <c r="D23368" s="28" t="s">
        <v>93502</v>
      </c>
      <c r="E23368" s="28" t="s">
        <v>10</v>
      </c>
      <c r="F23368" s="28" t="s">
        <v>16</v>
      </c>
      <c r="G23368" s="7" t="s">
        <v>93503</v>
      </c>
    </row>
    <row r="23369" spans="1:7">
      <c r="A23369" s="5">
        <v>23368</v>
      </c>
      <c r="B23369" s="28" t="s">
        <v>93504</v>
      </c>
      <c r="C23369" s="28" t="s">
        <v>93505</v>
      </c>
      <c r="D23369" s="28" t="s">
        <v>93506</v>
      </c>
      <c r="E23369" s="28" t="s">
        <v>10</v>
      </c>
      <c r="F23369" s="28" t="s">
        <v>16</v>
      </c>
      <c r="G23369" s="7" t="s">
        <v>93507</v>
      </c>
    </row>
    <row r="23370" spans="1:7">
      <c r="A23370" s="5">
        <v>23369</v>
      </c>
      <c r="B23370" s="28" t="s">
        <v>93508</v>
      </c>
      <c r="C23370" s="28" t="s">
        <v>93509</v>
      </c>
      <c r="D23370" s="28" t="s">
        <v>93510</v>
      </c>
      <c r="E23370" s="28" t="s">
        <v>10</v>
      </c>
      <c r="F23370" s="28" t="s">
        <v>16</v>
      </c>
      <c r="G23370" s="7" t="s">
        <v>93511</v>
      </c>
    </row>
    <row r="23371" spans="1:7">
      <c r="A23371" s="5">
        <v>23370</v>
      </c>
      <c r="B23371" s="28" t="s">
        <v>93512</v>
      </c>
      <c r="C23371" s="28" t="s">
        <v>93513</v>
      </c>
      <c r="D23371" s="28" t="s">
        <v>93514</v>
      </c>
      <c r="E23371" s="28" t="s">
        <v>10</v>
      </c>
      <c r="F23371" s="28" t="s">
        <v>16</v>
      </c>
      <c r="G23371" s="7" t="s">
        <v>93515</v>
      </c>
    </row>
    <row r="23372" spans="1:7">
      <c r="A23372" s="5">
        <v>23371</v>
      </c>
      <c r="B23372" s="28" t="s">
        <v>93516</v>
      </c>
      <c r="C23372" s="28" t="s">
        <v>93517</v>
      </c>
      <c r="D23372" s="28" t="s">
        <v>93518</v>
      </c>
      <c r="E23372" s="28" t="s">
        <v>10</v>
      </c>
      <c r="F23372" s="28" t="s">
        <v>16</v>
      </c>
      <c r="G23372" s="7" t="s">
        <v>93519</v>
      </c>
    </row>
    <row r="23373" spans="1:7">
      <c r="A23373" s="5">
        <v>23372</v>
      </c>
      <c r="B23373" s="28" t="s">
        <v>93520</v>
      </c>
      <c r="C23373" s="28" t="s">
        <v>93521</v>
      </c>
      <c r="D23373" s="28" t="s">
        <v>93522</v>
      </c>
      <c r="E23373" s="28" t="s">
        <v>77</v>
      </c>
      <c r="F23373" s="28" t="s">
        <v>16</v>
      </c>
      <c r="G23373" s="7" t="s">
        <v>93523</v>
      </c>
    </row>
    <row r="23374" spans="1:7">
      <c r="A23374" s="5">
        <v>23373</v>
      </c>
      <c r="B23374" s="28" t="s">
        <v>93524</v>
      </c>
      <c r="C23374" s="28" t="s">
        <v>93525</v>
      </c>
      <c r="D23374" s="28" t="s">
        <v>93526</v>
      </c>
      <c r="E23374" s="28" t="s">
        <v>10</v>
      </c>
      <c r="F23374" s="28" t="s">
        <v>249</v>
      </c>
      <c r="G23374" s="7" t="s">
        <v>93527</v>
      </c>
    </row>
    <row r="23375" spans="1:7">
      <c r="A23375" s="5">
        <v>23374</v>
      </c>
      <c r="B23375" s="28" t="s">
        <v>93528</v>
      </c>
      <c r="C23375" s="28" t="s">
        <v>93529</v>
      </c>
      <c r="D23375" s="28" t="s">
        <v>93530</v>
      </c>
      <c r="E23375" s="28" t="s">
        <v>166</v>
      </c>
      <c r="F23375" s="28" t="s">
        <v>341</v>
      </c>
      <c r="G23375" s="7" t="s">
        <v>93531</v>
      </c>
    </row>
    <row r="23376" spans="1:7">
      <c r="A23376" s="5">
        <v>23375</v>
      </c>
      <c r="B23376" s="28" t="s">
        <v>93532</v>
      </c>
      <c r="C23376" s="28" t="s">
        <v>93533</v>
      </c>
      <c r="D23376" s="28" t="s">
        <v>93534</v>
      </c>
      <c r="E23376" s="28" t="s">
        <v>153</v>
      </c>
      <c r="F23376" s="28" t="s">
        <v>16</v>
      </c>
      <c r="G23376" s="7" t="s">
        <v>93535</v>
      </c>
    </row>
    <row r="23377" spans="1:7">
      <c r="A23377" s="5">
        <v>23376</v>
      </c>
      <c r="B23377" s="28" t="s">
        <v>93536</v>
      </c>
      <c r="C23377" s="28" t="s">
        <v>93537</v>
      </c>
      <c r="D23377" s="28" t="s">
        <v>93538</v>
      </c>
      <c r="E23377" s="28" t="s">
        <v>153</v>
      </c>
      <c r="F23377" s="28" t="s">
        <v>16</v>
      </c>
      <c r="G23377" s="7" t="s">
        <v>93539</v>
      </c>
    </row>
    <row r="23378" spans="1:7">
      <c r="A23378" s="5">
        <v>23377</v>
      </c>
      <c r="B23378" s="28" t="s">
        <v>93540</v>
      </c>
      <c r="C23378" s="28" t="s">
        <v>93541</v>
      </c>
      <c r="D23378" s="28" t="s">
        <v>93542</v>
      </c>
      <c r="E23378" s="28" t="s">
        <v>10</v>
      </c>
      <c r="F23378" s="28" t="s">
        <v>16</v>
      </c>
      <c r="G23378" s="7" t="s">
        <v>93543</v>
      </c>
    </row>
    <row r="23379" spans="1:7">
      <c r="A23379" s="5">
        <v>23378</v>
      </c>
      <c r="B23379" s="28" t="s">
        <v>93544</v>
      </c>
      <c r="C23379" s="28" t="s">
        <v>93545</v>
      </c>
      <c r="D23379" s="28" t="s">
        <v>93546</v>
      </c>
      <c r="E23379" s="28" t="s">
        <v>166</v>
      </c>
      <c r="F23379" s="28" t="s">
        <v>16</v>
      </c>
      <c r="G23379" s="7" t="s">
        <v>93547</v>
      </c>
    </row>
    <row r="23380" spans="1:7">
      <c r="A23380" s="5">
        <v>23379</v>
      </c>
      <c r="B23380" s="28" t="s">
        <v>93548</v>
      </c>
      <c r="C23380" s="28" t="s">
        <v>93549</v>
      </c>
      <c r="D23380" s="28" t="s">
        <v>93550</v>
      </c>
      <c r="E23380" s="28" t="s">
        <v>41</v>
      </c>
      <c r="F23380" s="28" t="s">
        <v>67</v>
      </c>
      <c r="G23380" s="7" t="s">
        <v>93551</v>
      </c>
    </row>
    <row r="23381" spans="1:7">
      <c r="A23381" s="5">
        <v>23380</v>
      </c>
      <c r="B23381" s="28" t="s">
        <v>93552</v>
      </c>
      <c r="C23381" s="28" t="s">
        <v>93553</v>
      </c>
      <c r="D23381" s="28" t="s">
        <v>93554</v>
      </c>
      <c r="E23381" s="28" t="s">
        <v>10</v>
      </c>
      <c r="F23381" s="28" t="s">
        <v>341</v>
      </c>
      <c r="G23381" s="7" t="s">
        <v>93555</v>
      </c>
    </row>
    <row r="23382" spans="1:7">
      <c r="A23382" s="5">
        <v>23381</v>
      </c>
      <c r="B23382" s="28" t="s">
        <v>93556</v>
      </c>
      <c r="C23382" s="28" t="s">
        <v>93557</v>
      </c>
      <c r="D23382" s="28" t="s">
        <v>93558</v>
      </c>
      <c r="E23382" s="28" t="s">
        <v>10</v>
      </c>
      <c r="F23382" s="28" t="s">
        <v>16</v>
      </c>
      <c r="G23382" s="7" t="s">
        <v>93559</v>
      </c>
    </row>
    <row r="23383" spans="1:7">
      <c r="A23383" s="5">
        <v>23382</v>
      </c>
      <c r="B23383" s="28" t="s">
        <v>93560</v>
      </c>
      <c r="C23383" s="28" t="s">
        <v>93561</v>
      </c>
      <c r="D23383" s="28" t="s">
        <v>93562</v>
      </c>
      <c r="E23383" s="28" t="s">
        <v>10</v>
      </c>
      <c r="F23383" s="28" t="s">
        <v>16</v>
      </c>
      <c r="G23383" s="7" t="s">
        <v>93563</v>
      </c>
    </row>
    <row r="23384" spans="1:7">
      <c r="A23384" s="5">
        <v>23383</v>
      </c>
      <c r="B23384" s="28" t="s">
        <v>93564</v>
      </c>
      <c r="C23384" s="28" t="s">
        <v>93565</v>
      </c>
      <c r="D23384" s="28" t="s">
        <v>93566</v>
      </c>
      <c r="E23384" s="28" t="s">
        <v>10</v>
      </c>
      <c r="F23384" s="28" t="s">
        <v>16</v>
      </c>
      <c r="G23384" s="7" t="s">
        <v>93567</v>
      </c>
    </row>
    <row r="23385" spans="1:7">
      <c r="A23385" s="5">
        <v>23384</v>
      </c>
      <c r="B23385" s="28" t="s">
        <v>93568</v>
      </c>
      <c r="C23385" s="28" t="s">
        <v>93569</v>
      </c>
      <c r="D23385" s="28" t="s">
        <v>93570</v>
      </c>
      <c r="E23385" s="28" t="s">
        <v>166</v>
      </c>
      <c r="F23385" s="28" t="s">
        <v>16</v>
      </c>
      <c r="G23385" s="7" t="s">
        <v>93571</v>
      </c>
    </row>
    <row r="23386" spans="1:7">
      <c r="A23386" s="5">
        <v>23385</v>
      </c>
      <c r="B23386" s="28" t="s">
        <v>93572</v>
      </c>
      <c r="C23386" s="28" t="s">
        <v>93573</v>
      </c>
      <c r="D23386" s="28" t="s">
        <v>93574</v>
      </c>
      <c r="E23386" s="28" t="s">
        <v>336</v>
      </c>
      <c r="F23386" s="28" t="s">
        <v>16</v>
      </c>
      <c r="G23386" s="7" t="s">
        <v>93575</v>
      </c>
    </row>
    <row r="23387" spans="1:7">
      <c r="A23387" s="5">
        <v>23386</v>
      </c>
      <c r="B23387" s="28" t="s">
        <v>93576</v>
      </c>
      <c r="C23387" s="28" t="s">
        <v>93577</v>
      </c>
      <c r="D23387" s="28" t="s">
        <v>93578</v>
      </c>
      <c r="E23387" s="28" t="s">
        <v>10</v>
      </c>
      <c r="F23387" s="28" t="s">
        <v>16</v>
      </c>
      <c r="G23387" s="7" t="s">
        <v>93579</v>
      </c>
    </row>
    <row r="23388" spans="1:7">
      <c r="A23388" s="5">
        <v>23387</v>
      </c>
      <c r="B23388" s="28" t="s">
        <v>93580</v>
      </c>
      <c r="C23388" s="28" t="s">
        <v>93581</v>
      </c>
      <c r="D23388" s="28" t="s">
        <v>93582</v>
      </c>
      <c r="E23388" s="28" t="s">
        <v>10</v>
      </c>
      <c r="F23388" s="28" t="s">
        <v>16</v>
      </c>
      <c r="G23388" s="7" t="s">
        <v>93583</v>
      </c>
    </row>
    <row r="23389" spans="1:7">
      <c r="A23389" s="5">
        <v>23388</v>
      </c>
      <c r="B23389" s="28" t="s">
        <v>93584</v>
      </c>
      <c r="C23389" s="28" t="s">
        <v>93585</v>
      </c>
      <c r="D23389" s="28" t="s">
        <v>93586</v>
      </c>
      <c r="E23389" s="28" t="s">
        <v>166</v>
      </c>
      <c r="F23389" s="28" t="s">
        <v>16</v>
      </c>
      <c r="G23389" s="7" t="s">
        <v>93587</v>
      </c>
    </row>
    <row r="23390" spans="1:7">
      <c r="A23390" s="5">
        <v>23389</v>
      </c>
      <c r="B23390" s="28" t="s">
        <v>93588</v>
      </c>
      <c r="C23390" s="28" t="s">
        <v>93589</v>
      </c>
      <c r="D23390" s="28" t="s">
        <v>93590</v>
      </c>
      <c r="E23390" s="28" t="s">
        <v>10</v>
      </c>
      <c r="F23390" s="28" t="s">
        <v>16</v>
      </c>
      <c r="G23390" s="7" t="s">
        <v>93591</v>
      </c>
    </row>
    <row r="23391" spans="1:7">
      <c r="A23391" s="5">
        <v>23390</v>
      </c>
      <c r="B23391" s="28" t="s">
        <v>93592</v>
      </c>
      <c r="C23391" s="28" t="s">
        <v>93593</v>
      </c>
      <c r="D23391" s="28" t="s">
        <v>93594</v>
      </c>
      <c r="E23391" s="28" t="s">
        <v>10</v>
      </c>
      <c r="F23391" s="28" t="s">
        <v>16</v>
      </c>
      <c r="G23391" s="7" t="s">
        <v>93595</v>
      </c>
    </row>
    <row r="23392" spans="1:7">
      <c r="A23392" s="5">
        <v>23391</v>
      </c>
      <c r="B23392" s="28" t="s">
        <v>93596</v>
      </c>
      <c r="C23392" s="28" t="s">
        <v>93597</v>
      </c>
      <c r="D23392" s="28" t="s">
        <v>93598</v>
      </c>
      <c r="E23392" s="28" t="s">
        <v>171</v>
      </c>
      <c r="F23392" s="28" t="s">
        <v>341</v>
      </c>
      <c r="G23392" s="7" t="s">
        <v>93599</v>
      </c>
    </row>
    <row r="23393" spans="1:7">
      <c r="A23393" s="5">
        <v>23392</v>
      </c>
      <c r="B23393" s="28" t="s">
        <v>93600</v>
      </c>
      <c r="C23393" s="28" t="s">
        <v>93601</v>
      </c>
      <c r="D23393" s="28" t="s">
        <v>93602</v>
      </c>
      <c r="E23393" s="28" t="s">
        <v>46</v>
      </c>
      <c r="F23393" s="28" t="s">
        <v>16</v>
      </c>
      <c r="G23393" s="7" t="s">
        <v>93603</v>
      </c>
    </row>
    <row r="23394" spans="1:7">
      <c r="A23394" s="5">
        <v>23393</v>
      </c>
      <c r="B23394" s="28" t="s">
        <v>93604</v>
      </c>
      <c r="C23394" s="28" t="s">
        <v>93605</v>
      </c>
      <c r="D23394" s="28" t="s">
        <v>93606</v>
      </c>
      <c r="E23394" s="28" t="s">
        <v>171</v>
      </c>
      <c r="F23394" s="28" t="s">
        <v>16</v>
      </c>
      <c r="G23394" s="7" t="s">
        <v>93607</v>
      </c>
    </row>
    <row r="23395" spans="1:7">
      <c r="A23395" s="5">
        <v>23394</v>
      </c>
      <c r="B23395" s="28" t="s">
        <v>93608</v>
      </c>
      <c r="C23395" s="28" t="s">
        <v>93609</v>
      </c>
      <c r="D23395" s="28" t="s">
        <v>93610</v>
      </c>
      <c r="E23395" s="28" t="s">
        <v>327</v>
      </c>
      <c r="F23395" s="28" t="s">
        <v>16</v>
      </c>
      <c r="G23395" s="7" t="s">
        <v>93611</v>
      </c>
    </row>
    <row r="23396" spans="1:7">
      <c r="A23396" s="5">
        <v>23395</v>
      </c>
      <c r="B23396" s="28" t="s">
        <v>93612</v>
      </c>
      <c r="C23396" s="28" t="s">
        <v>93613</v>
      </c>
      <c r="D23396" s="28" t="s">
        <v>93614</v>
      </c>
      <c r="E23396" s="28" t="s">
        <v>166</v>
      </c>
      <c r="F23396" s="28" t="s">
        <v>16</v>
      </c>
      <c r="G23396" s="7" t="s">
        <v>93615</v>
      </c>
    </row>
    <row r="23397" spans="1:7">
      <c r="A23397" s="5">
        <v>23396</v>
      </c>
      <c r="B23397" s="28" t="s">
        <v>93616</v>
      </c>
      <c r="C23397" s="28" t="s">
        <v>93617</v>
      </c>
      <c r="D23397" s="28" t="s">
        <v>93618</v>
      </c>
      <c r="E23397" s="28" t="s">
        <v>10</v>
      </c>
      <c r="F23397" s="28" t="s">
        <v>16</v>
      </c>
      <c r="G23397" s="7" t="s">
        <v>93619</v>
      </c>
    </row>
    <row r="23398" spans="1:7">
      <c r="A23398" s="5">
        <v>23397</v>
      </c>
      <c r="B23398" s="28" t="s">
        <v>93620</v>
      </c>
      <c r="C23398" s="28" t="s">
        <v>93621</v>
      </c>
      <c r="D23398" s="28" t="s">
        <v>93622</v>
      </c>
      <c r="E23398" s="28" t="s">
        <v>10</v>
      </c>
      <c r="F23398" s="28" t="s">
        <v>16</v>
      </c>
      <c r="G23398" s="7" t="s">
        <v>93623</v>
      </c>
    </row>
    <row r="23399" spans="1:7">
      <c r="A23399" s="5">
        <v>23398</v>
      </c>
      <c r="B23399" s="28" t="s">
        <v>93624</v>
      </c>
      <c r="C23399" s="28" t="s">
        <v>93625</v>
      </c>
      <c r="D23399" s="28" t="s">
        <v>93626</v>
      </c>
      <c r="E23399" s="28" t="s">
        <v>10</v>
      </c>
      <c r="F23399" s="28" t="s">
        <v>67</v>
      </c>
      <c r="G23399" s="7" t="s">
        <v>93627</v>
      </c>
    </row>
    <row r="23400" spans="1:7">
      <c r="A23400" s="5">
        <v>23399</v>
      </c>
      <c r="B23400" s="28" t="s">
        <v>93628</v>
      </c>
      <c r="C23400" s="28" t="s">
        <v>93629</v>
      </c>
      <c r="D23400" s="28" t="s">
        <v>93630</v>
      </c>
      <c r="E23400" s="28" t="s">
        <v>10</v>
      </c>
      <c r="F23400" s="28" t="s">
        <v>16</v>
      </c>
      <c r="G23400" s="7" t="s">
        <v>93631</v>
      </c>
    </row>
    <row r="23401" spans="1:7">
      <c r="A23401" s="5">
        <v>23400</v>
      </c>
      <c r="B23401" s="28" t="s">
        <v>93632</v>
      </c>
      <c r="C23401" s="28" t="s">
        <v>93633</v>
      </c>
      <c r="D23401" s="28" t="s">
        <v>93634</v>
      </c>
      <c r="E23401" s="28" t="s">
        <v>10</v>
      </c>
      <c r="F23401" s="28" t="s">
        <v>16</v>
      </c>
      <c r="G23401" s="7" t="s">
        <v>93635</v>
      </c>
    </row>
    <row r="23402" spans="1:7">
      <c r="A23402" s="5">
        <v>23401</v>
      </c>
      <c r="B23402" s="28" t="s">
        <v>93636</v>
      </c>
      <c r="C23402" s="28" t="s">
        <v>93637</v>
      </c>
      <c r="D23402" s="28" t="s">
        <v>93638</v>
      </c>
      <c r="E23402" s="28" t="s">
        <v>10</v>
      </c>
      <c r="F23402" s="28" t="s">
        <v>16</v>
      </c>
      <c r="G23402" s="7" t="s">
        <v>93639</v>
      </c>
    </row>
    <row r="23403" spans="1:7">
      <c r="A23403" s="5">
        <v>23402</v>
      </c>
      <c r="B23403" s="28" t="s">
        <v>93640</v>
      </c>
      <c r="C23403" s="28" t="s">
        <v>93641</v>
      </c>
      <c r="D23403" s="28" t="s">
        <v>93642</v>
      </c>
      <c r="E23403" s="28" t="s">
        <v>77</v>
      </c>
      <c r="F23403" s="28" t="s">
        <v>16</v>
      </c>
      <c r="G23403" s="7" t="s">
        <v>93643</v>
      </c>
    </row>
    <row r="23404" spans="1:7">
      <c r="A23404" s="5">
        <v>23403</v>
      </c>
      <c r="B23404" s="28" t="s">
        <v>93644</v>
      </c>
      <c r="C23404" s="28" t="s">
        <v>93645</v>
      </c>
      <c r="D23404" s="28" t="s">
        <v>93646</v>
      </c>
      <c r="E23404" s="28" t="s">
        <v>858</v>
      </c>
      <c r="F23404" s="28" t="s">
        <v>341</v>
      </c>
      <c r="G23404" s="7" t="s">
        <v>93647</v>
      </c>
    </row>
    <row r="23405" spans="1:7">
      <c r="A23405" s="5">
        <v>23404</v>
      </c>
      <c r="B23405" s="28" t="s">
        <v>93648</v>
      </c>
      <c r="C23405" s="28" t="s">
        <v>93649</v>
      </c>
      <c r="D23405" s="28" t="s">
        <v>93650</v>
      </c>
      <c r="E23405" s="28" t="s">
        <v>10</v>
      </c>
      <c r="F23405" s="28" t="s">
        <v>16</v>
      </c>
      <c r="G23405" s="7" t="s">
        <v>93651</v>
      </c>
    </row>
    <row r="23406" spans="1:7">
      <c r="A23406" s="5">
        <v>23405</v>
      </c>
      <c r="B23406" s="28" t="s">
        <v>93652</v>
      </c>
      <c r="C23406" s="28" t="s">
        <v>93653</v>
      </c>
      <c r="D23406" s="28" t="s">
        <v>93654</v>
      </c>
      <c r="E23406" s="28" t="s">
        <v>41</v>
      </c>
      <c r="F23406" s="28" t="s">
        <v>16</v>
      </c>
      <c r="G23406" s="7" t="s">
        <v>93655</v>
      </c>
    </row>
    <row r="23407" spans="1:7">
      <c r="A23407" s="5">
        <v>23406</v>
      </c>
      <c r="B23407" s="28" t="s">
        <v>93656</v>
      </c>
      <c r="C23407" s="28" t="s">
        <v>93657</v>
      </c>
      <c r="D23407" s="28" t="s">
        <v>93658</v>
      </c>
      <c r="E23407" s="28" t="s">
        <v>171</v>
      </c>
      <c r="F23407" s="28" t="s">
        <v>16</v>
      </c>
      <c r="G23407" s="7" t="s">
        <v>93659</v>
      </c>
    </row>
    <row r="23408" spans="1:7">
      <c r="A23408" s="5">
        <v>23407</v>
      </c>
      <c r="B23408" s="28" t="s">
        <v>93660</v>
      </c>
      <c r="C23408" s="28" t="s">
        <v>93661</v>
      </c>
      <c r="D23408" s="28" t="s">
        <v>93662</v>
      </c>
      <c r="E23408" s="28" t="s">
        <v>10</v>
      </c>
      <c r="F23408" s="28" t="s">
        <v>16</v>
      </c>
      <c r="G23408" s="7" t="s">
        <v>93663</v>
      </c>
    </row>
    <row r="23409" spans="1:7">
      <c r="A23409" s="5">
        <v>23408</v>
      </c>
      <c r="B23409" s="28" t="s">
        <v>93664</v>
      </c>
      <c r="C23409" s="28" t="s">
        <v>93665</v>
      </c>
      <c r="D23409" s="28" t="s">
        <v>93666</v>
      </c>
      <c r="E23409" s="28" t="s">
        <v>46</v>
      </c>
      <c r="F23409" s="28" t="s">
        <v>11</v>
      </c>
      <c r="G23409" s="7" t="s">
        <v>93667</v>
      </c>
    </row>
    <row r="23410" spans="1:7">
      <c r="A23410" s="5">
        <v>23409</v>
      </c>
      <c r="B23410" s="28" t="s">
        <v>93668</v>
      </c>
      <c r="C23410" s="28" t="s">
        <v>93669</v>
      </c>
      <c r="D23410" s="28" t="s">
        <v>93670</v>
      </c>
      <c r="E23410" s="28" t="s">
        <v>773</v>
      </c>
      <c r="F23410" s="28" t="s">
        <v>67</v>
      </c>
      <c r="G23410" s="7" t="s">
        <v>93671</v>
      </c>
    </row>
    <row r="23411" spans="1:7">
      <c r="A23411" s="5">
        <v>23410</v>
      </c>
      <c r="B23411" s="28" t="s">
        <v>93672</v>
      </c>
      <c r="C23411" s="28" t="s">
        <v>93673</v>
      </c>
      <c r="D23411" s="28" t="s">
        <v>93674</v>
      </c>
      <c r="E23411" s="28" t="s">
        <v>10</v>
      </c>
      <c r="F23411" s="28" t="s">
        <v>16</v>
      </c>
      <c r="G23411" s="7" t="s">
        <v>93675</v>
      </c>
    </row>
    <row r="23412" spans="1:7">
      <c r="A23412" s="5">
        <v>23411</v>
      </c>
      <c r="B23412" s="28" t="s">
        <v>93676</v>
      </c>
      <c r="C23412" s="28" t="s">
        <v>93677</v>
      </c>
      <c r="D23412" s="28" t="s">
        <v>93678</v>
      </c>
      <c r="E23412" s="28" t="s">
        <v>166</v>
      </c>
      <c r="F23412" s="28" t="s">
        <v>16</v>
      </c>
      <c r="G23412" s="7" t="s">
        <v>93679</v>
      </c>
    </row>
    <row r="23413" spans="1:7">
      <c r="A23413" s="5">
        <v>23412</v>
      </c>
      <c r="B23413" s="28" t="s">
        <v>93680</v>
      </c>
      <c r="C23413" s="28" t="s">
        <v>93681</v>
      </c>
      <c r="D23413" s="28" t="s">
        <v>93682</v>
      </c>
      <c r="E23413" s="28" t="s">
        <v>3131</v>
      </c>
      <c r="F23413" s="28" t="s">
        <v>67</v>
      </c>
      <c r="G23413" s="7" t="s">
        <v>93683</v>
      </c>
    </row>
    <row r="23414" spans="1:7">
      <c r="A23414" s="5">
        <v>23413</v>
      </c>
      <c r="B23414" s="28" t="s">
        <v>93684</v>
      </c>
      <c r="C23414" s="28" t="s">
        <v>93685</v>
      </c>
      <c r="D23414" s="28" t="s">
        <v>93686</v>
      </c>
      <c r="E23414" s="28" t="s">
        <v>46</v>
      </c>
      <c r="F23414" s="28" t="s">
        <v>11</v>
      </c>
      <c r="G23414" s="7" t="s">
        <v>93687</v>
      </c>
    </row>
    <row r="23415" spans="1:7">
      <c r="A23415" s="5">
        <v>23414</v>
      </c>
      <c r="B23415" s="28" t="s">
        <v>93688</v>
      </c>
      <c r="C23415" s="28" t="s">
        <v>93689</v>
      </c>
      <c r="D23415" s="28" t="s">
        <v>93690</v>
      </c>
      <c r="E23415" s="28" t="s">
        <v>10</v>
      </c>
      <c r="F23415" s="28" t="s">
        <v>16</v>
      </c>
      <c r="G23415" s="7" t="s">
        <v>93691</v>
      </c>
    </row>
    <row r="23416" spans="1:7">
      <c r="A23416" s="5">
        <v>23415</v>
      </c>
      <c r="B23416" s="28" t="s">
        <v>93692</v>
      </c>
      <c r="C23416" s="28" t="s">
        <v>93693</v>
      </c>
      <c r="D23416" s="28" t="s">
        <v>93694</v>
      </c>
      <c r="E23416" s="28" t="s">
        <v>77</v>
      </c>
      <c r="F23416" s="28" t="s">
        <v>16</v>
      </c>
      <c r="G23416" s="7" t="s">
        <v>93695</v>
      </c>
    </row>
    <row r="23417" spans="1:7">
      <c r="A23417" s="5">
        <v>23416</v>
      </c>
      <c r="B23417" s="28" t="s">
        <v>93696</v>
      </c>
      <c r="C23417" s="28" t="s">
        <v>93697</v>
      </c>
      <c r="D23417" s="28" t="s">
        <v>93698</v>
      </c>
      <c r="E23417" s="28" t="s">
        <v>171</v>
      </c>
      <c r="F23417" s="28" t="s">
        <v>72</v>
      </c>
      <c r="G23417" s="7" t="s">
        <v>93699</v>
      </c>
    </row>
    <row r="23418" spans="1:7">
      <c r="A23418" s="5">
        <v>23417</v>
      </c>
      <c r="B23418" s="28" t="s">
        <v>93700</v>
      </c>
      <c r="C23418" s="28" t="s">
        <v>93701</v>
      </c>
      <c r="D23418" s="28" t="s">
        <v>93702</v>
      </c>
      <c r="E23418" s="28" t="s">
        <v>166</v>
      </c>
      <c r="F23418" s="28" t="s">
        <v>72</v>
      </c>
      <c r="G23418" s="7" t="s">
        <v>93703</v>
      </c>
    </row>
    <row r="23419" spans="1:7">
      <c r="A23419" s="5">
        <v>23418</v>
      </c>
      <c r="B23419" s="28" t="s">
        <v>93704</v>
      </c>
      <c r="C23419" s="28" t="s">
        <v>93705</v>
      </c>
      <c r="D23419" s="28" t="s">
        <v>93706</v>
      </c>
      <c r="E23419" s="28" t="s">
        <v>171</v>
      </c>
      <c r="F23419" s="28" t="s">
        <v>16</v>
      </c>
      <c r="G23419" s="7" t="s">
        <v>93707</v>
      </c>
    </row>
    <row r="23420" spans="1:7">
      <c r="A23420" s="5">
        <v>23419</v>
      </c>
      <c r="B23420" s="28" t="s">
        <v>93708</v>
      </c>
      <c r="C23420" s="28" t="s">
        <v>93709</v>
      </c>
      <c r="D23420" s="28" t="s">
        <v>93710</v>
      </c>
      <c r="E23420" s="28" t="s">
        <v>10</v>
      </c>
      <c r="F23420" s="28" t="s">
        <v>11</v>
      </c>
      <c r="G23420" s="7" t="s">
        <v>93711</v>
      </c>
    </row>
    <row r="23421" spans="1:7">
      <c r="A23421" s="5">
        <v>23420</v>
      </c>
      <c r="B23421" s="28" t="s">
        <v>93712</v>
      </c>
      <c r="C23421" s="28" t="s">
        <v>93713</v>
      </c>
      <c r="D23421" s="28" t="s">
        <v>93714</v>
      </c>
      <c r="E23421" s="28" t="s">
        <v>10</v>
      </c>
      <c r="F23421" s="28" t="s">
        <v>16</v>
      </c>
      <c r="G23421" s="7" t="s">
        <v>93715</v>
      </c>
    </row>
    <row r="23422" spans="1:7">
      <c r="A23422" s="5">
        <v>23421</v>
      </c>
      <c r="B23422" s="28" t="s">
        <v>93716</v>
      </c>
      <c r="C23422" s="28" t="s">
        <v>93717</v>
      </c>
      <c r="D23422" s="28" t="s">
        <v>93718</v>
      </c>
      <c r="E23422" s="28" t="s">
        <v>153</v>
      </c>
      <c r="F23422" s="28" t="s">
        <v>249</v>
      </c>
      <c r="G23422" s="7" t="s">
        <v>93719</v>
      </c>
    </row>
    <row r="23423" spans="1:7">
      <c r="A23423" s="5">
        <v>23422</v>
      </c>
      <c r="B23423" s="28" t="s">
        <v>93720</v>
      </c>
      <c r="C23423" s="28" t="s">
        <v>93721</v>
      </c>
      <c r="D23423" s="28" t="s">
        <v>93722</v>
      </c>
      <c r="E23423" s="28" t="s">
        <v>10</v>
      </c>
      <c r="F23423" s="28" t="s">
        <v>16</v>
      </c>
      <c r="G23423" s="7" t="s">
        <v>93723</v>
      </c>
    </row>
    <row r="23424" spans="1:7">
      <c r="A23424" s="5">
        <v>23423</v>
      </c>
      <c r="B23424" s="28" t="s">
        <v>93724</v>
      </c>
      <c r="C23424" s="28" t="s">
        <v>93725</v>
      </c>
      <c r="D23424" s="28" t="s">
        <v>93726</v>
      </c>
      <c r="E23424" s="28" t="s">
        <v>10</v>
      </c>
      <c r="F23424" s="28" t="s">
        <v>16</v>
      </c>
      <c r="G23424" s="7" t="s">
        <v>93727</v>
      </c>
    </row>
    <row r="23425" spans="1:7">
      <c r="A23425" s="5">
        <v>23424</v>
      </c>
      <c r="B23425" s="28" t="s">
        <v>93728</v>
      </c>
      <c r="C23425" s="28" t="s">
        <v>93729</v>
      </c>
      <c r="D23425" s="28" t="s">
        <v>93730</v>
      </c>
      <c r="E23425" s="28" t="s">
        <v>10</v>
      </c>
      <c r="F23425" s="28" t="s">
        <v>16</v>
      </c>
      <c r="G23425" s="7" t="s">
        <v>93731</v>
      </c>
    </row>
    <row r="23426" spans="1:7">
      <c r="A23426" s="5">
        <v>23425</v>
      </c>
      <c r="B23426" s="28" t="s">
        <v>93732</v>
      </c>
      <c r="C23426" s="28" t="s">
        <v>93733</v>
      </c>
      <c r="D23426" s="28" t="s">
        <v>93734</v>
      </c>
      <c r="E23426" s="28" t="s">
        <v>10</v>
      </c>
      <c r="F23426" s="28" t="s">
        <v>16</v>
      </c>
      <c r="G23426" s="7" t="s">
        <v>93735</v>
      </c>
    </row>
    <row r="23427" spans="1:7">
      <c r="A23427" s="5">
        <v>23426</v>
      </c>
      <c r="B23427" s="28" t="s">
        <v>93736</v>
      </c>
      <c r="C23427" s="28" t="s">
        <v>93737</v>
      </c>
      <c r="D23427" s="28" t="s">
        <v>93738</v>
      </c>
      <c r="E23427" s="28" t="s">
        <v>166</v>
      </c>
      <c r="F23427" s="28" t="s">
        <v>16</v>
      </c>
      <c r="G23427" s="7" t="s">
        <v>93739</v>
      </c>
    </row>
    <row r="23428" spans="1:7">
      <c r="A23428" s="5">
        <v>23427</v>
      </c>
      <c r="B23428" s="28" t="s">
        <v>93740</v>
      </c>
      <c r="C23428" s="28" t="s">
        <v>93741</v>
      </c>
      <c r="D23428" s="28" t="s">
        <v>93742</v>
      </c>
      <c r="E23428" s="28" t="s">
        <v>153</v>
      </c>
      <c r="F23428" s="28" t="s">
        <v>16</v>
      </c>
      <c r="G23428" s="7" t="s">
        <v>93743</v>
      </c>
    </row>
    <row r="23429" spans="1:7">
      <c r="A23429" s="5">
        <v>23428</v>
      </c>
      <c r="B23429" s="28" t="s">
        <v>93744</v>
      </c>
      <c r="C23429" s="28" t="s">
        <v>93745</v>
      </c>
      <c r="D23429" s="28" t="s">
        <v>93746</v>
      </c>
      <c r="E23429" s="28" t="s">
        <v>153</v>
      </c>
      <c r="F23429" s="28" t="s">
        <v>16</v>
      </c>
      <c r="G23429" s="7" t="s">
        <v>93747</v>
      </c>
    </row>
    <row r="23430" spans="1:7">
      <c r="A23430" s="5">
        <v>23429</v>
      </c>
      <c r="B23430" s="28" t="s">
        <v>93748</v>
      </c>
      <c r="C23430" s="28" t="s">
        <v>93749</v>
      </c>
      <c r="D23430" s="28" t="s">
        <v>93750</v>
      </c>
      <c r="E23430" s="28" t="s">
        <v>153</v>
      </c>
      <c r="F23430" s="28" t="s">
        <v>16</v>
      </c>
      <c r="G23430" s="7" t="s">
        <v>93751</v>
      </c>
    </row>
    <row r="23431" spans="1:7">
      <c r="A23431" s="5">
        <v>23430</v>
      </c>
      <c r="B23431" s="28" t="s">
        <v>93752</v>
      </c>
      <c r="C23431" s="28" t="s">
        <v>93753</v>
      </c>
      <c r="D23431" s="28" t="s">
        <v>93754</v>
      </c>
      <c r="E23431" s="28" t="s">
        <v>153</v>
      </c>
      <c r="F23431" s="28" t="s">
        <v>270</v>
      </c>
      <c r="G23431" s="7" t="s">
        <v>93755</v>
      </c>
    </row>
    <row r="23432" spans="1:7">
      <c r="A23432" s="5">
        <v>23431</v>
      </c>
      <c r="B23432" s="28" t="s">
        <v>93756</v>
      </c>
      <c r="C23432" s="28" t="s">
        <v>93757</v>
      </c>
      <c r="D23432" s="28" t="s">
        <v>93758</v>
      </c>
      <c r="E23432" s="28" t="s">
        <v>153</v>
      </c>
      <c r="F23432" s="28" t="s">
        <v>16</v>
      </c>
      <c r="G23432" s="7" t="s">
        <v>93759</v>
      </c>
    </row>
    <row r="23433" spans="1:7">
      <c r="A23433" s="5">
        <v>23432</v>
      </c>
      <c r="B23433" s="28" t="s">
        <v>93760</v>
      </c>
      <c r="C23433" s="28" t="s">
        <v>93761</v>
      </c>
      <c r="D23433" s="28" t="s">
        <v>93762</v>
      </c>
      <c r="E23433" s="28" t="s">
        <v>10</v>
      </c>
      <c r="F23433" s="28" t="s">
        <v>16</v>
      </c>
      <c r="G23433" s="7" t="s">
        <v>93763</v>
      </c>
    </row>
    <row r="23434" spans="1:7">
      <c r="A23434" s="5">
        <v>23433</v>
      </c>
      <c r="B23434" s="28" t="s">
        <v>93764</v>
      </c>
      <c r="C23434" s="28" t="s">
        <v>93765</v>
      </c>
      <c r="D23434" s="28" t="s">
        <v>93766</v>
      </c>
      <c r="E23434" s="28" t="s">
        <v>10</v>
      </c>
      <c r="F23434" s="28" t="s">
        <v>16</v>
      </c>
      <c r="G23434" s="7" t="s">
        <v>93767</v>
      </c>
    </row>
    <row r="23435" spans="1:7">
      <c r="A23435" s="5">
        <v>23434</v>
      </c>
      <c r="B23435" s="28" t="s">
        <v>93768</v>
      </c>
      <c r="C23435" s="28" t="s">
        <v>93769</v>
      </c>
      <c r="D23435" s="28" t="s">
        <v>93770</v>
      </c>
      <c r="E23435" s="28" t="s">
        <v>166</v>
      </c>
      <c r="F23435" s="28" t="s">
        <v>16</v>
      </c>
      <c r="G23435" s="7" t="s">
        <v>93771</v>
      </c>
    </row>
    <row r="23436" spans="1:7">
      <c r="A23436" s="5">
        <v>23435</v>
      </c>
      <c r="B23436" s="28" t="s">
        <v>93772</v>
      </c>
      <c r="C23436" s="28" t="s">
        <v>93773</v>
      </c>
      <c r="D23436" s="28" t="s">
        <v>93774</v>
      </c>
      <c r="E23436" s="28" t="s">
        <v>153</v>
      </c>
      <c r="F23436" s="28" t="s">
        <v>16</v>
      </c>
      <c r="G23436" s="7" t="s">
        <v>93775</v>
      </c>
    </row>
    <row r="23437" spans="1:7">
      <c r="A23437" s="5">
        <v>23436</v>
      </c>
      <c r="B23437" s="28" t="s">
        <v>93776</v>
      </c>
      <c r="C23437" s="28" t="s">
        <v>93777</v>
      </c>
      <c r="D23437" s="28" t="s">
        <v>93778</v>
      </c>
      <c r="E23437" s="28" t="s">
        <v>119</v>
      </c>
      <c r="F23437" s="28" t="s">
        <v>16</v>
      </c>
      <c r="G23437" s="7" t="s">
        <v>93779</v>
      </c>
    </row>
    <row r="23438" spans="1:7">
      <c r="A23438" s="5">
        <v>23437</v>
      </c>
      <c r="B23438" s="28" t="s">
        <v>93780</v>
      </c>
      <c r="C23438" s="28" t="s">
        <v>93781</v>
      </c>
      <c r="D23438" s="28" t="s">
        <v>93782</v>
      </c>
      <c r="E23438" s="28" t="s">
        <v>171</v>
      </c>
      <c r="F23438" s="28" t="s">
        <v>560</v>
      </c>
      <c r="G23438" s="7" t="s">
        <v>93783</v>
      </c>
    </row>
    <row r="23439" spans="1:7">
      <c r="A23439" s="5">
        <v>23438</v>
      </c>
      <c r="B23439" s="28" t="s">
        <v>93784</v>
      </c>
      <c r="C23439" s="28" t="s">
        <v>93785</v>
      </c>
      <c r="D23439" s="28" t="s">
        <v>93786</v>
      </c>
      <c r="E23439" s="28" t="s">
        <v>77</v>
      </c>
      <c r="F23439" s="28" t="s">
        <v>16</v>
      </c>
      <c r="G23439" s="7" t="s">
        <v>93787</v>
      </c>
    </row>
    <row r="23440" spans="1:7">
      <c r="A23440" s="5">
        <v>23439</v>
      </c>
      <c r="B23440" s="28" t="s">
        <v>93788</v>
      </c>
      <c r="C23440" s="28" t="s">
        <v>93789</v>
      </c>
      <c r="D23440" s="28" t="s">
        <v>93790</v>
      </c>
      <c r="E23440" s="28" t="s">
        <v>10</v>
      </c>
      <c r="F23440" s="28" t="s">
        <v>16</v>
      </c>
      <c r="G23440" s="7" t="s">
        <v>93791</v>
      </c>
    </row>
    <row r="23441" spans="1:7">
      <c r="A23441" s="5">
        <v>23440</v>
      </c>
      <c r="B23441" s="28" t="s">
        <v>93792</v>
      </c>
      <c r="C23441" s="28" t="s">
        <v>93793</v>
      </c>
      <c r="D23441" s="28" t="s">
        <v>93794</v>
      </c>
      <c r="E23441" s="28" t="s">
        <v>166</v>
      </c>
      <c r="F23441" s="28" t="s">
        <v>16</v>
      </c>
      <c r="G23441" s="7" t="s">
        <v>93795</v>
      </c>
    </row>
    <row r="23442" spans="1:7">
      <c r="A23442" s="5">
        <v>23441</v>
      </c>
      <c r="B23442" s="28" t="s">
        <v>93796</v>
      </c>
      <c r="C23442" s="28" t="s">
        <v>93797</v>
      </c>
      <c r="D23442" s="28" t="s">
        <v>93798</v>
      </c>
      <c r="E23442" s="28" t="s">
        <v>336</v>
      </c>
      <c r="F23442" s="28" t="s">
        <v>16</v>
      </c>
      <c r="G23442" s="7" t="s">
        <v>93799</v>
      </c>
    </row>
    <row r="23443" spans="1:7">
      <c r="A23443" s="5">
        <v>23442</v>
      </c>
      <c r="B23443" s="28" t="s">
        <v>93800</v>
      </c>
      <c r="C23443" s="28" t="s">
        <v>93801</v>
      </c>
      <c r="D23443" s="28" t="s">
        <v>93802</v>
      </c>
      <c r="E23443" s="28" t="s">
        <v>166</v>
      </c>
      <c r="F23443" s="28" t="s">
        <v>16</v>
      </c>
      <c r="G23443" s="7" t="s">
        <v>93803</v>
      </c>
    </row>
    <row r="23444" spans="1:7">
      <c r="A23444" s="5">
        <v>23443</v>
      </c>
      <c r="B23444" s="28" t="s">
        <v>93804</v>
      </c>
      <c r="C23444" s="28" t="s">
        <v>93805</v>
      </c>
      <c r="D23444" s="28" t="s">
        <v>93806</v>
      </c>
      <c r="E23444" s="28" t="s">
        <v>166</v>
      </c>
      <c r="F23444" s="28" t="s">
        <v>249</v>
      </c>
      <c r="G23444" s="7" t="s">
        <v>93807</v>
      </c>
    </row>
    <row r="23445" spans="1:7">
      <c r="A23445" s="5">
        <v>23444</v>
      </c>
      <c r="B23445" s="28" t="s">
        <v>93808</v>
      </c>
      <c r="C23445" s="28" t="s">
        <v>93809</v>
      </c>
      <c r="D23445" s="28" t="s">
        <v>93810</v>
      </c>
      <c r="E23445" s="28" t="s">
        <v>46</v>
      </c>
      <c r="F23445" s="28" t="s">
        <v>16</v>
      </c>
      <c r="G23445" s="7" t="s">
        <v>93811</v>
      </c>
    </row>
    <row r="23446" spans="1:7">
      <c r="A23446" s="5">
        <v>23445</v>
      </c>
      <c r="B23446" s="28" t="s">
        <v>93812</v>
      </c>
      <c r="C23446" s="28" t="s">
        <v>93813</v>
      </c>
      <c r="D23446" s="28" t="s">
        <v>93814</v>
      </c>
      <c r="E23446" s="28" t="s">
        <v>171</v>
      </c>
      <c r="F23446" s="28" t="s">
        <v>16</v>
      </c>
      <c r="G23446" s="7" t="s">
        <v>93815</v>
      </c>
    </row>
    <row r="23447" spans="1:7">
      <c r="A23447" s="5">
        <v>23446</v>
      </c>
      <c r="B23447" s="28" t="s">
        <v>93816</v>
      </c>
      <c r="C23447" s="28" t="s">
        <v>93817</v>
      </c>
      <c r="D23447" s="28" t="s">
        <v>93818</v>
      </c>
      <c r="E23447" s="28" t="s">
        <v>171</v>
      </c>
      <c r="F23447" s="28" t="s">
        <v>16</v>
      </c>
      <c r="G23447" s="7" t="s">
        <v>93819</v>
      </c>
    </row>
    <row r="23448" spans="1:7">
      <c r="A23448" s="5">
        <v>23447</v>
      </c>
      <c r="B23448" s="28" t="s">
        <v>93820</v>
      </c>
      <c r="C23448" s="28" t="s">
        <v>93821</v>
      </c>
      <c r="D23448" s="28" t="s">
        <v>93822</v>
      </c>
      <c r="E23448" s="28" t="s">
        <v>10</v>
      </c>
      <c r="F23448" s="28" t="s">
        <v>16</v>
      </c>
      <c r="G23448" s="7" t="s">
        <v>93823</v>
      </c>
    </row>
    <row r="23449" spans="1:7">
      <c r="A23449" s="5">
        <v>23448</v>
      </c>
      <c r="B23449" s="28" t="s">
        <v>93824</v>
      </c>
      <c r="C23449" s="28" t="s">
        <v>93825</v>
      </c>
      <c r="D23449" s="28" t="s">
        <v>93826</v>
      </c>
      <c r="E23449" s="28" t="s">
        <v>166</v>
      </c>
      <c r="F23449" s="28" t="s">
        <v>16</v>
      </c>
      <c r="G23449" s="7" t="s">
        <v>93827</v>
      </c>
    </row>
    <row r="23450" spans="1:7">
      <c r="A23450" s="5">
        <v>23449</v>
      </c>
      <c r="B23450" s="28" t="s">
        <v>93828</v>
      </c>
      <c r="C23450" s="28" t="s">
        <v>93829</v>
      </c>
      <c r="D23450" s="28" t="s">
        <v>93830</v>
      </c>
      <c r="E23450" s="28" t="s">
        <v>10</v>
      </c>
      <c r="F23450" s="28" t="s">
        <v>16</v>
      </c>
      <c r="G23450" s="7" t="s">
        <v>93831</v>
      </c>
    </row>
    <row r="23451" spans="1:7">
      <c r="A23451" s="5">
        <v>23450</v>
      </c>
      <c r="B23451" s="28" t="s">
        <v>93832</v>
      </c>
      <c r="C23451" s="28" t="s">
        <v>93833</v>
      </c>
      <c r="D23451" s="28" t="s">
        <v>93834</v>
      </c>
      <c r="E23451" s="28" t="s">
        <v>153</v>
      </c>
      <c r="F23451" s="28" t="s">
        <v>16</v>
      </c>
      <c r="G23451" s="7" t="s">
        <v>93835</v>
      </c>
    </row>
    <row r="23452" spans="1:7">
      <c r="A23452" s="5">
        <v>23451</v>
      </c>
      <c r="B23452" s="28" t="s">
        <v>93836</v>
      </c>
      <c r="C23452" s="28" t="s">
        <v>93837</v>
      </c>
      <c r="D23452" s="28" t="s">
        <v>93838</v>
      </c>
      <c r="E23452" s="28" t="s">
        <v>41</v>
      </c>
      <c r="F23452" s="28" t="s">
        <v>442</v>
      </c>
      <c r="G23452" s="7" t="s">
        <v>93839</v>
      </c>
    </row>
    <row r="23453" spans="1:7">
      <c r="A23453" s="5">
        <v>23452</v>
      </c>
      <c r="B23453" s="28" t="s">
        <v>93840</v>
      </c>
      <c r="C23453" s="28" t="s">
        <v>93841</v>
      </c>
      <c r="D23453" s="28" t="s">
        <v>93842</v>
      </c>
      <c r="E23453" s="28" t="s">
        <v>46</v>
      </c>
      <c r="F23453" s="28" t="s">
        <v>16</v>
      </c>
      <c r="G23453" s="7" t="s">
        <v>93843</v>
      </c>
    </row>
    <row r="23454" spans="1:7">
      <c r="A23454" s="5">
        <v>23453</v>
      </c>
      <c r="B23454" s="28" t="s">
        <v>93844</v>
      </c>
      <c r="C23454" s="28" t="s">
        <v>93845</v>
      </c>
      <c r="D23454" s="28" t="s">
        <v>93846</v>
      </c>
      <c r="E23454" s="28" t="s">
        <v>77</v>
      </c>
      <c r="F23454" s="28" t="s">
        <v>72</v>
      </c>
      <c r="G23454" s="7" t="s">
        <v>93847</v>
      </c>
    </row>
    <row r="23455" spans="1:7">
      <c r="A23455" s="5">
        <v>23454</v>
      </c>
      <c r="B23455" s="28" t="s">
        <v>93848</v>
      </c>
      <c r="C23455" s="28" t="s">
        <v>93849</v>
      </c>
      <c r="D23455" s="28" t="s">
        <v>93850</v>
      </c>
      <c r="E23455" s="28" t="s">
        <v>166</v>
      </c>
      <c r="F23455" s="28" t="s">
        <v>442</v>
      </c>
      <c r="G23455" s="7" t="s">
        <v>93851</v>
      </c>
    </row>
    <row r="23456" spans="1:7">
      <c r="A23456" s="5">
        <v>23455</v>
      </c>
      <c r="B23456" s="28" t="s">
        <v>93852</v>
      </c>
      <c r="C23456" s="28" t="s">
        <v>93853</v>
      </c>
      <c r="D23456" s="28" t="s">
        <v>93854</v>
      </c>
      <c r="E23456" s="28" t="s">
        <v>10</v>
      </c>
      <c r="F23456" s="28" t="s">
        <v>341</v>
      </c>
      <c r="G23456" s="7" t="s">
        <v>93855</v>
      </c>
    </row>
    <row r="23457" spans="1:7">
      <c r="A23457" s="5">
        <v>23456</v>
      </c>
      <c r="B23457" s="28" t="s">
        <v>93856</v>
      </c>
      <c r="C23457" s="28" t="s">
        <v>93857</v>
      </c>
      <c r="D23457" s="28" t="s">
        <v>93858</v>
      </c>
      <c r="E23457" s="28" t="s">
        <v>10</v>
      </c>
      <c r="F23457" s="28" t="s">
        <v>249</v>
      </c>
      <c r="G23457" s="7" t="s">
        <v>93859</v>
      </c>
    </row>
    <row r="23458" spans="1:7">
      <c r="A23458" s="5">
        <v>23457</v>
      </c>
      <c r="B23458" s="28" t="s">
        <v>93860</v>
      </c>
      <c r="C23458" s="28" t="s">
        <v>93861</v>
      </c>
      <c r="D23458" s="28" t="s">
        <v>93862</v>
      </c>
      <c r="E23458" s="28" t="s">
        <v>46</v>
      </c>
      <c r="F23458" s="28" t="s">
        <v>341</v>
      </c>
      <c r="G23458" s="7" t="s">
        <v>93863</v>
      </c>
    </row>
    <row r="23459" spans="1:7">
      <c r="A23459" s="5">
        <v>23458</v>
      </c>
      <c r="B23459" s="28" t="s">
        <v>93864</v>
      </c>
      <c r="C23459" s="28" t="s">
        <v>93865</v>
      </c>
      <c r="D23459" s="28" t="s">
        <v>93866</v>
      </c>
      <c r="E23459" s="28" t="s">
        <v>10</v>
      </c>
      <c r="F23459" s="28" t="s">
        <v>16</v>
      </c>
      <c r="G23459" s="7" t="s">
        <v>93867</v>
      </c>
    </row>
    <row r="23460" spans="1:7">
      <c r="A23460" s="5">
        <v>23459</v>
      </c>
      <c r="B23460" s="28" t="s">
        <v>93868</v>
      </c>
      <c r="C23460" s="28" t="s">
        <v>93869</v>
      </c>
      <c r="D23460" s="28" t="s">
        <v>93870</v>
      </c>
      <c r="E23460" s="28" t="s">
        <v>166</v>
      </c>
      <c r="F23460" s="28" t="s">
        <v>16</v>
      </c>
      <c r="G23460" s="7" t="s">
        <v>93871</v>
      </c>
    </row>
    <row r="23461" spans="1:7">
      <c r="A23461" s="5">
        <v>23460</v>
      </c>
      <c r="B23461" s="28" t="s">
        <v>93872</v>
      </c>
      <c r="C23461" s="28" t="s">
        <v>93873</v>
      </c>
      <c r="D23461" s="28" t="s">
        <v>93874</v>
      </c>
      <c r="E23461" s="28" t="s">
        <v>10</v>
      </c>
      <c r="F23461" s="28" t="s">
        <v>16</v>
      </c>
      <c r="G23461" s="7" t="s">
        <v>93875</v>
      </c>
    </row>
    <row r="23462" spans="1:7">
      <c r="A23462" s="5">
        <v>23461</v>
      </c>
      <c r="B23462" s="28" t="s">
        <v>93876</v>
      </c>
      <c r="C23462" s="28" t="s">
        <v>93877</v>
      </c>
      <c r="D23462" s="28" t="s">
        <v>93878</v>
      </c>
      <c r="E23462" s="28" t="s">
        <v>102</v>
      </c>
      <c r="F23462" s="28" t="s">
        <v>67</v>
      </c>
      <c r="G23462" s="7" t="s">
        <v>93879</v>
      </c>
    </row>
    <row r="23463" spans="1:7">
      <c r="A23463" s="5">
        <v>23462</v>
      </c>
      <c r="B23463" s="28" t="s">
        <v>93880</v>
      </c>
      <c r="C23463" s="28" t="s">
        <v>93881</v>
      </c>
      <c r="D23463" s="28" t="s">
        <v>93882</v>
      </c>
      <c r="E23463" s="28" t="s">
        <v>10</v>
      </c>
      <c r="F23463" s="28" t="s">
        <v>16</v>
      </c>
      <c r="G23463" s="7" t="s">
        <v>93883</v>
      </c>
    </row>
    <row r="23464" spans="1:7">
      <c r="A23464" s="5">
        <v>23463</v>
      </c>
      <c r="B23464" s="28" t="s">
        <v>93884</v>
      </c>
      <c r="C23464" s="28" t="s">
        <v>93885</v>
      </c>
      <c r="D23464" s="28" t="s">
        <v>93886</v>
      </c>
      <c r="E23464" s="28" t="s">
        <v>46</v>
      </c>
      <c r="F23464" s="28" t="s">
        <v>249</v>
      </c>
      <c r="G23464" s="7" t="s">
        <v>93887</v>
      </c>
    </row>
    <row r="23465" spans="1:7">
      <c r="A23465" s="5">
        <v>23464</v>
      </c>
      <c r="B23465" s="28" t="s">
        <v>93888</v>
      </c>
      <c r="C23465" s="28" t="s">
        <v>93889</v>
      </c>
      <c r="D23465" s="28" t="s">
        <v>93890</v>
      </c>
      <c r="E23465" s="28" t="s">
        <v>10</v>
      </c>
      <c r="F23465" s="28" t="s">
        <v>16</v>
      </c>
      <c r="G23465" s="7" t="s">
        <v>93891</v>
      </c>
    </row>
    <row r="23466" spans="1:7">
      <c r="A23466" s="5">
        <v>23465</v>
      </c>
      <c r="B23466" s="28" t="s">
        <v>93892</v>
      </c>
      <c r="C23466" s="28" t="s">
        <v>93893</v>
      </c>
      <c r="D23466" s="28" t="s">
        <v>93894</v>
      </c>
      <c r="E23466" s="28" t="s">
        <v>171</v>
      </c>
      <c r="F23466" s="28" t="s">
        <v>11</v>
      </c>
      <c r="G23466" s="7" t="s">
        <v>93895</v>
      </c>
    </row>
    <row r="23467" spans="1:7">
      <c r="A23467" s="5">
        <v>23466</v>
      </c>
      <c r="B23467" s="28" t="s">
        <v>93896</v>
      </c>
      <c r="C23467" s="28" t="s">
        <v>93897</v>
      </c>
      <c r="D23467" s="28" t="s">
        <v>93898</v>
      </c>
      <c r="E23467" s="28" t="s">
        <v>102</v>
      </c>
      <c r="F23467" s="28" t="s">
        <v>16</v>
      </c>
      <c r="G23467" s="7" t="s">
        <v>93899</v>
      </c>
    </row>
    <row r="23468" spans="1:7">
      <c r="A23468" s="5">
        <v>23467</v>
      </c>
      <c r="B23468" s="28" t="s">
        <v>93900</v>
      </c>
      <c r="C23468" s="28" t="s">
        <v>93901</v>
      </c>
      <c r="D23468" s="28" t="s">
        <v>93902</v>
      </c>
      <c r="E23468" s="28" t="s">
        <v>77</v>
      </c>
      <c r="F23468" s="28" t="s">
        <v>67</v>
      </c>
      <c r="G23468" s="7" t="s">
        <v>93903</v>
      </c>
    </row>
    <row r="23469" spans="1:7">
      <c r="A23469" s="5">
        <v>23468</v>
      </c>
      <c r="B23469" s="28" t="s">
        <v>93904</v>
      </c>
      <c r="C23469" s="28" t="s">
        <v>93905</v>
      </c>
      <c r="D23469" s="28" t="s">
        <v>93906</v>
      </c>
      <c r="E23469" s="28" t="s">
        <v>171</v>
      </c>
      <c r="F23469" s="28" t="s">
        <v>16</v>
      </c>
      <c r="G23469" s="7" t="s">
        <v>93907</v>
      </c>
    </row>
    <row r="23470" spans="1:7">
      <c r="A23470" s="5">
        <v>23469</v>
      </c>
      <c r="B23470" s="28" t="s">
        <v>93908</v>
      </c>
      <c r="C23470" s="28" t="s">
        <v>93909</v>
      </c>
      <c r="D23470" s="28" t="s">
        <v>93910</v>
      </c>
      <c r="E23470" s="28" t="s">
        <v>153</v>
      </c>
      <c r="F23470" s="28" t="s">
        <v>16</v>
      </c>
      <c r="G23470" s="7" t="s">
        <v>93911</v>
      </c>
    </row>
    <row r="23471" spans="1:7">
      <c r="A23471" s="5">
        <v>23470</v>
      </c>
      <c r="B23471" s="28" t="s">
        <v>93912</v>
      </c>
      <c r="C23471" s="28" t="s">
        <v>93913</v>
      </c>
      <c r="D23471" s="28" t="s">
        <v>93914</v>
      </c>
      <c r="E23471" s="28" t="s">
        <v>10</v>
      </c>
      <c r="F23471" s="28" t="s">
        <v>16</v>
      </c>
      <c r="G23471" s="7" t="s">
        <v>93915</v>
      </c>
    </row>
    <row r="23472" spans="1:7">
      <c r="A23472" s="5">
        <v>23471</v>
      </c>
      <c r="B23472" s="28" t="s">
        <v>93916</v>
      </c>
      <c r="C23472" s="28" t="s">
        <v>93917</v>
      </c>
      <c r="D23472" s="28" t="s">
        <v>93918</v>
      </c>
      <c r="E23472" s="28" t="s">
        <v>10</v>
      </c>
      <c r="F23472" s="28" t="s">
        <v>16</v>
      </c>
      <c r="G23472" s="7" t="s">
        <v>93919</v>
      </c>
    </row>
    <row r="23473" spans="1:7">
      <c r="A23473" s="5">
        <v>23472</v>
      </c>
      <c r="B23473" s="28" t="s">
        <v>93920</v>
      </c>
      <c r="C23473" s="28" t="s">
        <v>93921</v>
      </c>
      <c r="D23473" s="28" t="s">
        <v>93922</v>
      </c>
      <c r="E23473" s="28" t="s">
        <v>46</v>
      </c>
      <c r="F23473" s="28" t="s">
        <v>11</v>
      </c>
      <c r="G23473" s="7" t="s">
        <v>93923</v>
      </c>
    </row>
    <row r="23474" spans="1:7">
      <c r="A23474" s="5">
        <v>23473</v>
      </c>
      <c r="B23474" s="28" t="s">
        <v>93924</v>
      </c>
      <c r="C23474" s="28" t="s">
        <v>93925</v>
      </c>
      <c r="D23474" s="28" t="s">
        <v>93926</v>
      </c>
      <c r="E23474" s="28" t="s">
        <v>153</v>
      </c>
      <c r="F23474" s="28" t="s">
        <v>16</v>
      </c>
      <c r="G23474" s="7" t="s">
        <v>93927</v>
      </c>
    </row>
    <row r="23475" spans="1:7">
      <c r="A23475" s="5">
        <v>23474</v>
      </c>
      <c r="B23475" s="28" t="s">
        <v>93928</v>
      </c>
      <c r="C23475" s="28" t="s">
        <v>93929</v>
      </c>
      <c r="D23475" s="28" t="s">
        <v>93930</v>
      </c>
      <c r="E23475" s="28" t="s">
        <v>153</v>
      </c>
      <c r="F23475" s="28" t="s">
        <v>16</v>
      </c>
      <c r="G23475" s="7" t="s">
        <v>93931</v>
      </c>
    </row>
    <row r="23476" spans="1:7">
      <c r="A23476" s="5">
        <v>23475</v>
      </c>
      <c r="B23476" s="28" t="s">
        <v>93932</v>
      </c>
      <c r="C23476" s="28" t="s">
        <v>93933</v>
      </c>
      <c r="D23476" s="28" t="s">
        <v>93934</v>
      </c>
      <c r="E23476" s="28" t="s">
        <v>153</v>
      </c>
      <c r="F23476" s="28" t="s">
        <v>16</v>
      </c>
      <c r="G23476" s="7" t="s">
        <v>93935</v>
      </c>
    </row>
    <row r="23477" spans="1:7">
      <c r="A23477" s="5">
        <v>23476</v>
      </c>
      <c r="B23477" s="28" t="s">
        <v>93936</v>
      </c>
      <c r="C23477" s="28" t="s">
        <v>93937</v>
      </c>
      <c r="D23477" s="28" t="s">
        <v>93938</v>
      </c>
      <c r="E23477" s="28" t="s">
        <v>10</v>
      </c>
      <c r="F23477" s="28" t="s">
        <v>16</v>
      </c>
      <c r="G23477" s="7" t="s">
        <v>93939</v>
      </c>
    </row>
    <row r="23478" spans="1:7">
      <c r="A23478" s="5">
        <v>23477</v>
      </c>
      <c r="B23478" s="28" t="s">
        <v>93940</v>
      </c>
      <c r="C23478" s="28" t="s">
        <v>93941</v>
      </c>
      <c r="D23478" s="28" t="s">
        <v>93942</v>
      </c>
      <c r="E23478" s="28" t="s">
        <v>327</v>
      </c>
      <c r="F23478" s="28" t="s">
        <v>249</v>
      </c>
      <c r="G23478" s="7" t="s">
        <v>93943</v>
      </c>
    </row>
    <row r="23479" spans="1:7">
      <c r="A23479" s="5">
        <v>23478</v>
      </c>
      <c r="B23479" s="28" t="s">
        <v>93944</v>
      </c>
      <c r="C23479" s="28" t="s">
        <v>93945</v>
      </c>
      <c r="D23479" s="28" t="s">
        <v>93946</v>
      </c>
      <c r="E23479" s="28" t="s">
        <v>166</v>
      </c>
      <c r="F23479" s="28" t="s">
        <v>16</v>
      </c>
      <c r="G23479" s="7" t="s">
        <v>93947</v>
      </c>
    </row>
    <row r="23480" spans="1:7">
      <c r="A23480" s="5">
        <v>23479</v>
      </c>
      <c r="B23480" s="28" t="s">
        <v>93948</v>
      </c>
      <c r="C23480" s="28" t="s">
        <v>93949</v>
      </c>
      <c r="D23480" s="28" t="s">
        <v>93950</v>
      </c>
      <c r="E23480" s="28" t="s">
        <v>475</v>
      </c>
      <c r="F23480" s="28" t="s">
        <v>72</v>
      </c>
      <c r="G23480" s="7" t="s">
        <v>93951</v>
      </c>
    </row>
    <row r="23481" spans="1:7">
      <c r="A23481" s="5">
        <v>23480</v>
      </c>
      <c r="B23481" s="28" t="s">
        <v>93952</v>
      </c>
      <c r="C23481" s="28" t="s">
        <v>93953</v>
      </c>
      <c r="D23481" s="28" t="s">
        <v>93954</v>
      </c>
      <c r="E23481" s="28" t="s">
        <v>327</v>
      </c>
      <c r="F23481" s="28" t="s">
        <v>67</v>
      </c>
      <c r="G23481" s="7" t="s">
        <v>93955</v>
      </c>
    </row>
    <row r="23482" spans="1:7">
      <c r="A23482" s="5">
        <v>23481</v>
      </c>
      <c r="B23482" s="28" t="s">
        <v>93956</v>
      </c>
      <c r="C23482" s="28" t="s">
        <v>93957</v>
      </c>
      <c r="D23482" s="28" t="s">
        <v>93958</v>
      </c>
      <c r="E23482" s="28" t="s">
        <v>119</v>
      </c>
      <c r="F23482" s="28" t="s">
        <v>16</v>
      </c>
      <c r="G23482" s="7" t="s">
        <v>93959</v>
      </c>
    </row>
    <row r="23483" spans="1:7">
      <c r="A23483" s="5">
        <v>23482</v>
      </c>
      <c r="B23483" s="28" t="s">
        <v>93960</v>
      </c>
      <c r="C23483" s="28" t="s">
        <v>93961</v>
      </c>
      <c r="D23483" s="28" t="s">
        <v>93962</v>
      </c>
      <c r="E23483" s="28" t="s">
        <v>10</v>
      </c>
      <c r="F23483" s="28" t="s">
        <v>16</v>
      </c>
      <c r="G23483" s="7" t="s">
        <v>93963</v>
      </c>
    </row>
    <row r="23484" spans="1:7">
      <c r="A23484" s="5">
        <v>23483</v>
      </c>
      <c r="B23484" s="28" t="s">
        <v>93964</v>
      </c>
      <c r="C23484" s="28" t="s">
        <v>93965</v>
      </c>
      <c r="D23484" s="28" t="s">
        <v>93966</v>
      </c>
      <c r="E23484" s="28" t="s">
        <v>171</v>
      </c>
      <c r="F23484" s="28" t="s">
        <v>67</v>
      </c>
      <c r="G23484" s="7" t="s">
        <v>93967</v>
      </c>
    </row>
    <row r="23485" spans="1:7">
      <c r="A23485" s="5">
        <v>23484</v>
      </c>
      <c r="B23485" s="28" t="s">
        <v>93968</v>
      </c>
      <c r="C23485" s="28" t="s">
        <v>93969</v>
      </c>
      <c r="D23485" s="28" t="s">
        <v>93970</v>
      </c>
      <c r="E23485" s="28" t="s">
        <v>10</v>
      </c>
      <c r="F23485" s="28" t="s">
        <v>16</v>
      </c>
      <c r="G23485" s="7" t="s">
        <v>93971</v>
      </c>
    </row>
    <row r="23486" spans="1:7">
      <c r="A23486" s="5">
        <v>23485</v>
      </c>
      <c r="B23486" s="28" t="s">
        <v>93972</v>
      </c>
      <c r="C23486" s="28" t="s">
        <v>93973</v>
      </c>
      <c r="D23486" s="28" t="s">
        <v>93974</v>
      </c>
      <c r="E23486" s="28" t="s">
        <v>41</v>
      </c>
      <c r="F23486" s="28" t="s">
        <v>341</v>
      </c>
      <c r="G23486" s="7" t="s">
        <v>93975</v>
      </c>
    </row>
    <row r="23487" spans="1:7">
      <c r="A23487" s="5">
        <v>23486</v>
      </c>
      <c r="B23487" s="28" t="s">
        <v>93976</v>
      </c>
      <c r="C23487" s="28" t="s">
        <v>93977</v>
      </c>
      <c r="D23487" s="28" t="s">
        <v>93978</v>
      </c>
      <c r="E23487" s="28" t="s">
        <v>153</v>
      </c>
      <c r="F23487" s="28" t="s">
        <v>67</v>
      </c>
      <c r="G23487" s="7" t="s">
        <v>93979</v>
      </c>
    </row>
    <row r="23488" spans="1:7">
      <c r="A23488" s="5">
        <v>23487</v>
      </c>
      <c r="B23488" s="28" t="s">
        <v>93980</v>
      </c>
      <c r="C23488" s="28" t="s">
        <v>93981</v>
      </c>
      <c r="D23488" s="28" t="s">
        <v>93982</v>
      </c>
      <c r="E23488" s="28" t="s">
        <v>336</v>
      </c>
      <c r="F23488" s="28" t="s">
        <v>16</v>
      </c>
      <c r="G23488" s="7" t="s">
        <v>93983</v>
      </c>
    </row>
    <row r="23489" spans="1:7">
      <c r="A23489" s="5">
        <v>23488</v>
      </c>
      <c r="B23489" s="28" t="s">
        <v>93984</v>
      </c>
      <c r="C23489" s="28" t="s">
        <v>93985</v>
      </c>
      <c r="D23489" s="28" t="s">
        <v>93986</v>
      </c>
      <c r="E23489" s="28" t="s">
        <v>166</v>
      </c>
      <c r="F23489" s="28" t="s">
        <v>16</v>
      </c>
      <c r="G23489" s="7" t="s">
        <v>93987</v>
      </c>
    </row>
    <row r="23490" spans="1:7">
      <c r="A23490" s="5">
        <v>23489</v>
      </c>
      <c r="B23490" s="28" t="s">
        <v>93988</v>
      </c>
      <c r="C23490" s="28" t="s">
        <v>93989</v>
      </c>
      <c r="D23490" s="28" t="s">
        <v>93990</v>
      </c>
      <c r="E23490" s="28" t="s">
        <v>171</v>
      </c>
      <c r="F23490" s="28" t="s">
        <v>16</v>
      </c>
      <c r="G23490" s="7" t="s">
        <v>93991</v>
      </c>
    </row>
    <row r="23491" spans="1:7">
      <c r="A23491" s="5">
        <v>23490</v>
      </c>
      <c r="B23491" s="28" t="s">
        <v>93992</v>
      </c>
      <c r="C23491" s="28" t="s">
        <v>93993</v>
      </c>
      <c r="D23491" s="28" t="s">
        <v>93994</v>
      </c>
      <c r="E23491" s="28" t="s">
        <v>166</v>
      </c>
      <c r="F23491" s="28" t="s">
        <v>16</v>
      </c>
      <c r="G23491" s="7" t="s">
        <v>93995</v>
      </c>
    </row>
    <row r="23492" spans="1:7">
      <c r="A23492" s="5">
        <v>23491</v>
      </c>
      <c r="B23492" s="28" t="s">
        <v>93996</v>
      </c>
      <c r="C23492" s="28" t="s">
        <v>93997</v>
      </c>
      <c r="D23492" s="28" t="s">
        <v>93998</v>
      </c>
      <c r="E23492" s="28" t="s">
        <v>3131</v>
      </c>
      <c r="F23492" s="28" t="s">
        <v>16</v>
      </c>
      <c r="G23492" s="7" t="s">
        <v>93999</v>
      </c>
    </row>
    <row r="23493" spans="1:7">
      <c r="A23493" s="5">
        <v>23492</v>
      </c>
      <c r="B23493" s="28" t="s">
        <v>94000</v>
      </c>
      <c r="C23493" s="28" t="s">
        <v>94001</v>
      </c>
      <c r="D23493" s="28" t="s">
        <v>94002</v>
      </c>
      <c r="E23493" s="28" t="s">
        <v>77</v>
      </c>
      <c r="F23493" s="28" t="s">
        <v>270</v>
      </c>
      <c r="G23493" s="7" t="s">
        <v>94003</v>
      </c>
    </row>
    <row r="23494" spans="1:7">
      <c r="A23494" s="5">
        <v>23493</v>
      </c>
      <c r="B23494" s="28" t="s">
        <v>94004</v>
      </c>
      <c r="C23494" s="28" t="s">
        <v>94005</v>
      </c>
      <c r="D23494" s="28" t="s">
        <v>94006</v>
      </c>
      <c r="E23494" s="28" t="s">
        <v>166</v>
      </c>
      <c r="F23494" s="28" t="s">
        <v>16</v>
      </c>
      <c r="G23494" s="7" t="s">
        <v>94007</v>
      </c>
    </row>
    <row r="23495" spans="1:7">
      <c r="A23495" s="5">
        <v>23494</v>
      </c>
      <c r="B23495" s="28" t="s">
        <v>94008</v>
      </c>
      <c r="C23495" s="28" t="s">
        <v>94009</v>
      </c>
      <c r="D23495" s="28" t="s">
        <v>94010</v>
      </c>
      <c r="E23495" s="28" t="s">
        <v>10</v>
      </c>
      <c r="F23495" s="28" t="s">
        <v>16</v>
      </c>
      <c r="G23495" s="7" t="s">
        <v>94011</v>
      </c>
    </row>
    <row r="23496" spans="1:7">
      <c r="A23496" s="5">
        <v>23495</v>
      </c>
      <c r="B23496" s="28" t="s">
        <v>94012</v>
      </c>
      <c r="C23496" s="28" t="s">
        <v>94013</v>
      </c>
      <c r="D23496" s="28" t="s">
        <v>94014</v>
      </c>
      <c r="E23496" s="28" t="s">
        <v>10</v>
      </c>
      <c r="F23496" s="28" t="s">
        <v>16</v>
      </c>
      <c r="G23496" s="7" t="s">
        <v>94015</v>
      </c>
    </row>
    <row r="23497" spans="1:7">
      <c r="A23497" s="5">
        <v>23496</v>
      </c>
      <c r="B23497" s="28" t="s">
        <v>94016</v>
      </c>
      <c r="C23497" s="28" t="s">
        <v>94017</v>
      </c>
      <c r="D23497" s="28" t="s">
        <v>94018</v>
      </c>
      <c r="E23497" s="28" t="s">
        <v>3131</v>
      </c>
      <c r="F23497" s="28" t="s">
        <v>16</v>
      </c>
      <c r="G23497" s="7" t="s">
        <v>94019</v>
      </c>
    </row>
    <row r="23498" spans="1:7">
      <c r="A23498" s="5">
        <v>23497</v>
      </c>
      <c r="B23498" s="28" t="s">
        <v>94020</v>
      </c>
      <c r="C23498" s="28" t="s">
        <v>94021</v>
      </c>
      <c r="D23498" s="28" t="s">
        <v>94022</v>
      </c>
      <c r="E23498" s="28" t="s">
        <v>102</v>
      </c>
      <c r="F23498" s="28" t="s">
        <v>16</v>
      </c>
      <c r="G23498" s="7" t="s">
        <v>94023</v>
      </c>
    </row>
    <row r="23499" spans="1:7">
      <c r="A23499" s="5">
        <v>23498</v>
      </c>
      <c r="B23499" s="28" t="s">
        <v>94024</v>
      </c>
      <c r="C23499" s="28" t="s">
        <v>94025</v>
      </c>
      <c r="D23499" s="28" t="s">
        <v>94026</v>
      </c>
      <c r="E23499" s="28" t="s">
        <v>166</v>
      </c>
      <c r="F23499" s="28" t="s">
        <v>16</v>
      </c>
      <c r="G23499" s="7" t="s">
        <v>94027</v>
      </c>
    </row>
    <row r="23500" spans="1:7">
      <c r="A23500" s="5">
        <v>23499</v>
      </c>
      <c r="B23500" s="28" t="s">
        <v>94028</v>
      </c>
      <c r="C23500" s="28" t="s">
        <v>94029</v>
      </c>
      <c r="D23500" s="28" t="s">
        <v>94030</v>
      </c>
      <c r="E23500" s="28" t="s">
        <v>153</v>
      </c>
      <c r="F23500" s="28" t="s">
        <v>16</v>
      </c>
      <c r="G23500" s="7" t="s">
        <v>94031</v>
      </c>
    </row>
    <row r="23501" spans="1:7">
      <c r="A23501" s="5">
        <v>23500</v>
      </c>
      <c r="B23501" s="28" t="s">
        <v>94032</v>
      </c>
      <c r="C23501" s="28" t="s">
        <v>94033</v>
      </c>
      <c r="D23501" s="28" t="s">
        <v>94034</v>
      </c>
      <c r="E23501" s="28" t="s">
        <v>10</v>
      </c>
      <c r="F23501" s="28" t="s">
        <v>72</v>
      </c>
      <c r="G23501" s="7" t="s">
        <v>94035</v>
      </c>
    </row>
    <row r="23502" spans="1:7">
      <c r="A23502" s="5">
        <v>23501</v>
      </c>
      <c r="B23502" s="28" t="s">
        <v>94036</v>
      </c>
      <c r="C23502" s="28" t="s">
        <v>94037</v>
      </c>
      <c r="D23502" s="28" t="s">
        <v>94038</v>
      </c>
      <c r="E23502" s="28" t="s">
        <v>153</v>
      </c>
      <c r="F23502" s="28" t="s">
        <v>72</v>
      </c>
      <c r="G23502" s="7" t="s">
        <v>94039</v>
      </c>
    </row>
    <row r="23503" spans="1:7">
      <c r="A23503" s="5">
        <v>23502</v>
      </c>
      <c r="B23503" s="28" t="s">
        <v>94040</v>
      </c>
      <c r="C23503" s="28" t="s">
        <v>94041</v>
      </c>
      <c r="D23503" s="28" t="s">
        <v>94042</v>
      </c>
      <c r="E23503" s="28" t="s">
        <v>10</v>
      </c>
      <c r="F23503" s="28" t="s">
        <v>16</v>
      </c>
      <c r="G23503" s="7" t="s">
        <v>94043</v>
      </c>
    </row>
    <row r="23504" spans="1:7">
      <c r="A23504" s="5">
        <v>23503</v>
      </c>
      <c r="B23504" s="28" t="s">
        <v>94044</v>
      </c>
      <c r="C23504" s="28" t="s">
        <v>94045</v>
      </c>
      <c r="D23504" s="28" t="s">
        <v>94046</v>
      </c>
      <c r="E23504" s="28" t="s">
        <v>10</v>
      </c>
      <c r="F23504" s="28" t="s">
        <v>67</v>
      </c>
      <c r="G23504" s="7" t="s">
        <v>94047</v>
      </c>
    </row>
    <row r="23505" spans="1:7">
      <c r="A23505" s="5">
        <v>23504</v>
      </c>
      <c r="B23505" s="28" t="s">
        <v>94048</v>
      </c>
      <c r="C23505" s="28" t="s">
        <v>94049</v>
      </c>
      <c r="D23505" s="28" t="s">
        <v>94050</v>
      </c>
      <c r="E23505" s="28" t="s">
        <v>10</v>
      </c>
      <c r="F23505" s="28" t="s">
        <v>11</v>
      </c>
      <c r="G23505" s="7" t="s">
        <v>94051</v>
      </c>
    </row>
    <row r="23506" spans="1:7">
      <c r="A23506" s="5">
        <v>23505</v>
      </c>
      <c r="B23506" s="28" t="s">
        <v>94052</v>
      </c>
      <c r="C23506" s="28" t="s">
        <v>94053</v>
      </c>
      <c r="D23506" s="28" t="s">
        <v>94054</v>
      </c>
      <c r="E23506" s="28" t="s">
        <v>10</v>
      </c>
      <c r="F23506" s="28" t="s">
        <v>16</v>
      </c>
      <c r="G23506" s="7" t="s">
        <v>94055</v>
      </c>
    </row>
    <row r="23507" spans="1:7">
      <c r="A23507" s="5">
        <v>23506</v>
      </c>
      <c r="B23507" s="28" t="s">
        <v>94056</v>
      </c>
      <c r="C23507" s="28" t="s">
        <v>94057</v>
      </c>
      <c r="D23507" s="28" t="s">
        <v>94058</v>
      </c>
      <c r="E23507" s="28" t="s">
        <v>166</v>
      </c>
      <c r="F23507" s="28" t="s">
        <v>72</v>
      </c>
      <c r="G23507" s="7" t="s">
        <v>94059</v>
      </c>
    </row>
    <row r="23508" spans="1:7">
      <c r="A23508" s="5">
        <v>23507</v>
      </c>
      <c r="B23508" s="28" t="s">
        <v>94060</v>
      </c>
      <c r="C23508" s="28" t="s">
        <v>94061</v>
      </c>
      <c r="D23508" s="28" t="s">
        <v>94062</v>
      </c>
      <c r="E23508" s="28" t="s">
        <v>3131</v>
      </c>
      <c r="F23508" s="28" t="s">
        <v>16</v>
      </c>
      <c r="G23508" s="7" t="s">
        <v>94063</v>
      </c>
    </row>
    <row r="23509" spans="1:7">
      <c r="A23509" s="5">
        <v>23508</v>
      </c>
      <c r="B23509" s="28" t="s">
        <v>94064</v>
      </c>
      <c r="C23509" s="28" t="s">
        <v>94065</v>
      </c>
      <c r="D23509" s="28" t="s">
        <v>94066</v>
      </c>
      <c r="E23509" s="28" t="s">
        <v>153</v>
      </c>
      <c r="F23509" s="28" t="s">
        <v>16</v>
      </c>
      <c r="G23509" s="7" t="s">
        <v>94067</v>
      </c>
    </row>
    <row r="23510" spans="1:7">
      <c r="A23510" s="5">
        <v>23509</v>
      </c>
      <c r="B23510" s="28" t="s">
        <v>94068</v>
      </c>
      <c r="C23510" s="28" t="s">
        <v>94069</v>
      </c>
      <c r="D23510" s="28" t="s">
        <v>94070</v>
      </c>
      <c r="E23510" s="28" t="s">
        <v>140</v>
      </c>
      <c r="F23510" s="28" t="s">
        <v>11</v>
      </c>
      <c r="G23510" s="7" t="s">
        <v>94071</v>
      </c>
    </row>
    <row r="23511" spans="1:7">
      <c r="A23511" s="5">
        <v>23510</v>
      </c>
      <c r="B23511" s="28" t="s">
        <v>94072</v>
      </c>
      <c r="C23511" s="28" t="s">
        <v>94073</v>
      </c>
      <c r="D23511" s="28" t="s">
        <v>94074</v>
      </c>
      <c r="E23511" s="28" t="s">
        <v>46</v>
      </c>
      <c r="F23511" s="28" t="s">
        <v>11</v>
      </c>
      <c r="G23511" s="7" t="s">
        <v>94075</v>
      </c>
    </row>
    <row r="23512" spans="1:7">
      <c r="A23512" s="5">
        <v>23511</v>
      </c>
      <c r="B23512" s="28" t="s">
        <v>94076</v>
      </c>
      <c r="C23512" s="28" t="s">
        <v>94077</v>
      </c>
      <c r="D23512" s="28" t="s">
        <v>94078</v>
      </c>
      <c r="E23512" s="28" t="s">
        <v>166</v>
      </c>
      <c r="F23512" s="28" t="s">
        <v>341</v>
      </c>
      <c r="G23512" s="7" t="s">
        <v>94079</v>
      </c>
    </row>
    <row r="23513" spans="1:7">
      <c r="A23513" s="5">
        <v>23512</v>
      </c>
      <c r="B23513" s="28" t="s">
        <v>94080</v>
      </c>
      <c r="C23513" s="28" t="s">
        <v>94081</v>
      </c>
      <c r="D23513" s="28" t="s">
        <v>94082</v>
      </c>
      <c r="E23513" s="28" t="s">
        <v>327</v>
      </c>
      <c r="F23513" s="28" t="s">
        <v>16</v>
      </c>
      <c r="G23513" s="7" t="s">
        <v>94083</v>
      </c>
    </row>
    <row r="23514" spans="1:7">
      <c r="A23514" s="5">
        <v>23513</v>
      </c>
      <c r="B23514" s="28" t="s">
        <v>94084</v>
      </c>
      <c r="C23514" s="28" t="s">
        <v>94085</v>
      </c>
      <c r="D23514" s="28" t="s">
        <v>94086</v>
      </c>
      <c r="E23514" s="28" t="s">
        <v>10</v>
      </c>
      <c r="F23514" s="28" t="s">
        <v>249</v>
      </c>
      <c r="G23514" s="7" t="s">
        <v>94087</v>
      </c>
    </row>
    <row r="23515" spans="1:7">
      <c r="A23515" s="5">
        <v>23514</v>
      </c>
      <c r="B23515" s="28" t="s">
        <v>94088</v>
      </c>
      <c r="C23515" s="28" t="s">
        <v>94089</v>
      </c>
      <c r="D23515" s="28" t="s">
        <v>94090</v>
      </c>
      <c r="E23515" s="28" t="s">
        <v>153</v>
      </c>
      <c r="F23515" s="28" t="s">
        <v>67</v>
      </c>
      <c r="G23515" s="7" t="s">
        <v>94091</v>
      </c>
    </row>
    <row r="23516" spans="1:7">
      <c r="A23516" s="5">
        <v>23515</v>
      </c>
      <c r="B23516" s="28" t="s">
        <v>94092</v>
      </c>
      <c r="C23516" s="28" t="s">
        <v>94093</v>
      </c>
      <c r="D23516" s="28" t="s">
        <v>94094</v>
      </c>
      <c r="E23516" s="28" t="s">
        <v>166</v>
      </c>
      <c r="F23516" s="28" t="s">
        <v>16</v>
      </c>
      <c r="G23516" s="7" t="s">
        <v>94095</v>
      </c>
    </row>
    <row r="23517" spans="1:7">
      <c r="A23517" s="5">
        <v>23516</v>
      </c>
      <c r="B23517" s="28" t="s">
        <v>94096</v>
      </c>
      <c r="C23517" s="28" t="s">
        <v>94097</v>
      </c>
      <c r="D23517" s="28" t="s">
        <v>94098</v>
      </c>
      <c r="E23517" s="28" t="s">
        <v>858</v>
      </c>
      <c r="F23517" s="28" t="s">
        <v>67</v>
      </c>
      <c r="G23517" s="7" t="s">
        <v>94099</v>
      </c>
    </row>
    <row r="23518" spans="1:7">
      <c r="A23518" s="5">
        <v>23517</v>
      </c>
      <c r="B23518" s="28" t="s">
        <v>94100</v>
      </c>
      <c r="C23518" s="28" t="s">
        <v>94101</v>
      </c>
      <c r="D23518" s="28" t="s">
        <v>94102</v>
      </c>
      <c r="E23518" s="28" t="s">
        <v>10</v>
      </c>
      <c r="F23518" s="28" t="s">
        <v>16</v>
      </c>
      <c r="G23518" s="7" t="s">
        <v>94103</v>
      </c>
    </row>
    <row r="23519" spans="1:7">
      <c r="A23519" s="5">
        <v>23518</v>
      </c>
      <c r="B23519" s="28" t="s">
        <v>94104</v>
      </c>
      <c r="C23519" s="28" t="s">
        <v>94105</v>
      </c>
      <c r="D23519" s="28" t="s">
        <v>94106</v>
      </c>
      <c r="E23519" s="28" t="s">
        <v>166</v>
      </c>
      <c r="F23519" s="28" t="s">
        <v>249</v>
      </c>
      <c r="G23519" s="7" t="s">
        <v>94107</v>
      </c>
    </row>
    <row r="23520" spans="1:7">
      <c r="A23520" s="5">
        <v>23519</v>
      </c>
      <c r="B23520" s="28" t="s">
        <v>94108</v>
      </c>
      <c r="C23520" s="28" t="s">
        <v>94109</v>
      </c>
      <c r="D23520" s="28" t="s">
        <v>94110</v>
      </c>
      <c r="E23520" s="28" t="s">
        <v>10</v>
      </c>
      <c r="F23520" s="28" t="s">
        <v>16</v>
      </c>
      <c r="G23520" s="7" t="s">
        <v>94111</v>
      </c>
    </row>
    <row r="23521" spans="1:7">
      <c r="A23521" s="5">
        <v>23520</v>
      </c>
      <c r="B23521" s="28" t="s">
        <v>94112</v>
      </c>
      <c r="C23521" s="28" t="s">
        <v>94113</v>
      </c>
      <c r="D23521" s="28" t="s">
        <v>94114</v>
      </c>
      <c r="E23521" s="28" t="s">
        <v>153</v>
      </c>
      <c r="F23521" s="28" t="s">
        <v>16</v>
      </c>
      <c r="G23521" s="7" t="s">
        <v>94115</v>
      </c>
    </row>
    <row r="23522" spans="1:7">
      <c r="A23522" s="5">
        <v>23521</v>
      </c>
      <c r="B23522" s="28" t="s">
        <v>94116</v>
      </c>
      <c r="C23522" s="28" t="s">
        <v>94117</v>
      </c>
      <c r="D23522" s="28" t="s">
        <v>94118</v>
      </c>
      <c r="E23522" s="28" t="s">
        <v>10</v>
      </c>
      <c r="F23522" s="28" t="s">
        <v>16</v>
      </c>
      <c r="G23522" s="7" t="s">
        <v>94119</v>
      </c>
    </row>
    <row r="23523" spans="1:7">
      <c r="A23523" s="5">
        <v>23522</v>
      </c>
      <c r="B23523" s="28" t="s">
        <v>94120</v>
      </c>
      <c r="C23523" s="28" t="s">
        <v>94121</v>
      </c>
      <c r="D23523" s="28" t="s">
        <v>94122</v>
      </c>
      <c r="E23523" s="28" t="s">
        <v>41</v>
      </c>
      <c r="F23523" s="28" t="s">
        <v>16</v>
      </c>
      <c r="G23523" s="7" t="s">
        <v>94123</v>
      </c>
    </row>
    <row r="23524" spans="1:7">
      <c r="A23524" s="5">
        <v>23523</v>
      </c>
      <c r="B23524" s="28" t="s">
        <v>94124</v>
      </c>
      <c r="C23524" s="28" t="s">
        <v>94125</v>
      </c>
      <c r="D23524" s="28" t="s">
        <v>94126</v>
      </c>
      <c r="E23524" s="28" t="s">
        <v>773</v>
      </c>
      <c r="F23524" s="28" t="s">
        <v>16</v>
      </c>
      <c r="G23524" s="7" t="s">
        <v>94127</v>
      </c>
    </row>
    <row r="23525" spans="1:7">
      <c r="A23525" s="5">
        <v>23524</v>
      </c>
      <c r="B23525" s="28" t="s">
        <v>94128</v>
      </c>
      <c r="C23525" s="28" t="s">
        <v>94129</v>
      </c>
      <c r="D23525" s="28" t="s">
        <v>94130</v>
      </c>
      <c r="E23525" s="28" t="s">
        <v>327</v>
      </c>
      <c r="F23525" s="28" t="s">
        <v>249</v>
      </c>
      <c r="G23525" s="7" t="s">
        <v>94131</v>
      </c>
    </row>
    <row r="23526" spans="1:7">
      <c r="A23526" s="5">
        <v>23525</v>
      </c>
      <c r="B23526" s="28" t="s">
        <v>94132</v>
      </c>
      <c r="C23526" s="28" t="s">
        <v>94133</v>
      </c>
      <c r="D23526" s="28" t="s">
        <v>94134</v>
      </c>
      <c r="E23526" s="28" t="s">
        <v>166</v>
      </c>
      <c r="F23526" s="28" t="s">
        <v>16</v>
      </c>
      <c r="G23526" s="7" t="s">
        <v>94135</v>
      </c>
    </row>
    <row r="23527" spans="1:7">
      <c r="A23527" s="5">
        <v>23526</v>
      </c>
      <c r="B23527" s="28" t="s">
        <v>94136</v>
      </c>
      <c r="C23527" s="28" t="s">
        <v>94137</v>
      </c>
      <c r="D23527" s="28" t="s">
        <v>94138</v>
      </c>
      <c r="E23527" s="28" t="s">
        <v>46</v>
      </c>
      <c r="F23527" s="28" t="s">
        <v>442</v>
      </c>
      <c r="G23527" s="7" t="s">
        <v>94139</v>
      </c>
    </row>
    <row r="23528" spans="1:7">
      <c r="A23528" s="5">
        <v>23527</v>
      </c>
      <c r="B23528" s="28" t="s">
        <v>94140</v>
      </c>
      <c r="C23528" s="28" t="s">
        <v>94141</v>
      </c>
      <c r="D23528" s="28" t="s">
        <v>94142</v>
      </c>
      <c r="E23528" s="28" t="s">
        <v>327</v>
      </c>
      <c r="F23528" s="28" t="s">
        <v>16</v>
      </c>
      <c r="G23528" s="7" t="s">
        <v>94143</v>
      </c>
    </row>
    <row r="23529" spans="1:7">
      <c r="A23529" s="5">
        <v>23528</v>
      </c>
      <c r="B23529" s="28" t="s">
        <v>94144</v>
      </c>
      <c r="C23529" s="28" t="s">
        <v>94145</v>
      </c>
      <c r="D23529" s="28" t="s">
        <v>94146</v>
      </c>
      <c r="E23529" s="28" t="s">
        <v>10</v>
      </c>
      <c r="F23529" s="28" t="s">
        <v>16</v>
      </c>
      <c r="G23529" s="7" t="s">
        <v>94147</v>
      </c>
    </row>
    <row r="23530" spans="1:7">
      <c r="A23530" s="5">
        <v>23529</v>
      </c>
      <c r="B23530" s="28" t="s">
        <v>94148</v>
      </c>
      <c r="C23530" s="28" t="s">
        <v>94149</v>
      </c>
      <c r="D23530" s="28" t="s">
        <v>94150</v>
      </c>
      <c r="E23530" s="28" t="s">
        <v>336</v>
      </c>
      <c r="F23530" s="28" t="s">
        <v>16</v>
      </c>
      <c r="G23530" s="7" t="s">
        <v>94151</v>
      </c>
    </row>
    <row r="23531" spans="1:7">
      <c r="A23531" s="5">
        <v>23530</v>
      </c>
      <c r="B23531" s="28" t="s">
        <v>94152</v>
      </c>
      <c r="C23531" s="28" t="s">
        <v>94153</v>
      </c>
      <c r="D23531" s="28" t="s">
        <v>94154</v>
      </c>
      <c r="E23531" s="28" t="s">
        <v>171</v>
      </c>
      <c r="F23531" s="28" t="s">
        <v>16</v>
      </c>
      <c r="G23531" s="7" t="s">
        <v>94155</v>
      </c>
    </row>
    <row r="23532" spans="1:7">
      <c r="A23532" s="5">
        <v>23531</v>
      </c>
      <c r="B23532" s="28" t="s">
        <v>94156</v>
      </c>
      <c r="C23532" s="28" t="s">
        <v>94157</v>
      </c>
      <c r="D23532" s="28" t="s">
        <v>94158</v>
      </c>
      <c r="E23532" s="28" t="s">
        <v>475</v>
      </c>
      <c r="F23532" s="28" t="s">
        <v>16</v>
      </c>
      <c r="G23532" s="7" t="s">
        <v>94159</v>
      </c>
    </row>
    <row r="23533" spans="1:7">
      <c r="A23533" s="5">
        <v>23532</v>
      </c>
      <c r="B23533" s="28" t="s">
        <v>94160</v>
      </c>
      <c r="C23533" s="28" t="s">
        <v>94161</v>
      </c>
      <c r="D23533" s="28" t="s">
        <v>94162</v>
      </c>
      <c r="E23533" s="28" t="s">
        <v>46</v>
      </c>
      <c r="F23533" s="28" t="s">
        <v>16</v>
      </c>
      <c r="G23533" s="7" t="s">
        <v>94163</v>
      </c>
    </row>
    <row r="23534" spans="1:7">
      <c r="A23534" s="5">
        <v>23533</v>
      </c>
      <c r="B23534" s="28" t="s">
        <v>94164</v>
      </c>
      <c r="C23534" s="28" t="s">
        <v>94165</v>
      </c>
      <c r="D23534" s="28" t="s">
        <v>94166</v>
      </c>
      <c r="E23534" s="28" t="s">
        <v>327</v>
      </c>
      <c r="F23534" s="28" t="s">
        <v>67</v>
      </c>
      <c r="G23534" s="7" t="s">
        <v>94167</v>
      </c>
    </row>
    <row r="23535" spans="1:7">
      <c r="A23535" s="5">
        <v>23534</v>
      </c>
      <c r="B23535" s="28" t="s">
        <v>94168</v>
      </c>
      <c r="C23535" s="28" t="s">
        <v>94169</v>
      </c>
      <c r="D23535" s="28" t="s">
        <v>94170</v>
      </c>
      <c r="E23535" s="28" t="s">
        <v>327</v>
      </c>
      <c r="F23535" s="28" t="s">
        <v>16</v>
      </c>
      <c r="G23535" s="7" t="s">
        <v>94171</v>
      </c>
    </row>
    <row r="23536" spans="1:7">
      <c r="A23536" s="5">
        <v>23535</v>
      </c>
      <c r="B23536" s="28" t="s">
        <v>94172</v>
      </c>
      <c r="C23536" s="28" t="s">
        <v>94173</v>
      </c>
      <c r="D23536" s="28" t="s">
        <v>94174</v>
      </c>
      <c r="E23536" s="28" t="s">
        <v>41</v>
      </c>
      <c r="F23536" s="28" t="s">
        <v>16</v>
      </c>
      <c r="G23536" s="7" t="s">
        <v>94175</v>
      </c>
    </row>
    <row r="23537" spans="1:7">
      <c r="A23537" s="5">
        <v>23536</v>
      </c>
      <c r="B23537" s="28" t="s">
        <v>94176</v>
      </c>
      <c r="C23537" s="28" t="s">
        <v>94177</v>
      </c>
      <c r="D23537" s="28" t="s">
        <v>94178</v>
      </c>
      <c r="E23537" s="28" t="s">
        <v>10</v>
      </c>
      <c r="F23537" s="28" t="s">
        <v>16</v>
      </c>
      <c r="G23537" s="7" t="s">
        <v>94179</v>
      </c>
    </row>
    <row r="23538" spans="1:7">
      <c r="A23538" s="5">
        <v>23537</v>
      </c>
      <c r="B23538" s="28" t="s">
        <v>94180</v>
      </c>
      <c r="C23538" s="28" t="s">
        <v>94181</v>
      </c>
      <c r="D23538" s="28" t="s">
        <v>94182</v>
      </c>
      <c r="E23538" s="28" t="s">
        <v>10</v>
      </c>
      <c r="F23538" s="28" t="s">
        <v>16</v>
      </c>
      <c r="G23538" s="7" t="s">
        <v>94183</v>
      </c>
    </row>
    <row r="23539" spans="1:7">
      <c r="A23539" s="5">
        <v>23538</v>
      </c>
      <c r="B23539" s="28" t="s">
        <v>94184</v>
      </c>
      <c r="C23539" s="28" t="s">
        <v>94185</v>
      </c>
      <c r="D23539" s="28" t="s">
        <v>94186</v>
      </c>
      <c r="E23539" s="28" t="s">
        <v>10</v>
      </c>
      <c r="F23539" s="28" t="s">
        <v>249</v>
      </c>
      <c r="G23539" s="7" t="s">
        <v>94187</v>
      </c>
    </row>
    <row r="23540" spans="1:7">
      <c r="A23540" s="5">
        <v>23539</v>
      </c>
      <c r="B23540" s="28" t="s">
        <v>94188</v>
      </c>
      <c r="C23540" s="28" t="s">
        <v>94189</v>
      </c>
      <c r="D23540" s="28" t="s">
        <v>94190</v>
      </c>
      <c r="E23540" s="28" t="s">
        <v>171</v>
      </c>
      <c r="F23540" s="28" t="s">
        <v>16</v>
      </c>
      <c r="G23540" s="7" t="s">
        <v>94191</v>
      </c>
    </row>
    <row r="23541" spans="1:7">
      <c r="A23541" s="5">
        <v>23540</v>
      </c>
      <c r="B23541" s="28" t="s">
        <v>94192</v>
      </c>
      <c r="C23541" s="28" t="s">
        <v>94193</v>
      </c>
      <c r="D23541" s="28" t="s">
        <v>94194</v>
      </c>
      <c r="E23541" s="28" t="s">
        <v>153</v>
      </c>
      <c r="F23541" s="28" t="s">
        <v>341</v>
      </c>
      <c r="G23541" s="7" t="s">
        <v>94195</v>
      </c>
    </row>
    <row r="23542" spans="1:7">
      <c r="A23542" s="5">
        <v>23541</v>
      </c>
      <c r="B23542" s="28" t="s">
        <v>94196</v>
      </c>
      <c r="C23542" s="28" t="s">
        <v>94197</v>
      </c>
      <c r="D23542" s="28" t="s">
        <v>94198</v>
      </c>
      <c r="E23542" s="28" t="s">
        <v>46</v>
      </c>
      <c r="F23542" s="28" t="s">
        <v>16</v>
      </c>
      <c r="G23542" s="7" t="s">
        <v>94199</v>
      </c>
    </row>
    <row r="23543" spans="1:7">
      <c r="A23543" s="5">
        <v>23542</v>
      </c>
      <c r="B23543" s="28" t="s">
        <v>94200</v>
      </c>
      <c r="C23543" s="28" t="s">
        <v>94201</v>
      </c>
      <c r="D23543" s="28" t="s">
        <v>94202</v>
      </c>
      <c r="E23543" s="28" t="s">
        <v>10</v>
      </c>
      <c r="F23543" s="28" t="s">
        <v>16</v>
      </c>
      <c r="G23543" s="7" t="s">
        <v>94203</v>
      </c>
    </row>
    <row r="23544" spans="1:7">
      <c r="A23544" s="5">
        <v>23543</v>
      </c>
      <c r="B23544" s="28" t="s">
        <v>94204</v>
      </c>
      <c r="C23544" s="28" t="s">
        <v>94205</v>
      </c>
      <c r="D23544" s="28" t="s">
        <v>94206</v>
      </c>
      <c r="E23544" s="28" t="s">
        <v>10</v>
      </c>
      <c r="F23544" s="28" t="s">
        <v>16</v>
      </c>
      <c r="G23544" s="7" t="s">
        <v>94207</v>
      </c>
    </row>
    <row r="23545" spans="1:7">
      <c r="A23545" s="5">
        <v>23544</v>
      </c>
      <c r="B23545" s="28" t="s">
        <v>94208</v>
      </c>
      <c r="C23545" s="28" t="s">
        <v>94209</v>
      </c>
      <c r="D23545" s="28" t="s">
        <v>94210</v>
      </c>
      <c r="E23545" s="28" t="s">
        <v>166</v>
      </c>
      <c r="F23545" s="28" t="s">
        <v>16</v>
      </c>
      <c r="G23545" s="7" t="s">
        <v>94211</v>
      </c>
    </row>
    <row r="23546" spans="1:7">
      <c r="A23546" s="5">
        <v>23545</v>
      </c>
      <c r="B23546" s="28" t="s">
        <v>94212</v>
      </c>
      <c r="C23546" s="28" t="s">
        <v>94213</v>
      </c>
      <c r="D23546" s="28" t="s">
        <v>94214</v>
      </c>
      <c r="E23546" s="28" t="s">
        <v>327</v>
      </c>
      <c r="F23546" s="28" t="s">
        <v>16</v>
      </c>
      <c r="G23546" s="7" t="s">
        <v>94215</v>
      </c>
    </row>
    <row r="23547" spans="1:7">
      <c r="A23547" s="5">
        <v>23546</v>
      </c>
      <c r="B23547" s="28" t="s">
        <v>94216</v>
      </c>
      <c r="C23547" s="28" t="s">
        <v>94217</v>
      </c>
      <c r="D23547" s="28" t="s">
        <v>94218</v>
      </c>
      <c r="E23547" s="28" t="s">
        <v>41</v>
      </c>
      <c r="F23547" s="28" t="s">
        <v>341</v>
      </c>
      <c r="G23547" s="7" t="s">
        <v>94219</v>
      </c>
    </row>
    <row r="23548" spans="1:7">
      <c r="A23548" s="5">
        <v>23547</v>
      </c>
      <c r="B23548" s="28" t="s">
        <v>94220</v>
      </c>
      <c r="C23548" s="28" t="s">
        <v>94221</v>
      </c>
      <c r="D23548" s="28" t="s">
        <v>94222</v>
      </c>
      <c r="E23548" s="28" t="s">
        <v>166</v>
      </c>
      <c r="F23548" s="28" t="s">
        <v>16</v>
      </c>
      <c r="G23548" s="7" t="s">
        <v>94223</v>
      </c>
    </row>
    <row r="23549" spans="1:7">
      <c r="A23549" s="5">
        <v>23548</v>
      </c>
      <c r="B23549" s="28" t="s">
        <v>94224</v>
      </c>
      <c r="C23549" s="28" t="s">
        <v>94225</v>
      </c>
      <c r="D23549" s="28" t="s">
        <v>94226</v>
      </c>
      <c r="E23549" s="28" t="s">
        <v>171</v>
      </c>
      <c r="F23549" s="28" t="s">
        <v>67</v>
      </c>
      <c r="G23549" s="7" t="s">
        <v>94227</v>
      </c>
    </row>
    <row r="23550" spans="1:7">
      <c r="A23550" s="5">
        <v>23549</v>
      </c>
      <c r="B23550" s="28" t="s">
        <v>94228</v>
      </c>
      <c r="C23550" s="28" t="s">
        <v>94229</v>
      </c>
      <c r="D23550" s="28" t="s">
        <v>94230</v>
      </c>
      <c r="E23550" s="28" t="s">
        <v>166</v>
      </c>
      <c r="F23550" s="28" t="s">
        <v>16</v>
      </c>
      <c r="G23550" s="7" t="s">
        <v>94231</v>
      </c>
    </row>
    <row r="23551" spans="1:7">
      <c r="A23551" s="5">
        <v>23550</v>
      </c>
      <c r="B23551" s="28" t="s">
        <v>94232</v>
      </c>
      <c r="C23551" s="28" t="s">
        <v>94233</v>
      </c>
      <c r="D23551" s="28" t="s">
        <v>94234</v>
      </c>
      <c r="E23551" s="28" t="s">
        <v>171</v>
      </c>
      <c r="F23551" s="28" t="s">
        <v>270</v>
      </c>
      <c r="G23551" s="7" t="s">
        <v>94235</v>
      </c>
    </row>
    <row r="23552" spans="1:7">
      <c r="A23552" s="5">
        <v>23551</v>
      </c>
      <c r="B23552" s="28" t="s">
        <v>94236</v>
      </c>
      <c r="C23552" s="28" t="s">
        <v>94237</v>
      </c>
      <c r="D23552" s="28" t="s">
        <v>94238</v>
      </c>
      <c r="E23552" s="28" t="s">
        <v>166</v>
      </c>
      <c r="F23552" s="28" t="s">
        <v>16</v>
      </c>
      <c r="G23552" s="7" t="s">
        <v>94239</v>
      </c>
    </row>
    <row r="23553" spans="1:7">
      <c r="A23553" s="5">
        <v>23552</v>
      </c>
      <c r="B23553" s="28" t="s">
        <v>94240</v>
      </c>
      <c r="C23553" s="28" t="s">
        <v>94241</v>
      </c>
      <c r="D23553" s="28" t="s">
        <v>94242</v>
      </c>
      <c r="E23553" s="28" t="s">
        <v>166</v>
      </c>
      <c r="F23553" s="28" t="s">
        <v>16</v>
      </c>
      <c r="G23553" s="7" t="s">
        <v>94243</v>
      </c>
    </row>
    <row r="23554" spans="1:7">
      <c r="A23554" s="5">
        <v>23553</v>
      </c>
      <c r="B23554" s="28" t="s">
        <v>94244</v>
      </c>
      <c r="C23554" s="28" t="s">
        <v>94245</v>
      </c>
      <c r="D23554" s="28" t="s">
        <v>94246</v>
      </c>
      <c r="E23554" s="28" t="s">
        <v>166</v>
      </c>
      <c r="F23554" s="28" t="s">
        <v>16</v>
      </c>
      <c r="G23554" s="7" t="s">
        <v>94247</v>
      </c>
    </row>
    <row r="23555" spans="1:7">
      <c r="A23555" s="5">
        <v>23554</v>
      </c>
      <c r="B23555" s="28" t="s">
        <v>94248</v>
      </c>
      <c r="C23555" s="28" t="s">
        <v>94249</v>
      </c>
      <c r="D23555" s="28" t="s">
        <v>94250</v>
      </c>
      <c r="E23555" s="28" t="s">
        <v>166</v>
      </c>
      <c r="F23555" s="28" t="s">
        <v>16</v>
      </c>
      <c r="G23555" s="7" t="s">
        <v>94251</v>
      </c>
    </row>
    <row r="23556" spans="1:7">
      <c r="A23556" s="5">
        <v>23555</v>
      </c>
      <c r="B23556" s="28" t="s">
        <v>94252</v>
      </c>
      <c r="C23556" s="28" t="s">
        <v>94253</v>
      </c>
      <c r="D23556" s="28" t="s">
        <v>94254</v>
      </c>
      <c r="E23556" s="28" t="s">
        <v>153</v>
      </c>
      <c r="F23556" s="28" t="s">
        <v>249</v>
      </c>
      <c r="G23556" s="7" t="s">
        <v>94255</v>
      </c>
    </row>
    <row r="23557" spans="1:7">
      <c r="A23557" s="5">
        <v>23556</v>
      </c>
      <c r="B23557" s="28" t="s">
        <v>94256</v>
      </c>
      <c r="C23557" s="28" t="s">
        <v>94257</v>
      </c>
      <c r="D23557" s="28" t="s">
        <v>94258</v>
      </c>
      <c r="E23557" s="28" t="s">
        <v>153</v>
      </c>
      <c r="F23557" s="28" t="s">
        <v>16</v>
      </c>
      <c r="G23557" s="7" t="s">
        <v>94259</v>
      </c>
    </row>
    <row r="23558" spans="1:7">
      <c r="A23558" s="5">
        <v>23557</v>
      </c>
      <c r="B23558" s="28" t="s">
        <v>94260</v>
      </c>
      <c r="C23558" s="28" t="s">
        <v>94261</v>
      </c>
      <c r="D23558" s="28" t="s">
        <v>94262</v>
      </c>
      <c r="E23558" s="28" t="s">
        <v>153</v>
      </c>
      <c r="F23558" s="28" t="s">
        <v>16</v>
      </c>
      <c r="G23558" s="7" t="s">
        <v>94263</v>
      </c>
    </row>
    <row r="23559" spans="1:7">
      <c r="A23559" s="5">
        <v>23558</v>
      </c>
      <c r="B23559" s="28" t="s">
        <v>94264</v>
      </c>
      <c r="C23559" s="28" t="s">
        <v>94265</v>
      </c>
      <c r="D23559" s="28" t="s">
        <v>94266</v>
      </c>
      <c r="E23559" s="28" t="s">
        <v>166</v>
      </c>
      <c r="F23559" s="28" t="s">
        <v>16</v>
      </c>
      <c r="G23559" s="7" t="s">
        <v>94267</v>
      </c>
    </row>
    <row r="23560" spans="1:7">
      <c r="A23560" s="5">
        <v>23559</v>
      </c>
      <c r="B23560" s="28" t="s">
        <v>94268</v>
      </c>
      <c r="C23560" s="28" t="s">
        <v>94269</v>
      </c>
      <c r="D23560" s="28" t="s">
        <v>94270</v>
      </c>
      <c r="E23560" s="28" t="s">
        <v>327</v>
      </c>
      <c r="F23560" s="28" t="s">
        <v>249</v>
      </c>
      <c r="G23560" s="7" t="s">
        <v>94271</v>
      </c>
    </row>
    <row r="23561" spans="1:7">
      <c r="A23561" s="5">
        <v>23560</v>
      </c>
      <c r="B23561" s="28" t="s">
        <v>94272</v>
      </c>
      <c r="C23561" s="28" t="s">
        <v>94273</v>
      </c>
      <c r="D23561" s="28" t="s">
        <v>94274</v>
      </c>
      <c r="E23561" s="28" t="s">
        <v>119</v>
      </c>
      <c r="F23561" s="28" t="s">
        <v>67</v>
      </c>
      <c r="G23561" s="7" t="s">
        <v>94275</v>
      </c>
    </row>
    <row r="23562" spans="1:7">
      <c r="A23562" s="5">
        <v>23561</v>
      </c>
      <c r="B23562" s="28" t="s">
        <v>94276</v>
      </c>
      <c r="C23562" s="28" t="s">
        <v>94277</v>
      </c>
      <c r="D23562" s="28" t="s">
        <v>94278</v>
      </c>
      <c r="E23562" s="28" t="s">
        <v>10</v>
      </c>
      <c r="F23562" s="28" t="s">
        <v>16</v>
      </c>
      <c r="G23562" s="7" t="s">
        <v>94279</v>
      </c>
    </row>
    <row r="23563" spans="1:7">
      <c r="A23563" s="5">
        <v>23562</v>
      </c>
      <c r="B23563" s="28" t="s">
        <v>94280</v>
      </c>
      <c r="C23563" s="28" t="s">
        <v>94281</v>
      </c>
      <c r="D23563" s="28" t="s">
        <v>94282</v>
      </c>
      <c r="E23563" s="28" t="s">
        <v>171</v>
      </c>
      <c r="F23563" s="28" t="s">
        <v>16</v>
      </c>
      <c r="G23563" s="7" t="s">
        <v>94283</v>
      </c>
    </row>
    <row r="23564" spans="1:7">
      <c r="A23564" s="5">
        <v>23563</v>
      </c>
      <c r="B23564" s="28" t="s">
        <v>94284</v>
      </c>
      <c r="C23564" s="28" t="s">
        <v>94285</v>
      </c>
      <c r="D23564" s="28" t="s">
        <v>94286</v>
      </c>
      <c r="E23564" s="28" t="s">
        <v>327</v>
      </c>
      <c r="F23564" s="28" t="s">
        <v>16</v>
      </c>
      <c r="G23564" s="7" t="s">
        <v>94287</v>
      </c>
    </row>
    <row r="23565" spans="1:7">
      <c r="A23565" s="5">
        <v>23564</v>
      </c>
      <c r="B23565" s="28" t="s">
        <v>94288</v>
      </c>
      <c r="C23565" s="28" t="s">
        <v>94289</v>
      </c>
      <c r="D23565" s="28" t="s">
        <v>94290</v>
      </c>
      <c r="E23565" s="28" t="s">
        <v>184</v>
      </c>
      <c r="F23565" s="28" t="s">
        <v>16</v>
      </c>
      <c r="G23565" s="7" t="s">
        <v>94291</v>
      </c>
    </row>
    <row r="23566" spans="1:7">
      <c r="A23566" s="5">
        <v>23565</v>
      </c>
      <c r="B23566" s="28" t="s">
        <v>94292</v>
      </c>
      <c r="C23566" s="28" t="s">
        <v>94293</v>
      </c>
      <c r="D23566" s="28" t="s">
        <v>94294</v>
      </c>
      <c r="E23566" s="28" t="s">
        <v>77</v>
      </c>
      <c r="F23566" s="28" t="s">
        <v>11</v>
      </c>
      <c r="G23566" s="7" t="s">
        <v>94295</v>
      </c>
    </row>
    <row r="23567" spans="1:7">
      <c r="A23567" s="5">
        <v>23566</v>
      </c>
      <c r="B23567" s="28" t="s">
        <v>94296</v>
      </c>
      <c r="C23567" s="28" t="s">
        <v>94297</v>
      </c>
      <c r="D23567" s="28" t="s">
        <v>94298</v>
      </c>
      <c r="E23567" s="28" t="s">
        <v>77</v>
      </c>
      <c r="F23567" s="28" t="s">
        <v>67</v>
      </c>
      <c r="G23567" s="7" t="s">
        <v>94299</v>
      </c>
    </row>
    <row r="23568" spans="1:7">
      <c r="A23568" s="5">
        <v>23567</v>
      </c>
      <c r="B23568" s="28" t="s">
        <v>94300</v>
      </c>
      <c r="C23568" s="28" t="s">
        <v>94301</v>
      </c>
      <c r="D23568" s="28" t="s">
        <v>94302</v>
      </c>
      <c r="E23568" s="28" t="s">
        <v>166</v>
      </c>
      <c r="F23568" s="28" t="s">
        <v>16</v>
      </c>
      <c r="G23568" s="7" t="s">
        <v>94303</v>
      </c>
    </row>
    <row r="23569" spans="1:7">
      <c r="A23569" s="5">
        <v>23568</v>
      </c>
      <c r="B23569" s="28" t="s">
        <v>94304</v>
      </c>
      <c r="C23569" s="28" t="s">
        <v>94305</v>
      </c>
      <c r="D23569" s="28" t="s">
        <v>94306</v>
      </c>
      <c r="E23569" s="28" t="s">
        <v>336</v>
      </c>
      <c r="F23569" s="28" t="s">
        <v>16</v>
      </c>
      <c r="G23569" s="7" t="s">
        <v>94307</v>
      </c>
    </row>
    <row r="23570" spans="1:7">
      <c r="A23570" s="5">
        <v>23569</v>
      </c>
      <c r="B23570" s="28" t="s">
        <v>94308</v>
      </c>
      <c r="C23570" s="28" t="s">
        <v>94309</v>
      </c>
      <c r="D23570" s="28" t="s">
        <v>94310</v>
      </c>
      <c r="E23570" s="28" t="s">
        <v>41</v>
      </c>
      <c r="F23570" s="28" t="s">
        <v>16</v>
      </c>
      <c r="G23570" s="7" t="s">
        <v>94311</v>
      </c>
    </row>
    <row r="23571" spans="1:7">
      <c r="A23571" s="5">
        <v>23570</v>
      </c>
      <c r="B23571" s="28" t="s">
        <v>94312</v>
      </c>
      <c r="C23571" s="28" t="s">
        <v>94313</v>
      </c>
      <c r="D23571" s="28" t="s">
        <v>94314</v>
      </c>
      <c r="E23571" s="28" t="s">
        <v>10</v>
      </c>
      <c r="F23571" s="28" t="s">
        <v>67</v>
      </c>
      <c r="G23571" s="7" t="s">
        <v>94315</v>
      </c>
    </row>
    <row r="23572" spans="1:7">
      <c r="A23572" s="5">
        <v>23571</v>
      </c>
      <c r="B23572" s="28" t="s">
        <v>94316</v>
      </c>
      <c r="C23572" s="28" t="s">
        <v>94317</v>
      </c>
      <c r="D23572" s="28" t="s">
        <v>94318</v>
      </c>
      <c r="E23572" s="28" t="s">
        <v>166</v>
      </c>
      <c r="F23572" s="28" t="s">
        <v>16</v>
      </c>
      <c r="G23572" s="7" t="s">
        <v>94319</v>
      </c>
    </row>
    <row r="23573" spans="1:7">
      <c r="A23573" s="5">
        <v>23572</v>
      </c>
      <c r="B23573" s="28" t="s">
        <v>94320</v>
      </c>
      <c r="C23573" s="28" t="s">
        <v>94321</v>
      </c>
      <c r="D23573" s="28" t="s">
        <v>94322</v>
      </c>
      <c r="E23573" s="28" t="s">
        <v>10</v>
      </c>
      <c r="F23573" s="28" t="s">
        <v>11</v>
      </c>
      <c r="G23573" s="7" t="s">
        <v>94323</v>
      </c>
    </row>
    <row r="23574" spans="1:7">
      <c r="A23574" s="5">
        <v>23573</v>
      </c>
      <c r="B23574" s="28" t="s">
        <v>94324</v>
      </c>
      <c r="C23574" s="28" t="s">
        <v>94325</v>
      </c>
      <c r="D23574" s="28" t="s">
        <v>94326</v>
      </c>
      <c r="E23574" s="28" t="s">
        <v>166</v>
      </c>
      <c r="F23574" s="28" t="s">
        <v>16</v>
      </c>
      <c r="G23574" s="7" t="s">
        <v>94327</v>
      </c>
    </row>
    <row r="23575" spans="1:7">
      <c r="A23575" s="5">
        <v>23574</v>
      </c>
      <c r="B23575" s="28" t="s">
        <v>94328</v>
      </c>
      <c r="C23575" s="28" t="s">
        <v>94329</v>
      </c>
      <c r="D23575" s="28" t="s">
        <v>94330</v>
      </c>
      <c r="E23575" s="28" t="s">
        <v>166</v>
      </c>
      <c r="F23575" s="28" t="s">
        <v>16</v>
      </c>
      <c r="G23575" s="7" t="s">
        <v>94331</v>
      </c>
    </row>
    <row r="23576" spans="1:7">
      <c r="A23576" s="5">
        <v>23575</v>
      </c>
      <c r="B23576" s="28" t="s">
        <v>94332</v>
      </c>
      <c r="C23576" s="28" t="s">
        <v>94333</v>
      </c>
      <c r="D23576" s="28" t="s">
        <v>94334</v>
      </c>
      <c r="E23576" s="28" t="s">
        <v>10</v>
      </c>
      <c r="F23576" s="28" t="s">
        <v>249</v>
      </c>
      <c r="G23576" s="7" t="s">
        <v>94335</v>
      </c>
    </row>
    <row r="23577" spans="1:7">
      <c r="A23577" s="5">
        <v>23576</v>
      </c>
      <c r="B23577" s="28" t="s">
        <v>94336</v>
      </c>
      <c r="C23577" s="28" t="s">
        <v>94337</v>
      </c>
      <c r="D23577" s="28" t="s">
        <v>94338</v>
      </c>
      <c r="E23577" s="28" t="s">
        <v>10</v>
      </c>
      <c r="F23577" s="28" t="s">
        <v>16</v>
      </c>
      <c r="G23577" s="7" t="s">
        <v>94339</v>
      </c>
    </row>
    <row r="23578" spans="1:7">
      <c r="A23578" s="5">
        <v>23577</v>
      </c>
      <c r="B23578" s="28" t="s">
        <v>94340</v>
      </c>
      <c r="C23578" s="28" t="s">
        <v>94341</v>
      </c>
      <c r="D23578" s="28" t="s">
        <v>94342</v>
      </c>
      <c r="E23578" s="28" t="s">
        <v>77</v>
      </c>
      <c r="F23578" s="28" t="s">
        <v>67</v>
      </c>
      <c r="G23578" s="7" t="s">
        <v>94343</v>
      </c>
    </row>
    <row r="23579" spans="1:7">
      <c r="A23579" s="5">
        <v>23578</v>
      </c>
      <c r="B23579" s="28" t="s">
        <v>94344</v>
      </c>
      <c r="C23579" s="28" t="s">
        <v>94345</v>
      </c>
      <c r="D23579" s="28" t="s">
        <v>94346</v>
      </c>
      <c r="E23579" s="28" t="s">
        <v>10</v>
      </c>
      <c r="F23579" s="28" t="s">
        <v>72</v>
      </c>
      <c r="G23579" s="7" t="s">
        <v>94347</v>
      </c>
    </row>
    <row r="23580" spans="1:7">
      <c r="A23580" s="5">
        <v>23579</v>
      </c>
      <c r="B23580" s="28" t="s">
        <v>94348</v>
      </c>
      <c r="C23580" s="28" t="s">
        <v>94349</v>
      </c>
      <c r="D23580" s="28" t="s">
        <v>94350</v>
      </c>
      <c r="E23580" s="28" t="s">
        <v>336</v>
      </c>
      <c r="F23580" s="28" t="s">
        <v>16</v>
      </c>
      <c r="G23580" s="7" t="s">
        <v>94351</v>
      </c>
    </row>
    <row r="23581" spans="1:7">
      <c r="A23581" s="5">
        <v>23580</v>
      </c>
      <c r="B23581" s="28" t="s">
        <v>94352</v>
      </c>
      <c r="C23581" s="28" t="s">
        <v>94353</v>
      </c>
      <c r="D23581" s="28" t="s">
        <v>94354</v>
      </c>
      <c r="E23581" s="28" t="s">
        <v>46</v>
      </c>
      <c r="F23581" s="28" t="s">
        <v>11</v>
      </c>
      <c r="G23581" s="7" t="s">
        <v>94355</v>
      </c>
    </row>
    <row r="23582" spans="1:7">
      <c r="A23582" s="5">
        <v>23581</v>
      </c>
      <c r="B23582" s="28" t="s">
        <v>94356</v>
      </c>
      <c r="C23582" s="28" t="s">
        <v>94357</v>
      </c>
      <c r="D23582" s="28" t="s">
        <v>94358</v>
      </c>
      <c r="E23582" s="28" t="s">
        <v>10</v>
      </c>
      <c r="F23582" s="28" t="s">
        <v>16</v>
      </c>
      <c r="G23582" s="7" t="s">
        <v>94359</v>
      </c>
    </row>
    <row r="23583" spans="1:7">
      <c r="A23583" s="5">
        <v>23582</v>
      </c>
      <c r="B23583" s="28" t="s">
        <v>94360</v>
      </c>
      <c r="C23583" s="28" t="s">
        <v>94361</v>
      </c>
      <c r="D23583" s="28" t="s">
        <v>94362</v>
      </c>
      <c r="E23583" s="28" t="s">
        <v>10</v>
      </c>
      <c r="F23583" s="28" t="s">
        <v>16</v>
      </c>
      <c r="G23583" s="7" t="s">
        <v>94363</v>
      </c>
    </row>
    <row r="23584" spans="1:7">
      <c r="A23584" s="5">
        <v>23583</v>
      </c>
      <c r="B23584" s="28" t="s">
        <v>94364</v>
      </c>
      <c r="C23584" s="28" t="s">
        <v>94365</v>
      </c>
      <c r="D23584" s="28" t="s">
        <v>94366</v>
      </c>
      <c r="E23584" s="28" t="s">
        <v>10</v>
      </c>
      <c r="F23584" s="28" t="s">
        <v>16</v>
      </c>
      <c r="G23584" s="7" t="s">
        <v>94367</v>
      </c>
    </row>
    <row r="23585" spans="1:7">
      <c r="A23585" s="5">
        <v>23584</v>
      </c>
      <c r="B23585" s="28" t="s">
        <v>94368</v>
      </c>
      <c r="C23585" s="28" t="s">
        <v>94369</v>
      </c>
      <c r="D23585" s="28" t="s">
        <v>94370</v>
      </c>
      <c r="E23585" s="28" t="s">
        <v>10</v>
      </c>
      <c r="F23585" s="28" t="s">
        <v>16</v>
      </c>
      <c r="G23585" s="7" t="s">
        <v>94371</v>
      </c>
    </row>
    <row r="23586" spans="1:7">
      <c r="A23586" s="5">
        <v>23585</v>
      </c>
      <c r="B23586" s="28" t="s">
        <v>94372</v>
      </c>
      <c r="C23586" s="28" t="s">
        <v>94373</v>
      </c>
      <c r="D23586" s="28" t="s">
        <v>94374</v>
      </c>
      <c r="E23586" s="28" t="s">
        <v>102</v>
      </c>
      <c r="F23586" s="28" t="s">
        <v>16</v>
      </c>
      <c r="G23586" s="7" t="s">
        <v>94375</v>
      </c>
    </row>
    <row r="23587" spans="1:7">
      <c r="A23587" s="5">
        <v>23586</v>
      </c>
      <c r="B23587" s="28" t="s">
        <v>94376</v>
      </c>
      <c r="C23587" s="28" t="s">
        <v>94377</v>
      </c>
      <c r="D23587" s="28" t="s">
        <v>94378</v>
      </c>
      <c r="E23587" s="28" t="s">
        <v>184</v>
      </c>
      <c r="F23587" s="28" t="s">
        <v>16</v>
      </c>
      <c r="G23587" s="7" t="s">
        <v>94379</v>
      </c>
    </row>
    <row r="23588" spans="1:7">
      <c r="A23588" s="5">
        <v>23587</v>
      </c>
      <c r="B23588" s="28" t="s">
        <v>94380</v>
      </c>
      <c r="C23588" s="28" t="s">
        <v>94381</v>
      </c>
      <c r="D23588" s="28" t="s">
        <v>94382</v>
      </c>
      <c r="E23588" s="28" t="s">
        <v>102</v>
      </c>
      <c r="F23588" s="28" t="s">
        <v>72</v>
      </c>
      <c r="G23588" s="7" t="s">
        <v>94383</v>
      </c>
    </row>
    <row r="23589" spans="1:7">
      <c r="A23589" s="5">
        <v>23588</v>
      </c>
      <c r="B23589" s="28" t="s">
        <v>94384</v>
      </c>
      <c r="C23589" s="28" t="s">
        <v>94385</v>
      </c>
      <c r="D23589" s="28" t="s">
        <v>94386</v>
      </c>
      <c r="E23589" s="28" t="s">
        <v>46</v>
      </c>
      <c r="F23589" s="28" t="s">
        <v>341</v>
      </c>
      <c r="G23589" s="7" t="s">
        <v>94387</v>
      </c>
    </row>
    <row r="23590" spans="1:7">
      <c r="A23590" s="5">
        <v>23589</v>
      </c>
      <c r="B23590" s="28" t="s">
        <v>94388</v>
      </c>
      <c r="C23590" s="28" t="s">
        <v>94389</v>
      </c>
      <c r="D23590" s="28" t="s">
        <v>94390</v>
      </c>
      <c r="E23590" s="28" t="s">
        <v>171</v>
      </c>
      <c r="F23590" s="28" t="s">
        <v>16</v>
      </c>
      <c r="G23590" s="7" t="s">
        <v>94391</v>
      </c>
    </row>
    <row r="23591" spans="1:7">
      <c r="A23591" s="5">
        <v>23590</v>
      </c>
      <c r="B23591" s="28" t="s">
        <v>94392</v>
      </c>
      <c r="C23591" s="28" t="s">
        <v>94393</v>
      </c>
      <c r="D23591" s="28" t="s">
        <v>94394</v>
      </c>
      <c r="E23591" s="28" t="s">
        <v>10</v>
      </c>
      <c r="F23591" s="28" t="s">
        <v>16</v>
      </c>
      <c r="G23591" s="7" t="s">
        <v>94395</v>
      </c>
    </row>
    <row r="23592" spans="1:7">
      <c r="A23592" s="5">
        <v>23591</v>
      </c>
      <c r="B23592" s="28" t="s">
        <v>94396</v>
      </c>
      <c r="C23592" s="28" t="s">
        <v>94397</v>
      </c>
      <c r="D23592" s="28" t="s">
        <v>94398</v>
      </c>
      <c r="E23592" s="28" t="s">
        <v>166</v>
      </c>
      <c r="F23592" s="28" t="s">
        <v>16</v>
      </c>
      <c r="G23592" s="7" t="s">
        <v>94399</v>
      </c>
    </row>
    <row r="23593" spans="1:7">
      <c r="A23593" s="5">
        <v>23592</v>
      </c>
      <c r="B23593" s="28" t="s">
        <v>94400</v>
      </c>
      <c r="C23593" s="28" t="s">
        <v>94401</v>
      </c>
      <c r="D23593" s="28" t="s">
        <v>94402</v>
      </c>
      <c r="E23593" s="28" t="s">
        <v>10</v>
      </c>
      <c r="F23593" s="28" t="s">
        <v>16</v>
      </c>
      <c r="G23593" s="7" t="s">
        <v>94403</v>
      </c>
    </row>
    <row r="23594" spans="1:7">
      <c r="A23594" s="5">
        <v>23593</v>
      </c>
      <c r="B23594" s="28" t="s">
        <v>94404</v>
      </c>
      <c r="C23594" s="28" t="s">
        <v>94405</v>
      </c>
      <c r="D23594" s="28" t="s">
        <v>94406</v>
      </c>
      <c r="E23594" s="28" t="s">
        <v>166</v>
      </c>
      <c r="F23594" s="28" t="s">
        <v>16</v>
      </c>
      <c r="G23594" s="7" t="s">
        <v>94407</v>
      </c>
    </row>
    <row r="23595" spans="1:7">
      <c r="A23595" s="5">
        <v>23594</v>
      </c>
      <c r="B23595" s="28" t="s">
        <v>94408</v>
      </c>
      <c r="C23595" s="28" t="s">
        <v>94409</v>
      </c>
      <c r="D23595" s="28" t="s">
        <v>94410</v>
      </c>
      <c r="E23595" s="28" t="s">
        <v>46</v>
      </c>
      <c r="F23595" s="28" t="s">
        <v>11</v>
      </c>
      <c r="G23595" s="7" t="s">
        <v>94411</v>
      </c>
    </row>
    <row r="23596" spans="1:7">
      <c r="A23596" s="5">
        <v>23595</v>
      </c>
      <c r="B23596" s="28" t="s">
        <v>94412</v>
      </c>
      <c r="C23596" s="28" t="s">
        <v>94413</v>
      </c>
      <c r="D23596" s="28" t="s">
        <v>94414</v>
      </c>
      <c r="E23596" s="28" t="s">
        <v>184</v>
      </c>
      <c r="F23596" s="28" t="s">
        <v>16</v>
      </c>
      <c r="G23596" s="7" t="s">
        <v>94415</v>
      </c>
    </row>
    <row r="23597" spans="1:7">
      <c r="A23597" s="5">
        <v>23596</v>
      </c>
      <c r="B23597" s="28" t="s">
        <v>94416</v>
      </c>
      <c r="C23597" s="28" t="s">
        <v>94417</v>
      </c>
      <c r="D23597" s="28" t="s">
        <v>94418</v>
      </c>
      <c r="E23597" s="28" t="s">
        <v>41</v>
      </c>
      <c r="F23597" s="28" t="s">
        <v>67</v>
      </c>
      <c r="G23597" s="7" t="s">
        <v>94419</v>
      </c>
    </row>
    <row r="23598" spans="1:7">
      <c r="A23598" s="5">
        <v>23597</v>
      </c>
      <c r="B23598" s="28" t="s">
        <v>94420</v>
      </c>
      <c r="C23598" s="28" t="s">
        <v>94421</v>
      </c>
      <c r="D23598" s="28" t="s">
        <v>94422</v>
      </c>
      <c r="E23598" s="28" t="s">
        <v>41</v>
      </c>
      <c r="F23598" s="28" t="s">
        <v>16</v>
      </c>
      <c r="G23598" s="7" t="s">
        <v>94423</v>
      </c>
    </row>
    <row r="23599" spans="1:7">
      <c r="A23599" s="5">
        <v>23598</v>
      </c>
      <c r="B23599" s="28" t="s">
        <v>94424</v>
      </c>
      <c r="C23599" s="28" t="s">
        <v>94425</v>
      </c>
      <c r="D23599" s="28" t="s">
        <v>94426</v>
      </c>
      <c r="E23599" s="28" t="s">
        <v>10</v>
      </c>
      <c r="F23599" s="28" t="s">
        <v>16</v>
      </c>
      <c r="G23599" s="7" t="s">
        <v>94427</v>
      </c>
    </row>
    <row r="23600" spans="1:7">
      <c r="A23600" s="5">
        <v>23599</v>
      </c>
      <c r="B23600" s="28" t="s">
        <v>94428</v>
      </c>
      <c r="C23600" s="28" t="s">
        <v>94429</v>
      </c>
      <c r="D23600" s="28" t="s">
        <v>94430</v>
      </c>
      <c r="E23600" s="28" t="s">
        <v>10</v>
      </c>
      <c r="F23600" s="28" t="s">
        <v>16</v>
      </c>
      <c r="G23600" s="7" t="s">
        <v>94431</v>
      </c>
    </row>
    <row r="23601" spans="1:7">
      <c r="A23601" s="5">
        <v>23600</v>
      </c>
      <c r="B23601" s="28" t="s">
        <v>94432</v>
      </c>
      <c r="C23601" s="28" t="s">
        <v>94433</v>
      </c>
      <c r="D23601" s="28" t="s">
        <v>94434</v>
      </c>
      <c r="E23601" s="28" t="s">
        <v>46</v>
      </c>
      <c r="F23601" s="28" t="s">
        <v>16</v>
      </c>
      <c r="G23601" s="7" t="s">
        <v>94435</v>
      </c>
    </row>
    <row r="23602" spans="1:7">
      <c r="A23602" s="5">
        <v>23601</v>
      </c>
      <c r="B23602" s="28" t="s">
        <v>94436</v>
      </c>
      <c r="C23602" s="28" t="s">
        <v>94437</v>
      </c>
      <c r="D23602" s="28" t="s">
        <v>94438</v>
      </c>
      <c r="E23602" s="28" t="s">
        <v>10</v>
      </c>
      <c r="F23602" s="28" t="s">
        <v>16</v>
      </c>
      <c r="G23602" s="7" t="s">
        <v>94439</v>
      </c>
    </row>
    <row r="23603" spans="1:7">
      <c r="A23603" s="5">
        <v>23602</v>
      </c>
      <c r="B23603" s="28" t="s">
        <v>94440</v>
      </c>
      <c r="C23603" s="28" t="s">
        <v>94441</v>
      </c>
      <c r="D23603" s="28" t="s">
        <v>94442</v>
      </c>
      <c r="E23603" s="28" t="s">
        <v>10</v>
      </c>
      <c r="F23603" s="28" t="s">
        <v>16</v>
      </c>
      <c r="G23603" s="7" t="s">
        <v>94443</v>
      </c>
    </row>
    <row r="23604" spans="1:7">
      <c r="A23604" s="5">
        <v>23603</v>
      </c>
      <c r="B23604" s="28" t="s">
        <v>94444</v>
      </c>
      <c r="C23604" s="28" t="s">
        <v>94445</v>
      </c>
      <c r="D23604" s="28" t="s">
        <v>94446</v>
      </c>
      <c r="E23604" s="28" t="s">
        <v>10</v>
      </c>
      <c r="F23604" s="28" t="s">
        <v>16</v>
      </c>
      <c r="G23604" s="7" t="s">
        <v>94447</v>
      </c>
    </row>
    <row r="23605" spans="1:7">
      <c r="A23605" s="5">
        <v>23604</v>
      </c>
      <c r="B23605" s="28" t="s">
        <v>94448</v>
      </c>
      <c r="C23605" s="28" t="s">
        <v>94449</v>
      </c>
      <c r="D23605" s="28" t="s">
        <v>94450</v>
      </c>
      <c r="E23605" s="28" t="s">
        <v>10</v>
      </c>
      <c r="F23605" s="28" t="s">
        <v>67</v>
      </c>
      <c r="G23605" s="7" t="s">
        <v>94451</v>
      </c>
    </row>
    <row r="23606" spans="1:7">
      <c r="A23606" s="5">
        <v>23605</v>
      </c>
      <c r="B23606" s="28" t="s">
        <v>94452</v>
      </c>
      <c r="C23606" s="28" t="s">
        <v>94453</v>
      </c>
      <c r="D23606" s="28" t="s">
        <v>94454</v>
      </c>
      <c r="E23606" s="28" t="s">
        <v>41</v>
      </c>
      <c r="F23606" s="28" t="s">
        <v>16</v>
      </c>
      <c r="G23606" s="7" t="s">
        <v>94455</v>
      </c>
    </row>
    <row r="23607" spans="1:7">
      <c r="A23607" s="5">
        <v>23606</v>
      </c>
      <c r="B23607" s="28" t="s">
        <v>94456</v>
      </c>
      <c r="C23607" s="28" t="s">
        <v>94457</v>
      </c>
      <c r="D23607" s="28" t="s">
        <v>94458</v>
      </c>
      <c r="E23607" s="28" t="s">
        <v>10</v>
      </c>
      <c r="F23607" s="28" t="s">
        <v>16</v>
      </c>
      <c r="G23607" s="7" t="s">
        <v>94459</v>
      </c>
    </row>
    <row r="23608" spans="1:7">
      <c r="A23608" s="5">
        <v>23607</v>
      </c>
      <c r="B23608" s="28" t="s">
        <v>94460</v>
      </c>
      <c r="C23608" s="28" t="s">
        <v>94461</v>
      </c>
      <c r="D23608" s="28" t="s">
        <v>94462</v>
      </c>
      <c r="E23608" s="28" t="s">
        <v>10</v>
      </c>
      <c r="F23608" s="28" t="s">
        <v>16</v>
      </c>
      <c r="G23608" s="7" t="s">
        <v>94463</v>
      </c>
    </row>
    <row r="23609" spans="1:7">
      <c r="A23609" s="5">
        <v>23608</v>
      </c>
      <c r="B23609" s="28" t="s">
        <v>94464</v>
      </c>
      <c r="C23609" s="28" t="s">
        <v>94465</v>
      </c>
      <c r="D23609" s="28" t="s">
        <v>94466</v>
      </c>
      <c r="E23609" s="28" t="s">
        <v>153</v>
      </c>
      <c r="F23609" s="28" t="s">
        <v>16</v>
      </c>
      <c r="G23609" s="7" t="s">
        <v>94467</v>
      </c>
    </row>
    <row r="23610" spans="1:7">
      <c r="A23610" s="5">
        <v>23609</v>
      </c>
      <c r="B23610" s="28" t="s">
        <v>94468</v>
      </c>
      <c r="C23610" s="28" t="s">
        <v>94469</v>
      </c>
      <c r="D23610" s="28" t="s">
        <v>94470</v>
      </c>
      <c r="E23610" s="28" t="s">
        <v>166</v>
      </c>
      <c r="F23610" s="28" t="s">
        <v>341</v>
      </c>
      <c r="G23610" s="7" t="s">
        <v>94471</v>
      </c>
    </row>
    <row r="23611" spans="1:7">
      <c r="A23611" s="5">
        <v>23610</v>
      </c>
      <c r="B23611" s="28" t="s">
        <v>94472</v>
      </c>
      <c r="C23611" s="28" t="s">
        <v>94473</v>
      </c>
      <c r="D23611" s="28" t="s">
        <v>94474</v>
      </c>
      <c r="E23611" s="28" t="s">
        <v>166</v>
      </c>
      <c r="F23611" s="28" t="s">
        <v>16</v>
      </c>
      <c r="G23611" s="7" t="s">
        <v>94475</v>
      </c>
    </row>
    <row r="23612" spans="1:7">
      <c r="A23612" s="5">
        <v>23611</v>
      </c>
      <c r="B23612" s="28" t="s">
        <v>94476</v>
      </c>
      <c r="C23612" s="28" t="s">
        <v>94477</v>
      </c>
      <c r="D23612" s="28" t="s">
        <v>94478</v>
      </c>
      <c r="E23612" s="28" t="s">
        <v>10</v>
      </c>
      <c r="F23612" s="28" t="s">
        <v>16</v>
      </c>
      <c r="G23612" s="7" t="s">
        <v>94479</v>
      </c>
    </row>
    <row r="23613" spans="1:7">
      <c r="A23613" s="5">
        <v>23612</v>
      </c>
      <c r="B23613" s="28" t="s">
        <v>94480</v>
      </c>
      <c r="C23613" s="28" t="s">
        <v>94481</v>
      </c>
      <c r="D23613" s="28" t="s">
        <v>94482</v>
      </c>
      <c r="E23613" s="28" t="s">
        <v>10</v>
      </c>
      <c r="F23613" s="28" t="s">
        <v>16</v>
      </c>
      <c r="G23613" s="7" t="s">
        <v>94483</v>
      </c>
    </row>
    <row r="23614" spans="1:7">
      <c r="A23614" s="5">
        <v>23613</v>
      </c>
      <c r="B23614" s="28" t="s">
        <v>94484</v>
      </c>
      <c r="C23614" s="28" t="s">
        <v>94485</v>
      </c>
      <c r="D23614" s="28" t="s">
        <v>94486</v>
      </c>
      <c r="E23614" s="28" t="s">
        <v>10</v>
      </c>
      <c r="F23614" s="28" t="s">
        <v>67</v>
      </c>
      <c r="G23614" s="7" t="s">
        <v>94487</v>
      </c>
    </row>
    <row r="23615" spans="1:7">
      <c r="A23615" s="5">
        <v>23614</v>
      </c>
      <c r="B23615" s="28" t="s">
        <v>94488</v>
      </c>
      <c r="C23615" s="28" t="s">
        <v>94489</v>
      </c>
      <c r="D23615" s="28" t="s">
        <v>94490</v>
      </c>
      <c r="E23615" s="28" t="s">
        <v>327</v>
      </c>
      <c r="F23615" s="28" t="s">
        <v>11</v>
      </c>
      <c r="G23615" s="7" t="s">
        <v>94491</v>
      </c>
    </row>
    <row r="23616" spans="1:7">
      <c r="A23616" s="5">
        <v>23615</v>
      </c>
      <c r="B23616" s="28" t="s">
        <v>94492</v>
      </c>
      <c r="C23616" s="28" t="s">
        <v>94493</v>
      </c>
      <c r="D23616" s="28" t="s">
        <v>94494</v>
      </c>
      <c r="E23616" s="28" t="s">
        <v>10</v>
      </c>
      <c r="F23616" s="28" t="s">
        <v>16</v>
      </c>
      <c r="G23616" s="7" t="s">
        <v>94495</v>
      </c>
    </row>
    <row r="23617" spans="1:7">
      <c r="A23617" s="5">
        <v>23616</v>
      </c>
      <c r="B23617" s="28" t="s">
        <v>94496</v>
      </c>
      <c r="C23617" s="28" t="s">
        <v>94497</v>
      </c>
      <c r="D23617" s="28" t="s">
        <v>94498</v>
      </c>
      <c r="E23617" s="28" t="s">
        <v>10</v>
      </c>
      <c r="F23617" s="28" t="s">
        <v>16</v>
      </c>
      <c r="G23617" s="7" t="s">
        <v>94499</v>
      </c>
    </row>
    <row r="23618" spans="1:7">
      <c r="A23618" s="5">
        <v>23617</v>
      </c>
      <c r="B23618" s="28" t="s">
        <v>94500</v>
      </c>
      <c r="C23618" s="28" t="s">
        <v>94501</v>
      </c>
      <c r="D23618" s="28" t="s">
        <v>94502</v>
      </c>
      <c r="E23618" s="28" t="s">
        <v>10</v>
      </c>
      <c r="F23618" s="28" t="s">
        <v>16</v>
      </c>
      <c r="G23618" s="7" t="s">
        <v>94503</v>
      </c>
    </row>
    <row r="23619" spans="1:7">
      <c r="A23619" s="5">
        <v>23618</v>
      </c>
      <c r="B23619" s="28" t="s">
        <v>94504</v>
      </c>
      <c r="C23619" s="28" t="s">
        <v>94505</v>
      </c>
      <c r="D23619" s="28" t="s">
        <v>94506</v>
      </c>
      <c r="E23619" s="28" t="s">
        <v>10</v>
      </c>
      <c r="F23619" s="28" t="s">
        <v>16</v>
      </c>
      <c r="G23619" s="7" t="s">
        <v>94507</v>
      </c>
    </row>
    <row r="23620" spans="1:7">
      <c r="A23620" s="5">
        <v>23619</v>
      </c>
      <c r="B23620" s="28" t="s">
        <v>94508</v>
      </c>
      <c r="C23620" s="28" t="s">
        <v>94509</v>
      </c>
      <c r="D23620" s="28" t="s">
        <v>94510</v>
      </c>
      <c r="E23620" s="28" t="s">
        <v>10</v>
      </c>
      <c r="F23620" s="28" t="s">
        <v>16</v>
      </c>
      <c r="G23620" s="7" t="s">
        <v>94511</v>
      </c>
    </row>
    <row r="23621" spans="1:7">
      <c r="A23621" s="5">
        <v>23620</v>
      </c>
      <c r="B23621" s="28" t="s">
        <v>94512</v>
      </c>
      <c r="C23621" s="28" t="s">
        <v>94513</v>
      </c>
      <c r="D23621" s="28" t="s">
        <v>94514</v>
      </c>
      <c r="E23621" s="28" t="s">
        <v>166</v>
      </c>
      <c r="F23621" s="28" t="s">
        <v>16</v>
      </c>
      <c r="G23621" s="7" t="s">
        <v>94515</v>
      </c>
    </row>
    <row r="23622" spans="1:7">
      <c r="A23622" s="5">
        <v>23621</v>
      </c>
      <c r="B23622" s="28" t="s">
        <v>94516</v>
      </c>
      <c r="C23622" s="28" t="s">
        <v>94517</v>
      </c>
      <c r="D23622" s="28" t="s">
        <v>94518</v>
      </c>
      <c r="E23622" s="28" t="s">
        <v>41</v>
      </c>
      <c r="F23622" s="28" t="s">
        <v>16</v>
      </c>
      <c r="G23622" s="7" t="s">
        <v>94519</v>
      </c>
    </row>
    <row r="23623" spans="1:7">
      <c r="A23623" s="5">
        <v>23622</v>
      </c>
      <c r="B23623" s="28" t="s">
        <v>94520</v>
      </c>
      <c r="C23623" s="28" t="s">
        <v>94521</v>
      </c>
      <c r="D23623" s="28" t="s">
        <v>94522</v>
      </c>
      <c r="E23623" s="28" t="s">
        <v>41</v>
      </c>
      <c r="F23623" s="28" t="s">
        <v>16</v>
      </c>
      <c r="G23623" s="7" t="s">
        <v>94523</v>
      </c>
    </row>
    <row r="23624" spans="1:7">
      <c r="A23624" s="5">
        <v>23623</v>
      </c>
      <c r="B23624" s="28" t="s">
        <v>94524</v>
      </c>
      <c r="C23624" s="28" t="s">
        <v>94525</v>
      </c>
      <c r="D23624" s="28" t="s">
        <v>94526</v>
      </c>
      <c r="E23624" s="28" t="s">
        <v>166</v>
      </c>
      <c r="F23624" s="28" t="s">
        <v>72</v>
      </c>
      <c r="G23624" s="7" t="s">
        <v>94527</v>
      </c>
    </row>
    <row r="23625" spans="1:7">
      <c r="A23625" s="5">
        <v>23624</v>
      </c>
      <c r="B23625" s="28" t="s">
        <v>94528</v>
      </c>
      <c r="C23625" s="28" t="s">
        <v>94529</v>
      </c>
      <c r="D23625" s="28" t="s">
        <v>94530</v>
      </c>
      <c r="E23625" s="28" t="s">
        <v>171</v>
      </c>
      <c r="F23625" s="28" t="s">
        <v>16</v>
      </c>
      <c r="G23625" s="7" t="s">
        <v>94531</v>
      </c>
    </row>
    <row r="23626" spans="1:7">
      <c r="A23626" s="5">
        <v>23625</v>
      </c>
      <c r="B23626" s="28" t="s">
        <v>94532</v>
      </c>
      <c r="C23626" s="28" t="s">
        <v>94533</v>
      </c>
      <c r="D23626" s="28" t="s">
        <v>94534</v>
      </c>
      <c r="E23626" s="28" t="s">
        <v>166</v>
      </c>
      <c r="F23626" s="28" t="s">
        <v>72</v>
      </c>
      <c r="G23626" s="7" t="s">
        <v>94535</v>
      </c>
    </row>
    <row r="23627" spans="1:7">
      <c r="A23627" s="5">
        <v>23626</v>
      </c>
      <c r="B23627" s="28" t="s">
        <v>94536</v>
      </c>
      <c r="C23627" s="28" t="s">
        <v>94537</v>
      </c>
      <c r="D23627" s="28" t="s">
        <v>94538</v>
      </c>
      <c r="E23627" s="28" t="s">
        <v>10</v>
      </c>
      <c r="F23627" s="28" t="s">
        <v>249</v>
      </c>
      <c r="G23627" s="7" t="s">
        <v>94539</v>
      </c>
    </row>
    <row r="23628" spans="1:7">
      <c r="A23628" s="5">
        <v>23627</v>
      </c>
      <c r="B23628" s="28" t="s">
        <v>94540</v>
      </c>
      <c r="C23628" s="28" t="s">
        <v>94541</v>
      </c>
      <c r="D23628" s="28" t="s">
        <v>94542</v>
      </c>
      <c r="E23628" s="28" t="s">
        <v>10</v>
      </c>
      <c r="F23628" s="28" t="s">
        <v>16</v>
      </c>
      <c r="G23628" s="7" t="s">
        <v>94543</v>
      </c>
    </row>
    <row r="23629" spans="1:7">
      <c r="A23629" s="5">
        <v>23628</v>
      </c>
      <c r="B23629" s="28" t="s">
        <v>94544</v>
      </c>
      <c r="C23629" s="28" t="s">
        <v>94545</v>
      </c>
      <c r="D23629" s="28" t="s">
        <v>94546</v>
      </c>
      <c r="E23629" s="28" t="s">
        <v>3131</v>
      </c>
      <c r="F23629" s="28" t="s">
        <v>16</v>
      </c>
      <c r="G23629" s="7" t="s">
        <v>94547</v>
      </c>
    </row>
    <row r="23630" spans="1:7">
      <c r="A23630" s="5">
        <v>23629</v>
      </c>
      <c r="B23630" s="28" t="s">
        <v>94548</v>
      </c>
      <c r="C23630" s="28" t="s">
        <v>94549</v>
      </c>
      <c r="D23630" s="28" t="s">
        <v>94550</v>
      </c>
      <c r="E23630" s="28" t="s">
        <v>10</v>
      </c>
      <c r="F23630" s="28" t="s">
        <v>72</v>
      </c>
      <c r="G23630" s="7" t="s">
        <v>94551</v>
      </c>
    </row>
    <row r="23631" spans="1:7">
      <c r="A23631" s="5">
        <v>23630</v>
      </c>
      <c r="B23631" s="28" t="s">
        <v>94552</v>
      </c>
      <c r="C23631" s="28" t="s">
        <v>94553</v>
      </c>
      <c r="D23631" s="28" t="s">
        <v>94554</v>
      </c>
      <c r="E23631" s="28" t="s">
        <v>46</v>
      </c>
      <c r="F23631" s="28" t="s">
        <v>67</v>
      </c>
      <c r="G23631" s="7" t="s">
        <v>94555</v>
      </c>
    </row>
    <row r="23632" spans="1:7">
      <c r="A23632" s="5">
        <v>23631</v>
      </c>
      <c r="B23632" s="28" t="s">
        <v>94556</v>
      </c>
      <c r="C23632" s="28" t="s">
        <v>94557</v>
      </c>
      <c r="D23632" s="28" t="s">
        <v>94558</v>
      </c>
      <c r="E23632" s="28" t="s">
        <v>10</v>
      </c>
      <c r="F23632" s="28" t="s">
        <v>16</v>
      </c>
      <c r="G23632" s="7" t="s">
        <v>94559</v>
      </c>
    </row>
    <row r="23633" spans="1:7">
      <c r="A23633" s="5">
        <v>23632</v>
      </c>
      <c r="B23633" s="28" t="s">
        <v>94560</v>
      </c>
      <c r="C23633" s="28" t="s">
        <v>94561</v>
      </c>
      <c r="D23633" s="28" t="s">
        <v>94562</v>
      </c>
      <c r="E23633" s="28" t="s">
        <v>166</v>
      </c>
      <c r="F23633" s="28" t="s">
        <v>16</v>
      </c>
      <c r="G23633" s="7" t="s">
        <v>94563</v>
      </c>
    </row>
    <row r="23634" spans="1:7">
      <c r="A23634" s="5">
        <v>23633</v>
      </c>
      <c r="B23634" s="28" t="s">
        <v>94564</v>
      </c>
      <c r="C23634" s="28" t="s">
        <v>94565</v>
      </c>
      <c r="D23634" s="28" t="s">
        <v>94566</v>
      </c>
      <c r="E23634" s="28" t="s">
        <v>10</v>
      </c>
      <c r="F23634" s="28" t="s">
        <v>16</v>
      </c>
      <c r="G23634" s="7" t="s">
        <v>94567</v>
      </c>
    </row>
    <row r="23635" spans="1:7">
      <c r="A23635" s="5">
        <v>23634</v>
      </c>
      <c r="B23635" s="28" t="s">
        <v>94568</v>
      </c>
      <c r="C23635" s="28" t="s">
        <v>94569</v>
      </c>
      <c r="D23635" s="28" t="s">
        <v>94570</v>
      </c>
      <c r="E23635" s="28" t="s">
        <v>166</v>
      </c>
      <c r="F23635" s="28" t="s">
        <v>16</v>
      </c>
      <c r="G23635" s="7" t="s">
        <v>94571</v>
      </c>
    </row>
    <row r="23636" spans="1:7">
      <c r="A23636" s="5">
        <v>23635</v>
      </c>
      <c r="B23636" s="28" t="s">
        <v>94572</v>
      </c>
      <c r="C23636" s="28" t="s">
        <v>94573</v>
      </c>
      <c r="D23636" s="28" t="s">
        <v>94574</v>
      </c>
      <c r="E23636" s="28" t="s">
        <v>10</v>
      </c>
      <c r="F23636" s="28" t="s">
        <v>16</v>
      </c>
      <c r="G23636" s="7" t="s">
        <v>94575</v>
      </c>
    </row>
    <row r="23637" spans="1:7">
      <c r="A23637" s="5">
        <v>23636</v>
      </c>
      <c r="B23637" s="28" t="s">
        <v>94576</v>
      </c>
      <c r="C23637" s="28" t="s">
        <v>94577</v>
      </c>
      <c r="D23637" s="28" t="s">
        <v>94578</v>
      </c>
      <c r="E23637" s="28" t="s">
        <v>166</v>
      </c>
      <c r="F23637" s="28" t="s">
        <v>16</v>
      </c>
      <c r="G23637" s="7" t="s">
        <v>94579</v>
      </c>
    </row>
    <row r="23638" spans="1:7">
      <c r="A23638" s="5">
        <v>23637</v>
      </c>
      <c r="B23638" s="28" t="s">
        <v>94580</v>
      </c>
      <c r="C23638" s="28" t="s">
        <v>94581</v>
      </c>
      <c r="D23638" s="28" t="s">
        <v>94582</v>
      </c>
      <c r="E23638" s="28" t="s">
        <v>153</v>
      </c>
      <c r="F23638" s="28" t="s">
        <v>16</v>
      </c>
      <c r="G23638" s="7" t="s">
        <v>94583</v>
      </c>
    </row>
    <row r="23639" spans="1:7">
      <c r="A23639" s="5">
        <v>23638</v>
      </c>
      <c r="B23639" s="28" t="s">
        <v>94584</v>
      </c>
      <c r="C23639" s="28" t="s">
        <v>94585</v>
      </c>
      <c r="D23639" s="28" t="s">
        <v>94586</v>
      </c>
      <c r="E23639" s="28" t="s">
        <v>10</v>
      </c>
      <c r="F23639" s="28" t="s">
        <v>16</v>
      </c>
      <c r="G23639" s="7" t="s">
        <v>94587</v>
      </c>
    </row>
    <row r="23640" spans="1:7">
      <c r="A23640" s="5">
        <v>23639</v>
      </c>
      <c r="B23640" s="28" t="s">
        <v>94588</v>
      </c>
      <c r="C23640" s="28" t="s">
        <v>94589</v>
      </c>
      <c r="D23640" s="28" t="s">
        <v>94590</v>
      </c>
      <c r="E23640" s="28" t="s">
        <v>10</v>
      </c>
      <c r="F23640" s="28" t="s">
        <v>442</v>
      </c>
      <c r="G23640" s="7" t="s">
        <v>94591</v>
      </c>
    </row>
    <row r="23641" spans="1:7">
      <c r="A23641" s="5">
        <v>23640</v>
      </c>
      <c r="B23641" s="28" t="s">
        <v>94592</v>
      </c>
      <c r="C23641" s="28" t="s">
        <v>94593</v>
      </c>
      <c r="D23641" s="28" t="s">
        <v>94594</v>
      </c>
      <c r="E23641" s="28" t="s">
        <v>41</v>
      </c>
      <c r="F23641" s="28" t="s">
        <v>72</v>
      </c>
      <c r="G23641" s="7" t="s">
        <v>94595</v>
      </c>
    </row>
    <row r="23642" spans="1:7">
      <c r="A23642" s="5">
        <v>23641</v>
      </c>
      <c r="B23642" s="28" t="s">
        <v>94596</v>
      </c>
      <c r="C23642" s="28" t="s">
        <v>94597</v>
      </c>
      <c r="D23642" s="28" t="s">
        <v>94598</v>
      </c>
      <c r="E23642" s="28" t="s">
        <v>10</v>
      </c>
      <c r="F23642" s="28" t="s">
        <v>72</v>
      </c>
      <c r="G23642" s="7" t="s">
        <v>94599</v>
      </c>
    </row>
    <row r="23643" spans="1:7">
      <c r="A23643" s="5">
        <v>23642</v>
      </c>
      <c r="B23643" s="28" t="s">
        <v>94600</v>
      </c>
      <c r="C23643" s="28" t="s">
        <v>94601</v>
      </c>
      <c r="D23643" s="28" t="s">
        <v>94602</v>
      </c>
      <c r="E23643" s="28" t="s">
        <v>153</v>
      </c>
      <c r="F23643" s="28" t="s">
        <v>16</v>
      </c>
      <c r="G23643" s="7" t="s">
        <v>94603</v>
      </c>
    </row>
    <row r="23644" spans="1:7">
      <c r="A23644" s="5">
        <v>23643</v>
      </c>
      <c r="B23644" s="28" t="s">
        <v>94604</v>
      </c>
      <c r="C23644" s="28" t="s">
        <v>94605</v>
      </c>
      <c r="D23644" s="28" t="s">
        <v>94606</v>
      </c>
      <c r="E23644" s="28" t="s">
        <v>166</v>
      </c>
      <c r="F23644" s="28" t="s">
        <v>249</v>
      </c>
      <c r="G23644" s="7" t="s">
        <v>94607</v>
      </c>
    </row>
    <row r="23645" spans="1:7">
      <c r="A23645" s="5">
        <v>23644</v>
      </c>
      <c r="B23645" s="28" t="s">
        <v>94608</v>
      </c>
      <c r="C23645" s="28" t="s">
        <v>94609</v>
      </c>
      <c r="D23645" s="28" t="s">
        <v>94610</v>
      </c>
      <c r="E23645" s="28" t="s">
        <v>10</v>
      </c>
      <c r="F23645" s="28" t="s">
        <v>16</v>
      </c>
      <c r="G23645" s="7" t="s">
        <v>94611</v>
      </c>
    </row>
    <row r="23646" spans="1:7">
      <c r="A23646" s="5">
        <v>23645</v>
      </c>
      <c r="B23646" s="28" t="s">
        <v>94612</v>
      </c>
      <c r="C23646" s="28" t="s">
        <v>94613</v>
      </c>
      <c r="D23646" s="28" t="s">
        <v>94614</v>
      </c>
      <c r="E23646" s="28" t="s">
        <v>166</v>
      </c>
      <c r="F23646" s="28" t="s">
        <v>16</v>
      </c>
      <c r="G23646" s="7" t="s">
        <v>94615</v>
      </c>
    </row>
    <row r="23647" spans="1:7">
      <c r="A23647" s="5">
        <v>23646</v>
      </c>
      <c r="B23647" s="28" t="s">
        <v>94616</v>
      </c>
      <c r="C23647" s="28" t="s">
        <v>94617</v>
      </c>
      <c r="D23647" s="28" t="s">
        <v>94618</v>
      </c>
      <c r="E23647" s="28" t="s">
        <v>102</v>
      </c>
      <c r="F23647" s="28" t="s">
        <v>11</v>
      </c>
      <c r="G23647" s="7" t="s">
        <v>94619</v>
      </c>
    </row>
    <row r="23648" spans="1:7">
      <c r="A23648" s="5">
        <v>23647</v>
      </c>
      <c r="B23648" s="28" t="s">
        <v>94620</v>
      </c>
      <c r="C23648" s="28" t="s">
        <v>94621</v>
      </c>
      <c r="D23648" s="28" t="s">
        <v>94622</v>
      </c>
      <c r="E23648" s="28" t="s">
        <v>41</v>
      </c>
      <c r="F23648" s="28" t="s">
        <v>11</v>
      </c>
      <c r="G23648" s="7" t="s">
        <v>94623</v>
      </c>
    </row>
    <row r="23649" spans="1:7">
      <c r="A23649" s="5">
        <v>23648</v>
      </c>
      <c r="B23649" s="28" t="s">
        <v>94624</v>
      </c>
      <c r="C23649" s="28" t="s">
        <v>94625</v>
      </c>
      <c r="D23649" s="28" t="s">
        <v>94626</v>
      </c>
      <c r="E23649" s="28" t="s">
        <v>140</v>
      </c>
      <c r="F23649" s="28" t="s">
        <v>16</v>
      </c>
      <c r="G23649" s="7" t="s">
        <v>94627</v>
      </c>
    </row>
    <row r="23650" spans="1:7">
      <c r="A23650" s="5">
        <v>23649</v>
      </c>
      <c r="B23650" s="28" t="s">
        <v>94628</v>
      </c>
      <c r="C23650" s="28" t="s">
        <v>94629</v>
      </c>
      <c r="D23650" s="28" t="s">
        <v>94630</v>
      </c>
      <c r="E23650" s="28" t="s">
        <v>46</v>
      </c>
      <c r="F23650" s="28" t="s">
        <v>11</v>
      </c>
      <c r="G23650" s="7" t="s">
        <v>94631</v>
      </c>
    </row>
    <row r="23651" spans="1:7">
      <c r="A23651" s="5">
        <v>23650</v>
      </c>
      <c r="B23651" s="28" t="s">
        <v>94632</v>
      </c>
      <c r="C23651" s="28" t="s">
        <v>94633</v>
      </c>
      <c r="D23651" s="28" t="s">
        <v>94634</v>
      </c>
      <c r="E23651" s="28" t="s">
        <v>46</v>
      </c>
      <c r="F23651" s="28" t="s">
        <v>67</v>
      </c>
      <c r="G23651" s="7" t="s">
        <v>94635</v>
      </c>
    </row>
    <row r="23652" spans="1:7">
      <c r="A23652" s="5">
        <v>23651</v>
      </c>
      <c r="B23652" s="28" t="s">
        <v>94636</v>
      </c>
      <c r="C23652" s="28" t="s">
        <v>94637</v>
      </c>
      <c r="D23652" s="28" t="s">
        <v>94638</v>
      </c>
      <c r="E23652" s="28" t="s">
        <v>166</v>
      </c>
      <c r="F23652" s="28" t="s">
        <v>249</v>
      </c>
      <c r="G23652" s="7" t="s">
        <v>94639</v>
      </c>
    </row>
    <row r="23653" spans="1:7">
      <c r="A23653" s="5">
        <v>23652</v>
      </c>
      <c r="B23653" s="28" t="s">
        <v>94640</v>
      </c>
      <c r="C23653" s="28" t="s">
        <v>94641</v>
      </c>
      <c r="D23653" s="28" t="s">
        <v>94642</v>
      </c>
      <c r="E23653" s="28" t="s">
        <v>10</v>
      </c>
      <c r="F23653" s="28" t="s">
        <v>16</v>
      </c>
      <c r="G23653" s="7" t="s">
        <v>94643</v>
      </c>
    </row>
    <row r="23654" spans="1:7">
      <c r="A23654" s="5">
        <v>23653</v>
      </c>
      <c r="B23654" s="28" t="s">
        <v>94644</v>
      </c>
      <c r="C23654" s="28" t="s">
        <v>94645</v>
      </c>
      <c r="D23654" s="28" t="s">
        <v>94646</v>
      </c>
      <c r="E23654" s="28" t="s">
        <v>77</v>
      </c>
      <c r="F23654" s="28" t="s">
        <v>16</v>
      </c>
      <c r="G23654" s="7" t="s">
        <v>94647</v>
      </c>
    </row>
    <row r="23655" spans="1:7">
      <c r="A23655" s="5">
        <v>23654</v>
      </c>
      <c r="B23655" s="28" t="s">
        <v>94648</v>
      </c>
      <c r="C23655" s="28" t="s">
        <v>94649</v>
      </c>
      <c r="D23655" s="28" t="s">
        <v>94650</v>
      </c>
      <c r="E23655" s="28" t="s">
        <v>46</v>
      </c>
      <c r="F23655" s="28" t="s">
        <v>11</v>
      </c>
      <c r="G23655" s="7" t="s">
        <v>94651</v>
      </c>
    </row>
    <row r="23656" spans="1:7">
      <c r="A23656" s="5">
        <v>23655</v>
      </c>
      <c r="B23656" s="28" t="s">
        <v>94652</v>
      </c>
      <c r="C23656" s="28" t="s">
        <v>94653</v>
      </c>
      <c r="D23656" s="28" t="s">
        <v>94654</v>
      </c>
      <c r="E23656" s="28" t="s">
        <v>10</v>
      </c>
      <c r="F23656" s="28" t="s">
        <v>16</v>
      </c>
      <c r="G23656" s="7" t="s">
        <v>94655</v>
      </c>
    </row>
    <row r="23657" spans="1:7">
      <c r="A23657" s="5">
        <v>23656</v>
      </c>
      <c r="B23657" s="28" t="s">
        <v>94656</v>
      </c>
      <c r="C23657" s="28" t="s">
        <v>94657</v>
      </c>
      <c r="D23657" s="28" t="s">
        <v>94658</v>
      </c>
      <c r="E23657" s="28" t="s">
        <v>10</v>
      </c>
      <c r="F23657" s="28" t="s">
        <v>16</v>
      </c>
      <c r="G23657" s="7" t="s">
        <v>94659</v>
      </c>
    </row>
    <row r="23658" spans="1:7">
      <c r="A23658" s="5">
        <v>23657</v>
      </c>
      <c r="B23658" s="28" t="s">
        <v>94660</v>
      </c>
      <c r="C23658" s="28" t="s">
        <v>94661</v>
      </c>
      <c r="D23658" s="28" t="s">
        <v>94662</v>
      </c>
      <c r="E23658" s="28" t="s">
        <v>153</v>
      </c>
      <c r="F23658" s="28" t="s">
        <v>67</v>
      </c>
      <c r="G23658" s="7" t="s">
        <v>94663</v>
      </c>
    </row>
    <row r="23659" spans="1:7">
      <c r="A23659" s="5">
        <v>23658</v>
      </c>
      <c r="B23659" s="28" t="s">
        <v>94664</v>
      </c>
      <c r="C23659" s="28" t="s">
        <v>94665</v>
      </c>
      <c r="D23659" s="28" t="s">
        <v>94666</v>
      </c>
      <c r="E23659" s="28" t="s">
        <v>10</v>
      </c>
      <c r="F23659" s="28" t="s">
        <v>16</v>
      </c>
      <c r="G23659" s="7" t="s">
        <v>94667</v>
      </c>
    </row>
    <row r="23660" spans="1:7">
      <c r="A23660" s="5">
        <v>23659</v>
      </c>
      <c r="B23660" s="28" t="s">
        <v>94668</v>
      </c>
      <c r="C23660" s="28" t="s">
        <v>94669</v>
      </c>
      <c r="D23660" s="28" t="s">
        <v>94670</v>
      </c>
      <c r="E23660" s="28" t="s">
        <v>10</v>
      </c>
      <c r="F23660" s="28" t="s">
        <v>341</v>
      </c>
      <c r="G23660" s="7" t="s">
        <v>94671</v>
      </c>
    </row>
    <row r="23661" spans="1:7">
      <c r="A23661" s="5">
        <v>23660</v>
      </c>
      <c r="B23661" s="28" t="s">
        <v>94672</v>
      </c>
      <c r="C23661" s="28" t="s">
        <v>94673</v>
      </c>
      <c r="D23661" s="28" t="s">
        <v>94674</v>
      </c>
      <c r="E23661" s="28" t="s">
        <v>10</v>
      </c>
      <c r="F23661" s="28" t="s">
        <v>16</v>
      </c>
      <c r="G23661" s="7" t="s">
        <v>94675</v>
      </c>
    </row>
    <row r="23662" spans="1:7">
      <c r="A23662" s="5">
        <v>23661</v>
      </c>
      <c r="B23662" s="28" t="s">
        <v>94676</v>
      </c>
      <c r="C23662" s="28" t="s">
        <v>94677</v>
      </c>
      <c r="D23662" s="28" t="s">
        <v>94678</v>
      </c>
      <c r="E23662" s="28" t="s">
        <v>10</v>
      </c>
      <c r="F23662" s="28" t="s">
        <v>16</v>
      </c>
      <c r="G23662" s="7" t="s">
        <v>94679</v>
      </c>
    </row>
    <row r="23663" spans="1:7">
      <c r="A23663" s="5">
        <v>23662</v>
      </c>
      <c r="B23663" s="28" t="s">
        <v>94680</v>
      </c>
      <c r="C23663" s="28" t="s">
        <v>94681</v>
      </c>
      <c r="D23663" s="28" t="s">
        <v>94682</v>
      </c>
      <c r="E23663" s="28" t="s">
        <v>327</v>
      </c>
      <c r="F23663" s="28" t="s">
        <v>341</v>
      </c>
      <c r="G23663" s="7" t="s">
        <v>94683</v>
      </c>
    </row>
    <row r="23664" spans="1:7">
      <c r="A23664" s="5">
        <v>23663</v>
      </c>
      <c r="B23664" s="28" t="s">
        <v>94684</v>
      </c>
      <c r="C23664" s="28" t="s">
        <v>94685</v>
      </c>
      <c r="D23664" s="28" t="s">
        <v>94686</v>
      </c>
      <c r="E23664" s="28" t="s">
        <v>102</v>
      </c>
      <c r="F23664" s="28" t="s">
        <v>16</v>
      </c>
      <c r="G23664" s="7" t="s">
        <v>94687</v>
      </c>
    </row>
    <row r="23665" spans="1:7">
      <c r="A23665" s="5">
        <v>23664</v>
      </c>
      <c r="B23665" s="28" t="s">
        <v>94688</v>
      </c>
      <c r="C23665" s="28" t="s">
        <v>94689</v>
      </c>
      <c r="D23665" s="28" t="s">
        <v>94690</v>
      </c>
      <c r="E23665" s="28" t="s">
        <v>10</v>
      </c>
      <c r="F23665" s="28" t="s">
        <v>16</v>
      </c>
      <c r="G23665" s="7" t="s">
        <v>94691</v>
      </c>
    </row>
    <row r="23666" spans="1:7">
      <c r="A23666" s="5">
        <v>23665</v>
      </c>
      <c r="B23666" s="28" t="s">
        <v>94692</v>
      </c>
      <c r="C23666" s="28" t="s">
        <v>94693</v>
      </c>
      <c r="D23666" s="28" t="s">
        <v>94694</v>
      </c>
      <c r="E23666" s="28" t="s">
        <v>119</v>
      </c>
      <c r="F23666" s="28" t="s">
        <v>16</v>
      </c>
      <c r="G23666" s="7" t="s">
        <v>94695</v>
      </c>
    </row>
    <row r="23667" spans="1:7">
      <c r="A23667" s="5">
        <v>23666</v>
      </c>
      <c r="B23667" s="28" t="s">
        <v>94696</v>
      </c>
      <c r="C23667" s="28" t="s">
        <v>94697</v>
      </c>
      <c r="D23667" s="28" t="s">
        <v>94698</v>
      </c>
      <c r="E23667" s="28" t="s">
        <v>41</v>
      </c>
      <c r="F23667" s="28" t="s">
        <v>67</v>
      </c>
      <c r="G23667" s="7" t="s">
        <v>94699</v>
      </c>
    </row>
    <row r="23668" spans="1:7">
      <c r="A23668" s="5">
        <v>23667</v>
      </c>
      <c r="B23668" s="28" t="s">
        <v>94700</v>
      </c>
      <c r="C23668" s="28" t="s">
        <v>94701</v>
      </c>
      <c r="D23668" s="28" t="s">
        <v>94702</v>
      </c>
      <c r="E23668" s="28" t="s">
        <v>46</v>
      </c>
      <c r="F23668" s="28" t="s">
        <v>16</v>
      </c>
      <c r="G23668" s="7" t="s">
        <v>94703</v>
      </c>
    </row>
    <row r="23669" spans="1:7">
      <c r="A23669" s="5">
        <v>23668</v>
      </c>
      <c r="B23669" s="28" t="s">
        <v>94704</v>
      </c>
      <c r="C23669" s="28" t="s">
        <v>94705</v>
      </c>
      <c r="D23669" s="28" t="s">
        <v>94706</v>
      </c>
      <c r="E23669" s="28" t="s">
        <v>77</v>
      </c>
      <c r="F23669" s="28" t="s">
        <v>11</v>
      </c>
      <c r="G23669" s="7" t="s">
        <v>94707</v>
      </c>
    </row>
    <row r="23670" spans="1:7">
      <c r="A23670" s="5">
        <v>23669</v>
      </c>
      <c r="B23670" s="28" t="s">
        <v>94708</v>
      </c>
      <c r="C23670" s="28" t="s">
        <v>94709</v>
      </c>
      <c r="D23670" s="28" t="s">
        <v>94710</v>
      </c>
      <c r="E23670" s="28" t="s">
        <v>336</v>
      </c>
      <c r="F23670" s="28" t="s">
        <v>442</v>
      </c>
      <c r="G23670" s="7" t="s">
        <v>94711</v>
      </c>
    </row>
    <row r="23671" spans="1:7">
      <c r="A23671" s="5">
        <v>23670</v>
      </c>
      <c r="B23671" s="28" t="s">
        <v>94712</v>
      </c>
      <c r="C23671" s="28" t="s">
        <v>94713</v>
      </c>
      <c r="D23671" s="28" t="s">
        <v>94714</v>
      </c>
      <c r="E23671" s="28" t="s">
        <v>10</v>
      </c>
      <c r="F23671" s="28" t="s">
        <v>11</v>
      </c>
      <c r="G23671" s="7" t="s">
        <v>94715</v>
      </c>
    </row>
    <row r="23672" spans="1:7">
      <c r="A23672" s="5">
        <v>23671</v>
      </c>
      <c r="B23672" s="28" t="s">
        <v>94716</v>
      </c>
      <c r="C23672" s="28" t="s">
        <v>94717</v>
      </c>
      <c r="D23672" s="28" t="s">
        <v>94718</v>
      </c>
      <c r="E23672" s="28" t="s">
        <v>10</v>
      </c>
      <c r="F23672" s="28" t="s">
        <v>16</v>
      </c>
      <c r="G23672" s="7" t="s">
        <v>94719</v>
      </c>
    </row>
    <row r="23673" spans="1:7">
      <c r="A23673" s="5">
        <v>23672</v>
      </c>
      <c r="B23673" s="28" t="s">
        <v>94720</v>
      </c>
      <c r="C23673" s="28" t="s">
        <v>94721</v>
      </c>
      <c r="D23673" s="28" t="s">
        <v>94722</v>
      </c>
      <c r="E23673" s="28" t="s">
        <v>166</v>
      </c>
      <c r="F23673" s="28" t="s">
        <v>249</v>
      </c>
      <c r="G23673" s="7" t="s">
        <v>94723</v>
      </c>
    </row>
    <row r="23674" spans="1:7">
      <c r="A23674" s="5">
        <v>23673</v>
      </c>
      <c r="B23674" s="28" t="s">
        <v>94724</v>
      </c>
      <c r="C23674" s="28" t="s">
        <v>94725</v>
      </c>
      <c r="D23674" s="28" t="s">
        <v>94726</v>
      </c>
      <c r="E23674" s="28" t="s">
        <v>166</v>
      </c>
      <c r="F23674" s="28" t="s">
        <v>249</v>
      </c>
      <c r="G23674" s="7" t="s">
        <v>94727</v>
      </c>
    </row>
    <row r="23675" spans="1:7">
      <c r="A23675" s="5">
        <v>23674</v>
      </c>
      <c r="B23675" s="28" t="s">
        <v>94728</v>
      </c>
      <c r="C23675" s="28" t="s">
        <v>94729</v>
      </c>
      <c r="D23675" s="28" t="s">
        <v>94730</v>
      </c>
      <c r="E23675" s="28" t="s">
        <v>46</v>
      </c>
      <c r="F23675" s="28" t="s">
        <v>11</v>
      </c>
      <c r="G23675" s="7" t="s">
        <v>94731</v>
      </c>
    </row>
    <row r="23676" spans="1:7">
      <c r="A23676" s="5">
        <v>23675</v>
      </c>
      <c r="B23676" s="28" t="s">
        <v>94732</v>
      </c>
      <c r="C23676" s="28" t="s">
        <v>94733</v>
      </c>
      <c r="D23676" s="28" t="s">
        <v>94734</v>
      </c>
      <c r="E23676" s="28" t="s">
        <v>10</v>
      </c>
      <c r="F23676" s="28" t="s">
        <v>341</v>
      </c>
      <c r="G23676" s="7" t="s">
        <v>94735</v>
      </c>
    </row>
    <row r="23677" spans="1:7">
      <c r="A23677" s="5">
        <v>23676</v>
      </c>
      <c r="B23677" s="28" t="s">
        <v>94736</v>
      </c>
      <c r="C23677" s="28" t="s">
        <v>94737</v>
      </c>
      <c r="D23677" s="28" t="s">
        <v>94738</v>
      </c>
      <c r="E23677" s="28" t="s">
        <v>166</v>
      </c>
      <c r="F23677" s="28" t="s">
        <v>249</v>
      </c>
      <c r="G23677" s="7" t="s">
        <v>94739</v>
      </c>
    </row>
    <row r="23678" spans="1:7">
      <c r="A23678" s="5">
        <v>23677</v>
      </c>
      <c r="B23678" s="28" t="s">
        <v>94740</v>
      </c>
      <c r="C23678" s="28" t="s">
        <v>94741</v>
      </c>
      <c r="D23678" s="28" t="s">
        <v>94742</v>
      </c>
      <c r="E23678" s="28" t="s">
        <v>10</v>
      </c>
      <c r="F23678" s="28" t="s">
        <v>249</v>
      </c>
      <c r="G23678" s="7" t="s">
        <v>94743</v>
      </c>
    </row>
    <row r="23679" spans="1:7">
      <c r="A23679" s="5">
        <v>23678</v>
      </c>
      <c r="B23679" s="28" t="s">
        <v>94744</v>
      </c>
      <c r="C23679" s="28" t="s">
        <v>94745</v>
      </c>
      <c r="D23679" s="28" t="s">
        <v>94746</v>
      </c>
      <c r="E23679" s="28" t="s">
        <v>46</v>
      </c>
      <c r="F23679" s="28" t="s">
        <v>11</v>
      </c>
      <c r="G23679" s="7" t="s">
        <v>94747</v>
      </c>
    </row>
    <row r="23680" spans="1:7">
      <c r="A23680" s="5">
        <v>23679</v>
      </c>
      <c r="B23680" s="28" t="s">
        <v>94748</v>
      </c>
      <c r="C23680" s="28" t="s">
        <v>94749</v>
      </c>
      <c r="D23680" s="28" t="s">
        <v>94750</v>
      </c>
      <c r="E23680" s="28" t="s">
        <v>166</v>
      </c>
      <c r="F23680" s="28" t="s">
        <v>249</v>
      </c>
      <c r="G23680" s="7" t="s">
        <v>94751</v>
      </c>
    </row>
    <row r="23681" spans="1:7">
      <c r="A23681" s="5">
        <v>23680</v>
      </c>
      <c r="B23681" s="28" t="s">
        <v>94752</v>
      </c>
      <c r="C23681" s="28" t="s">
        <v>94753</v>
      </c>
      <c r="D23681" s="28" t="s">
        <v>94754</v>
      </c>
      <c r="E23681" s="28" t="s">
        <v>166</v>
      </c>
      <c r="F23681" s="28" t="s">
        <v>249</v>
      </c>
      <c r="G23681" s="7" t="s">
        <v>94755</v>
      </c>
    </row>
    <row r="23682" spans="1:7">
      <c r="A23682" s="5">
        <v>23681</v>
      </c>
      <c r="B23682" s="28" t="s">
        <v>94756</v>
      </c>
      <c r="C23682" s="28" t="s">
        <v>94757</v>
      </c>
      <c r="D23682" s="28" t="s">
        <v>94758</v>
      </c>
      <c r="E23682" s="28" t="s">
        <v>46</v>
      </c>
      <c r="F23682" s="28" t="s">
        <v>67</v>
      </c>
      <c r="G23682" s="7" t="s">
        <v>94759</v>
      </c>
    </row>
    <row r="23683" spans="1:7">
      <c r="A23683" s="5">
        <v>23682</v>
      </c>
      <c r="B23683" s="28" t="s">
        <v>94760</v>
      </c>
      <c r="C23683" s="28" t="s">
        <v>94761</v>
      </c>
      <c r="D23683" s="28" t="s">
        <v>94762</v>
      </c>
      <c r="E23683" s="28" t="s">
        <v>184</v>
      </c>
      <c r="F23683" s="28" t="s">
        <v>16</v>
      </c>
      <c r="G23683" s="7" t="s">
        <v>94763</v>
      </c>
    </row>
    <row r="23684" spans="1:7">
      <c r="A23684" s="5">
        <v>23683</v>
      </c>
      <c r="B23684" s="28" t="s">
        <v>94764</v>
      </c>
      <c r="C23684" s="28" t="s">
        <v>94765</v>
      </c>
      <c r="D23684" s="28" t="s">
        <v>94766</v>
      </c>
      <c r="E23684" s="28" t="s">
        <v>10</v>
      </c>
      <c r="F23684" s="28" t="s">
        <v>11</v>
      </c>
      <c r="G23684" s="7" t="s">
        <v>94767</v>
      </c>
    </row>
    <row r="23685" spans="1:7">
      <c r="A23685" s="5">
        <v>23684</v>
      </c>
      <c r="B23685" s="28" t="s">
        <v>94768</v>
      </c>
      <c r="C23685" s="28" t="s">
        <v>94769</v>
      </c>
      <c r="D23685" s="28" t="s">
        <v>94770</v>
      </c>
      <c r="E23685" s="28" t="s">
        <v>10</v>
      </c>
      <c r="F23685" s="28" t="s">
        <v>442</v>
      </c>
      <c r="G23685" s="7" t="s">
        <v>94771</v>
      </c>
    </row>
    <row r="23686" spans="1:7">
      <c r="A23686" s="5">
        <v>23685</v>
      </c>
      <c r="B23686" s="28" t="s">
        <v>94772</v>
      </c>
      <c r="C23686" s="28" t="s">
        <v>94773</v>
      </c>
      <c r="D23686" s="28" t="s">
        <v>94774</v>
      </c>
      <c r="E23686" s="28" t="s">
        <v>10</v>
      </c>
      <c r="F23686" s="28" t="s">
        <v>67</v>
      </c>
      <c r="G23686" s="7" t="s">
        <v>94775</v>
      </c>
    </row>
    <row r="23687" spans="1:7">
      <c r="A23687" s="5">
        <v>23686</v>
      </c>
      <c r="B23687" s="28" t="s">
        <v>94776</v>
      </c>
      <c r="C23687" s="28" t="s">
        <v>94777</v>
      </c>
      <c r="D23687" s="28" t="s">
        <v>94778</v>
      </c>
      <c r="E23687" s="28" t="s">
        <v>184</v>
      </c>
      <c r="F23687" s="28" t="s">
        <v>341</v>
      </c>
      <c r="G23687" s="7" t="s">
        <v>94779</v>
      </c>
    </row>
    <row r="23688" spans="1:7">
      <c r="A23688" s="5">
        <v>23687</v>
      </c>
      <c r="B23688" s="28" t="s">
        <v>94780</v>
      </c>
      <c r="C23688" s="28" t="s">
        <v>94781</v>
      </c>
      <c r="D23688" s="28" t="s">
        <v>94782</v>
      </c>
      <c r="E23688" s="28" t="s">
        <v>10</v>
      </c>
      <c r="F23688" s="28" t="s">
        <v>16</v>
      </c>
      <c r="G23688" s="7" t="s">
        <v>94783</v>
      </c>
    </row>
    <row r="23689" spans="1:7">
      <c r="A23689" s="5">
        <v>23688</v>
      </c>
      <c r="B23689" s="28" t="s">
        <v>94784</v>
      </c>
      <c r="C23689" s="28" t="s">
        <v>94785</v>
      </c>
      <c r="D23689" s="28" t="s">
        <v>94786</v>
      </c>
      <c r="E23689" s="28" t="s">
        <v>336</v>
      </c>
      <c r="F23689" s="28" t="s">
        <v>16</v>
      </c>
      <c r="G23689" s="7" t="s">
        <v>94787</v>
      </c>
    </row>
    <row r="23690" spans="1:7">
      <c r="A23690" s="5">
        <v>23689</v>
      </c>
      <c r="B23690" s="28" t="s">
        <v>94788</v>
      </c>
      <c r="C23690" s="28" t="s">
        <v>94789</v>
      </c>
      <c r="D23690" s="28" t="s">
        <v>94790</v>
      </c>
      <c r="E23690" s="28" t="s">
        <v>10</v>
      </c>
      <c r="F23690" s="28" t="s">
        <v>249</v>
      </c>
      <c r="G23690" s="7" t="s">
        <v>94791</v>
      </c>
    </row>
    <row r="23691" spans="1:7">
      <c r="A23691" s="5">
        <v>23690</v>
      </c>
      <c r="B23691" s="28" t="s">
        <v>94792</v>
      </c>
      <c r="C23691" s="28" t="s">
        <v>94793</v>
      </c>
      <c r="D23691" s="28" t="s">
        <v>94794</v>
      </c>
      <c r="E23691" s="28" t="s">
        <v>166</v>
      </c>
      <c r="F23691" s="28" t="s">
        <v>341</v>
      </c>
      <c r="G23691" s="7" t="s">
        <v>94795</v>
      </c>
    </row>
    <row r="23692" spans="1:7">
      <c r="A23692" s="5">
        <v>23691</v>
      </c>
      <c r="B23692" s="28" t="s">
        <v>94796</v>
      </c>
      <c r="C23692" s="28" t="s">
        <v>94797</v>
      </c>
      <c r="D23692" s="28" t="s">
        <v>94798</v>
      </c>
      <c r="E23692" s="28" t="s">
        <v>10</v>
      </c>
      <c r="F23692" s="28" t="s">
        <v>442</v>
      </c>
      <c r="G23692" s="7" t="s">
        <v>94799</v>
      </c>
    </row>
    <row r="23693" spans="1:7">
      <c r="A23693" s="5">
        <v>23692</v>
      </c>
      <c r="B23693" s="28" t="s">
        <v>94800</v>
      </c>
      <c r="C23693" s="28" t="s">
        <v>94801</v>
      </c>
      <c r="D23693" s="28" t="s">
        <v>94802</v>
      </c>
      <c r="E23693" s="28" t="s">
        <v>10</v>
      </c>
      <c r="F23693" s="28" t="s">
        <v>442</v>
      </c>
      <c r="G23693" s="7" t="s">
        <v>94803</v>
      </c>
    </row>
    <row r="23694" spans="1:7">
      <c r="A23694" s="5">
        <v>23693</v>
      </c>
      <c r="B23694" s="28" t="s">
        <v>94804</v>
      </c>
      <c r="C23694" s="28" t="s">
        <v>94805</v>
      </c>
      <c r="D23694" s="28" t="s">
        <v>94806</v>
      </c>
      <c r="E23694" s="28" t="s">
        <v>10</v>
      </c>
      <c r="F23694" s="28" t="s">
        <v>3440</v>
      </c>
      <c r="G23694" s="7" t="s">
        <v>94807</v>
      </c>
    </row>
    <row r="23695" spans="1:7">
      <c r="A23695" s="5">
        <v>23694</v>
      </c>
      <c r="B23695" s="28" t="s">
        <v>94808</v>
      </c>
      <c r="C23695" s="28" t="s">
        <v>94809</v>
      </c>
      <c r="D23695" s="28" t="s">
        <v>94810</v>
      </c>
      <c r="E23695" s="28" t="s">
        <v>10</v>
      </c>
      <c r="F23695" s="28" t="s">
        <v>72</v>
      </c>
      <c r="G23695" s="7" t="s">
        <v>94811</v>
      </c>
    </row>
    <row r="23696" spans="1:7">
      <c r="A23696" s="5">
        <v>23695</v>
      </c>
      <c r="B23696" s="28" t="s">
        <v>94812</v>
      </c>
      <c r="C23696" s="28" t="s">
        <v>94813</v>
      </c>
      <c r="D23696" s="28" t="s">
        <v>94814</v>
      </c>
      <c r="E23696" s="28" t="s">
        <v>184</v>
      </c>
      <c r="F23696" s="28" t="s">
        <v>270</v>
      </c>
      <c r="G23696" s="7" t="s">
        <v>94815</v>
      </c>
    </row>
    <row r="23697" spans="1:7">
      <c r="A23697" s="5">
        <v>23696</v>
      </c>
      <c r="B23697" s="28" t="s">
        <v>94816</v>
      </c>
      <c r="C23697" s="28" t="s">
        <v>94817</v>
      </c>
      <c r="D23697" s="28" t="s">
        <v>94818</v>
      </c>
      <c r="E23697" s="28" t="s">
        <v>336</v>
      </c>
      <c r="F23697" s="28" t="s">
        <v>270</v>
      </c>
      <c r="G23697" s="7" t="s">
        <v>94819</v>
      </c>
    </row>
    <row r="23698" spans="1:7">
      <c r="A23698" s="5">
        <v>23697</v>
      </c>
      <c r="B23698" s="28" t="s">
        <v>94820</v>
      </c>
      <c r="C23698" s="28" t="s">
        <v>94821</v>
      </c>
      <c r="D23698" s="28" t="s">
        <v>94822</v>
      </c>
      <c r="E23698" s="28" t="s">
        <v>119</v>
      </c>
      <c r="F23698" s="28" t="s">
        <v>16</v>
      </c>
      <c r="G23698" s="7" t="s">
        <v>94823</v>
      </c>
    </row>
    <row r="23699" spans="1:7">
      <c r="A23699" s="5">
        <v>23698</v>
      </c>
      <c r="B23699" s="28" t="s">
        <v>94824</v>
      </c>
      <c r="C23699" s="28" t="s">
        <v>94825</v>
      </c>
      <c r="D23699" s="28" t="s">
        <v>94826</v>
      </c>
      <c r="E23699" s="28" t="s">
        <v>77</v>
      </c>
      <c r="F23699" s="28" t="s">
        <v>72</v>
      </c>
      <c r="G23699" s="7" t="s">
        <v>94827</v>
      </c>
    </row>
    <row r="23700" spans="1:7">
      <c r="A23700" s="5">
        <v>23699</v>
      </c>
      <c r="B23700" s="28" t="s">
        <v>94828</v>
      </c>
      <c r="C23700" s="28" t="s">
        <v>94829</v>
      </c>
      <c r="D23700" s="28" t="s">
        <v>94830</v>
      </c>
      <c r="E23700" s="28" t="s">
        <v>119</v>
      </c>
      <c r="F23700" s="28" t="s">
        <v>16</v>
      </c>
      <c r="G23700" s="7" t="s">
        <v>94831</v>
      </c>
    </row>
    <row r="23701" spans="1:7">
      <c r="A23701" s="5">
        <v>23700</v>
      </c>
      <c r="B23701" s="28" t="s">
        <v>94832</v>
      </c>
      <c r="C23701" s="28" t="s">
        <v>94833</v>
      </c>
      <c r="D23701" s="28" t="s">
        <v>94834</v>
      </c>
      <c r="E23701" s="28" t="s">
        <v>119</v>
      </c>
      <c r="F23701" s="28" t="s">
        <v>16</v>
      </c>
      <c r="G23701" s="7" t="s">
        <v>94835</v>
      </c>
    </row>
    <row r="23702" spans="1:7">
      <c r="A23702" s="5">
        <v>23701</v>
      </c>
      <c r="B23702" s="28" t="s">
        <v>94836</v>
      </c>
      <c r="C23702" s="28" t="s">
        <v>94837</v>
      </c>
      <c r="D23702" s="28" t="s">
        <v>94838</v>
      </c>
      <c r="E23702" s="28" t="s">
        <v>119</v>
      </c>
      <c r="F23702" s="28" t="s">
        <v>16</v>
      </c>
      <c r="G23702" s="7" t="s">
        <v>94839</v>
      </c>
    </row>
    <row r="23703" spans="1:7">
      <c r="A23703" s="5">
        <v>23702</v>
      </c>
      <c r="B23703" s="28" t="s">
        <v>94840</v>
      </c>
      <c r="C23703" s="28" t="s">
        <v>94841</v>
      </c>
      <c r="D23703" s="28" t="s">
        <v>94842</v>
      </c>
      <c r="E23703" s="28" t="s">
        <v>119</v>
      </c>
      <c r="F23703" s="28" t="s">
        <v>16</v>
      </c>
      <c r="G23703" s="7" t="s">
        <v>94843</v>
      </c>
    </row>
    <row r="23704" spans="1:7">
      <c r="A23704" s="5">
        <v>23703</v>
      </c>
      <c r="B23704" s="28" t="s">
        <v>94844</v>
      </c>
      <c r="C23704" s="28" t="s">
        <v>94845</v>
      </c>
      <c r="D23704" s="28" t="s">
        <v>94846</v>
      </c>
      <c r="E23704" s="28" t="s">
        <v>336</v>
      </c>
      <c r="F23704" s="28" t="s">
        <v>67</v>
      </c>
      <c r="G23704" s="7" t="s">
        <v>94847</v>
      </c>
    </row>
    <row r="23705" spans="1:7">
      <c r="A23705" s="5">
        <v>23704</v>
      </c>
      <c r="B23705" s="28" t="s">
        <v>94848</v>
      </c>
      <c r="C23705" s="28" t="s">
        <v>94849</v>
      </c>
      <c r="D23705" s="28" t="s">
        <v>94850</v>
      </c>
      <c r="E23705" s="28" t="s">
        <v>336</v>
      </c>
      <c r="F23705" s="28" t="s">
        <v>67</v>
      </c>
      <c r="G23705" s="7" t="s">
        <v>94851</v>
      </c>
    </row>
    <row r="23706" spans="1:7">
      <c r="A23706" s="5">
        <v>23705</v>
      </c>
      <c r="B23706" s="28" t="s">
        <v>94852</v>
      </c>
      <c r="C23706" s="28" t="s">
        <v>94853</v>
      </c>
      <c r="D23706" s="28" t="s">
        <v>94854</v>
      </c>
      <c r="E23706" s="28" t="s">
        <v>336</v>
      </c>
      <c r="F23706" s="28" t="s">
        <v>341</v>
      </c>
      <c r="G23706" s="7" t="s">
        <v>94855</v>
      </c>
    </row>
    <row r="23707" spans="1:7">
      <c r="A23707" s="5">
        <v>23706</v>
      </c>
      <c r="B23707" s="28" t="s">
        <v>94856</v>
      </c>
      <c r="C23707" s="28" t="s">
        <v>94857</v>
      </c>
      <c r="D23707" s="28" t="s">
        <v>94858</v>
      </c>
      <c r="E23707" s="28" t="s">
        <v>336</v>
      </c>
      <c r="F23707" s="28" t="s">
        <v>16</v>
      </c>
      <c r="G23707" s="7" t="s">
        <v>94859</v>
      </c>
    </row>
    <row r="23708" spans="1:7">
      <c r="A23708" s="5">
        <v>23707</v>
      </c>
      <c r="B23708" s="28" t="s">
        <v>94860</v>
      </c>
      <c r="C23708" s="28" t="s">
        <v>94861</v>
      </c>
      <c r="D23708" s="28" t="s">
        <v>94862</v>
      </c>
      <c r="E23708" s="28" t="s">
        <v>166</v>
      </c>
      <c r="F23708" s="28" t="s">
        <v>442</v>
      </c>
      <c r="G23708" s="7" t="s">
        <v>94863</v>
      </c>
    </row>
    <row r="23709" spans="1:7">
      <c r="A23709" s="5">
        <v>23708</v>
      </c>
      <c r="B23709" s="28" t="s">
        <v>94864</v>
      </c>
      <c r="C23709" s="28" t="s">
        <v>94865</v>
      </c>
      <c r="D23709" s="28" t="s">
        <v>94866</v>
      </c>
      <c r="E23709" s="28" t="s">
        <v>336</v>
      </c>
      <c r="F23709" s="28" t="s">
        <v>16</v>
      </c>
      <c r="G23709" s="7" t="s">
        <v>94867</v>
      </c>
    </row>
    <row r="23710" spans="1:7">
      <c r="A23710" s="5">
        <v>23709</v>
      </c>
      <c r="B23710" s="28" t="s">
        <v>94868</v>
      </c>
      <c r="C23710" s="28" t="s">
        <v>94869</v>
      </c>
      <c r="D23710" s="28" t="s">
        <v>94870</v>
      </c>
      <c r="E23710" s="28" t="s">
        <v>171</v>
      </c>
      <c r="F23710" s="28" t="s">
        <v>16</v>
      </c>
      <c r="G23710" s="7" t="s">
        <v>94871</v>
      </c>
    </row>
    <row r="23711" spans="1:7">
      <c r="A23711" s="5">
        <v>23710</v>
      </c>
      <c r="B23711" s="28" t="s">
        <v>94872</v>
      </c>
      <c r="C23711" s="28" t="s">
        <v>94873</v>
      </c>
      <c r="D23711" s="28" t="s">
        <v>94874</v>
      </c>
      <c r="E23711" s="28" t="s">
        <v>171</v>
      </c>
      <c r="F23711" s="28" t="s">
        <v>16</v>
      </c>
      <c r="G23711" s="7" t="s">
        <v>94875</v>
      </c>
    </row>
    <row r="23712" spans="1:7">
      <c r="A23712" s="5">
        <v>23711</v>
      </c>
      <c r="B23712" s="28" t="s">
        <v>94876</v>
      </c>
      <c r="C23712" s="28" t="s">
        <v>94877</v>
      </c>
      <c r="D23712" s="28" t="s">
        <v>94878</v>
      </c>
      <c r="E23712" s="28" t="s">
        <v>166</v>
      </c>
      <c r="F23712" s="28" t="s">
        <v>270</v>
      </c>
      <c r="G23712" s="7" t="s">
        <v>94879</v>
      </c>
    </row>
    <row r="23713" spans="1:7">
      <c r="A23713" s="5">
        <v>23712</v>
      </c>
      <c r="B23713" s="28" t="s">
        <v>94880</v>
      </c>
      <c r="C23713" s="28" t="s">
        <v>94881</v>
      </c>
      <c r="D23713" s="28" t="s">
        <v>94882</v>
      </c>
      <c r="E23713" s="28" t="s">
        <v>171</v>
      </c>
      <c r="F23713" s="28" t="s">
        <v>16</v>
      </c>
      <c r="G23713" s="7" t="s">
        <v>94883</v>
      </c>
    </row>
    <row r="23714" spans="1:7">
      <c r="A23714" s="5">
        <v>23713</v>
      </c>
      <c r="B23714" s="28" t="s">
        <v>94884</v>
      </c>
      <c r="C23714" s="28" t="s">
        <v>94885</v>
      </c>
      <c r="D23714" s="28" t="s">
        <v>94886</v>
      </c>
      <c r="E23714" s="28" t="s">
        <v>166</v>
      </c>
      <c r="F23714" s="28" t="s">
        <v>16</v>
      </c>
      <c r="G23714" s="7" t="s">
        <v>94887</v>
      </c>
    </row>
    <row r="23715" spans="1:7">
      <c r="A23715" s="5">
        <v>23714</v>
      </c>
      <c r="B23715" s="28" t="s">
        <v>94888</v>
      </c>
      <c r="C23715" s="28" t="s">
        <v>94889</v>
      </c>
      <c r="D23715" s="28" t="s">
        <v>94890</v>
      </c>
      <c r="E23715" s="28" t="s">
        <v>171</v>
      </c>
      <c r="F23715" s="28" t="s">
        <v>11</v>
      </c>
      <c r="G23715" s="7" t="s">
        <v>94891</v>
      </c>
    </row>
    <row r="23716" spans="1:7">
      <c r="A23716" s="5">
        <v>23715</v>
      </c>
      <c r="B23716" s="28" t="s">
        <v>94892</v>
      </c>
      <c r="C23716" s="28" t="s">
        <v>94893</v>
      </c>
      <c r="D23716" s="28" t="s">
        <v>94894</v>
      </c>
      <c r="E23716" s="28" t="s">
        <v>171</v>
      </c>
      <c r="F23716" s="28" t="s">
        <v>270</v>
      </c>
      <c r="G23716" s="7" t="s">
        <v>94895</v>
      </c>
    </row>
    <row r="23717" spans="1:7">
      <c r="A23717" s="5">
        <v>23716</v>
      </c>
      <c r="B23717" s="28" t="s">
        <v>94896</v>
      </c>
      <c r="C23717" s="28" t="s">
        <v>94897</v>
      </c>
      <c r="D23717" s="28" t="s">
        <v>94898</v>
      </c>
      <c r="E23717" s="28" t="s">
        <v>171</v>
      </c>
      <c r="F23717" s="28" t="s">
        <v>16</v>
      </c>
      <c r="G23717" s="7" t="s">
        <v>94899</v>
      </c>
    </row>
    <row r="23718" spans="1:7">
      <c r="A23718" s="5">
        <v>23717</v>
      </c>
      <c r="B23718" s="28" t="s">
        <v>94900</v>
      </c>
      <c r="C23718" s="28" t="s">
        <v>94901</v>
      </c>
      <c r="D23718" s="28" t="s">
        <v>94902</v>
      </c>
      <c r="E23718" s="28" t="s">
        <v>10</v>
      </c>
      <c r="F23718" s="28" t="s">
        <v>16</v>
      </c>
      <c r="G23718" s="7" t="s">
        <v>94903</v>
      </c>
    </row>
    <row r="23719" spans="1:7">
      <c r="A23719" s="5">
        <v>23718</v>
      </c>
      <c r="B23719" s="28" t="s">
        <v>94904</v>
      </c>
      <c r="C23719" s="28" t="s">
        <v>94905</v>
      </c>
      <c r="D23719" s="28" t="s">
        <v>94906</v>
      </c>
      <c r="E23719" s="28" t="s">
        <v>140</v>
      </c>
      <c r="F23719" s="28" t="s">
        <v>341</v>
      </c>
      <c r="G23719" s="7" t="s">
        <v>94907</v>
      </c>
    </row>
    <row r="23720" spans="1:7">
      <c r="A23720" s="5">
        <v>23719</v>
      </c>
      <c r="B23720" s="28" t="s">
        <v>94908</v>
      </c>
      <c r="C23720" s="28" t="s">
        <v>94909</v>
      </c>
      <c r="D23720" s="28" t="s">
        <v>94910</v>
      </c>
      <c r="E23720" s="28" t="s">
        <v>166</v>
      </c>
      <c r="F23720" s="28" t="s">
        <v>16</v>
      </c>
      <c r="G23720" s="7" t="s">
        <v>94911</v>
      </c>
    </row>
    <row r="23721" spans="1:7">
      <c r="A23721" s="5">
        <v>23720</v>
      </c>
      <c r="B23721" s="28" t="s">
        <v>94912</v>
      </c>
      <c r="C23721" s="28" t="s">
        <v>94913</v>
      </c>
      <c r="D23721" s="28" t="s">
        <v>94914</v>
      </c>
      <c r="E23721" s="28" t="s">
        <v>166</v>
      </c>
      <c r="F23721" s="28" t="s">
        <v>16</v>
      </c>
      <c r="G23721" s="7" t="s">
        <v>94915</v>
      </c>
    </row>
    <row r="23722" spans="1:7">
      <c r="A23722" s="5">
        <v>23721</v>
      </c>
      <c r="B23722" s="28" t="s">
        <v>94916</v>
      </c>
      <c r="C23722" s="28" t="s">
        <v>94917</v>
      </c>
      <c r="D23722" s="28" t="s">
        <v>94918</v>
      </c>
      <c r="E23722" s="28" t="s">
        <v>171</v>
      </c>
      <c r="F23722" s="28" t="s">
        <v>67</v>
      </c>
      <c r="G23722" s="7" t="s">
        <v>94919</v>
      </c>
    </row>
    <row r="23723" spans="1:7">
      <c r="A23723" s="5">
        <v>23722</v>
      </c>
      <c r="B23723" s="28" t="s">
        <v>94920</v>
      </c>
      <c r="C23723" s="28" t="s">
        <v>94921</v>
      </c>
      <c r="D23723" s="28" t="s">
        <v>94922</v>
      </c>
      <c r="E23723" s="28" t="s">
        <v>102</v>
      </c>
      <c r="F23723" s="28" t="s">
        <v>16</v>
      </c>
      <c r="G23723" s="7" t="s">
        <v>94923</v>
      </c>
    </row>
    <row r="23724" spans="1:7">
      <c r="A23724" s="5">
        <v>23723</v>
      </c>
      <c r="B23724" s="28" t="s">
        <v>94924</v>
      </c>
      <c r="C23724" s="28" t="s">
        <v>94925</v>
      </c>
      <c r="D23724" s="28" t="s">
        <v>94926</v>
      </c>
      <c r="E23724" s="28" t="s">
        <v>166</v>
      </c>
      <c r="F23724" s="28" t="s">
        <v>16</v>
      </c>
      <c r="G23724" s="7" t="s">
        <v>94927</v>
      </c>
    </row>
    <row r="23725" spans="1:7">
      <c r="A23725" s="5">
        <v>23724</v>
      </c>
      <c r="B23725" s="28" t="s">
        <v>94928</v>
      </c>
      <c r="C23725" s="28" t="s">
        <v>94929</v>
      </c>
      <c r="D23725" s="28" t="s">
        <v>94930</v>
      </c>
      <c r="E23725" s="28" t="s">
        <v>140</v>
      </c>
      <c r="F23725" s="28" t="s">
        <v>16</v>
      </c>
      <c r="G23725" s="7" t="s">
        <v>94931</v>
      </c>
    </row>
    <row r="23726" spans="1:7">
      <c r="A23726" s="5">
        <v>23725</v>
      </c>
      <c r="B23726" s="28" t="s">
        <v>94932</v>
      </c>
      <c r="C23726" s="28" t="s">
        <v>94933</v>
      </c>
      <c r="D23726" s="28" t="s">
        <v>94934</v>
      </c>
      <c r="E23726" s="28" t="s">
        <v>171</v>
      </c>
      <c r="F23726" s="28" t="s">
        <v>16</v>
      </c>
      <c r="G23726" s="7" t="s">
        <v>94935</v>
      </c>
    </row>
    <row r="23727" spans="1:7">
      <c r="A23727" s="5">
        <v>23726</v>
      </c>
      <c r="B23727" s="28" t="s">
        <v>94936</v>
      </c>
      <c r="C23727" s="28" t="s">
        <v>94937</v>
      </c>
      <c r="D23727" s="28" t="s">
        <v>94938</v>
      </c>
      <c r="E23727" s="28" t="s">
        <v>77</v>
      </c>
      <c r="F23727" s="28" t="s">
        <v>11</v>
      </c>
      <c r="G23727" s="7" t="s">
        <v>94939</v>
      </c>
    </row>
    <row r="23728" spans="1:7">
      <c r="A23728" s="5">
        <v>23727</v>
      </c>
      <c r="B23728" s="28" t="s">
        <v>94940</v>
      </c>
      <c r="C23728" s="28" t="s">
        <v>94941</v>
      </c>
      <c r="D23728" s="28" t="s">
        <v>94942</v>
      </c>
      <c r="E23728" s="28" t="s">
        <v>171</v>
      </c>
      <c r="F23728" s="28" t="s">
        <v>16</v>
      </c>
      <c r="G23728" s="7" t="s">
        <v>94943</v>
      </c>
    </row>
    <row r="23729" spans="1:7">
      <c r="A23729" s="5">
        <v>23728</v>
      </c>
      <c r="B23729" s="28" t="s">
        <v>94944</v>
      </c>
      <c r="C23729" s="28" t="s">
        <v>94945</v>
      </c>
      <c r="D23729" s="28" t="s">
        <v>94946</v>
      </c>
      <c r="E23729" s="28" t="s">
        <v>77</v>
      </c>
      <c r="F23729" s="28" t="s">
        <v>16</v>
      </c>
      <c r="G23729" s="7" t="s">
        <v>94947</v>
      </c>
    </row>
    <row r="23730" spans="1:7">
      <c r="A23730" s="5">
        <v>23729</v>
      </c>
      <c r="B23730" s="28" t="s">
        <v>94948</v>
      </c>
      <c r="C23730" s="28" t="s">
        <v>94949</v>
      </c>
      <c r="D23730" s="28" t="s">
        <v>94950</v>
      </c>
      <c r="E23730" s="28" t="s">
        <v>184</v>
      </c>
      <c r="F23730" s="28" t="s">
        <v>442</v>
      </c>
      <c r="G23730" s="7" t="s">
        <v>94951</v>
      </c>
    </row>
    <row r="23731" spans="1:7">
      <c r="A23731" s="5">
        <v>23730</v>
      </c>
      <c r="B23731" s="28" t="s">
        <v>94952</v>
      </c>
      <c r="C23731" s="28" t="s">
        <v>94953</v>
      </c>
      <c r="D23731" s="28" t="s">
        <v>94954</v>
      </c>
      <c r="E23731" s="28" t="s">
        <v>171</v>
      </c>
      <c r="F23731" s="28" t="s">
        <v>16</v>
      </c>
      <c r="G23731" s="7" t="s">
        <v>94955</v>
      </c>
    </row>
    <row r="23732" spans="1:7">
      <c r="A23732" s="5">
        <v>23731</v>
      </c>
      <c r="B23732" s="28" t="s">
        <v>94956</v>
      </c>
      <c r="C23732" s="28" t="s">
        <v>94957</v>
      </c>
      <c r="D23732" s="28" t="s">
        <v>94958</v>
      </c>
      <c r="E23732" s="28" t="s">
        <v>166</v>
      </c>
      <c r="F23732" s="28" t="s">
        <v>16</v>
      </c>
      <c r="G23732" s="7" t="s">
        <v>94959</v>
      </c>
    </row>
    <row r="23733" spans="1:7">
      <c r="A23733" s="5">
        <v>23732</v>
      </c>
      <c r="B23733" s="28" t="s">
        <v>94960</v>
      </c>
      <c r="C23733" s="28" t="s">
        <v>94961</v>
      </c>
      <c r="D23733" s="28" t="s">
        <v>94962</v>
      </c>
      <c r="E23733" s="28" t="s">
        <v>166</v>
      </c>
      <c r="F23733" s="28" t="s">
        <v>16</v>
      </c>
      <c r="G23733" s="7" t="s">
        <v>94963</v>
      </c>
    </row>
    <row r="23734" spans="1:7">
      <c r="A23734" s="5">
        <v>23733</v>
      </c>
      <c r="B23734" s="28" t="s">
        <v>94964</v>
      </c>
      <c r="C23734" s="28" t="s">
        <v>94965</v>
      </c>
      <c r="D23734" s="28" t="s">
        <v>94966</v>
      </c>
      <c r="E23734" s="28" t="s">
        <v>166</v>
      </c>
      <c r="F23734" s="28" t="s">
        <v>67</v>
      </c>
      <c r="G23734" s="7" t="s">
        <v>94967</v>
      </c>
    </row>
    <row r="23735" spans="1:7">
      <c r="A23735" s="5">
        <v>23734</v>
      </c>
      <c r="B23735" s="28" t="s">
        <v>94968</v>
      </c>
      <c r="C23735" s="28" t="s">
        <v>94969</v>
      </c>
      <c r="D23735" s="28" t="s">
        <v>94970</v>
      </c>
      <c r="E23735" s="28" t="s">
        <v>166</v>
      </c>
      <c r="F23735" s="28" t="s">
        <v>16</v>
      </c>
      <c r="G23735" s="7" t="s">
        <v>94971</v>
      </c>
    </row>
    <row r="23736" spans="1:7">
      <c r="A23736" s="5">
        <v>23735</v>
      </c>
      <c r="B23736" s="28" t="s">
        <v>94972</v>
      </c>
      <c r="C23736" s="28" t="s">
        <v>94973</v>
      </c>
      <c r="D23736" s="28" t="s">
        <v>94974</v>
      </c>
      <c r="E23736" s="28" t="s">
        <v>166</v>
      </c>
      <c r="F23736" s="28" t="s">
        <v>16</v>
      </c>
      <c r="G23736" s="7" t="s">
        <v>94975</v>
      </c>
    </row>
    <row r="23737" spans="1:7">
      <c r="A23737" s="5">
        <v>23736</v>
      </c>
      <c r="B23737" s="28" t="s">
        <v>94976</v>
      </c>
      <c r="C23737" s="28" t="s">
        <v>94977</v>
      </c>
      <c r="D23737" s="28" t="s">
        <v>94978</v>
      </c>
      <c r="E23737" s="28" t="s">
        <v>166</v>
      </c>
      <c r="F23737" s="28" t="s">
        <v>341</v>
      </c>
      <c r="G23737" s="7" t="s">
        <v>94979</v>
      </c>
    </row>
    <row r="23738" spans="1:7">
      <c r="A23738" s="5">
        <v>23737</v>
      </c>
      <c r="B23738" s="28" t="s">
        <v>94980</v>
      </c>
      <c r="C23738" s="28" t="s">
        <v>94981</v>
      </c>
      <c r="D23738" s="28" t="s">
        <v>94982</v>
      </c>
      <c r="E23738" s="28" t="s">
        <v>166</v>
      </c>
      <c r="F23738" s="28" t="s">
        <v>249</v>
      </c>
      <c r="G23738" s="7" t="s">
        <v>94983</v>
      </c>
    </row>
    <row r="23739" spans="1:7">
      <c r="A23739" s="5">
        <v>23738</v>
      </c>
      <c r="B23739" s="28" t="s">
        <v>94984</v>
      </c>
      <c r="C23739" s="28" t="s">
        <v>94985</v>
      </c>
      <c r="D23739" s="28" t="s">
        <v>94986</v>
      </c>
      <c r="E23739" s="28" t="s">
        <v>166</v>
      </c>
      <c r="F23739" s="28" t="s">
        <v>249</v>
      </c>
      <c r="G23739" s="7" t="s">
        <v>94987</v>
      </c>
    </row>
    <row r="23740" spans="1:7">
      <c r="A23740" s="5">
        <v>23739</v>
      </c>
      <c r="B23740" s="28" t="s">
        <v>94988</v>
      </c>
      <c r="C23740" s="28" t="s">
        <v>94989</v>
      </c>
      <c r="D23740" s="28" t="s">
        <v>94990</v>
      </c>
      <c r="E23740" s="28" t="s">
        <v>3131</v>
      </c>
      <c r="F23740" s="28" t="s">
        <v>16</v>
      </c>
      <c r="G23740" s="7" t="s">
        <v>94991</v>
      </c>
    </row>
    <row r="23741" spans="1:7">
      <c r="A23741" s="5">
        <v>23740</v>
      </c>
      <c r="B23741" s="28" t="s">
        <v>94992</v>
      </c>
      <c r="C23741" s="28" t="s">
        <v>94993</v>
      </c>
      <c r="D23741" s="28" t="s">
        <v>94994</v>
      </c>
      <c r="E23741" s="28" t="s">
        <v>166</v>
      </c>
      <c r="F23741" s="28" t="s">
        <v>72</v>
      </c>
      <c r="G23741" s="7" t="s">
        <v>94995</v>
      </c>
    </row>
    <row r="23742" spans="1:7">
      <c r="A23742" s="5">
        <v>23741</v>
      </c>
      <c r="B23742" s="28" t="s">
        <v>94996</v>
      </c>
      <c r="C23742" s="28" t="s">
        <v>94997</v>
      </c>
      <c r="D23742" s="28" t="s">
        <v>94998</v>
      </c>
      <c r="E23742" s="28" t="s">
        <v>166</v>
      </c>
      <c r="F23742" s="28" t="s">
        <v>16</v>
      </c>
      <c r="G23742" s="7" t="s">
        <v>94999</v>
      </c>
    </row>
    <row r="23743" spans="1:7">
      <c r="A23743" s="5">
        <v>23742</v>
      </c>
      <c r="B23743" s="28" t="s">
        <v>95000</v>
      </c>
      <c r="C23743" s="28" t="s">
        <v>95001</v>
      </c>
      <c r="D23743" s="28" t="s">
        <v>95002</v>
      </c>
      <c r="E23743" s="28" t="s">
        <v>166</v>
      </c>
      <c r="F23743" s="28" t="s">
        <v>16</v>
      </c>
      <c r="G23743" s="7" t="s">
        <v>95003</v>
      </c>
    </row>
    <row r="23744" spans="1:7">
      <c r="A23744" s="5">
        <v>23743</v>
      </c>
      <c r="B23744" s="28" t="s">
        <v>95004</v>
      </c>
      <c r="C23744" s="28" t="s">
        <v>95005</v>
      </c>
      <c r="D23744" s="28" t="s">
        <v>95006</v>
      </c>
      <c r="E23744" s="28" t="s">
        <v>77</v>
      </c>
      <c r="F23744" s="28" t="s">
        <v>442</v>
      </c>
      <c r="G23744" s="7" t="s">
        <v>95007</v>
      </c>
    </row>
    <row r="23745" spans="1:7">
      <c r="A23745" s="5">
        <v>23744</v>
      </c>
      <c r="B23745" s="28" t="s">
        <v>95008</v>
      </c>
      <c r="C23745" s="28" t="s">
        <v>95009</v>
      </c>
      <c r="D23745" s="28" t="s">
        <v>95010</v>
      </c>
      <c r="E23745" s="28" t="s">
        <v>166</v>
      </c>
      <c r="F23745" s="28" t="s">
        <v>11</v>
      </c>
      <c r="G23745" s="7" t="s">
        <v>95011</v>
      </c>
    </row>
    <row r="23746" spans="1:7">
      <c r="A23746" s="5">
        <v>23745</v>
      </c>
      <c r="B23746" s="28" t="s">
        <v>95012</v>
      </c>
      <c r="C23746" s="28" t="s">
        <v>95013</v>
      </c>
      <c r="D23746" s="28" t="s">
        <v>95014</v>
      </c>
      <c r="E23746" s="28" t="s">
        <v>77</v>
      </c>
      <c r="F23746" s="28" t="s">
        <v>16</v>
      </c>
      <c r="G23746" s="7" t="s">
        <v>95015</v>
      </c>
    </row>
    <row r="23747" spans="1:7">
      <c r="A23747" s="5">
        <v>23746</v>
      </c>
      <c r="B23747" s="28" t="s">
        <v>95016</v>
      </c>
      <c r="C23747" s="28" t="s">
        <v>95017</v>
      </c>
      <c r="D23747" s="28" t="s">
        <v>95018</v>
      </c>
      <c r="E23747" s="28" t="s">
        <v>166</v>
      </c>
      <c r="F23747" s="28" t="s">
        <v>249</v>
      </c>
      <c r="G23747" s="7" t="s">
        <v>95019</v>
      </c>
    </row>
    <row r="23748" spans="1:7">
      <c r="A23748" s="5">
        <v>23747</v>
      </c>
      <c r="B23748" s="28" t="s">
        <v>95020</v>
      </c>
      <c r="C23748" s="28" t="s">
        <v>95021</v>
      </c>
      <c r="D23748" s="28" t="s">
        <v>95022</v>
      </c>
      <c r="E23748" s="28" t="s">
        <v>10</v>
      </c>
      <c r="F23748" s="28" t="s">
        <v>16</v>
      </c>
      <c r="G23748" s="7" t="s">
        <v>95023</v>
      </c>
    </row>
    <row r="23749" spans="1:7">
      <c r="A23749" s="5">
        <v>23748</v>
      </c>
      <c r="B23749" s="28" t="s">
        <v>95024</v>
      </c>
      <c r="C23749" s="28" t="s">
        <v>95025</v>
      </c>
      <c r="D23749" s="28" t="s">
        <v>95026</v>
      </c>
      <c r="E23749" s="28" t="s">
        <v>166</v>
      </c>
      <c r="F23749" s="28" t="s">
        <v>16</v>
      </c>
      <c r="G23749" s="7" t="s">
        <v>95027</v>
      </c>
    </row>
    <row r="23750" spans="1:7">
      <c r="A23750" s="5">
        <v>23749</v>
      </c>
      <c r="B23750" s="28" t="s">
        <v>95028</v>
      </c>
      <c r="C23750" s="28" t="s">
        <v>95029</v>
      </c>
      <c r="D23750" s="28" t="s">
        <v>95030</v>
      </c>
      <c r="E23750" s="28" t="s">
        <v>166</v>
      </c>
      <c r="F23750" s="28" t="s">
        <v>341</v>
      </c>
      <c r="G23750" s="7" t="s">
        <v>95031</v>
      </c>
    </row>
    <row r="23751" spans="1:7">
      <c r="A23751" s="5">
        <v>23750</v>
      </c>
      <c r="B23751" s="28" t="s">
        <v>95032</v>
      </c>
      <c r="C23751" s="28" t="s">
        <v>95033</v>
      </c>
      <c r="D23751" s="28" t="s">
        <v>95034</v>
      </c>
      <c r="E23751" s="28" t="s">
        <v>166</v>
      </c>
      <c r="F23751" s="28" t="s">
        <v>16</v>
      </c>
      <c r="G23751" s="7" t="s">
        <v>95035</v>
      </c>
    </row>
    <row r="23752" spans="1:7">
      <c r="A23752" s="5">
        <v>23751</v>
      </c>
      <c r="B23752" s="28" t="s">
        <v>95036</v>
      </c>
      <c r="C23752" s="28" t="s">
        <v>95037</v>
      </c>
      <c r="D23752" s="28" t="s">
        <v>95038</v>
      </c>
      <c r="E23752" s="28" t="s">
        <v>166</v>
      </c>
      <c r="F23752" s="28" t="s">
        <v>16</v>
      </c>
      <c r="G23752" s="7" t="s">
        <v>95039</v>
      </c>
    </row>
    <row r="23753" spans="1:7">
      <c r="A23753" s="5">
        <v>23752</v>
      </c>
      <c r="B23753" s="28" t="s">
        <v>95040</v>
      </c>
      <c r="C23753" s="28" t="s">
        <v>95041</v>
      </c>
      <c r="D23753" s="28" t="s">
        <v>95042</v>
      </c>
      <c r="E23753" s="28" t="s">
        <v>166</v>
      </c>
      <c r="F23753" s="28" t="s">
        <v>249</v>
      </c>
      <c r="G23753" s="7" t="s">
        <v>95043</v>
      </c>
    </row>
    <row r="23754" spans="1:7">
      <c r="A23754" s="5">
        <v>23753</v>
      </c>
      <c r="B23754" s="28" t="s">
        <v>95044</v>
      </c>
      <c r="C23754" s="28" t="s">
        <v>95045</v>
      </c>
      <c r="D23754" s="28" t="s">
        <v>95046</v>
      </c>
      <c r="E23754" s="28" t="s">
        <v>166</v>
      </c>
      <c r="F23754" s="28" t="s">
        <v>249</v>
      </c>
      <c r="G23754" s="7" t="s">
        <v>95047</v>
      </c>
    </row>
    <row r="23755" spans="1:7">
      <c r="A23755" s="5">
        <v>23754</v>
      </c>
      <c r="B23755" s="28" t="s">
        <v>95048</v>
      </c>
      <c r="C23755" s="28" t="s">
        <v>95049</v>
      </c>
      <c r="D23755" s="28" t="s">
        <v>95050</v>
      </c>
      <c r="E23755" s="28" t="s">
        <v>166</v>
      </c>
      <c r="F23755" s="28" t="s">
        <v>249</v>
      </c>
      <c r="G23755" s="7" t="s">
        <v>95051</v>
      </c>
    </row>
    <row r="23756" spans="1:7">
      <c r="A23756" s="5">
        <v>23755</v>
      </c>
      <c r="B23756" s="28" t="s">
        <v>95052</v>
      </c>
      <c r="C23756" s="28" t="s">
        <v>95053</v>
      </c>
      <c r="D23756" s="28" t="s">
        <v>95054</v>
      </c>
      <c r="E23756" s="28" t="s">
        <v>166</v>
      </c>
      <c r="F23756" s="28" t="s">
        <v>249</v>
      </c>
      <c r="G23756" s="7" t="s">
        <v>95055</v>
      </c>
    </row>
    <row r="23757" spans="1:7">
      <c r="A23757" s="5">
        <v>23756</v>
      </c>
      <c r="B23757" s="28" t="s">
        <v>95056</v>
      </c>
      <c r="C23757" s="28" t="s">
        <v>95057</v>
      </c>
      <c r="D23757" s="28" t="s">
        <v>95058</v>
      </c>
      <c r="E23757" s="28" t="s">
        <v>166</v>
      </c>
      <c r="F23757" s="28" t="s">
        <v>249</v>
      </c>
      <c r="G23757" s="7" t="s">
        <v>95059</v>
      </c>
    </row>
    <row r="23758" spans="1:7">
      <c r="A23758" s="5">
        <v>23757</v>
      </c>
      <c r="B23758" s="28" t="s">
        <v>95060</v>
      </c>
      <c r="C23758" s="28" t="s">
        <v>95061</v>
      </c>
      <c r="D23758" s="28" t="s">
        <v>95062</v>
      </c>
      <c r="E23758" s="28" t="s">
        <v>166</v>
      </c>
      <c r="F23758" s="28" t="s">
        <v>249</v>
      </c>
      <c r="G23758" s="7" t="s">
        <v>95063</v>
      </c>
    </row>
    <row r="23759" spans="1:7">
      <c r="A23759" s="5">
        <v>23758</v>
      </c>
      <c r="B23759" s="28" t="s">
        <v>95064</v>
      </c>
      <c r="C23759" s="28" t="s">
        <v>95065</v>
      </c>
      <c r="D23759" s="28" t="s">
        <v>95066</v>
      </c>
      <c r="E23759" s="28" t="s">
        <v>166</v>
      </c>
      <c r="F23759" s="28" t="s">
        <v>249</v>
      </c>
      <c r="G23759" s="7" t="s">
        <v>95067</v>
      </c>
    </row>
    <row r="23760" spans="1:7">
      <c r="A23760" s="5">
        <v>23759</v>
      </c>
      <c r="B23760" s="28" t="s">
        <v>95068</v>
      </c>
      <c r="C23760" s="28" t="s">
        <v>95069</v>
      </c>
      <c r="D23760" s="28" t="s">
        <v>95070</v>
      </c>
      <c r="E23760" s="28" t="s">
        <v>166</v>
      </c>
      <c r="F23760" s="28" t="s">
        <v>249</v>
      </c>
      <c r="G23760" s="7" t="s">
        <v>95071</v>
      </c>
    </row>
    <row r="23761" spans="1:7">
      <c r="A23761" s="5">
        <v>23760</v>
      </c>
      <c r="B23761" s="28" t="s">
        <v>95072</v>
      </c>
      <c r="C23761" s="28" t="s">
        <v>95073</v>
      </c>
      <c r="D23761" s="28" t="s">
        <v>95074</v>
      </c>
      <c r="E23761" s="28" t="s">
        <v>166</v>
      </c>
      <c r="F23761" s="28" t="s">
        <v>249</v>
      </c>
      <c r="G23761" s="7" t="s">
        <v>95075</v>
      </c>
    </row>
    <row r="23762" spans="1:7">
      <c r="A23762" s="5">
        <v>23761</v>
      </c>
      <c r="B23762" s="28" t="s">
        <v>95076</v>
      </c>
      <c r="C23762" s="28" t="s">
        <v>95077</v>
      </c>
      <c r="D23762" s="28" t="s">
        <v>95078</v>
      </c>
      <c r="E23762" s="28" t="s">
        <v>166</v>
      </c>
      <c r="F23762" s="28" t="s">
        <v>249</v>
      </c>
      <c r="G23762" s="7" t="s">
        <v>95079</v>
      </c>
    </row>
    <row r="23763" spans="1:7">
      <c r="A23763" s="5">
        <v>23762</v>
      </c>
      <c r="B23763" s="28" t="s">
        <v>95080</v>
      </c>
      <c r="C23763" s="28" t="s">
        <v>95081</v>
      </c>
      <c r="D23763" s="28" t="s">
        <v>95082</v>
      </c>
      <c r="E23763" s="28" t="s">
        <v>166</v>
      </c>
      <c r="F23763" s="28" t="s">
        <v>16</v>
      </c>
      <c r="G23763" s="7" t="s">
        <v>95083</v>
      </c>
    </row>
    <row r="23764" spans="1:7">
      <c r="A23764" s="5">
        <v>23763</v>
      </c>
      <c r="B23764" s="28" t="s">
        <v>95084</v>
      </c>
      <c r="C23764" s="28" t="s">
        <v>95085</v>
      </c>
      <c r="D23764" s="28" t="s">
        <v>95086</v>
      </c>
      <c r="E23764" s="28" t="s">
        <v>166</v>
      </c>
      <c r="F23764" s="28" t="s">
        <v>249</v>
      </c>
      <c r="G23764" s="7" t="s">
        <v>95087</v>
      </c>
    </row>
    <row r="23765" spans="1:7">
      <c r="A23765" s="5">
        <v>23764</v>
      </c>
      <c r="B23765" s="28" t="s">
        <v>95088</v>
      </c>
      <c r="C23765" s="28" t="s">
        <v>95089</v>
      </c>
      <c r="D23765" s="28" t="s">
        <v>95090</v>
      </c>
      <c r="E23765" s="28" t="s">
        <v>166</v>
      </c>
      <c r="F23765" s="28" t="s">
        <v>16</v>
      </c>
      <c r="G23765" s="7" t="s">
        <v>95091</v>
      </c>
    </row>
    <row r="23766" spans="1:7">
      <c r="A23766" s="5">
        <v>23765</v>
      </c>
      <c r="B23766" s="28" t="s">
        <v>95092</v>
      </c>
      <c r="C23766" s="28" t="s">
        <v>95093</v>
      </c>
      <c r="D23766" s="28" t="s">
        <v>95094</v>
      </c>
      <c r="E23766" s="28" t="s">
        <v>166</v>
      </c>
      <c r="F23766" s="28" t="s">
        <v>16</v>
      </c>
      <c r="G23766" s="7" t="s">
        <v>95095</v>
      </c>
    </row>
    <row r="23767" spans="1:7">
      <c r="A23767" s="5">
        <v>23766</v>
      </c>
      <c r="B23767" s="28" t="s">
        <v>95096</v>
      </c>
      <c r="C23767" s="28" t="s">
        <v>95097</v>
      </c>
      <c r="D23767" s="28" t="s">
        <v>95098</v>
      </c>
      <c r="E23767" s="28" t="s">
        <v>153</v>
      </c>
      <c r="F23767" s="28" t="s">
        <v>16</v>
      </c>
      <c r="G23767" s="7" t="s">
        <v>95099</v>
      </c>
    </row>
    <row r="23768" spans="1:7">
      <c r="A23768" s="5">
        <v>23767</v>
      </c>
      <c r="B23768" s="28" t="s">
        <v>95100</v>
      </c>
      <c r="C23768" s="28" t="s">
        <v>95101</v>
      </c>
      <c r="D23768" s="28" t="s">
        <v>95102</v>
      </c>
      <c r="E23768" s="28" t="s">
        <v>153</v>
      </c>
      <c r="F23768" s="28" t="s">
        <v>67</v>
      </c>
      <c r="G23768" s="7" t="s">
        <v>95103</v>
      </c>
    </row>
    <row r="23769" spans="1:7">
      <c r="A23769" s="5">
        <v>23768</v>
      </c>
      <c r="B23769" s="28" t="s">
        <v>95104</v>
      </c>
      <c r="C23769" s="28" t="s">
        <v>95105</v>
      </c>
      <c r="D23769" s="28" t="s">
        <v>95106</v>
      </c>
      <c r="E23769" s="28" t="s">
        <v>153</v>
      </c>
      <c r="F23769" s="28" t="s">
        <v>16</v>
      </c>
      <c r="G23769" s="7" t="s">
        <v>95107</v>
      </c>
    </row>
    <row r="23770" spans="1:7">
      <c r="A23770" s="5">
        <v>23769</v>
      </c>
      <c r="B23770" s="28" t="s">
        <v>95108</v>
      </c>
      <c r="C23770" s="28" t="s">
        <v>95109</v>
      </c>
      <c r="D23770" s="28" t="s">
        <v>95110</v>
      </c>
      <c r="E23770" s="28" t="s">
        <v>153</v>
      </c>
      <c r="F23770" s="28" t="s">
        <v>341</v>
      </c>
      <c r="G23770" s="7" t="s">
        <v>95111</v>
      </c>
    </row>
    <row r="23771" spans="1:7">
      <c r="A23771" s="5">
        <v>23770</v>
      </c>
      <c r="B23771" s="28" t="s">
        <v>95112</v>
      </c>
      <c r="C23771" s="28" t="s">
        <v>95113</v>
      </c>
      <c r="D23771" s="28" t="s">
        <v>95114</v>
      </c>
      <c r="E23771" s="28" t="s">
        <v>153</v>
      </c>
      <c r="F23771" s="28" t="s">
        <v>249</v>
      </c>
      <c r="G23771" s="7" t="s">
        <v>95115</v>
      </c>
    </row>
    <row r="23772" spans="1:7">
      <c r="A23772" s="5">
        <v>23771</v>
      </c>
      <c r="B23772" s="28" t="s">
        <v>95116</v>
      </c>
      <c r="C23772" s="28" t="s">
        <v>95117</v>
      </c>
      <c r="D23772" s="28" t="s">
        <v>95118</v>
      </c>
      <c r="E23772" s="28" t="s">
        <v>166</v>
      </c>
      <c r="F23772" s="28" t="s">
        <v>11</v>
      </c>
      <c r="G23772" s="7" t="s">
        <v>95119</v>
      </c>
    </row>
    <row r="23773" spans="1:7">
      <c r="A23773" s="5">
        <v>23772</v>
      </c>
      <c r="B23773" s="28" t="s">
        <v>95120</v>
      </c>
      <c r="C23773" s="28" t="s">
        <v>95121</v>
      </c>
      <c r="D23773" s="28" t="s">
        <v>95122</v>
      </c>
      <c r="E23773" s="28" t="s">
        <v>153</v>
      </c>
      <c r="F23773" s="28" t="s">
        <v>16</v>
      </c>
      <c r="G23773" s="7" t="s">
        <v>95123</v>
      </c>
    </row>
    <row r="23774" spans="1:7">
      <c r="A23774" s="5">
        <v>23773</v>
      </c>
      <c r="B23774" s="28" t="s">
        <v>95124</v>
      </c>
      <c r="C23774" s="28" t="s">
        <v>95125</v>
      </c>
      <c r="D23774" s="28" t="s">
        <v>95126</v>
      </c>
      <c r="E23774" s="28" t="s">
        <v>153</v>
      </c>
      <c r="F23774" s="28" t="s">
        <v>16</v>
      </c>
      <c r="G23774" s="7" t="s">
        <v>95127</v>
      </c>
    </row>
    <row r="23775" spans="1:7">
      <c r="A23775" s="5">
        <v>23774</v>
      </c>
      <c r="B23775" s="28" t="s">
        <v>95128</v>
      </c>
      <c r="C23775" s="28" t="s">
        <v>95129</v>
      </c>
      <c r="D23775" s="28" t="s">
        <v>95130</v>
      </c>
      <c r="E23775" s="28" t="s">
        <v>166</v>
      </c>
      <c r="F23775" s="28" t="s">
        <v>341</v>
      </c>
      <c r="G23775" s="7" t="s">
        <v>95131</v>
      </c>
    </row>
    <row r="23776" spans="1:7">
      <c r="A23776" s="5">
        <v>23775</v>
      </c>
      <c r="B23776" s="28" t="s">
        <v>95132</v>
      </c>
      <c r="C23776" s="28" t="s">
        <v>95133</v>
      </c>
      <c r="D23776" s="28" t="s">
        <v>95134</v>
      </c>
      <c r="E23776" s="28" t="s">
        <v>153</v>
      </c>
      <c r="F23776" s="28" t="s">
        <v>16</v>
      </c>
      <c r="G23776" s="7" t="s">
        <v>95135</v>
      </c>
    </row>
    <row r="23777" spans="1:7">
      <c r="A23777" s="5">
        <v>23776</v>
      </c>
      <c r="B23777" s="28" t="s">
        <v>95136</v>
      </c>
      <c r="C23777" s="28" t="s">
        <v>95137</v>
      </c>
      <c r="D23777" s="28" t="s">
        <v>95138</v>
      </c>
      <c r="E23777" s="28" t="s">
        <v>153</v>
      </c>
      <c r="F23777" s="28" t="s">
        <v>16</v>
      </c>
      <c r="G23777" s="7" t="s">
        <v>95139</v>
      </c>
    </row>
    <row r="23778" spans="1:7">
      <c r="A23778" s="5">
        <v>23777</v>
      </c>
      <c r="B23778" s="28" t="s">
        <v>95140</v>
      </c>
      <c r="C23778" s="28" t="s">
        <v>95141</v>
      </c>
      <c r="D23778" s="28" t="s">
        <v>95142</v>
      </c>
      <c r="E23778" s="28" t="s">
        <v>153</v>
      </c>
      <c r="F23778" s="28" t="s">
        <v>270</v>
      </c>
      <c r="G23778" s="7" t="s">
        <v>95143</v>
      </c>
    </row>
    <row r="23779" spans="1:7">
      <c r="A23779" s="5">
        <v>23778</v>
      </c>
      <c r="B23779" s="28" t="s">
        <v>95144</v>
      </c>
      <c r="C23779" s="28" t="s">
        <v>95145</v>
      </c>
      <c r="D23779" s="28" t="s">
        <v>95146</v>
      </c>
      <c r="E23779" s="28" t="s">
        <v>153</v>
      </c>
      <c r="F23779" s="28" t="s">
        <v>341</v>
      </c>
      <c r="G23779" s="7" t="s">
        <v>95147</v>
      </c>
    </row>
    <row r="23780" spans="1:7">
      <c r="A23780" s="5">
        <v>23779</v>
      </c>
      <c r="B23780" s="28" t="s">
        <v>95148</v>
      </c>
      <c r="C23780" s="28" t="s">
        <v>95149</v>
      </c>
      <c r="D23780" s="28" t="s">
        <v>95150</v>
      </c>
      <c r="E23780" s="28" t="s">
        <v>153</v>
      </c>
      <c r="F23780" s="28" t="s">
        <v>72</v>
      </c>
      <c r="G23780" s="7" t="s">
        <v>95151</v>
      </c>
    </row>
    <row r="23781" spans="1:7">
      <c r="A23781" s="5">
        <v>23780</v>
      </c>
      <c r="B23781" s="28" t="s">
        <v>95152</v>
      </c>
      <c r="C23781" s="28" t="s">
        <v>95153</v>
      </c>
      <c r="D23781" s="28" t="s">
        <v>95154</v>
      </c>
      <c r="E23781" s="28" t="s">
        <v>153</v>
      </c>
      <c r="F23781" s="28" t="s">
        <v>16</v>
      </c>
      <c r="G23781" s="7" t="s">
        <v>95155</v>
      </c>
    </row>
    <row r="23782" spans="1:7">
      <c r="A23782" s="5">
        <v>23781</v>
      </c>
      <c r="B23782" s="28" t="s">
        <v>95156</v>
      </c>
      <c r="C23782" s="28" t="s">
        <v>95157</v>
      </c>
      <c r="D23782" s="28" t="s">
        <v>95158</v>
      </c>
      <c r="E23782" s="28" t="s">
        <v>153</v>
      </c>
      <c r="F23782" s="28" t="s">
        <v>16</v>
      </c>
      <c r="G23782" s="7" t="s">
        <v>95159</v>
      </c>
    </row>
    <row r="23783" spans="1:7">
      <c r="A23783" s="5">
        <v>23782</v>
      </c>
      <c r="B23783" s="28" t="s">
        <v>95160</v>
      </c>
      <c r="C23783" s="28" t="s">
        <v>95161</v>
      </c>
      <c r="D23783" s="28" t="s">
        <v>95162</v>
      </c>
      <c r="E23783" s="28" t="s">
        <v>10</v>
      </c>
      <c r="F23783" s="28" t="s">
        <v>16</v>
      </c>
      <c r="G23783" s="7" t="s">
        <v>95163</v>
      </c>
    </row>
    <row r="23784" spans="1:7">
      <c r="A23784" s="5">
        <v>23783</v>
      </c>
      <c r="B23784" s="28" t="s">
        <v>95164</v>
      </c>
      <c r="C23784" s="28" t="s">
        <v>95165</v>
      </c>
      <c r="D23784" s="28" t="s">
        <v>95166</v>
      </c>
      <c r="E23784" s="28" t="s">
        <v>10</v>
      </c>
      <c r="F23784" s="28" t="s">
        <v>16</v>
      </c>
      <c r="G23784" s="7" t="s">
        <v>95167</v>
      </c>
    </row>
    <row r="23785" spans="1:7">
      <c r="A23785" s="5">
        <v>23784</v>
      </c>
      <c r="B23785" s="28" t="s">
        <v>95168</v>
      </c>
      <c r="C23785" s="28" t="s">
        <v>95169</v>
      </c>
      <c r="D23785" s="28" t="s">
        <v>95170</v>
      </c>
      <c r="E23785" s="28" t="s">
        <v>46</v>
      </c>
      <c r="F23785" s="28" t="s">
        <v>72</v>
      </c>
      <c r="G23785" s="7" t="s">
        <v>95171</v>
      </c>
    </row>
    <row r="23786" spans="1:7">
      <c r="A23786" s="5">
        <v>23785</v>
      </c>
      <c r="B23786" s="28" t="s">
        <v>95172</v>
      </c>
      <c r="C23786" s="28" t="s">
        <v>95173</v>
      </c>
      <c r="D23786" s="28" t="s">
        <v>95174</v>
      </c>
      <c r="E23786" s="28" t="s">
        <v>10</v>
      </c>
      <c r="F23786" s="28" t="s">
        <v>16</v>
      </c>
      <c r="G23786" s="7" t="s">
        <v>95175</v>
      </c>
    </row>
    <row r="23787" spans="1:7">
      <c r="A23787" s="5">
        <v>23786</v>
      </c>
      <c r="B23787" s="28" t="s">
        <v>95176</v>
      </c>
      <c r="C23787" s="28" t="s">
        <v>95177</v>
      </c>
      <c r="D23787" s="28" t="s">
        <v>95178</v>
      </c>
      <c r="E23787" s="28" t="s">
        <v>46</v>
      </c>
      <c r="F23787" s="28" t="s">
        <v>11</v>
      </c>
      <c r="G23787" s="7" t="s">
        <v>95179</v>
      </c>
    </row>
    <row r="23788" spans="1:7">
      <c r="A23788" s="5">
        <v>23787</v>
      </c>
      <c r="B23788" s="28" t="s">
        <v>95180</v>
      </c>
      <c r="C23788" s="28" t="s">
        <v>95181</v>
      </c>
      <c r="D23788" s="28" t="s">
        <v>95182</v>
      </c>
      <c r="E23788" s="28" t="s">
        <v>10</v>
      </c>
      <c r="F23788" s="28" t="s">
        <v>16</v>
      </c>
      <c r="G23788" s="7" t="s">
        <v>95183</v>
      </c>
    </row>
    <row r="23789" spans="1:7">
      <c r="A23789" s="5">
        <v>23788</v>
      </c>
      <c r="B23789" s="28" t="s">
        <v>95184</v>
      </c>
      <c r="C23789" s="28" t="s">
        <v>95185</v>
      </c>
      <c r="D23789" s="28" t="s">
        <v>95186</v>
      </c>
      <c r="E23789" s="28" t="s">
        <v>10</v>
      </c>
      <c r="F23789" s="28" t="s">
        <v>249</v>
      </c>
      <c r="G23789" s="7" t="s">
        <v>95187</v>
      </c>
    </row>
    <row r="23790" spans="1:7">
      <c r="A23790" s="5">
        <v>23789</v>
      </c>
      <c r="B23790" s="28" t="s">
        <v>95188</v>
      </c>
      <c r="C23790" s="28" t="s">
        <v>95189</v>
      </c>
      <c r="D23790" s="28" t="s">
        <v>95190</v>
      </c>
      <c r="E23790" s="28" t="s">
        <v>140</v>
      </c>
      <c r="F23790" s="28" t="s">
        <v>67</v>
      </c>
      <c r="G23790" s="7" t="s">
        <v>95191</v>
      </c>
    </row>
    <row r="23791" spans="1:7">
      <c r="A23791" s="5">
        <v>23790</v>
      </c>
      <c r="B23791" s="28" t="s">
        <v>95192</v>
      </c>
      <c r="C23791" s="28" t="s">
        <v>95193</v>
      </c>
      <c r="D23791" s="28" t="s">
        <v>95194</v>
      </c>
      <c r="E23791" s="28" t="s">
        <v>10</v>
      </c>
      <c r="F23791" s="28" t="s">
        <v>16</v>
      </c>
      <c r="G23791" s="7" t="s">
        <v>95195</v>
      </c>
    </row>
    <row r="23792" spans="1:7">
      <c r="A23792" s="5">
        <v>23791</v>
      </c>
      <c r="B23792" s="28" t="s">
        <v>95196</v>
      </c>
      <c r="C23792" s="28" t="s">
        <v>95197</v>
      </c>
      <c r="D23792" s="28" t="s">
        <v>95198</v>
      </c>
      <c r="E23792" s="28" t="s">
        <v>10</v>
      </c>
      <c r="F23792" s="28" t="s">
        <v>16</v>
      </c>
      <c r="G23792" s="7" t="s">
        <v>95199</v>
      </c>
    </row>
    <row r="23793" spans="1:7">
      <c r="A23793" s="5">
        <v>23792</v>
      </c>
      <c r="B23793" s="28" t="s">
        <v>95200</v>
      </c>
      <c r="C23793" s="28" t="s">
        <v>95201</v>
      </c>
      <c r="D23793" s="28" t="s">
        <v>95202</v>
      </c>
      <c r="E23793" s="28" t="s">
        <v>41</v>
      </c>
      <c r="F23793" s="28" t="s">
        <v>16</v>
      </c>
      <c r="G23793" s="7" t="s">
        <v>95203</v>
      </c>
    </row>
    <row r="23794" spans="1:7">
      <c r="A23794" s="5">
        <v>23793</v>
      </c>
      <c r="B23794" s="28" t="s">
        <v>95204</v>
      </c>
      <c r="C23794" s="28" t="s">
        <v>95205</v>
      </c>
      <c r="D23794" s="28" t="s">
        <v>95206</v>
      </c>
      <c r="E23794" s="28" t="s">
        <v>10</v>
      </c>
      <c r="F23794" s="28" t="s">
        <v>16</v>
      </c>
      <c r="G23794" s="7" t="s">
        <v>95207</v>
      </c>
    </row>
    <row r="23795" spans="1:7">
      <c r="A23795" s="5">
        <v>23794</v>
      </c>
      <c r="B23795" s="28" t="s">
        <v>95208</v>
      </c>
      <c r="C23795" s="28" t="s">
        <v>95209</v>
      </c>
      <c r="D23795" s="28" t="s">
        <v>95210</v>
      </c>
      <c r="E23795" s="28" t="s">
        <v>10</v>
      </c>
      <c r="F23795" s="28" t="s">
        <v>16</v>
      </c>
      <c r="G23795" s="7" t="s">
        <v>95211</v>
      </c>
    </row>
    <row r="23796" spans="1:7">
      <c r="A23796" s="5">
        <v>23795</v>
      </c>
      <c r="B23796" s="28" t="s">
        <v>95212</v>
      </c>
      <c r="C23796" s="28" t="s">
        <v>95213</v>
      </c>
      <c r="D23796" s="28" t="s">
        <v>95214</v>
      </c>
      <c r="E23796" s="28" t="s">
        <v>10</v>
      </c>
      <c r="F23796" s="28" t="s">
        <v>16</v>
      </c>
      <c r="G23796" s="7" t="s">
        <v>95215</v>
      </c>
    </row>
    <row r="23797" spans="1:7">
      <c r="A23797" s="5">
        <v>23796</v>
      </c>
      <c r="B23797" s="28" t="s">
        <v>95216</v>
      </c>
      <c r="C23797" s="28" t="s">
        <v>95217</v>
      </c>
      <c r="D23797" s="28" t="s">
        <v>95218</v>
      </c>
      <c r="E23797" s="28" t="s">
        <v>166</v>
      </c>
      <c r="F23797" s="28" t="s">
        <v>11</v>
      </c>
      <c r="G23797" s="7" t="s">
        <v>95219</v>
      </c>
    </row>
    <row r="23798" spans="1:7">
      <c r="A23798" s="5">
        <v>23797</v>
      </c>
      <c r="B23798" s="28" t="s">
        <v>95220</v>
      </c>
      <c r="C23798" s="28" t="s">
        <v>95221</v>
      </c>
      <c r="D23798" s="28" t="s">
        <v>95222</v>
      </c>
      <c r="E23798" s="28" t="s">
        <v>10</v>
      </c>
      <c r="F23798" s="28" t="s">
        <v>249</v>
      </c>
      <c r="G23798" s="7" t="s">
        <v>95223</v>
      </c>
    </row>
    <row r="23799" spans="1:7">
      <c r="A23799" s="5">
        <v>23798</v>
      </c>
      <c r="B23799" s="28" t="s">
        <v>95224</v>
      </c>
      <c r="C23799" s="28" t="s">
        <v>95225</v>
      </c>
      <c r="D23799" s="28" t="s">
        <v>95226</v>
      </c>
      <c r="E23799" s="28" t="s">
        <v>10</v>
      </c>
      <c r="F23799" s="28" t="s">
        <v>16</v>
      </c>
      <c r="G23799" s="7" t="s">
        <v>95227</v>
      </c>
    </row>
    <row r="23800" spans="1:7">
      <c r="A23800" s="5">
        <v>23799</v>
      </c>
      <c r="B23800" s="28" t="s">
        <v>95228</v>
      </c>
      <c r="C23800" s="28" t="s">
        <v>95229</v>
      </c>
      <c r="D23800" s="28" t="s">
        <v>95230</v>
      </c>
      <c r="E23800" s="28" t="s">
        <v>166</v>
      </c>
      <c r="F23800" s="28" t="s">
        <v>16</v>
      </c>
      <c r="G23800" s="7" t="s">
        <v>95231</v>
      </c>
    </row>
    <row r="23801" spans="1:7">
      <c r="A23801" s="5">
        <v>23800</v>
      </c>
      <c r="B23801" s="28" t="s">
        <v>95232</v>
      </c>
      <c r="C23801" s="28" t="s">
        <v>95233</v>
      </c>
      <c r="D23801" s="28" t="s">
        <v>95234</v>
      </c>
      <c r="E23801" s="28" t="s">
        <v>10</v>
      </c>
      <c r="F23801" s="28" t="s">
        <v>16</v>
      </c>
      <c r="G23801" s="7" t="s">
        <v>95235</v>
      </c>
    </row>
    <row r="23802" spans="1:7">
      <c r="A23802" s="5">
        <v>23801</v>
      </c>
      <c r="B23802" s="28" t="s">
        <v>95236</v>
      </c>
      <c r="C23802" s="28" t="s">
        <v>95237</v>
      </c>
      <c r="D23802" s="28" t="s">
        <v>95238</v>
      </c>
      <c r="E23802" s="28" t="s">
        <v>10</v>
      </c>
      <c r="F23802" s="28" t="s">
        <v>16</v>
      </c>
      <c r="G23802" s="7" t="s">
        <v>95239</v>
      </c>
    </row>
    <row r="23803" spans="1:7">
      <c r="A23803" s="5">
        <v>23802</v>
      </c>
      <c r="B23803" s="28" t="s">
        <v>95240</v>
      </c>
      <c r="C23803" s="28" t="s">
        <v>95241</v>
      </c>
      <c r="D23803" s="28" t="s">
        <v>95242</v>
      </c>
      <c r="E23803" s="28" t="s">
        <v>10</v>
      </c>
      <c r="F23803" s="28" t="s">
        <v>16</v>
      </c>
      <c r="G23803" s="7" t="s">
        <v>95243</v>
      </c>
    </row>
    <row r="23804" spans="1:7">
      <c r="A23804" s="5">
        <v>23803</v>
      </c>
      <c r="B23804" s="28" t="s">
        <v>95244</v>
      </c>
      <c r="C23804" s="28" t="s">
        <v>95245</v>
      </c>
      <c r="D23804" s="28" t="s">
        <v>95246</v>
      </c>
      <c r="E23804" s="28" t="s">
        <v>166</v>
      </c>
      <c r="F23804" s="28" t="s">
        <v>341</v>
      </c>
      <c r="G23804" s="7" t="s">
        <v>95247</v>
      </c>
    </row>
    <row r="23805" spans="1:7">
      <c r="A23805" s="5">
        <v>23804</v>
      </c>
      <c r="B23805" s="28" t="s">
        <v>95248</v>
      </c>
      <c r="C23805" s="28" t="s">
        <v>95249</v>
      </c>
      <c r="D23805" s="28" t="s">
        <v>95250</v>
      </c>
      <c r="E23805" s="28" t="s">
        <v>10</v>
      </c>
      <c r="F23805" s="28" t="s">
        <v>16</v>
      </c>
      <c r="G23805" s="7" t="s">
        <v>95251</v>
      </c>
    </row>
    <row r="23806" spans="1:7">
      <c r="A23806" s="5">
        <v>23805</v>
      </c>
      <c r="B23806" s="28" t="s">
        <v>95252</v>
      </c>
      <c r="C23806" s="28" t="s">
        <v>95253</v>
      </c>
      <c r="D23806" s="28" t="s">
        <v>95254</v>
      </c>
      <c r="E23806" s="28" t="s">
        <v>10</v>
      </c>
      <c r="F23806" s="28" t="s">
        <v>16</v>
      </c>
      <c r="G23806" s="7" t="s">
        <v>95255</v>
      </c>
    </row>
    <row r="23807" spans="1:7">
      <c r="A23807" s="5">
        <v>23806</v>
      </c>
      <c r="B23807" s="28" t="s">
        <v>95256</v>
      </c>
      <c r="C23807" s="28" t="s">
        <v>95257</v>
      </c>
      <c r="D23807" s="28" t="s">
        <v>95258</v>
      </c>
      <c r="E23807" s="28" t="s">
        <v>10</v>
      </c>
      <c r="F23807" s="28" t="s">
        <v>249</v>
      </c>
      <c r="G23807" s="7" t="s">
        <v>95259</v>
      </c>
    </row>
    <row r="23808" spans="1:7">
      <c r="A23808" s="5">
        <v>23807</v>
      </c>
      <c r="B23808" s="28" t="s">
        <v>95260</v>
      </c>
      <c r="C23808" s="28" t="s">
        <v>95261</v>
      </c>
      <c r="D23808" s="28" t="s">
        <v>95262</v>
      </c>
      <c r="E23808" s="28" t="s">
        <v>166</v>
      </c>
      <c r="F23808" s="28" t="s">
        <v>16</v>
      </c>
      <c r="G23808" s="7" t="s">
        <v>95263</v>
      </c>
    </row>
    <row r="23809" spans="1:7">
      <c r="A23809" s="5">
        <v>23808</v>
      </c>
      <c r="B23809" s="28" t="s">
        <v>95264</v>
      </c>
      <c r="C23809" s="28" t="s">
        <v>95265</v>
      </c>
      <c r="D23809" s="28" t="s">
        <v>95266</v>
      </c>
      <c r="E23809" s="28" t="s">
        <v>77</v>
      </c>
      <c r="F23809" s="28" t="s">
        <v>16</v>
      </c>
      <c r="G23809" s="7" t="s">
        <v>95267</v>
      </c>
    </row>
    <row r="23810" spans="1:7">
      <c r="A23810" s="5">
        <v>23809</v>
      </c>
      <c r="B23810" s="28" t="s">
        <v>95268</v>
      </c>
      <c r="C23810" s="28" t="s">
        <v>95269</v>
      </c>
      <c r="D23810" s="28" t="s">
        <v>95270</v>
      </c>
      <c r="E23810" s="28" t="s">
        <v>10</v>
      </c>
      <c r="F23810" s="28" t="s">
        <v>16</v>
      </c>
      <c r="G23810" s="7" t="s">
        <v>95271</v>
      </c>
    </row>
    <row r="23811" spans="1:7">
      <c r="A23811" s="5">
        <v>23810</v>
      </c>
      <c r="B23811" s="28" t="s">
        <v>95272</v>
      </c>
      <c r="C23811" s="28" t="s">
        <v>95273</v>
      </c>
      <c r="D23811" s="28" t="s">
        <v>95274</v>
      </c>
      <c r="E23811" s="28" t="s">
        <v>166</v>
      </c>
      <c r="F23811" s="28" t="s">
        <v>16</v>
      </c>
      <c r="G23811" s="7" t="s">
        <v>95275</v>
      </c>
    </row>
    <row r="23812" spans="1:7">
      <c r="A23812" s="5">
        <v>23811</v>
      </c>
      <c r="B23812" s="28" t="s">
        <v>95276</v>
      </c>
      <c r="C23812" s="28" t="s">
        <v>95277</v>
      </c>
      <c r="D23812" s="28" t="s">
        <v>95278</v>
      </c>
      <c r="E23812" s="28" t="s">
        <v>10</v>
      </c>
      <c r="F23812" s="28" t="s">
        <v>16</v>
      </c>
      <c r="G23812" s="7" t="s">
        <v>95279</v>
      </c>
    </row>
    <row r="23813" spans="1:7">
      <c r="A23813" s="5">
        <v>23812</v>
      </c>
      <c r="B23813" s="28" t="s">
        <v>95280</v>
      </c>
      <c r="C23813" s="28" t="s">
        <v>95281</v>
      </c>
      <c r="D23813" s="28" t="s">
        <v>95282</v>
      </c>
      <c r="E23813" s="28" t="s">
        <v>10</v>
      </c>
      <c r="F23813" s="28" t="s">
        <v>16</v>
      </c>
      <c r="G23813" s="7" t="s">
        <v>95283</v>
      </c>
    </row>
    <row r="23814" spans="1:7">
      <c r="A23814" s="5">
        <v>23813</v>
      </c>
      <c r="B23814" s="28" t="s">
        <v>95284</v>
      </c>
      <c r="C23814" s="28" t="s">
        <v>95285</v>
      </c>
      <c r="D23814" s="28" t="s">
        <v>95286</v>
      </c>
      <c r="E23814" s="28" t="s">
        <v>10</v>
      </c>
      <c r="F23814" s="28" t="s">
        <v>249</v>
      </c>
      <c r="G23814" s="7" t="s">
        <v>95287</v>
      </c>
    </row>
    <row r="23815" spans="1:7">
      <c r="A23815" s="5">
        <v>23814</v>
      </c>
      <c r="B23815" s="28" t="s">
        <v>95288</v>
      </c>
      <c r="C23815" s="28" t="s">
        <v>95289</v>
      </c>
      <c r="D23815" s="28" t="s">
        <v>95290</v>
      </c>
      <c r="E23815" s="28" t="s">
        <v>10</v>
      </c>
      <c r="F23815" s="28" t="s">
        <v>16</v>
      </c>
      <c r="G23815" s="7" t="s">
        <v>95291</v>
      </c>
    </row>
    <row r="23816" spans="1:7">
      <c r="A23816" s="5">
        <v>23815</v>
      </c>
      <c r="B23816" s="28" t="s">
        <v>95292</v>
      </c>
      <c r="C23816" s="28" t="s">
        <v>95293</v>
      </c>
      <c r="D23816" s="28" t="s">
        <v>95294</v>
      </c>
      <c r="E23816" s="28" t="s">
        <v>10</v>
      </c>
      <c r="F23816" s="28" t="s">
        <v>16</v>
      </c>
      <c r="G23816" s="7" t="s">
        <v>95295</v>
      </c>
    </row>
    <row r="23817" spans="1:7">
      <c r="A23817" s="5">
        <v>23816</v>
      </c>
      <c r="B23817" s="28" t="s">
        <v>95296</v>
      </c>
      <c r="C23817" s="28" t="s">
        <v>95297</v>
      </c>
      <c r="D23817" s="28" t="s">
        <v>95298</v>
      </c>
      <c r="E23817" s="28" t="s">
        <v>10</v>
      </c>
      <c r="F23817" s="28" t="s">
        <v>16</v>
      </c>
      <c r="G23817" s="7" t="s">
        <v>95299</v>
      </c>
    </row>
    <row r="23818" spans="1:7">
      <c r="A23818" s="5">
        <v>23817</v>
      </c>
      <c r="B23818" s="28" t="s">
        <v>95300</v>
      </c>
      <c r="C23818" s="28" t="s">
        <v>95301</v>
      </c>
      <c r="D23818" s="28" t="s">
        <v>95302</v>
      </c>
      <c r="E23818" s="28" t="s">
        <v>773</v>
      </c>
      <c r="F23818" s="28" t="s">
        <v>67</v>
      </c>
      <c r="G23818" s="7" t="s">
        <v>95303</v>
      </c>
    </row>
    <row r="23819" spans="1:7">
      <c r="A23819" s="5">
        <v>23818</v>
      </c>
      <c r="B23819" s="28" t="s">
        <v>95304</v>
      </c>
      <c r="C23819" s="28" t="s">
        <v>95305</v>
      </c>
      <c r="D23819" s="28" t="s">
        <v>95306</v>
      </c>
      <c r="E23819" s="28" t="s">
        <v>10</v>
      </c>
      <c r="F23819" s="28" t="s">
        <v>67</v>
      </c>
      <c r="G23819" s="7" t="s">
        <v>95307</v>
      </c>
    </row>
    <row r="23820" spans="1:7">
      <c r="A23820" s="5">
        <v>23819</v>
      </c>
      <c r="B23820" s="28" t="s">
        <v>95308</v>
      </c>
      <c r="C23820" s="28" t="s">
        <v>95309</v>
      </c>
      <c r="D23820" s="28" t="s">
        <v>95310</v>
      </c>
      <c r="E23820" s="28" t="s">
        <v>10</v>
      </c>
      <c r="F23820" s="28" t="s">
        <v>16</v>
      </c>
      <c r="G23820" s="7" t="s">
        <v>95311</v>
      </c>
    </row>
    <row r="23821" spans="1:7">
      <c r="A23821" s="5">
        <v>23820</v>
      </c>
      <c r="B23821" s="28" t="s">
        <v>95312</v>
      </c>
      <c r="C23821" s="28" t="s">
        <v>95313</v>
      </c>
      <c r="D23821" s="28" t="s">
        <v>95314</v>
      </c>
      <c r="E23821" s="28" t="s">
        <v>10</v>
      </c>
      <c r="F23821" s="28" t="s">
        <v>16</v>
      </c>
      <c r="G23821" s="7" t="s">
        <v>95315</v>
      </c>
    </row>
    <row r="23822" spans="1:7">
      <c r="A23822" s="5">
        <v>23821</v>
      </c>
      <c r="B23822" s="28" t="s">
        <v>95316</v>
      </c>
      <c r="C23822" s="28" t="s">
        <v>95317</v>
      </c>
      <c r="D23822" s="28" t="s">
        <v>95318</v>
      </c>
      <c r="E23822" s="28" t="s">
        <v>166</v>
      </c>
      <c r="F23822" s="28" t="s">
        <v>16</v>
      </c>
      <c r="G23822" s="7" t="s">
        <v>95319</v>
      </c>
    </row>
    <row r="23823" spans="1:7">
      <c r="A23823" s="5">
        <v>23822</v>
      </c>
      <c r="B23823" s="28" t="s">
        <v>95320</v>
      </c>
      <c r="C23823" s="28" t="s">
        <v>95321</v>
      </c>
      <c r="D23823" s="28" t="s">
        <v>95322</v>
      </c>
      <c r="E23823" s="28" t="s">
        <v>10</v>
      </c>
      <c r="F23823" s="28" t="s">
        <v>16</v>
      </c>
      <c r="G23823" s="7" t="s">
        <v>95323</v>
      </c>
    </row>
    <row r="23824" spans="1:7">
      <c r="A23824" s="5">
        <v>23823</v>
      </c>
      <c r="B23824" s="28" t="s">
        <v>95324</v>
      </c>
      <c r="C23824" s="28" t="s">
        <v>95325</v>
      </c>
      <c r="D23824" s="28" t="s">
        <v>95326</v>
      </c>
      <c r="E23824" s="28" t="s">
        <v>10</v>
      </c>
      <c r="F23824" s="28" t="s">
        <v>16</v>
      </c>
      <c r="G23824" s="7" t="s">
        <v>95327</v>
      </c>
    </row>
    <row r="23825" spans="1:7">
      <c r="A23825" s="5">
        <v>23824</v>
      </c>
      <c r="B23825" s="28" t="s">
        <v>95328</v>
      </c>
      <c r="C23825" s="28" t="s">
        <v>95329</v>
      </c>
      <c r="D23825" s="28" t="s">
        <v>95330</v>
      </c>
      <c r="E23825" s="28" t="s">
        <v>41</v>
      </c>
      <c r="F23825" s="28" t="s">
        <v>72</v>
      </c>
      <c r="G23825" s="7" t="s">
        <v>95331</v>
      </c>
    </row>
    <row r="23826" spans="1:7">
      <c r="A23826" s="5">
        <v>23825</v>
      </c>
      <c r="B23826" s="28" t="s">
        <v>95332</v>
      </c>
      <c r="C23826" s="28" t="s">
        <v>95333</v>
      </c>
      <c r="D23826" s="28" t="s">
        <v>95334</v>
      </c>
      <c r="E23826" s="28" t="s">
        <v>10</v>
      </c>
      <c r="F23826" s="28" t="s">
        <v>16</v>
      </c>
      <c r="G23826" s="7" t="s">
        <v>95335</v>
      </c>
    </row>
    <row r="23827" spans="1:7">
      <c r="A23827" s="5">
        <v>23826</v>
      </c>
      <c r="B23827" s="28" t="s">
        <v>95336</v>
      </c>
      <c r="C23827" s="28" t="s">
        <v>95337</v>
      </c>
      <c r="D23827" s="28" t="s">
        <v>95338</v>
      </c>
      <c r="E23827" s="28" t="s">
        <v>184</v>
      </c>
      <c r="F23827" s="28" t="s">
        <v>16</v>
      </c>
      <c r="G23827" s="7" t="s">
        <v>95339</v>
      </c>
    </row>
    <row r="23828" spans="1:7">
      <c r="A23828" s="5">
        <v>23827</v>
      </c>
      <c r="B23828" s="28" t="s">
        <v>95340</v>
      </c>
      <c r="C23828" s="28" t="s">
        <v>95341</v>
      </c>
      <c r="D23828" s="28" t="s">
        <v>95342</v>
      </c>
      <c r="E23828" s="28" t="s">
        <v>10</v>
      </c>
      <c r="F23828" s="28" t="s">
        <v>16</v>
      </c>
      <c r="G23828" s="7" t="s">
        <v>95343</v>
      </c>
    </row>
    <row r="23829" spans="1:7">
      <c r="A23829" s="5">
        <v>23828</v>
      </c>
      <c r="B23829" s="28" t="s">
        <v>95344</v>
      </c>
      <c r="C23829" s="28" t="s">
        <v>95345</v>
      </c>
      <c r="D23829" s="28" t="s">
        <v>95346</v>
      </c>
      <c r="E23829" s="28" t="s">
        <v>336</v>
      </c>
      <c r="F23829" s="28" t="s">
        <v>16</v>
      </c>
      <c r="G23829" s="7" t="s">
        <v>95347</v>
      </c>
    </row>
    <row r="23830" spans="1:7">
      <c r="A23830" s="5">
        <v>23829</v>
      </c>
      <c r="B23830" s="28" t="s">
        <v>95348</v>
      </c>
      <c r="C23830" s="28" t="s">
        <v>95349</v>
      </c>
      <c r="D23830" s="28" t="s">
        <v>95350</v>
      </c>
      <c r="E23830" s="28" t="s">
        <v>10</v>
      </c>
      <c r="F23830" s="28" t="s">
        <v>16</v>
      </c>
      <c r="G23830" s="7" t="s">
        <v>95351</v>
      </c>
    </row>
    <row r="23831" spans="1:7">
      <c r="A23831" s="5">
        <v>23830</v>
      </c>
      <c r="B23831" s="28" t="s">
        <v>95352</v>
      </c>
      <c r="C23831" s="28" t="s">
        <v>95353</v>
      </c>
      <c r="D23831" s="28" t="s">
        <v>95354</v>
      </c>
      <c r="E23831" s="28" t="s">
        <v>10</v>
      </c>
      <c r="F23831" s="28" t="s">
        <v>16</v>
      </c>
      <c r="G23831" s="7" t="s">
        <v>95355</v>
      </c>
    </row>
    <row r="23832" spans="1:7">
      <c r="A23832" s="5">
        <v>23831</v>
      </c>
      <c r="B23832" s="28" t="s">
        <v>95356</v>
      </c>
      <c r="C23832" s="28" t="s">
        <v>95357</v>
      </c>
      <c r="D23832" s="28" t="s">
        <v>95358</v>
      </c>
      <c r="E23832" s="28" t="s">
        <v>166</v>
      </c>
      <c r="F23832" s="28" t="s">
        <v>16</v>
      </c>
      <c r="G23832" s="7" t="s">
        <v>95359</v>
      </c>
    </row>
    <row r="23833" spans="1:7">
      <c r="A23833" s="5">
        <v>23832</v>
      </c>
      <c r="B23833" s="28" t="s">
        <v>95360</v>
      </c>
      <c r="C23833" s="28" t="s">
        <v>95361</v>
      </c>
      <c r="D23833" s="28" t="s">
        <v>95362</v>
      </c>
      <c r="E23833" s="28" t="s">
        <v>10</v>
      </c>
      <c r="F23833" s="28" t="s">
        <v>16</v>
      </c>
      <c r="G23833" s="7" t="s">
        <v>95363</v>
      </c>
    </row>
    <row r="23834" spans="1:7">
      <c r="A23834" s="5">
        <v>23833</v>
      </c>
      <c r="B23834" s="28" t="s">
        <v>95364</v>
      </c>
      <c r="C23834" s="28" t="s">
        <v>95365</v>
      </c>
      <c r="D23834" s="28" t="s">
        <v>95366</v>
      </c>
      <c r="E23834" s="28" t="s">
        <v>166</v>
      </c>
      <c r="F23834" s="28" t="s">
        <v>16</v>
      </c>
      <c r="G23834" s="7" t="s">
        <v>95367</v>
      </c>
    </row>
    <row r="23835" spans="1:7">
      <c r="A23835" s="5">
        <v>23834</v>
      </c>
      <c r="B23835" s="28" t="s">
        <v>95368</v>
      </c>
      <c r="C23835" s="28" t="s">
        <v>95369</v>
      </c>
      <c r="D23835" s="28" t="s">
        <v>95370</v>
      </c>
      <c r="E23835" s="28" t="s">
        <v>140</v>
      </c>
      <c r="F23835" s="28" t="s">
        <v>16</v>
      </c>
      <c r="G23835" s="7" t="s">
        <v>95371</v>
      </c>
    </row>
    <row r="23836" spans="1:7">
      <c r="A23836" s="5">
        <v>23835</v>
      </c>
      <c r="B23836" s="28" t="s">
        <v>95372</v>
      </c>
      <c r="C23836" s="28" t="s">
        <v>95373</v>
      </c>
      <c r="D23836" s="28" t="s">
        <v>95374</v>
      </c>
      <c r="E23836" s="28" t="s">
        <v>10</v>
      </c>
      <c r="F23836" s="28" t="s">
        <v>67</v>
      </c>
      <c r="G23836" s="7" t="s">
        <v>95375</v>
      </c>
    </row>
    <row r="23837" spans="1:7">
      <c r="A23837" s="5">
        <v>23836</v>
      </c>
      <c r="B23837" s="28" t="s">
        <v>95376</v>
      </c>
      <c r="C23837" s="28" t="s">
        <v>95377</v>
      </c>
      <c r="D23837" s="28" t="s">
        <v>95378</v>
      </c>
      <c r="E23837" s="28" t="s">
        <v>10</v>
      </c>
      <c r="F23837" s="28" t="s">
        <v>16</v>
      </c>
      <c r="G23837" s="7" t="s">
        <v>95379</v>
      </c>
    </row>
    <row r="23838" spans="1:7">
      <c r="A23838" s="5">
        <v>23837</v>
      </c>
      <c r="B23838" s="28" t="s">
        <v>95380</v>
      </c>
      <c r="C23838" s="28" t="s">
        <v>95381</v>
      </c>
      <c r="D23838" s="28" t="s">
        <v>95382</v>
      </c>
      <c r="E23838" s="28" t="s">
        <v>10</v>
      </c>
      <c r="F23838" s="28" t="s">
        <v>16</v>
      </c>
      <c r="G23838" s="7" t="s">
        <v>95383</v>
      </c>
    </row>
    <row r="23839" spans="1:7">
      <c r="A23839" s="5">
        <v>23838</v>
      </c>
      <c r="B23839" s="28" t="s">
        <v>95384</v>
      </c>
      <c r="C23839" s="28" t="s">
        <v>95385</v>
      </c>
      <c r="D23839" s="28" t="s">
        <v>95386</v>
      </c>
      <c r="E23839" s="28" t="s">
        <v>10</v>
      </c>
      <c r="F23839" s="28" t="s">
        <v>16</v>
      </c>
      <c r="G23839" s="7" t="s">
        <v>95387</v>
      </c>
    </row>
    <row r="23840" spans="1:7">
      <c r="A23840" s="5">
        <v>23839</v>
      </c>
      <c r="B23840" s="28" t="s">
        <v>95388</v>
      </c>
      <c r="C23840" s="28" t="s">
        <v>95389</v>
      </c>
      <c r="D23840" s="28" t="s">
        <v>95390</v>
      </c>
      <c r="E23840" s="28" t="s">
        <v>140</v>
      </c>
      <c r="F23840" s="28" t="s">
        <v>16</v>
      </c>
      <c r="G23840" s="7" t="s">
        <v>95391</v>
      </c>
    </row>
    <row r="23841" spans="1:7">
      <c r="A23841" s="5">
        <v>23840</v>
      </c>
      <c r="B23841" s="28" t="s">
        <v>95392</v>
      </c>
      <c r="C23841" s="28" t="s">
        <v>95393</v>
      </c>
      <c r="D23841" s="28" t="s">
        <v>95394</v>
      </c>
      <c r="E23841" s="28" t="s">
        <v>166</v>
      </c>
      <c r="F23841" s="28" t="s">
        <v>270</v>
      </c>
      <c r="G23841" s="7" t="s">
        <v>95395</v>
      </c>
    </row>
    <row r="23842" spans="1:7">
      <c r="A23842" s="5">
        <v>23841</v>
      </c>
      <c r="B23842" s="28" t="s">
        <v>95396</v>
      </c>
      <c r="C23842" s="28" t="s">
        <v>95397</v>
      </c>
      <c r="D23842" s="28" t="s">
        <v>95398</v>
      </c>
      <c r="E23842" s="28" t="s">
        <v>166</v>
      </c>
      <c r="F23842" s="28" t="s">
        <v>16</v>
      </c>
      <c r="G23842" s="7" t="s">
        <v>95399</v>
      </c>
    </row>
    <row r="23843" spans="1:7">
      <c r="A23843" s="5">
        <v>23842</v>
      </c>
      <c r="B23843" s="28" t="s">
        <v>95400</v>
      </c>
      <c r="C23843" s="28" t="s">
        <v>95401</v>
      </c>
      <c r="D23843" s="28" t="s">
        <v>95402</v>
      </c>
      <c r="E23843" s="28" t="s">
        <v>10</v>
      </c>
      <c r="F23843" s="28" t="s">
        <v>16</v>
      </c>
      <c r="G23843" s="7" t="s">
        <v>95403</v>
      </c>
    </row>
    <row r="23844" spans="1:7">
      <c r="A23844" s="5">
        <v>23843</v>
      </c>
      <c r="B23844" s="28" t="s">
        <v>95404</v>
      </c>
      <c r="C23844" s="28" t="s">
        <v>95405</v>
      </c>
      <c r="D23844" s="28" t="s">
        <v>95406</v>
      </c>
      <c r="E23844" s="28" t="s">
        <v>10</v>
      </c>
      <c r="F23844" s="28" t="s">
        <v>16</v>
      </c>
      <c r="G23844" s="7" t="s">
        <v>95407</v>
      </c>
    </row>
    <row r="23845" spans="1:7">
      <c r="A23845" s="5">
        <v>23844</v>
      </c>
      <c r="B23845" s="28" t="s">
        <v>95408</v>
      </c>
      <c r="C23845" s="28" t="s">
        <v>95409</v>
      </c>
      <c r="D23845" s="28" t="s">
        <v>95410</v>
      </c>
      <c r="E23845" s="28" t="s">
        <v>10</v>
      </c>
      <c r="F23845" s="28" t="s">
        <v>249</v>
      </c>
      <c r="G23845" s="7" t="s">
        <v>95411</v>
      </c>
    </row>
    <row r="23846" spans="1:7">
      <c r="A23846" s="5">
        <v>23845</v>
      </c>
      <c r="B23846" s="28" t="s">
        <v>95412</v>
      </c>
      <c r="C23846" s="28" t="s">
        <v>95413</v>
      </c>
      <c r="D23846" s="28" t="s">
        <v>95414</v>
      </c>
      <c r="E23846" s="28" t="s">
        <v>10</v>
      </c>
      <c r="F23846" s="28" t="s">
        <v>16</v>
      </c>
      <c r="G23846" s="7" t="s">
        <v>95415</v>
      </c>
    </row>
    <row r="23847" spans="1:7">
      <c r="A23847" s="5">
        <v>23846</v>
      </c>
      <c r="B23847" s="28" t="s">
        <v>95416</v>
      </c>
      <c r="C23847" s="28" t="s">
        <v>95417</v>
      </c>
      <c r="D23847" s="28" t="s">
        <v>95418</v>
      </c>
      <c r="E23847" s="28" t="s">
        <v>140</v>
      </c>
      <c r="F23847" s="28" t="s">
        <v>16</v>
      </c>
      <c r="G23847" s="7" t="s">
        <v>95419</v>
      </c>
    </row>
    <row r="23848" spans="1:7">
      <c r="A23848" s="5">
        <v>23847</v>
      </c>
      <c r="B23848" s="28" t="s">
        <v>95420</v>
      </c>
      <c r="C23848" s="28" t="s">
        <v>95421</v>
      </c>
      <c r="D23848" s="28" t="s">
        <v>95422</v>
      </c>
      <c r="E23848" s="28" t="s">
        <v>10</v>
      </c>
      <c r="F23848" s="28" t="s">
        <v>16</v>
      </c>
      <c r="G23848" s="7" t="s">
        <v>95423</v>
      </c>
    </row>
    <row r="23849" spans="1:7">
      <c r="A23849" s="5">
        <v>23848</v>
      </c>
      <c r="B23849" s="28" t="s">
        <v>95424</v>
      </c>
      <c r="C23849" s="28" t="s">
        <v>95425</v>
      </c>
      <c r="D23849" s="28" t="s">
        <v>95426</v>
      </c>
      <c r="E23849" s="28" t="s">
        <v>10</v>
      </c>
      <c r="F23849" s="28" t="s">
        <v>16</v>
      </c>
      <c r="G23849" s="7" t="s">
        <v>95427</v>
      </c>
    </row>
    <row r="23850" spans="1:7">
      <c r="A23850" s="5">
        <v>23849</v>
      </c>
      <c r="B23850" s="28" t="s">
        <v>95428</v>
      </c>
      <c r="C23850" s="28" t="s">
        <v>95429</v>
      </c>
      <c r="D23850" s="28" t="s">
        <v>95430</v>
      </c>
      <c r="E23850" s="28" t="s">
        <v>10</v>
      </c>
      <c r="F23850" s="28" t="s">
        <v>16</v>
      </c>
      <c r="G23850" s="7" t="s">
        <v>95431</v>
      </c>
    </row>
    <row r="23851" spans="1:7">
      <c r="A23851" s="5">
        <v>23850</v>
      </c>
      <c r="B23851" s="28" t="s">
        <v>95432</v>
      </c>
      <c r="C23851" s="28" t="s">
        <v>95433</v>
      </c>
      <c r="D23851" s="28" t="s">
        <v>95434</v>
      </c>
      <c r="E23851" s="28" t="s">
        <v>10</v>
      </c>
      <c r="F23851" s="28" t="s">
        <v>16</v>
      </c>
      <c r="G23851" s="7" t="s">
        <v>95435</v>
      </c>
    </row>
    <row r="23852" spans="1:7">
      <c r="A23852" s="5">
        <v>23851</v>
      </c>
      <c r="B23852" s="28" t="s">
        <v>95436</v>
      </c>
      <c r="C23852" s="28" t="s">
        <v>95437</v>
      </c>
      <c r="D23852" s="28" t="s">
        <v>95438</v>
      </c>
      <c r="E23852" s="28" t="s">
        <v>102</v>
      </c>
      <c r="F23852" s="28" t="s">
        <v>16</v>
      </c>
      <c r="G23852" s="7" t="s">
        <v>95439</v>
      </c>
    </row>
    <row r="23853" spans="1:7">
      <c r="A23853" s="5">
        <v>23852</v>
      </c>
      <c r="B23853" s="28" t="s">
        <v>95440</v>
      </c>
      <c r="C23853" s="28" t="s">
        <v>95441</v>
      </c>
      <c r="D23853" s="28" t="s">
        <v>95442</v>
      </c>
      <c r="E23853" s="28" t="s">
        <v>171</v>
      </c>
      <c r="F23853" s="28" t="s">
        <v>16</v>
      </c>
      <c r="G23853" s="7" t="s">
        <v>95443</v>
      </c>
    </row>
    <row r="23854" spans="1:7">
      <c r="A23854" s="5">
        <v>23853</v>
      </c>
      <c r="B23854" s="28" t="s">
        <v>95444</v>
      </c>
      <c r="C23854" s="28" t="s">
        <v>95445</v>
      </c>
      <c r="D23854" s="28" t="s">
        <v>95446</v>
      </c>
      <c r="E23854" s="28" t="s">
        <v>10</v>
      </c>
      <c r="F23854" s="28" t="s">
        <v>16</v>
      </c>
      <c r="G23854" s="7" t="s">
        <v>95447</v>
      </c>
    </row>
    <row r="23855" spans="1:7">
      <c r="A23855" s="5">
        <v>23854</v>
      </c>
      <c r="B23855" s="28" t="s">
        <v>95448</v>
      </c>
      <c r="C23855" s="28" t="s">
        <v>95449</v>
      </c>
      <c r="D23855" s="28" t="s">
        <v>95450</v>
      </c>
      <c r="E23855" s="28" t="s">
        <v>119</v>
      </c>
      <c r="F23855" s="28" t="s">
        <v>16</v>
      </c>
      <c r="G23855" s="7" t="s">
        <v>95451</v>
      </c>
    </row>
    <row r="23856" spans="1:7">
      <c r="A23856" s="5">
        <v>23855</v>
      </c>
      <c r="B23856" s="28" t="s">
        <v>95452</v>
      </c>
      <c r="C23856" s="28" t="s">
        <v>95453</v>
      </c>
      <c r="D23856" s="28" t="s">
        <v>95454</v>
      </c>
      <c r="E23856" s="28" t="s">
        <v>10</v>
      </c>
      <c r="F23856" s="28" t="s">
        <v>16</v>
      </c>
      <c r="G23856" s="7" t="s">
        <v>95455</v>
      </c>
    </row>
    <row r="23857" spans="1:7">
      <c r="A23857" s="5">
        <v>23856</v>
      </c>
      <c r="B23857" s="28" t="s">
        <v>95456</v>
      </c>
      <c r="C23857" s="28" t="s">
        <v>95457</v>
      </c>
      <c r="D23857" s="28" t="s">
        <v>95458</v>
      </c>
      <c r="E23857" s="28" t="s">
        <v>10</v>
      </c>
      <c r="F23857" s="28" t="s">
        <v>560</v>
      </c>
      <c r="G23857" s="7" t="s">
        <v>95459</v>
      </c>
    </row>
    <row r="23858" spans="1:7">
      <c r="A23858" s="5">
        <v>23857</v>
      </c>
      <c r="B23858" s="28" t="s">
        <v>95460</v>
      </c>
      <c r="C23858" s="28" t="s">
        <v>95461</v>
      </c>
      <c r="D23858" s="28" t="s">
        <v>95462</v>
      </c>
      <c r="E23858" s="28" t="s">
        <v>166</v>
      </c>
      <c r="F23858" s="28" t="s">
        <v>16</v>
      </c>
      <c r="G23858" s="7" t="s">
        <v>95463</v>
      </c>
    </row>
    <row r="23859" spans="1:7">
      <c r="A23859" s="5">
        <v>23858</v>
      </c>
      <c r="B23859" s="28" t="s">
        <v>95464</v>
      </c>
      <c r="C23859" s="28" t="s">
        <v>95465</v>
      </c>
      <c r="D23859" s="28" t="s">
        <v>95466</v>
      </c>
      <c r="E23859" s="28" t="s">
        <v>10</v>
      </c>
      <c r="F23859" s="28" t="s">
        <v>16</v>
      </c>
      <c r="G23859" s="7" t="s">
        <v>95467</v>
      </c>
    </row>
    <row r="23860" spans="1:7">
      <c r="A23860" s="5">
        <v>23859</v>
      </c>
      <c r="B23860" s="28" t="s">
        <v>95468</v>
      </c>
      <c r="C23860" s="28" t="s">
        <v>95469</v>
      </c>
      <c r="D23860" s="28" t="s">
        <v>95470</v>
      </c>
      <c r="E23860" s="28" t="s">
        <v>10</v>
      </c>
      <c r="F23860" s="28" t="s">
        <v>16</v>
      </c>
      <c r="G23860" s="7" t="s">
        <v>95471</v>
      </c>
    </row>
    <row r="23861" spans="1:7">
      <c r="A23861" s="5">
        <v>23860</v>
      </c>
      <c r="B23861" s="28" t="s">
        <v>95472</v>
      </c>
      <c r="C23861" s="28" t="s">
        <v>95473</v>
      </c>
      <c r="D23861" s="28" t="s">
        <v>95474</v>
      </c>
      <c r="E23861" s="28" t="s">
        <v>10</v>
      </c>
      <c r="F23861" s="28" t="s">
        <v>16</v>
      </c>
      <c r="G23861" s="7" t="s">
        <v>95475</v>
      </c>
    </row>
    <row r="23862" spans="1:7">
      <c r="A23862" s="5">
        <v>23861</v>
      </c>
      <c r="B23862" s="28" t="s">
        <v>95476</v>
      </c>
      <c r="C23862" s="28" t="s">
        <v>95477</v>
      </c>
      <c r="D23862" s="28" t="s">
        <v>95478</v>
      </c>
      <c r="E23862" s="28" t="s">
        <v>10</v>
      </c>
      <c r="F23862" s="28" t="s">
        <v>16</v>
      </c>
      <c r="G23862" s="7" t="s">
        <v>95479</v>
      </c>
    </row>
    <row r="23863" spans="1:7">
      <c r="A23863" s="5">
        <v>23862</v>
      </c>
      <c r="B23863" s="28" t="s">
        <v>95480</v>
      </c>
      <c r="C23863" s="28" t="s">
        <v>95481</v>
      </c>
      <c r="D23863" s="28" t="s">
        <v>95482</v>
      </c>
      <c r="E23863" s="28" t="s">
        <v>10</v>
      </c>
      <c r="F23863" s="28" t="s">
        <v>16</v>
      </c>
      <c r="G23863" s="7" t="s">
        <v>95483</v>
      </c>
    </row>
    <row r="23864" spans="1:7">
      <c r="A23864" s="5">
        <v>23863</v>
      </c>
      <c r="B23864" s="28" t="s">
        <v>95484</v>
      </c>
      <c r="C23864" s="28" t="s">
        <v>95485</v>
      </c>
      <c r="D23864" s="28" t="s">
        <v>95486</v>
      </c>
      <c r="E23864" s="28" t="s">
        <v>10</v>
      </c>
      <c r="F23864" s="28" t="s">
        <v>16</v>
      </c>
      <c r="G23864" s="7" t="s">
        <v>95487</v>
      </c>
    </row>
    <row r="23865" spans="1:7">
      <c r="A23865" s="5">
        <v>23864</v>
      </c>
      <c r="B23865" s="28" t="s">
        <v>95488</v>
      </c>
      <c r="C23865" s="28" t="s">
        <v>95489</v>
      </c>
      <c r="D23865" s="28" t="s">
        <v>95490</v>
      </c>
      <c r="E23865" s="28" t="s">
        <v>10</v>
      </c>
      <c r="F23865" s="28" t="s">
        <v>16</v>
      </c>
      <c r="G23865" s="7" t="s">
        <v>95491</v>
      </c>
    </row>
    <row r="23866" spans="1:7">
      <c r="A23866" s="5">
        <v>23865</v>
      </c>
      <c r="B23866" s="28" t="s">
        <v>95492</v>
      </c>
      <c r="C23866" s="28" t="s">
        <v>95493</v>
      </c>
      <c r="D23866" s="28" t="s">
        <v>95494</v>
      </c>
      <c r="E23866" s="28" t="s">
        <v>10</v>
      </c>
      <c r="F23866" s="28" t="s">
        <v>16</v>
      </c>
      <c r="G23866" s="7" t="s">
        <v>95495</v>
      </c>
    </row>
    <row r="23867" spans="1:7">
      <c r="A23867" s="5">
        <v>23866</v>
      </c>
      <c r="B23867" s="28" t="s">
        <v>95496</v>
      </c>
      <c r="C23867" s="28" t="s">
        <v>95497</v>
      </c>
      <c r="D23867" s="28" t="s">
        <v>95498</v>
      </c>
      <c r="E23867" s="28" t="s">
        <v>10</v>
      </c>
      <c r="F23867" s="28" t="s">
        <v>16</v>
      </c>
      <c r="G23867" s="7" t="s">
        <v>95499</v>
      </c>
    </row>
    <row r="23868" spans="1:7">
      <c r="A23868" s="5">
        <v>23867</v>
      </c>
      <c r="B23868" s="28" t="s">
        <v>95500</v>
      </c>
      <c r="C23868" s="28" t="s">
        <v>95501</v>
      </c>
      <c r="D23868" s="28" t="s">
        <v>95502</v>
      </c>
      <c r="E23868" s="28" t="s">
        <v>10</v>
      </c>
      <c r="F23868" s="28" t="s">
        <v>67</v>
      </c>
      <c r="G23868" s="7" t="s">
        <v>95503</v>
      </c>
    </row>
    <row r="23869" spans="1:7">
      <c r="A23869" s="5">
        <v>23868</v>
      </c>
      <c r="B23869" s="28" t="s">
        <v>95504</v>
      </c>
      <c r="C23869" s="28" t="s">
        <v>95505</v>
      </c>
      <c r="D23869" s="28" t="s">
        <v>95506</v>
      </c>
      <c r="E23869" s="28" t="s">
        <v>10</v>
      </c>
      <c r="F23869" s="28" t="s">
        <v>341</v>
      </c>
      <c r="G23869" s="7" t="s">
        <v>95507</v>
      </c>
    </row>
    <row r="23870" spans="1:7">
      <c r="A23870" s="5">
        <v>23869</v>
      </c>
      <c r="B23870" s="28" t="s">
        <v>95508</v>
      </c>
      <c r="C23870" s="28" t="s">
        <v>95509</v>
      </c>
      <c r="D23870" s="28" t="s">
        <v>95510</v>
      </c>
      <c r="E23870" s="28" t="s">
        <v>10</v>
      </c>
      <c r="F23870" s="28" t="s">
        <v>72</v>
      </c>
      <c r="G23870" s="7" t="s">
        <v>95511</v>
      </c>
    </row>
    <row r="23871" spans="1:7">
      <c r="A23871" s="5">
        <v>23870</v>
      </c>
      <c r="B23871" s="28" t="s">
        <v>95512</v>
      </c>
      <c r="C23871" s="28" t="s">
        <v>95513</v>
      </c>
      <c r="D23871" s="28" t="s">
        <v>95514</v>
      </c>
      <c r="E23871" s="28" t="s">
        <v>10</v>
      </c>
      <c r="F23871" s="28" t="s">
        <v>72</v>
      </c>
      <c r="G23871" s="7" t="s">
        <v>95515</v>
      </c>
    </row>
    <row r="23872" spans="1:7">
      <c r="A23872" s="5">
        <v>23871</v>
      </c>
      <c r="B23872" s="28" t="s">
        <v>95516</v>
      </c>
      <c r="C23872" s="28" t="s">
        <v>95517</v>
      </c>
      <c r="D23872" s="28" t="s">
        <v>95518</v>
      </c>
      <c r="E23872" s="28" t="s">
        <v>10</v>
      </c>
      <c r="F23872" s="28" t="s">
        <v>67</v>
      </c>
      <c r="G23872" s="7" t="s">
        <v>95519</v>
      </c>
    </row>
    <row r="23873" spans="1:7">
      <c r="A23873" s="5">
        <v>23872</v>
      </c>
      <c r="B23873" s="28" t="s">
        <v>95520</v>
      </c>
      <c r="C23873" s="28" t="s">
        <v>95521</v>
      </c>
      <c r="D23873" s="28" t="s">
        <v>95522</v>
      </c>
      <c r="E23873" s="28" t="s">
        <v>46</v>
      </c>
      <c r="F23873" s="28" t="s">
        <v>16</v>
      </c>
      <c r="G23873" s="7" t="s">
        <v>95523</v>
      </c>
    </row>
    <row r="23874" spans="1:7">
      <c r="A23874" s="5">
        <v>23873</v>
      </c>
      <c r="B23874" s="28" t="s">
        <v>95524</v>
      </c>
      <c r="C23874" s="28" t="s">
        <v>95525</v>
      </c>
      <c r="D23874" s="28" t="s">
        <v>95526</v>
      </c>
      <c r="E23874" s="28" t="s">
        <v>10</v>
      </c>
      <c r="F23874" s="28" t="s">
        <v>11</v>
      </c>
      <c r="G23874" s="7" t="s">
        <v>95527</v>
      </c>
    </row>
    <row r="23875" spans="1:7">
      <c r="A23875" s="5">
        <v>23874</v>
      </c>
      <c r="B23875" s="28" t="s">
        <v>95528</v>
      </c>
      <c r="C23875" s="28" t="s">
        <v>95529</v>
      </c>
      <c r="D23875" s="28" t="s">
        <v>95530</v>
      </c>
      <c r="E23875" s="28" t="s">
        <v>10</v>
      </c>
      <c r="F23875" s="28" t="s">
        <v>341</v>
      </c>
      <c r="G23875" s="7" t="s">
        <v>95531</v>
      </c>
    </row>
    <row r="23876" spans="1:7">
      <c r="A23876" s="5">
        <v>23875</v>
      </c>
      <c r="B23876" s="28" t="s">
        <v>95532</v>
      </c>
      <c r="C23876" s="28" t="s">
        <v>95533</v>
      </c>
      <c r="D23876" s="28" t="s">
        <v>95534</v>
      </c>
      <c r="E23876" s="28" t="s">
        <v>10</v>
      </c>
      <c r="F23876" s="28" t="s">
        <v>16</v>
      </c>
      <c r="G23876" s="7" t="s">
        <v>95535</v>
      </c>
    </row>
    <row r="23877" spans="1:7">
      <c r="A23877" s="5">
        <v>23876</v>
      </c>
      <c r="B23877" s="28" t="s">
        <v>95536</v>
      </c>
      <c r="C23877" s="28" t="s">
        <v>95537</v>
      </c>
      <c r="D23877" s="28" t="s">
        <v>95538</v>
      </c>
      <c r="E23877" s="28" t="s">
        <v>10</v>
      </c>
      <c r="F23877" s="28" t="s">
        <v>16</v>
      </c>
      <c r="G23877" s="7" t="s">
        <v>95539</v>
      </c>
    </row>
    <row r="23878" spans="1:7">
      <c r="A23878" s="5">
        <v>23877</v>
      </c>
      <c r="B23878" s="28" t="s">
        <v>95540</v>
      </c>
      <c r="C23878" s="28" t="s">
        <v>95541</v>
      </c>
      <c r="D23878" s="28" t="s">
        <v>95542</v>
      </c>
      <c r="E23878" s="28" t="s">
        <v>10</v>
      </c>
      <c r="F23878" s="28" t="s">
        <v>16</v>
      </c>
      <c r="G23878" s="7" t="s">
        <v>95543</v>
      </c>
    </row>
    <row r="23879" spans="1:7">
      <c r="A23879" s="5">
        <v>23878</v>
      </c>
      <c r="B23879" s="28" t="s">
        <v>95544</v>
      </c>
      <c r="C23879" s="28" t="s">
        <v>95545</v>
      </c>
      <c r="D23879" s="28" t="s">
        <v>95546</v>
      </c>
      <c r="E23879" s="28" t="s">
        <v>10</v>
      </c>
      <c r="F23879" s="28" t="s">
        <v>16</v>
      </c>
      <c r="G23879" s="7" t="s">
        <v>95547</v>
      </c>
    </row>
    <row r="23880" spans="1:7">
      <c r="A23880" s="5">
        <v>23879</v>
      </c>
      <c r="B23880" s="28" t="s">
        <v>95548</v>
      </c>
      <c r="C23880" s="28" t="s">
        <v>95549</v>
      </c>
      <c r="D23880" s="28" t="s">
        <v>95550</v>
      </c>
      <c r="E23880" s="28" t="s">
        <v>10</v>
      </c>
      <c r="F23880" s="28" t="s">
        <v>16</v>
      </c>
      <c r="G23880" s="7" t="s">
        <v>95551</v>
      </c>
    </row>
    <row r="23881" spans="1:7">
      <c r="A23881" s="5">
        <v>23880</v>
      </c>
      <c r="B23881" s="28" t="s">
        <v>95552</v>
      </c>
      <c r="C23881" s="28" t="s">
        <v>95553</v>
      </c>
      <c r="D23881" s="28" t="s">
        <v>95554</v>
      </c>
      <c r="E23881" s="28" t="s">
        <v>10</v>
      </c>
      <c r="F23881" s="28" t="s">
        <v>16</v>
      </c>
      <c r="G23881" s="7" t="s">
        <v>95555</v>
      </c>
    </row>
    <row r="23882" spans="1:7">
      <c r="A23882" s="5">
        <v>23881</v>
      </c>
      <c r="B23882" s="28" t="s">
        <v>95556</v>
      </c>
      <c r="C23882" s="28" t="s">
        <v>95557</v>
      </c>
      <c r="D23882" s="28" t="s">
        <v>95558</v>
      </c>
      <c r="E23882" s="28" t="s">
        <v>10</v>
      </c>
      <c r="F23882" s="28" t="s">
        <v>249</v>
      </c>
      <c r="G23882" s="7" t="s">
        <v>95559</v>
      </c>
    </row>
    <row r="23883" spans="1:7">
      <c r="A23883" s="5">
        <v>23882</v>
      </c>
      <c r="B23883" s="28" t="s">
        <v>95560</v>
      </c>
      <c r="C23883" s="28" t="s">
        <v>95561</v>
      </c>
      <c r="D23883" s="28" t="s">
        <v>95562</v>
      </c>
      <c r="E23883" s="28" t="s">
        <v>10</v>
      </c>
      <c r="F23883" s="28" t="s">
        <v>16</v>
      </c>
      <c r="G23883" s="7" t="s">
        <v>95563</v>
      </c>
    </row>
    <row r="23884" spans="1:7">
      <c r="A23884" s="5">
        <v>23883</v>
      </c>
      <c r="B23884" s="28" t="s">
        <v>95564</v>
      </c>
      <c r="C23884" s="28" t="s">
        <v>95565</v>
      </c>
      <c r="D23884" s="28" t="s">
        <v>95566</v>
      </c>
      <c r="E23884" s="28" t="s">
        <v>10</v>
      </c>
      <c r="F23884" s="28" t="s">
        <v>16</v>
      </c>
      <c r="G23884" s="7" t="s">
        <v>95567</v>
      </c>
    </row>
    <row r="23885" spans="1:7">
      <c r="A23885" s="5">
        <v>23884</v>
      </c>
      <c r="B23885" s="28" t="s">
        <v>95568</v>
      </c>
      <c r="C23885" s="28" t="s">
        <v>95569</v>
      </c>
      <c r="D23885" s="28" t="s">
        <v>95570</v>
      </c>
      <c r="E23885" s="28" t="s">
        <v>10</v>
      </c>
      <c r="F23885" s="28" t="s">
        <v>16</v>
      </c>
      <c r="G23885" s="7" t="s">
        <v>95571</v>
      </c>
    </row>
    <row r="23886" spans="1:7">
      <c r="A23886" s="5">
        <v>23885</v>
      </c>
      <c r="B23886" s="28" t="s">
        <v>95572</v>
      </c>
      <c r="C23886" s="28" t="s">
        <v>95573</v>
      </c>
      <c r="D23886" s="28" t="s">
        <v>95574</v>
      </c>
      <c r="E23886" s="28" t="s">
        <v>10</v>
      </c>
      <c r="F23886" s="28" t="s">
        <v>11</v>
      </c>
      <c r="G23886" s="7" t="s">
        <v>95575</v>
      </c>
    </row>
    <row r="23887" spans="1:7">
      <c r="A23887" s="5">
        <v>23886</v>
      </c>
      <c r="B23887" s="28" t="s">
        <v>95576</v>
      </c>
      <c r="C23887" s="28" t="s">
        <v>95577</v>
      </c>
      <c r="D23887" s="28" t="s">
        <v>95578</v>
      </c>
      <c r="E23887" s="28" t="s">
        <v>10</v>
      </c>
      <c r="F23887" s="28" t="s">
        <v>16</v>
      </c>
      <c r="G23887" s="7" t="s">
        <v>95579</v>
      </c>
    </row>
    <row r="23888" spans="1:7">
      <c r="A23888" s="5">
        <v>23887</v>
      </c>
      <c r="B23888" s="28" t="s">
        <v>95580</v>
      </c>
      <c r="C23888" s="28" t="s">
        <v>95581</v>
      </c>
      <c r="D23888" s="28" t="s">
        <v>95582</v>
      </c>
      <c r="E23888" s="28" t="s">
        <v>10</v>
      </c>
      <c r="F23888" s="28" t="s">
        <v>16</v>
      </c>
      <c r="G23888" s="7" t="s">
        <v>95583</v>
      </c>
    </row>
    <row r="23889" spans="1:7">
      <c r="A23889" s="5">
        <v>23888</v>
      </c>
      <c r="B23889" s="28" t="s">
        <v>95584</v>
      </c>
      <c r="C23889" s="28" t="s">
        <v>95585</v>
      </c>
      <c r="D23889" s="28" t="s">
        <v>95586</v>
      </c>
      <c r="E23889" s="28" t="s">
        <v>10</v>
      </c>
      <c r="F23889" s="28" t="s">
        <v>16</v>
      </c>
      <c r="G23889" s="7" t="s">
        <v>95587</v>
      </c>
    </row>
    <row r="23890" spans="1:7">
      <c r="A23890" s="5">
        <v>23889</v>
      </c>
      <c r="B23890" s="28" t="s">
        <v>95588</v>
      </c>
      <c r="C23890" s="28" t="s">
        <v>95589</v>
      </c>
      <c r="D23890" s="28" t="s">
        <v>95590</v>
      </c>
      <c r="E23890" s="28" t="s">
        <v>10</v>
      </c>
      <c r="F23890" s="28" t="s">
        <v>16</v>
      </c>
      <c r="G23890" s="7" t="s">
        <v>95591</v>
      </c>
    </row>
    <row r="23891" spans="1:7">
      <c r="A23891" s="5">
        <v>23890</v>
      </c>
      <c r="B23891" s="28" t="s">
        <v>95592</v>
      </c>
      <c r="C23891" s="28" t="s">
        <v>95593</v>
      </c>
      <c r="D23891" s="28" t="s">
        <v>95594</v>
      </c>
      <c r="E23891" s="28" t="s">
        <v>10</v>
      </c>
      <c r="F23891" s="28" t="s">
        <v>16</v>
      </c>
      <c r="G23891" s="7" t="s">
        <v>95595</v>
      </c>
    </row>
    <row r="23892" spans="1:7">
      <c r="A23892" s="5">
        <v>23891</v>
      </c>
      <c r="B23892" s="28" t="s">
        <v>95596</v>
      </c>
      <c r="C23892" s="28" t="s">
        <v>95597</v>
      </c>
      <c r="D23892" s="28" t="s">
        <v>95598</v>
      </c>
      <c r="E23892" s="28" t="s">
        <v>10</v>
      </c>
      <c r="F23892" s="28" t="s">
        <v>16</v>
      </c>
      <c r="G23892" s="7" t="s">
        <v>95599</v>
      </c>
    </row>
    <row r="23893" spans="1:7">
      <c r="A23893" s="5">
        <v>23892</v>
      </c>
      <c r="B23893" s="28" t="s">
        <v>95600</v>
      </c>
      <c r="C23893" s="28" t="s">
        <v>95601</v>
      </c>
      <c r="D23893" s="28" t="s">
        <v>95602</v>
      </c>
      <c r="E23893" s="28" t="s">
        <v>10</v>
      </c>
      <c r="F23893" s="28" t="s">
        <v>16</v>
      </c>
      <c r="G23893" s="7" t="s">
        <v>95603</v>
      </c>
    </row>
    <row r="23894" spans="1:7">
      <c r="A23894" s="5">
        <v>23893</v>
      </c>
      <c r="B23894" s="28" t="s">
        <v>95604</v>
      </c>
      <c r="C23894" s="28" t="s">
        <v>95605</v>
      </c>
      <c r="D23894" s="28" t="s">
        <v>95606</v>
      </c>
      <c r="E23894" s="28" t="s">
        <v>10</v>
      </c>
      <c r="F23894" s="28" t="s">
        <v>16</v>
      </c>
      <c r="G23894" s="7" t="s">
        <v>95607</v>
      </c>
    </row>
    <row r="23895" spans="1:7">
      <c r="A23895" s="5">
        <v>23894</v>
      </c>
      <c r="B23895" s="28" t="s">
        <v>95608</v>
      </c>
      <c r="C23895" s="28" t="s">
        <v>95609</v>
      </c>
      <c r="D23895" s="28" t="s">
        <v>95610</v>
      </c>
      <c r="E23895" s="28" t="s">
        <v>10</v>
      </c>
      <c r="F23895" s="28" t="s">
        <v>16</v>
      </c>
      <c r="G23895" s="7" t="s">
        <v>95611</v>
      </c>
    </row>
    <row r="23896" spans="1:7">
      <c r="A23896" s="5">
        <v>23895</v>
      </c>
      <c r="B23896" s="28" t="s">
        <v>95612</v>
      </c>
      <c r="C23896" s="28" t="s">
        <v>95613</v>
      </c>
      <c r="D23896" s="28" t="s">
        <v>95614</v>
      </c>
      <c r="E23896" s="28" t="s">
        <v>10</v>
      </c>
      <c r="F23896" s="28" t="s">
        <v>67</v>
      </c>
      <c r="G23896" s="7" t="s">
        <v>95615</v>
      </c>
    </row>
    <row r="23897" spans="1:7">
      <c r="A23897" s="5">
        <v>23896</v>
      </c>
      <c r="B23897" s="28" t="s">
        <v>95616</v>
      </c>
      <c r="C23897" s="28" t="s">
        <v>95617</v>
      </c>
      <c r="D23897" s="28" t="s">
        <v>95618</v>
      </c>
      <c r="E23897" s="28" t="s">
        <v>10</v>
      </c>
      <c r="F23897" s="28" t="s">
        <v>16</v>
      </c>
      <c r="G23897" s="7" t="s">
        <v>95619</v>
      </c>
    </row>
    <row r="23898" spans="1:7">
      <c r="A23898" s="5">
        <v>23897</v>
      </c>
      <c r="B23898" s="28" t="s">
        <v>95620</v>
      </c>
      <c r="C23898" s="28" t="s">
        <v>95621</v>
      </c>
      <c r="D23898" s="28" t="s">
        <v>95622</v>
      </c>
      <c r="E23898" s="28" t="s">
        <v>10</v>
      </c>
      <c r="F23898" s="28" t="s">
        <v>16</v>
      </c>
      <c r="G23898" s="7" t="s">
        <v>95623</v>
      </c>
    </row>
    <row r="23899" spans="1:7">
      <c r="A23899" s="5">
        <v>23898</v>
      </c>
      <c r="B23899" s="28" t="s">
        <v>95624</v>
      </c>
      <c r="C23899" s="28" t="s">
        <v>95625</v>
      </c>
      <c r="D23899" s="28" t="s">
        <v>95626</v>
      </c>
      <c r="E23899" s="28" t="s">
        <v>10</v>
      </c>
      <c r="F23899" s="28" t="s">
        <v>341</v>
      </c>
      <c r="G23899" s="7" t="s">
        <v>95627</v>
      </c>
    </row>
    <row r="23900" spans="1:7">
      <c r="A23900" s="5">
        <v>23899</v>
      </c>
      <c r="B23900" s="28" t="s">
        <v>95628</v>
      </c>
      <c r="C23900" s="28" t="s">
        <v>95629</v>
      </c>
      <c r="D23900" s="28" t="s">
        <v>95630</v>
      </c>
      <c r="E23900" s="28" t="s">
        <v>10</v>
      </c>
      <c r="F23900" s="28" t="s">
        <v>72</v>
      </c>
      <c r="G23900" s="7" t="s">
        <v>95631</v>
      </c>
    </row>
    <row r="23901" spans="1:7">
      <c r="A23901" s="5">
        <v>23900</v>
      </c>
      <c r="B23901" s="28" t="s">
        <v>95632</v>
      </c>
      <c r="C23901" s="28" t="s">
        <v>95633</v>
      </c>
      <c r="D23901" s="28" t="s">
        <v>95634</v>
      </c>
      <c r="E23901" s="28" t="s">
        <v>10</v>
      </c>
      <c r="F23901" s="28" t="s">
        <v>72</v>
      </c>
      <c r="G23901" s="7" t="s">
        <v>95635</v>
      </c>
    </row>
    <row r="23902" spans="1:7">
      <c r="A23902" s="5">
        <v>23901</v>
      </c>
      <c r="B23902" s="28" t="s">
        <v>95636</v>
      </c>
      <c r="C23902" s="28" t="s">
        <v>95637</v>
      </c>
      <c r="D23902" s="28" t="s">
        <v>95638</v>
      </c>
      <c r="E23902" s="28" t="s">
        <v>10</v>
      </c>
      <c r="F23902" s="28" t="s">
        <v>72</v>
      </c>
      <c r="G23902" s="7" t="s">
        <v>95639</v>
      </c>
    </row>
    <row r="23903" spans="1:7">
      <c r="A23903" s="5">
        <v>23902</v>
      </c>
      <c r="B23903" s="28" t="s">
        <v>95640</v>
      </c>
      <c r="C23903" s="28" t="s">
        <v>95641</v>
      </c>
      <c r="D23903" s="28" t="s">
        <v>95642</v>
      </c>
      <c r="E23903" s="28" t="s">
        <v>10</v>
      </c>
      <c r="F23903" s="28" t="s">
        <v>72</v>
      </c>
      <c r="G23903" s="7" t="s">
        <v>95643</v>
      </c>
    </row>
    <row r="23904" spans="1:7">
      <c r="A23904" s="5">
        <v>23903</v>
      </c>
      <c r="B23904" s="28" t="s">
        <v>95644</v>
      </c>
      <c r="C23904" s="28" t="s">
        <v>95645</v>
      </c>
      <c r="D23904" s="28" t="s">
        <v>95646</v>
      </c>
      <c r="E23904" s="28" t="s">
        <v>10</v>
      </c>
      <c r="F23904" s="28" t="s">
        <v>16</v>
      </c>
      <c r="G23904" s="7" t="s">
        <v>95647</v>
      </c>
    </row>
    <row r="23905" spans="1:7">
      <c r="A23905" s="5">
        <v>23904</v>
      </c>
      <c r="B23905" s="28" t="s">
        <v>95648</v>
      </c>
      <c r="C23905" s="28" t="s">
        <v>95649</v>
      </c>
      <c r="D23905" s="28" t="s">
        <v>95650</v>
      </c>
      <c r="E23905" s="28" t="s">
        <v>10</v>
      </c>
      <c r="F23905" s="28" t="s">
        <v>249</v>
      </c>
      <c r="G23905" s="7" t="s">
        <v>95651</v>
      </c>
    </row>
    <row r="23906" spans="1:7">
      <c r="A23906" s="5">
        <v>23905</v>
      </c>
      <c r="B23906" s="28" t="s">
        <v>95652</v>
      </c>
      <c r="C23906" s="28" t="s">
        <v>95653</v>
      </c>
      <c r="D23906" s="28" t="s">
        <v>95654</v>
      </c>
      <c r="E23906" s="28" t="s">
        <v>10</v>
      </c>
      <c r="F23906" s="28" t="s">
        <v>16</v>
      </c>
      <c r="G23906" s="7" t="s">
        <v>95655</v>
      </c>
    </row>
    <row r="23907" spans="1:7">
      <c r="A23907" s="5">
        <v>23906</v>
      </c>
      <c r="B23907" s="28" t="s">
        <v>95656</v>
      </c>
      <c r="C23907" s="28" t="s">
        <v>95657</v>
      </c>
      <c r="D23907" s="28" t="s">
        <v>95658</v>
      </c>
      <c r="E23907" s="28" t="s">
        <v>10</v>
      </c>
      <c r="F23907" s="28" t="s">
        <v>16</v>
      </c>
      <c r="G23907" s="7" t="s">
        <v>95659</v>
      </c>
    </row>
    <row r="23908" spans="1:7">
      <c r="A23908" s="5">
        <v>23907</v>
      </c>
      <c r="B23908" s="28" t="s">
        <v>95660</v>
      </c>
      <c r="C23908" s="28" t="s">
        <v>95661</v>
      </c>
      <c r="D23908" s="28" t="s">
        <v>95662</v>
      </c>
      <c r="E23908" s="28" t="s">
        <v>3131</v>
      </c>
      <c r="F23908" s="28" t="s">
        <v>16</v>
      </c>
      <c r="G23908" s="7" t="s">
        <v>95663</v>
      </c>
    </row>
    <row r="23909" spans="1:7">
      <c r="A23909" s="5">
        <v>23908</v>
      </c>
      <c r="B23909" s="28" t="s">
        <v>95664</v>
      </c>
      <c r="C23909" s="28" t="s">
        <v>95665</v>
      </c>
      <c r="D23909" s="28" t="s">
        <v>95666</v>
      </c>
      <c r="E23909" s="28" t="s">
        <v>166</v>
      </c>
      <c r="F23909" s="28" t="s">
        <v>72</v>
      </c>
      <c r="G23909" s="7" t="s">
        <v>95667</v>
      </c>
    </row>
    <row r="23910" spans="1:7">
      <c r="A23910" s="5">
        <v>23909</v>
      </c>
      <c r="B23910" s="28" t="s">
        <v>95668</v>
      </c>
      <c r="C23910" s="28" t="s">
        <v>95669</v>
      </c>
      <c r="D23910" s="28" t="s">
        <v>95670</v>
      </c>
      <c r="E23910" s="28" t="s">
        <v>3131</v>
      </c>
      <c r="F23910" s="28" t="s">
        <v>16</v>
      </c>
      <c r="G23910" s="7" t="s">
        <v>95671</v>
      </c>
    </row>
    <row r="23911" spans="1:7">
      <c r="A23911" s="5">
        <v>23910</v>
      </c>
      <c r="B23911" s="28" t="s">
        <v>95672</v>
      </c>
      <c r="C23911" s="28" t="s">
        <v>95673</v>
      </c>
      <c r="D23911" s="28" t="s">
        <v>95674</v>
      </c>
      <c r="E23911" s="28" t="s">
        <v>166</v>
      </c>
      <c r="F23911" s="28" t="s">
        <v>72</v>
      </c>
      <c r="G23911" s="7" t="s">
        <v>95675</v>
      </c>
    </row>
    <row r="23912" spans="1:7">
      <c r="A23912" s="5">
        <v>23911</v>
      </c>
      <c r="B23912" s="28" t="s">
        <v>95676</v>
      </c>
      <c r="C23912" s="28" t="s">
        <v>95677</v>
      </c>
      <c r="D23912" s="28" t="s">
        <v>95678</v>
      </c>
      <c r="E23912" s="28" t="s">
        <v>3131</v>
      </c>
      <c r="F23912" s="28" t="s">
        <v>72</v>
      </c>
      <c r="G23912" s="7" t="s">
        <v>95679</v>
      </c>
    </row>
    <row r="23913" spans="1:7">
      <c r="A23913" s="5">
        <v>23912</v>
      </c>
      <c r="B23913" s="28" t="s">
        <v>95680</v>
      </c>
      <c r="C23913" s="28" t="s">
        <v>95681</v>
      </c>
      <c r="D23913" s="28" t="s">
        <v>95682</v>
      </c>
      <c r="E23913" s="28" t="s">
        <v>336</v>
      </c>
      <c r="F23913" s="28" t="s">
        <v>16</v>
      </c>
      <c r="G23913" s="7" t="s">
        <v>95683</v>
      </c>
    </row>
    <row r="23914" spans="1:7">
      <c r="A23914" s="5">
        <v>23913</v>
      </c>
      <c r="B23914" s="28" t="s">
        <v>95684</v>
      </c>
      <c r="C23914" s="28" t="s">
        <v>95685</v>
      </c>
      <c r="D23914" s="28" t="s">
        <v>95686</v>
      </c>
      <c r="E23914" s="28" t="s">
        <v>166</v>
      </c>
      <c r="F23914" s="28" t="s">
        <v>341</v>
      </c>
      <c r="G23914" s="7" t="s">
        <v>95687</v>
      </c>
    </row>
    <row r="23915" spans="1:7">
      <c r="A23915" s="5">
        <v>23914</v>
      </c>
      <c r="B23915" s="28" t="s">
        <v>95688</v>
      </c>
      <c r="C23915" s="28" t="s">
        <v>95689</v>
      </c>
      <c r="D23915" s="28" t="s">
        <v>95690</v>
      </c>
      <c r="E23915" s="28" t="s">
        <v>10</v>
      </c>
      <c r="F23915" s="28" t="s">
        <v>16</v>
      </c>
      <c r="G23915" s="7" t="s">
        <v>95691</v>
      </c>
    </row>
    <row r="23916" spans="1:7">
      <c r="A23916" s="5">
        <v>23915</v>
      </c>
      <c r="B23916" s="28" t="s">
        <v>95692</v>
      </c>
      <c r="C23916" s="28" t="s">
        <v>95693</v>
      </c>
      <c r="D23916" s="28" t="s">
        <v>95694</v>
      </c>
      <c r="E23916" s="28" t="s">
        <v>166</v>
      </c>
      <c r="F23916" s="28" t="s">
        <v>16</v>
      </c>
      <c r="G23916" s="7" t="s">
        <v>95695</v>
      </c>
    </row>
    <row r="23917" spans="1:7">
      <c r="A23917" s="5">
        <v>23916</v>
      </c>
      <c r="B23917" s="28" t="s">
        <v>95696</v>
      </c>
      <c r="C23917" s="28" t="s">
        <v>95697</v>
      </c>
      <c r="D23917" s="28" t="s">
        <v>95698</v>
      </c>
      <c r="E23917" s="28" t="s">
        <v>3131</v>
      </c>
      <c r="F23917" s="28" t="s">
        <v>16</v>
      </c>
      <c r="G23917" s="7" t="s">
        <v>95699</v>
      </c>
    </row>
    <row r="23918" spans="1:7">
      <c r="A23918" s="5">
        <v>23917</v>
      </c>
      <c r="B23918" s="28" t="s">
        <v>95700</v>
      </c>
      <c r="C23918" s="28" t="s">
        <v>95701</v>
      </c>
      <c r="D23918" s="28" t="s">
        <v>95702</v>
      </c>
      <c r="E23918" s="28" t="s">
        <v>10</v>
      </c>
      <c r="F23918" s="28" t="s">
        <v>249</v>
      </c>
      <c r="G23918" s="7" t="s">
        <v>95703</v>
      </c>
    </row>
    <row r="23919" spans="1:7">
      <c r="A23919" s="5">
        <v>23918</v>
      </c>
      <c r="B23919" s="28" t="s">
        <v>95704</v>
      </c>
      <c r="C23919" s="28" t="s">
        <v>95705</v>
      </c>
      <c r="D23919" s="28" t="s">
        <v>95706</v>
      </c>
      <c r="E23919" s="28" t="s">
        <v>3131</v>
      </c>
      <c r="F23919" s="28" t="s">
        <v>16</v>
      </c>
      <c r="G23919" s="7" t="s">
        <v>95707</v>
      </c>
    </row>
    <row r="23920" spans="1:7">
      <c r="A23920" s="5">
        <v>23919</v>
      </c>
      <c r="B23920" s="28" t="s">
        <v>95708</v>
      </c>
      <c r="C23920" s="28" t="s">
        <v>95709</v>
      </c>
      <c r="D23920" s="28" t="s">
        <v>95710</v>
      </c>
      <c r="E23920" s="28" t="s">
        <v>166</v>
      </c>
      <c r="F23920" s="28" t="s">
        <v>16</v>
      </c>
      <c r="G23920" s="7" t="s">
        <v>95711</v>
      </c>
    </row>
    <row r="23921" spans="1:7">
      <c r="A23921" s="5">
        <v>23920</v>
      </c>
      <c r="B23921" s="28" t="s">
        <v>95712</v>
      </c>
      <c r="C23921" s="28" t="s">
        <v>95713</v>
      </c>
      <c r="D23921" s="28" t="s">
        <v>95714</v>
      </c>
      <c r="E23921" s="28" t="s">
        <v>166</v>
      </c>
      <c r="F23921" s="28" t="s">
        <v>16</v>
      </c>
      <c r="G23921" s="7" t="s">
        <v>95715</v>
      </c>
    </row>
    <row r="23922" spans="1:7">
      <c r="A23922" s="5">
        <v>23921</v>
      </c>
      <c r="B23922" s="28" t="s">
        <v>95716</v>
      </c>
      <c r="C23922" s="28" t="s">
        <v>95717</v>
      </c>
      <c r="D23922" s="28" t="s">
        <v>95718</v>
      </c>
      <c r="E23922" s="28" t="s">
        <v>3131</v>
      </c>
      <c r="F23922" s="28" t="s">
        <v>270</v>
      </c>
      <c r="G23922" s="7" t="s">
        <v>95719</v>
      </c>
    </row>
    <row r="23923" spans="1:7">
      <c r="A23923" s="5">
        <v>23922</v>
      </c>
      <c r="B23923" s="28" t="s">
        <v>95720</v>
      </c>
      <c r="C23923" s="28" t="s">
        <v>95721</v>
      </c>
      <c r="D23923" s="28" t="s">
        <v>95722</v>
      </c>
      <c r="E23923" s="28" t="s">
        <v>153</v>
      </c>
      <c r="F23923" s="28" t="s">
        <v>341</v>
      </c>
      <c r="G23923" s="7" t="s">
        <v>95723</v>
      </c>
    </row>
    <row r="23924" spans="1:7">
      <c r="A23924" s="5">
        <v>23923</v>
      </c>
      <c r="B23924" s="28" t="s">
        <v>95724</v>
      </c>
      <c r="C23924" s="28" t="s">
        <v>95725</v>
      </c>
      <c r="D23924" s="28" t="s">
        <v>95726</v>
      </c>
      <c r="E23924" s="28" t="s">
        <v>153</v>
      </c>
      <c r="F23924" s="28" t="s">
        <v>16</v>
      </c>
      <c r="G23924" s="7" t="s">
        <v>95727</v>
      </c>
    </row>
    <row r="23925" spans="1:7">
      <c r="A23925" s="5">
        <v>23924</v>
      </c>
      <c r="B23925" s="28" t="s">
        <v>95728</v>
      </c>
      <c r="C23925" s="28" t="s">
        <v>95729</v>
      </c>
      <c r="D23925" s="28" t="s">
        <v>95730</v>
      </c>
      <c r="E23925" s="28" t="s">
        <v>327</v>
      </c>
      <c r="F23925" s="28" t="s">
        <v>16</v>
      </c>
      <c r="G23925" s="7" t="s">
        <v>95731</v>
      </c>
    </row>
    <row r="23926" spans="1:7">
      <c r="A23926" s="5">
        <v>23925</v>
      </c>
      <c r="B23926" s="28" t="s">
        <v>95732</v>
      </c>
      <c r="C23926" s="28" t="s">
        <v>95733</v>
      </c>
      <c r="D23926" s="28" t="s">
        <v>95734</v>
      </c>
      <c r="E23926" s="28" t="s">
        <v>327</v>
      </c>
      <c r="F23926" s="28" t="s">
        <v>16</v>
      </c>
      <c r="G23926" s="7" t="s">
        <v>95735</v>
      </c>
    </row>
    <row r="23927" spans="1:7">
      <c r="A23927" s="5">
        <v>23926</v>
      </c>
      <c r="B23927" s="28" t="s">
        <v>95736</v>
      </c>
      <c r="C23927" s="28" t="s">
        <v>95737</v>
      </c>
      <c r="D23927" s="28" t="s">
        <v>95738</v>
      </c>
      <c r="E23927" s="28" t="s">
        <v>166</v>
      </c>
      <c r="F23927" s="28" t="s">
        <v>270</v>
      </c>
      <c r="G23927" s="7" t="s">
        <v>95739</v>
      </c>
    </row>
    <row r="23928" spans="1:7">
      <c r="A23928" s="5">
        <v>23927</v>
      </c>
      <c r="B23928" s="28" t="s">
        <v>95740</v>
      </c>
      <c r="C23928" s="28" t="s">
        <v>95741</v>
      </c>
      <c r="D23928" s="28" t="s">
        <v>95742</v>
      </c>
      <c r="E23928" s="28" t="s">
        <v>327</v>
      </c>
      <c r="F23928" s="28" t="s">
        <v>16</v>
      </c>
      <c r="G23928" s="7" t="s">
        <v>95743</v>
      </c>
    </row>
    <row r="23929" spans="1:7">
      <c r="A23929" s="5">
        <v>23928</v>
      </c>
      <c r="B23929" s="28" t="s">
        <v>95744</v>
      </c>
      <c r="C23929" s="28" t="s">
        <v>95745</v>
      </c>
      <c r="D23929" s="28" t="s">
        <v>95746</v>
      </c>
      <c r="E23929" s="28" t="s">
        <v>166</v>
      </c>
      <c r="F23929" s="28" t="s">
        <v>16</v>
      </c>
      <c r="G23929" s="7" t="s">
        <v>95747</v>
      </c>
    </row>
    <row r="23930" spans="1:7">
      <c r="A23930" s="5">
        <v>23929</v>
      </c>
      <c r="B23930" s="28" t="s">
        <v>95748</v>
      </c>
      <c r="C23930" s="28" t="s">
        <v>95749</v>
      </c>
      <c r="D23930" s="28" t="s">
        <v>95750</v>
      </c>
      <c r="E23930" s="28" t="s">
        <v>327</v>
      </c>
      <c r="F23930" s="28" t="s">
        <v>16</v>
      </c>
      <c r="G23930" s="7" t="s">
        <v>95751</v>
      </c>
    </row>
    <row r="23931" spans="1:7">
      <c r="A23931" s="5">
        <v>23930</v>
      </c>
      <c r="B23931" s="28" t="s">
        <v>95752</v>
      </c>
      <c r="C23931" s="28" t="s">
        <v>95753</v>
      </c>
      <c r="D23931" s="28" t="s">
        <v>95754</v>
      </c>
      <c r="E23931" s="28" t="s">
        <v>327</v>
      </c>
      <c r="F23931" s="28" t="s">
        <v>67</v>
      </c>
      <c r="G23931" s="7" t="s">
        <v>95755</v>
      </c>
    </row>
    <row r="23932" spans="1:7">
      <c r="A23932" s="5">
        <v>23931</v>
      </c>
      <c r="B23932" s="28" t="s">
        <v>95756</v>
      </c>
      <c r="C23932" s="28" t="s">
        <v>95757</v>
      </c>
      <c r="D23932" s="28" t="s">
        <v>95758</v>
      </c>
      <c r="E23932" s="28" t="s">
        <v>327</v>
      </c>
      <c r="F23932" s="28" t="s">
        <v>72</v>
      </c>
      <c r="G23932" s="7" t="s">
        <v>95759</v>
      </c>
    </row>
    <row r="23933" spans="1:7">
      <c r="A23933" s="5">
        <v>23932</v>
      </c>
      <c r="B23933" s="28" t="s">
        <v>95760</v>
      </c>
      <c r="C23933" s="28" t="s">
        <v>95761</v>
      </c>
      <c r="D23933" s="28" t="s">
        <v>95762</v>
      </c>
      <c r="E23933" s="28" t="s">
        <v>153</v>
      </c>
      <c r="F23933" s="28" t="s">
        <v>270</v>
      </c>
      <c r="G23933" s="7" t="s">
        <v>95763</v>
      </c>
    </row>
    <row r="23934" spans="1:7">
      <c r="A23934" s="5">
        <v>23933</v>
      </c>
      <c r="B23934" s="28" t="s">
        <v>95764</v>
      </c>
      <c r="C23934" s="28" t="s">
        <v>95765</v>
      </c>
      <c r="D23934" s="28" t="s">
        <v>95766</v>
      </c>
      <c r="E23934" s="28" t="s">
        <v>153</v>
      </c>
      <c r="F23934" s="28" t="s">
        <v>270</v>
      </c>
      <c r="G23934" s="7" t="s">
        <v>95767</v>
      </c>
    </row>
    <row r="23935" spans="1:7">
      <c r="A23935" s="5">
        <v>23934</v>
      </c>
      <c r="B23935" s="28" t="s">
        <v>95768</v>
      </c>
      <c r="C23935" s="28" t="s">
        <v>95769</v>
      </c>
      <c r="D23935" s="28" t="s">
        <v>95770</v>
      </c>
      <c r="E23935" s="28" t="s">
        <v>166</v>
      </c>
      <c r="F23935" s="28" t="s">
        <v>16</v>
      </c>
      <c r="G23935" s="7" t="s">
        <v>95771</v>
      </c>
    </row>
    <row r="23936" spans="1:7">
      <c r="A23936" s="5">
        <v>23935</v>
      </c>
      <c r="B23936" s="28" t="s">
        <v>95772</v>
      </c>
      <c r="C23936" s="28" t="s">
        <v>95773</v>
      </c>
      <c r="D23936" s="28" t="s">
        <v>95774</v>
      </c>
      <c r="E23936" s="28" t="s">
        <v>102</v>
      </c>
      <c r="F23936" s="28" t="s">
        <v>249</v>
      </c>
      <c r="G23936" s="7" t="s">
        <v>95775</v>
      </c>
    </row>
    <row r="23937" spans="1:7">
      <c r="A23937" s="5">
        <v>23936</v>
      </c>
      <c r="B23937" s="28" t="s">
        <v>95776</v>
      </c>
      <c r="C23937" s="28" t="s">
        <v>95777</v>
      </c>
      <c r="D23937" s="28" t="s">
        <v>95778</v>
      </c>
      <c r="E23937" s="28" t="s">
        <v>102</v>
      </c>
      <c r="F23937" s="28" t="s">
        <v>16</v>
      </c>
      <c r="G23937" s="7" t="s">
        <v>95779</v>
      </c>
    </row>
    <row r="23938" spans="1:7">
      <c r="A23938" s="5">
        <v>23937</v>
      </c>
      <c r="B23938" s="28" t="s">
        <v>95780</v>
      </c>
      <c r="C23938" s="28" t="s">
        <v>95781</v>
      </c>
      <c r="D23938" s="28" t="s">
        <v>95782</v>
      </c>
      <c r="E23938" s="28" t="s">
        <v>166</v>
      </c>
      <c r="F23938" s="28" t="s">
        <v>16</v>
      </c>
      <c r="G23938" s="7" t="s">
        <v>95783</v>
      </c>
    </row>
    <row r="23939" spans="1:7">
      <c r="A23939" s="5">
        <v>23938</v>
      </c>
      <c r="B23939" s="28" t="s">
        <v>95784</v>
      </c>
      <c r="C23939" s="28" t="s">
        <v>95785</v>
      </c>
      <c r="D23939" s="28" t="s">
        <v>95786</v>
      </c>
      <c r="E23939" s="28" t="s">
        <v>171</v>
      </c>
      <c r="F23939" s="28" t="s">
        <v>16</v>
      </c>
      <c r="G23939" s="7" t="s">
        <v>95787</v>
      </c>
    </row>
    <row r="23940" spans="1:7">
      <c r="A23940" s="5">
        <v>23939</v>
      </c>
      <c r="B23940" s="28" t="s">
        <v>95788</v>
      </c>
      <c r="C23940" s="28" t="s">
        <v>95789</v>
      </c>
      <c r="D23940" s="28" t="s">
        <v>95790</v>
      </c>
      <c r="E23940" s="28" t="s">
        <v>102</v>
      </c>
      <c r="F23940" s="28" t="s">
        <v>67</v>
      </c>
      <c r="G23940" s="7" t="s">
        <v>95791</v>
      </c>
    </row>
    <row r="23941" spans="1:7">
      <c r="A23941" s="5">
        <v>23940</v>
      </c>
      <c r="B23941" s="28" t="s">
        <v>95792</v>
      </c>
      <c r="C23941" s="28" t="s">
        <v>95793</v>
      </c>
      <c r="D23941" s="28" t="s">
        <v>95794</v>
      </c>
      <c r="E23941" s="28" t="s">
        <v>336</v>
      </c>
      <c r="F23941" s="28" t="s">
        <v>16</v>
      </c>
      <c r="G23941" s="7" t="s">
        <v>95795</v>
      </c>
    </row>
    <row r="23942" spans="1:7">
      <c r="A23942" s="5">
        <v>23941</v>
      </c>
      <c r="B23942" s="28" t="s">
        <v>95796</v>
      </c>
      <c r="C23942" s="28" t="s">
        <v>95797</v>
      </c>
      <c r="D23942" s="28" t="s">
        <v>95798</v>
      </c>
      <c r="E23942" s="28" t="s">
        <v>166</v>
      </c>
      <c r="F23942" s="28" t="s">
        <v>16</v>
      </c>
      <c r="G23942" s="7" t="s">
        <v>95799</v>
      </c>
    </row>
    <row r="23943" spans="1:7">
      <c r="A23943" s="5">
        <v>23942</v>
      </c>
      <c r="B23943" s="28" t="s">
        <v>95800</v>
      </c>
      <c r="C23943" s="28" t="s">
        <v>95801</v>
      </c>
      <c r="D23943" s="28" t="s">
        <v>95802</v>
      </c>
      <c r="E23943" s="28" t="s">
        <v>10</v>
      </c>
      <c r="F23943" s="28" t="s">
        <v>560</v>
      </c>
      <c r="G23943" s="7" t="s">
        <v>95803</v>
      </c>
    </row>
    <row r="23944" spans="1:7">
      <c r="A23944" s="5">
        <v>23943</v>
      </c>
      <c r="B23944" s="28" t="s">
        <v>95804</v>
      </c>
      <c r="C23944" s="28" t="s">
        <v>95805</v>
      </c>
      <c r="D23944" s="28" t="s">
        <v>95806</v>
      </c>
      <c r="E23944" s="28" t="s">
        <v>102</v>
      </c>
      <c r="F23944" s="28" t="s">
        <v>16</v>
      </c>
      <c r="G23944" s="7" t="s">
        <v>95807</v>
      </c>
    </row>
    <row r="23945" spans="1:7">
      <c r="A23945" s="5">
        <v>23944</v>
      </c>
      <c r="B23945" s="28" t="s">
        <v>95808</v>
      </c>
      <c r="C23945" s="28" t="s">
        <v>95809</v>
      </c>
      <c r="D23945" s="28" t="s">
        <v>95810</v>
      </c>
      <c r="E23945" s="28" t="s">
        <v>102</v>
      </c>
      <c r="F23945" s="28" t="s">
        <v>16</v>
      </c>
      <c r="G23945" s="7" t="s">
        <v>95811</v>
      </c>
    </row>
    <row r="23946" spans="1:7">
      <c r="A23946" s="5">
        <v>23945</v>
      </c>
      <c r="B23946" s="28" t="s">
        <v>95812</v>
      </c>
      <c r="C23946" s="28" t="s">
        <v>95813</v>
      </c>
      <c r="D23946" s="28" t="s">
        <v>95814</v>
      </c>
      <c r="E23946" s="28" t="s">
        <v>102</v>
      </c>
      <c r="F23946" s="28" t="s">
        <v>16</v>
      </c>
      <c r="G23946" s="7" t="s">
        <v>95815</v>
      </c>
    </row>
    <row r="23947" spans="1:7">
      <c r="A23947" s="5">
        <v>23946</v>
      </c>
      <c r="B23947" s="28" t="s">
        <v>95816</v>
      </c>
      <c r="C23947" s="28" t="s">
        <v>95817</v>
      </c>
      <c r="D23947" s="28" t="s">
        <v>95818</v>
      </c>
      <c r="E23947" s="28" t="s">
        <v>153</v>
      </c>
      <c r="F23947" s="28" t="s">
        <v>16</v>
      </c>
      <c r="G23947" s="7" t="s">
        <v>95819</v>
      </c>
    </row>
    <row r="23948" spans="1:7">
      <c r="A23948" s="5">
        <v>23947</v>
      </c>
      <c r="B23948" s="28" t="s">
        <v>95820</v>
      </c>
      <c r="C23948" s="28" t="s">
        <v>95821</v>
      </c>
      <c r="D23948" s="28" t="s">
        <v>95822</v>
      </c>
      <c r="E23948" s="28" t="s">
        <v>171</v>
      </c>
      <c r="F23948" s="28" t="s">
        <v>16</v>
      </c>
      <c r="G23948" s="7" t="s">
        <v>95823</v>
      </c>
    </row>
    <row r="23949" spans="1:7">
      <c r="A23949" s="5">
        <v>23948</v>
      </c>
      <c r="B23949" s="28" t="s">
        <v>95824</v>
      </c>
      <c r="C23949" s="28" t="s">
        <v>95825</v>
      </c>
      <c r="D23949" s="28" t="s">
        <v>95826</v>
      </c>
      <c r="E23949" s="28" t="s">
        <v>102</v>
      </c>
      <c r="F23949" s="28" t="s">
        <v>16</v>
      </c>
      <c r="G23949" s="7" t="s">
        <v>95827</v>
      </c>
    </row>
    <row r="23950" spans="1:7">
      <c r="A23950" s="5">
        <v>23949</v>
      </c>
      <c r="B23950" s="28" t="s">
        <v>95828</v>
      </c>
      <c r="C23950" s="28" t="s">
        <v>95829</v>
      </c>
      <c r="D23950" s="28" t="s">
        <v>95830</v>
      </c>
      <c r="E23950" s="28" t="s">
        <v>171</v>
      </c>
      <c r="F23950" s="28" t="s">
        <v>442</v>
      </c>
      <c r="G23950" s="7" t="s">
        <v>95831</v>
      </c>
    </row>
    <row r="23951" spans="1:7">
      <c r="A23951" s="5">
        <v>23950</v>
      </c>
      <c r="B23951" s="28" t="s">
        <v>95832</v>
      </c>
      <c r="C23951" s="28" t="s">
        <v>95833</v>
      </c>
      <c r="D23951" s="28" t="s">
        <v>95834</v>
      </c>
      <c r="E23951" s="28" t="s">
        <v>140</v>
      </c>
      <c r="F23951" s="28" t="s">
        <v>67</v>
      </c>
      <c r="G23951" s="7" t="s">
        <v>95835</v>
      </c>
    </row>
    <row r="23952" spans="1:7">
      <c r="A23952" s="5">
        <v>23951</v>
      </c>
      <c r="B23952" s="28" t="s">
        <v>95836</v>
      </c>
      <c r="C23952" s="28" t="s">
        <v>95837</v>
      </c>
      <c r="D23952" s="28" t="s">
        <v>95838</v>
      </c>
      <c r="E23952" s="28" t="s">
        <v>140</v>
      </c>
      <c r="F23952" s="28" t="s">
        <v>16</v>
      </c>
      <c r="G23952" s="7" t="s">
        <v>95839</v>
      </c>
    </row>
    <row r="23953" spans="1:7">
      <c r="A23953" s="5">
        <v>23952</v>
      </c>
      <c r="B23953" s="28" t="s">
        <v>95840</v>
      </c>
      <c r="C23953" s="28" t="s">
        <v>95841</v>
      </c>
      <c r="D23953" s="28" t="s">
        <v>95842</v>
      </c>
      <c r="E23953" s="28" t="s">
        <v>140</v>
      </c>
      <c r="F23953" s="28" t="s">
        <v>67</v>
      </c>
      <c r="G23953" s="7" t="s">
        <v>95843</v>
      </c>
    </row>
    <row r="23954" spans="1:7">
      <c r="A23954" s="5">
        <v>23953</v>
      </c>
      <c r="B23954" s="28" t="s">
        <v>95844</v>
      </c>
      <c r="C23954" s="28" t="s">
        <v>95845</v>
      </c>
      <c r="D23954" s="28" t="s">
        <v>95846</v>
      </c>
      <c r="E23954" s="28" t="s">
        <v>140</v>
      </c>
      <c r="F23954" s="28" t="s">
        <v>16</v>
      </c>
      <c r="G23954" s="7" t="s">
        <v>95847</v>
      </c>
    </row>
    <row r="23955" spans="1:7">
      <c r="A23955" s="5">
        <v>23954</v>
      </c>
      <c r="B23955" s="28" t="s">
        <v>95848</v>
      </c>
      <c r="C23955" s="28" t="s">
        <v>95849</v>
      </c>
      <c r="D23955" s="28" t="s">
        <v>95850</v>
      </c>
      <c r="E23955" s="28" t="s">
        <v>41</v>
      </c>
      <c r="F23955" s="28" t="s">
        <v>341</v>
      </c>
      <c r="G23955" s="7" t="s">
        <v>95851</v>
      </c>
    </row>
    <row r="23956" spans="1:7">
      <c r="A23956" s="5">
        <v>23955</v>
      </c>
      <c r="B23956" s="28" t="s">
        <v>95852</v>
      </c>
      <c r="C23956" s="28" t="s">
        <v>95853</v>
      </c>
      <c r="D23956" s="28" t="s">
        <v>95854</v>
      </c>
      <c r="E23956" s="28" t="s">
        <v>140</v>
      </c>
      <c r="F23956" s="28" t="s">
        <v>270</v>
      </c>
      <c r="G23956" s="7" t="s">
        <v>95855</v>
      </c>
    </row>
    <row r="23957" spans="1:7">
      <c r="A23957" s="5">
        <v>23956</v>
      </c>
      <c r="B23957" s="28" t="s">
        <v>95856</v>
      </c>
      <c r="C23957" s="28" t="s">
        <v>95857</v>
      </c>
      <c r="D23957" s="28" t="s">
        <v>95858</v>
      </c>
      <c r="E23957" s="28" t="s">
        <v>140</v>
      </c>
      <c r="F23957" s="28" t="s">
        <v>249</v>
      </c>
      <c r="G23957" s="7" t="s">
        <v>95859</v>
      </c>
    </row>
    <row r="23958" spans="1:7">
      <c r="A23958" s="5">
        <v>23957</v>
      </c>
      <c r="B23958" s="28" t="s">
        <v>95860</v>
      </c>
      <c r="C23958" s="28" t="s">
        <v>95861</v>
      </c>
      <c r="D23958" s="28" t="s">
        <v>95862</v>
      </c>
      <c r="E23958" s="28" t="s">
        <v>3131</v>
      </c>
      <c r="F23958" s="28" t="s">
        <v>16</v>
      </c>
      <c r="G23958" s="7" t="s">
        <v>95863</v>
      </c>
    </row>
    <row r="23959" spans="1:7">
      <c r="A23959" s="5">
        <v>23958</v>
      </c>
      <c r="B23959" s="28" t="s">
        <v>95864</v>
      </c>
      <c r="C23959" s="28" t="s">
        <v>95865</v>
      </c>
      <c r="D23959" s="28" t="s">
        <v>95866</v>
      </c>
      <c r="E23959" s="28" t="s">
        <v>166</v>
      </c>
      <c r="F23959" s="28" t="s">
        <v>16</v>
      </c>
      <c r="G23959" s="7" t="s">
        <v>95867</v>
      </c>
    </row>
    <row r="23960" spans="1:7">
      <c r="A23960" s="5">
        <v>23959</v>
      </c>
      <c r="B23960" s="28" t="s">
        <v>95868</v>
      </c>
      <c r="C23960" s="28" t="s">
        <v>95869</v>
      </c>
      <c r="D23960" s="28" t="s">
        <v>95870</v>
      </c>
      <c r="E23960" s="28" t="s">
        <v>46</v>
      </c>
      <c r="F23960" s="28" t="s">
        <v>11</v>
      </c>
      <c r="G23960" s="7" t="s">
        <v>95871</v>
      </c>
    </row>
    <row r="23961" spans="1:7">
      <c r="A23961" s="5">
        <v>23960</v>
      </c>
      <c r="B23961" s="28" t="s">
        <v>95872</v>
      </c>
      <c r="C23961" s="28" t="s">
        <v>95873</v>
      </c>
      <c r="D23961" s="28" t="s">
        <v>95874</v>
      </c>
      <c r="E23961" s="28" t="s">
        <v>140</v>
      </c>
      <c r="F23961" s="28" t="s">
        <v>16</v>
      </c>
      <c r="G23961" s="7" t="s">
        <v>95875</v>
      </c>
    </row>
    <row r="23962" spans="1:7">
      <c r="A23962" s="5">
        <v>23961</v>
      </c>
      <c r="B23962" s="28" t="s">
        <v>95876</v>
      </c>
      <c r="C23962" s="28" t="s">
        <v>95877</v>
      </c>
      <c r="D23962" s="28" t="s">
        <v>95878</v>
      </c>
      <c r="E23962" s="28" t="s">
        <v>140</v>
      </c>
      <c r="F23962" s="28" t="s">
        <v>67</v>
      </c>
      <c r="G23962" s="7" t="s">
        <v>95879</v>
      </c>
    </row>
    <row r="23963" spans="1:7">
      <c r="A23963" s="5">
        <v>23962</v>
      </c>
      <c r="B23963" s="28" t="s">
        <v>95880</v>
      </c>
      <c r="C23963" s="28" t="s">
        <v>95881</v>
      </c>
      <c r="D23963" s="28" t="s">
        <v>95882</v>
      </c>
      <c r="E23963" s="28" t="s">
        <v>166</v>
      </c>
      <c r="F23963" s="28" t="s">
        <v>249</v>
      </c>
      <c r="G23963" s="7" t="s">
        <v>95883</v>
      </c>
    </row>
    <row r="23964" spans="1:7">
      <c r="A23964" s="5">
        <v>23963</v>
      </c>
      <c r="B23964" s="28" t="s">
        <v>95884</v>
      </c>
      <c r="C23964" s="28" t="s">
        <v>95885</v>
      </c>
      <c r="D23964" s="28" t="s">
        <v>95886</v>
      </c>
      <c r="E23964" s="28" t="s">
        <v>140</v>
      </c>
      <c r="F23964" s="28" t="s">
        <v>16</v>
      </c>
      <c r="G23964" s="7" t="s">
        <v>95887</v>
      </c>
    </row>
    <row r="23965" spans="1:7">
      <c r="A23965" s="5">
        <v>23964</v>
      </c>
      <c r="B23965" s="28" t="s">
        <v>95888</v>
      </c>
      <c r="C23965" s="28" t="s">
        <v>95889</v>
      </c>
      <c r="D23965" s="28" t="s">
        <v>95890</v>
      </c>
      <c r="E23965" s="28" t="s">
        <v>166</v>
      </c>
      <c r="F23965" s="28" t="s">
        <v>341</v>
      </c>
      <c r="G23965" s="7" t="s">
        <v>95891</v>
      </c>
    </row>
    <row r="23966" spans="1:7">
      <c r="A23966" s="5">
        <v>23965</v>
      </c>
      <c r="B23966" s="28" t="s">
        <v>95892</v>
      </c>
      <c r="C23966" s="28" t="s">
        <v>95893</v>
      </c>
      <c r="D23966" s="28" t="s">
        <v>95894</v>
      </c>
      <c r="E23966" s="28" t="s">
        <v>41</v>
      </c>
      <c r="F23966" s="28" t="s">
        <v>16</v>
      </c>
      <c r="G23966" s="7" t="s">
        <v>95895</v>
      </c>
    </row>
    <row r="23967" spans="1:7">
      <c r="A23967" s="5">
        <v>23966</v>
      </c>
      <c r="B23967" s="28" t="s">
        <v>95896</v>
      </c>
      <c r="C23967" s="28" t="s">
        <v>95897</v>
      </c>
      <c r="D23967" s="28" t="s">
        <v>95898</v>
      </c>
      <c r="E23967" s="28" t="s">
        <v>41</v>
      </c>
      <c r="F23967" s="28" t="s">
        <v>16</v>
      </c>
      <c r="G23967" s="7" t="s">
        <v>95899</v>
      </c>
    </row>
    <row r="23968" spans="1:7">
      <c r="A23968" s="5">
        <v>23967</v>
      </c>
      <c r="B23968" s="28" t="s">
        <v>95900</v>
      </c>
      <c r="C23968" s="28" t="s">
        <v>95901</v>
      </c>
      <c r="D23968" s="28" t="s">
        <v>95902</v>
      </c>
      <c r="E23968" s="28" t="s">
        <v>102</v>
      </c>
      <c r="F23968" s="28" t="s">
        <v>16</v>
      </c>
      <c r="G23968" s="7" t="s">
        <v>95903</v>
      </c>
    </row>
    <row r="23969" spans="1:7">
      <c r="A23969" s="5">
        <v>23968</v>
      </c>
      <c r="B23969" s="28" t="s">
        <v>95904</v>
      </c>
      <c r="C23969" s="28" t="s">
        <v>95905</v>
      </c>
      <c r="D23969" s="28" t="s">
        <v>95906</v>
      </c>
      <c r="E23969" s="28" t="s">
        <v>166</v>
      </c>
      <c r="F23969" s="28" t="s">
        <v>72</v>
      </c>
      <c r="G23969" s="7" t="s">
        <v>95907</v>
      </c>
    </row>
    <row r="23970" spans="1:7">
      <c r="A23970" s="5">
        <v>23969</v>
      </c>
      <c r="B23970" s="28" t="s">
        <v>95908</v>
      </c>
      <c r="C23970" s="28" t="s">
        <v>95909</v>
      </c>
      <c r="D23970" s="28" t="s">
        <v>95910</v>
      </c>
      <c r="E23970" s="28" t="s">
        <v>41</v>
      </c>
      <c r="F23970" s="28" t="s">
        <v>16</v>
      </c>
      <c r="G23970" s="7" t="s">
        <v>95911</v>
      </c>
    </row>
    <row r="23971" spans="1:7">
      <c r="A23971" s="5">
        <v>23970</v>
      </c>
      <c r="B23971" s="28" t="s">
        <v>95912</v>
      </c>
      <c r="C23971" s="28" t="s">
        <v>95913</v>
      </c>
      <c r="D23971" s="28" t="s">
        <v>95914</v>
      </c>
      <c r="E23971" s="28" t="s">
        <v>41</v>
      </c>
      <c r="F23971" s="28" t="s">
        <v>16</v>
      </c>
      <c r="G23971" s="7" t="s">
        <v>95915</v>
      </c>
    </row>
    <row r="23972" spans="1:7">
      <c r="A23972" s="5">
        <v>23971</v>
      </c>
      <c r="B23972" s="28" t="s">
        <v>95916</v>
      </c>
      <c r="C23972" s="28" t="s">
        <v>95917</v>
      </c>
      <c r="D23972" s="28" t="s">
        <v>95918</v>
      </c>
      <c r="E23972" s="28" t="s">
        <v>41</v>
      </c>
      <c r="F23972" s="28" t="s">
        <v>341</v>
      </c>
      <c r="G23972" s="7" t="s">
        <v>95919</v>
      </c>
    </row>
    <row r="23973" spans="1:7">
      <c r="A23973" s="5">
        <v>23972</v>
      </c>
      <c r="B23973" s="28" t="s">
        <v>95920</v>
      </c>
      <c r="C23973" s="28" t="s">
        <v>95921</v>
      </c>
      <c r="D23973" s="28" t="s">
        <v>95922</v>
      </c>
      <c r="E23973" s="28" t="s">
        <v>41</v>
      </c>
      <c r="F23973" s="28" t="s">
        <v>16</v>
      </c>
      <c r="G23973" s="7" t="s">
        <v>95923</v>
      </c>
    </row>
    <row r="23974" spans="1:7">
      <c r="A23974" s="5">
        <v>23973</v>
      </c>
      <c r="B23974" s="28" t="s">
        <v>95924</v>
      </c>
      <c r="C23974" s="28" t="s">
        <v>95925</v>
      </c>
      <c r="D23974" s="28" t="s">
        <v>95926</v>
      </c>
      <c r="E23974" s="28" t="s">
        <v>41</v>
      </c>
      <c r="F23974" s="28" t="s">
        <v>11</v>
      </c>
      <c r="G23974" s="7" t="s">
        <v>95927</v>
      </c>
    </row>
    <row r="23975" spans="1:7">
      <c r="A23975" s="5">
        <v>23974</v>
      </c>
      <c r="B23975" s="28" t="s">
        <v>95928</v>
      </c>
      <c r="C23975" s="28" t="s">
        <v>95929</v>
      </c>
      <c r="D23975" s="28" t="s">
        <v>95930</v>
      </c>
      <c r="E23975" s="28" t="s">
        <v>10</v>
      </c>
      <c r="F23975" s="28" t="s">
        <v>249</v>
      </c>
      <c r="G23975" s="7" t="s">
        <v>95931</v>
      </c>
    </row>
    <row r="23976" spans="1:7">
      <c r="A23976" s="5">
        <v>23975</v>
      </c>
      <c r="B23976" s="28" t="s">
        <v>95932</v>
      </c>
      <c r="C23976" s="28" t="s">
        <v>95933</v>
      </c>
      <c r="D23976" s="28" t="s">
        <v>95934</v>
      </c>
      <c r="E23976" s="28" t="s">
        <v>41</v>
      </c>
      <c r="F23976" s="28" t="s">
        <v>11</v>
      </c>
      <c r="G23976" s="7" t="s">
        <v>95935</v>
      </c>
    </row>
    <row r="23977" spans="1:7">
      <c r="A23977" s="5">
        <v>23976</v>
      </c>
      <c r="B23977" s="28" t="s">
        <v>95936</v>
      </c>
      <c r="C23977" s="28" t="s">
        <v>95937</v>
      </c>
      <c r="D23977" s="28" t="s">
        <v>95938</v>
      </c>
      <c r="E23977" s="28" t="s">
        <v>41</v>
      </c>
      <c r="F23977" s="28" t="s">
        <v>11</v>
      </c>
      <c r="G23977" s="7" t="s">
        <v>95939</v>
      </c>
    </row>
    <row r="23978" spans="1:7">
      <c r="A23978" s="5">
        <v>23977</v>
      </c>
      <c r="B23978" s="28" t="s">
        <v>95940</v>
      </c>
      <c r="C23978" s="28" t="s">
        <v>95941</v>
      </c>
      <c r="D23978" s="28" t="s">
        <v>95942</v>
      </c>
      <c r="E23978" s="28" t="s">
        <v>166</v>
      </c>
      <c r="F23978" s="28" t="s">
        <v>16</v>
      </c>
      <c r="G23978" s="7" t="s">
        <v>95943</v>
      </c>
    </row>
    <row r="23979" spans="1:7">
      <c r="A23979" s="5">
        <v>23978</v>
      </c>
      <c r="B23979" s="28" t="s">
        <v>95944</v>
      </c>
      <c r="C23979" s="28" t="s">
        <v>95945</v>
      </c>
      <c r="D23979" s="28" t="s">
        <v>95946</v>
      </c>
      <c r="E23979" s="28" t="s">
        <v>77</v>
      </c>
      <c r="F23979" s="28" t="s">
        <v>72</v>
      </c>
      <c r="G23979" s="7" t="s">
        <v>95947</v>
      </c>
    </row>
    <row r="23980" spans="1:7">
      <c r="A23980" s="5">
        <v>23979</v>
      </c>
      <c r="B23980" s="28" t="s">
        <v>95948</v>
      </c>
      <c r="C23980" s="28" t="s">
        <v>95949</v>
      </c>
      <c r="D23980" s="28" t="s">
        <v>95950</v>
      </c>
      <c r="E23980" s="28" t="s">
        <v>184</v>
      </c>
      <c r="F23980" s="28" t="s">
        <v>16</v>
      </c>
      <c r="G23980" s="7" t="s">
        <v>95951</v>
      </c>
    </row>
    <row r="23981" spans="1:7">
      <c r="A23981" s="5">
        <v>23980</v>
      </c>
      <c r="B23981" s="28" t="s">
        <v>95952</v>
      </c>
      <c r="C23981" s="28" t="s">
        <v>95953</v>
      </c>
      <c r="D23981" s="28" t="s">
        <v>95954</v>
      </c>
      <c r="E23981" s="28" t="s">
        <v>46</v>
      </c>
      <c r="F23981" s="28" t="s">
        <v>11</v>
      </c>
      <c r="G23981" s="7" t="s">
        <v>95955</v>
      </c>
    </row>
    <row r="23982" spans="1:7">
      <c r="A23982" s="5">
        <v>23981</v>
      </c>
      <c r="B23982" s="28" t="s">
        <v>95956</v>
      </c>
      <c r="C23982" s="28" t="s">
        <v>95957</v>
      </c>
      <c r="D23982" s="28" t="s">
        <v>95958</v>
      </c>
      <c r="E23982" s="28" t="s">
        <v>327</v>
      </c>
      <c r="F23982" s="28" t="s">
        <v>72</v>
      </c>
      <c r="G23982" s="7" t="s">
        <v>95959</v>
      </c>
    </row>
    <row r="23983" spans="1:7">
      <c r="A23983" s="5">
        <v>23982</v>
      </c>
      <c r="B23983" s="28" t="s">
        <v>95960</v>
      </c>
      <c r="C23983" s="28" t="s">
        <v>95961</v>
      </c>
      <c r="D23983" s="28" t="s">
        <v>95962</v>
      </c>
      <c r="E23983" s="28" t="s">
        <v>46</v>
      </c>
      <c r="F23983" s="28" t="s">
        <v>249</v>
      </c>
      <c r="G23983" s="7" t="s">
        <v>95963</v>
      </c>
    </row>
    <row r="23984" spans="1:7">
      <c r="A23984" s="5">
        <v>23983</v>
      </c>
      <c r="B23984" s="28" t="s">
        <v>95964</v>
      </c>
      <c r="C23984" s="28" t="s">
        <v>95965</v>
      </c>
      <c r="D23984" s="28" t="s">
        <v>95966</v>
      </c>
      <c r="E23984" s="28" t="s">
        <v>153</v>
      </c>
      <c r="F23984" s="28" t="s">
        <v>16</v>
      </c>
      <c r="G23984" s="7" t="s">
        <v>95967</v>
      </c>
    </row>
    <row r="23985" spans="1:7">
      <c r="A23985" s="5">
        <v>23984</v>
      </c>
      <c r="B23985" s="28" t="s">
        <v>95968</v>
      </c>
      <c r="C23985" s="28" t="s">
        <v>95969</v>
      </c>
      <c r="D23985" s="28" t="s">
        <v>95970</v>
      </c>
      <c r="E23985" s="28" t="s">
        <v>166</v>
      </c>
      <c r="F23985" s="28" t="s">
        <v>270</v>
      </c>
      <c r="G23985" s="7" t="s">
        <v>95971</v>
      </c>
    </row>
    <row r="23986" spans="1:7">
      <c r="A23986" s="5">
        <v>23985</v>
      </c>
      <c r="B23986" s="28" t="s">
        <v>95972</v>
      </c>
      <c r="C23986" s="28" t="s">
        <v>95973</v>
      </c>
      <c r="D23986" s="28" t="s">
        <v>95974</v>
      </c>
      <c r="E23986" s="28" t="s">
        <v>46</v>
      </c>
      <c r="F23986" s="28" t="s">
        <v>67</v>
      </c>
      <c r="G23986" s="7" t="s">
        <v>95975</v>
      </c>
    </row>
    <row r="23987" spans="1:7">
      <c r="A23987" s="5">
        <v>23986</v>
      </c>
      <c r="B23987" s="28" t="s">
        <v>95976</v>
      </c>
      <c r="C23987" s="28" t="s">
        <v>95977</v>
      </c>
      <c r="D23987" s="28" t="s">
        <v>95978</v>
      </c>
      <c r="E23987" s="28" t="s">
        <v>153</v>
      </c>
      <c r="F23987" s="28" t="s">
        <v>16</v>
      </c>
      <c r="G23987" s="7" t="s">
        <v>95979</v>
      </c>
    </row>
    <row r="23988" spans="1:7">
      <c r="A23988" s="5">
        <v>23987</v>
      </c>
      <c r="B23988" s="28" t="s">
        <v>95980</v>
      </c>
      <c r="C23988" s="28" t="s">
        <v>95981</v>
      </c>
      <c r="D23988" s="28" t="s">
        <v>95982</v>
      </c>
      <c r="E23988" s="28" t="s">
        <v>77</v>
      </c>
      <c r="F23988" s="28" t="s">
        <v>67</v>
      </c>
      <c r="G23988" s="7" t="s">
        <v>95983</v>
      </c>
    </row>
    <row r="23989" spans="1:7">
      <c r="A23989" s="5">
        <v>23988</v>
      </c>
      <c r="B23989" s="28" t="s">
        <v>95984</v>
      </c>
      <c r="C23989" s="28" t="s">
        <v>95985</v>
      </c>
      <c r="D23989" s="28" t="s">
        <v>95986</v>
      </c>
      <c r="E23989" s="28" t="s">
        <v>10</v>
      </c>
      <c r="F23989" s="28" t="s">
        <v>16</v>
      </c>
      <c r="G23989" s="7" t="s">
        <v>95987</v>
      </c>
    </row>
    <row r="23990" spans="1:7">
      <c r="A23990" s="5">
        <v>23989</v>
      </c>
      <c r="B23990" s="28" t="s">
        <v>95988</v>
      </c>
      <c r="C23990" s="28" t="s">
        <v>95989</v>
      </c>
      <c r="D23990" s="28" t="s">
        <v>95990</v>
      </c>
      <c r="E23990" s="28" t="s">
        <v>46</v>
      </c>
      <c r="F23990" s="28" t="s">
        <v>11</v>
      </c>
      <c r="G23990" s="7" t="s">
        <v>95991</v>
      </c>
    </row>
    <row r="23991" spans="1:7">
      <c r="A23991" s="5">
        <v>23990</v>
      </c>
      <c r="B23991" s="28" t="s">
        <v>95992</v>
      </c>
      <c r="C23991" s="28" t="s">
        <v>95993</v>
      </c>
      <c r="D23991" s="28" t="s">
        <v>95994</v>
      </c>
      <c r="E23991" s="28" t="s">
        <v>46</v>
      </c>
      <c r="F23991" s="28" t="s">
        <v>16</v>
      </c>
      <c r="G23991" s="7" t="s">
        <v>95995</v>
      </c>
    </row>
    <row r="23992" spans="1:7">
      <c r="A23992" s="5">
        <v>23991</v>
      </c>
      <c r="B23992" s="28" t="s">
        <v>95996</v>
      </c>
      <c r="C23992" s="28" t="s">
        <v>95997</v>
      </c>
      <c r="D23992" s="28" t="s">
        <v>95998</v>
      </c>
      <c r="E23992" s="28" t="s">
        <v>46</v>
      </c>
      <c r="F23992" s="28" t="s">
        <v>16</v>
      </c>
      <c r="G23992" s="7" t="s">
        <v>95999</v>
      </c>
    </row>
    <row r="23993" spans="1:7">
      <c r="A23993" s="5">
        <v>23992</v>
      </c>
      <c r="B23993" s="28" t="s">
        <v>96000</v>
      </c>
      <c r="C23993" s="28" t="s">
        <v>96001</v>
      </c>
      <c r="D23993" s="28" t="s">
        <v>96002</v>
      </c>
      <c r="E23993" s="28" t="s">
        <v>46</v>
      </c>
      <c r="F23993" s="28" t="s">
        <v>16</v>
      </c>
      <c r="G23993" s="7" t="s">
        <v>96003</v>
      </c>
    </row>
    <row r="23994" spans="1:7">
      <c r="A23994" s="5">
        <v>23993</v>
      </c>
      <c r="B23994" s="28" t="s">
        <v>96004</v>
      </c>
      <c r="C23994" s="28" t="s">
        <v>96005</v>
      </c>
      <c r="D23994" s="28" t="s">
        <v>96006</v>
      </c>
      <c r="E23994" s="28" t="s">
        <v>46</v>
      </c>
      <c r="F23994" s="28" t="s">
        <v>67</v>
      </c>
      <c r="G23994" s="7" t="s">
        <v>96007</v>
      </c>
    </row>
    <row r="23995" spans="1:7">
      <c r="A23995" s="5">
        <v>23994</v>
      </c>
      <c r="B23995" s="28" t="s">
        <v>96008</v>
      </c>
      <c r="C23995" s="28" t="s">
        <v>96009</v>
      </c>
      <c r="D23995" s="28" t="s">
        <v>96010</v>
      </c>
      <c r="E23995" s="28" t="s">
        <v>46</v>
      </c>
      <c r="F23995" s="28" t="s">
        <v>11</v>
      </c>
      <c r="G23995" s="7" t="s">
        <v>96011</v>
      </c>
    </row>
    <row r="23996" spans="1:7">
      <c r="A23996" s="5">
        <v>23995</v>
      </c>
      <c r="B23996" s="28" t="s">
        <v>96012</v>
      </c>
      <c r="C23996" s="28" t="s">
        <v>96013</v>
      </c>
      <c r="D23996" s="28" t="s">
        <v>96014</v>
      </c>
      <c r="E23996" s="28" t="s">
        <v>166</v>
      </c>
      <c r="F23996" s="28" t="s">
        <v>249</v>
      </c>
      <c r="G23996" s="7" t="s">
        <v>96015</v>
      </c>
    </row>
    <row r="23997" spans="1:7">
      <c r="A23997" s="5">
        <v>23996</v>
      </c>
      <c r="B23997" s="28" t="s">
        <v>96016</v>
      </c>
      <c r="C23997" s="28" t="s">
        <v>96017</v>
      </c>
      <c r="D23997" s="28" t="s">
        <v>96018</v>
      </c>
      <c r="E23997" s="28" t="s">
        <v>46</v>
      </c>
      <c r="F23997" s="28" t="s">
        <v>341</v>
      </c>
      <c r="G23997" s="7" t="s">
        <v>96019</v>
      </c>
    </row>
    <row r="23998" spans="1:7">
      <c r="A23998" s="5">
        <v>23997</v>
      </c>
      <c r="B23998" s="28" t="s">
        <v>96020</v>
      </c>
      <c r="C23998" s="28" t="s">
        <v>96021</v>
      </c>
      <c r="D23998" s="28" t="s">
        <v>96022</v>
      </c>
      <c r="E23998" s="28" t="s">
        <v>166</v>
      </c>
      <c r="F23998" s="28" t="s">
        <v>560</v>
      </c>
      <c r="G23998" s="7" t="s">
        <v>96023</v>
      </c>
    </row>
    <row r="23999" spans="1:7">
      <c r="A23999" s="5">
        <v>23998</v>
      </c>
      <c r="B23999" s="28" t="s">
        <v>96024</v>
      </c>
      <c r="C23999" s="28" t="s">
        <v>96025</v>
      </c>
      <c r="D23999" s="28" t="s">
        <v>96026</v>
      </c>
      <c r="E23999" s="28" t="s">
        <v>166</v>
      </c>
      <c r="F23999" s="28" t="s">
        <v>16</v>
      </c>
      <c r="G23999" s="7" t="s">
        <v>96027</v>
      </c>
    </row>
    <row r="24000" spans="1:7">
      <c r="A24000" s="5">
        <v>23999</v>
      </c>
      <c r="B24000" s="28" t="s">
        <v>96028</v>
      </c>
      <c r="C24000" s="28" t="s">
        <v>96029</v>
      </c>
      <c r="D24000" s="28" t="s">
        <v>96030</v>
      </c>
      <c r="E24000" s="28" t="s">
        <v>166</v>
      </c>
      <c r="F24000" s="28" t="s">
        <v>16</v>
      </c>
      <c r="G24000" s="7" t="s">
        <v>96031</v>
      </c>
    </row>
    <row r="24001" spans="1:7">
      <c r="A24001" s="5">
        <v>24000</v>
      </c>
      <c r="B24001" s="28" t="s">
        <v>96032</v>
      </c>
      <c r="C24001" s="28" t="s">
        <v>96033</v>
      </c>
      <c r="D24001" s="28" t="s">
        <v>96034</v>
      </c>
      <c r="E24001" s="28" t="s">
        <v>153</v>
      </c>
      <c r="F24001" s="28" t="s">
        <v>270</v>
      </c>
      <c r="G24001" s="7" t="s">
        <v>96035</v>
      </c>
    </row>
    <row r="24002" spans="1:7">
      <c r="A24002" s="5">
        <v>24001</v>
      </c>
      <c r="B24002" s="28" t="s">
        <v>96036</v>
      </c>
      <c r="C24002" s="28" t="s">
        <v>96037</v>
      </c>
      <c r="D24002" s="28" t="s">
        <v>96038</v>
      </c>
      <c r="E24002" s="28" t="s">
        <v>10</v>
      </c>
      <c r="F24002" s="28" t="s">
        <v>249</v>
      </c>
      <c r="G24002" s="7" t="s">
        <v>96039</v>
      </c>
    </row>
    <row r="24003" spans="1:7">
      <c r="A24003" s="5">
        <v>24002</v>
      </c>
      <c r="B24003" s="28" t="s">
        <v>96040</v>
      </c>
      <c r="C24003" s="28" t="s">
        <v>96041</v>
      </c>
      <c r="D24003" s="28" t="s">
        <v>96042</v>
      </c>
      <c r="E24003" s="28" t="s">
        <v>10</v>
      </c>
      <c r="F24003" s="28" t="s">
        <v>249</v>
      </c>
      <c r="G24003" s="7" t="s">
        <v>96043</v>
      </c>
    </row>
    <row r="24004" spans="1:7">
      <c r="A24004" s="5">
        <v>24003</v>
      </c>
      <c r="B24004" s="28" t="s">
        <v>96044</v>
      </c>
      <c r="C24004" s="28" t="s">
        <v>96045</v>
      </c>
      <c r="D24004" s="28" t="s">
        <v>96046</v>
      </c>
      <c r="E24004" s="28" t="s">
        <v>858</v>
      </c>
      <c r="F24004" s="28" t="s">
        <v>16</v>
      </c>
      <c r="G24004" s="7" t="s">
        <v>96047</v>
      </c>
    </row>
    <row r="24005" spans="1:7">
      <c r="A24005" s="5">
        <v>24004</v>
      </c>
      <c r="B24005" s="28" t="s">
        <v>96048</v>
      </c>
      <c r="C24005" s="28" t="s">
        <v>96049</v>
      </c>
      <c r="D24005" s="28" t="s">
        <v>96050</v>
      </c>
      <c r="E24005" s="28" t="s">
        <v>166</v>
      </c>
      <c r="F24005" s="28" t="s">
        <v>249</v>
      </c>
      <c r="G24005" s="7" t="s">
        <v>96051</v>
      </c>
    </row>
    <row r="24006" spans="1:7">
      <c r="A24006" s="5">
        <v>24005</v>
      </c>
      <c r="B24006" s="28" t="s">
        <v>96052</v>
      </c>
      <c r="C24006" s="28" t="s">
        <v>96053</v>
      </c>
      <c r="D24006" s="28" t="s">
        <v>96054</v>
      </c>
      <c r="E24006" s="28" t="s">
        <v>166</v>
      </c>
      <c r="F24006" s="28" t="s">
        <v>249</v>
      </c>
      <c r="G24006" s="7" t="s">
        <v>96055</v>
      </c>
    </row>
    <row r="24007" spans="1:7">
      <c r="A24007" s="5">
        <v>24006</v>
      </c>
      <c r="B24007" s="28" t="s">
        <v>96056</v>
      </c>
      <c r="C24007" s="28" t="s">
        <v>96057</v>
      </c>
      <c r="D24007" s="28" t="s">
        <v>96058</v>
      </c>
      <c r="E24007" s="28" t="s">
        <v>166</v>
      </c>
      <c r="F24007" s="28" t="s">
        <v>249</v>
      </c>
      <c r="G24007" s="7" t="s">
        <v>96059</v>
      </c>
    </row>
    <row r="24008" spans="1:7">
      <c r="A24008" s="5">
        <v>24007</v>
      </c>
      <c r="B24008" s="28" t="s">
        <v>96060</v>
      </c>
      <c r="C24008" s="28" t="s">
        <v>96061</v>
      </c>
      <c r="D24008" s="28" t="s">
        <v>96062</v>
      </c>
      <c r="E24008" s="28" t="s">
        <v>166</v>
      </c>
      <c r="F24008" s="28" t="s">
        <v>249</v>
      </c>
      <c r="G24008" s="7" t="s">
        <v>96063</v>
      </c>
    </row>
    <row r="24009" spans="1:7">
      <c r="A24009" s="5">
        <v>24008</v>
      </c>
      <c r="B24009" s="28" t="s">
        <v>96064</v>
      </c>
      <c r="C24009" s="28" t="s">
        <v>96065</v>
      </c>
      <c r="D24009" s="28" t="s">
        <v>96066</v>
      </c>
      <c r="E24009" s="28" t="s">
        <v>166</v>
      </c>
      <c r="F24009" s="28" t="s">
        <v>249</v>
      </c>
      <c r="G24009" s="7" t="s">
        <v>96067</v>
      </c>
    </row>
    <row r="24010" spans="1:7">
      <c r="A24010" s="5">
        <v>24009</v>
      </c>
      <c r="B24010" s="28" t="s">
        <v>96068</v>
      </c>
      <c r="C24010" s="28" t="s">
        <v>96069</v>
      </c>
      <c r="D24010" s="28" t="s">
        <v>96070</v>
      </c>
      <c r="E24010" s="28" t="s">
        <v>166</v>
      </c>
      <c r="F24010" s="28" t="s">
        <v>249</v>
      </c>
      <c r="G24010" s="7" t="s">
        <v>96071</v>
      </c>
    </row>
    <row r="24011" spans="1:7">
      <c r="A24011" s="5">
        <v>24010</v>
      </c>
      <c r="B24011" s="28" t="s">
        <v>96072</v>
      </c>
      <c r="C24011" s="28" t="s">
        <v>96073</v>
      </c>
      <c r="D24011" s="28" t="s">
        <v>96074</v>
      </c>
      <c r="E24011" s="28" t="s">
        <v>166</v>
      </c>
      <c r="F24011" s="28" t="s">
        <v>249</v>
      </c>
      <c r="G24011" s="7" t="s">
        <v>96075</v>
      </c>
    </row>
    <row r="24012" spans="1:7">
      <c r="A24012" s="5">
        <v>24011</v>
      </c>
      <c r="B24012" s="28" t="s">
        <v>96076</v>
      </c>
      <c r="C24012" s="28" t="s">
        <v>96077</v>
      </c>
      <c r="D24012" s="28" t="s">
        <v>96078</v>
      </c>
      <c r="E24012" s="28" t="s">
        <v>166</v>
      </c>
      <c r="F24012" s="28" t="s">
        <v>249</v>
      </c>
      <c r="G24012" s="7" t="s">
        <v>96079</v>
      </c>
    </row>
    <row r="24013" spans="1:7">
      <c r="A24013" s="5">
        <v>24012</v>
      </c>
      <c r="B24013" s="28" t="s">
        <v>96080</v>
      </c>
      <c r="C24013" s="28" t="s">
        <v>96081</v>
      </c>
      <c r="D24013" s="28" t="s">
        <v>96082</v>
      </c>
      <c r="E24013" s="28" t="s">
        <v>184</v>
      </c>
      <c r="F24013" s="28" t="s">
        <v>341</v>
      </c>
      <c r="G24013" s="7" t="s">
        <v>96083</v>
      </c>
    </row>
    <row r="24014" spans="1:7">
      <c r="A24014" s="5">
        <v>24013</v>
      </c>
      <c r="B24014" s="28" t="s">
        <v>96084</v>
      </c>
      <c r="C24014" s="28" t="s">
        <v>96085</v>
      </c>
      <c r="D24014" s="28" t="s">
        <v>96086</v>
      </c>
      <c r="E24014" s="28" t="s">
        <v>166</v>
      </c>
      <c r="F24014" s="28" t="s">
        <v>72</v>
      </c>
      <c r="G24014" s="7" t="s">
        <v>96087</v>
      </c>
    </row>
    <row r="24015" spans="1:7">
      <c r="A24015" s="5">
        <v>24014</v>
      </c>
      <c r="B24015" s="28" t="s">
        <v>96088</v>
      </c>
      <c r="C24015" s="28" t="s">
        <v>96089</v>
      </c>
      <c r="D24015" s="28" t="s">
        <v>96090</v>
      </c>
      <c r="E24015" s="28" t="s">
        <v>10</v>
      </c>
      <c r="F24015" s="28" t="s">
        <v>16</v>
      </c>
      <c r="G24015" s="7" t="s">
        <v>96091</v>
      </c>
    </row>
    <row r="24016" spans="1:7">
      <c r="A24016" s="5">
        <v>24015</v>
      </c>
      <c r="B24016" s="28" t="s">
        <v>96092</v>
      </c>
      <c r="C24016" s="28" t="s">
        <v>96093</v>
      </c>
      <c r="D24016" s="28" t="s">
        <v>96094</v>
      </c>
      <c r="E24016" s="28" t="s">
        <v>166</v>
      </c>
      <c r="F24016" s="28" t="s">
        <v>16</v>
      </c>
      <c r="G24016" s="7" t="s">
        <v>96095</v>
      </c>
    </row>
    <row r="24017" spans="1:7">
      <c r="A24017" s="5">
        <v>24016</v>
      </c>
      <c r="B24017" s="28" t="s">
        <v>96096</v>
      </c>
      <c r="C24017" s="28" t="s">
        <v>96097</v>
      </c>
      <c r="D24017" s="28" t="s">
        <v>96098</v>
      </c>
      <c r="E24017" s="28" t="s">
        <v>10</v>
      </c>
      <c r="F24017" s="28" t="s">
        <v>560</v>
      </c>
      <c r="G24017" s="7" t="s">
        <v>96099</v>
      </c>
    </row>
    <row r="24018" spans="1:7">
      <c r="A24018" s="5">
        <v>24017</v>
      </c>
      <c r="B24018" s="28" t="s">
        <v>96100</v>
      </c>
      <c r="C24018" s="28" t="s">
        <v>96101</v>
      </c>
      <c r="D24018" s="28" t="s">
        <v>96102</v>
      </c>
      <c r="E24018" s="28" t="s">
        <v>184</v>
      </c>
      <c r="F24018" s="28" t="s">
        <v>270</v>
      </c>
      <c r="G24018" s="7" t="s">
        <v>96103</v>
      </c>
    </row>
    <row r="24019" spans="1:7">
      <c r="A24019" s="5">
        <v>24018</v>
      </c>
      <c r="B24019" s="28" t="s">
        <v>96104</v>
      </c>
      <c r="C24019" s="28" t="s">
        <v>96105</v>
      </c>
      <c r="D24019" s="28" t="s">
        <v>96106</v>
      </c>
      <c r="E24019" s="28" t="s">
        <v>77</v>
      </c>
      <c r="F24019" s="28" t="s">
        <v>16</v>
      </c>
      <c r="G24019" s="7" t="s">
        <v>96107</v>
      </c>
    </row>
    <row r="24020" spans="1:7">
      <c r="A24020" s="5">
        <v>24019</v>
      </c>
      <c r="B24020" s="28" t="s">
        <v>96108</v>
      </c>
      <c r="C24020" s="28" t="s">
        <v>96109</v>
      </c>
      <c r="D24020" s="28" t="s">
        <v>96110</v>
      </c>
      <c r="E24020" s="28" t="s">
        <v>77</v>
      </c>
      <c r="F24020" s="28" t="s">
        <v>11</v>
      </c>
      <c r="G24020" s="7" t="s">
        <v>96111</v>
      </c>
    </row>
    <row r="24021" spans="1:7">
      <c r="A24021" s="5">
        <v>24020</v>
      </c>
      <c r="B24021" s="28" t="s">
        <v>96112</v>
      </c>
      <c r="C24021" s="28" t="s">
        <v>96113</v>
      </c>
      <c r="D24021" s="28" t="s">
        <v>96114</v>
      </c>
      <c r="E24021" s="28" t="s">
        <v>77</v>
      </c>
      <c r="F24021" s="28" t="s">
        <v>16</v>
      </c>
      <c r="G24021" s="7" t="s">
        <v>96115</v>
      </c>
    </row>
    <row r="24022" spans="1:7">
      <c r="A24022" s="5">
        <v>24021</v>
      </c>
      <c r="B24022" s="28" t="s">
        <v>96116</v>
      </c>
      <c r="C24022" s="28" t="s">
        <v>96117</v>
      </c>
      <c r="D24022" s="28" t="s">
        <v>96118</v>
      </c>
      <c r="E24022" s="28" t="s">
        <v>46</v>
      </c>
      <c r="F24022" s="28" t="s">
        <v>67</v>
      </c>
      <c r="G24022" s="7" t="s">
        <v>96119</v>
      </c>
    </row>
    <row r="24023" spans="1:7">
      <c r="A24023" s="5">
        <v>24022</v>
      </c>
      <c r="B24023" s="28" t="s">
        <v>96120</v>
      </c>
      <c r="C24023" s="28" t="s">
        <v>96121</v>
      </c>
      <c r="D24023" s="28" t="s">
        <v>96122</v>
      </c>
      <c r="E24023" s="28" t="s">
        <v>77</v>
      </c>
      <c r="F24023" s="28" t="s">
        <v>16</v>
      </c>
      <c r="G24023" s="7" t="s">
        <v>96123</v>
      </c>
    </row>
    <row r="24024" spans="1:7">
      <c r="A24024" s="5">
        <v>24023</v>
      </c>
      <c r="B24024" s="28" t="s">
        <v>96124</v>
      </c>
      <c r="C24024" s="28" t="s">
        <v>96125</v>
      </c>
      <c r="D24024" s="28" t="s">
        <v>96126</v>
      </c>
      <c r="E24024" s="28" t="s">
        <v>77</v>
      </c>
      <c r="F24024" s="28" t="s">
        <v>11</v>
      </c>
      <c r="G24024" s="7" t="s">
        <v>96127</v>
      </c>
    </row>
    <row r="24025" spans="1:7">
      <c r="A24025" s="5">
        <v>24024</v>
      </c>
      <c r="B24025" s="28" t="s">
        <v>96128</v>
      </c>
      <c r="C24025" s="28" t="s">
        <v>96129</v>
      </c>
      <c r="D24025" s="28" t="s">
        <v>96130</v>
      </c>
      <c r="E24025" s="28" t="s">
        <v>77</v>
      </c>
      <c r="F24025" s="28" t="s">
        <v>11</v>
      </c>
      <c r="G24025" s="7" t="s">
        <v>96131</v>
      </c>
    </row>
    <row r="24026" spans="1:7">
      <c r="A24026" s="5">
        <v>24025</v>
      </c>
      <c r="B24026" s="28" t="s">
        <v>96132</v>
      </c>
      <c r="C24026" s="28" t="s">
        <v>96133</v>
      </c>
      <c r="D24026" s="28" t="s">
        <v>96134</v>
      </c>
      <c r="E24026" s="28" t="s">
        <v>77</v>
      </c>
      <c r="F24026" s="28" t="s">
        <v>11</v>
      </c>
      <c r="G24026" s="7" t="s">
        <v>96135</v>
      </c>
    </row>
    <row r="24027" spans="1:7">
      <c r="A24027" s="5">
        <v>24026</v>
      </c>
      <c r="B24027" s="28" t="s">
        <v>96136</v>
      </c>
      <c r="C24027" s="28" t="s">
        <v>96137</v>
      </c>
      <c r="D24027" s="28" t="s">
        <v>96138</v>
      </c>
      <c r="E24027" s="28" t="s">
        <v>77</v>
      </c>
      <c r="F24027" s="28" t="s">
        <v>16</v>
      </c>
      <c r="G24027" s="7" t="s">
        <v>96139</v>
      </c>
    </row>
    <row r="24028" spans="1:7">
      <c r="A24028" s="5">
        <v>24027</v>
      </c>
      <c r="B24028" s="28" t="s">
        <v>96140</v>
      </c>
      <c r="C24028" s="28" t="s">
        <v>96141</v>
      </c>
      <c r="D24028" s="28" t="s">
        <v>96142</v>
      </c>
      <c r="E24028" s="28" t="s">
        <v>77</v>
      </c>
      <c r="F24028" s="28" t="s">
        <v>16</v>
      </c>
      <c r="G24028" s="7" t="s">
        <v>96143</v>
      </c>
    </row>
    <row r="24029" spans="1:7">
      <c r="A24029" s="5">
        <v>24028</v>
      </c>
      <c r="B24029" s="28" t="s">
        <v>96144</v>
      </c>
      <c r="C24029" s="28" t="s">
        <v>96145</v>
      </c>
      <c r="D24029" s="28" t="s">
        <v>96146</v>
      </c>
      <c r="E24029" s="28" t="s">
        <v>77</v>
      </c>
      <c r="F24029" s="28" t="s">
        <v>16</v>
      </c>
      <c r="G24029" s="7" t="s">
        <v>96147</v>
      </c>
    </row>
    <row r="24030" spans="1:7">
      <c r="A24030" s="5">
        <v>24029</v>
      </c>
      <c r="B24030" s="28" t="s">
        <v>96148</v>
      </c>
      <c r="C24030" s="28" t="s">
        <v>96149</v>
      </c>
      <c r="D24030" s="28" t="s">
        <v>96150</v>
      </c>
      <c r="E24030" s="28" t="s">
        <v>336</v>
      </c>
      <c r="F24030" s="28" t="s">
        <v>16</v>
      </c>
      <c r="G24030" s="7" t="s">
        <v>96151</v>
      </c>
    </row>
    <row r="24031" spans="1:7">
      <c r="A24031" s="5">
        <v>24030</v>
      </c>
      <c r="B24031" s="28" t="s">
        <v>96152</v>
      </c>
      <c r="C24031" s="28" t="s">
        <v>96153</v>
      </c>
      <c r="D24031" s="28" t="s">
        <v>96154</v>
      </c>
      <c r="E24031" s="28" t="s">
        <v>77</v>
      </c>
      <c r="F24031" s="28" t="s">
        <v>72</v>
      </c>
      <c r="G24031" s="7" t="s">
        <v>96155</v>
      </c>
    </row>
    <row r="24032" spans="1:7">
      <c r="A24032" s="5">
        <v>24031</v>
      </c>
      <c r="B24032" s="28" t="s">
        <v>96156</v>
      </c>
      <c r="C24032" s="28" t="s">
        <v>96157</v>
      </c>
      <c r="D24032" s="28" t="s">
        <v>96158</v>
      </c>
      <c r="E24032" s="28" t="s">
        <v>10</v>
      </c>
      <c r="F24032" s="28" t="s">
        <v>442</v>
      </c>
      <c r="G24032" s="7" t="s">
        <v>96159</v>
      </c>
    </row>
    <row r="24033" spans="1:7">
      <c r="A24033" s="5">
        <v>24032</v>
      </c>
      <c r="B24033" s="28" t="s">
        <v>96160</v>
      </c>
      <c r="C24033" s="28" t="s">
        <v>96161</v>
      </c>
      <c r="D24033" s="28" t="s">
        <v>96162</v>
      </c>
      <c r="E24033" s="28" t="s">
        <v>77</v>
      </c>
      <c r="F24033" s="28" t="s">
        <v>16</v>
      </c>
      <c r="G24033" s="7" t="s">
        <v>96163</v>
      </c>
    </row>
    <row r="24034" spans="1:7">
      <c r="A24034" s="5">
        <v>24033</v>
      </c>
      <c r="B24034" s="28" t="s">
        <v>96164</v>
      </c>
      <c r="C24034" s="28" t="s">
        <v>96165</v>
      </c>
      <c r="D24034" s="28" t="s">
        <v>96166</v>
      </c>
      <c r="E24034" s="28" t="s">
        <v>171</v>
      </c>
      <c r="F24034" s="28" t="s">
        <v>16</v>
      </c>
      <c r="G24034" s="7" t="s">
        <v>96167</v>
      </c>
    </row>
    <row r="24035" spans="1:7">
      <c r="A24035" s="5">
        <v>24034</v>
      </c>
      <c r="B24035" s="28" t="s">
        <v>96168</v>
      </c>
      <c r="C24035" s="28" t="s">
        <v>96169</v>
      </c>
      <c r="D24035" s="28" t="s">
        <v>96170</v>
      </c>
      <c r="E24035" s="28" t="s">
        <v>166</v>
      </c>
      <c r="F24035" s="28" t="s">
        <v>16</v>
      </c>
      <c r="G24035" s="7" t="s">
        <v>96171</v>
      </c>
    </row>
    <row r="24036" spans="1:7">
      <c r="A24036" s="5">
        <v>24035</v>
      </c>
      <c r="B24036" s="28" t="s">
        <v>96172</v>
      </c>
      <c r="C24036" s="28" t="s">
        <v>96173</v>
      </c>
      <c r="D24036" s="28" t="s">
        <v>96174</v>
      </c>
      <c r="E24036" s="28" t="s">
        <v>119</v>
      </c>
      <c r="F24036" s="28" t="s">
        <v>72</v>
      </c>
      <c r="G24036" s="7" t="s">
        <v>96175</v>
      </c>
    </row>
    <row r="24037" spans="1:7">
      <c r="A24037" s="5">
        <v>24036</v>
      </c>
      <c r="B24037" s="28" t="s">
        <v>96176</v>
      </c>
      <c r="C24037" s="28" t="s">
        <v>96177</v>
      </c>
      <c r="D24037" s="28" t="s">
        <v>96178</v>
      </c>
      <c r="E24037" s="28" t="s">
        <v>153</v>
      </c>
      <c r="F24037" s="28" t="s">
        <v>16</v>
      </c>
      <c r="G24037" s="7" t="s">
        <v>96179</v>
      </c>
    </row>
    <row r="24038" spans="1:7">
      <c r="A24038" s="5">
        <v>24037</v>
      </c>
      <c r="B24038" s="28" t="s">
        <v>96180</v>
      </c>
      <c r="C24038" s="28" t="s">
        <v>96181</v>
      </c>
      <c r="D24038" s="28" t="s">
        <v>96182</v>
      </c>
      <c r="E24038" s="28" t="s">
        <v>153</v>
      </c>
      <c r="F24038" s="28" t="s">
        <v>16</v>
      </c>
      <c r="G24038" s="7" t="s">
        <v>96183</v>
      </c>
    </row>
    <row r="24039" spans="1:7">
      <c r="A24039" s="5">
        <v>24038</v>
      </c>
      <c r="B24039" s="28" t="s">
        <v>96184</v>
      </c>
      <c r="C24039" s="28" t="s">
        <v>96185</v>
      </c>
      <c r="D24039" s="28" t="s">
        <v>96186</v>
      </c>
      <c r="E24039" s="28" t="s">
        <v>41</v>
      </c>
      <c r="F24039" s="28" t="s">
        <v>249</v>
      </c>
      <c r="G24039" s="7" t="s">
        <v>96187</v>
      </c>
    </row>
    <row r="24040" spans="1:7">
      <c r="A24040" s="5">
        <v>24039</v>
      </c>
      <c r="B24040" s="28" t="s">
        <v>96188</v>
      </c>
      <c r="C24040" s="28" t="s">
        <v>96189</v>
      </c>
      <c r="D24040" s="28" t="s">
        <v>96190</v>
      </c>
      <c r="E24040" s="28" t="s">
        <v>171</v>
      </c>
      <c r="F24040" s="28" t="s">
        <v>72</v>
      </c>
      <c r="G24040" s="7" t="s">
        <v>96191</v>
      </c>
    </row>
    <row r="24041" spans="1:7">
      <c r="A24041" s="5">
        <v>24040</v>
      </c>
      <c r="B24041" s="28" t="s">
        <v>96192</v>
      </c>
      <c r="C24041" s="28" t="s">
        <v>96193</v>
      </c>
      <c r="D24041" s="28" t="s">
        <v>96194</v>
      </c>
      <c r="E24041" s="28" t="s">
        <v>171</v>
      </c>
      <c r="F24041" s="28" t="s">
        <v>72</v>
      </c>
      <c r="G24041" s="7" t="s">
        <v>96195</v>
      </c>
    </row>
    <row r="24042" spans="1:7">
      <c r="A24042" s="5">
        <v>24041</v>
      </c>
      <c r="B24042" s="28" t="s">
        <v>96196</v>
      </c>
      <c r="C24042" s="28" t="s">
        <v>96197</v>
      </c>
      <c r="D24042" s="28" t="s">
        <v>96198</v>
      </c>
      <c r="E24042" s="28" t="s">
        <v>171</v>
      </c>
      <c r="F24042" s="28" t="s">
        <v>72</v>
      </c>
      <c r="G24042" s="7" t="s">
        <v>96199</v>
      </c>
    </row>
    <row r="24043" spans="1:7">
      <c r="A24043" s="5">
        <v>24042</v>
      </c>
      <c r="B24043" s="28" t="s">
        <v>96200</v>
      </c>
      <c r="C24043" s="28" t="s">
        <v>96201</v>
      </c>
      <c r="D24043" s="28" t="s">
        <v>96202</v>
      </c>
      <c r="E24043" s="28" t="s">
        <v>171</v>
      </c>
      <c r="F24043" s="28" t="s">
        <v>72</v>
      </c>
      <c r="G24043" s="7" t="s">
        <v>96203</v>
      </c>
    </row>
    <row r="24044" spans="1:7">
      <c r="A24044" s="5">
        <v>24043</v>
      </c>
      <c r="B24044" s="28" t="s">
        <v>96204</v>
      </c>
      <c r="C24044" s="28" t="s">
        <v>96205</v>
      </c>
      <c r="D24044" s="28" t="s">
        <v>96206</v>
      </c>
      <c r="E24044" s="28" t="s">
        <v>166</v>
      </c>
      <c r="F24044" s="28" t="s">
        <v>341</v>
      </c>
      <c r="G24044" s="7" t="s">
        <v>96207</v>
      </c>
    </row>
    <row r="24045" spans="1:7">
      <c r="A24045" s="5">
        <v>24044</v>
      </c>
      <c r="B24045" s="28" t="s">
        <v>96208</v>
      </c>
      <c r="C24045" s="28" t="s">
        <v>96209</v>
      </c>
      <c r="D24045" s="28" t="s">
        <v>96210</v>
      </c>
      <c r="E24045" s="28" t="s">
        <v>10</v>
      </c>
      <c r="F24045" s="28" t="s">
        <v>16</v>
      </c>
      <c r="G24045" s="7" t="s">
        <v>96211</v>
      </c>
    </row>
    <row r="24046" spans="1:7">
      <c r="A24046" s="5">
        <v>24045</v>
      </c>
      <c r="B24046" s="28" t="s">
        <v>96212</v>
      </c>
      <c r="C24046" s="28" t="s">
        <v>96213</v>
      </c>
      <c r="D24046" s="28" t="s">
        <v>96214</v>
      </c>
      <c r="E24046" s="28" t="s">
        <v>153</v>
      </c>
      <c r="F24046" s="28" t="s">
        <v>16</v>
      </c>
      <c r="G24046" s="7" t="s">
        <v>96215</v>
      </c>
    </row>
    <row r="24047" spans="1:7">
      <c r="A24047" s="5">
        <v>24046</v>
      </c>
      <c r="B24047" s="28" t="s">
        <v>96216</v>
      </c>
      <c r="C24047" s="28" t="s">
        <v>96217</v>
      </c>
      <c r="D24047" s="28" t="s">
        <v>96218</v>
      </c>
      <c r="E24047" s="28" t="s">
        <v>166</v>
      </c>
      <c r="F24047" s="28" t="s">
        <v>16</v>
      </c>
      <c r="G24047" s="7" t="s">
        <v>96219</v>
      </c>
    </row>
    <row r="24048" spans="1:7">
      <c r="A24048" s="5">
        <v>24047</v>
      </c>
      <c r="B24048" s="28" t="s">
        <v>96220</v>
      </c>
      <c r="C24048" s="28" t="s">
        <v>96221</v>
      </c>
      <c r="D24048" s="28" t="s">
        <v>96222</v>
      </c>
      <c r="E24048" s="28" t="s">
        <v>166</v>
      </c>
      <c r="F24048" s="28" t="s">
        <v>16</v>
      </c>
      <c r="G24048" s="7" t="s">
        <v>96223</v>
      </c>
    </row>
    <row r="24049" spans="1:7">
      <c r="A24049" s="5">
        <v>24048</v>
      </c>
      <c r="B24049" s="28" t="s">
        <v>96224</v>
      </c>
      <c r="C24049" s="28" t="s">
        <v>96225</v>
      </c>
      <c r="D24049" s="28" t="s">
        <v>96226</v>
      </c>
      <c r="E24049" s="28" t="s">
        <v>166</v>
      </c>
      <c r="F24049" s="28" t="s">
        <v>16</v>
      </c>
      <c r="G24049" s="7" t="s">
        <v>96227</v>
      </c>
    </row>
    <row r="24050" spans="1:7">
      <c r="A24050" s="5">
        <v>24049</v>
      </c>
      <c r="B24050" s="28" t="s">
        <v>96228</v>
      </c>
      <c r="C24050" s="28" t="s">
        <v>96229</v>
      </c>
      <c r="D24050" s="28" t="s">
        <v>96230</v>
      </c>
      <c r="E24050" s="28" t="s">
        <v>166</v>
      </c>
      <c r="F24050" s="28" t="s">
        <v>16</v>
      </c>
      <c r="G24050" s="7" t="s">
        <v>96231</v>
      </c>
    </row>
    <row r="24051" spans="1:7">
      <c r="A24051" s="5">
        <v>24050</v>
      </c>
      <c r="B24051" s="28" t="s">
        <v>96232</v>
      </c>
      <c r="C24051" s="28" t="s">
        <v>96233</v>
      </c>
      <c r="D24051" s="28" t="s">
        <v>96234</v>
      </c>
      <c r="E24051" s="28" t="s">
        <v>153</v>
      </c>
      <c r="F24051" s="28" t="s">
        <v>16</v>
      </c>
      <c r="G24051" s="7" t="s">
        <v>96235</v>
      </c>
    </row>
    <row r="24052" spans="1:7">
      <c r="A24052" s="5">
        <v>24051</v>
      </c>
      <c r="B24052" s="28" t="s">
        <v>96236</v>
      </c>
      <c r="C24052" s="28" t="s">
        <v>96237</v>
      </c>
      <c r="D24052" s="28" t="s">
        <v>96238</v>
      </c>
      <c r="E24052" s="28" t="s">
        <v>153</v>
      </c>
      <c r="F24052" s="28" t="s">
        <v>16</v>
      </c>
      <c r="G24052" s="7" t="s">
        <v>96239</v>
      </c>
    </row>
    <row r="24053" spans="1:7">
      <c r="A24053" s="5">
        <v>24052</v>
      </c>
      <c r="B24053" s="28" t="s">
        <v>96240</v>
      </c>
      <c r="C24053" s="28" t="s">
        <v>96241</v>
      </c>
      <c r="D24053" s="28" t="s">
        <v>96242</v>
      </c>
      <c r="E24053" s="28" t="s">
        <v>153</v>
      </c>
      <c r="F24053" s="28" t="s">
        <v>270</v>
      </c>
      <c r="G24053" s="7" t="s">
        <v>96243</v>
      </c>
    </row>
    <row r="24054" spans="1:7">
      <c r="A24054" s="5">
        <v>24053</v>
      </c>
      <c r="B24054" s="28" t="s">
        <v>96244</v>
      </c>
      <c r="C24054" s="28" t="s">
        <v>96245</v>
      </c>
      <c r="D24054" s="28" t="s">
        <v>96246</v>
      </c>
      <c r="E24054" s="28" t="s">
        <v>153</v>
      </c>
      <c r="F24054" s="28" t="s">
        <v>270</v>
      </c>
      <c r="G24054" s="7" t="s">
        <v>96247</v>
      </c>
    </row>
    <row r="24055" spans="1:7">
      <c r="A24055" s="5">
        <v>24054</v>
      </c>
      <c r="B24055" s="28" t="s">
        <v>96248</v>
      </c>
      <c r="C24055" s="28" t="s">
        <v>96249</v>
      </c>
      <c r="D24055" s="28" t="s">
        <v>96250</v>
      </c>
      <c r="E24055" s="28" t="s">
        <v>153</v>
      </c>
      <c r="F24055" s="28" t="s">
        <v>16</v>
      </c>
      <c r="G24055" s="7" t="s">
        <v>96251</v>
      </c>
    </row>
    <row r="24056" spans="1:7">
      <c r="A24056" s="5">
        <v>24055</v>
      </c>
      <c r="B24056" s="28" t="s">
        <v>96252</v>
      </c>
      <c r="C24056" s="28" t="s">
        <v>96253</v>
      </c>
      <c r="D24056" s="28" t="s">
        <v>96254</v>
      </c>
      <c r="E24056" s="28" t="s">
        <v>153</v>
      </c>
      <c r="F24056" s="28" t="s">
        <v>16</v>
      </c>
      <c r="G24056" s="7" t="s">
        <v>96255</v>
      </c>
    </row>
    <row r="24057" spans="1:7">
      <c r="A24057" s="5">
        <v>24056</v>
      </c>
      <c r="B24057" s="28" t="s">
        <v>96256</v>
      </c>
      <c r="C24057" s="28" t="s">
        <v>96257</v>
      </c>
      <c r="D24057" s="28" t="s">
        <v>96258</v>
      </c>
      <c r="E24057" s="28" t="s">
        <v>153</v>
      </c>
      <c r="F24057" s="28" t="s">
        <v>16</v>
      </c>
      <c r="G24057" s="7" t="s">
        <v>96259</v>
      </c>
    </row>
    <row r="24058" spans="1:7">
      <c r="A24058" s="5">
        <v>24057</v>
      </c>
      <c r="B24058" s="28" t="s">
        <v>96260</v>
      </c>
      <c r="C24058" s="28" t="s">
        <v>96261</v>
      </c>
      <c r="D24058" s="28" t="s">
        <v>96262</v>
      </c>
      <c r="E24058" s="28" t="s">
        <v>153</v>
      </c>
      <c r="F24058" s="28" t="s">
        <v>16</v>
      </c>
      <c r="G24058" s="7" t="s">
        <v>96263</v>
      </c>
    </row>
    <row r="24059" spans="1:7">
      <c r="A24059" s="5">
        <v>24058</v>
      </c>
      <c r="B24059" s="28" t="s">
        <v>96264</v>
      </c>
      <c r="C24059" s="28" t="s">
        <v>96265</v>
      </c>
      <c r="D24059" s="28" t="s">
        <v>96266</v>
      </c>
      <c r="E24059" s="28" t="s">
        <v>153</v>
      </c>
      <c r="F24059" s="28" t="s">
        <v>16</v>
      </c>
      <c r="G24059" s="7" t="s">
        <v>96267</v>
      </c>
    </row>
    <row r="24060" spans="1:7">
      <c r="A24060" s="5">
        <v>24059</v>
      </c>
      <c r="B24060" s="28" t="s">
        <v>96268</v>
      </c>
      <c r="C24060" s="28" t="s">
        <v>96269</v>
      </c>
      <c r="D24060" s="28" t="s">
        <v>96270</v>
      </c>
      <c r="E24060" s="28" t="s">
        <v>153</v>
      </c>
      <c r="F24060" s="28" t="s">
        <v>16</v>
      </c>
      <c r="G24060" s="7" t="s">
        <v>96271</v>
      </c>
    </row>
    <row r="24061" spans="1:7">
      <c r="A24061" s="5">
        <v>24060</v>
      </c>
      <c r="B24061" s="28" t="s">
        <v>96272</v>
      </c>
      <c r="C24061" s="28" t="s">
        <v>96273</v>
      </c>
      <c r="D24061" s="28" t="s">
        <v>96274</v>
      </c>
      <c r="E24061" s="28" t="s">
        <v>153</v>
      </c>
      <c r="F24061" s="28" t="s">
        <v>16</v>
      </c>
      <c r="G24061" s="7" t="s">
        <v>96275</v>
      </c>
    </row>
    <row r="24062" spans="1:7">
      <c r="A24062" s="5">
        <v>24061</v>
      </c>
      <c r="B24062" s="28" t="s">
        <v>96276</v>
      </c>
      <c r="C24062" s="28" t="s">
        <v>96277</v>
      </c>
      <c r="D24062" s="28" t="s">
        <v>96278</v>
      </c>
      <c r="E24062" s="28" t="s">
        <v>153</v>
      </c>
      <c r="F24062" s="28" t="s">
        <v>72</v>
      </c>
      <c r="G24062" s="7" t="s">
        <v>96279</v>
      </c>
    </row>
    <row r="24063" spans="1:7">
      <c r="A24063" s="5">
        <v>24062</v>
      </c>
      <c r="B24063" s="28" t="s">
        <v>96280</v>
      </c>
      <c r="C24063" s="28" t="s">
        <v>96281</v>
      </c>
      <c r="D24063" s="28" t="s">
        <v>96282</v>
      </c>
      <c r="E24063" s="28" t="s">
        <v>153</v>
      </c>
      <c r="F24063" s="28" t="s">
        <v>16</v>
      </c>
      <c r="G24063" s="7" t="s">
        <v>96283</v>
      </c>
    </row>
    <row r="24064" spans="1:7">
      <c r="A24064" s="5">
        <v>24063</v>
      </c>
      <c r="B24064" s="28" t="s">
        <v>96284</v>
      </c>
      <c r="C24064" s="28" t="s">
        <v>96285</v>
      </c>
      <c r="D24064" s="28" t="s">
        <v>96286</v>
      </c>
      <c r="E24064" s="28" t="s">
        <v>153</v>
      </c>
      <c r="F24064" s="28" t="s">
        <v>16</v>
      </c>
      <c r="G24064" s="7" t="s">
        <v>96287</v>
      </c>
    </row>
    <row r="24065" spans="1:7">
      <c r="A24065" s="5">
        <v>24064</v>
      </c>
      <c r="B24065" s="28" t="s">
        <v>96288</v>
      </c>
      <c r="C24065" s="28" t="s">
        <v>96289</v>
      </c>
      <c r="D24065" s="28" t="s">
        <v>96290</v>
      </c>
      <c r="E24065" s="28" t="s">
        <v>153</v>
      </c>
      <c r="F24065" s="28" t="s">
        <v>16</v>
      </c>
      <c r="G24065" s="7" t="s">
        <v>96291</v>
      </c>
    </row>
    <row r="24066" spans="1:7">
      <c r="A24066" s="5">
        <v>24065</v>
      </c>
      <c r="B24066" s="28" t="s">
        <v>96292</v>
      </c>
      <c r="C24066" s="28" t="s">
        <v>96293</v>
      </c>
      <c r="D24066" s="28" t="s">
        <v>96294</v>
      </c>
      <c r="E24066" s="28" t="s">
        <v>153</v>
      </c>
      <c r="F24066" s="28" t="s">
        <v>72</v>
      </c>
      <c r="G24066" s="7" t="s">
        <v>96295</v>
      </c>
    </row>
    <row r="24067" spans="1:7">
      <c r="A24067" s="5">
        <v>24066</v>
      </c>
      <c r="B24067" s="28" t="s">
        <v>96296</v>
      </c>
      <c r="C24067" s="28" t="s">
        <v>96297</v>
      </c>
      <c r="D24067" s="28" t="s">
        <v>96298</v>
      </c>
      <c r="E24067" s="28" t="s">
        <v>153</v>
      </c>
      <c r="F24067" s="28" t="s">
        <v>72</v>
      </c>
      <c r="G24067" s="7" t="s">
        <v>96299</v>
      </c>
    </row>
    <row r="24068" spans="1:7">
      <c r="A24068" s="5">
        <v>24067</v>
      </c>
      <c r="B24068" s="28" t="s">
        <v>96300</v>
      </c>
      <c r="C24068" s="28" t="s">
        <v>96301</v>
      </c>
      <c r="D24068" s="28" t="s">
        <v>96302</v>
      </c>
      <c r="E24068" s="28" t="s">
        <v>153</v>
      </c>
      <c r="F24068" s="28" t="s">
        <v>16</v>
      </c>
      <c r="G24068" s="7" t="s">
        <v>96303</v>
      </c>
    </row>
    <row r="24069" spans="1:7">
      <c r="A24069" s="5">
        <v>24068</v>
      </c>
      <c r="B24069" s="28" t="s">
        <v>96304</v>
      </c>
      <c r="C24069" s="28" t="s">
        <v>96305</v>
      </c>
      <c r="D24069" s="28" t="s">
        <v>96306</v>
      </c>
      <c r="E24069" s="28" t="s">
        <v>153</v>
      </c>
      <c r="F24069" s="28" t="s">
        <v>16</v>
      </c>
      <c r="G24069" s="7" t="s">
        <v>96307</v>
      </c>
    </row>
    <row r="24070" spans="1:7">
      <c r="A24070" s="5">
        <v>24069</v>
      </c>
      <c r="B24070" s="28" t="s">
        <v>96308</v>
      </c>
      <c r="C24070" s="28" t="s">
        <v>96309</v>
      </c>
      <c r="D24070" s="28" t="s">
        <v>96310</v>
      </c>
      <c r="E24070" s="28" t="s">
        <v>153</v>
      </c>
      <c r="F24070" s="28" t="s">
        <v>341</v>
      </c>
      <c r="G24070" s="7" t="s">
        <v>96311</v>
      </c>
    </row>
    <row r="24071" spans="1:7">
      <c r="A24071" s="5">
        <v>24070</v>
      </c>
      <c r="B24071" s="28" t="s">
        <v>96312</v>
      </c>
      <c r="C24071" s="28" t="s">
        <v>96313</v>
      </c>
      <c r="D24071" s="28" t="s">
        <v>96314</v>
      </c>
      <c r="E24071" s="28" t="s">
        <v>153</v>
      </c>
      <c r="F24071" s="28" t="s">
        <v>16</v>
      </c>
      <c r="G24071" s="7" t="s">
        <v>96315</v>
      </c>
    </row>
    <row r="24072" spans="1:7">
      <c r="A24072" s="5">
        <v>24071</v>
      </c>
      <c r="B24072" s="28" t="s">
        <v>96316</v>
      </c>
      <c r="C24072" s="28" t="s">
        <v>96317</v>
      </c>
      <c r="D24072" s="28" t="s">
        <v>96318</v>
      </c>
      <c r="E24072" s="28" t="s">
        <v>153</v>
      </c>
      <c r="F24072" s="28" t="s">
        <v>16</v>
      </c>
      <c r="G24072" s="7" t="s">
        <v>96319</v>
      </c>
    </row>
    <row r="24073" spans="1:7">
      <c r="A24073" s="5">
        <v>24072</v>
      </c>
      <c r="B24073" s="28" t="s">
        <v>96320</v>
      </c>
      <c r="C24073" s="28" t="s">
        <v>96321</v>
      </c>
      <c r="D24073" s="28" t="s">
        <v>96322</v>
      </c>
      <c r="E24073" s="28" t="s">
        <v>153</v>
      </c>
      <c r="F24073" s="28" t="s">
        <v>72</v>
      </c>
      <c r="G24073" s="7" t="s">
        <v>96323</v>
      </c>
    </row>
    <row r="24074" spans="1:7">
      <c r="A24074" s="5">
        <v>24073</v>
      </c>
      <c r="B24074" s="28" t="s">
        <v>96324</v>
      </c>
      <c r="C24074" s="28" t="s">
        <v>96325</v>
      </c>
      <c r="D24074" s="28" t="s">
        <v>96326</v>
      </c>
      <c r="E24074" s="28" t="s">
        <v>166</v>
      </c>
      <c r="F24074" s="28" t="s">
        <v>16</v>
      </c>
      <c r="G24074" s="7" t="s">
        <v>96327</v>
      </c>
    </row>
    <row r="24075" spans="1:7">
      <c r="A24075" s="5">
        <v>24074</v>
      </c>
      <c r="B24075" s="28" t="s">
        <v>96328</v>
      </c>
      <c r="C24075" s="28" t="s">
        <v>96329</v>
      </c>
      <c r="D24075" s="28" t="s">
        <v>96330</v>
      </c>
      <c r="E24075" s="28" t="s">
        <v>10</v>
      </c>
      <c r="F24075" s="28" t="s">
        <v>11</v>
      </c>
      <c r="G24075" s="7" t="s">
        <v>96331</v>
      </c>
    </row>
    <row r="24076" spans="1:7">
      <c r="A24076" s="5">
        <v>24075</v>
      </c>
      <c r="B24076" s="28" t="s">
        <v>96332</v>
      </c>
      <c r="C24076" s="28" t="s">
        <v>96333</v>
      </c>
      <c r="D24076" s="28" t="s">
        <v>96334</v>
      </c>
      <c r="E24076" s="28" t="s">
        <v>10</v>
      </c>
      <c r="F24076" s="28" t="s">
        <v>16</v>
      </c>
      <c r="G24076" s="7" t="s">
        <v>96335</v>
      </c>
    </row>
    <row r="24077" spans="1:7">
      <c r="A24077" s="5">
        <v>24076</v>
      </c>
      <c r="B24077" s="28" t="s">
        <v>96336</v>
      </c>
      <c r="C24077" s="28" t="s">
        <v>96337</v>
      </c>
      <c r="D24077" s="28" t="s">
        <v>96338</v>
      </c>
      <c r="E24077" s="28" t="s">
        <v>10</v>
      </c>
      <c r="F24077" s="28" t="s">
        <v>72</v>
      </c>
      <c r="G24077" s="7" t="s">
        <v>96339</v>
      </c>
    </row>
    <row r="24078" spans="1:7">
      <c r="A24078" s="5">
        <v>24077</v>
      </c>
      <c r="B24078" s="28" t="s">
        <v>96340</v>
      </c>
      <c r="C24078" s="28" t="s">
        <v>96341</v>
      </c>
      <c r="D24078" s="28" t="s">
        <v>96342</v>
      </c>
      <c r="E24078" s="28" t="s">
        <v>10</v>
      </c>
      <c r="F24078" s="28" t="s">
        <v>72</v>
      </c>
      <c r="G24078" s="7" t="s">
        <v>96343</v>
      </c>
    </row>
    <row r="24079" spans="1:7">
      <c r="A24079" s="5">
        <v>24078</v>
      </c>
      <c r="B24079" s="28" t="s">
        <v>96344</v>
      </c>
      <c r="C24079" s="28" t="s">
        <v>96345</v>
      </c>
      <c r="D24079" s="28" t="s">
        <v>96346</v>
      </c>
      <c r="E24079" s="28" t="s">
        <v>10</v>
      </c>
      <c r="F24079" s="28" t="s">
        <v>72</v>
      </c>
      <c r="G24079" s="7" t="s">
        <v>96347</v>
      </c>
    </row>
    <row r="24080" spans="1:7">
      <c r="A24080" s="5">
        <v>24079</v>
      </c>
      <c r="B24080" s="28" t="s">
        <v>96348</v>
      </c>
      <c r="C24080" s="28" t="s">
        <v>96349</v>
      </c>
      <c r="D24080" s="28" t="s">
        <v>96350</v>
      </c>
      <c r="E24080" s="28" t="s">
        <v>10</v>
      </c>
      <c r="F24080" s="28" t="s">
        <v>72</v>
      </c>
      <c r="G24080" s="7" t="s">
        <v>96351</v>
      </c>
    </row>
    <row r="24081" spans="1:7">
      <c r="A24081" s="5">
        <v>24080</v>
      </c>
      <c r="B24081" s="28" t="s">
        <v>96352</v>
      </c>
      <c r="C24081" s="28" t="s">
        <v>96353</v>
      </c>
      <c r="D24081" s="28" t="s">
        <v>96354</v>
      </c>
      <c r="E24081" s="28" t="s">
        <v>166</v>
      </c>
      <c r="F24081" s="28" t="s">
        <v>72</v>
      </c>
      <c r="G24081" s="7" t="s">
        <v>96355</v>
      </c>
    </row>
    <row r="24082" spans="1:7">
      <c r="A24082" s="5">
        <v>24081</v>
      </c>
      <c r="B24082" s="28" t="s">
        <v>96356</v>
      </c>
      <c r="C24082" s="28" t="s">
        <v>96357</v>
      </c>
      <c r="D24082" s="28" t="s">
        <v>96358</v>
      </c>
      <c r="E24082" s="28" t="s">
        <v>153</v>
      </c>
      <c r="F24082" s="28" t="s">
        <v>16</v>
      </c>
      <c r="G24082" s="7" t="s">
        <v>96359</v>
      </c>
    </row>
    <row r="24083" spans="1:7">
      <c r="A24083" s="5">
        <v>24082</v>
      </c>
      <c r="B24083" s="28" t="s">
        <v>96360</v>
      </c>
      <c r="C24083" s="28" t="s">
        <v>96361</v>
      </c>
      <c r="D24083" s="28" t="s">
        <v>96362</v>
      </c>
      <c r="E24083" s="28" t="s">
        <v>119</v>
      </c>
      <c r="F24083" s="28" t="s">
        <v>16</v>
      </c>
      <c r="G24083" s="7" t="s">
        <v>96363</v>
      </c>
    </row>
    <row r="24084" spans="1:7">
      <c r="A24084" s="5">
        <v>24083</v>
      </c>
      <c r="B24084" s="28" t="s">
        <v>96364</v>
      </c>
      <c r="C24084" s="28" t="s">
        <v>96365</v>
      </c>
      <c r="D24084" s="28" t="s">
        <v>96366</v>
      </c>
      <c r="E24084" s="28" t="s">
        <v>119</v>
      </c>
      <c r="F24084" s="28" t="s">
        <v>16</v>
      </c>
      <c r="G24084" s="7" t="s">
        <v>96367</v>
      </c>
    </row>
    <row r="24085" spans="1:7">
      <c r="A24085" s="5">
        <v>24084</v>
      </c>
      <c r="B24085" s="28" t="s">
        <v>96368</v>
      </c>
      <c r="C24085" s="28" t="s">
        <v>96369</v>
      </c>
      <c r="D24085" s="28" t="s">
        <v>96370</v>
      </c>
      <c r="E24085" s="28" t="s">
        <v>153</v>
      </c>
      <c r="F24085" s="28" t="s">
        <v>16</v>
      </c>
      <c r="G24085" s="7" t="s">
        <v>96371</v>
      </c>
    </row>
    <row r="24086" spans="1:7">
      <c r="A24086" s="5">
        <v>24085</v>
      </c>
      <c r="B24086" s="28" t="s">
        <v>96372</v>
      </c>
      <c r="C24086" s="28" t="s">
        <v>96373</v>
      </c>
      <c r="D24086" s="28" t="s">
        <v>96374</v>
      </c>
      <c r="E24086" s="28" t="s">
        <v>153</v>
      </c>
      <c r="F24086" s="28" t="s">
        <v>16</v>
      </c>
      <c r="G24086" s="7" t="s">
        <v>96375</v>
      </c>
    </row>
    <row r="24087" spans="1:7">
      <c r="A24087" s="5">
        <v>24086</v>
      </c>
      <c r="B24087" s="28" t="s">
        <v>96376</v>
      </c>
      <c r="C24087" s="28" t="s">
        <v>96377</v>
      </c>
      <c r="D24087" s="28" t="s">
        <v>96378</v>
      </c>
      <c r="E24087" s="28" t="s">
        <v>166</v>
      </c>
      <c r="F24087" s="28" t="s">
        <v>16</v>
      </c>
      <c r="G24087" s="7" t="s">
        <v>96379</v>
      </c>
    </row>
    <row r="24088" spans="1:7">
      <c r="A24088" s="5">
        <v>24087</v>
      </c>
      <c r="B24088" s="28" t="s">
        <v>96380</v>
      </c>
      <c r="C24088" s="28" t="s">
        <v>96381</v>
      </c>
      <c r="D24088" s="28" t="s">
        <v>96382</v>
      </c>
      <c r="E24088" s="28" t="s">
        <v>166</v>
      </c>
      <c r="F24088" s="28" t="s">
        <v>16</v>
      </c>
      <c r="G24088" s="7" t="s">
        <v>96383</v>
      </c>
    </row>
    <row r="24089" spans="1:7">
      <c r="A24089" s="5">
        <v>24088</v>
      </c>
      <c r="B24089" s="28" t="s">
        <v>96384</v>
      </c>
      <c r="C24089" s="28" t="s">
        <v>96385</v>
      </c>
      <c r="D24089" s="28" t="s">
        <v>96386</v>
      </c>
      <c r="E24089" s="28" t="s">
        <v>41</v>
      </c>
      <c r="F24089" s="28" t="s">
        <v>16</v>
      </c>
      <c r="G24089" s="7" t="s">
        <v>96387</v>
      </c>
    </row>
    <row r="24090" spans="1:7">
      <c r="A24090" s="5">
        <v>24089</v>
      </c>
      <c r="B24090" s="28" t="s">
        <v>96388</v>
      </c>
      <c r="C24090" s="28" t="s">
        <v>96389</v>
      </c>
      <c r="D24090" s="28" t="s">
        <v>96390</v>
      </c>
      <c r="E24090" s="28" t="s">
        <v>166</v>
      </c>
      <c r="F24090" s="28" t="s">
        <v>16</v>
      </c>
      <c r="G24090" s="7" t="s">
        <v>96391</v>
      </c>
    </row>
    <row r="24091" spans="1:7">
      <c r="A24091" s="5">
        <v>24090</v>
      </c>
      <c r="B24091" s="28" t="s">
        <v>96392</v>
      </c>
      <c r="C24091" s="28" t="s">
        <v>96393</v>
      </c>
      <c r="D24091" s="28" t="s">
        <v>96394</v>
      </c>
      <c r="E24091" s="28" t="s">
        <v>153</v>
      </c>
      <c r="F24091" s="28" t="s">
        <v>16</v>
      </c>
      <c r="G24091" s="7" t="s">
        <v>96395</v>
      </c>
    </row>
    <row r="24092" spans="1:7">
      <c r="A24092" s="5">
        <v>24091</v>
      </c>
      <c r="B24092" s="28" t="s">
        <v>96396</v>
      </c>
      <c r="C24092" s="28" t="s">
        <v>96397</v>
      </c>
      <c r="D24092" s="28" t="s">
        <v>96398</v>
      </c>
      <c r="E24092" s="28" t="s">
        <v>166</v>
      </c>
      <c r="F24092" s="28" t="s">
        <v>16</v>
      </c>
      <c r="G24092" s="7" t="s">
        <v>96399</v>
      </c>
    </row>
    <row r="24093" spans="1:7">
      <c r="A24093" s="5">
        <v>24092</v>
      </c>
      <c r="B24093" s="28" t="s">
        <v>96400</v>
      </c>
      <c r="C24093" s="28" t="s">
        <v>96401</v>
      </c>
      <c r="D24093" s="28" t="s">
        <v>96402</v>
      </c>
      <c r="E24093" s="28" t="s">
        <v>166</v>
      </c>
      <c r="F24093" s="28" t="s">
        <v>16</v>
      </c>
      <c r="G24093" s="7" t="s">
        <v>96403</v>
      </c>
    </row>
    <row r="24094" spans="1:7">
      <c r="A24094" s="5">
        <v>24093</v>
      </c>
      <c r="B24094" s="28" t="s">
        <v>96404</v>
      </c>
      <c r="C24094" s="28" t="s">
        <v>96405</v>
      </c>
      <c r="D24094" s="28" t="s">
        <v>96406</v>
      </c>
      <c r="E24094" s="28" t="s">
        <v>119</v>
      </c>
      <c r="F24094" s="28" t="s">
        <v>16</v>
      </c>
      <c r="G24094" s="7" t="s">
        <v>96407</v>
      </c>
    </row>
    <row r="24095" spans="1:7">
      <c r="A24095" s="5">
        <v>24094</v>
      </c>
      <c r="B24095" s="28" t="s">
        <v>96408</v>
      </c>
      <c r="C24095" s="28" t="s">
        <v>96409</v>
      </c>
      <c r="D24095" s="28" t="s">
        <v>96410</v>
      </c>
      <c r="E24095" s="28" t="s">
        <v>171</v>
      </c>
      <c r="F24095" s="28" t="s">
        <v>16</v>
      </c>
      <c r="G24095" s="7" t="s">
        <v>96411</v>
      </c>
    </row>
    <row r="24096" spans="1:7">
      <c r="A24096" s="5">
        <v>24095</v>
      </c>
      <c r="B24096" s="28" t="s">
        <v>96412</v>
      </c>
      <c r="C24096" s="28" t="s">
        <v>96413</v>
      </c>
      <c r="D24096" s="28" t="s">
        <v>96414</v>
      </c>
      <c r="E24096" s="28" t="s">
        <v>171</v>
      </c>
      <c r="F24096" s="28" t="s">
        <v>16</v>
      </c>
      <c r="G24096" s="7" t="s">
        <v>96415</v>
      </c>
    </row>
    <row r="24097" spans="1:7">
      <c r="A24097" s="5">
        <v>24096</v>
      </c>
      <c r="B24097" s="28" t="s">
        <v>96416</v>
      </c>
      <c r="C24097" s="28" t="s">
        <v>96417</v>
      </c>
      <c r="D24097" s="28" t="s">
        <v>96418</v>
      </c>
      <c r="E24097" s="28" t="s">
        <v>171</v>
      </c>
      <c r="F24097" s="28" t="s">
        <v>16</v>
      </c>
      <c r="G24097" s="7" t="s">
        <v>96419</v>
      </c>
    </row>
    <row r="24098" spans="1:7">
      <c r="A24098" s="5">
        <v>24097</v>
      </c>
      <c r="B24098" s="28" t="s">
        <v>96420</v>
      </c>
      <c r="C24098" s="28" t="s">
        <v>96421</v>
      </c>
      <c r="D24098" s="28" t="s">
        <v>96422</v>
      </c>
      <c r="E24098" s="28" t="s">
        <v>171</v>
      </c>
      <c r="F24098" s="28" t="s">
        <v>16</v>
      </c>
      <c r="G24098" s="7" t="s">
        <v>96423</v>
      </c>
    </row>
    <row r="24099" spans="1:7">
      <c r="A24099" s="5">
        <v>24098</v>
      </c>
      <c r="B24099" s="28" t="s">
        <v>96424</v>
      </c>
      <c r="C24099" s="28" t="s">
        <v>96425</v>
      </c>
      <c r="D24099" s="28" t="s">
        <v>96426</v>
      </c>
      <c r="E24099" s="28" t="s">
        <v>171</v>
      </c>
      <c r="F24099" s="28" t="s">
        <v>16</v>
      </c>
      <c r="G24099" s="7" t="s">
        <v>96427</v>
      </c>
    </row>
    <row r="24100" spans="1:7">
      <c r="A24100" s="5">
        <v>24099</v>
      </c>
      <c r="B24100" s="28" t="s">
        <v>96428</v>
      </c>
      <c r="C24100" s="28" t="s">
        <v>96429</v>
      </c>
      <c r="D24100" s="28" t="s">
        <v>96430</v>
      </c>
      <c r="E24100" s="28" t="s">
        <v>166</v>
      </c>
      <c r="F24100" s="28" t="s">
        <v>16</v>
      </c>
      <c r="G24100" s="7" t="s">
        <v>96431</v>
      </c>
    </row>
    <row r="24101" spans="1:7">
      <c r="A24101" s="5">
        <v>24100</v>
      </c>
      <c r="B24101" s="28" t="s">
        <v>96432</v>
      </c>
      <c r="C24101" s="28" t="s">
        <v>96433</v>
      </c>
      <c r="D24101" s="28" t="s">
        <v>96434</v>
      </c>
      <c r="E24101" s="28" t="s">
        <v>166</v>
      </c>
      <c r="F24101" s="28" t="s">
        <v>16</v>
      </c>
      <c r="G24101" s="7" t="s">
        <v>96435</v>
      </c>
    </row>
    <row r="24102" spans="1:7">
      <c r="A24102" s="5">
        <v>24101</v>
      </c>
      <c r="B24102" s="28" t="s">
        <v>96436</v>
      </c>
      <c r="C24102" s="28" t="s">
        <v>96437</v>
      </c>
      <c r="D24102" s="28" t="s">
        <v>96438</v>
      </c>
      <c r="E24102" s="28" t="s">
        <v>171</v>
      </c>
      <c r="F24102" s="28" t="s">
        <v>11</v>
      </c>
      <c r="G24102" s="7" t="s">
        <v>96439</v>
      </c>
    </row>
    <row r="24103" spans="1:7">
      <c r="A24103" s="5">
        <v>24102</v>
      </c>
      <c r="B24103" s="28" t="s">
        <v>96440</v>
      </c>
      <c r="C24103" s="28" t="s">
        <v>96441</v>
      </c>
      <c r="D24103" s="28" t="s">
        <v>96442</v>
      </c>
      <c r="E24103" s="28" t="s">
        <v>166</v>
      </c>
      <c r="F24103" s="28" t="s">
        <v>67</v>
      </c>
      <c r="G24103" s="7" t="s">
        <v>96443</v>
      </c>
    </row>
    <row r="24104" spans="1:7">
      <c r="A24104" s="5">
        <v>24103</v>
      </c>
      <c r="B24104" s="28" t="s">
        <v>96444</v>
      </c>
      <c r="C24104" s="28" t="s">
        <v>96445</v>
      </c>
      <c r="D24104" s="28" t="s">
        <v>96446</v>
      </c>
      <c r="E24104" s="28" t="s">
        <v>171</v>
      </c>
      <c r="F24104" s="28" t="s">
        <v>16</v>
      </c>
      <c r="G24104" s="7" t="s">
        <v>96447</v>
      </c>
    </row>
    <row r="24105" spans="1:7">
      <c r="A24105" s="5">
        <v>24104</v>
      </c>
      <c r="B24105" s="28" t="s">
        <v>96448</v>
      </c>
      <c r="C24105" s="28" t="s">
        <v>96449</v>
      </c>
      <c r="D24105" s="28" t="s">
        <v>96450</v>
      </c>
      <c r="E24105" s="28" t="s">
        <v>41</v>
      </c>
      <c r="F24105" s="28" t="s">
        <v>16</v>
      </c>
      <c r="G24105" s="7" t="s">
        <v>96451</v>
      </c>
    </row>
    <row r="24106" spans="1:7">
      <c r="A24106" s="5">
        <v>24105</v>
      </c>
      <c r="B24106" s="28" t="s">
        <v>96452</v>
      </c>
      <c r="C24106" s="28" t="s">
        <v>96453</v>
      </c>
      <c r="D24106" s="28" t="s">
        <v>96454</v>
      </c>
      <c r="E24106" s="28" t="s">
        <v>153</v>
      </c>
      <c r="F24106" s="28" t="s">
        <v>16</v>
      </c>
      <c r="G24106" s="7" t="s">
        <v>96455</v>
      </c>
    </row>
    <row r="24107" spans="1:7">
      <c r="A24107" s="5">
        <v>24106</v>
      </c>
      <c r="B24107" s="28" t="s">
        <v>96456</v>
      </c>
      <c r="C24107" s="28" t="s">
        <v>96457</v>
      </c>
      <c r="D24107" s="28" t="s">
        <v>96458</v>
      </c>
      <c r="E24107" s="28" t="s">
        <v>171</v>
      </c>
      <c r="F24107" s="28" t="s">
        <v>16</v>
      </c>
      <c r="G24107" s="7" t="s">
        <v>96459</v>
      </c>
    </row>
    <row r="24108" spans="1:7">
      <c r="A24108" s="5">
        <v>24107</v>
      </c>
      <c r="B24108" s="28" t="s">
        <v>96460</v>
      </c>
      <c r="C24108" s="28" t="s">
        <v>96461</v>
      </c>
      <c r="D24108" s="28" t="s">
        <v>96462</v>
      </c>
      <c r="E24108" s="28" t="s">
        <v>166</v>
      </c>
      <c r="F24108" s="28" t="s">
        <v>72</v>
      </c>
      <c r="G24108" s="7" t="s">
        <v>96463</v>
      </c>
    </row>
    <row r="24109" spans="1:7">
      <c r="A24109" s="5">
        <v>24108</v>
      </c>
      <c r="B24109" s="28" t="s">
        <v>96464</v>
      </c>
      <c r="C24109" s="28" t="s">
        <v>96465</v>
      </c>
      <c r="D24109" s="28" t="s">
        <v>96466</v>
      </c>
      <c r="E24109" s="28" t="s">
        <v>10</v>
      </c>
      <c r="F24109" s="28" t="s">
        <v>16</v>
      </c>
      <c r="G24109" s="7" t="s">
        <v>96467</v>
      </c>
    </row>
    <row r="24110" spans="1:7">
      <c r="A24110" s="5">
        <v>24109</v>
      </c>
      <c r="B24110" s="28" t="s">
        <v>96468</v>
      </c>
      <c r="C24110" s="28" t="s">
        <v>96469</v>
      </c>
      <c r="D24110" s="28" t="s">
        <v>96470</v>
      </c>
      <c r="E24110" s="28" t="s">
        <v>166</v>
      </c>
      <c r="F24110" s="28" t="s">
        <v>16</v>
      </c>
      <c r="G24110" s="7" t="s">
        <v>96471</v>
      </c>
    </row>
    <row r="24111" spans="1:7">
      <c r="A24111" s="5">
        <v>24110</v>
      </c>
      <c r="B24111" s="28" t="s">
        <v>96472</v>
      </c>
      <c r="C24111" s="28" t="s">
        <v>96473</v>
      </c>
      <c r="D24111" s="28" t="s">
        <v>96474</v>
      </c>
      <c r="E24111" s="28" t="s">
        <v>166</v>
      </c>
      <c r="F24111" s="28" t="s">
        <v>16</v>
      </c>
      <c r="G24111" s="7" t="s">
        <v>96475</v>
      </c>
    </row>
    <row r="24112" spans="1:7">
      <c r="A24112" s="5">
        <v>24111</v>
      </c>
      <c r="B24112" s="28" t="s">
        <v>96476</v>
      </c>
      <c r="C24112" s="28" t="s">
        <v>96477</v>
      </c>
      <c r="D24112" s="28" t="s">
        <v>96478</v>
      </c>
      <c r="E24112" s="28" t="s">
        <v>10</v>
      </c>
      <c r="F24112" s="28" t="s">
        <v>16</v>
      </c>
      <c r="G24112" s="7" t="s">
        <v>96479</v>
      </c>
    </row>
    <row r="24113" spans="1:7">
      <c r="A24113" s="5">
        <v>24112</v>
      </c>
      <c r="B24113" s="28" t="s">
        <v>96480</v>
      </c>
      <c r="C24113" s="28" t="s">
        <v>96481</v>
      </c>
      <c r="D24113" s="28" t="s">
        <v>96482</v>
      </c>
      <c r="E24113" s="28" t="s">
        <v>327</v>
      </c>
      <c r="F24113" s="28" t="s">
        <v>16</v>
      </c>
      <c r="G24113" s="7" t="s">
        <v>96483</v>
      </c>
    </row>
    <row r="24114" spans="1:7">
      <c r="A24114" s="5">
        <v>24113</v>
      </c>
      <c r="B24114" s="28" t="s">
        <v>96484</v>
      </c>
      <c r="C24114" s="28" t="s">
        <v>96485</v>
      </c>
      <c r="D24114" s="28" t="s">
        <v>96486</v>
      </c>
      <c r="E24114" s="28" t="s">
        <v>475</v>
      </c>
      <c r="F24114" s="28" t="s">
        <v>16</v>
      </c>
      <c r="G24114" s="7" t="s">
        <v>96487</v>
      </c>
    </row>
    <row r="24115" spans="1:7">
      <c r="A24115" s="5">
        <v>24114</v>
      </c>
      <c r="B24115" s="28" t="s">
        <v>96488</v>
      </c>
      <c r="C24115" s="28" t="s">
        <v>96489</v>
      </c>
      <c r="D24115" s="28" t="s">
        <v>96490</v>
      </c>
      <c r="E24115" s="28" t="s">
        <v>41</v>
      </c>
      <c r="F24115" s="28" t="s">
        <v>11</v>
      </c>
      <c r="G24115" s="7" t="s">
        <v>96491</v>
      </c>
    </row>
    <row r="24116" spans="1:7">
      <c r="A24116" s="5">
        <v>24115</v>
      </c>
      <c r="B24116" s="28" t="s">
        <v>96492</v>
      </c>
      <c r="C24116" s="28" t="s">
        <v>96493</v>
      </c>
      <c r="D24116" s="28" t="s">
        <v>96494</v>
      </c>
      <c r="E24116" s="28" t="s">
        <v>171</v>
      </c>
      <c r="F24116" s="28" t="s">
        <v>16</v>
      </c>
      <c r="G24116" s="7" t="s">
        <v>96495</v>
      </c>
    </row>
    <row r="24117" spans="1:7">
      <c r="A24117" s="5">
        <v>24116</v>
      </c>
      <c r="B24117" s="28" t="s">
        <v>96496</v>
      </c>
      <c r="C24117" s="28" t="s">
        <v>96497</v>
      </c>
      <c r="D24117" s="28" t="s">
        <v>96498</v>
      </c>
      <c r="E24117" s="28" t="s">
        <v>10</v>
      </c>
      <c r="F24117" s="28" t="s">
        <v>16</v>
      </c>
      <c r="G24117" s="7" t="s">
        <v>96499</v>
      </c>
    </row>
    <row r="24118" spans="1:7">
      <c r="A24118" s="5">
        <v>24117</v>
      </c>
      <c r="B24118" s="28" t="s">
        <v>96500</v>
      </c>
      <c r="C24118" s="28" t="s">
        <v>96501</v>
      </c>
      <c r="D24118" s="28" t="s">
        <v>96502</v>
      </c>
      <c r="E24118" s="28" t="s">
        <v>41</v>
      </c>
      <c r="F24118" s="28" t="s">
        <v>16</v>
      </c>
      <c r="G24118" s="7" t="s">
        <v>96503</v>
      </c>
    </row>
    <row r="24119" spans="1:7">
      <c r="A24119" s="5">
        <v>24118</v>
      </c>
      <c r="B24119" s="28" t="s">
        <v>96504</v>
      </c>
      <c r="C24119" s="28" t="s">
        <v>96505</v>
      </c>
      <c r="D24119" s="28" t="s">
        <v>96506</v>
      </c>
      <c r="E24119" s="28" t="s">
        <v>10</v>
      </c>
      <c r="F24119" s="28" t="s">
        <v>16</v>
      </c>
      <c r="G24119" s="7" t="s">
        <v>96507</v>
      </c>
    </row>
    <row r="24120" spans="1:7">
      <c r="A24120" s="5">
        <v>24119</v>
      </c>
      <c r="B24120" s="28" t="s">
        <v>96508</v>
      </c>
      <c r="C24120" s="28" t="s">
        <v>96509</v>
      </c>
      <c r="D24120" s="28" t="s">
        <v>96510</v>
      </c>
      <c r="E24120" s="28" t="s">
        <v>327</v>
      </c>
      <c r="F24120" s="28" t="s">
        <v>249</v>
      </c>
      <c r="G24120" s="7" t="s">
        <v>96511</v>
      </c>
    </row>
    <row r="24121" spans="1:7">
      <c r="A24121" s="5">
        <v>24120</v>
      </c>
      <c r="B24121" s="28" t="s">
        <v>96512</v>
      </c>
      <c r="C24121" s="28" t="s">
        <v>96513</v>
      </c>
      <c r="D24121" s="28" t="s">
        <v>96514</v>
      </c>
      <c r="E24121" s="28" t="s">
        <v>327</v>
      </c>
      <c r="F24121" s="28" t="s">
        <v>72</v>
      </c>
      <c r="G24121" s="7" t="s">
        <v>96515</v>
      </c>
    </row>
    <row r="24122" spans="1:7">
      <c r="A24122" s="5">
        <v>24121</v>
      </c>
      <c r="B24122" s="28" t="s">
        <v>96516</v>
      </c>
      <c r="C24122" s="28" t="s">
        <v>96517</v>
      </c>
      <c r="D24122" s="28" t="s">
        <v>96518</v>
      </c>
      <c r="E24122" s="28" t="s">
        <v>327</v>
      </c>
      <c r="F24122" s="28" t="s">
        <v>16</v>
      </c>
      <c r="G24122" s="7" t="s">
        <v>96519</v>
      </c>
    </row>
    <row r="24123" spans="1:7">
      <c r="A24123" s="5">
        <v>24122</v>
      </c>
      <c r="B24123" s="28" t="s">
        <v>96520</v>
      </c>
      <c r="C24123" s="28" t="s">
        <v>96521</v>
      </c>
      <c r="D24123" s="28" t="s">
        <v>96522</v>
      </c>
      <c r="E24123" s="28" t="s">
        <v>327</v>
      </c>
      <c r="F24123" s="28" t="s">
        <v>270</v>
      </c>
      <c r="G24123" s="7" t="s">
        <v>96523</v>
      </c>
    </row>
    <row r="24124" spans="1:7">
      <c r="A24124" s="5">
        <v>24123</v>
      </c>
      <c r="B24124" s="28" t="s">
        <v>96524</v>
      </c>
      <c r="C24124" s="28" t="s">
        <v>96525</v>
      </c>
      <c r="D24124" s="28" t="s">
        <v>96526</v>
      </c>
      <c r="E24124" s="28" t="s">
        <v>166</v>
      </c>
      <c r="F24124" s="28" t="s">
        <v>16</v>
      </c>
      <c r="G24124" s="7" t="s">
        <v>96527</v>
      </c>
    </row>
    <row r="24125" spans="1:7">
      <c r="A24125" s="5">
        <v>24124</v>
      </c>
      <c r="B24125" s="28" t="s">
        <v>96528</v>
      </c>
      <c r="C24125" s="28" t="s">
        <v>96529</v>
      </c>
      <c r="D24125" s="28" t="s">
        <v>96530</v>
      </c>
      <c r="E24125" s="28" t="s">
        <v>102</v>
      </c>
      <c r="F24125" s="28" t="s">
        <v>16</v>
      </c>
      <c r="G24125" s="7" t="s">
        <v>96531</v>
      </c>
    </row>
    <row r="24126" spans="1:7">
      <c r="A24126" s="5">
        <v>24125</v>
      </c>
      <c r="B24126" s="28" t="s">
        <v>96532</v>
      </c>
      <c r="C24126" s="28" t="s">
        <v>96533</v>
      </c>
      <c r="D24126" s="28" t="s">
        <v>96534</v>
      </c>
      <c r="E24126" s="28" t="s">
        <v>102</v>
      </c>
      <c r="F24126" s="28" t="s">
        <v>16</v>
      </c>
      <c r="G24126" s="7" t="s">
        <v>96535</v>
      </c>
    </row>
    <row r="24127" spans="1:7">
      <c r="A24127" s="5">
        <v>24126</v>
      </c>
      <c r="B24127" s="28" t="s">
        <v>96536</v>
      </c>
      <c r="C24127" s="28" t="s">
        <v>96537</v>
      </c>
      <c r="D24127" s="28" t="s">
        <v>96538</v>
      </c>
      <c r="E24127" s="28" t="s">
        <v>166</v>
      </c>
      <c r="F24127" s="28" t="s">
        <v>16</v>
      </c>
      <c r="G24127" s="7" t="s">
        <v>96539</v>
      </c>
    </row>
    <row r="24128" spans="1:7">
      <c r="A24128" s="5">
        <v>24127</v>
      </c>
      <c r="B24128" s="28" t="s">
        <v>96540</v>
      </c>
      <c r="C24128" s="28" t="s">
        <v>96541</v>
      </c>
      <c r="D24128" s="28" t="s">
        <v>96542</v>
      </c>
      <c r="E24128" s="28" t="s">
        <v>166</v>
      </c>
      <c r="F24128" s="28" t="s">
        <v>16</v>
      </c>
      <c r="G24128" s="7" t="s">
        <v>96543</v>
      </c>
    </row>
    <row r="24129" spans="1:7">
      <c r="A24129" s="5">
        <v>24128</v>
      </c>
      <c r="B24129" s="28" t="s">
        <v>96544</v>
      </c>
      <c r="C24129" s="28" t="s">
        <v>96545</v>
      </c>
      <c r="D24129" s="28" t="s">
        <v>96546</v>
      </c>
      <c r="E24129" s="28" t="s">
        <v>140</v>
      </c>
      <c r="F24129" s="28" t="s">
        <v>67</v>
      </c>
      <c r="G24129" s="7" t="s">
        <v>96547</v>
      </c>
    </row>
    <row r="24130" spans="1:7">
      <c r="A24130" s="5">
        <v>24129</v>
      </c>
      <c r="B24130" s="28" t="s">
        <v>96548</v>
      </c>
      <c r="C24130" s="28" t="s">
        <v>96549</v>
      </c>
      <c r="D24130" s="28" t="s">
        <v>96550</v>
      </c>
      <c r="E24130" s="28" t="s">
        <v>140</v>
      </c>
      <c r="F24130" s="28" t="s">
        <v>72</v>
      </c>
      <c r="G24130" s="7" t="s">
        <v>96551</v>
      </c>
    </row>
    <row r="24131" spans="1:7">
      <c r="A24131" s="5">
        <v>24130</v>
      </c>
      <c r="B24131" s="28" t="s">
        <v>96552</v>
      </c>
      <c r="C24131" s="28" t="s">
        <v>96553</v>
      </c>
      <c r="D24131" s="28" t="s">
        <v>96554</v>
      </c>
      <c r="E24131" s="28" t="s">
        <v>140</v>
      </c>
      <c r="F24131" s="28" t="s">
        <v>16</v>
      </c>
      <c r="G24131" s="7" t="s">
        <v>96555</v>
      </c>
    </row>
    <row r="24132" spans="1:7">
      <c r="A24132" s="5">
        <v>24131</v>
      </c>
      <c r="B24132" s="28" t="s">
        <v>96556</v>
      </c>
      <c r="C24132" s="28" t="s">
        <v>96557</v>
      </c>
      <c r="D24132" s="28" t="s">
        <v>96558</v>
      </c>
      <c r="E24132" s="28" t="s">
        <v>140</v>
      </c>
      <c r="F24132" s="28" t="s">
        <v>16</v>
      </c>
      <c r="G24132" s="7" t="s">
        <v>96559</v>
      </c>
    </row>
    <row r="24133" spans="1:7">
      <c r="A24133" s="5">
        <v>24132</v>
      </c>
      <c r="B24133" s="28" t="s">
        <v>96560</v>
      </c>
      <c r="C24133" s="28" t="s">
        <v>96561</v>
      </c>
      <c r="D24133" s="28" t="s">
        <v>96562</v>
      </c>
      <c r="E24133" s="28" t="s">
        <v>166</v>
      </c>
      <c r="F24133" s="28" t="s">
        <v>16</v>
      </c>
      <c r="G24133" s="7" t="s">
        <v>96563</v>
      </c>
    </row>
    <row r="24134" spans="1:7">
      <c r="A24134" s="5">
        <v>24133</v>
      </c>
      <c r="B24134" s="28" t="s">
        <v>96564</v>
      </c>
      <c r="C24134" s="28" t="s">
        <v>96565</v>
      </c>
      <c r="D24134" s="28" t="s">
        <v>96566</v>
      </c>
      <c r="E24134" s="28" t="s">
        <v>171</v>
      </c>
      <c r="F24134" s="28" t="s">
        <v>16</v>
      </c>
      <c r="G24134" s="7" t="s">
        <v>96567</v>
      </c>
    </row>
    <row r="24135" spans="1:7">
      <c r="A24135" s="5">
        <v>24134</v>
      </c>
      <c r="B24135" s="28" t="s">
        <v>96568</v>
      </c>
      <c r="C24135" s="28" t="s">
        <v>96569</v>
      </c>
      <c r="D24135" s="28" t="s">
        <v>96570</v>
      </c>
      <c r="E24135" s="28" t="s">
        <v>102</v>
      </c>
      <c r="F24135" s="28" t="s">
        <v>341</v>
      </c>
      <c r="G24135" s="7" t="s">
        <v>96571</v>
      </c>
    </row>
    <row r="24136" spans="1:7">
      <c r="A24136" s="5">
        <v>24135</v>
      </c>
      <c r="B24136" s="28" t="s">
        <v>96572</v>
      </c>
      <c r="C24136" s="28" t="s">
        <v>96573</v>
      </c>
      <c r="D24136" s="28" t="s">
        <v>96574</v>
      </c>
      <c r="E24136" s="28" t="s">
        <v>773</v>
      </c>
      <c r="F24136" s="28" t="s">
        <v>16</v>
      </c>
      <c r="G24136" s="7" t="s">
        <v>96575</v>
      </c>
    </row>
    <row r="24137" spans="1:7">
      <c r="A24137" s="5">
        <v>24136</v>
      </c>
      <c r="B24137" s="28" t="s">
        <v>96576</v>
      </c>
      <c r="C24137" s="28" t="s">
        <v>96577</v>
      </c>
      <c r="D24137" s="28" t="s">
        <v>96578</v>
      </c>
      <c r="E24137" s="28" t="s">
        <v>10</v>
      </c>
      <c r="F24137" s="28" t="s">
        <v>16</v>
      </c>
      <c r="G24137" s="7" t="s">
        <v>96579</v>
      </c>
    </row>
    <row r="24138" spans="1:7">
      <c r="A24138" s="5">
        <v>24137</v>
      </c>
      <c r="B24138" s="28" t="s">
        <v>96580</v>
      </c>
      <c r="C24138" s="28" t="s">
        <v>96581</v>
      </c>
      <c r="D24138" s="28" t="s">
        <v>96582</v>
      </c>
      <c r="E24138" s="28" t="s">
        <v>773</v>
      </c>
      <c r="F24138" s="28" t="s">
        <v>16</v>
      </c>
      <c r="G24138" s="7" t="s">
        <v>96583</v>
      </c>
    </row>
    <row r="24139" spans="1:7">
      <c r="A24139" s="5">
        <v>24138</v>
      </c>
      <c r="B24139" s="28" t="s">
        <v>96584</v>
      </c>
      <c r="C24139" s="28" t="s">
        <v>96585</v>
      </c>
      <c r="D24139" s="28" t="s">
        <v>96586</v>
      </c>
      <c r="E24139" s="28" t="s">
        <v>10</v>
      </c>
      <c r="F24139" s="28" t="s">
        <v>16</v>
      </c>
      <c r="G24139" s="7" t="s">
        <v>96587</v>
      </c>
    </row>
    <row r="24140" spans="1:7">
      <c r="A24140" s="5">
        <v>24139</v>
      </c>
      <c r="B24140" s="28" t="s">
        <v>96588</v>
      </c>
      <c r="C24140" s="28" t="s">
        <v>96589</v>
      </c>
      <c r="D24140" s="28" t="s">
        <v>96590</v>
      </c>
      <c r="E24140" s="28" t="s">
        <v>773</v>
      </c>
      <c r="F24140" s="28" t="s">
        <v>72</v>
      </c>
      <c r="G24140" s="7" t="s">
        <v>96591</v>
      </c>
    </row>
    <row r="24141" spans="1:7">
      <c r="A24141" s="5">
        <v>24140</v>
      </c>
      <c r="B24141" s="28" t="s">
        <v>96592</v>
      </c>
      <c r="C24141" s="28" t="s">
        <v>96593</v>
      </c>
      <c r="D24141" s="28" t="s">
        <v>96594</v>
      </c>
      <c r="E24141" s="28" t="s">
        <v>166</v>
      </c>
      <c r="F24141" s="28" t="s">
        <v>16</v>
      </c>
      <c r="G24141" s="7" t="s">
        <v>96595</v>
      </c>
    </row>
    <row r="24142" spans="1:7">
      <c r="A24142" s="5">
        <v>24141</v>
      </c>
      <c r="B24142" s="28" t="s">
        <v>96596</v>
      </c>
      <c r="C24142" s="28" t="s">
        <v>96597</v>
      </c>
      <c r="D24142" s="28" t="s">
        <v>96598</v>
      </c>
      <c r="E24142" s="28" t="s">
        <v>166</v>
      </c>
      <c r="F24142" s="28" t="s">
        <v>16</v>
      </c>
      <c r="G24142" s="7" t="s">
        <v>96599</v>
      </c>
    </row>
    <row r="24143" spans="1:7">
      <c r="A24143" s="5">
        <v>24142</v>
      </c>
      <c r="B24143" s="28" t="s">
        <v>96600</v>
      </c>
      <c r="C24143" s="28" t="s">
        <v>96601</v>
      </c>
      <c r="D24143" s="28" t="s">
        <v>96602</v>
      </c>
      <c r="E24143" s="28" t="s">
        <v>77</v>
      </c>
      <c r="F24143" s="28" t="s">
        <v>67</v>
      </c>
      <c r="G24143" s="7" t="s">
        <v>96603</v>
      </c>
    </row>
    <row r="24144" spans="1:7">
      <c r="A24144" s="5">
        <v>24143</v>
      </c>
      <c r="B24144" s="28" t="s">
        <v>96604</v>
      </c>
      <c r="C24144" s="28" t="s">
        <v>96605</v>
      </c>
      <c r="D24144" s="28" t="s">
        <v>96606</v>
      </c>
      <c r="E24144" s="28" t="s">
        <v>77</v>
      </c>
      <c r="F24144" s="28" t="s">
        <v>67</v>
      </c>
      <c r="G24144" s="7" t="s">
        <v>96607</v>
      </c>
    </row>
    <row r="24145" spans="1:7">
      <c r="A24145" s="5">
        <v>24144</v>
      </c>
      <c r="B24145" s="28" t="s">
        <v>96608</v>
      </c>
      <c r="C24145" s="28" t="s">
        <v>96609</v>
      </c>
      <c r="D24145" s="28" t="s">
        <v>96610</v>
      </c>
      <c r="E24145" s="28" t="s">
        <v>166</v>
      </c>
      <c r="F24145" s="28" t="s">
        <v>16</v>
      </c>
      <c r="G24145" s="7" t="s">
        <v>96611</v>
      </c>
    </row>
    <row r="24146" spans="1:7">
      <c r="A24146" s="5">
        <v>24145</v>
      </c>
      <c r="B24146" s="28" t="s">
        <v>96612</v>
      </c>
      <c r="C24146" s="28" t="s">
        <v>96613</v>
      </c>
      <c r="D24146" s="28" t="s">
        <v>96614</v>
      </c>
      <c r="E24146" s="28" t="s">
        <v>10</v>
      </c>
      <c r="F24146" s="28" t="s">
        <v>16</v>
      </c>
      <c r="G24146" s="7" t="s">
        <v>96615</v>
      </c>
    </row>
    <row r="24147" spans="1:7">
      <c r="A24147" s="5">
        <v>24146</v>
      </c>
      <c r="B24147" s="28" t="s">
        <v>96616</v>
      </c>
      <c r="C24147" s="28" t="s">
        <v>96617</v>
      </c>
      <c r="D24147" s="28" t="s">
        <v>96618</v>
      </c>
      <c r="E24147" s="28" t="s">
        <v>171</v>
      </c>
      <c r="F24147" s="28" t="s">
        <v>16</v>
      </c>
      <c r="G24147" s="7" t="s">
        <v>96619</v>
      </c>
    </row>
    <row r="24148" spans="1:7">
      <c r="A24148" s="5">
        <v>24147</v>
      </c>
      <c r="B24148" s="28" t="s">
        <v>96620</v>
      </c>
      <c r="C24148" s="28" t="s">
        <v>96621</v>
      </c>
      <c r="D24148" s="28" t="s">
        <v>96622</v>
      </c>
      <c r="E24148" s="28" t="s">
        <v>475</v>
      </c>
      <c r="F24148" s="28" t="s">
        <v>249</v>
      </c>
      <c r="G24148" s="7" t="s">
        <v>96623</v>
      </c>
    </row>
    <row r="24149" spans="1:7">
      <c r="A24149" s="5">
        <v>24148</v>
      </c>
      <c r="B24149" s="28" t="s">
        <v>96624</v>
      </c>
      <c r="C24149" s="28" t="s">
        <v>96625</v>
      </c>
      <c r="D24149" s="28" t="s">
        <v>96626</v>
      </c>
      <c r="E24149" s="28" t="s">
        <v>77</v>
      </c>
      <c r="F24149" s="28" t="s">
        <v>11</v>
      </c>
      <c r="G24149" s="7" t="s">
        <v>96627</v>
      </c>
    </row>
    <row r="24150" spans="1:7">
      <c r="A24150" s="5">
        <v>24149</v>
      </c>
      <c r="B24150" s="28" t="s">
        <v>96628</v>
      </c>
      <c r="C24150" s="28" t="s">
        <v>96629</v>
      </c>
      <c r="D24150" s="28" t="s">
        <v>96630</v>
      </c>
      <c r="E24150" s="28" t="s">
        <v>77</v>
      </c>
      <c r="F24150" s="28" t="s">
        <v>16</v>
      </c>
      <c r="G24150" s="7" t="s">
        <v>96631</v>
      </c>
    </row>
    <row r="24151" spans="1:7">
      <c r="A24151" s="5">
        <v>24150</v>
      </c>
      <c r="B24151" s="28" t="s">
        <v>96632</v>
      </c>
      <c r="C24151" s="28" t="s">
        <v>96633</v>
      </c>
      <c r="D24151" s="28" t="s">
        <v>96634</v>
      </c>
      <c r="E24151" s="28" t="s">
        <v>10</v>
      </c>
      <c r="F24151" s="28" t="s">
        <v>16</v>
      </c>
      <c r="G24151" s="7" t="s">
        <v>96635</v>
      </c>
    </row>
    <row r="24152" spans="1:7">
      <c r="A24152" s="5">
        <v>24151</v>
      </c>
      <c r="B24152" s="28" t="s">
        <v>96636</v>
      </c>
      <c r="C24152" s="28" t="s">
        <v>96637</v>
      </c>
      <c r="D24152" s="28" t="s">
        <v>96638</v>
      </c>
      <c r="E24152" s="28" t="s">
        <v>166</v>
      </c>
      <c r="F24152" s="28" t="s">
        <v>16</v>
      </c>
      <c r="G24152" s="7" t="s">
        <v>96639</v>
      </c>
    </row>
    <row r="24153" spans="1:7">
      <c r="A24153" s="5">
        <v>24152</v>
      </c>
      <c r="B24153" s="28" t="s">
        <v>96640</v>
      </c>
      <c r="C24153" s="28" t="s">
        <v>96641</v>
      </c>
      <c r="D24153" s="28" t="s">
        <v>96642</v>
      </c>
      <c r="E24153" s="28" t="s">
        <v>171</v>
      </c>
      <c r="F24153" s="28" t="s">
        <v>72</v>
      </c>
      <c r="G24153" s="7" t="s">
        <v>96643</v>
      </c>
    </row>
    <row r="24154" spans="1:7">
      <c r="A24154" s="5">
        <v>24153</v>
      </c>
      <c r="B24154" s="28" t="s">
        <v>96644</v>
      </c>
      <c r="C24154" s="28" t="s">
        <v>96645</v>
      </c>
      <c r="D24154" s="28" t="s">
        <v>96646</v>
      </c>
      <c r="E24154" s="28" t="s">
        <v>41</v>
      </c>
      <c r="F24154" s="28" t="s">
        <v>11</v>
      </c>
      <c r="G24154" s="7" t="s">
        <v>96647</v>
      </c>
    </row>
    <row r="24155" spans="1:7">
      <c r="A24155" s="5">
        <v>24154</v>
      </c>
      <c r="B24155" s="28" t="s">
        <v>96648</v>
      </c>
      <c r="C24155" s="28" t="s">
        <v>96649</v>
      </c>
      <c r="D24155" s="28" t="s">
        <v>96650</v>
      </c>
      <c r="E24155" s="28" t="s">
        <v>171</v>
      </c>
      <c r="F24155" s="28" t="s">
        <v>16</v>
      </c>
      <c r="G24155" s="7" t="s">
        <v>96651</v>
      </c>
    </row>
    <row r="24156" spans="1:7">
      <c r="A24156" s="5">
        <v>24155</v>
      </c>
      <c r="B24156" s="28" t="s">
        <v>96652</v>
      </c>
      <c r="C24156" s="28" t="s">
        <v>96653</v>
      </c>
      <c r="D24156" s="28" t="s">
        <v>96654</v>
      </c>
      <c r="E24156" s="28" t="s">
        <v>336</v>
      </c>
      <c r="F24156" s="28" t="s">
        <v>16</v>
      </c>
      <c r="G24156" s="7" t="s">
        <v>96655</v>
      </c>
    </row>
    <row r="24157" spans="1:7">
      <c r="A24157" s="5">
        <v>24156</v>
      </c>
      <c r="B24157" s="28" t="s">
        <v>96656</v>
      </c>
      <c r="C24157" s="28" t="s">
        <v>96657</v>
      </c>
      <c r="D24157" s="28" t="s">
        <v>96658</v>
      </c>
      <c r="E24157" s="28" t="s">
        <v>171</v>
      </c>
      <c r="F24157" s="28" t="s">
        <v>16</v>
      </c>
      <c r="G24157" s="7" t="s">
        <v>96659</v>
      </c>
    </row>
    <row r="24158" spans="1:7">
      <c r="A24158" s="5">
        <v>24157</v>
      </c>
      <c r="B24158" s="28" t="s">
        <v>96660</v>
      </c>
      <c r="C24158" s="28" t="s">
        <v>96661</v>
      </c>
      <c r="D24158" s="28" t="s">
        <v>96662</v>
      </c>
      <c r="E24158" s="28" t="s">
        <v>10</v>
      </c>
      <c r="F24158" s="28" t="s">
        <v>16</v>
      </c>
      <c r="G24158" s="7" t="s">
        <v>96663</v>
      </c>
    </row>
    <row r="24159" spans="1:7">
      <c r="A24159" s="5">
        <v>24158</v>
      </c>
      <c r="B24159" s="28" t="s">
        <v>96664</v>
      </c>
      <c r="C24159" s="28" t="s">
        <v>96665</v>
      </c>
      <c r="D24159" s="28" t="s">
        <v>96666</v>
      </c>
      <c r="E24159" s="28" t="s">
        <v>10</v>
      </c>
      <c r="F24159" s="28" t="s">
        <v>16</v>
      </c>
      <c r="G24159" s="7" t="s">
        <v>96667</v>
      </c>
    </row>
    <row r="24160" spans="1:7">
      <c r="A24160" s="5">
        <v>24159</v>
      </c>
      <c r="B24160" s="28" t="s">
        <v>96668</v>
      </c>
      <c r="C24160" s="28" t="s">
        <v>96669</v>
      </c>
      <c r="D24160" s="28" t="s">
        <v>96670</v>
      </c>
      <c r="E24160" s="28" t="s">
        <v>77</v>
      </c>
      <c r="F24160" s="28" t="s">
        <v>11</v>
      </c>
      <c r="G24160" s="7" t="s">
        <v>96671</v>
      </c>
    </row>
    <row r="24161" spans="1:7">
      <c r="A24161" s="5">
        <v>24160</v>
      </c>
      <c r="B24161" s="28" t="s">
        <v>96672</v>
      </c>
      <c r="C24161" s="28" t="s">
        <v>96673</v>
      </c>
      <c r="D24161" s="28" t="s">
        <v>96674</v>
      </c>
      <c r="E24161" s="28" t="s">
        <v>166</v>
      </c>
      <c r="F24161" s="28" t="s">
        <v>16</v>
      </c>
      <c r="G24161" s="7" t="s">
        <v>96675</v>
      </c>
    </row>
    <row r="24162" spans="1:7">
      <c r="A24162" s="5">
        <v>24161</v>
      </c>
      <c r="B24162" s="28" t="s">
        <v>96676</v>
      </c>
      <c r="C24162" s="28" t="s">
        <v>96677</v>
      </c>
      <c r="D24162" s="28" t="s">
        <v>96678</v>
      </c>
      <c r="E24162" s="28" t="s">
        <v>171</v>
      </c>
      <c r="F24162" s="28" t="s">
        <v>16</v>
      </c>
      <c r="G24162" s="7" t="s">
        <v>96679</v>
      </c>
    </row>
    <row r="24163" spans="1:7">
      <c r="A24163" s="5">
        <v>24162</v>
      </c>
      <c r="B24163" s="28" t="s">
        <v>96680</v>
      </c>
      <c r="C24163" s="28" t="s">
        <v>96681</v>
      </c>
      <c r="D24163" s="28" t="s">
        <v>96682</v>
      </c>
      <c r="E24163" s="28" t="s">
        <v>10</v>
      </c>
      <c r="F24163" s="28" t="s">
        <v>16</v>
      </c>
      <c r="G24163" s="7" t="s">
        <v>96683</v>
      </c>
    </row>
    <row r="24164" spans="1:7">
      <c r="A24164" s="5">
        <v>24163</v>
      </c>
      <c r="B24164" s="28" t="s">
        <v>96684</v>
      </c>
      <c r="C24164" s="28" t="s">
        <v>96685</v>
      </c>
      <c r="D24164" s="28" t="s">
        <v>96686</v>
      </c>
      <c r="E24164" s="28" t="s">
        <v>10</v>
      </c>
      <c r="F24164" s="28" t="s">
        <v>16</v>
      </c>
      <c r="G24164" s="7" t="s">
        <v>96687</v>
      </c>
    </row>
    <row r="24165" spans="1:7">
      <c r="A24165" s="5">
        <v>24164</v>
      </c>
      <c r="B24165" s="28" t="s">
        <v>96688</v>
      </c>
      <c r="C24165" s="28" t="s">
        <v>96689</v>
      </c>
      <c r="D24165" s="28" t="s">
        <v>96690</v>
      </c>
      <c r="E24165" s="28" t="s">
        <v>10</v>
      </c>
      <c r="F24165" s="28" t="s">
        <v>16</v>
      </c>
      <c r="G24165" s="7" t="s">
        <v>96691</v>
      </c>
    </row>
    <row r="24166" spans="1:7">
      <c r="A24166" s="5">
        <v>24165</v>
      </c>
      <c r="B24166" s="28" t="s">
        <v>96692</v>
      </c>
      <c r="C24166" s="28" t="s">
        <v>96693</v>
      </c>
      <c r="D24166" s="28" t="s">
        <v>96694</v>
      </c>
      <c r="E24166" s="28" t="s">
        <v>166</v>
      </c>
      <c r="F24166" s="28" t="s">
        <v>249</v>
      </c>
      <c r="G24166" s="7" t="s">
        <v>96695</v>
      </c>
    </row>
    <row r="24167" spans="1:7">
      <c r="A24167" s="5">
        <v>24166</v>
      </c>
      <c r="B24167" s="28" t="s">
        <v>96696</v>
      </c>
      <c r="C24167" s="28" t="s">
        <v>96697</v>
      </c>
      <c r="D24167" s="28" t="s">
        <v>96698</v>
      </c>
      <c r="E24167" s="28" t="s">
        <v>166</v>
      </c>
      <c r="F24167" s="28" t="s">
        <v>72</v>
      </c>
      <c r="G24167" s="7" t="s">
        <v>96699</v>
      </c>
    </row>
    <row r="24168" spans="1:7">
      <c r="A24168" s="5">
        <v>24167</v>
      </c>
      <c r="B24168" s="28" t="s">
        <v>96700</v>
      </c>
      <c r="C24168" s="28" t="s">
        <v>96701</v>
      </c>
      <c r="D24168" s="28" t="s">
        <v>96702</v>
      </c>
      <c r="E24168" s="28" t="s">
        <v>166</v>
      </c>
      <c r="F24168" s="28" t="s">
        <v>560</v>
      </c>
      <c r="G24168" s="7" t="s">
        <v>96703</v>
      </c>
    </row>
    <row r="24169" spans="1:7">
      <c r="A24169" s="5">
        <v>24168</v>
      </c>
      <c r="B24169" s="28" t="s">
        <v>96704</v>
      </c>
      <c r="C24169" s="28" t="s">
        <v>96705</v>
      </c>
      <c r="D24169" s="28" t="s">
        <v>96706</v>
      </c>
      <c r="E24169" s="28" t="s">
        <v>10</v>
      </c>
      <c r="F24169" s="28" t="s">
        <v>72</v>
      </c>
      <c r="G24169" s="7" t="s">
        <v>96707</v>
      </c>
    </row>
    <row r="24170" spans="1:7">
      <c r="A24170" s="5">
        <v>24169</v>
      </c>
      <c r="B24170" s="28" t="s">
        <v>96708</v>
      </c>
      <c r="C24170" s="28" t="s">
        <v>96709</v>
      </c>
      <c r="D24170" s="28" t="s">
        <v>96710</v>
      </c>
      <c r="E24170" s="28" t="s">
        <v>166</v>
      </c>
      <c r="F24170" s="28" t="s">
        <v>16</v>
      </c>
      <c r="G24170" s="7" t="s">
        <v>96711</v>
      </c>
    </row>
    <row r="24171" spans="1:7">
      <c r="A24171" s="5">
        <v>24170</v>
      </c>
      <c r="B24171" s="28" t="s">
        <v>96712</v>
      </c>
      <c r="C24171" s="28" t="s">
        <v>96713</v>
      </c>
      <c r="D24171" s="28" t="s">
        <v>96714</v>
      </c>
      <c r="E24171" s="28" t="s">
        <v>166</v>
      </c>
      <c r="F24171" s="28" t="s">
        <v>249</v>
      </c>
      <c r="G24171" s="7" t="s">
        <v>96715</v>
      </c>
    </row>
    <row r="24172" spans="1:7">
      <c r="A24172" s="5">
        <v>24171</v>
      </c>
      <c r="B24172" s="28" t="s">
        <v>96716</v>
      </c>
      <c r="C24172" s="28" t="s">
        <v>96717</v>
      </c>
      <c r="D24172" s="28" t="s">
        <v>96718</v>
      </c>
      <c r="E24172" s="28" t="s">
        <v>166</v>
      </c>
      <c r="F24172" s="28" t="s">
        <v>16</v>
      </c>
      <c r="G24172" s="7" t="s">
        <v>96719</v>
      </c>
    </row>
    <row r="24173" spans="1:7">
      <c r="A24173" s="5">
        <v>24172</v>
      </c>
      <c r="B24173" s="28" t="s">
        <v>96720</v>
      </c>
      <c r="C24173" s="28" t="s">
        <v>96721</v>
      </c>
      <c r="D24173" s="28" t="s">
        <v>96722</v>
      </c>
      <c r="E24173" s="28" t="s">
        <v>166</v>
      </c>
      <c r="F24173" s="28" t="s">
        <v>249</v>
      </c>
      <c r="G24173" s="7" t="s">
        <v>96723</v>
      </c>
    </row>
    <row r="24174" spans="1:7">
      <c r="A24174" s="5">
        <v>24173</v>
      </c>
      <c r="B24174" s="28" t="s">
        <v>96724</v>
      </c>
      <c r="C24174" s="28" t="s">
        <v>96725</v>
      </c>
      <c r="D24174" s="28" t="s">
        <v>96726</v>
      </c>
      <c r="E24174" s="28" t="s">
        <v>166</v>
      </c>
      <c r="F24174" s="28" t="s">
        <v>16</v>
      </c>
      <c r="G24174" s="7" t="s">
        <v>96727</v>
      </c>
    </row>
    <row r="24175" spans="1:7">
      <c r="A24175" s="5">
        <v>24174</v>
      </c>
      <c r="B24175" s="28" t="s">
        <v>96728</v>
      </c>
      <c r="C24175" s="28" t="s">
        <v>96729</v>
      </c>
      <c r="D24175" s="28" t="s">
        <v>96730</v>
      </c>
      <c r="E24175" s="28" t="s">
        <v>166</v>
      </c>
      <c r="F24175" s="28" t="s">
        <v>16</v>
      </c>
      <c r="G24175" s="7" t="s">
        <v>96731</v>
      </c>
    </row>
    <row r="24176" spans="1:7">
      <c r="A24176" s="5">
        <v>24175</v>
      </c>
      <c r="B24176" s="28" t="s">
        <v>96732</v>
      </c>
      <c r="C24176" s="28" t="s">
        <v>96733</v>
      </c>
      <c r="D24176" s="28" t="s">
        <v>96734</v>
      </c>
      <c r="E24176" s="28" t="s">
        <v>166</v>
      </c>
      <c r="F24176" s="28" t="s">
        <v>442</v>
      </c>
      <c r="G24176" s="7" t="s">
        <v>96735</v>
      </c>
    </row>
    <row r="24177" spans="1:7">
      <c r="A24177" s="5">
        <v>24176</v>
      </c>
      <c r="B24177" s="28" t="s">
        <v>96736</v>
      </c>
      <c r="C24177" s="28" t="s">
        <v>96737</v>
      </c>
      <c r="D24177" s="28" t="s">
        <v>96738</v>
      </c>
      <c r="E24177" s="28" t="s">
        <v>166</v>
      </c>
      <c r="F24177" s="28" t="s">
        <v>16</v>
      </c>
      <c r="G24177" s="7" t="s">
        <v>96739</v>
      </c>
    </row>
    <row r="24178" spans="1:7">
      <c r="A24178" s="5">
        <v>24177</v>
      </c>
      <c r="B24178" s="28" t="s">
        <v>96740</v>
      </c>
      <c r="C24178" s="28" t="s">
        <v>96741</v>
      </c>
      <c r="D24178" s="28" t="s">
        <v>96742</v>
      </c>
      <c r="E24178" s="28" t="s">
        <v>166</v>
      </c>
      <c r="F24178" s="28" t="s">
        <v>249</v>
      </c>
      <c r="G24178" s="7" t="s">
        <v>96743</v>
      </c>
    </row>
    <row r="24179" spans="1:7">
      <c r="A24179" s="5">
        <v>24178</v>
      </c>
      <c r="B24179" s="28" t="s">
        <v>96744</v>
      </c>
      <c r="C24179" s="28" t="s">
        <v>96745</v>
      </c>
      <c r="D24179" s="28" t="s">
        <v>96746</v>
      </c>
      <c r="E24179" s="28" t="s">
        <v>166</v>
      </c>
      <c r="F24179" s="28" t="s">
        <v>249</v>
      </c>
      <c r="G24179" s="7" t="s">
        <v>96747</v>
      </c>
    </row>
    <row r="24180" spans="1:7">
      <c r="A24180" s="5">
        <v>24179</v>
      </c>
      <c r="B24180" s="28" t="s">
        <v>96748</v>
      </c>
      <c r="C24180" s="28" t="s">
        <v>96749</v>
      </c>
      <c r="D24180" s="28" t="s">
        <v>96750</v>
      </c>
      <c r="E24180" s="28" t="s">
        <v>166</v>
      </c>
      <c r="F24180" s="28" t="s">
        <v>16</v>
      </c>
      <c r="G24180" s="7" t="s">
        <v>96751</v>
      </c>
    </row>
    <row r="24181" spans="1:7">
      <c r="A24181" s="5">
        <v>24180</v>
      </c>
      <c r="B24181" s="28" t="s">
        <v>96752</v>
      </c>
      <c r="C24181" s="28" t="s">
        <v>96753</v>
      </c>
      <c r="D24181" s="28" t="s">
        <v>96754</v>
      </c>
      <c r="E24181" s="28" t="s">
        <v>166</v>
      </c>
      <c r="F24181" s="28" t="s">
        <v>249</v>
      </c>
      <c r="G24181" s="7" t="s">
        <v>96755</v>
      </c>
    </row>
    <row r="24182" spans="1:7">
      <c r="A24182" s="5">
        <v>24181</v>
      </c>
      <c r="B24182" s="28" t="s">
        <v>96756</v>
      </c>
      <c r="C24182" s="28" t="s">
        <v>96757</v>
      </c>
      <c r="D24182" s="28" t="s">
        <v>96758</v>
      </c>
      <c r="E24182" s="28" t="s">
        <v>166</v>
      </c>
      <c r="F24182" s="28" t="s">
        <v>16</v>
      </c>
      <c r="G24182" s="7" t="s">
        <v>96759</v>
      </c>
    </row>
    <row r="24183" spans="1:7">
      <c r="A24183" s="5">
        <v>24182</v>
      </c>
      <c r="B24183" s="28" t="s">
        <v>96760</v>
      </c>
      <c r="C24183" s="28" t="s">
        <v>96761</v>
      </c>
      <c r="D24183" s="28" t="s">
        <v>96762</v>
      </c>
      <c r="E24183" s="28" t="s">
        <v>166</v>
      </c>
      <c r="F24183" s="28" t="s">
        <v>249</v>
      </c>
      <c r="G24183" s="7" t="s">
        <v>96763</v>
      </c>
    </row>
    <row r="24184" spans="1:7">
      <c r="A24184" s="5">
        <v>24183</v>
      </c>
      <c r="B24184" s="28" t="s">
        <v>96764</v>
      </c>
      <c r="C24184" s="28" t="s">
        <v>96765</v>
      </c>
      <c r="D24184" s="28" t="s">
        <v>96766</v>
      </c>
      <c r="E24184" s="28" t="s">
        <v>166</v>
      </c>
      <c r="F24184" s="28" t="s">
        <v>249</v>
      </c>
      <c r="G24184" s="7" t="s">
        <v>96767</v>
      </c>
    </row>
    <row r="24185" spans="1:7">
      <c r="A24185" s="5">
        <v>24184</v>
      </c>
      <c r="B24185" s="28" t="s">
        <v>96768</v>
      </c>
      <c r="C24185" s="28" t="s">
        <v>96769</v>
      </c>
      <c r="D24185" s="28" t="s">
        <v>96770</v>
      </c>
      <c r="E24185" s="28" t="s">
        <v>166</v>
      </c>
      <c r="F24185" s="28" t="s">
        <v>72</v>
      </c>
      <c r="G24185" s="7" t="s">
        <v>96771</v>
      </c>
    </row>
    <row r="24186" spans="1:7">
      <c r="A24186" s="5">
        <v>24185</v>
      </c>
      <c r="B24186" s="28" t="s">
        <v>96772</v>
      </c>
      <c r="C24186" s="28" t="s">
        <v>96773</v>
      </c>
      <c r="D24186" s="28" t="s">
        <v>96774</v>
      </c>
      <c r="E24186" s="28" t="s">
        <v>166</v>
      </c>
      <c r="F24186" s="28" t="s">
        <v>249</v>
      </c>
      <c r="G24186" s="7" t="s">
        <v>96775</v>
      </c>
    </row>
    <row r="24187" spans="1:7">
      <c r="A24187" s="5">
        <v>24186</v>
      </c>
      <c r="B24187" s="28" t="s">
        <v>96776</v>
      </c>
      <c r="C24187" s="28" t="s">
        <v>96777</v>
      </c>
      <c r="D24187" s="28" t="s">
        <v>96778</v>
      </c>
      <c r="E24187" s="28" t="s">
        <v>166</v>
      </c>
      <c r="F24187" s="28" t="s">
        <v>16</v>
      </c>
      <c r="G24187" s="7" t="s">
        <v>96779</v>
      </c>
    </row>
    <row r="24188" spans="1:7">
      <c r="A24188" s="5">
        <v>24187</v>
      </c>
      <c r="B24188" s="28" t="s">
        <v>96780</v>
      </c>
      <c r="C24188" s="28" t="s">
        <v>96781</v>
      </c>
      <c r="D24188" s="28" t="s">
        <v>96782</v>
      </c>
      <c r="E24188" s="28" t="s">
        <v>166</v>
      </c>
      <c r="F24188" s="28" t="s">
        <v>16</v>
      </c>
      <c r="G24188" s="7" t="s">
        <v>96783</v>
      </c>
    </row>
    <row r="24189" spans="1:7">
      <c r="A24189" s="5">
        <v>24188</v>
      </c>
      <c r="B24189" s="28" t="s">
        <v>96784</v>
      </c>
      <c r="C24189" s="28" t="s">
        <v>96785</v>
      </c>
      <c r="D24189" s="28" t="s">
        <v>96786</v>
      </c>
      <c r="E24189" s="28" t="s">
        <v>166</v>
      </c>
      <c r="F24189" s="28" t="s">
        <v>16</v>
      </c>
      <c r="G24189" s="7" t="s">
        <v>96787</v>
      </c>
    </row>
    <row r="24190" spans="1:7">
      <c r="A24190" s="5">
        <v>24189</v>
      </c>
      <c r="B24190" s="28" t="s">
        <v>96788</v>
      </c>
      <c r="C24190" s="28" t="s">
        <v>96789</v>
      </c>
      <c r="D24190" s="28" t="s">
        <v>96790</v>
      </c>
      <c r="E24190" s="28" t="s">
        <v>166</v>
      </c>
      <c r="F24190" s="28" t="s">
        <v>16</v>
      </c>
      <c r="G24190" s="7" t="s">
        <v>96791</v>
      </c>
    </row>
    <row r="24191" spans="1:7">
      <c r="A24191" s="5">
        <v>24190</v>
      </c>
      <c r="B24191" s="28" t="s">
        <v>96792</v>
      </c>
      <c r="C24191" s="28" t="s">
        <v>96793</v>
      </c>
      <c r="D24191" s="28" t="s">
        <v>96794</v>
      </c>
      <c r="E24191" s="28" t="s">
        <v>166</v>
      </c>
      <c r="F24191" s="28" t="s">
        <v>341</v>
      </c>
      <c r="G24191" s="7" t="s">
        <v>96795</v>
      </c>
    </row>
    <row r="24192" spans="1:7">
      <c r="A24192" s="5">
        <v>24191</v>
      </c>
      <c r="B24192" s="28" t="s">
        <v>96796</v>
      </c>
      <c r="C24192" s="28" t="s">
        <v>96797</v>
      </c>
      <c r="D24192" s="28" t="s">
        <v>96798</v>
      </c>
      <c r="E24192" s="28" t="s">
        <v>166</v>
      </c>
      <c r="F24192" s="28" t="s">
        <v>341</v>
      </c>
      <c r="G24192" s="7" t="s">
        <v>96799</v>
      </c>
    </row>
    <row r="24193" spans="1:7">
      <c r="A24193" s="5">
        <v>24192</v>
      </c>
      <c r="B24193" s="28" t="s">
        <v>96800</v>
      </c>
      <c r="C24193" s="28" t="s">
        <v>96801</v>
      </c>
      <c r="D24193" s="28" t="s">
        <v>96802</v>
      </c>
      <c r="E24193" s="28" t="s">
        <v>77</v>
      </c>
      <c r="F24193" s="28" t="s">
        <v>67</v>
      </c>
      <c r="G24193" s="7" t="s">
        <v>96803</v>
      </c>
    </row>
    <row r="24194" spans="1:7">
      <c r="A24194" s="5">
        <v>24193</v>
      </c>
      <c r="B24194" s="28" t="s">
        <v>96804</v>
      </c>
      <c r="C24194" s="28" t="s">
        <v>96805</v>
      </c>
      <c r="D24194" s="28" t="s">
        <v>96806</v>
      </c>
      <c r="E24194" s="28" t="s">
        <v>153</v>
      </c>
      <c r="F24194" s="28" t="s">
        <v>16</v>
      </c>
      <c r="G24194" s="7" t="s">
        <v>96807</v>
      </c>
    </row>
    <row r="24195" spans="1:7">
      <c r="A24195" s="5">
        <v>24194</v>
      </c>
      <c r="B24195" s="28" t="s">
        <v>96808</v>
      </c>
      <c r="C24195" s="28" t="s">
        <v>96809</v>
      </c>
      <c r="D24195" s="28" t="s">
        <v>96810</v>
      </c>
      <c r="E24195" s="28" t="s">
        <v>153</v>
      </c>
      <c r="F24195" s="28" t="s">
        <v>16</v>
      </c>
      <c r="G24195" s="7" t="s">
        <v>96811</v>
      </c>
    </row>
    <row r="24196" spans="1:7">
      <c r="A24196" s="5">
        <v>24195</v>
      </c>
      <c r="B24196" s="28" t="s">
        <v>96812</v>
      </c>
      <c r="C24196" s="28" t="s">
        <v>96813</v>
      </c>
      <c r="D24196" s="28" t="s">
        <v>96814</v>
      </c>
      <c r="E24196" s="28" t="s">
        <v>10</v>
      </c>
      <c r="F24196" s="28" t="s">
        <v>11</v>
      </c>
      <c r="G24196" s="7" t="s">
        <v>96815</v>
      </c>
    </row>
    <row r="24197" spans="1:7">
      <c r="A24197" s="5">
        <v>24196</v>
      </c>
      <c r="B24197" s="28" t="s">
        <v>96816</v>
      </c>
      <c r="C24197" s="28" t="s">
        <v>96817</v>
      </c>
      <c r="D24197" s="28" t="s">
        <v>96818</v>
      </c>
      <c r="E24197" s="28" t="s">
        <v>153</v>
      </c>
      <c r="F24197" s="28" t="s">
        <v>16</v>
      </c>
      <c r="G24197" s="7" t="s">
        <v>96819</v>
      </c>
    </row>
    <row r="24198" spans="1:7">
      <c r="A24198" s="5">
        <v>24197</v>
      </c>
      <c r="B24198" s="28" t="s">
        <v>96820</v>
      </c>
      <c r="C24198" s="28" t="s">
        <v>96821</v>
      </c>
      <c r="D24198" s="28" t="s">
        <v>96822</v>
      </c>
      <c r="E24198" s="28" t="s">
        <v>153</v>
      </c>
      <c r="F24198" s="28" t="s">
        <v>72</v>
      </c>
      <c r="G24198" s="7" t="s">
        <v>96823</v>
      </c>
    </row>
    <row r="24199" spans="1:7">
      <c r="A24199" s="5">
        <v>24198</v>
      </c>
      <c r="B24199" s="28" t="s">
        <v>96824</v>
      </c>
      <c r="C24199" s="28" t="s">
        <v>96825</v>
      </c>
      <c r="D24199" s="28" t="s">
        <v>96826</v>
      </c>
      <c r="E24199" s="28" t="s">
        <v>153</v>
      </c>
      <c r="F24199" s="28" t="s">
        <v>249</v>
      </c>
      <c r="G24199" s="7" t="s">
        <v>96827</v>
      </c>
    </row>
    <row r="24200" spans="1:7">
      <c r="A24200" s="5">
        <v>24199</v>
      </c>
      <c r="B24200" s="28" t="s">
        <v>96828</v>
      </c>
      <c r="C24200" s="28" t="s">
        <v>96829</v>
      </c>
      <c r="D24200" s="28" t="s">
        <v>96830</v>
      </c>
      <c r="E24200" s="28" t="s">
        <v>153</v>
      </c>
      <c r="F24200" s="28" t="s">
        <v>16</v>
      </c>
      <c r="G24200" s="7" t="s">
        <v>96831</v>
      </c>
    </row>
    <row r="24201" spans="1:7">
      <c r="A24201" s="5">
        <v>24200</v>
      </c>
      <c r="B24201" s="28" t="s">
        <v>96832</v>
      </c>
      <c r="C24201" s="28" t="s">
        <v>96833</v>
      </c>
      <c r="D24201" s="28" t="s">
        <v>96834</v>
      </c>
      <c r="E24201" s="28" t="s">
        <v>153</v>
      </c>
      <c r="F24201" s="28" t="s">
        <v>11</v>
      </c>
      <c r="G24201" s="7" t="s">
        <v>96835</v>
      </c>
    </row>
    <row r="24202" spans="1:7">
      <c r="A24202" s="5">
        <v>24201</v>
      </c>
      <c r="B24202" s="28" t="s">
        <v>96836</v>
      </c>
      <c r="C24202" s="28" t="s">
        <v>96837</v>
      </c>
      <c r="D24202" s="28" t="s">
        <v>96838</v>
      </c>
      <c r="E24202" s="28" t="s">
        <v>327</v>
      </c>
      <c r="F24202" s="28" t="s">
        <v>16</v>
      </c>
      <c r="G24202" s="7" t="s">
        <v>96839</v>
      </c>
    </row>
    <row r="24203" spans="1:7">
      <c r="A24203" s="5">
        <v>24202</v>
      </c>
      <c r="B24203" s="28" t="s">
        <v>96840</v>
      </c>
      <c r="C24203" s="28" t="s">
        <v>96841</v>
      </c>
      <c r="D24203" s="28" t="s">
        <v>96842</v>
      </c>
      <c r="E24203" s="28" t="s">
        <v>153</v>
      </c>
      <c r="F24203" s="28" t="s">
        <v>72</v>
      </c>
      <c r="G24203" s="7" t="s">
        <v>96843</v>
      </c>
    </row>
    <row r="24204" spans="1:7">
      <c r="A24204" s="5">
        <v>24203</v>
      </c>
      <c r="B24204" s="28" t="s">
        <v>96844</v>
      </c>
      <c r="C24204" s="28" t="s">
        <v>96845</v>
      </c>
      <c r="D24204" s="28" t="s">
        <v>96846</v>
      </c>
      <c r="E24204" s="28" t="s">
        <v>153</v>
      </c>
      <c r="F24204" s="28" t="s">
        <v>16</v>
      </c>
      <c r="G24204" s="7" t="s">
        <v>96847</v>
      </c>
    </row>
    <row r="24205" spans="1:7">
      <c r="A24205" s="5">
        <v>24204</v>
      </c>
      <c r="B24205" s="28" t="s">
        <v>96848</v>
      </c>
      <c r="C24205" s="28" t="s">
        <v>96849</v>
      </c>
      <c r="D24205" s="28" t="s">
        <v>96850</v>
      </c>
      <c r="E24205" s="28" t="s">
        <v>10</v>
      </c>
      <c r="F24205" s="28" t="s">
        <v>16</v>
      </c>
      <c r="G24205" s="7" t="s">
        <v>96851</v>
      </c>
    </row>
    <row r="24206" spans="1:7">
      <c r="A24206" s="5">
        <v>24205</v>
      </c>
      <c r="B24206" s="28" t="s">
        <v>96852</v>
      </c>
      <c r="C24206" s="28" t="s">
        <v>96853</v>
      </c>
      <c r="D24206" s="28" t="s">
        <v>96854</v>
      </c>
      <c r="E24206" s="28" t="s">
        <v>166</v>
      </c>
      <c r="F24206" s="28" t="s">
        <v>16</v>
      </c>
      <c r="G24206" s="7" t="s">
        <v>96855</v>
      </c>
    </row>
    <row r="24207" spans="1:7">
      <c r="A24207" s="5">
        <v>24206</v>
      </c>
      <c r="B24207" s="28" t="s">
        <v>96856</v>
      </c>
      <c r="C24207" s="28" t="s">
        <v>96857</v>
      </c>
      <c r="D24207" s="28" t="s">
        <v>96858</v>
      </c>
      <c r="E24207" s="28" t="s">
        <v>10</v>
      </c>
      <c r="F24207" s="28" t="s">
        <v>16</v>
      </c>
      <c r="G24207" s="7" t="s">
        <v>96859</v>
      </c>
    </row>
    <row r="24208" spans="1:7">
      <c r="A24208" s="5">
        <v>24207</v>
      </c>
      <c r="B24208" s="28" t="s">
        <v>96860</v>
      </c>
      <c r="C24208" s="28" t="s">
        <v>96861</v>
      </c>
      <c r="D24208" s="28" t="s">
        <v>96862</v>
      </c>
      <c r="E24208" s="28" t="s">
        <v>10</v>
      </c>
      <c r="F24208" s="28" t="s">
        <v>16</v>
      </c>
      <c r="G24208" s="7" t="s">
        <v>96863</v>
      </c>
    </row>
    <row r="24209" spans="1:7">
      <c r="A24209" s="5">
        <v>24208</v>
      </c>
      <c r="B24209" s="28" t="s">
        <v>96864</v>
      </c>
      <c r="C24209" s="28" t="s">
        <v>96865</v>
      </c>
      <c r="D24209" s="28" t="s">
        <v>96866</v>
      </c>
      <c r="E24209" s="28" t="s">
        <v>41</v>
      </c>
      <c r="F24209" s="28" t="s">
        <v>16</v>
      </c>
      <c r="G24209" s="7" t="s">
        <v>96867</v>
      </c>
    </row>
    <row r="24210" spans="1:7">
      <c r="A24210" s="5">
        <v>24209</v>
      </c>
      <c r="B24210" s="28" t="s">
        <v>96868</v>
      </c>
      <c r="C24210" s="28" t="s">
        <v>96869</v>
      </c>
      <c r="D24210" s="28" t="s">
        <v>96870</v>
      </c>
      <c r="E24210" s="28" t="s">
        <v>10</v>
      </c>
      <c r="F24210" s="28" t="s">
        <v>67</v>
      </c>
      <c r="G24210" s="7" t="s">
        <v>96871</v>
      </c>
    </row>
    <row r="24211" spans="1:7">
      <c r="A24211" s="5">
        <v>24210</v>
      </c>
      <c r="B24211" s="28" t="s">
        <v>96872</v>
      </c>
      <c r="C24211" s="28" t="s">
        <v>96873</v>
      </c>
      <c r="D24211" s="28" t="s">
        <v>96874</v>
      </c>
      <c r="E24211" s="28" t="s">
        <v>10</v>
      </c>
      <c r="F24211" s="28" t="s">
        <v>16</v>
      </c>
      <c r="G24211" s="7" t="s">
        <v>96875</v>
      </c>
    </row>
    <row r="24212" spans="1:7">
      <c r="A24212" s="5">
        <v>24211</v>
      </c>
      <c r="B24212" s="28" t="s">
        <v>96876</v>
      </c>
      <c r="C24212" s="28" t="s">
        <v>96877</v>
      </c>
      <c r="D24212" s="28" t="s">
        <v>96878</v>
      </c>
      <c r="E24212" s="28" t="s">
        <v>10</v>
      </c>
      <c r="F24212" s="28" t="s">
        <v>16</v>
      </c>
      <c r="G24212" s="7" t="s">
        <v>96879</v>
      </c>
    </row>
    <row r="24213" spans="1:7">
      <c r="A24213" s="5">
        <v>24212</v>
      </c>
      <c r="B24213" s="28" t="s">
        <v>96880</v>
      </c>
      <c r="C24213" s="28" t="s">
        <v>96881</v>
      </c>
      <c r="D24213" s="28" t="s">
        <v>96882</v>
      </c>
      <c r="E24213" s="28" t="s">
        <v>10</v>
      </c>
      <c r="F24213" s="28" t="s">
        <v>16</v>
      </c>
      <c r="G24213" s="7" t="s">
        <v>96883</v>
      </c>
    </row>
    <row r="24214" spans="1:7">
      <c r="A24214" s="5">
        <v>24213</v>
      </c>
      <c r="B24214" s="28" t="s">
        <v>96884</v>
      </c>
      <c r="C24214" s="28" t="s">
        <v>96885</v>
      </c>
      <c r="D24214" s="28" t="s">
        <v>96886</v>
      </c>
      <c r="E24214" s="28" t="s">
        <v>10</v>
      </c>
      <c r="F24214" s="28" t="s">
        <v>16</v>
      </c>
      <c r="G24214" s="7" t="s">
        <v>96887</v>
      </c>
    </row>
    <row r="24215" spans="1:7">
      <c r="A24215" s="5">
        <v>24214</v>
      </c>
      <c r="B24215" s="28" t="s">
        <v>96888</v>
      </c>
      <c r="C24215" s="28" t="s">
        <v>96889</v>
      </c>
      <c r="D24215" s="28" t="s">
        <v>96890</v>
      </c>
      <c r="E24215" s="28" t="s">
        <v>10</v>
      </c>
      <c r="F24215" s="28" t="s">
        <v>16</v>
      </c>
      <c r="G24215" s="7" t="s">
        <v>96891</v>
      </c>
    </row>
    <row r="24216" spans="1:7">
      <c r="A24216" s="5">
        <v>24215</v>
      </c>
      <c r="B24216" s="28" t="s">
        <v>96892</v>
      </c>
      <c r="C24216" s="28" t="s">
        <v>96893</v>
      </c>
      <c r="D24216" s="28" t="s">
        <v>96894</v>
      </c>
      <c r="E24216" s="28" t="s">
        <v>10</v>
      </c>
      <c r="F24216" s="28" t="s">
        <v>67</v>
      </c>
      <c r="G24216" s="7" t="s">
        <v>96895</v>
      </c>
    </row>
    <row r="24217" spans="1:7">
      <c r="A24217" s="5">
        <v>24216</v>
      </c>
      <c r="B24217" s="28" t="s">
        <v>96896</v>
      </c>
      <c r="C24217" s="28" t="s">
        <v>96897</v>
      </c>
      <c r="D24217" s="28" t="s">
        <v>96898</v>
      </c>
      <c r="E24217" s="28" t="s">
        <v>10</v>
      </c>
      <c r="F24217" s="28" t="s">
        <v>16</v>
      </c>
      <c r="G24217" s="7" t="s">
        <v>96899</v>
      </c>
    </row>
    <row r="24218" spans="1:7">
      <c r="A24218" s="5">
        <v>24217</v>
      </c>
      <c r="B24218" s="28" t="s">
        <v>96900</v>
      </c>
      <c r="C24218" s="28" t="s">
        <v>96901</v>
      </c>
      <c r="D24218" s="28" t="s">
        <v>96902</v>
      </c>
      <c r="E24218" s="28" t="s">
        <v>10</v>
      </c>
      <c r="F24218" s="28" t="s">
        <v>16</v>
      </c>
      <c r="G24218" s="7" t="s">
        <v>96903</v>
      </c>
    </row>
    <row r="24219" spans="1:7">
      <c r="A24219" s="5">
        <v>24218</v>
      </c>
      <c r="B24219" s="28" t="s">
        <v>96904</v>
      </c>
      <c r="C24219" s="28" t="s">
        <v>96905</v>
      </c>
      <c r="D24219" s="28" t="s">
        <v>96906</v>
      </c>
      <c r="E24219" s="28" t="s">
        <v>10</v>
      </c>
      <c r="F24219" s="28" t="s">
        <v>16</v>
      </c>
      <c r="G24219" s="7" t="s">
        <v>96907</v>
      </c>
    </row>
    <row r="24220" spans="1:7">
      <c r="A24220" s="5">
        <v>24219</v>
      </c>
      <c r="B24220" s="28" t="s">
        <v>96908</v>
      </c>
      <c r="C24220" s="28" t="s">
        <v>96909</v>
      </c>
      <c r="D24220" s="28" t="s">
        <v>96910</v>
      </c>
      <c r="E24220" s="28" t="s">
        <v>10</v>
      </c>
      <c r="F24220" s="28" t="s">
        <v>16</v>
      </c>
      <c r="G24220" s="7" t="s">
        <v>96911</v>
      </c>
    </row>
    <row r="24221" spans="1:7">
      <c r="A24221" s="5">
        <v>24220</v>
      </c>
      <c r="B24221" s="28" t="s">
        <v>96912</v>
      </c>
      <c r="C24221" s="28" t="s">
        <v>96913</v>
      </c>
      <c r="D24221" s="28" t="s">
        <v>96914</v>
      </c>
      <c r="E24221" s="28" t="s">
        <v>77</v>
      </c>
      <c r="F24221" s="28" t="s">
        <v>16</v>
      </c>
      <c r="G24221" s="7" t="s">
        <v>96915</v>
      </c>
    </row>
    <row r="24222" spans="1:7">
      <c r="A24222" s="5">
        <v>24221</v>
      </c>
      <c r="B24222" s="28" t="s">
        <v>96916</v>
      </c>
      <c r="C24222" s="28" t="s">
        <v>96917</v>
      </c>
      <c r="D24222" s="28" t="s">
        <v>96918</v>
      </c>
      <c r="E24222" s="28" t="s">
        <v>41</v>
      </c>
      <c r="F24222" s="28" t="s">
        <v>341</v>
      </c>
      <c r="G24222" s="7" t="s">
        <v>96919</v>
      </c>
    </row>
    <row r="24223" spans="1:7">
      <c r="A24223" s="5">
        <v>24222</v>
      </c>
      <c r="B24223" s="28" t="s">
        <v>96920</v>
      </c>
      <c r="C24223" s="28" t="s">
        <v>96921</v>
      </c>
      <c r="D24223" s="28" t="s">
        <v>96922</v>
      </c>
      <c r="E24223" s="28" t="s">
        <v>10</v>
      </c>
      <c r="F24223" s="28" t="s">
        <v>341</v>
      </c>
      <c r="G24223" s="7" t="s">
        <v>96923</v>
      </c>
    </row>
    <row r="24224" spans="1:7">
      <c r="A24224" s="5">
        <v>24223</v>
      </c>
      <c r="B24224" s="28" t="s">
        <v>96924</v>
      </c>
      <c r="C24224" s="28" t="s">
        <v>96925</v>
      </c>
      <c r="D24224" s="28" t="s">
        <v>96926</v>
      </c>
      <c r="E24224" s="28" t="s">
        <v>10</v>
      </c>
      <c r="F24224" s="28" t="s">
        <v>67</v>
      </c>
      <c r="G24224" s="7" t="s">
        <v>96927</v>
      </c>
    </row>
    <row r="24225" spans="1:7">
      <c r="A24225" s="5">
        <v>24224</v>
      </c>
      <c r="B24225" s="28" t="s">
        <v>96928</v>
      </c>
      <c r="C24225" s="28" t="s">
        <v>96929</v>
      </c>
      <c r="D24225" s="28" t="s">
        <v>96930</v>
      </c>
      <c r="E24225" s="28" t="s">
        <v>327</v>
      </c>
      <c r="F24225" s="28" t="s">
        <v>16</v>
      </c>
      <c r="G24225" s="7" t="s">
        <v>96931</v>
      </c>
    </row>
    <row r="24226" spans="1:7">
      <c r="A24226" s="5">
        <v>24225</v>
      </c>
      <c r="B24226" s="28" t="s">
        <v>96932</v>
      </c>
      <c r="C24226" s="28" t="s">
        <v>96933</v>
      </c>
      <c r="D24226" s="28" t="s">
        <v>96934</v>
      </c>
      <c r="E24226" s="28" t="s">
        <v>10</v>
      </c>
      <c r="F24226" s="28" t="s">
        <v>16</v>
      </c>
      <c r="G24226" s="7" t="s">
        <v>96935</v>
      </c>
    </row>
    <row r="24227" spans="1:7">
      <c r="A24227" s="5">
        <v>24226</v>
      </c>
      <c r="B24227" s="28" t="s">
        <v>96936</v>
      </c>
      <c r="C24227" s="28" t="s">
        <v>96937</v>
      </c>
      <c r="D24227" s="28" t="s">
        <v>96938</v>
      </c>
      <c r="E24227" s="28" t="s">
        <v>10</v>
      </c>
      <c r="F24227" s="28" t="s">
        <v>11</v>
      </c>
      <c r="G24227" s="7" t="s">
        <v>96939</v>
      </c>
    </row>
    <row r="24228" spans="1:7">
      <c r="A24228" s="5">
        <v>24227</v>
      </c>
      <c r="B24228" s="28" t="s">
        <v>96940</v>
      </c>
      <c r="C24228" s="28" t="s">
        <v>96941</v>
      </c>
      <c r="D24228" s="28" t="s">
        <v>96942</v>
      </c>
      <c r="E24228" s="28" t="s">
        <v>10</v>
      </c>
      <c r="F24228" s="28" t="s">
        <v>16</v>
      </c>
      <c r="G24228" s="7" t="s">
        <v>96943</v>
      </c>
    </row>
    <row r="24229" spans="1:7">
      <c r="A24229" s="5">
        <v>24228</v>
      </c>
      <c r="B24229" s="28" t="s">
        <v>96944</v>
      </c>
      <c r="C24229" s="28" t="s">
        <v>96945</v>
      </c>
      <c r="D24229" s="28" t="s">
        <v>96946</v>
      </c>
      <c r="E24229" s="28" t="s">
        <v>10</v>
      </c>
      <c r="F24229" s="28" t="s">
        <v>16</v>
      </c>
      <c r="G24229" s="7" t="s">
        <v>96947</v>
      </c>
    </row>
    <row r="24230" spans="1:7">
      <c r="A24230" s="5">
        <v>24229</v>
      </c>
      <c r="B24230" s="28" t="s">
        <v>96948</v>
      </c>
      <c r="C24230" s="28" t="s">
        <v>96949</v>
      </c>
      <c r="D24230" s="28" t="s">
        <v>96950</v>
      </c>
      <c r="E24230" s="28" t="s">
        <v>10</v>
      </c>
      <c r="F24230" s="28" t="s">
        <v>16</v>
      </c>
      <c r="G24230" s="7" t="s">
        <v>96951</v>
      </c>
    </row>
    <row r="24231" spans="1:7">
      <c r="A24231" s="5">
        <v>24230</v>
      </c>
      <c r="B24231" s="28" t="s">
        <v>96952</v>
      </c>
      <c r="C24231" s="28" t="s">
        <v>96953</v>
      </c>
      <c r="D24231" s="28" t="s">
        <v>96954</v>
      </c>
      <c r="E24231" s="28" t="s">
        <v>10</v>
      </c>
      <c r="F24231" s="28" t="s">
        <v>16</v>
      </c>
      <c r="G24231" s="7" t="s">
        <v>96955</v>
      </c>
    </row>
    <row r="24232" spans="1:7">
      <c r="A24232" s="5">
        <v>24231</v>
      </c>
      <c r="B24232" s="28" t="s">
        <v>96956</v>
      </c>
      <c r="C24232" s="28" t="s">
        <v>96957</v>
      </c>
      <c r="D24232" s="28" t="s">
        <v>96958</v>
      </c>
      <c r="E24232" s="28" t="s">
        <v>10</v>
      </c>
      <c r="F24232" s="28" t="s">
        <v>16</v>
      </c>
      <c r="G24232" s="7" t="s">
        <v>96959</v>
      </c>
    </row>
    <row r="24233" spans="1:7">
      <c r="A24233" s="5">
        <v>24232</v>
      </c>
      <c r="B24233" s="28" t="s">
        <v>96960</v>
      </c>
      <c r="C24233" s="28" t="s">
        <v>96961</v>
      </c>
      <c r="D24233" s="28" t="s">
        <v>96962</v>
      </c>
      <c r="E24233" s="28" t="s">
        <v>10</v>
      </c>
      <c r="F24233" s="28" t="s">
        <v>442</v>
      </c>
      <c r="G24233" s="7" t="s">
        <v>96963</v>
      </c>
    </row>
    <row r="24234" spans="1:7">
      <c r="A24234" s="5">
        <v>24233</v>
      </c>
      <c r="B24234" s="28" t="s">
        <v>96964</v>
      </c>
      <c r="C24234" s="28" t="s">
        <v>96965</v>
      </c>
      <c r="D24234" s="28" t="s">
        <v>96966</v>
      </c>
      <c r="E24234" s="28" t="s">
        <v>10</v>
      </c>
      <c r="F24234" s="28" t="s">
        <v>16</v>
      </c>
      <c r="G24234" s="7" t="s">
        <v>96967</v>
      </c>
    </row>
    <row r="24235" spans="1:7">
      <c r="A24235" s="5">
        <v>24234</v>
      </c>
      <c r="B24235" s="28" t="s">
        <v>96968</v>
      </c>
      <c r="C24235" s="28" t="s">
        <v>96969</v>
      </c>
      <c r="D24235" s="28" t="s">
        <v>96970</v>
      </c>
      <c r="E24235" s="28" t="s">
        <v>10</v>
      </c>
      <c r="F24235" s="28" t="s">
        <v>16</v>
      </c>
      <c r="G24235" s="7" t="s">
        <v>96971</v>
      </c>
    </row>
    <row r="24236" spans="1:7">
      <c r="A24236" s="5">
        <v>24235</v>
      </c>
      <c r="B24236" s="28" t="s">
        <v>96972</v>
      </c>
      <c r="C24236" s="28" t="s">
        <v>96973</v>
      </c>
      <c r="D24236" s="28" t="s">
        <v>96974</v>
      </c>
      <c r="E24236" s="28" t="s">
        <v>10</v>
      </c>
      <c r="F24236" s="28" t="s">
        <v>16</v>
      </c>
      <c r="G24236" s="7" t="s">
        <v>96975</v>
      </c>
    </row>
    <row r="24237" spans="1:7">
      <c r="A24237" s="5">
        <v>24236</v>
      </c>
      <c r="B24237" s="28" t="s">
        <v>96976</v>
      </c>
      <c r="C24237" s="28" t="s">
        <v>96977</v>
      </c>
      <c r="D24237" s="28" t="s">
        <v>96978</v>
      </c>
      <c r="E24237" s="28" t="s">
        <v>10</v>
      </c>
      <c r="F24237" s="28" t="s">
        <v>16</v>
      </c>
      <c r="G24237" s="7" t="s">
        <v>96979</v>
      </c>
    </row>
    <row r="24238" spans="1:7">
      <c r="A24238" s="5">
        <v>24237</v>
      </c>
      <c r="B24238" s="28" t="s">
        <v>96980</v>
      </c>
      <c r="C24238" s="28" t="s">
        <v>96981</v>
      </c>
      <c r="D24238" s="28" t="s">
        <v>96982</v>
      </c>
      <c r="E24238" s="28" t="s">
        <v>10</v>
      </c>
      <c r="F24238" s="28" t="s">
        <v>16</v>
      </c>
      <c r="G24238" s="7" t="s">
        <v>96983</v>
      </c>
    </row>
    <row r="24239" spans="1:7">
      <c r="A24239" s="5">
        <v>24238</v>
      </c>
      <c r="B24239" s="28" t="s">
        <v>96984</v>
      </c>
      <c r="C24239" s="28" t="s">
        <v>96985</v>
      </c>
      <c r="D24239" s="28" t="s">
        <v>96986</v>
      </c>
      <c r="E24239" s="28" t="s">
        <v>10</v>
      </c>
      <c r="F24239" s="28" t="s">
        <v>16</v>
      </c>
      <c r="G24239" s="7" t="s">
        <v>96987</v>
      </c>
    </row>
    <row r="24240" spans="1:7">
      <c r="A24240" s="5">
        <v>24239</v>
      </c>
      <c r="B24240" s="28" t="s">
        <v>96988</v>
      </c>
      <c r="C24240" s="28" t="s">
        <v>96989</v>
      </c>
      <c r="D24240" s="28" t="s">
        <v>96990</v>
      </c>
      <c r="E24240" s="28" t="s">
        <v>10</v>
      </c>
      <c r="F24240" s="28" t="s">
        <v>16</v>
      </c>
      <c r="G24240" s="7" t="s">
        <v>96991</v>
      </c>
    </row>
    <row r="24241" spans="1:7">
      <c r="A24241" s="5">
        <v>24240</v>
      </c>
      <c r="B24241" s="28" t="s">
        <v>96992</v>
      </c>
      <c r="C24241" s="28" t="s">
        <v>96993</v>
      </c>
      <c r="D24241" s="28" t="s">
        <v>96994</v>
      </c>
      <c r="E24241" s="28" t="s">
        <v>10</v>
      </c>
      <c r="F24241" s="28" t="s">
        <v>442</v>
      </c>
      <c r="G24241" s="7" t="s">
        <v>96995</v>
      </c>
    </row>
    <row r="24242" spans="1:7">
      <c r="A24242" s="5">
        <v>24241</v>
      </c>
      <c r="B24242" s="28" t="s">
        <v>96996</v>
      </c>
      <c r="C24242" s="28" t="s">
        <v>96997</v>
      </c>
      <c r="D24242" s="28" t="s">
        <v>96998</v>
      </c>
      <c r="E24242" s="28" t="s">
        <v>10</v>
      </c>
      <c r="F24242" s="28" t="s">
        <v>16</v>
      </c>
      <c r="G24242" s="7" t="s">
        <v>96999</v>
      </c>
    </row>
    <row r="24243" spans="1:7">
      <c r="A24243" s="5">
        <v>24242</v>
      </c>
      <c r="B24243" s="28" t="s">
        <v>97000</v>
      </c>
      <c r="C24243" s="28" t="s">
        <v>97001</v>
      </c>
      <c r="D24243" s="28" t="s">
        <v>97002</v>
      </c>
      <c r="E24243" s="28" t="s">
        <v>10</v>
      </c>
      <c r="F24243" s="28" t="s">
        <v>16</v>
      </c>
      <c r="G24243" s="7" t="s">
        <v>97003</v>
      </c>
    </row>
    <row r="24244" spans="1:7">
      <c r="A24244" s="5">
        <v>24243</v>
      </c>
      <c r="B24244" s="28" t="s">
        <v>97004</v>
      </c>
      <c r="C24244" s="28" t="s">
        <v>97005</v>
      </c>
      <c r="D24244" s="28" t="s">
        <v>97006</v>
      </c>
      <c r="E24244" s="28" t="s">
        <v>10</v>
      </c>
      <c r="F24244" s="28" t="s">
        <v>16</v>
      </c>
      <c r="G24244" s="7" t="s">
        <v>97007</v>
      </c>
    </row>
    <row r="24245" spans="1:7">
      <c r="A24245" s="5">
        <v>24244</v>
      </c>
      <c r="B24245" s="28" t="s">
        <v>97008</v>
      </c>
      <c r="C24245" s="28" t="s">
        <v>97009</v>
      </c>
      <c r="D24245" s="28" t="s">
        <v>97010</v>
      </c>
      <c r="E24245" s="28" t="s">
        <v>10</v>
      </c>
      <c r="F24245" s="28" t="s">
        <v>16</v>
      </c>
      <c r="G24245" s="7" t="s">
        <v>97011</v>
      </c>
    </row>
    <row r="24246" spans="1:7">
      <c r="A24246" s="5">
        <v>24245</v>
      </c>
      <c r="B24246" s="28" t="s">
        <v>97012</v>
      </c>
      <c r="C24246" s="28" t="s">
        <v>97013</v>
      </c>
      <c r="D24246" s="28" t="s">
        <v>97014</v>
      </c>
      <c r="E24246" s="28" t="s">
        <v>10</v>
      </c>
      <c r="F24246" s="28" t="s">
        <v>249</v>
      </c>
      <c r="G24246" s="7" t="s">
        <v>97015</v>
      </c>
    </row>
    <row r="24247" spans="1:7">
      <c r="A24247" s="5">
        <v>24246</v>
      </c>
      <c r="B24247" s="28" t="s">
        <v>97016</v>
      </c>
      <c r="C24247" s="28" t="s">
        <v>97017</v>
      </c>
      <c r="D24247" s="28" t="s">
        <v>97018</v>
      </c>
      <c r="E24247" s="28" t="s">
        <v>10</v>
      </c>
      <c r="F24247" s="28" t="s">
        <v>16</v>
      </c>
      <c r="G24247" s="7" t="s">
        <v>97019</v>
      </c>
    </row>
    <row r="24248" spans="1:7">
      <c r="A24248" s="5">
        <v>24247</v>
      </c>
      <c r="B24248" s="28" t="s">
        <v>97020</v>
      </c>
      <c r="C24248" s="28" t="s">
        <v>97021</v>
      </c>
      <c r="D24248" s="28" t="s">
        <v>97022</v>
      </c>
      <c r="E24248" s="28" t="s">
        <v>10</v>
      </c>
      <c r="F24248" s="28" t="s">
        <v>16</v>
      </c>
      <c r="G24248" s="7" t="s">
        <v>97023</v>
      </c>
    </row>
    <row r="24249" spans="1:7">
      <c r="A24249" s="5">
        <v>24248</v>
      </c>
      <c r="B24249" s="28" t="s">
        <v>97024</v>
      </c>
      <c r="C24249" s="28" t="s">
        <v>97025</v>
      </c>
      <c r="D24249" s="28" t="s">
        <v>97026</v>
      </c>
      <c r="E24249" s="28" t="s">
        <v>10</v>
      </c>
      <c r="F24249" s="28" t="s">
        <v>16</v>
      </c>
      <c r="G24249" s="7" t="s">
        <v>97027</v>
      </c>
    </row>
    <row r="24250" spans="1:7">
      <c r="A24250" s="5">
        <v>24249</v>
      </c>
      <c r="B24250" s="28" t="s">
        <v>97028</v>
      </c>
      <c r="C24250" s="28" t="s">
        <v>97029</v>
      </c>
      <c r="D24250" s="28" t="s">
        <v>97030</v>
      </c>
      <c r="E24250" s="28" t="s">
        <v>10</v>
      </c>
      <c r="F24250" s="28" t="s">
        <v>16</v>
      </c>
      <c r="G24250" s="7" t="s">
        <v>97031</v>
      </c>
    </row>
    <row r="24251" spans="1:7">
      <c r="A24251" s="5">
        <v>24250</v>
      </c>
      <c r="B24251" s="28" t="s">
        <v>97032</v>
      </c>
      <c r="C24251" s="28" t="s">
        <v>97033</v>
      </c>
      <c r="D24251" s="28" t="s">
        <v>97034</v>
      </c>
      <c r="E24251" s="28" t="s">
        <v>10</v>
      </c>
      <c r="F24251" s="28" t="s">
        <v>16</v>
      </c>
      <c r="G24251" s="7" t="s">
        <v>97035</v>
      </c>
    </row>
    <row r="24252" spans="1:7">
      <c r="A24252" s="5">
        <v>24251</v>
      </c>
      <c r="B24252" s="28" t="s">
        <v>97036</v>
      </c>
      <c r="C24252" s="28" t="s">
        <v>97037</v>
      </c>
      <c r="D24252" s="28" t="s">
        <v>97038</v>
      </c>
      <c r="E24252" s="28" t="s">
        <v>10</v>
      </c>
      <c r="F24252" s="28" t="s">
        <v>16</v>
      </c>
      <c r="G24252" s="7" t="s">
        <v>97039</v>
      </c>
    </row>
    <row r="24253" spans="1:7">
      <c r="A24253" s="5">
        <v>24252</v>
      </c>
      <c r="B24253" s="28" t="s">
        <v>97040</v>
      </c>
      <c r="C24253" s="28" t="s">
        <v>97041</v>
      </c>
      <c r="D24253" s="28" t="s">
        <v>97042</v>
      </c>
      <c r="E24253" s="28" t="s">
        <v>10</v>
      </c>
      <c r="F24253" s="28" t="s">
        <v>16</v>
      </c>
      <c r="G24253" s="7" t="s">
        <v>97043</v>
      </c>
    </row>
    <row r="24254" spans="1:7">
      <c r="A24254" s="5">
        <v>24253</v>
      </c>
      <c r="B24254" s="28" t="s">
        <v>97044</v>
      </c>
      <c r="C24254" s="28" t="s">
        <v>97045</v>
      </c>
      <c r="D24254" s="28" t="s">
        <v>97046</v>
      </c>
      <c r="E24254" s="28" t="s">
        <v>10</v>
      </c>
      <c r="F24254" s="28" t="s">
        <v>16</v>
      </c>
      <c r="G24254" s="7" t="s">
        <v>97047</v>
      </c>
    </row>
    <row r="24255" spans="1:7">
      <c r="A24255" s="5">
        <v>24254</v>
      </c>
      <c r="B24255" s="28" t="s">
        <v>97048</v>
      </c>
      <c r="C24255" s="28" t="s">
        <v>97049</v>
      </c>
      <c r="D24255" s="28" t="s">
        <v>97050</v>
      </c>
      <c r="E24255" s="28" t="s">
        <v>10</v>
      </c>
      <c r="F24255" s="28" t="s">
        <v>16</v>
      </c>
      <c r="G24255" s="7" t="s">
        <v>97051</v>
      </c>
    </row>
    <row r="24256" spans="1:7">
      <c r="A24256" s="5">
        <v>24255</v>
      </c>
      <c r="B24256" s="28" t="s">
        <v>97052</v>
      </c>
      <c r="C24256" s="28" t="s">
        <v>97053</v>
      </c>
      <c r="D24256" s="28" t="s">
        <v>97054</v>
      </c>
      <c r="E24256" s="28" t="s">
        <v>10</v>
      </c>
      <c r="F24256" s="28" t="s">
        <v>16</v>
      </c>
      <c r="G24256" s="7" t="s">
        <v>97055</v>
      </c>
    </row>
    <row r="24257" spans="1:7">
      <c r="A24257" s="5">
        <v>24256</v>
      </c>
      <c r="B24257" s="28" t="s">
        <v>97056</v>
      </c>
      <c r="C24257" s="28" t="s">
        <v>97057</v>
      </c>
      <c r="D24257" s="28" t="s">
        <v>97058</v>
      </c>
      <c r="E24257" s="28" t="s">
        <v>10</v>
      </c>
      <c r="F24257" s="28" t="s">
        <v>16</v>
      </c>
      <c r="G24257" s="7" t="s">
        <v>97059</v>
      </c>
    </row>
    <row r="24258" spans="1:7">
      <c r="A24258" s="5">
        <v>24257</v>
      </c>
      <c r="B24258" s="28" t="s">
        <v>97060</v>
      </c>
      <c r="C24258" s="28" t="s">
        <v>97061</v>
      </c>
      <c r="D24258" s="28" t="s">
        <v>97062</v>
      </c>
      <c r="E24258" s="28" t="s">
        <v>10</v>
      </c>
      <c r="F24258" s="28" t="s">
        <v>16</v>
      </c>
      <c r="G24258" s="7" t="s">
        <v>97063</v>
      </c>
    </row>
    <row r="24259" spans="1:7">
      <c r="A24259" s="5">
        <v>24258</v>
      </c>
      <c r="B24259" s="28" t="s">
        <v>97064</v>
      </c>
      <c r="C24259" s="28" t="s">
        <v>97065</v>
      </c>
      <c r="D24259" s="28" t="s">
        <v>97066</v>
      </c>
      <c r="E24259" s="28" t="s">
        <v>10</v>
      </c>
      <c r="F24259" s="28" t="s">
        <v>16</v>
      </c>
      <c r="G24259" s="7" t="s">
        <v>97067</v>
      </c>
    </row>
    <row r="24260" spans="1:7">
      <c r="A24260" s="5">
        <v>24259</v>
      </c>
      <c r="B24260" s="28" t="s">
        <v>97068</v>
      </c>
      <c r="C24260" s="28" t="s">
        <v>97069</v>
      </c>
      <c r="D24260" s="28" t="s">
        <v>97070</v>
      </c>
      <c r="E24260" s="28" t="s">
        <v>10</v>
      </c>
      <c r="F24260" s="28" t="s">
        <v>16</v>
      </c>
      <c r="G24260" s="7" t="s">
        <v>97071</v>
      </c>
    </row>
    <row r="24261" spans="1:7">
      <c r="A24261" s="5">
        <v>24260</v>
      </c>
      <c r="B24261" s="28" t="s">
        <v>97072</v>
      </c>
      <c r="C24261" s="28" t="s">
        <v>97073</v>
      </c>
      <c r="D24261" s="28" t="s">
        <v>97074</v>
      </c>
      <c r="E24261" s="28" t="s">
        <v>10</v>
      </c>
      <c r="F24261" s="28" t="s">
        <v>16</v>
      </c>
      <c r="G24261" s="7" t="s">
        <v>97075</v>
      </c>
    </row>
    <row r="24262" spans="1:7">
      <c r="A24262" s="5">
        <v>24261</v>
      </c>
      <c r="B24262" s="28" t="s">
        <v>97076</v>
      </c>
      <c r="C24262" s="28" t="s">
        <v>97077</v>
      </c>
      <c r="D24262" s="28" t="s">
        <v>97078</v>
      </c>
      <c r="E24262" s="28" t="s">
        <v>10</v>
      </c>
      <c r="F24262" s="28" t="s">
        <v>249</v>
      </c>
      <c r="G24262" s="7" t="s">
        <v>97079</v>
      </c>
    </row>
    <row r="24263" spans="1:7">
      <c r="A24263" s="5">
        <v>24262</v>
      </c>
      <c r="B24263" s="28" t="s">
        <v>97080</v>
      </c>
      <c r="C24263" s="28" t="s">
        <v>97081</v>
      </c>
      <c r="D24263" s="28" t="s">
        <v>97082</v>
      </c>
      <c r="E24263" s="28" t="s">
        <v>10</v>
      </c>
      <c r="F24263" s="28" t="s">
        <v>16</v>
      </c>
      <c r="G24263" s="7" t="s">
        <v>97083</v>
      </c>
    </row>
    <row r="24264" spans="1:7">
      <c r="A24264" s="5">
        <v>24263</v>
      </c>
      <c r="B24264" s="28" t="s">
        <v>97084</v>
      </c>
      <c r="C24264" s="28" t="s">
        <v>97085</v>
      </c>
      <c r="D24264" s="28" t="s">
        <v>97086</v>
      </c>
      <c r="E24264" s="28" t="s">
        <v>166</v>
      </c>
      <c r="F24264" s="28" t="s">
        <v>67</v>
      </c>
      <c r="G24264" s="7" t="s">
        <v>97087</v>
      </c>
    </row>
    <row r="24265" spans="1:7">
      <c r="A24265" s="5">
        <v>24264</v>
      </c>
      <c r="B24265" s="28" t="s">
        <v>97088</v>
      </c>
      <c r="C24265" s="28" t="s">
        <v>97089</v>
      </c>
      <c r="D24265" s="28" t="s">
        <v>97090</v>
      </c>
      <c r="E24265" s="28" t="s">
        <v>171</v>
      </c>
      <c r="F24265" s="28" t="s">
        <v>16</v>
      </c>
      <c r="G24265" s="7" t="s">
        <v>97091</v>
      </c>
    </row>
    <row r="24266" spans="1:7">
      <c r="A24266" s="5">
        <v>24265</v>
      </c>
      <c r="B24266" s="28" t="s">
        <v>97092</v>
      </c>
      <c r="C24266" s="28" t="s">
        <v>97093</v>
      </c>
      <c r="D24266" s="28" t="s">
        <v>97094</v>
      </c>
      <c r="E24266" s="28" t="s">
        <v>166</v>
      </c>
      <c r="F24266" s="28" t="s">
        <v>249</v>
      </c>
      <c r="G24266" s="7" t="s">
        <v>97095</v>
      </c>
    </row>
    <row r="24267" spans="1:7">
      <c r="A24267" s="5">
        <v>24266</v>
      </c>
      <c r="B24267" s="28" t="s">
        <v>97096</v>
      </c>
      <c r="C24267" s="28" t="s">
        <v>97097</v>
      </c>
      <c r="D24267" s="28" t="s">
        <v>97098</v>
      </c>
      <c r="E24267" s="28" t="s">
        <v>3131</v>
      </c>
      <c r="F24267" s="28" t="s">
        <v>16</v>
      </c>
      <c r="G24267" s="7" t="s">
        <v>97099</v>
      </c>
    </row>
    <row r="24268" spans="1:7">
      <c r="A24268" s="5">
        <v>24267</v>
      </c>
      <c r="B24268" s="28" t="s">
        <v>97100</v>
      </c>
      <c r="C24268" s="28" t="s">
        <v>97101</v>
      </c>
      <c r="D24268" s="28" t="s">
        <v>97102</v>
      </c>
      <c r="E24268" s="28" t="s">
        <v>166</v>
      </c>
      <c r="F24268" s="28" t="s">
        <v>16</v>
      </c>
      <c r="G24268" s="7" t="s">
        <v>97103</v>
      </c>
    </row>
    <row r="24269" spans="1:7">
      <c r="A24269" s="5">
        <v>24268</v>
      </c>
      <c r="B24269" s="28" t="s">
        <v>97104</v>
      </c>
      <c r="C24269" s="28" t="s">
        <v>97105</v>
      </c>
      <c r="D24269" s="28" t="s">
        <v>97106</v>
      </c>
      <c r="E24269" s="28" t="s">
        <v>3131</v>
      </c>
      <c r="F24269" s="28" t="s">
        <v>16</v>
      </c>
      <c r="G24269" s="7" t="s">
        <v>97107</v>
      </c>
    </row>
    <row r="24270" spans="1:7">
      <c r="A24270" s="5">
        <v>24269</v>
      </c>
      <c r="B24270" s="28" t="s">
        <v>97108</v>
      </c>
      <c r="C24270" s="28" t="s">
        <v>97109</v>
      </c>
      <c r="D24270" s="28" t="s">
        <v>97110</v>
      </c>
      <c r="E24270" s="28" t="s">
        <v>166</v>
      </c>
      <c r="F24270" s="28" t="s">
        <v>249</v>
      </c>
      <c r="G24270" s="7" t="s">
        <v>97111</v>
      </c>
    </row>
    <row r="24271" spans="1:7">
      <c r="A24271" s="5">
        <v>24270</v>
      </c>
      <c r="B24271" s="28" t="s">
        <v>97112</v>
      </c>
      <c r="C24271" s="28" t="s">
        <v>97113</v>
      </c>
      <c r="D24271" s="28" t="s">
        <v>97114</v>
      </c>
      <c r="E24271" s="28" t="s">
        <v>166</v>
      </c>
      <c r="F24271" s="28" t="s">
        <v>16</v>
      </c>
      <c r="G24271" s="7" t="s">
        <v>97115</v>
      </c>
    </row>
    <row r="24272" spans="1:7">
      <c r="A24272" s="5">
        <v>24271</v>
      </c>
      <c r="B24272" s="28" t="s">
        <v>97116</v>
      </c>
      <c r="C24272" s="28" t="s">
        <v>97117</v>
      </c>
      <c r="D24272" s="28" t="s">
        <v>97118</v>
      </c>
      <c r="E24272" s="28" t="s">
        <v>166</v>
      </c>
      <c r="F24272" s="28" t="s">
        <v>249</v>
      </c>
      <c r="G24272" s="7" t="s">
        <v>97119</v>
      </c>
    </row>
    <row r="24273" spans="1:7">
      <c r="A24273" s="5">
        <v>24272</v>
      </c>
      <c r="B24273" s="28" t="s">
        <v>97120</v>
      </c>
      <c r="C24273" s="28" t="s">
        <v>97121</v>
      </c>
      <c r="D24273" s="28" t="s">
        <v>97122</v>
      </c>
      <c r="E24273" s="28" t="s">
        <v>166</v>
      </c>
      <c r="F24273" s="28" t="s">
        <v>16</v>
      </c>
      <c r="G24273" s="7" t="s">
        <v>97123</v>
      </c>
    </row>
    <row r="24274" spans="1:7">
      <c r="A24274" s="5">
        <v>24273</v>
      </c>
      <c r="B24274" s="28" t="s">
        <v>97124</v>
      </c>
      <c r="C24274" s="28" t="s">
        <v>97125</v>
      </c>
      <c r="D24274" s="28" t="s">
        <v>97126</v>
      </c>
      <c r="E24274" s="28" t="s">
        <v>166</v>
      </c>
      <c r="F24274" s="28" t="s">
        <v>249</v>
      </c>
      <c r="G24274" s="7" t="s">
        <v>97127</v>
      </c>
    </row>
    <row r="24275" spans="1:7">
      <c r="A24275" s="5">
        <v>24274</v>
      </c>
      <c r="B24275" s="28" t="s">
        <v>97128</v>
      </c>
      <c r="C24275" s="28" t="s">
        <v>97129</v>
      </c>
      <c r="D24275" s="28" t="s">
        <v>97130</v>
      </c>
      <c r="E24275" s="28" t="s">
        <v>166</v>
      </c>
      <c r="F24275" s="28" t="s">
        <v>249</v>
      </c>
      <c r="G24275" s="7" t="s">
        <v>97131</v>
      </c>
    </row>
    <row r="24276" spans="1:7">
      <c r="A24276" s="5">
        <v>24275</v>
      </c>
      <c r="B24276" s="28" t="s">
        <v>97132</v>
      </c>
      <c r="C24276" s="28" t="s">
        <v>97133</v>
      </c>
      <c r="D24276" s="28" t="s">
        <v>97134</v>
      </c>
      <c r="E24276" s="28" t="s">
        <v>166</v>
      </c>
      <c r="F24276" s="28" t="s">
        <v>249</v>
      </c>
      <c r="G24276" s="7" t="s">
        <v>97135</v>
      </c>
    </row>
    <row r="24277" spans="1:7">
      <c r="A24277" s="5">
        <v>24276</v>
      </c>
      <c r="B24277" s="28" t="s">
        <v>97136</v>
      </c>
      <c r="C24277" s="28" t="s">
        <v>97137</v>
      </c>
      <c r="D24277" s="28" t="s">
        <v>97138</v>
      </c>
      <c r="E24277" s="28" t="s">
        <v>166</v>
      </c>
      <c r="F24277" s="28" t="s">
        <v>249</v>
      </c>
      <c r="G24277" s="7" t="s">
        <v>97139</v>
      </c>
    </row>
    <row r="24278" spans="1:7">
      <c r="A24278" s="5">
        <v>24277</v>
      </c>
      <c r="B24278" s="28" t="s">
        <v>97140</v>
      </c>
      <c r="C24278" s="28" t="s">
        <v>97141</v>
      </c>
      <c r="D24278" s="28" t="s">
        <v>97142</v>
      </c>
      <c r="E24278" s="28" t="s">
        <v>166</v>
      </c>
      <c r="F24278" s="28" t="s">
        <v>249</v>
      </c>
      <c r="G24278" s="7" t="s">
        <v>97143</v>
      </c>
    </row>
    <row r="24279" spans="1:7">
      <c r="A24279" s="5">
        <v>24278</v>
      </c>
      <c r="B24279" s="28" t="s">
        <v>97144</v>
      </c>
      <c r="C24279" s="28" t="s">
        <v>97145</v>
      </c>
      <c r="D24279" s="28" t="s">
        <v>97146</v>
      </c>
      <c r="E24279" s="28" t="s">
        <v>166</v>
      </c>
      <c r="F24279" s="28" t="s">
        <v>16</v>
      </c>
      <c r="G24279" s="7" t="s">
        <v>97147</v>
      </c>
    </row>
    <row r="24280" spans="1:7">
      <c r="A24280" s="5">
        <v>24279</v>
      </c>
      <c r="B24280" s="28" t="s">
        <v>97148</v>
      </c>
      <c r="C24280" s="28" t="s">
        <v>97149</v>
      </c>
      <c r="D24280" s="28" t="s">
        <v>97150</v>
      </c>
      <c r="E24280" s="28" t="s">
        <v>166</v>
      </c>
      <c r="F24280" s="28" t="s">
        <v>249</v>
      </c>
      <c r="G24280" s="7" t="s">
        <v>97151</v>
      </c>
    </row>
    <row r="24281" spans="1:7">
      <c r="A24281" s="5">
        <v>24280</v>
      </c>
      <c r="B24281" s="28" t="s">
        <v>97152</v>
      </c>
      <c r="C24281" s="28" t="s">
        <v>97153</v>
      </c>
      <c r="D24281" s="28" t="s">
        <v>97154</v>
      </c>
      <c r="E24281" s="28" t="s">
        <v>166</v>
      </c>
      <c r="F24281" s="28" t="s">
        <v>249</v>
      </c>
      <c r="G24281" s="7" t="s">
        <v>97155</v>
      </c>
    </row>
    <row r="24282" spans="1:7">
      <c r="A24282" s="5">
        <v>24281</v>
      </c>
      <c r="B24282" s="28" t="s">
        <v>97156</v>
      </c>
      <c r="C24282" s="28" t="s">
        <v>97157</v>
      </c>
      <c r="D24282" s="28" t="s">
        <v>97158</v>
      </c>
      <c r="E24282" s="28" t="s">
        <v>166</v>
      </c>
      <c r="F24282" s="28" t="s">
        <v>249</v>
      </c>
      <c r="G24282" s="7" t="s">
        <v>97159</v>
      </c>
    </row>
    <row r="24283" spans="1:7">
      <c r="A24283" s="5">
        <v>24282</v>
      </c>
      <c r="B24283" s="28" t="s">
        <v>97160</v>
      </c>
      <c r="C24283" s="28" t="s">
        <v>97161</v>
      </c>
      <c r="D24283" s="28" t="s">
        <v>97162</v>
      </c>
      <c r="E24283" s="28" t="s">
        <v>119</v>
      </c>
      <c r="F24283" s="28" t="s">
        <v>16</v>
      </c>
      <c r="G24283" s="7" t="s">
        <v>97163</v>
      </c>
    </row>
    <row r="24284" spans="1:7">
      <c r="A24284" s="5">
        <v>24283</v>
      </c>
      <c r="B24284" s="28" t="s">
        <v>97164</v>
      </c>
      <c r="C24284" s="28" t="s">
        <v>97165</v>
      </c>
      <c r="D24284" s="28" t="s">
        <v>97166</v>
      </c>
      <c r="E24284" s="28" t="s">
        <v>10</v>
      </c>
      <c r="F24284" s="28" t="s">
        <v>16</v>
      </c>
      <c r="G24284" s="7" t="s">
        <v>97167</v>
      </c>
    </row>
    <row r="24285" spans="1:7">
      <c r="A24285" s="5">
        <v>24284</v>
      </c>
      <c r="B24285" s="28" t="s">
        <v>97168</v>
      </c>
      <c r="C24285" s="28" t="s">
        <v>97169</v>
      </c>
      <c r="D24285" s="28" t="s">
        <v>97170</v>
      </c>
      <c r="E24285" s="28" t="s">
        <v>10</v>
      </c>
      <c r="F24285" s="28" t="s">
        <v>16</v>
      </c>
      <c r="G24285" s="7" t="s">
        <v>97171</v>
      </c>
    </row>
    <row r="24286" spans="1:7">
      <c r="A24286" s="5">
        <v>24285</v>
      </c>
      <c r="B24286" s="28" t="s">
        <v>97172</v>
      </c>
      <c r="C24286" s="28" t="s">
        <v>97173</v>
      </c>
      <c r="D24286" s="28" t="s">
        <v>97174</v>
      </c>
      <c r="E24286" s="28" t="s">
        <v>166</v>
      </c>
      <c r="F24286" s="28" t="s">
        <v>16</v>
      </c>
      <c r="G24286" s="7" t="s">
        <v>97175</v>
      </c>
    </row>
    <row r="24287" spans="1:7">
      <c r="A24287" s="5">
        <v>24286</v>
      </c>
      <c r="B24287" s="28" t="s">
        <v>97176</v>
      </c>
      <c r="C24287" s="28" t="s">
        <v>97177</v>
      </c>
      <c r="D24287" s="28" t="s">
        <v>97178</v>
      </c>
      <c r="E24287" s="28" t="s">
        <v>10</v>
      </c>
      <c r="F24287" s="28" t="s">
        <v>16</v>
      </c>
      <c r="G24287" s="7" t="s">
        <v>97179</v>
      </c>
    </row>
    <row r="24288" spans="1:7">
      <c r="A24288" s="5">
        <v>24287</v>
      </c>
      <c r="B24288" s="28" t="s">
        <v>97180</v>
      </c>
      <c r="C24288" s="28" t="s">
        <v>97181</v>
      </c>
      <c r="D24288" s="28" t="s">
        <v>97182</v>
      </c>
      <c r="E24288" s="28" t="s">
        <v>10</v>
      </c>
      <c r="F24288" s="28" t="s">
        <v>16</v>
      </c>
      <c r="G24288" s="7" t="s">
        <v>97183</v>
      </c>
    </row>
    <row r="24289" spans="1:7">
      <c r="A24289" s="5">
        <v>24288</v>
      </c>
      <c r="B24289" s="28" t="s">
        <v>97184</v>
      </c>
      <c r="C24289" s="28" t="s">
        <v>97185</v>
      </c>
      <c r="D24289" s="28" t="s">
        <v>97186</v>
      </c>
      <c r="E24289" s="28" t="s">
        <v>166</v>
      </c>
      <c r="F24289" s="28" t="s">
        <v>249</v>
      </c>
      <c r="G24289" s="7" t="s">
        <v>97187</v>
      </c>
    </row>
    <row r="24290" spans="1:7">
      <c r="A24290" s="5">
        <v>24289</v>
      </c>
      <c r="B24290" s="28" t="s">
        <v>97188</v>
      </c>
      <c r="C24290" s="28" t="s">
        <v>97189</v>
      </c>
      <c r="D24290" s="28" t="s">
        <v>97190</v>
      </c>
      <c r="E24290" s="28" t="s">
        <v>166</v>
      </c>
      <c r="F24290" s="28" t="s">
        <v>16</v>
      </c>
      <c r="G24290" s="7" t="s">
        <v>97191</v>
      </c>
    </row>
    <row r="24291" spans="1:7">
      <c r="A24291" s="5">
        <v>24290</v>
      </c>
      <c r="B24291" s="28" t="s">
        <v>97192</v>
      </c>
      <c r="C24291" s="28" t="s">
        <v>97193</v>
      </c>
      <c r="D24291" s="28" t="s">
        <v>97194</v>
      </c>
      <c r="E24291" s="28" t="s">
        <v>166</v>
      </c>
      <c r="F24291" s="28" t="s">
        <v>249</v>
      </c>
      <c r="G24291" s="7" t="s">
        <v>97195</v>
      </c>
    </row>
    <row r="24292" spans="1:7">
      <c r="A24292" s="5">
        <v>24291</v>
      </c>
      <c r="B24292" s="28" t="s">
        <v>97196</v>
      </c>
      <c r="C24292" s="28" t="s">
        <v>97197</v>
      </c>
      <c r="D24292" s="28" t="s">
        <v>97198</v>
      </c>
      <c r="E24292" s="28" t="s">
        <v>166</v>
      </c>
      <c r="F24292" s="28" t="s">
        <v>249</v>
      </c>
      <c r="G24292" s="7" t="s">
        <v>97199</v>
      </c>
    </row>
    <row r="24293" spans="1:7">
      <c r="A24293" s="5">
        <v>24292</v>
      </c>
      <c r="B24293" s="28" t="s">
        <v>97200</v>
      </c>
      <c r="C24293" s="28" t="s">
        <v>97201</v>
      </c>
      <c r="D24293" s="28" t="s">
        <v>97202</v>
      </c>
      <c r="E24293" s="28" t="s">
        <v>327</v>
      </c>
      <c r="F24293" s="28" t="s">
        <v>249</v>
      </c>
      <c r="G24293" s="7" t="s">
        <v>97203</v>
      </c>
    </row>
    <row r="24294" spans="1:7">
      <c r="A24294" s="5">
        <v>24293</v>
      </c>
      <c r="B24294" s="28" t="s">
        <v>97204</v>
      </c>
      <c r="C24294" s="28" t="s">
        <v>97205</v>
      </c>
      <c r="D24294" s="28" t="s">
        <v>97206</v>
      </c>
      <c r="E24294" s="28" t="s">
        <v>166</v>
      </c>
      <c r="F24294" s="28" t="s">
        <v>249</v>
      </c>
      <c r="G24294" s="7" t="s">
        <v>97207</v>
      </c>
    </row>
    <row r="24295" spans="1:7">
      <c r="A24295" s="5">
        <v>24294</v>
      </c>
      <c r="B24295" s="28" t="s">
        <v>97208</v>
      </c>
      <c r="C24295" s="28" t="s">
        <v>97209</v>
      </c>
      <c r="D24295" s="28" t="s">
        <v>97210</v>
      </c>
      <c r="E24295" s="28" t="s">
        <v>166</v>
      </c>
      <c r="F24295" s="28" t="s">
        <v>249</v>
      </c>
      <c r="G24295" s="7" t="s">
        <v>97211</v>
      </c>
    </row>
    <row r="24296" spans="1:7">
      <c r="A24296" s="5">
        <v>24295</v>
      </c>
      <c r="B24296" s="28" t="s">
        <v>97212</v>
      </c>
      <c r="C24296" s="28" t="s">
        <v>97213</v>
      </c>
      <c r="D24296" s="28" t="s">
        <v>97214</v>
      </c>
      <c r="E24296" s="28" t="s">
        <v>166</v>
      </c>
      <c r="F24296" s="28" t="s">
        <v>249</v>
      </c>
      <c r="G24296" s="7" t="s">
        <v>97215</v>
      </c>
    </row>
    <row r="24297" spans="1:7">
      <c r="A24297" s="5">
        <v>24296</v>
      </c>
      <c r="B24297" s="28" t="s">
        <v>97216</v>
      </c>
      <c r="C24297" s="28" t="s">
        <v>97217</v>
      </c>
      <c r="D24297" s="28" t="s">
        <v>97218</v>
      </c>
      <c r="E24297" s="28" t="s">
        <v>166</v>
      </c>
      <c r="F24297" s="28" t="s">
        <v>249</v>
      </c>
      <c r="G24297" s="7" t="s">
        <v>97219</v>
      </c>
    </row>
    <row r="24298" spans="1:7">
      <c r="A24298" s="5">
        <v>24297</v>
      </c>
      <c r="B24298" s="28" t="s">
        <v>97220</v>
      </c>
      <c r="C24298" s="28" t="s">
        <v>97221</v>
      </c>
      <c r="D24298" s="28" t="s">
        <v>97222</v>
      </c>
      <c r="E24298" s="28" t="s">
        <v>166</v>
      </c>
      <c r="F24298" s="28" t="s">
        <v>16</v>
      </c>
      <c r="G24298" s="7" t="s">
        <v>97223</v>
      </c>
    </row>
    <row r="24299" spans="1:7">
      <c r="A24299" s="5">
        <v>24298</v>
      </c>
      <c r="B24299" s="28" t="s">
        <v>97224</v>
      </c>
      <c r="C24299" s="28" t="s">
        <v>97225</v>
      </c>
      <c r="D24299" s="28" t="s">
        <v>97226</v>
      </c>
      <c r="E24299" s="28" t="s">
        <v>102</v>
      </c>
      <c r="F24299" s="28" t="s">
        <v>270</v>
      </c>
      <c r="G24299" s="7" t="s">
        <v>97227</v>
      </c>
    </row>
    <row r="24300" spans="1:7">
      <c r="A24300" s="5">
        <v>24299</v>
      </c>
      <c r="B24300" s="28" t="s">
        <v>97228</v>
      </c>
      <c r="C24300" s="28" t="s">
        <v>97229</v>
      </c>
      <c r="D24300" s="28" t="s">
        <v>97230</v>
      </c>
      <c r="E24300" s="28" t="s">
        <v>77</v>
      </c>
      <c r="F24300" s="28" t="s">
        <v>67</v>
      </c>
      <c r="G24300" s="7" t="s">
        <v>97231</v>
      </c>
    </row>
    <row r="24301" spans="1:7">
      <c r="A24301" s="5">
        <v>24300</v>
      </c>
      <c r="B24301" s="28" t="s">
        <v>97232</v>
      </c>
      <c r="C24301" s="28" t="s">
        <v>97233</v>
      </c>
      <c r="D24301" s="28" t="s">
        <v>97234</v>
      </c>
      <c r="E24301" s="28" t="s">
        <v>140</v>
      </c>
      <c r="F24301" s="28" t="s">
        <v>249</v>
      </c>
      <c r="G24301" s="7" t="s">
        <v>97235</v>
      </c>
    </row>
    <row r="24302" spans="1:7">
      <c r="A24302" s="5">
        <v>24301</v>
      </c>
      <c r="B24302" s="28" t="s">
        <v>97236</v>
      </c>
      <c r="C24302" s="28" t="s">
        <v>97237</v>
      </c>
      <c r="D24302" s="28" t="s">
        <v>97238</v>
      </c>
      <c r="E24302" s="28" t="s">
        <v>166</v>
      </c>
      <c r="F24302" s="28" t="s">
        <v>249</v>
      </c>
      <c r="G24302" s="7" t="s">
        <v>97239</v>
      </c>
    </row>
    <row r="24303" spans="1:7">
      <c r="A24303" s="5">
        <v>24302</v>
      </c>
      <c r="B24303" s="28" t="s">
        <v>97240</v>
      </c>
      <c r="C24303" s="28" t="s">
        <v>97241</v>
      </c>
      <c r="D24303" s="28" t="s">
        <v>97242</v>
      </c>
      <c r="E24303" s="28" t="s">
        <v>166</v>
      </c>
      <c r="F24303" s="28" t="s">
        <v>249</v>
      </c>
      <c r="G24303" s="7" t="s">
        <v>97243</v>
      </c>
    </row>
    <row r="24304" spans="1:7">
      <c r="A24304" s="5">
        <v>24303</v>
      </c>
      <c r="B24304" s="28" t="s">
        <v>97244</v>
      </c>
      <c r="C24304" s="28" t="s">
        <v>97245</v>
      </c>
      <c r="D24304" s="28" t="s">
        <v>97246</v>
      </c>
      <c r="E24304" s="28" t="s">
        <v>41</v>
      </c>
      <c r="F24304" s="28" t="s">
        <v>16</v>
      </c>
      <c r="G24304" s="7" t="s">
        <v>97247</v>
      </c>
    </row>
    <row r="24305" spans="1:7">
      <c r="A24305" s="5">
        <v>24304</v>
      </c>
      <c r="B24305" s="28" t="s">
        <v>97248</v>
      </c>
      <c r="C24305" s="28" t="s">
        <v>97249</v>
      </c>
      <c r="D24305" s="28" t="s">
        <v>97250</v>
      </c>
      <c r="E24305" s="28" t="s">
        <v>10</v>
      </c>
      <c r="F24305" s="28" t="s">
        <v>249</v>
      </c>
      <c r="G24305" s="7" t="s">
        <v>97251</v>
      </c>
    </row>
    <row r="24306" spans="1:7">
      <c r="A24306" s="5">
        <v>24305</v>
      </c>
      <c r="B24306" s="28" t="s">
        <v>97252</v>
      </c>
      <c r="C24306" s="28" t="s">
        <v>97253</v>
      </c>
      <c r="D24306" s="28" t="s">
        <v>97254</v>
      </c>
      <c r="E24306" s="28" t="s">
        <v>10</v>
      </c>
      <c r="F24306" s="28" t="s">
        <v>16</v>
      </c>
      <c r="G24306" s="7" t="s">
        <v>97255</v>
      </c>
    </row>
    <row r="24307" spans="1:7">
      <c r="A24307" s="5">
        <v>24306</v>
      </c>
      <c r="B24307" s="28" t="s">
        <v>97256</v>
      </c>
      <c r="C24307" s="28" t="s">
        <v>97257</v>
      </c>
      <c r="D24307" s="28" t="s">
        <v>97258</v>
      </c>
      <c r="E24307" s="28" t="s">
        <v>166</v>
      </c>
      <c r="F24307" s="28" t="s">
        <v>16</v>
      </c>
      <c r="G24307" s="7" t="s">
        <v>97259</v>
      </c>
    </row>
    <row r="24308" spans="1:7">
      <c r="A24308" s="5">
        <v>24307</v>
      </c>
      <c r="B24308" s="28" t="s">
        <v>97260</v>
      </c>
      <c r="C24308" s="28" t="s">
        <v>97261</v>
      </c>
      <c r="D24308" s="28" t="s">
        <v>97262</v>
      </c>
      <c r="E24308" s="28" t="s">
        <v>166</v>
      </c>
      <c r="F24308" s="28" t="s">
        <v>16</v>
      </c>
      <c r="G24308" s="7" t="s">
        <v>97263</v>
      </c>
    </row>
    <row r="24309" spans="1:7">
      <c r="A24309" s="5">
        <v>24308</v>
      </c>
      <c r="B24309" s="28" t="s">
        <v>97264</v>
      </c>
      <c r="C24309" s="28" t="s">
        <v>97265</v>
      </c>
      <c r="D24309" s="28" t="s">
        <v>97266</v>
      </c>
      <c r="E24309" s="28" t="s">
        <v>10</v>
      </c>
      <c r="F24309" s="28" t="s">
        <v>16</v>
      </c>
      <c r="G24309" s="7" t="s">
        <v>97267</v>
      </c>
    </row>
    <row r="24310" spans="1:7">
      <c r="A24310" s="5">
        <v>24309</v>
      </c>
      <c r="B24310" s="28" t="s">
        <v>97268</v>
      </c>
      <c r="C24310" s="28" t="s">
        <v>97269</v>
      </c>
      <c r="D24310" s="28" t="s">
        <v>97270</v>
      </c>
      <c r="E24310" s="28" t="s">
        <v>10</v>
      </c>
      <c r="F24310" s="28" t="s">
        <v>16</v>
      </c>
      <c r="G24310" s="7" t="s">
        <v>97271</v>
      </c>
    </row>
    <row r="24311" spans="1:7">
      <c r="A24311" s="5">
        <v>24310</v>
      </c>
      <c r="B24311" s="28" t="s">
        <v>97272</v>
      </c>
      <c r="C24311" s="28" t="s">
        <v>97273</v>
      </c>
      <c r="D24311" s="28" t="s">
        <v>97274</v>
      </c>
      <c r="E24311" s="28" t="s">
        <v>41</v>
      </c>
      <c r="F24311" s="28" t="s">
        <v>16</v>
      </c>
      <c r="G24311" s="7" t="s">
        <v>97275</v>
      </c>
    </row>
    <row r="24312" spans="1:7">
      <c r="A24312" s="5">
        <v>24311</v>
      </c>
      <c r="B24312" s="28" t="s">
        <v>97276</v>
      </c>
      <c r="C24312" s="28" t="s">
        <v>97277</v>
      </c>
      <c r="D24312" s="28" t="s">
        <v>97278</v>
      </c>
      <c r="E24312" s="28" t="s">
        <v>41</v>
      </c>
      <c r="F24312" s="28" t="s">
        <v>16</v>
      </c>
      <c r="G24312" s="7" t="s">
        <v>97279</v>
      </c>
    </row>
    <row r="24313" spans="1:7">
      <c r="A24313" s="5">
        <v>24312</v>
      </c>
      <c r="B24313" s="28" t="s">
        <v>97280</v>
      </c>
      <c r="C24313" s="28" t="s">
        <v>97281</v>
      </c>
      <c r="D24313" s="28" t="s">
        <v>97282</v>
      </c>
      <c r="E24313" s="28" t="s">
        <v>41</v>
      </c>
      <c r="F24313" s="28" t="s">
        <v>249</v>
      </c>
      <c r="G24313" s="7" t="s">
        <v>97283</v>
      </c>
    </row>
    <row r="24314" spans="1:7">
      <c r="A24314" s="5">
        <v>24313</v>
      </c>
      <c r="B24314" s="28" t="s">
        <v>97284</v>
      </c>
      <c r="C24314" s="28" t="s">
        <v>97285</v>
      </c>
      <c r="D24314" s="28" t="s">
        <v>97286</v>
      </c>
      <c r="E24314" s="28" t="s">
        <v>41</v>
      </c>
      <c r="F24314" s="28" t="s">
        <v>249</v>
      </c>
      <c r="G24314" s="7" t="s">
        <v>97287</v>
      </c>
    </row>
    <row r="24315" spans="1:7">
      <c r="A24315" s="5">
        <v>24314</v>
      </c>
      <c r="B24315" s="28" t="s">
        <v>97288</v>
      </c>
      <c r="C24315" s="28" t="s">
        <v>97289</v>
      </c>
      <c r="D24315" s="28" t="s">
        <v>97290</v>
      </c>
      <c r="E24315" s="28" t="s">
        <v>41</v>
      </c>
      <c r="F24315" s="28" t="s">
        <v>16</v>
      </c>
      <c r="G24315" s="7" t="s">
        <v>97291</v>
      </c>
    </row>
    <row r="24316" spans="1:7">
      <c r="A24316" s="5">
        <v>24315</v>
      </c>
      <c r="B24316" s="28" t="s">
        <v>97292</v>
      </c>
      <c r="C24316" s="28" t="s">
        <v>97293</v>
      </c>
      <c r="D24316" s="28" t="s">
        <v>97294</v>
      </c>
      <c r="E24316" s="28" t="s">
        <v>41</v>
      </c>
      <c r="F24316" s="28" t="s">
        <v>16</v>
      </c>
      <c r="G24316" s="7" t="s">
        <v>97295</v>
      </c>
    </row>
    <row r="24317" spans="1:7">
      <c r="A24317" s="5">
        <v>24316</v>
      </c>
      <c r="B24317" s="28" t="s">
        <v>97296</v>
      </c>
      <c r="C24317" s="28" t="s">
        <v>97297</v>
      </c>
      <c r="D24317" s="28" t="s">
        <v>97298</v>
      </c>
      <c r="E24317" s="28" t="s">
        <v>41</v>
      </c>
      <c r="F24317" s="28" t="s">
        <v>16</v>
      </c>
      <c r="G24317" s="7" t="s">
        <v>97299</v>
      </c>
    </row>
    <row r="24318" spans="1:7">
      <c r="A24318" s="5">
        <v>24317</v>
      </c>
      <c r="B24318" s="28" t="s">
        <v>97300</v>
      </c>
      <c r="C24318" s="28" t="s">
        <v>97301</v>
      </c>
      <c r="D24318" s="28" t="s">
        <v>97302</v>
      </c>
      <c r="E24318" s="28" t="s">
        <v>77</v>
      </c>
      <c r="F24318" s="28" t="s">
        <v>11</v>
      </c>
      <c r="G24318" s="7" t="s">
        <v>97303</v>
      </c>
    </row>
    <row r="24319" spans="1:7">
      <c r="A24319" s="5">
        <v>24318</v>
      </c>
      <c r="B24319" s="28" t="s">
        <v>97304</v>
      </c>
      <c r="C24319" s="28" t="s">
        <v>97305</v>
      </c>
      <c r="D24319" s="28" t="s">
        <v>97306</v>
      </c>
      <c r="E24319" s="28" t="s">
        <v>166</v>
      </c>
      <c r="F24319" s="28" t="s">
        <v>16</v>
      </c>
      <c r="G24319" s="7" t="s">
        <v>97307</v>
      </c>
    </row>
    <row r="24320" spans="1:7">
      <c r="A24320" s="5">
        <v>24319</v>
      </c>
      <c r="B24320" s="28" t="s">
        <v>97308</v>
      </c>
      <c r="C24320" s="28" t="s">
        <v>97309</v>
      </c>
      <c r="D24320" s="28" t="s">
        <v>97310</v>
      </c>
      <c r="E24320" s="28" t="s">
        <v>166</v>
      </c>
      <c r="F24320" s="28" t="s">
        <v>16</v>
      </c>
      <c r="G24320" s="7" t="s">
        <v>97311</v>
      </c>
    </row>
    <row r="24321" spans="1:7">
      <c r="A24321" s="5">
        <v>24320</v>
      </c>
      <c r="B24321" s="28" t="s">
        <v>97312</v>
      </c>
      <c r="C24321" s="28" t="s">
        <v>97313</v>
      </c>
      <c r="D24321" s="28" t="s">
        <v>97314</v>
      </c>
      <c r="E24321" s="28" t="s">
        <v>166</v>
      </c>
      <c r="F24321" s="28" t="s">
        <v>16</v>
      </c>
      <c r="G24321" s="7" t="s">
        <v>97315</v>
      </c>
    </row>
    <row r="24322" spans="1:7">
      <c r="A24322" s="5">
        <v>24321</v>
      </c>
      <c r="B24322" s="28" t="s">
        <v>97316</v>
      </c>
      <c r="C24322" s="28" t="s">
        <v>97317</v>
      </c>
      <c r="D24322" s="28" t="s">
        <v>97318</v>
      </c>
      <c r="E24322" s="28" t="s">
        <v>166</v>
      </c>
      <c r="F24322" s="28" t="s">
        <v>16</v>
      </c>
      <c r="G24322" s="7" t="s">
        <v>97319</v>
      </c>
    </row>
    <row r="24323" spans="1:7">
      <c r="A24323" s="5">
        <v>24322</v>
      </c>
      <c r="B24323" s="28" t="s">
        <v>97320</v>
      </c>
      <c r="C24323" s="28" t="s">
        <v>97321</v>
      </c>
      <c r="D24323" s="28" t="s">
        <v>97322</v>
      </c>
      <c r="E24323" s="28" t="s">
        <v>166</v>
      </c>
      <c r="F24323" s="28" t="s">
        <v>16</v>
      </c>
      <c r="G24323" s="7" t="s">
        <v>97323</v>
      </c>
    </row>
    <row r="24324" spans="1:7">
      <c r="A24324" s="5">
        <v>24323</v>
      </c>
      <c r="B24324" s="28" t="s">
        <v>97324</v>
      </c>
      <c r="C24324" s="28" t="s">
        <v>97325</v>
      </c>
      <c r="D24324" s="28" t="s">
        <v>97326</v>
      </c>
      <c r="E24324" s="28" t="s">
        <v>166</v>
      </c>
      <c r="F24324" s="28" t="s">
        <v>249</v>
      </c>
      <c r="G24324" s="7" t="s">
        <v>97327</v>
      </c>
    </row>
    <row r="24325" spans="1:7">
      <c r="A24325" s="5">
        <v>24324</v>
      </c>
      <c r="B24325" s="28" t="s">
        <v>97328</v>
      </c>
      <c r="C24325" s="28" t="s">
        <v>97329</v>
      </c>
      <c r="D24325" s="28" t="s">
        <v>97330</v>
      </c>
      <c r="E24325" s="28" t="s">
        <v>102</v>
      </c>
      <c r="F24325" s="28" t="s">
        <v>270</v>
      </c>
      <c r="G24325" s="7" t="s">
        <v>97331</v>
      </c>
    </row>
    <row r="24326" spans="1:7">
      <c r="A24326" s="5">
        <v>24325</v>
      </c>
      <c r="B24326" s="28" t="s">
        <v>97332</v>
      </c>
      <c r="C24326" s="28" t="s">
        <v>97333</v>
      </c>
      <c r="D24326" s="28" t="s">
        <v>97334</v>
      </c>
      <c r="E24326" s="28" t="s">
        <v>119</v>
      </c>
      <c r="F24326" s="28" t="s">
        <v>16</v>
      </c>
      <c r="G24326" s="7" t="s">
        <v>97335</v>
      </c>
    </row>
    <row r="24327" spans="1:7">
      <c r="A24327" s="5">
        <v>24326</v>
      </c>
      <c r="B24327" s="28" t="s">
        <v>97336</v>
      </c>
      <c r="C24327" s="28" t="s">
        <v>97337</v>
      </c>
      <c r="D24327" s="28" t="s">
        <v>97338</v>
      </c>
      <c r="E24327" s="28" t="s">
        <v>10</v>
      </c>
      <c r="F24327" s="28" t="s">
        <v>249</v>
      </c>
      <c r="G24327" s="7" t="s">
        <v>97339</v>
      </c>
    </row>
    <row r="24328" spans="1:7">
      <c r="A24328" s="5">
        <v>24327</v>
      </c>
      <c r="B24328" s="28" t="s">
        <v>97340</v>
      </c>
      <c r="C24328" s="28" t="s">
        <v>97341</v>
      </c>
      <c r="D24328" s="28" t="s">
        <v>97342</v>
      </c>
      <c r="E24328" s="28" t="s">
        <v>153</v>
      </c>
      <c r="F24328" s="28" t="s">
        <v>67</v>
      </c>
      <c r="G24328" s="7" t="s">
        <v>97343</v>
      </c>
    </row>
    <row r="24329" spans="1:7">
      <c r="A24329" s="5">
        <v>24328</v>
      </c>
      <c r="B24329" s="28" t="s">
        <v>97344</v>
      </c>
      <c r="C24329" s="28" t="s">
        <v>97345</v>
      </c>
      <c r="D24329" s="28" t="s">
        <v>97346</v>
      </c>
      <c r="E24329" s="28" t="s">
        <v>166</v>
      </c>
      <c r="F24329" s="28" t="s">
        <v>16</v>
      </c>
      <c r="G24329" s="7" t="s">
        <v>97347</v>
      </c>
    </row>
    <row r="24330" spans="1:7">
      <c r="A24330" s="5">
        <v>24329</v>
      </c>
      <c r="B24330" s="28" t="s">
        <v>97348</v>
      </c>
      <c r="C24330" s="28" t="s">
        <v>97349</v>
      </c>
      <c r="D24330" s="28" t="s">
        <v>97350</v>
      </c>
      <c r="E24330" s="28" t="s">
        <v>10</v>
      </c>
      <c r="F24330" s="28" t="s">
        <v>16</v>
      </c>
      <c r="G24330" s="7" t="s">
        <v>97351</v>
      </c>
    </row>
    <row r="24331" spans="1:7">
      <c r="A24331" s="5">
        <v>24330</v>
      </c>
      <c r="B24331" s="28" t="s">
        <v>97352</v>
      </c>
      <c r="C24331" s="28" t="s">
        <v>97353</v>
      </c>
      <c r="D24331" s="28" t="s">
        <v>97354</v>
      </c>
      <c r="E24331" s="28" t="s">
        <v>10</v>
      </c>
      <c r="F24331" s="28" t="s">
        <v>16</v>
      </c>
      <c r="G24331" s="7" t="s">
        <v>97355</v>
      </c>
    </row>
    <row r="24332" spans="1:7">
      <c r="A24332" s="5">
        <v>24331</v>
      </c>
      <c r="B24332" s="28" t="s">
        <v>97356</v>
      </c>
      <c r="C24332" s="28" t="s">
        <v>97357</v>
      </c>
      <c r="D24332" s="28" t="s">
        <v>97358</v>
      </c>
      <c r="E24332" s="28" t="s">
        <v>166</v>
      </c>
      <c r="F24332" s="28" t="s">
        <v>16</v>
      </c>
      <c r="G24332" s="7" t="s">
        <v>97359</v>
      </c>
    </row>
    <row r="24333" spans="1:7">
      <c r="A24333" s="5">
        <v>24332</v>
      </c>
      <c r="B24333" s="28" t="s">
        <v>97360</v>
      </c>
      <c r="C24333" s="28" t="s">
        <v>97361</v>
      </c>
      <c r="D24333" s="28" t="s">
        <v>97362</v>
      </c>
      <c r="E24333" s="28" t="s">
        <v>10</v>
      </c>
      <c r="F24333" s="28" t="s">
        <v>16</v>
      </c>
      <c r="G24333" s="7" t="s">
        <v>97363</v>
      </c>
    </row>
    <row r="24334" spans="1:7">
      <c r="A24334" s="5">
        <v>24333</v>
      </c>
      <c r="B24334" s="28" t="s">
        <v>97364</v>
      </c>
      <c r="C24334" s="28" t="s">
        <v>97365</v>
      </c>
      <c r="D24334" s="28" t="s">
        <v>97366</v>
      </c>
      <c r="E24334" s="28" t="s">
        <v>773</v>
      </c>
      <c r="F24334" s="28" t="s">
        <v>16</v>
      </c>
      <c r="G24334" s="7" t="s">
        <v>97367</v>
      </c>
    </row>
    <row r="24335" spans="1:7">
      <c r="A24335" s="5">
        <v>24334</v>
      </c>
      <c r="B24335" s="28" t="s">
        <v>97368</v>
      </c>
      <c r="C24335" s="28" t="s">
        <v>97369</v>
      </c>
      <c r="D24335" s="28" t="s">
        <v>97370</v>
      </c>
      <c r="E24335" s="28" t="s">
        <v>773</v>
      </c>
      <c r="F24335" s="28" t="s">
        <v>270</v>
      </c>
      <c r="G24335" s="7" t="s">
        <v>97371</v>
      </c>
    </row>
    <row r="24336" spans="1:7">
      <c r="A24336" s="5">
        <v>24335</v>
      </c>
      <c r="B24336" s="28" t="s">
        <v>97372</v>
      </c>
      <c r="C24336" s="28" t="s">
        <v>97373</v>
      </c>
      <c r="D24336" s="28" t="s">
        <v>97374</v>
      </c>
      <c r="E24336" s="28" t="s">
        <v>773</v>
      </c>
      <c r="F24336" s="28" t="s">
        <v>67</v>
      </c>
      <c r="G24336" s="7" t="s">
        <v>97375</v>
      </c>
    </row>
    <row r="24337" spans="1:7">
      <c r="A24337" s="5">
        <v>24336</v>
      </c>
      <c r="B24337" s="28" t="s">
        <v>97376</v>
      </c>
      <c r="C24337" s="28" t="s">
        <v>97377</v>
      </c>
      <c r="D24337" s="28" t="s">
        <v>97378</v>
      </c>
      <c r="E24337" s="28" t="s">
        <v>858</v>
      </c>
      <c r="F24337" s="28" t="s">
        <v>249</v>
      </c>
      <c r="G24337" s="7" t="s">
        <v>97379</v>
      </c>
    </row>
    <row r="24338" spans="1:7">
      <c r="A24338" s="5">
        <v>24337</v>
      </c>
      <c r="B24338" s="28" t="s">
        <v>97380</v>
      </c>
      <c r="C24338" s="28" t="s">
        <v>97381</v>
      </c>
      <c r="D24338" s="28" t="s">
        <v>97382</v>
      </c>
      <c r="E24338" s="28" t="s">
        <v>858</v>
      </c>
      <c r="F24338" s="28" t="s">
        <v>270</v>
      </c>
      <c r="G24338" s="7" t="s">
        <v>97383</v>
      </c>
    </row>
    <row r="24339" spans="1:7">
      <c r="A24339" s="5">
        <v>24338</v>
      </c>
      <c r="B24339" s="28" t="s">
        <v>97384</v>
      </c>
      <c r="C24339" s="28" t="s">
        <v>97385</v>
      </c>
      <c r="D24339" s="28" t="s">
        <v>97386</v>
      </c>
      <c r="E24339" s="28" t="s">
        <v>10</v>
      </c>
      <c r="F24339" s="28" t="s">
        <v>16</v>
      </c>
      <c r="G24339" s="7" t="s">
        <v>97387</v>
      </c>
    </row>
    <row r="24340" spans="1:7">
      <c r="A24340" s="5">
        <v>24339</v>
      </c>
      <c r="B24340" s="28" t="s">
        <v>97388</v>
      </c>
      <c r="C24340" s="28" t="s">
        <v>97389</v>
      </c>
      <c r="D24340" s="28" t="s">
        <v>97390</v>
      </c>
      <c r="E24340" s="28" t="s">
        <v>10</v>
      </c>
      <c r="F24340" s="28" t="s">
        <v>16</v>
      </c>
      <c r="G24340" s="7" t="s">
        <v>97391</v>
      </c>
    </row>
    <row r="24341" spans="1:7">
      <c r="A24341" s="5">
        <v>24340</v>
      </c>
      <c r="B24341" s="28" t="s">
        <v>97392</v>
      </c>
      <c r="C24341" s="28" t="s">
        <v>97393</v>
      </c>
      <c r="D24341" s="28" t="s">
        <v>97394</v>
      </c>
      <c r="E24341" s="28" t="s">
        <v>166</v>
      </c>
      <c r="F24341" s="28" t="s">
        <v>249</v>
      </c>
      <c r="G24341" s="7" t="s">
        <v>97395</v>
      </c>
    </row>
    <row r="24342" spans="1:7">
      <c r="A24342" s="5">
        <v>24341</v>
      </c>
      <c r="B24342" s="28" t="s">
        <v>97396</v>
      </c>
      <c r="C24342" s="28" t="s">
        <v>97397</v>
      </c>
      <c r="D24342" s="28" t="s">
        <v>97398</v>
      </c>
      <c r="E24342" s="28" t="s">
        <v>166</v>
      </c>
      <c r="F24342" s="28" t="s">
        <v>249</v>
      </c>
      <c r="G24342" s="7" t="s">
        <v>97399</v>
      </c>
    </row>
    <row r="24343" spans="1:7">
      <c r="A24343" s="5">
        <v>24342</v>
      </c>
      <c r="B24343" s="28" t="s">
        <v>97400</v>
      </c>
      <c r="C24343" s="28" t="s">
        <v>97401</v>
      </c>
      <c r="D24343" s="28" t="s">
        <v>97402</v>
      </c>
      <c r="E24343" s="28" t="s">
        <v>153</v>
      </c>
      <c r="F24343" s="28" t="s">
        <v>67</v>
      </c>
      <c r="G24343" s="7" t="s">
        <v>97403</v>
      </c>
    </row>
    <row r="24344" spans="1:7">
      <c r="A24344" s="5">
        <v>24343</v>
      </c>
      <c r="B24344" s="28" t="s">
        <v>97404</v>
      </c>
      <c r="C24344" s="28" t="s">
        <v>97405</v>
      </c>
      <c r="D24344" s="28" t="s">
        <v>97406</v>
      </c>
      <c r="E24344" s="28" t="s">
        <v>475</v>
      </c>
      <c r="F24344" s="28" t="s">
        <v>16</v>
      </c>
      <c r="G24344" s="7" t="s">
        <v>97407</v>
      </c>
    </row>
    <row r="24345" spans="1:7">
      <c r="A24345" s="5">
        <v>24344</v>
      </c>
      <c r="B24345" s="28" t="s">
        <v>97408</v>
      </c>
      <c r="C24345" s="28" t="s">
        <v>97409</v>
      </c>
      <c r="D24345" s="28" t="s">
        <v>97410</v>
      </c>
      <c r="E24345" s="28" t="s">
        <v>475</v>
      </c>
      <c r="F24345" s="28" t="s">
        <v>11</v>
      </c>
      <c r="G24345" s="7" t="s">
        <v>97411</v>
      </c>
    </row>
    <row r="24346" spans="1:7">
      <c r="A24346" s="5">
        <v>24345</v>
      </c>
      <c r="B24346" s="28" t="s">
        <v>97412</v>
      </c>
      <c r="C24346" s="28" t="s">
        <v>97413</v>
      </c>
      <c r="D24346" s="28" t="s">
        <v>97414</v>
      </c>
      <c r="E24346" s="28" t="s">
        <v>184</v>
      </c>
      <c r="F24346" s="28" t="s">
        <v>16</v>
      </c>
      <c r="G24346" s="7" t="s">
        <v>97415</v>
      </c>
    </row>
    <row r="24347" spans="1:7">
      <c r="A24347" s="5">
        <v>24346</v>
      </c>
      <c r="B24347" s="28" t="s">
        <v>97416</v>
      </c>
      <c r="C24347" s="28" t="s">
        <v>97417</v>
      </c>
      <c r="D24347" s="28" t="s">
        <v>97418</v>
      </c>
      <c r="E24347" s="28" t="s">
        <v>166</v>
      </c>
      <c r="F24347" s="28" t="s">
        <v>72</v>
      </c>
      <c r="G24347" s="7" t="s">
        <v>97419</v>
      </c>
    </row>
    <row r="24348" spans="1:7">
      <c r="A24348" s="5">
        <v>24347</v>
      </c>
      <c r="B24348" s="28" t="s">
        <v>97420</v>
      </c>
      <c r="C24348" s="28" t="s">
        <v>97421</v>
      </c>
      <c r="D24348" s="28" t="s">
        <v>97422</v>
      </c>
      <c r="E24348" s="28" t="s">
        <v>171</v>
      </c>
      <c r="F24348" s="28" t="s">
        <v>72</v>
      </c>
      <c r="G24348" s="7" t="s">
        <v>97423</v>
      </c>
    </row>
    <row r="24349" spans="1:7">
      <c r="A24349" s="5">
        <v>24348</v>
      </c>
      <c r="B24349" s="28" t="s">
        <v>97424</v>
      </c>
      <c r="C24349" s="28" t="s">
        <v>97425</v>
      </c>
      <c r="D24349" s="28" t="s">
        <v>97426</v>
      </c>
      <c r="E24349" s="28" t="s">
        <v>184</v>
      </c>
      <c r="F24349" s="28" t="s">
        <v>16</v>
      </c>
      <c r="G24349" s="7" t="s">
        <v>97427</v>
      </c>
    </row>
    <row r="24350" spans="1:7">
      <c r="A24350" s="5">
        <v>24349</v>
      </c>
      <c r="B24350" s="28" t="s">
        <v>97428</v>
      </c>
      <c r="C24350" s="28" t="s">
        <v>97429</v>
      </c>
      <c r="D24350" s="28" t="s">
        <v>97430</v>
      </c>
      <c r="E24350" s="28" t="s">
        <v>77</v>
      </c>
      <c r="F24350" s="28" t="s">
        <v>11</v>
      </c>
      <c r="G24350" s="7" t="s">
        <v>97431</v>
      </c>
    </row>
    <row r="24351" spans="1:7">
      <c r="A24351" s="5">
        <v>24350</v>
      </c>
      <c r="B24351" s="28" t="s">
        <v>97432</v>
      </c>
      <c r="C24351" s="28" t="s">
        <v>97433</v>
      </c>
      <c r="D24351" s="28" t="s">
        <v>97434</v>
      </c>
      <c r="E24351" s="28" t="s">
        <v>77</v>
      </c>
      <c r="F24351" s="28" t="s">
        <v>16</v>
      </c>
      <c r="G24351" s="7" t="s">
        <v>97435</v>
      </c>
    </row>
    <row r="24352" spans="1:7">
      <c r="A24352" s="5">
        <v>24351</v>
      </c>
      <c r="B24352" s="28" t="s">
        <v>97436</v>
      </c>
      <c r="C24352" s="28" t="s">
        <v>97437</v>
      </c>
      <c r="D24352" s="28" t="s">
        <v>97438</v>
      </c>
      <c r="E24352" s="28" t="s">
        <v>77</v>
      </c>
      <c r="F24352" s="28" t="s">
        <v>249</v>
      </c>
      <c r="G24352" s="7" t="s">
        <v>97439</v>
      </c>
    </row>
    <row r="24353" spans="1:7">
      <c r="A24353" s="5">
        <v>24352</v>
      </c>
      <c r="B24353" s="28" t="s">
        <v>97440</v>
      </c>
      <c r="C24353" s="28" t="s">
        <v>97441</v>
      </c>
      <c r="D24353" s="28" t="s">
        <v>97442</v>
      </c>
      <c r="E24353" s="28" t="s">
        <v>10</v>
      </c>
      <c r="F24353" s="28" t="s">
        <v>16</v>
      </c>
      <c r="G24353" s="7" t="s">
        <v>97443</v>
      </c>
    </row>
    <row r="24354" spans="1:7">
      <c r="A24354" s="5">
        <v>24353</v>
      </c>
      <c r="B24354" s="28" t="s">
        <v>97444</v>
      </c>
      <c r="C24354" s="28" t="s">
        <v>97445</v>
      </c>
      <c r="D24354" s="28" t="s">
        <v>97446</v>
      </c>
      <c r="E24354" s="28" t="s">
        <v>171</v>
      </c>
      <c r="F24354" s="28" t="s">
        <v>16</v>
      </c>
      <c r="G24354" s="7" t="s">
        <v>97447</v>
      </c>
    </row>
    <row r="24355" spans="1:7">
      <c r="A24355" s="5">
        <v>24354</v>
      </c>
      <c r="B24355" s="28" t="s">
        <v>97448</v>
      </c>
      <c r="C24355" s="28" t="s">
        <v>97449</v>
      </c>
      <c r="D24355" s="28" t="s">
        <v>97450</v>
      </c>
      <c r="E24355" s="28" t="s">
        <v>77</v>
      </c>
      <c r="F24355" s="28" t="s">
        <v>16</v>
      </c>
      <c r="G24355" s="7" t="s">
        <v>97451</v>
      </c>
    </row>
    <row r="24356" spans="1:7">
      <c r="A24356" s="5">
        <v>24355</v>
      </c>
      <c r="B24356" s="28" t="s">
        <v>97452</v>
      </c>
      <c r="C24356" s="28" t="s">
        <v>97453</v>
      </c>
      <c r="D24356" s="28" t="s">
        <v>97454</v>
      </c>
      <c r="E24356" s="28" t="s">
        <v>3131</v>
      </c>
      <c r="F24356" s="28" t="s">
        <v>16</v>
      </c>
      <c r="G24356" s="7" t="s">
        <v>97455</v>
      </c>
    </row>
    <row r="24357" spans="1:7">
      <c r="A24357" s="5">
        <v>24356</v>
      </c>
      <c r="B24357" s="28" t="s">
        <v>97456</v>
      </c>
      <c r="C24357" s="28" t="s">
        <v>97457</v>
      </c>
      <c r="D24357" s="28" t="s">
        <v>97458</v>
      </c>
      <c r="E24357" s="28" t="s">
        <v>166</v>
      </c>
      <c r="F24357" s="28" t="s">
        <v>249</v>
      </c>
      <c r="G24357" s="7" t="s">
        <v>97459</v>
      </c>
    </row>
    <row r="24358" spans="1:7">
      <c r="A24358" s="5">
        <v>24357</v>
      </c>
      <c r="B24358" s="28" t="s">
        <v>97460</v>
      </c>
      <c r="C24358" s="28" t="s">
        <v>97461</v>
      </c>
      <c r="D24358" s="28" t="s">
        <v>97462</v>
      </c>
      <c r="E24358" s="28" t="s">
        <v>10</v>
      </c>
      <c r="F24358" s="28" t="s">
        <v>16</v>
      </c>
      <c r="G24358" s="7" t="s">
        <v>97463</v>
      </c>
    </row>
    <row r="24359" spans="1:7">
      <c r="A24359" s="5">
        <v>24358</v>
      </c>
      <c r="B24359" s="36" t="s">
        <v>97464</v>
      </c>
      <c r="C24359" s="28" t="s">
        <v>97465</v>
      </c>
      <c r="D24359" s="28" t="s">
        <v>97466</v>
      </c>
      <c r="E24359" s="28" t="s">
        <v>102</v>
      </c>
      <c r="F24359" s="28" t="s">
        <v>72</v>
      </c>
      <c r="G24359" s="7" t="s">
        <v>97467</v>
      </c>
    </row>
    <row r="24360" spans="1:7">
      <c r="A24360" s="5">
        <v>24359</v>
      </c>
      <c r="B24360" s="36" t="s">
        <v>97468</v>
      </c>
      <c r="C24360" s="28" t="s">
        <v>97469</v>
      </c>
      <c r="D24360" s="28" t="s">
        <v>97470</v>
      </c>
      <c r="E24360" s="28" t="s">
        <v>171</v>
      </c>
      <c r="F24360" s="28" t="s">
        <v>67</v>
      </c>
      <c r="G24360" s="7" t="s">
        <v>97471</v>
      </c>
    </row>
    <row r="24361" spans="1:7">
      <c r="A24361" s="5">
        <v>24360</v>
      </c>
      <c r="B24361" s="28" t="s">
        <v>97472</v>
      </c>
      <c r="C24361" s="28" t="s">
        <v>97473</v>
      </c>
      <c r="D24361" s="28" t="s">
        <v>97474</v>
      </c>
      <c r="E24361" s="28" t="s">
        <v>171</v>
      </c>
      <c r="F24361" s="28" t="s">
        <v>16</v>
      </c>
      <c r="G24361" s="7" t="s">
        <v>97475</v>
      </c>
    </row>
    <row r="24362" spans="1:7">
      <c r="A24362" s="5">
        <v>24361</v>
      </c>
      <c r="B24362" s="28" t="s">
        <v>97476</v>
      </c>
      <c r="C24362" s="28" t="s">
        <v>97477</v>
      </c>
      <c r="D24362" s="28" t="s">
        <v>97478</v>
      </c>
      <c r="E24362" s="28" t="s">
        <v>10</v>
      </c>
      <c r="F24362" s="28" t="s">
        <v>16</v>
      </c>
      <c r="G24362" s="7" t="s">
        <v>97479</v>
      </c>
    </row>
    <row r="24363" spans="1:7">
      <c r="A24363" s="5">
        <v>24362</v>
      </c>
      <c r="B24363" s="28" t="s">
        <v>97480</v>
      </c>
      <c r="C24363" s="28" t="s">
        <v>97481</v>
      </c>
      <c r="D24363" s="28" t="s">
        <v>97482</v>
      </c>
      <c r="E24363" s="28" t="s">
        <v>10</v>
      </c>
      <c r="F24363" s="28" t="s">
        <v>341</v>
      </c>
      <c r="G24363" s="7" t="s">
        <v>97483</v>
      </c>
    </row>
    <row r="24364" spans="1:7">
      <c r="A24364" s="5">
        <v>24363</v>
      </c>
      <c r="B24364" s="28" t="s">
        <v>97484</v>
      </c>
      <c r="C24364" s="28" t="s">
        <v>97485</v>
      </c>
      <c r="D24364" s="28" t="s">
        <v>97486</v>
      </c>
      <c r="E24364" s="28" t="s">
        <v>10</v>
      </c>
      <c r="F24364" s="28" t="s">
        <v>16</v>
      </c>
      <c r="G24364" s="7" t="s">
        <v>97487</v>
      </c>
    </row>
    <row r="24365" spans="1:7">
      <c r="A24365" s="5">
        <v>24364</v>
      </c>
      <c r="B24365" s="28" t="s">
        <v>97488</v>
      </c>
      <c r="C24365" s="28" t="s">
        <v>97489</v>
      </c>
      <c r="D24365" s="28" t="s">
        <v>97490</v>
      </c>
      <c r="E24365" s="28" t="s">
        <v>10</v>
      </c>
      <c r="F24365" s="28" t="s">
        <v>11</v>
      </c>
      <c r="G24365" s="7" t="s">
        <v>97491</v>
      </c>
    </row>
    <row r="24366" spans="1:7">
      <c r="A24366" s="5">
        <v>24365</v>
      </c>
      <c r="B24366" s="28" t="s">
        <v>97492</v>
      </c>
      <c r="C24366" s="28" t="s">
        <v>97493</v>
      </c>
      <c r="D24366" s="28" t="s">
        <v>97494</v>
      </c>
      <c r="E24366" s="28" t="s">
        <v>166</v>
      </c>
      <c r="F24366" s="28" t="s">
        <v>16</v>
      </c>
      <c r="G24366" s="7" t="s">
        <v>97495</v>
      </c>
    </row>
    <row r="24367" spans="1:7">
      <c r="A24367" s="5">
        <v>24366</v>
      </c>
      <c r="B24367" s="28" t="s">
        <v>97496</v>
      </c>
      <c r="C24367" s="28" t="s">
        <v>97497</v>
      </c>
      <c r="D24367" s="28" t="s">
        <v>97498</v>
      </c>
      <c r="E24367" s="28" t="s">
        <v>41</v>
      </c>
      <c r="F24367" s="28" t="s">
        <v>16</v>
      </c>
      <c r="G24367" s="7" t="s">
        <v>97499</v>
      </c>
    </row>
    <row r="24368" spans="1:7">
      <c r="A24368" s="5">
        <v>24367</v>
      </c>
      <c r="B24368" s="28" t="s">
        <v>97500</v>
      </c>
      <c r="C24368" s="28" t="s">
        <v>97501</v>
      </c>
      <c r="D24368" s="28" t="s">
        <v>97502</v>
      </c>
      <c r="E24368" s="28" t="s">
        <v>166</v>
      </c>
      <c r="F24368" s="28" t="s">
        <v>270</v>
      </c>
      <c r="G24368" s="7" t="s">
        <v>97503</v>
      </c>
    </row>
    <row r="24369" spans="1:7">
      <c r="A24369" s="5">
        <v>24368</v>
      </c>
      <c r="B24369" s="28" t="s">
        <v>97504</v>
      </c>
      <c r="C24369" s="28" t="s">
        <v>97505</v>
      </c>
      <c r="D24369" s="28" t="s">
        <v>97506</v>
      </c>
      <c r="E24369" s="28" t="s">
        <v>10</v>
      </c>
      <c r="F24369" s="28" t="s">
        <v>16</v>
      </c>
      <c r="G24369" s="7" t="s">
        <v>97507</v>
      </c>
    </row>
    <row r="24370" spans="1:7">
      <c r="A24370" s="5">
        <v>24369</v>
      </c>
      <c r="B24370" s="28" t="s">
        <v>97508</v>
      </c>
      <c r="C24370" s="28" t="s">
        <v>97509</v>
      </c>
      <c r="D24370" s="28" t="s">
        <v>97510</v>
      </c>
      <c r="E24370" s="28" t="s">
        <v>10</v>
      </c>
      <c r="F24370" s="28" t="s">
        <v>16</v>
      </c>
      <c r="G24370" s="7" t="s">
        <v>97511</v>
      </c>
    </row>
    <row r="24371" spans="1:7">
      <c r="A24371" s="5">
        <v>24370</v>
      </c>
      <c r="B24371" s="28" t="s">
        <v>97512</v>
      </c>
      <c r="C24371" s="28" t="s">
        <v>97513</v>
      </c>
      <c r="D24371" s="28" t="s">
        <v>97514</v>
      </c>
      <c r="E24371" s="28" t="s">
        <v>171</v>
      </c>
      <c r="F24371" s="28" t="s">
        <v>16</v>
      </c>
      <c r="G24371" s="7" t="s">
        <v>97515</v>
      </c>
    </row>
    <row r="24372" spans="1:7">
      <c r="A24372" s="5">
        <v>24371</v>
      </c>
      <c r="B24372" s="28" t="s">
        <v>97516</v>
      </c>
      <c r="C24372" s="28" t="s">
        <v>97517</v>
      </c>
      <c r="D24372" s="28" t="s">
        <v>97518</v>
      </c>
      <c r="E24372" s="28" t="s">
        <v>119</v>
      </c>
      <c r="F24372" s="28" t="s">
        <v>16</v>
      </c>
      <c r="G24372" s="7" t="s">
        <v>97519</v>
      </c>
    </row>
    <row r="24373" spans="1:7">
      <c r="A24373" s="5">
        <v>24372</v>
      </c>
      <c r="B24373" s="28" t="s">
        <v>97520</v>
      </c>
      <c r="C24373" s="28" t="s">
        <v>97521</v>
      </c>
      <c r="D24373" s="28" t="s">
        <v>97522</v>
      </c>
      <c r="E24373" s="28" t="s">
        <v>171</v>
      </c>
      <c r="F24373" s="28" t="s">
        <v>16</v>
      </c>
      <c r="G24373" s="7" t="s">
        <v>97523</v>
      </c>
    </row>
    <row r="24374" spans="1:7">
      <c r="A24374" s="5">
        <v>24373</v>
      </c>
      <c r="B24374" s="28" t="s">
        <v>97524</v>
      </c>
      <c r="C24374" s="28" t="s">
        <v>97525</v>
      </c>
      <c r="D24374" s="28" t="s">
        <v>97526</v>
      </c>
      <c r="E24374" s="28" t="s">
        <v>153</v>
      </c>
      <c r="F24374" s="28" t="s">
        <v>16</v>
      </c>
      <c r="G24374" s="7" t="s">
        <v>97527</v>
      </c>
    </row>
    <row r="24375" spans="1:7">
      <c r="A24375" s="5">
        <v>24374</v>
      </c>
      <c r="B24375" s="28" t="s">
        <v>97528</v>
      </c>
      <c r="C24375" s="28" t="s">
        <v>97529</v>
      </c>
      <c r="D24375" s="28" t="s">
        <v>97530</v>
      </c>
      <c r="E24375" s="28" t="s">
        <v>153</v>
      </c>
      <c r="F24375" s="28" t="s">
        <v>16</v>
      </c>
      <c r="G24375" s="7" t="s">
        <v>97531</v>
      </c>
    </row>
    <row r="24376" spans="1:7">
      <c r="A24376" s="5">
        <v>24375</v>
      </c>
      <c r="B24376" s="28" t="s">
        <v>97532</v>
      </c>
      <c r="C24376" s="28" t="s">
        <v>97533</v>
      </c>
      <c r="D24376" s="28" t="s">
        <v>97534</v>
      </c>
      <c r="E24376" s="28" t="s">
        <v>10</v>
      </c>
      <c r="F24376" s="28" t="s">
        <v>16</v>
      </c>
      <c r="G24376" s="7" t="s">
        <v>97535</v>
      </c>
    </row>
    <row r="24377" spans="1:7">
      <c r="A24377" s="5">
        <v>24376</v>
      </c>
      <c r="B24377" s="28" t="s">
        <v>97536</v>
      </c>
      <c r="C24377" s="28" t="s">
        <v>97537</v>
      </c>
      <c r="D24377" s="28" t="s">
        <v>97538</v>
      </c>
      <c r="E24377" s="28" t="s">
        <v>153</v>
      </c>
      <c r="F24377" s="28" t="s">
        <v>16</v>
      </c>
      <c r="G24377" s="7" t="s">
        <v>97539</v>
      </c>
    </row>
    <row r="24378" spans="1:7">
      <c r="A24378" s="5">
        <v>24377</v>
      </c>
      <c r="B24378" s="28" t="s">
        <v>97540</v>
      </c>
      <c r="C24378" s="28" t="s">
        <v>97541</v>
      </c>
      <c r="D24378" s="28" t="s">
        <v>97542</v>
      </c>
      <c r="E24378" s="28" t="s">
        <v>327</v>
      </c>
      <c r="F24378" s="28" t="s">
        <v>16</v>
      </c>
      <c r="G24378" s="7" t="s">
        <v>97543</v>
      </c>
    </row>
    <row r="24379" spans="1:7">
      <c r="A24379" s="5">
        <v>24378</v>
      </c>
      <c r="B24379" s="28" t="s">
        <v>97544</v>
      </c>
      <c r="C24379" s="28" t="s">
        <v>97545</v>
      </c>
      <c r="D24379" s="28" t="s">
        <v>97546</v>
      </c>
      <c r="E24379" s="28" t="s">
        <v>327</v>
      </c>
      <c r="F24379" s="28" t="s">
        <v>72</v>
      </c>
      <c r="G24379" s="7" t="s">
        <v>97547</v>
      </c>
    </row>
    <row r="24380" spans="1:7">
      <c r="A24380" s="5">
        <v>24379</v>
      </c>
      <c r="B24380" s="28" t="s">
        <v>97548</v>
      </c>
      <c r="C24380" s="28" t="s">
        <v>97549</v>
      </c>
      <c r="D24380" s="28" t="s">
        <v>97550</v>
      </c>
      <c r="E24380" s="28" t="s">
        <v>153</v>
      </c>
      <c r="F24380" s="28" t="s">
        <v>16</v>
      </c>
      <c r="G24380" s="7" t="s">
        <v>97551</v>
      </c>
    </row>
    <row r="24381" spans="1:7">
      <c r="A24381" s="5">
        <v>24380</v>
      </c>
      <c r="B24381" s="28" t="s">
        <v>97552</v>
      </c>
      <c r="C24381" s="28" t="s">
        <v>97553</v>
      </c>
      <c r="D24381" s="28" t="s">
        <v>97554</v>
      </c>
      <c r="E24381" s="28" t="s">
        <v>41</v>
      </c>
      <c r="F24381" s="28" t="s">
        <v>16</v>
      </c>
      <c r="G24381" s="7" t="s">
        <v>97555</v>
      </c>
    </row>
    <row r="24382" spans="1:7">
      <c r="A24382" s="5">
        <v>24381</v>
      </c>
      <c r="B24382" s="28" t="s">
        <v>97556</v>
      </c>
      <c r="C24382" s="28" t="s">
        <v>97557</v>
      </c>
      <c r="D24382" s="28" t="s">
        <v>97558</v>
      </c>
      <c r="E24382" s="28" t="s">
        <v>153</v>
      </c>
      <c r="F24382" s="28" t="s">
        <v>16</v>
      </c>
      <c r="G24382" s="7" t="s">
        <v>97559</v>
      </c>
    </row>
    <row r="24383" spans="1:7">
      <c r="A24383" s="5">
        <v>24382</v>
      </c>
      <c r="B24383" s="28" t="s">
        <v>97560</v>
      </c>
      <c r="C24383" s="28" t="s">
        <v>97561</v>
      </c>
      <c r="D24383" s="28" t="s">
        <v>97562</v>
      </c>
      <c r="E24383" s="28" t="s">
        <v>153</v>
      </c>
      <c r="F24383" s="28" t="s">
        <v>16</v>
      </c>
      <c r="G24383" s="7" t="s">
        <v>97563</v>
      </c>
    </row>
    <row r="24384" spans="1:7">
      <c r="A24384" s="5">
        <v>24383</v>
      </c>
      <c r="B24384" s="28" t="s">
        <v>97564</v>
      </c>
      <c r="C24384" s="28" t="s">
        <v>97565</v>
      </c>
      <c r="D24384" s="28" t="s">
        <v>97566</v>
      </c>
      <c r="E24384" s="28" t="s">
        <v>153</v>
      </c>
      <c r="F24384" s="28" t="s">
        <v>16</v>
      </c>
      <c r="G24384" s="7" t="s">
        <v>97567</v>
      </c>
    </row>
    <row r="24385" spans="1:7">
      <c r="A24385" s="5">
        <v>24384</v>
      </c>
      <c r="B24385" s="28" t="s">
        <v>97568</v>
      </c>
      <c r="C24385" s="28" t="s">
        <v>97569</v>
      </c>
      <c r="D24385" s="28" t="s">
        <v>97570</v>
      </c>
      <c r="E24385" s="28" t="s">
        <v>327</v>
      </c>
      <c r="F24385" s="28" t="s">
        <v>249</v>
      </c>
      <c r="G24385" s="7" t="s">
        <v>97571</v>
      </c>
    </row>
    <row r="24386" spans="1:7">
      <c r="A24386" s="5">
        <v>24385</v>
      </c>
      <c r="B24386" s="28" t="s">
        <v>97572</v>
      </c>
      <c r="C24386" s="28" t="s">
        <v>97573</v>
      </c>
      <c r="D24386" s="28" t="s">
        <v>97574</v>
      </c>
      <c r="E24386" s="28" t="s">
        <v>153</v>
      </c>
      <c r="F24386" s="28" t="s">
        <v>16</v>
      </c>
      <c r="G24386" s="7" t="s">
        <v>97575</v>
      </c>
    </row>
    <row r="24387" spans="1:7">
      <c r="A24387" s="5">
        <v>24386</v>
      </c>
      <c r="B24387" s="28" t="s">
        <v>97576</v>
      </c>
      <c r="C24387" s="28" t="s">
        <v>97577</v>
      </c>
      <c r="D24387" s="28" t="s">
        <v>97578</v>
      </c>
      <c r="E24387" s="28" t="s">
        <v>327</v>
      </c>
      <c r="F24387" s="28" t="s">
        <v>249</v>
      </c>
      <c r="G24387" s="7" t="s">
        <v>97579</v>
      </c>
    </row>
    <row r="24388" spans="1:7">
      <c r="A24388" s="5">
        <v>24387</v>
      </c>
      <c r="B24388" s="28" t="s">
        <v>97580</v>
      </c>
      <c r="C24388" s="28" t="s">
        <v>97581</v>
      </c>
      <c r="D24388" s="28" t="s">
        <v>97582</v>
      </c>
      <c r="E24388" s="28" t="s">
        <v>153</v>
      </c>
      <c r="F24388" s="28" t="s">
        <v>249</v>
      </c>
      <c r="G24388" s="7" t="s">
        <v>97583</v>
      </c>
    </row>
    <row r="24389" spans="1:7">
      <c r="A24389" s="5">
        <v>24388</v>
      </c>
      <c r="B24389" s="28" t="s">
        <v>97584</v>
      </c>
      <c r="C24389" s="28" t="s">
        <v>97585</v>
      </c>
      <c r="D24389" s="28" t="s">
        <v>97586</v>
      </c>
      <c r="E24389" s="28" t="s">
        <v>153</v>
      </c>
      <c r="F24389" s="28" t="s">
        <v>16</v>
      </c>
      <c r="G24389" s="7" t="s">
        <v>97587</v>
      </c>
    </row>
    <row r="24390" spans="1:7">
      <c r="A24390" s="5">
        <v>24389</v>
      </c>
      <c r="B24390" s="28" t="s">
        <v>97588</v>
      </c>
      <c r="C24390" s="28" t="s">
        <v>97589</v>
      </c>
      <c r="D24390" s="28" t="s">
        <v>97590</v>
      </c>
      <c r="E24390" s="28" t="s">
        <v>10</v>
      </c>
      <c r="F24390" s="28" t="s">
        <v>16</v>
      </c>
      <c r="G24390" s="7" t="s">
        <v>97591</v>
      </c>
    </row>
    <row r="24391" spans="1:7">
      <c r="A24391" s="5">
        <v>24390</v>
      </c>
      <c r="B24391" s="28" t="s">
        <v>97592</v>
      </c>
      <c r="C24391" s="28" t="s">
        <v>97593</v>
      </c>
      <c r="D24391" s="28" t="s">
        <v>97594</v>
      </c>
      <c r="E24391" s="28" t="s">
        <v>153</v>
      </c>
      <c r="F24391" s="28" t="s">
        <v>72</v>
      </c>
      <c r="G24391" s="7" t="s">
        <v>97595</v>
      </c>
    </row>
    <row r="24392" spans="1:7">
      <c r="A24392" s="5">
        <v>24391</v>
      </c>
      <c r="B24392" s="28" t="s">
        <v>97596</v>
      </c>
      <c r="C24392" s="28" t="s">
        <v>97597</v>
      </c>
      <c r="D24392" s="28" t="s">
        <v>97598</v>
      </c>
      <c r="E24392" s="28" t="s">
        <v>166</v>
      </c>
      <c r="F24392" s="28" t="s">
        <v>16</v>
      </c>
      <c r="G24392" s="7" t="s">
        <v>97599</v>
      </c>
    </row>
    <row r="24393" spans="1:7">
      <c r="A24393" s="5">
        <v>24392</v>
      </c>
      <c r="B24393" s="28" t="s">
        <v>97600</v>
      </c>
      <c r="C24393" s="28" t="s">
        <v>97601</v>
      </c>
      <c r="D24393" s="28" t="s">
        <v>97602</v>
      </c>
      <c r="E24393" s="28" t="s">
        <v>153</v>
      </c>
      <c r="F24393" s="28" t="s">
        <v>72</v>
      </c>
      <c r="G24393" s="7" t="s">
        <v>97603</v>
      </c>
    </row>
    <row r="24394" spans="1:7">
      <c r="A24394" s="5">
        <v>24393</v>
      </c>
      <c r="B24394" s="28" t="s">
        <v>97604</v>
      </c>
      <c r="C24394" s="28" t="s">
        <v>97605</v>
      </c>
      <c r="D24394" s="28" t="s">
        <v>97606</v>
      </c>
      <c r="E24394" s="28" t="s">
        <v>10</v>
      </c>
      <c r="F24394" s="28" t="s">
        <v>72</v>
      </c>
      <c r="G24394" s="7" t="s">
        <v>97607</v>
      </c>
    </row>
    <row r="24395" spans="1:7">
      <c r="A24395" s="5">
        <v>24394</v>
      </c>
      <c r="B24395" s="28" t="s">
        <v>97608</v>
      </c>
      <c r="C24395" s="28" t="s">
        <v>97609</v>
      </c>
      <c r="D24395" s="28" t="s">
        <v>97610</v>
      </c>
      <c r="E24395" s="28" t="s">
        <v>153</v>
      </c>
      <c r="F24395" s="28" t="s">
        <v>72</v>
      </c>
      <c r="G24395" s="7" t="s">
        <v>97611</v>
      </c>
    </row>
    <row r="24396" spans="1:7">
      <c r="A24396" s="5">
        <v>24395</v>
      </c>
      <c r="B24396" s="28" t="s">
        <v>97612</v>
      </c>
      <c r="C24396" s="28" t="s">
        <v>97613</v>
      </c>
      <c r="D24396" s="28" t="s">
        <v>97614</v>
      </c>
      <c r="E24396" s="28" t="s">
        <v>327</v>
      </c>
      <c r="F24396" s="28" t="s">
        <v>16</v>
      </c>
      <c r="G24396" s="7" t="s">
        <v>97615</v>
      </c>
    </row>
    <row r="24397" spans="1:7">
      <c r="A24397" s="5">
        <v>24396</v>
      </c>
      <c r="B24397" s="28" t="s">
        <v>97616</v>
      </c>
      <c r="C24397" s="28" t="s">
        <v>97617</v>
      </c>
      <c r="D24397" s="28" t="s">
        <v>97618</v>
      </c>
      <c r="E24397" s="28" t="s">
        <v>327</v>
      </c>
      <c r="F24397" s="28" t="s">
        <v>16</v>
      </c>
      <c r="G24397" s="7" t="s">
        <v>97619</v>
      </c>
    </row>
    <row r="24398" spans="1:7">
      <c r="A24398" s="5">
        <v>24397</v>
      </c>
      <c r="B24398" s="28" t="s">
        <v>97620</v>
      </c>
      <c r="C24398" s="28" t="s">
        <v>97621</v>
      </c>
      <c r="D24398" s="28" t="s">
        <v>97622</v>
      </c>
      <c r="E24398" s="28" t="s">
        <v>153</v>
      </c>
      <c r="F24398" s="28" t="s">
        <v>72</v>
      </c>
      <c r="G24398" s="7" t="s">
        <v>97623</v>
      </c>
    </row>
    <row r="24399" spans="1:7">
      <c r="A24399" s="5">
        <v>24398</v>
      </c>
      <c r="B24399" s="28" t="s">
        <v>97624</v>
      </c>
      <c r="C24399" s="28" t="s">
        <v>97625</v>
      </c>
      <c r="D24399" s="28" t="s">
        <v>97626</v>
      </c>
      <c r="E24399" s="28" t="s">
        <v>773</v>
      </c>
      <c r="F24399" s="28" t="s">
        <v>270</v>
      </c>
      <c r="G24399" s="7" t="s">
        <v>97627</v>
      </c>
    </row>
    <row r="24400" spans="1:7">
      <c r="A24400" s="5">
        <v>24399</v>
      </c>
      <c r="B24400" s="28" t="s">
        <v>97628</v>
      </c>
      <c r="C24400" s="28" t="s">
        <v>97629</v>
      </c>
      <c r="D24400" s="28" t="s">
        <v>97630</v>
      </c>
      <c r="E24400" s="28" t="s">
        <v>153</v>
      </c>
      <c r="F24400" s="28" t="s">
        <v>16</v>
      </c>
      <c r="G24400" s="7" t="s">
        <v>97631</v>
      </c>
    </row>
    <row r="24401" spans="1:7">
      <c r="A24401" s="5">
        <v>24400</v>
      </c>
      <c r="B24401" s="28" t="s">
        <v>97632</v>
      </c>
      <c r="C24401" s="28" t="s">
        <v>97633</v>
      </c>
      <c r="D24401" s="28" t="s">
        <v>97634</v>
      </c>
      <c r="E24401" s="28" t="s">
        <v>336</v>
      </c>
      <c r="F24401" s="28" t="s">
        <v>72</v>
      </c>
      <c r="G24401" s="7" t="s">
        <v>97635</v>
      </c>
    </row>
    <row r="24402" spans="1:7">
      <c r="A24402" s="5">
        <v>24401</v>
      </c>
      <c r="B24402" s="28" t="s">
        <v>97636</v>
      </c>
      <c r="C24402" s="28" t="s">
        <v>97637</v>
      </c>
      <c r="D24402" s="28" t="s">
        <v>97638</v>
      </c>
      <c r="E24402" s="28" t="s">
        <v>153</v>
      </c>
      <c r="F24402" s="28" t="s">
        <v>16</v>
      </c>
      <c r="G24402" s="7" t="s">
        <v>97639</v>
      </c>
    </row>
    <row r="24403" spans="1:7">
      <c r="A24403" s="5">
        <v>24402</v>
      </c>
      <c r="B24403" s="28" t="s">
        <v>97640</v>
      </c>
      <c r="C24403" s="28" t="s">
        <v>97641</v>
      </c>
      <c r="D24403" s="28" t="s">
        <v>97642</v>
      </c>
      <c r="E24403" s="28" t="s">
        <v>166</v>
      </c>
      <c r="F24403" s="28" t="s">
        <v>16</v>
      </c>
      <c r="G24403" s="7" t="s">
        <v>97643</v>
      </c>
    </row>
    <row r="24404" spans="1:7">
      <c r="A24404" s="5">
        <v>24403</v>
      </c>
      <c r="B24404" s="28" t="s">
        <v>97644</v>
      </c>
      <c r="C24404" s="28" t="s">
        <v>97645</v>
      </c>
      <c r="D24404" s="28" t="s">
        <v>97646</v>
      </c>
      <c r="E24404" s="28" t="s">
        <v>10</v>
      </c>
      <c r="F24404" s="28" t="s">
        <v>16</v>
      </c>
      <c r="G24404" s="7" t="s">
        <v>97647</v>
      </c>
    </row>
    <row r="24405" spans="1:7">
      <c r="A24405" s="5">
        <v>24404</v>
      </c>
      <c r="B24405" s="28" t="s">
        <v>97648</v>
      </c>
      <c r="C24405" s="28" t="s">
        <v>97649</v>
      </c>
      <c r="D24405" s="28" t="s">
        <v>97650</v>
      </c>
      <c r="E24405" s="28" t="s">
        <v>171</v>
      </c>
      <c r="F24405" s="28" t="s">
        <v>72</v>
      </c>
      <c r="G24405" s="7" t="s">
        <v>97651</v>
      </c>
    </row>
    <row r="24406" spans="1:7">
      <c r="A24406" s="5">
        <v>24405</v>
      </c>
      <c r="B24406" s="28" t="s">
        <v>97652</v>
      </c>
      <c r="C24406" s="28" t="s">
        <v>97653</v>
      </c>
      <c r="D24406" s="28" t="s">
        <v>97654</v>
      </c>
      <c r="E24406" s="28" t="s">
        <v>166</v>
      </c>
      <c r="F24406" s="28" t="s">
        <v>16</v>
      </c>
      <c r="G24406" s="7" t="s">
        <v>97655</v>
      </c>
    </row>
    <row r="24407" spans="1:7">
      <c r="A24407" s="5">
        <v>24406</v>
      </c>
      <c r="B24407" s="28" t="s">
        <v>97656</v>
      </c>
      <c r="C24407" s="28" t="s">
        <v>97657</v>
      </c>
      <c r="D24407" s="28" t="s">
        <v>97658</v>
      </c>
      <c r="E24407" s="28" t="s">
        <v>166</v>
      </c>
      <c r="F24407" s="28" t="s">
        <v>16</v>
      </c>
      <c r="G24407" s="7" t="s">
        <v>97659</v>
      </c>
    </row>
    <row r="24408" spans="1:7">
      <c r="A24408" s="5">
        <v>24407</v>
      </c>
      <c r="B24408" s="28" t="s">
        <v>97660</v>
      </c>
      <c r="C24408" s="28" t="s">
        <v>97661</v>
      </c>
      <c r="D24408" s="28" t="s">
        <v>97662</v>
      </c>
      <c r="E24408" s="28" t="s">
        <v>166</v>
      </c>
      <c r="F24408" s="28" t="s">
        <v>16</v>
      </c>
      <c r="G24408" s="7" t="s">
        <v>97663</v>
      </c>
    </row>
    <row r="24409" spans="1:7">
      <c r="A24409" s="5">
        <v>24408</v>
      </c>
      <c r="B24409" s="28" t="s">
        <v>97664</v>
      </c>
      <c r="C24409" s="28" t="s">
        <v>97665</v>
      </c>
      <c r="D24409" s="28" t="s">
        <v>97666</v>
      </c>
      <c r="E24409" s="28" t="s">
        <v>10</v>
      </c>
      <c r="F24409" s="28" t="s">
        <v>72</v>
      </c>
      <c r="G24409" s="7" t="s">
        <v>97667</v>
      </c>
    </row>
    <row r="24410" spans="1:7">
      <c r="A24410" s="5">
        <v>24409</v>
      </c>
      <c r="B24410" s="28" t="s">
        <v>97668</v>
      </c>
      <c r="C24410" s="28" t="s">
        <v>97669</v>
      </c>
      <c r="D24410" s="28" t="s">
        <v>97670</v>
      </c>
      <c r="E24410" s="28" t="s">
        <v>10</v>
      </c>
      <c r="F24410" s="28" t="s">
        <v>16</v>
      </c>
      <c r="G24410" s="7" t="s">
        <v>97671</v>
      </c>
    </row>
    <row r="24411" spans="1:7">
      <c r="A24411" s="5">
        <v>24410</v>
      </c>
      <c r="B24411" s="28" t="s">
        <v>97672</v>
      </c>
      <c r="C24411" s="28" t="s">
        <v>97673</v>
      </c>
      <c r="D24411" s="28" t="s">
        <v>97674</v>
      </c>
      <c r="E24411" s="28" t="s">
        <v>166</v>
      </c>
      <c r="F24411" s="28" t="s">
        <v>16</v>
      </c>
      <c r="G24411" s="7" t="s">
        <v>97675</v>
      </c>
    </row>
    <row r="24412" spans="1:7">
      <c r="A24412" s="5">
        <v>24411</v>
      </c>
      <c r="B24412" s="28" t="s">
        <v>97676</v>
      </c>
      <c r="C24412" s="28" t="s">
        <v>97677</v>
      </c>
      <c r="D24412" s="28" t="s">
        <v>97678</v>
      </c>
      <c r="E24412" s="28" t="s">
        <v>166</v>
      </c>
      <c r="F24412" s="28" t="s">
        <v>16</v>
      </c>
      <c r="G24412" s="7" t="s">
        <v>97679</v>
      </c>
    </row>
    <row r="24413" spans="1:7">
      <c r="A24413" s="5">
        <v>24412</v>
      </c>
      <c r="B24413" s="28" t="s">
        <v>97680</v>
      </c>
      <c r="C24413" s="28" t="s">
        <v>97681</v>
      </c>
      <c r="D24413" s="28" t="s">
        <v>97682</v>
      </c>
      <c r="E24413" s="28" t="s">
        <v>10</v>
      </c>
      <c r="F24413" s="28" t="s">
        <v>16</v>
      </c>
      <c r="G24413" s="7" t="s">
        <v>97683</v>
      </c>
    </row>
    <row r="24414" spans="1:7">
      <c r="A24414" s="5">
        <v>24413</v>
      </c>
      <c r="B24414" s="28" t="s">
        <v>97684</v>
      </c>
      <c r="C24414" s="28" t="s">
        <v>97685</v>
      </c>
      <c r="D24414" s="28" t="s">
        <v>97686</v>
      </c>
      <c r="E24414" s="28" t="s">
        <v>10</v>
      </c>
      <c r="F24414" s="28" t="s">
        <v>16</v>
      </c>
      <c r="G24414" s="7" t="s">
        <v>97687</v>
      </c>
    </row>
    <row r="24415" spans="1:7">
      <c r="A24415" s="5">
        <v>24414</v>
      </c>
      <c r="B24415" s="28" t="s">
        <v>97688</v>
      </c>
      <c r="C24415" s="28" t="s">
        <v>97689</v>
      </c>
      <c r="D24415" s="28" t="s">
        <v>97690</v>
      </c>
      <c r="E24415" s="28" t="s">
        <v>10</v>
      </c>
      <c r="F24415" s="28" t="s">
        <v>16</v>
      </c>
      <c r="G24415" s="7" t="s">
        <v>97691</v>
      </c>
    </row>
    <row r="24416" spans="1:7">
      <c r="A24416" s="5">
        <v>24415</v>
      </c>
      <c r="B24416" s="28" t="s">
        <v>97692</v>
      </c>
      <c r="C24416" s="28" t="s">
        <v>97693</v>
      </c>
      <c r="D24416" s="28" t="s">
        <v>97694</v>
      </c>
      <c r="E24416" s="28" t="s">
        <v>10</v>
      </c>
      <c r="F24416" s="28" t="s">
        <v>72</v>
      </c>
      <c r="G24416" s="7" t="s">
        <v>97695</v>
      </c>
    </row>
    <row r="24417" spans="1:7">
      <c r="A24417" s="5">
        <v>24416</v>
      </c>
      <c r="B24417" s="28" t="s">
        <v>97696</v>
      </c>
      <c r="C24417" s="28" t="s">
        <v>97697</v>
      </c>
      <c r="D24417" s="28" t="s">
        <v>97698</v>
      </c>
      <c r="E24417" s="28" t="s">
        <v>166</v>
      </c>
      <c r="F24417" s="28" t="s">
        <v>16</v>
      </c>
      <c r="G24417" s="7" t="s">
        <v>97699</v>
      </c>
    </row>
    <row r="24418" spans="1:7">
      <c r="A24418" s="5">
        <v>24417</v>
      </c>
      <c r="B24418" s="28" t="s">
        <v>97700</v>
      </c>
      <c r="C24418" s="28" t="s">
        <v>97701</v>
      </c>
      <c r="D24418" s="28" t="s">
        <v>97702</v>
      </c>
      <c r="E24418" s="28" t="s">
        <v>153</v>
      </c>
      <c r="F24418" s="28" t="s">
        <v>72</v>
      </c>
      <c r="G24418" s="7" t="s">
        <v>97703</v>
      </c>
    </row>
    <row r="24419" spans="1:7">
      <c r="A24419" s="5">
        <v>24418</v>
      </c>
      <c r="B24419" s="28" t="s">
        <v>97704</v>
      </c>
      <c r="C24419" s="28" t="s">
        <v>97705</v>
      </c>
      <c r="D24419" s="28" t="s">
        <v>97706</v>
      </c>
      <c r="E24419" s="28" t="s">
        <v>327</v>
      </c>
      <c r="F24419" s="28" t="s">
        <v>16</v>
      </c>
      <c r="G24419" s="7" t="s">
        <v>97707</v>
      </c>
    </row>
    <row r="24420" spans="1:7">
      <c r="A24420" s="5">
        <v>24419</v>
      </c>
      <c r="B24420" s="28" t="s">
        <v>97708</v>
      </c>
      <c r="C24420" s="28" t="s">
        <v>97709</v>
      </c>
      <c r="D24420" s="28" t="s">
        <v>97710</v>
      </c>
      <c r="E24420" s="28" t="s">
        <v>153</v>
      </c>
      <c r="F24420" s="28" t="s">
        <v>16</v>
      </c>
      <c r="G24420" s="7" t="s">
        <v>97711</v>
      </c>
    </row>
    <row r="24421" spans="1:7">
      <c r="A24421" s="5">
        <v>24420</v>
      </c>
      <c r="B24421" s="28" t="s">
        <v>97712</v>
      </c>
      <c r="C24421" s="28" t="s">
        <v>97713</v>
      </c>
      <c r="D24421" s="28" t="s">
        <v>97714</v>
      </c>
      <c r="E24421" s="28" t="s">
        <v>153</v>
      </c>
      <c r="F24421" s="28" t="s">
        <v>16</v>
      </c>
      <c r="G24421" s="7" t="s">
        <v>97715</v>
      </c>
    </row>
    <row r="24422" spans="1:7">
      <c r="A24422" s="5">
        <v>24421</v>
      </c>
      <c r="B24422" s="28" t="s">
        <v>97716</v>
      </c>
      <c r="C24422" s="28" t="s">
        <v>97717</v>
      </c>
      <c r="D24422" s="28" t="s">
        <v>97718</v>
      </c>
      <c r="E24422" s="28" t="s">
        <v>10</v>
      </c>
      <c r="F24422" s="28" t="s">
        <v>16</v>
      </c>
      <c r="G24422" s="7" t="s">
        <v>97719</v>
      </c>
    </row>
    <row r="24423" spans="1:7">
      <c r="A24423" s="5">
        <v>24422</v>
      </c>
      <c r="B24423" s="28" t="s">
        <v>97720</v>
      </c>
      <c r="C24423" s="28" t="s">
        <v>97721</v>
      </c>
      <c r="D24423" s="28" t="s">
        <v>97722</v>
      </c>
      <c r="E24423" s="28" t="s">
        <v>166</v>
      </c>
      <c r="F24423" s="28" t="s">
        <v>16</v>
      </c>
      <c r="G24423" s="7" t="s">
        <v>97723</v>
      </c>
    </row>
    <row r="24424" spans="1:7">
      <c r="A24424" s="5">
        <v>24423</v>
      </c>
      <c r="B24424" s="28" t="s">
        <v>97724</v>
      </c>
      <c r="C24424" s="28" t="s">
        <v>97725</v>
      </c>
      <c r="D24424" s="28" t="s">
        <v>97726</v>
      </c>
      <c r="E24424" s="28" t="s">
        <v>166</v>
      </c>
      <c r="F24424" s="28" t="s">
        <v>16</v>
      </c>
      <c r="G24424" s="7" t="s">
        <v>97727</v>
      </c>
    </row>
    <row r="24425" spans="1:7">
      <c r="A24425" s="5">
        <v>24424</v>
      </c>
      <c r="B24425" s="28" t="s">
        <v>97728</v>
      </c>
      <c r="C24425" s="28" t="s">
        <v>97729</v>
      </c>
      <c r="D24425" s="28" t="s">
        <v>97730</v>
      </c>
      <c r="E24425" s="28" t="s">
        <v>166</v>
      </c>
      <c r="F24425" s="28" t="s">
        <v>16</v>
      </c>
      <c r="G24425" s="7" t="s">
        <v>97731</v>
      </c>
    </row>
    <row r="24426" spans="1:7">
      <c r="A24426" s="5">
        <v>24425</v>
      </c>
      <c r="B24426" s="28" t="s">
        <v>97732</v>
      </c>
      <c r="C24426" s="28" t="s">
        <v>97733</v>
      </c>
      <c r="D24426" s="28" t="s">
        <v>97734</v>
      </c>
      <c r="E24426" s="28" t="s">
        <v>166</v>
      </c>
      <c r="F24426" s="28" t="s">
        <v>16</v>
      </c>
      <c r="G24426" s="7" t="s">
        <v>97735</v>
      </c>
    </row>
    <row r="24427" spans="1:7">
      <c r="A24427" s="5">
        <v>24426</v>
      </c>
      <c r="B24427" s="28" t="s">
        <v>97736</v>
      </c>
      <c r="C24427" s="28" t="s">
        <v>97737</v>
      </c>
      <c r="D24427" s="28" t="s">
        <v>97738</v>
      </c>
      <c r="E24427" s="28" t="s">
        <v>10</v>
      </c>
      <c r="F24427" s="28" t="s">
        <v>72</v>
      </c>
      <c r="G24427" s="7" t="s">
        <v>97739</v>
      </c>
    </row>
    <row r="24428" spans="1:7">
      <c r="A24428" s="5">
        <v>24427</v>
      </c>
      <c r="B24428" s="28" t="s">
        <v>97740</v>
      </c>
      <c r="C24428" s="28" t="s">
        <v>97741</v>
      </c>
      <c r="D24428" s="28" t="s">
        <v>97742</v>
      </c>
      <c r="E24428" s="28" t="s">
        <v>10</v>
      </c>
      <c r="F24428" s="28" t="s">
        <v>67</v>
      </c>
      <c r="G24428" s="7" t="s">
        <v>97743</v>
      </c>
    </row>
    <row r="24429" spans="1:7">
      <c r="A24429" s="5">
        <v>24428</v>
      </c>
      <c r="B24429" s="28" t="s">
        <v>97744</v>
      </c>
      <c r="C24429" s="28" t="s">
        <v>97745</v>
      </c>
      <c r="D24429" s="28" t="s">
        <v>97746</v>
      </c>
      <c r="E24429" s="28" t="s">
        <v>336</v>
      </c>
      <c r="F24429" s="28" t="s">
        <v>16</v>
      </c>
      <c r="G24429" s="7" t="s">
        <v>97747</v>
      </c>
    </row>
    <row r="24430" spans="1:7">
      <c r="A24430" s="5">
        <v>24429</v>
      </c>
      <c r="B24430" s="28" t="s">
        <v>97748</v>
      </c>
      <c r="C24430" s="28" t="s">
        <v>97749</v>
      </c>
      <c r="D24430" s="28" t="s">
        <v>97750</v>
      </c>
      <c r="E24430" s="28" t="s">
        <v>336</v>
      </c>
      <c r="F24430" s="28" t="s">
        <v>16</v>
      </c>
      <c r="G24430" s="7" t="s">
        <v>97751</v>
      </c>
    </row>
    <row r="24431" spans="1:7">
      <c r="A24431" s="5">
        <v>24430</v>
      </c>
      <c r="B24431" s="28" t="s">
        <v>97752</v>
      </c>
      <c r="C24431" s="28" t="s">
        <v>97753</v>
      </c>
      <c r="D24431" s="28" t="s">
        <v>97754</v>
      </c>
      <c r="E24431" s="28" t="s">
        <v>171</v>
      </c>
      <c r="F24431" s="28" t="s">
        <v>270</v>
      </c>
      <c r="G24431" s="7" t="s">
        <v>97755</v>
      </c>
    </row>
    <row r="24432" spans="1:7">
      <c r="A24432" s="5">
        <v>24431</v>
      </c>
      <c r="B24432" s="28" t="s">
        <v>97756</v>
      </c>
      <c r="C24432" s="28" t="s">
        <v>97757</v>
      </c>
      <c r="D24432" s="28" t="s">
        <v>97758</v>
      </c>
      <c r="E24432" s="28" t="s">
        <v>77</v>
      </c>
      <c r="F24432" s="28" t="s">
        <v>249</v>
      </c>
      <c r="G24432" s="7" t="s">
        <v>97759</v>
      </c>
    </row>
    <row r="24433" spans="1:7">
      <c r="A24433" s="5">
        <v>24432</v>
      </c>
      <c r="B24433" s="28" t="s">
        <v>97760</v>
      </c>
      <c r="C24433" s="28" t="s">
        <v>97761</v>
      </c>
      <c r="D24433" s="28" t="s">
        <v>97762</v>
      </c>
      <c r="E24433" s="28" t="s">
        <v>773</v>
      </c>
      <c r="F24433" s="28" t="s">
        <v>67</v>
      </c>
      <c r="G24433" s="7" t="s">
        <v>97763</v>
      </c>
    </row>
    <row r="24434" spans="1:7">
      <c r="A24434" s="5">
        <v>24433</v>
      </c>
      <c r="B24434" s="28" t="s">
        <v>97764</v>
      </c>
      <c r="C24434" s="28" t="s">
        <v>97765</v>
      </c>
      <c r="D24434" s="28" t="s">
        <v>97766</v>
      </c>
      <c r="E24434" s="28" t="s">
        <v>10</v>
      </c>
      <c r="F24434" s="28" t="s">
        <v>11</v>
      </c>
      <c r="G24434" s="7" t="s">
        <v>97767</v>
      </c>
    </row>
    <row r="24435" spans="1:7">
      <c r="A24435" s="5">
        <v>24434</v>
      </c>
      <c r="B24435" s="28" t="s">
        <v>97768</v>
      </c>
      <c r="C24435" s="28" t="s">
        <v>97769</v>
      </c>
      <c r="D24435" s="28" t="s">
        <v>97770</v>
      </c>
      <c r="E24435" s="28" t="s">
        <v>858</v>
      </c>
      <c r="F24435" s="28" t="s">
        <v>341</v>
      </c>
      <c r="G24435" s="7" t="s">
        <v>97771</v>
      </c>
    </row>
    <row r="24436" spans="1:7">
      <c r="A24436" s="5">
        <v>24435</v>
      </c>
      <c r="B24436" s="28" t="s">
        <v>97772</v>
      </c>
      <c r="C24436" s="28" t="s">
        <v>97773</v>
      </c>
      <c r="D24436" s="28" t="s">
        <v>97774</v>
      </c>
      <c r="E24436" s="28" t="s">
        <v>475</v>
      </c>
      <c r="F24436" s="28" t="s">
        <v>16</v>
      </c>
      <c r="G24436" s="7" t="s">
        <v>97775</v>
      </c>
    </row>
    <row r="24437" spans="1:7">
      <c r="A24437" s="5">
        <v>24436</v>
      </c>
      <c r="B24437" s="28" t="s">
        <v>97776</v>
      </c>
      <c r="C24437" s="28" t="s">
        <v>97777</v>
      </c>
      <c r="D24437" s="28" t="s">
        <v>97778</v>
      </c>
      <c r="E24437" s="28" t="s">
        <v>140</v>
      </c>
      <c r="F24437" s="28" t="s">
        <v>11</v>
      </c>
      <c r="G24437" s="7" t="s">
        <v>97779</v>
      </c>
    </row>
    <row r="24438" spans="1:7">
      <c r="A24438" s="5">
        <v>24437</v>
      </c>
      <c r="B24438" s="28" t="s">
        <v>97780</v>
      </c>
      <c r="C24438" s="28" t="s">
        <v>97781</v>
      </c>
      <c r="D24438" s="28" t="s">
        <v>97782</v>
      </c>
      <c r="E24438" s="28" t="s">
        <v>171</v>
      </c>
      <c r="F24438" s="28" t="s">
        <v>16</v>
      </c>
      <c r="G24438" s="7" t="s">
        <v>97783</v>
      </c>
    </row>
    <row r="24439" spans="1:7">
      <c r="A24439" s="5">
        <v>24438</v>
      </c>
      <c r="B24439" s="28" t="s">
        <v>97784</v>
      </c>
      <c r="C24439" s="28" t="s">
        <v>97785</v>
      </c>
      <c r="D24439" s="28" t="s">
        <v>97786</v>
      </c>
      <c r="E24439" s="28" t="s">
        <v>171</v>
      </c>
      <c r="F24439" s="28" t="s">
        <v>16</v>
      </c>
      <c r="G24439" s="7" t="s">
        <v>97787</v>
      </c>
    </row>
    <row r="24440" spans="1:7">
      <c r="A24440" s="5">
        <v>24439</v>
      </c>
      <c r="B24440" s="28" t="s">
        <v>97788</v>
      </c>
      <c r="C24440" s="28" t="s">
        <v>97789</v>
      </c>
      <c r="D24440" s="28" t="s">
        <v>97790</v>
      </c>
      <c r="E24440" s="28" t="s">
        <v>140</v>
      </c>
      <c r="F24440" s="28" t="s">
        <v>67</v>
      </c>
      <c r="G24440" s="7" t="s">
        <v>97791</v>
      </c>
    </row>
    <row r="24441" spans="1:7">
      <c r="A24441" s="5">
        <v>24440</v>
      </c>
      <c r="B24441" s="28" t="s">
        <v>97792</v>
      </c>
      <c r="C24441" s="28" t="s">
        <v>97793</v>
      </c>
      <c r="D24441" s="28" t="s">
        <v>97794</v>
      </c>
      <c r="E24441" s="28" t="s">
        <v>3131</v>
      </c>
      <c r="F24441" s="28" t="s">
        <v>16</v>
      </c>
      <c r="G24441" s="7" t="s">
        <v>97795</v>
      </c>
    </row>
    <row r="24442" spans="1:7">
      <c r="A24442" s="5">
        <v>24441</v>
      </c>
      <c r="B24442" s="28" t="s">
        <v>97796</v>
      </c>
      <c r="C24442" s="28" t="s">
        <v>97797</v>
      </c>
      <c r="D24442" s="28" t="s">
        <v>97798</v>
      </c>
      <c r="E24442" s="28" t="s">
        <v>166</v>
      </c>
      <c r="F24442" s="28" t="s">
        <v>341</v>
      </c>
      <c r="G24442" s="7" t="s">
        <v>97799</v>
      </c>
    </row>
    <row r="24443" spans="1:7">
      <c r="A24443" s="5">
        <v>24442</v>
      </c>
      <c r="B24443" s="28" t="s">
        <v>97800</v>
      </c>
      <c r="C24443" s="28" t="s">
        <v>97801</v>
      </c>
      <c r="D24443" s="28" t="s">
        <v>97802</v>
      </c>
      <c r="E24443" s="28" t="s">
        <v>153</v>
      </c>
      <c r="F24443" s="28" t="s">
        <v>16</v>
      </c>
      <c r="G24443" s="7" t="s">
        <v>97803</v>
      </c>
    </row>
    <row r="24444" spans="1:7">
      <c r="A24444" s="5">
        <v>24443</v>
      </c>
      <c r="B24444" s="28" t="s">
        <v>97804</v>
      </c>
      <c r="C24444" s="28" t="s">
        <v>97805</v>
      </c>
      <c r="D24444" s="28" t="s">
        <v>97806</v>
      </c>
      <c r="E24444" s="28" t="s">
        <v>3131</v>
      </c>
      <c r="F24444" s="28" t="s">
        <v>16</v>
      </c>
      <c r="G24444" s="7" t="s">
        <v>97807</v>
      </c>
    </row>
    <row r="24445" spans="1:7">
      <c r="A24445" s="5">
        <v>24444</v>
      </c>
      <c r="B24445" s="28" t="s">
        <v>97808</v>
      </c>
      <c r="C24445" s="28" t="s">
        <v>97809</v>
      </c>
      <c r="D24445" s="28" t="s">
        <v>97810</v>
      </c>
      <c r="E24445" s="28" t="s">
        <v>10</v>
      </c>
      <c r="F24445" s="28" t="s">
        <v>16</v>
      </c>
      <c r="G24445" s="7" t="s">
        <v>97811</v>
      </c>
    </row>
    <row r="24446" spans="1:7">
      <c r="A24446" s="5">
        <v>24445</v>
      </c>
      <c r="B24446" s="28" t="s">
        <v>97812</v>
      </c>
      <c r="C24446" s="28" t="s">
        <v>97813</v>
      </c>
      <c r="D24446" s="28" t="s">
        <v>97814</v>
      </c>
      <c r="E24446" s="28" t="s">
        <v>171</v>
      </c>
      <c r="F24446" s="28" t="s">
        <v>16</v>
      </c>
      <c r="G24446" s="7" t="s">
        <v>97815</v>
      </c>
    </row>
    <row r="24447" spans="1:7">
      <c r="A24447" s="5">
        <v>24446</v>
      </c>
      <c r="B24447" s="28" t="s">
        <v>97816</v>
      </c>
      <c r="C24447" s="28" t="s">
        <v>97817</v>
      </c>
      <c r="D24447" s="28" t="s">
        <v>97818</v>
      </c>
      <c r="E24447" s="28" t="s">
        <v>10</v>
      </c>
      <c r="F24447" s="28" t="s">
        <v>16</v>
      </c>
      <c r="G24447" s="7" t="s">
        <v>97819</v>
      </c>
    </row>
    <row r="24448" spans="1:7">
      <c r="A24448" s="5">
        <v>24447</v>
      </c>
      <c r="B24448" s="28" t="s">
        <v>97820</v>
      </c>
      <c r="C24448" s="28" t="s">
        <v>97821</v>
      </c>
      <c r="D24448" s="28" t="s">
        <v>97822</v>
      </c>
      <c r="E24448" s="28" t="s">
        <v>166</v>
      </c>
      <c r="F24448" s="28" t="s">
        <v>16</v>
      </c>
      <c r="G24448" s="7" t="s">
        <v>97823</v>
      </c>
    </row>
    <row r="24449" spans="1:7">
      <c r="A24449" s="5">
        <v>24448</v>
      </c>
      <c r="B24449" s="28" t="s">
        <v>97824</v>
      </c>
      <c r="C24449" s="28" t="s">
        <v>97825</v>
      </c>
      <c r="D24449" s="28" t="s">
        <v>97826</v>
      </c>
      <c r="E24449" s="28" t="s">
        <v>41</v>
      </c>
      <c r="F24449" s="28" t="s">
        <v>560</v>
      </c>
      <c r="G24449" s="7" t="s">
        <v>97827</v>
      </c>
    </row>
    <row r="24450" spans="1:7">
      <c r="A24450" s="5">
        <v>24449</v>
      </c>
      <c r="B24450" s="28" t="s">
        <v>97828</v>
      </c>
      <c r="C24450" s="28" t="s">
        <v>97829</v>
      </c>
      <c r="D24450" s="28" t="s">
        <v>97830</v>
      </c>
      <c r="E24450" s="28" t="s">
        <v>327</v>
      </c>
      <c r="F24450" s="28" t="s">
        <v>249</v>
      </c>
      <c r="G24450" s="7" t="s">
        <v>97831</v>
      </c>
    </row>
    <row r="24451" spans="1:7">
      <c r="A24451" s="5">
        <v>24450</v>
      </c>
      <c r="B24451" s="28" t="s">
        <v>97832</v>
      </c>
      <c r="C24451" s="28" t="s">
        <v>97833</v>
      </c>
      <c r="D24451" s="28" t="s">
        <v>97834</v>
      </c>
      <c r="E24451" s="28" t="s">
        <v>140</v>
      </c>
      <c r="F24451" s="28" t="s">
        <v>16</v>
      </c>
      <c r="G24451" s="7" t="s">
        <v>97835</v>
      </c>
    </row>
    <row r="24452" spans="1:7">
      <c r="A24452" s="5">
        <v>24451</v>
      </c>
      <c r="B24452" s="28" t="s">
        <v>97836</v>
      </c>
      <c r="C24452" s="28" t="s">
        <v>97837</v>
      </c>
      <c r="D24452" s="28" t="s">
        <v>97838</v>
      </c>
      <c r="E24452" s="28" t="s">
        <v>77</v>
      </c>
      <c r="F24452" s="28" t="s">
        <v>16</v>
      </c>
      <c r="G24452" s="7" t="s">
        <v>97839</v>
      </c>
    </row>
    <row r="24453" spans="1:7">
      <c r="A24453" s="5">
        <v>24452</v>
      </c>
      <c r="B24453" s="28" t="s">
        <v>97840</v>
      </c>
      <c r="C24453" s="28" t="s">
        <v>97841</v>
      </c>
      <c r="D24453" s="28" t="s">
        <v>97842</v>
      </c>
      <c r="E24453" s="28" t="s">
        <v>171</v>
      </c>
      <c r="F24453" s="28" t="s">
        <v>341</v>
      </c>
      <c r="G24453" s="7" t="s">
        <v>97843</v>
      </c>
    </row>
    <row r="24454" spans="1:7">
      <c r="A24454" s="5">
        <v>24453</v>
      </c>
      <c r="B24454" s="28" t="s">
        <v>97844</v>
      </c>
      <c r="C24454" s="28" t="s">
        <v>97845</v>
      </c>
      <c r="D24454" s="28" t="s">
        <v>97846</v>
      </c>
      <c r="E24454" s="28" t="s">
        <v>166</v>
      </c>
      <c r="F24454" s="28" t="s">
        <v>16</v>
      </c>
      <c r="G24454" s="7" t="s">
        <v>97847</v>
      </c>
    </row>
    <row r="24455" spans="1:7">
      <c r="A24455" s="5">
        <v>24454</v>
      </c>
      <c r="B24455" s="28" t="s">
        <v>97848</v>
      </c>
      <c r="C24455" s="28" t="s">
        <v>97849</v>
      </c>
      <c r="D24455" s="28" t="s">
        <v>97850</v>
      </c>
      <c r="E24455" s="28" t="s">
        <v>166</v>
      </c>
      <c r="F24455" s="28" t="s">
        <v>341</v>
      </c>
      <c r="G24455" s="7" t="s">
        <v>97851</v>
      </c>
    </row>
    <row r="24456" spans="1:7">
      <c r="A24456" s="5">
        <v>24455</v>
      </c>
      <c r="B24456" s="28" t="s">
        <v>97852</v>
      </c>
      <c r="C24456" s="28" t="s">
        <v>97853</v>
      </c>
      <c r="D24456" s="28" t="s">
        <v>97854</v>
      </c>
      <c r="E24456" s="28" t="s">
        <v>166</v>
      </c>
      <c r="F24456" s="28" t="s">
        <v>16</v>
      </c>
      <c r="G24456" s="7" t="s">
        <v>97855</v>
      </c>
    </row>
    <row r="24457" spans="1:7">
      <c r="A24457" s="5">
        <v>24456</v>
      </c>
      <c r="B24457" s="28" t="s">
        <v>97856</v>
      </c>
      <c r="C24457" s="28" t="s">
        <v>97857</v>
      </c>
      <c r="D24457" s="28" t="s">
        <v>97858</v>
      </c>
      <c r="E24457" s="28" t="s">
        <v>166</v>
      </c>
      <c r="F24457" s="28" t="s">
        <v>16</v>
      </c>
      <c r="G24457" s="7" t="s">
        <v>97859</v>
      </c>
    </row>
    <row r="24458" spans="1:7">
      <c r="A24458" s="5">
        <v>24457</v>
      </c>
      <c r="B24458" s="28" t="s">
        <v>97860</v>
      </c>
      <c r="C24458" s="28" t="s">
        <v>97861</v>
      </c>
      <c r="D24458" s="28" t="s">
        <v>97862</v>
      </c>
      <c r="E24458" s="28" t="s">
        <v>166</v>
      </c>
      <c r="F24458" s="28" t="s">
        <v>16</v>
      </c>
      <c r="G24458" s="7" t="s">
        <v>97863</v>
      </c>
    </row>
    <row r="24459" spans="1:7">
      <c r="A24459" s="5">
        <v>24458</v>
      </c>
      <c r="B24459" s="28" t="s">
        <v>97864</v>
      </c>
      <c r="C24459" s="28" t="s">
        <v>97865</v>
      </c>
      <c r="D24459" s="28" t="s">
        <v>97866</v>
      </c>
      <c r="E24459" s="28" t="s">
        <v>171</v>
      </c>
      <c r="F24459" s="28" t="s">
        <v>16</v>
      </c>
      <c r="G24459" s="7" t="s">
        <v>97867</v>
      </c>
    </row>
    <row r="24460" spans="1:7">
      <c r="A24460" s="5">
        <v>24459</v>
      </c>
      <c r="B24460" s="28" t="s">
        <v>97868</v>
      </c>
      <c r="C24460" s="28" t="s">
        <v>97869</v>
      </c>
      <c r="D24460" s="28" t="s">
        <v>97870</v>
      </c>
      <c r="E24460" s="28" t="s">
        <v>171</v>
      </c>
      <c r="F24460" s="28" t="s">
        <v>72</v>
      </c>
      <c r="G24460" s="7" t="s">
        <v>97871</v>
      </c>
    </row>
    <row r="24461" spans="1:7">
      <c r="A24461" s="5">
        <v>24460</v>
      </c>
      <c r="B24461" s="28" t="s">
        <v>97872</v>
      </c>
      <c r="C24461" s="28" t="s">
        <v>97873</v>
      </c>
      <c r="D24461" s="28" t="s">
        <v>97874</v>
      </c>
      <c r="E24461" s="28" t="s">
        <v>166</v>
      </c>
      <c r="F24461" s="28" t="s">
        <v>72</v>
      </c>
      <c r="G24461" s="7" t="s">
        <v>97875</v>
      </c>
    </row>
    <row r="24462" spans="1:7">
      <c r="A24462" s="5">
        <v>24461</v>
      </c>
      <c r="B24462" s="28" t="s">
        <v>97876</v>
      </c>
      <c r="C24462" s="28" t="s">
        <v>97877</v>
      </c>
      <c r="D24462" s="28" t="s">
        <v>97878</v>
      </c>
      <c r="E24462" s="28" t="s">
        <v>10</v>
      </c>
      <c r="F24462" s="28" t="s">
        <v>72</v>
      </c>
      <c r="G24462" s="7" t="s">
        <v>97879</v>
      </c>
    </row>
    <row r="24463" spans="1:7">
      <c r="A24463" s="5">
        <v>24462</v>
      </c>
      <c r="B24463" s="28" t="s">
        <v>97880</v>
      </c>
      <c r="C24463" s="28" t="s">
        <v>97881</v>
      </c>
      <c r="D24463" s="28" t="s">
        <v>97882</v>
      </c>
      <c r="E24463" s="28" t="s">
        <v>336</v>
      </c>
      <c r="F24463" s="28" t="s">
        <v>16</v>
      </c>
      <c r="G24463" s="7" t="s">
        <v>97883</v>
      </c>
    </row>
    <row r="24464" spans="1:7">
      <c r="A24464" s="5">
        <v>24463</v>
      </c>
      <c r="B24464" s="28" t="s">
        <v>97884</v>
      </c>
      <c r="C24464" s="28" t="s">
        <v>97885</v>
      </c>
      <c r="D24464" s="28" t="s">
        <v>97886</v>
      </c>
      <c r="E24464" s="28" t="s">
        <v>10</v>
      </c>
      <c r="F24464" s="28" t="s">
        <v>249</v>
      </c>
      <c r="G24464" s="7" t="s">
        <v>97887</v>
      </c>
    </row>
    <row r="24465" spans="1:7">
      <c r="A24465" s="5">
        <v>24464</v>
      </c>
      <c r="B24465" s="28" t="s">
        <v>97888</v>
      </c>
      <c r="C24465" s="28" t="s">
        <v>97889</v>
      </c>
      <c r="D24465" s="28" t="s">
        <v>97890</v>
      </c>
      <c r="E24465" s="28" t="s">
        <v>10</v>
      </c>
      <c r="F24465" s="28" t="s">
        <v>16</v>
      </c>
      <c r="G24465" s="7" t="s">
        <v>97891</v>
      </c>
    </row>
    <row r="24466" spans="1:7">
      <c r="A24466" s="5">
        <v>24465</v>
      </c>
      <c r="B24466" s="28" t="s">
        <v>97892</v>
      </c>
      <c r="C24466" s="28" t="s">
        <v>97893</v>
      </c>
      <c r="D24466" s="28" t="s">
        <v>97894</v>
      </c>
      <c r="E24466" s="28" t="s">
        <v>77</v>
      </c>
      <c r="F24466" s="28" t="s">
        <v>16</v>
      </c>
      <c r="G24466" s="7" t="s">
        <v>97895</v>
      </c>
    </row>
    <row r="24467" spans="1:7">
      <c r="A24467" s="5">
        <v>24466</v>
      </c>
      <c r="B24467" s="28" t="s">
        <v>97896</v>
      </c>
      <c r="C24467" s="28" t="s">
        <v>97897</v>
      </c>
      <c r="D24467" s="28" t="s">
        <v>97898</v>
      </c>
      <c r="E24467" s="28" t="s">
        <v>171</v>
      </c>
      <c r="F24467" s="28" t="s">
        <v>16</v>
      </c>
      <c r="G24467" s="7" t="s">
        <v>97899</v>
      </c>
    </row>
    <row r="24468" spans="1:7">
      <c r="A24468" s="5">
        <v>24467</v>
      </c>
      <c r="B24468" s="28" t="s">
        <v>97900</v>
      </c>
      <c r="C24468" s="28" t="s">
        <v>97901</v>
      </c>
      <c r="D24468" s="28" t="s">
        <v>97902</v>
      </c>
      <c r="E24468" s="28" t="s">
        <v>10</v>
      </c>
      <c r="F24468" s="28" t="s">
        <v>442</v>
      </c>
      <c r="G24468" s="7" t="s">
        <v>97903</v>
      </c>
    </row>
    <row r="24469" spans="1:7">
      <c r="A24469" s="5">
        <v>24468</v>
      </c>
      <c r="B24469" s="28" t="s">
        <v>97904</v>
      </c>
      <c r="C24469" s="28" t="s">
        <v>97905</v>
      </c>
      <c r="D24469" s="28" t="s">
        <v>97906</v>
      </c>
      <c r="E24469" s="28" t="s">
        <v>10</v>
      </c>
      <c r="F24469" s="28" t="s">
        <v>16</v>
      </c>
      <c r="G24469" s="7" t="s">
        <v>97907</v>
      </c>
    </row>
    <row r="24470" spans="1:7">
      <c r="A24470" s="5">
        <v>24469</v>
      </c>
      <c r="B24470" s="28" t="s">
        <v>97908</v>
      </c>
      <c r="C24470" s="28" t="s">
        <v>97909</v>
      </c>
      <c r="D24470" s="28" t="s">
        <v>97910</v>
      </c>
      <c r="E24470" s="28" t="s">
        <v>153</v>
      </c>
      <c r="F24470" s="28" t="s">
        <v>16</v>
      </c>
      <c r="G24470" s="7" t="s">
        <v>97911</v>
      </c>
    </row>
    <row r="24471" spans="1:7">
      <c r="A24471" s="5">
        <v>24470</v>
      </c>
      <c r="B24471" s="28" t="s">
        <v>97912</v>
      </c>
      <c r="C24471" s="28" t="s">
        <v>97913</v>
      </c>
      <c r="D24471" s="28" t="s">
        <v>97914</v>
      </c>
      <c r="E24471" s="28" t="s">
        <v>10</v>
      </c>
      <c r="F24471" s="28" t="s">
        <v>16</v>
      </c>
      <c r="G24471" s="7" t="s">
        <v>97915</v>
      </c>
    </row>
    <row r="24472" spans="1:7">
      <c r="A24472" s="5">
        <v>24471</v>
      </c>
      <c r="B24472" s="28" t="s">
        <v>97916</v>
      </c>
      <c r="C24472" s="28" t="s">
        <v>97917</v>
      </c>
      <c r="D24472" s="28" t="s">
        <v>97918</v>
      </c>
      <c r="E24472" s="28" t="s">
        <v>41</v>
      </c>
      <c r="F24472" s="28" t="s">
        <v>16</v>
      </c>
      <c r="G24472" s="7" t="s">
        <v>97919</v>
      </c>
    </row>
    <row r="24473" spans="1:7">
      <c r="A24473" s="5">
        <v>24472</v>
      </c>
      <c r="B24473" s="28" t="s">
        <v>97920</v>
      </c>
      <c r="C24473" s="28" t="s">
        <v>97921</v>
      </c>
      <c r="D24473" s="28" t="s">
        <v>97922</v>
      </c>
      <c r="E24473" s="28" t="s">
        <v>41</v>
      </c>
      <c r="F24473" s="28" t="s">
        <v>11</v>
      </c>
      <c r="G24473" s="7" t="s">
        <v>97923</v>
      </c>
    </row>
    <row r="24474" spans="1:7">
      <c r="A24474" s="5">
        <v>24473</v>
      </c>
      <c r="B24474" s="28" t="s">
        <v>97924</v>
      </c>
      <c r="C24474" s="28" t="s">
        <v>97925</v>
      </c>
      <c r="D24474" s="28" t="s">
        <v>97926</v>
      </c>
      <c r="E24474" s="28" t="s">
        <v>10</v>
      </c>
      <c r="F24474" s="28" t="s">
        <v>16</v>
      </c>
      <c r="G24474" s="7" t="s">
        <v>97927</v>
      </c>
    </row>
    <row r="24475" spans="1:7">
      <c r="A24475" s="5">
        <v>24474</v>
      </c>
      <c r="B24475" s="28" t="s">
        <v>97928</v>
      </c>
      <c r="C24475" s="28" t="s">
        <v>97929</v>
      </c>
      <c r="D24475" s="28" t="s">
        <v>97930</v>
      </c>
      <c r="E24475" s="28" t="s">
        <v>166</v>
      </c>
      <c r="F24475" s="28" t="s">
        <v>341</v>
      </c>
      <c r="G24475" s="7" t="s">
        <v>97931</v>
      </c>
    </row>
    <row r="24476" spans="1:7">
      <c r="A24476" s="5">
        <v>24475</v>
      </c>
      <c r="B24476" s="28" t="s">
        <v>97932</v>
      </c>
      <c r="C24476" s="28" t="s">
        <v>97933</v>
      </c>
      <c r="D24476" s="28" t="s">
        <v>97934</v>
      </c>
      <c r="E24476" s="28" t="s">
        <v>10</v>
      </c>
      <c r="F24476" s="28" t="s">
        <v>16</v>
      </c>
      <c r="G24476" s="7" t="s">
        <v>97935</v>
      </c>
    </row>
    <row r="24477" spans="1:7">
      <c r="A24477" s="5">
        <v>24476</v>
      </c>
      <c r="B24477" s="28" t="s">
        <v>97936</v>
      </c>
      <c r="C24477" s="28" t="s">
        <v>97937</v>
      </c>
      <c r="D24477" s="28" t="s">
        <v>97938</v>
      </c>
      <c r="E24477" s="28" t="s">
        <v>171</v>
      </c>
      <c r="F24477" s="28" t="s">
        <v>72</v>
      </c>
      <c r="G24477" s="7" t="s">
        <v>97939</v>
      </c>
    </row>
    <row r="24478" spans="1:7">
      <c r="A24478" s="5">
        <v>24477</v>
      </c>
      <c r="B24478" s="28" t="s">
        <v>97940</v>
      </c>
      <c r="C24478" s="28" t="s">
        <v>97941</v>
      </c>
      <c r="D24478" s="28" t="s">
        <v>97942</v>
      </c>
      <c r="E24478" s="28" t="s">
        <v>171</v>
      </c>
      <c r="F24478" s="28" t="s">
        <v>16</v>
      </c>
      <c r="G24478" s="7" t="s">
        <v>97943</v>
      </c>
    </row>
    <row r="24479" spans="1:7">
      <c r="A24479" s="5">
        <v>24478</v>
      </c>
      <c r="B24479" s="28" t="s">
        <v>97944</v>
      </c>
      <c r="C24479" s="28" t="s">
        <v>97945</v>
      </c>
      <c r="D24479" s="28" t="s">
        <v>97946</v>
      </c>
      <c r="E24479" s="28" t="s">
        <v>166</v>
      </c>
      <c r="F24479" s="28" t="s">
        <v>16</v>
      </c>
      <c r="G24479" s="7" t="s">
        <v>97947</v>
      </c>
    </row>
    <row r="24480" spans="1:7">
      <c r="A24480" s="5">
        <v>24479</v>
      </c>
      <c r="B24480" s="28" t="s">
        <v>97948</v>
      </c>
      <c r="C24480" s="28" t="s">
        <v>97949</v>
      </c>
      <c r="D24480" s="28" t="s">
        <v>97950</v>
      </c>
      <c r="E24480" s="28" t="s">
        <v>166</v>
      </c>
      <c r="F24480" s="28" t="s">
        <v>16</v>
      </c>
      <c r="G24480" s="7" t="s">
        <v>97951</v>
      </c>
    </row>
    <row r="24481" spans="1:7">
      <c r="A24481" s="5">
        <v>24480</v>
      </c>
      <c r="B24481" s="28" t="s">
        <v>97952</v>
      </c>
      <c r="C24481" s="28" t="s">
        <v>97953</v>
      </c>
      <c r="D24481" s="28" t="s">
        <v>97954</v>
      </c>
      <c r="E24481" s="28" t="s">
        <v>336</v>
      </c>
      <c r="F24481" s="28" t="s">
        <v>16</v>
      </c>
      <c r="G24481" s="7" t="s">
        <v>97955</v>
      </c>
    </row>
    <row r="24482" spans="1:7">
      <c r="A24482" s="5">
        <v>24481</v>
      </c>
      <c r="B24482" s="28" t="s">
        <v>97956</v>
      </c>
      <c r="C24482" s="28" t="s">
        <v>97957</v>
      </c>
      <c r="D24482" s="28" t="s">
        <v>97958</v>
      </c>
      <c r="E24482" s="28" t="s">
        <v>41</v>
      </c>
      <c r="F24482" s="28" t="s">
        <v>11</v>
      </c>
      <c r="G24482" s="7" t="s">
        <v>97959</v>
      </c>
    </row>
    <row r="24483" spans="1:7">
      <c r="A24483" s="5">
        <v>24482</v>
      </c>
      <c r="B24483" s="28" t="s">
        <v>97960</v>
      </c>
      <c r="C24483" s="28" t="s">
        <v>97961</v>
      </c>
      <c r="D24483" s="28" t="s">
        <v>97962</v>
      </c>
      <c r="E24483" s="28" t="s">
        <v>171</v>
      </c>
      <c r="F24483" s="28" t="s">
        <v>341</v>
      </c>
      <c r="G24483" s="7" t="s">
        <v>97963</v>
      </c>
    </row>
    <row r="24484" spans="1:7">
      <c r="A24484" s="5">
        <v>24483</v>
      </c>
      <c r="B24484" s="28" t="s">
        <v>97964</v>
      </c>
      <c r="C24484" s="28" t="s">
        <v>97965</v>
      </c>
      <c r="D24484" s="28" t="s">
        <v>97966</v>
      </c>
      <c r="E24484" s="28" t="s">
        <v>41</v>
      </c>
      <c r="F24484" s="28" t="s">
        <v>16</v>
      </c>
      <c r="G24484" s="7" t="s">
        <v>97967</v>
      </c>
    </row>
    <row r="24485" spans="1:7">
      <c r="A24485" s="5">
        <v>24484</v>
      </c>
      <c r="B24485" s="28" t="s">
        <v>97968</v>
      </c>
      <c r="C24485" s="28" t="s">
        <v>97969</v>
      </c>
      <c r="D24485" s="28" t="s">
        <v>97970</v>
      </c>
      <c r="E24485" s="28" t="s">
        <v>10</v>
      </c>
      <c r="F24485" s="28" t="s">
        <v>16</v>
      </c>
      <c r="G24485" s="7" t="s">
        <v>97971</v>
      </c>
    </row>
    <row r="24486" spans="1:7">
      <c r="A24486" s="5">
        <v>24485</v>
      </c>
      <c r="B24486" s="28" t="s">
        <v>97972</v>
      </c>
      <c r="C24486" s="28" t="s">
        <v>97973</v>
      </c>
      <c r="D24486" s="28" t="s">
        <v>97974</v>
      </c>
      <c r="E24486" s="28" t="s">
        <v>336</v>
      </c>
      <c r="F24486" s="28" t="s">
        <v>249</v>
      </c>
      <c r="G24486" s="7" t="s">
        <v>97975</v>
      </c>
    </row>
    <row r="24487" spans="1:7">
      <c r="A24487" s="5">
        <v>24486</v>
      </c>
      <c r="B24487" s="28" t="s">
        <v>97976</v>
      </c>
      <c r="C24487" s="28" t="s">
        <v>97977</v>
      </c>
      <c r="D24487" s="28" t="s">
        <v>97978</v>
      </c>
      <c r="E24487" s="28" t="s">
        <v>10</v>
      </c>
      <c r="F24487" s="28" t="s">
        <v>16</v>
      </c>
      <c r="G24487" s="7" t="s">
        <v>97979</v>
      </c>
    </row>
    <row r="24488" spans="1:7">
      <c r="A24488" s="5">
        <v>24487</v>
      </c>
      <c r="B24488" s="28" t="s">
        <v>97980</v>
      </c>
      <c r="C24488" s="28" t="s">
        <v>97981</v>
      </c>
      <c r="D24488" s="28" t="s">
        <v>97982</v>
      </c>
      <c r="E24488" s="28" t="s">
        <v>10</v>
      </c>
      <c r="F24488" s="28" t="s">
        <v>16</v>
      </c>
      <c r="G24488" s="7" t="s">
        <v>97983</v>
      </c>
    </row>
    <row r="24489" spans="1:7">
      <c r="A24489" s="5">
        <v>24488</v>
      </c>
      <c r="B24489" s="28" t="s">
        <v>97984</v>
      </c>
      <c r="C24489" s="28" t="s">
        <v>97985</v>
      </c>
      <c r="D24489" s="28" t="s">
        <v>97986</v>
      </c>
      <c r="E24489" s="28" t="s">
        <v>10</v>
      </c>
      <c r="F24489" s="28" t="s">
        <v>72</v>
      </c>
      <c r="G24489" s="7" t="s">
        <v>97987</v>
      </c>
    </row>
    <row r="24490" spans="1:7">
      <c r="A24490" s="5">
        <v>24489</v>
      </c>
      <c r="B24490" s="28" t="s">
        <v>97988</v>
      </c>
      <c r="C24490" s="28" t="s">
        <v>97989</v>
      </c>
      <c r="D24490" s="28" t="s">
        <v>97990</v>
      </c>
      <c r="E24490" s="28" t="s">
        <v>171</v>
      </c>
      <c r="F24490" s="28" t="s">
        <v>16</v>
      </c>
      <c r="G24490" s="7" t="s">
        <v>97991</v>
      </c>
    </row>
    <row r="24491" spans="1:7">
      <c r="A24491" s="5">
        <v>24490</v>
      </c>
      <c r="B24491" s="28" t="s">
        <v>97992</v>
      </c>
      <c r="C24491" s="28" t="s">
        <v>97993</v>
      </c>
      <c r="D24491" s="28" t="s">
        <v>97994</v>
      </c>
      <c r="E24491" s="28" t="s">
        <v>153</v>
      </c>
      <c r="F24491" s="28" t="s">
        <v>16</v>
      </c>
      <c r="G24491" s="7" t="s">
        <v>97995</v>
      </c>
    </row>
    <row r="24492" spans="1:7">
      <c r="A24492" s="5">
        <v>24491</v>
      </c>
      <c r="B24492" s="28" t="s">
        <v>97996</v>
      </c>
      <c r="C24492" s="28" t="s">
        <v>97997</v>
      </c>
      <c r="D24492" s="28" t="s">
        <v>97998</v>
      </c>
      <c r="E24492" s="28" t="s">
        <v>41</v>
      </c>
      <c r="F24492" s="28" t="s">
        <v>16</v>
      </c>
      <c r="G24492" s="7" t="s">
        <v>97999</v>
      </c>
    </row>
    <row r="24493" spans="1:7">
      <c r="A24493" s="5">
        <v>24492</v>
      </c>
      <c r="B24493" s="28" t="s">
        <v>98000</v>
      </c>
      <c r="C24493" s="28" t="s">
        <v>98001</v>
      </c>
      <c r="D24493" s="28" t="s">
        <v>98002</v>
      </c>
      <c r="E24493" s="28" t="s">
        <v>773</v>
      </c>
      <c r="F24493" s="28" t="s">
        <v>16</v>
      </c>
      <c r="G24493" s="7" t="s">
        <v>98003</v>
      </c>
    </row>
    <row r="24494" spans="1:7">
      <c r="A24494" s="5">
        <v>24493</v>
      </c>
      <c r="B24494" s="28" t="s">
        <v>98004</v>
      </c>
      <c r="C24494" s="28" t="s">
        <v>98005</v>
      </c>
      <c r="D24494" s="28" t="s">
        <v>98006</v>
      </c>
      <c r="E24494" s="28" t="s">
        <v>336</v>
      </c>
      <c r="F24494" s="28" t="s">
        <v>16</v>
      </c>
      <c r="G24494" s="7" t="s">
        <v>98007</v>
      </c>
    </row>
    <row r="24495" spans="1:7">
      <c r="A24495" s="5">
        <v>24494</v>
      </c>
      <c r="B24495" s="28" t="s">
        <v>98008</v>
      </c>
      <c r="C24495" s="28" t="s">
        <v>98009</v>
      </c>
      <c r="D24495" s="28" t="s">
        <v>98010</v>
      </c>
      <c r="E24495" s="28" t="s">
        <v>41</v>
      </c>
      <c r="F24495" s="28" t="s">
        <v>16</v>
      </c>
      <c r="G24495" s="7" t="s">
        <v>98011</v>
      </c>
    </row>
    <row r="24496" spans="1:7">
      <c r="A24496" s="5">
        <v>24495</v>
      </c>
      <c r="B24496" s="28" t="s">
        <v>98012</v>
      </c>
      <c r="C24496" s="28" t="s">
        <v>98013</v>
      </c>
      <c r="D24496" s="28" t="s">
        <v>98014</v>
      </c>
      <c r="E24496" s="28" t="s">
        <v>166</v>
      </c>
      <c r="F24496" s="28" t="s">
        <v>249</v>
      </c>
      <c r="G24496" s="7" t="s">
        <v>98015</v>
      </c>
    </row>
    <row r="24497" spans="1:7">
      <c r="A24497" s="5">
        <v>24496</v>
      </c>
      <c r="B24497" s="28" t="s">
        <v>98016</v>
      </c>
      <c r="C24497" s="28" t="s">
        <v>98017</v>
      </c>
      <c r="D24497" s="28" t="s">
        <v>98018</v>
      </c>
      <c r="E24497" s="28" t="s">
        <v>166</v>
      </c>
      <c r="F24497" s="28" t="s">
        <v>16</v>
      </c>
      <c r="G24497" s="7" t="s">
        <v>98019</v>
      </c>
    </row>
    <row r="24498" spans="1:7">
      <c r="A24498" s="5">
        <v>24497</v>
      </c>
      <c r="B24498" s="28" t="s">
        <v>98020</v>
      </c>
      <c r="C24498" s="28" t="s">
        <v>98021</v>
      </c>
      <c r="D24498" s="28" t="s">
        <v>98022</v>
      </c>
      <c r="E24498" s="28" t="s">
        <v>41</v>
      </c>
      <c r="F24498" s="28" t="s">
        <v>16</v>
      </c>
      <c r="G24498" s="7" t="s">
        <v>98023</v>
      </c>
    </row>
    <row r="24499" spans="1:7">
      <c r="A24499" s="5">
        <v>24498</v>
      </c>
      <c r="B24499" s="28" t="s">
        <v>98024</v>
      </c>
      <c r="C24499" s="28" t="s">
        <v>98025</v>
      </c>
      <c r="D24499" s="28" t="s">
        <v>98026</v>
      </c>
      <c r="E24499" s="28" t="s">
        <v>10</v>
      </c>
      <c r="F24499" s="28" t="s">
        <v>16</v>
      </c>
      <c r="G24499" s="7" t="s">
        <v>98027</v>
      </c>
    </row>
    <row r="24500" spans="1:7">
      <c r="A24500" s="5">
        <v>24499</v>
      </c>
      <c r="B24500" s="28" t="s">
        <v>98028</v>
      </c>
      <c r="C24500" s="28" t="s">
        <v>98029</v>
      </c>
      <c r="D24500" s="28" t="s">
        <v>98030</v>
      </c>
      <c r="E24500" s="28" t="s">
        <v>171</v>
      </c>
      <c r="F24500" s="28" t="s">
        <v>16</v>
      </c>
      <c r="G24500" s="7" t="s">
        <v>98031</v>
      </c>
    </row>
    <row r="24501" spans="1:7">
      <c r="A24501" s="5">
        <v>24500</v>
      </c>
      <c r="B24501" s="28" t="s">
        <v>98032</v>
      </c>
      <c r="C24501" s="28" t="s">
        <v>98033</v>
      </c>
      <c r="D24501" s="28" t="s">
        <v>98034</v>
      </c>
      <c r="E24501" s="28" t="s">
        <v>10</v>
      </c>
      <c r="F24501" s="28" t="s">
        <v>16</v>
      </c>
      <c r="G24501" s="7" t="s">
        <v>98035</v>
      </c>
    </row>
    <row r="24502" spans="1:7">
      <c r="A24502" s="5">
        <v>24501</v>
      </c>
      <c r="B24502" s="28" t="s">
        <v>98036</v>
      </c>
      <c r="C24502" s="28" t="s">
        <v>98037</v>
      </c>
      <c r="D24502" s="28" t="s">
        <v>98038</v>
      </c>
      <c r="E24502" s="28" t="s">
        <v>77</v>
      </c>
      <c r="F24502" s="28" t="s">
        <v>11</v>
      </c>
      <c r="G24502" s="7" t="s">
        <v>98039</v>
      </c>
    </row>
    <row r="24503" spans="1:7">
      <c r="A24503" s="5">
        <v>24502</v>
      </c>
      <c r="B24503" s="28" t="s">
        <v>98040</v>
      </c>
      <c r="C24503" s="28" t="s">
        <v>98041</v>
      </c>
      <c r="D24503" s="28" t="s">
        <v>98042</v>
      </c>
      <c r="E24503" s="28" t="s">
        <v>10</v>
      </c>
      <c r="F24503" s="28" t="s">
        <v>16</v>
      </c>
      <c r="G24503" s="7" t="s">
        <v>98043</v>
      </c>
    </row>
    <row r="24504" spans="1:7">
      <c r="A24504" s="5">
        <v>24503</v>
      </c>
      <c r="B24504" s="28" t="s">
        <v>98044</v>
      </c>
      <c r="C24504" s="28" t="s">
        <v>98045</v>
      </c>
      <c r="D24504" s="28" t="s">
        <v>98046</v>
      </c>
      <c r="E24504" s="28" t="s">
        <v>10</v>
      </c>
      <c r="F24504" s="28" t="s">
        <v>72</v>
      </c>
      <c r="G24504" s="7" t="s">
        <v>98047</v>
      </c>
    </row>
    <row r="24505" spans="1:7">
      <c r="A24505" s="5">
        <v>24504</v>
      </c>
      <c r="B24505" s="28" t="s">
        <v>98048</v>
      </c>
      <c r="C24505" s="28" t="s">
        <v>98049</v>
      </c>
      <c r="D24505" s="28" t="s">
        <v>98050</v>
      </c>
      <c r="E24505" s="28" t="s">
        <v>41</v>
      </c>
      <c r="F24505" s="28" t="s">
        <v>16</v>
      </c>
      <c r="G24505" s="7" t="s">
        <v>98051</v>
      </c>
    </row>
    <row r="24506" spans="1:7">
      <c r="A24506" s="5">
        <v>24505</v>
      </c>
      <c r="B24506" s="28" t="s">
        <v>98052</v>
      </c>
      <c r="C24506" s="28" t="s">
        <v>98053</v>
      </c>
      <c r="D24506" s="28" t="s">
        <v>98054</v>
      </c>
      <c r="E24506" s="28" t="s">
        <v>10</v>
      </c>
      <c r="F24506" s="28" t="s">
        <v>16</v>
      </c>
      <c r="G24506" s="7" t="s">
        <v>98055</v>
      </c>
    </row>
    <row r="24507" spans="1:7">
      <c r="A24507" s="5">
        <v>24506</v>
      </c>
      <c r="B24507" s="28" t="s">
        <v>98056</v>
      </c>
      <c r="C24507" s="28" t="s">
        <v>98057</v>
      </c>
      <c r="D24507" s="28" t="s">
        <v>98058</v>
      </c>
      <c r="E24507" s="28" t="s">
        <v>119</v>
      </c>
      <c r="F24507" s="28" t="s">
        <v>249</v>
      </c>
      <c r="G24507" s="7" t="s">
        <v>98059</v>
      </c>
    </row>
    <row r="24508" spans="1:7">
      <c r="A24508" s="5">
        <v>24507</v>
      </c>
      <c r="B24508" s="28" t="s">
        <v>98060</v>
      </c>
      <c r="C24508" s="28" t="s">
        <v>98061</v>
      </c>
      <c r="D24508" s="28" t="s">
        <v>98062</v>
      </c>
      <c r="E24508" s="28" t="s">
        <v>773</v>
      </c>
      <c r="F24508" s="28" t="s">
        <v>16</v>
      </c>
      <c r="G24508" s="7" t="s">
        <v>98063</v>
      </c>
    </row>
    <row r="24509" spans="1:7">
      <c r="A24509" s="5">
        <v>24508</v>
      </c>
      <c r="B24509" s="28" t="s">
        <v>98064</v>
      </c>
      <c r="C24509" s="28" t="s">
        <v>98065</v>
      </c>
      <c r="D24509" s="28" t="s">
        <v>98066</v>
      </c>
      <c r="E24509" s="28" t="s">
        <v>41</v>
      </c>
      <c r="F24509" s="28" t="s">
        <v>67</v>
      </c>
      <c r="G24509" s="7" t="s">
        <v>98067</v>
      </c>
    </row>
    <row r="24510" spans="1:7">
      <c r="A24510" s="5">
        <v>24509</v>
      </c>
      <c r="B24510" s="28" t="s">
        <v>98068</v>
      </c>
      <c r="C24510" s="28" t="s">
        <v>98069</v>
      </c>
      <c r="D24510" s="28" t="s">
        <v>98070</v>
      </c>
      <c r="E24510" s="28" t="s">
        <v>166</v>
      </c>
      <c r="F24510" s="28" t="s">
        <v>16</v>
      </c>
      <c r="G24510" s="7" t="s">
        <v>98071</v>
      </c>
    </row>
    <row r="24511" spans="1:7">
      <c r="A24511" s="5">
        <v>24510</v>
      </c>
      <c r="B24511" s="28" t="s">
        <v>98072</v>
      </c>
      <c r="C24511" s="28" t="s">
        <v>98073</v>
      </c>
      <c r="D24511" s="28" t="s">
        <v>98074</v>
      </c>
      <c r="E24511" s="28" t="s">
        <v>166</v>
      </c>
      <c r="F24511" s="28" t="s">
        <v>11</v>
      </c>
      <c r="G24511" s="7" t="s">
        <v>98075</v>
      </c>
    </row>
    <row r="24512" spans="1:7">
      <c r="A24512" s="5">
        <v>24511</v>
      </c>
      <c r="B24512" s="28" t="s">
        <v>98076</v>
      </c>
      <c r="C24512" s="28" t="s">
        <v>98077</v>
      </c>
      <c r="D24512" s="28" t="s">
        <v>98078</v>
      </c>
      <c r="E24512" s="28" t="s">
        <v>166</v>
      </c>
      <c r="F24512" s="28" t="s">
        <v>16</v>
      </c>
      <c r="G24512" s="7" t="s">
        <v>98079</v>
      </c>
    </row>
    <row r="24513" spans="1:7">
      <c r="A24513" s="5">
        <v>24512</v>
      </c>
      <c r="B24513" s="28" t="s">
        <v>98080</v>
      </c>
      <c r="C24513" s="28" t="s">
        <v>98081</v>
      </c>
      <c r="D24513" s="28" t="s">
        <v>98082</v>
      </c>
      <c r="E24513" s="28" t="s">
        <v>10</v>
      </c>
      <c r="F24513" s="28" t="s">
        <v>16</v>
      </c>
      <c r="G24513" s="7" t="s">
        <v>98083</v>
      </c>
    </row>
    <row r="24514" spans="1:7">
      <c r="A24514" s="5">
        <v>24513</v>
      </c>
      <c r="B24514" s="28" t="s">
        <v>98084</v>
      </c>
      <c r="C24514" s="28" t="s">
        <v>98085</v>
      </c>
      <c r="D24514" s="28" t="s">
        <v>98086</v>
      </c>
      <c r="E24514" s="28" t="s">
        <v>10</v>
      </c>
      <c r="F24514" s="28" t="s">
        <v>16</v>
      </c>
      <c r="G24514" s="7" t="s">
        <v>98087</v>
      </c>
    </row>
    <row r="24515" spans="1:7">
      <c r="A24515" s="5">
        <v>24514</v>
      </c>
      <c r="B24515" s="28" t="s">
        <v>98088</v>
      </c>
      <c r="C24515" s="28" t="s">
        <v>98089</v>
      </c>
      <c r="D24515" s="28" t="s">
        <v>98090</v>
      </c>
      <c r="E24515" s="28" t="s">
        <v>166</v>
      </c>
      <c r="F24515" s="28" t="s">
        <v>16</v>
      </c>
      <c r="G24515" s="7" t="s">
        <v>98091</v>
      </c>
    </row>
    <row r="24516" spans="1:7">
      <c r="A24516" s="5">
        <v>24515</v>
      </c>
      <c r="B24516" s="28" t="s">
        <v>98092</v>
      </c>
      <c r="C24516" s="28" t="s">
        <v>98093</v>
      </c>
      <c r="D24516" s="28" t="s">
        <v>98094</v>
      </c>
      <c r="E24516" s="28" t="s">
        <v>166</v>
      </c>
      <c r="F24516" s="28" t="s">
        <v>16</v>
      </c>
      <c r="G24516" s="7" t="s">
        <v>98095</v>
      </c>
    </row>
    <row r="24517" spans="1:7">
      <c r="A24517" s="5">
        <v>24516</v>
      </c>
      <c r="B24517" s="28" t="s">
        <v>98096</v>
      </c>
      <c r="C24517" s="28" t="s">
        <v>98097</v>
      </c>
      <c r="D24517" s="28" t="s">
        <v>98098</v>
      </c>
      <c r="E24517" s="28" t="s">
        <v>46</v>
      </c>
      <c r="F24517" s="28" t="s">
        <v>341</v>
      </c>
      <c r="G24517" s="7" t="s">
        <v>98099</v>
      </c>
    </row>
    <row r="24518" spans="1:7">
      <c r="A24518" s="5">
        <v>24517</v>
      </c>
      <c r="B24518" s="28" t="s">
        <v>98100</v>
      </c>
      <c r="C24518" s="28" t="s">
        <v>98101</v>
      </c>
      <c r="D24518" s="28" t="s">
        <v>98102</v>
      </c>
      <c r="E24518" s="28" t="s">
        <v>41</v>
      </c>
      <c r="F24518" s="28" t="s">
        <v>16</v>
      </c>
      <c r="G24518" s="7" t="s">
        <v>98103</v>
      </c>
    </row>
    <row r="24519" spans="1:7">
      <c r="A24519" s="5">
        <v>24518</v>
      </c>
      <c r="B24519" s="28" t="s">
        <v>98104</v>
      </c>
      <c r="C24519" s="28" t="s">
        <v>98105</v>
      </c>
      <c r="D24519" s="28" t="s">
        <v>98106</v>
      </c>
      <c r="E24519" s="28" t="s">
        <v>10</v>
      </c>
      <c r="F24519" s="28" t="s">
        <v>16</v>
      </c>
      <c r="G24519" s="7" t="s">
        <v>98107</v>
      </c>
    </row>
    <row r="24520" spans="1:7">
      <c r="A24520" s="5">
        <v>24519</v>
      </c>
      <c r="B24520" s="28" t="s">
        <v>98108</v>
      </c>
      <c r="C24520" s="28" t="s">
        <v>98109</v>
      </c>
      <c r="D24520" s="28" t="s">
        <v>98110</v>
      </c>
      <c r="E24520" s="28" t="s">
        <v>102</v>
      </c>
      <c r="F24520" s="28" t="s">
        <v>16</v>
      </c>
      <c r="G24520" s="7" t="s">
        <v>98111</v>
      </c>
    </row>
    <row r="24521" spans="1:7">
      <c r="A24521" s="5">
        <v>24520</v>
      </c>
      <c r="B24521" s="28" t="s">
        <v>98112</v>
      </c>
      <c r="C24521" s="28" t="s">
        <v>98113</v>
      </c>
      <c r="D24521" s="28" t="s">
        <v>98114</v>
      </c>
      <c r="E24521" s="28" t="s">
        <v>166</v>
      </c>
      <c r="F24521" s="28" t="s">
        <v>16</v>
      </c>
      <c r="G24521" s="7" t="s">
        <v>98115</v>
      </c>
    </row>
    <row r="24522" spans="1:7">
      <c r="A24522" s="5">
        <v>24521</v>
      </c>
      <c r="B24522" s="28" t="s">
        <v>98116</v>
      </c>
      <c r="C24522" s="28" t="s">
        <v>98117</v>
      </c>
      <c r="D24522" s="28" t="s">
        <v>98118</v>
      </c>
      <c r="E24522" s="28" t="s">
        <v>166</v>
      </c>
      <c r="F24522" s="28" t="s">
        <v>16</v>
      </c>
      <c r="G24522" s="7" t="s">
        <v>98119</v>
      </c>
    </row>
    <row r="24523" spans="1:7">
      <c r="A24523" s="5">
        <v>24522</v>
      </c>
      <c r="B24523" s="28" t="s">
        <v>98120</v>
      </c>
      <c r="C24523" s="28" t="s">
        <v>98121</v>
      </c>
      <c r="D24523" s="28" t="s">
        <v>98122</v>
      </c>
      <c r="E24523" s="28" t="s">
        <v>166</v>
      </c>
      <c r="F24523" s="28" t="s">
        <v>16</v>
      </c>
      <c r="G24523" s="7" t="s">
        <v>98123</v>
      </c>
    </row>
    <row r="24524" spans="1:7">
      <c r="A24524" s="5">
        <v>24523</v>
      </c>
      <c r="B24524" s="28" t="s">
        <v>98124</v>
      </c>
      <c r="C24524" s="28" t="s">
        <v>98125</v>
      </c>
      <c r="D24524" s="28" t="s">
        <v>98126</v>
      </c>
      <c r="E24524" s="28" t="s">
        <v>41</v>
      </c>
      <c r="F24524" s="28" t="s">
        <v>442</v>
      </c>
      <c r="G24524" s="7" t="s">
        <v>98127</v>
      </c>
    </row>
    <row r="24525" spans="1:7">
      <c r="A24525" s="5">
        <v>24524</v>
      </c>
      <c r="B24525" s="28" t="s">
        <v>98128</v>
      </c>
      <c r="C24525" s="28" t="s">
        <v>98129</v>
      </c>
      <c r="D24525" s="28" t="s">
        <v>98130</v>
      </c>
      <c r="E24525" s="28" t="s">
        <v>166</v>
      </c>
      <c r="F24525" s="28" t="s">
        <v>16</v>
      </c>
      <c r="G24525" s="7" t="s">
        <v>98131</v>
      </c>
    </row>
    <row r="24526" spans="1:7">
      <c r="A24526" s="5">
        <v>24525</v>
      </c>
      <c r="B24526" s="28" t="s">
        <v>98132</v>
      </c>
      <c r="C24526" s="28" t="s">
        <v>98133</v>
      </c>
      <c r="D24526" s="28" t="s">
        <v>98134</v>
      </c>
      <c r="E24526" s="28" t="s">
        <v>10</v>
      </c>
      <c r="F24526" s="28" t="s">
        <v>16</v>
      </c>
      <c r="G24526" s="7" t="s">
        <v>98135</v>
      </c>
    </row>
    <row r="24527" spans="1:7">
      <c r="A24527" s="5">
        <v>24526</v>
      </c>
      <c r="B24527" s="28" t="s">
        <v>98136</v>
      </c>
      <c r="C24527" s="28" t="s">
        <v>98137</v>
      </c>
      <c r="D24527" s="28" t="s">
        <v>98138</v>
      </c>
      <c r="E24527" s="28" t="s">
        <v>153</v>
      </c>
      <c r="F24527" s="28" t="s">
        <v>16</v>
      </c>
      <c r="G24527" s="7" t="s">
        <v>98139</v>
      </c>
    </row>
    <row r="24528" spans="1:7">
      <c r="A24528" s="5">
        <v>24527</v>
      </c>
      <c r="B24528" s="28" t="s">
        <v>98140</v>
      </c>
      <c r="C24528" s="28" t="s">
        <v>98141</v>
      </c>
      <c r="D24528" s="28" t="s">
        <v>98142</v>
      </c>
      <c r="E24528" s="28" t="s">
        <v>46</v>
      </c>
      <c r="F24528" s="28" t="s">
        <v>16</v>
      </c>
      <c r="G24528" s="7" t="s">
        <v>98143</v>
      </c>
    </row>
    <row r="24529" spans="1:7">
      <c r="A24529" s="5">
        <v>24528</v>
      </c>
      <c r="B24529" s="28" t="s">
        <v>98144</v>
      </c>
      <c r="C24529" s="28" t="s">
        <v>98145</v>
      </c>
      <c r="D24529" s="28" t="s">
        <v>98146</v>
      </c>
      <c r="E24529" s="28" t="s">
        <v>10</v>
      </c>
      <c r="F24529" s="28" t="s">
        <v>249</v>
      </c>
      <c r="G24529" s="7" t="s">
        <v>98147</v>
      </c>
    </row>
    <row r="24530" spans="1:7">
      <c r="A24530" s="5">
        <v>24529</v>
      </c>
      <c r="B24530" s="28" t="s">
        <v>98148</v>
      </c>
      <c r="C24530" s="28" t="s">
        <v>98149</v>
      </c>
      <c r="D24530" s="28" t="s">
        <v>98150</v>
      </c>
      <c r="E24530" s="28" t="s">
        <v>327</v>
      </c>
      <c r="F24530" s="28" t="s">
        <v>16</v>
      </c>
      <c r="G24530" s="7" t="s">
        <v>98151</v>
      </c>
    </row>
    <row r="24531" spans="1:7">
      <c r="A24531" s="5">
        <v>24530</v>
      </c>
      <c r="B24531" s="28" t="s">
        <v>98152</v>
      </c>
      <c r="C24531" s="28" t="s">
        <v>98153</v>
      </c>
      <c r="D24531" s="28" t="s">
        <v>98154</v>
      </c>
      <c r="E24531" s="28" t="s">
        <v>166</v>
      </c>
      <c r="F24531" s="28" t="s">
        <v>16</v>
      </c>
      <c r="G24531" s="7" t="s">
        <v>98155</v>
      </c>
    </row>
    <row r="24532" spans="1:7">
      <c r="A24532" s="5">
        <v>24531</v>
      </c>
      <c r="B24532" s="28" t="s">
        <v>98156</v>
      </c>
      <c r="C24532" s="28" t="s">
        <v>98157</v>
      </c>
      <c r="D24532" s="28" t="s">
        <v>98158</v>
      </c>
      <c r="E24532" s="28" t="s">
        <v>10</v>
      </c>
      <c r="F24532" s="28" t="s">
        <v>67</v>
      </c>
      <c r="G24532" s="7" t="s">
        <v>98159</v>
      </c>
    </row>
    <row r="24533" spans="1:7">
      <c r="A24533" s="5">
        <v>24532</v>
      </c>
      <c r="B24533" s="28" t="s">
        <v>98160</v>
      </c>
      <c r="C24533" s="28" t="s">
        <v>98161</v>
      </c>
      <c r="D24533" s="28" t="s">
        <v>98162</v>
      </c>
      <c r="E24533" s="28" t="s">
        <v>166</v>
      </c>
      <c r="F24533" s="28" t="s">
        <v>16</v>
      </c>
      <c r="G24533" s="7" t="s">
        <v>98163</v>
      </c>
    </row>
    <row r="24534" spans="1:7">
      <c r="A24534" s="5">
        <v>24533</v>
      </c>
      <c r="B24534" s="28" t="s">
        <v>98164</v>
      </c>
      <c r="C24534" s="28" t="s">
        <v>98165</v>
      </c>
      <c r="D24534" s="28" t="s">
        <v>98166</v>
      </c>
      <c r="E24534" s="28" t="s">
        <v>166</v>
      </c>
      <c r="F24534" s="28" t="s">
        <v>16</v>
      </c>
      <c r="G24534" s="7" t="s">
        <v>98167</v>
      </c>
    </row>
    <row r="24535" spans="1:7">
      <c r="A24535" s="5">
        <v>24534</v>
      </c>
      <c r="B24535" s="28" t="s">
        <v>98168</v>
      </c>
      <c r="C24535" s="28" t="s">
        <v>98169</v>
      </c>
      <c r="D24535" s="28" t="s">
        <v>98170</v>
      </c>
      <c r="E24535" s="28" t="s">
        <v>46</v>
      </c>
      <c r="F24535" s="28" t="s">
        <v>16</v>
      </c>
      <c r="G24535" s="7" t="s">
        <v>98171</v>
      </c>
    </row>
    <row r="24536" spans="1:7">
      <c r="A24536" s="5">
        <v>24535</v>
      </c>
      <c r="B24536" s="28" t="s">
        <v>98172</v>
      </c>
      <c r="C24536" s="28" t="s">
        <v>98173</v>
      </c>
      <c r="D24536" s="28" t="s">
        <v>98174</v>
      </c>
      <c r="E24536" s="28" t="s">
        <v>171</v>
      </c>
      <c r="F24536" s="28" t="s">
        <v>16</v>
      </c>
      <c r="G24536" s="7" t="s">
        <v>98175</v>
      </c>
    </row>
    <row r="24537" spans="1:7">
      <c r="A24537" s="5">
        <v>24536</v>
      </c>
      <c r="B24537" s="28" t="s">
        <v>98176</v>
      </c>
      <c r="C24537" s="28" t="s">
        <v>98177</v>
      </c>
      <c r="D24537" s="28" t="s">
        <v>98178</v>
      </c>
      <c r="E24537" s="28" t="s">
        <v>153</v>
      </c>
      <c r="F24537" s="28" t="s">
        <v>16</v>
      </c>
      <c r="G24537" s="7" t="s">
        <v>98179</v>
      </c>
    </row>
    <row r="24538" spans="1:7">
      <c r="A24538" s="5">
        <v>24537</v>
      </c>
      <c r="B24538" s="28" t="s">
        <v>98180</v>
      </c>
      <c r="C24538" s="28" t="s">
        <v>98181</v>
      </c>
      <c r="D24538" s="28" t="s">
        <v>98182</v>
      </c>
      <c r="E24538" s="28" t="s">
        <v>10</v>
      </c>
      <c r="F24538" s="28" t="s">
        <v>16</v>
      </c>
      <c r="G24538" s="7" t="s">
        <v>98183</v>
      </c>
    </row>
    <row r="24539" spans="1:7">
      <c r="A24539" s="5">
        <v>24538</v>
      </c>
      <c r="B24539" s="28" t="s">
        <v>98184</v>
      </c>
      <c r="C24539" s="28" t="s">
        <v>98185</v>
      </c>
      <c r="D24539" s="28" t="s">
        <v>98186</v>
      </c>
      <c r="E24539" s="28" t="s">
        <v>153</v>
      </c>
      <c r="F24539" s="28" t="s">
        <v>16</v>
      </c>
      <c r="G24539" s="7" t="s">
        <v>98187</v>
      </c>
    </row>
    <row r="24540" spans="1:7">
      <c r="A24540" s="5">
        <v>24539</v>
      </c>
      <c r="B24540" s="28" t="s">
        <v>98188</v>
      </c>
      <c r="C24540" s="28" t="s">
        <v>98189</v>
      </c>
      <c r="D24540" s="28" t="s">
        <v>98190</v>
      </c>
      <c r="E24540" s="28" t="s">
        <v>166</v>
      </c>
      <c r="F24540" s="28" t="s">
        <v>16</v>
      </c>
      <c r="G24540" s="7" t="s">
        <v>98191</v>
      </c>
    </row>
    <row r="24541" spans="1:7">
      <c r="A24541" s="5">
        <v>24540</v>
      </c>
      <c r="B24541" s="28" t="s">
        <v>98192</v>
      </c>
      <c r="C24541" s="28" t="s">
        <v>98193</v>
      </c>
      <c r="D24541" s="28" t="s">
        <v>98194</v>
      </c>
      <c r="E24541" s="28" t="s">
        <v>10</v>
      </c>
      <c r="F24541" s="28" t="s">
        <v>16</v>
      </c>
      <c r="G24541" s="7" t="s">
        <v>98195</v>
      </c>
    </row>
    <row r="24542" spans="1:7">
      <c r="A24542" s="5">
        <v>24541</v>
      </c>
      <c r="B24542" s="28" t="s">
        <v>98196</v>
      </c>
      <c r="C24542" s="28" t="s">
        <v>98197</v>
      </c>
      <c r="D24542" s="28" t="s">
        <v>98198</v>
      </c>
      <c r="E24542" s="28" t="s">
        <v>166</v>
      </c>
      <c r="F24542" s="28" t="s">
        <v>249</v>
      </c>
      <c r="G24542" s="7" t="s">
        <v>98199</v>
      </c>
    </row>
    <row r="24543" spans="1:7">
      <c r="A24543" s="5">
        <v>24542</v>
      </c>
      <c r="B24543" s="28" t="s">
        <v>98200</v>
      </c>
      <c r="C24543" s="28" t="s">
        <v>98201</v>
      </c>
      <c r="D24543" s="28" t="s">
        <v>98202</v>
      </c>
      <c r="E24543" s="28" t="s">
        <v>10</v>
      </c>
      <c r="F24543" s="28" t="s">
        <v>67</v>
      </c>
      <c r="G24543" s="7" t="s">
        <v>98203</v>
      </c>
    </row>
    <row r="24544" spans="1:7">
      <c r="A24544" s="5">
        <v>24543</v>
      </c>
      <c r="B24544" s="28" t="s">
        <v>98204</v>
      </c>
      <c r="C24544" s="28" t="s">
        <v>98205</v>
      </c>
      <c r="D24544" s="28" t="s">
        <v>98206</v>
      </c>
      <c r="E24544" s="28" t="s">
        <v>327</v>
      </c>
      <c r="F24544" s="28" t="s">
        <v>16</v>
      </c>
      <c r="G24544" s="7" t="s">
        <v>98207</v>
      </c>
    </row>
    <row r="24545" spans="1:7">
      <c r="A24545" s="5">
        <v>24544</v>
      </c>
      <c r="B24545" s="28" t="s">
        <v>98208</v>
      </c>
      <c r="C24545" s="28" t="s">
        <v>98209</v>
      </c>
      <c r="D24545" s="28" t="s">
        <v>98210</v>
      </c>
      <c r="E24545" s="28" t="s">
        <v>327</v>
      </c>
      <c r="F24545" s="28" t="s">
        <v>16</v>
      </c>
      <c r="G24545" s="7" t="s">
        <v>98211</v>
      </c>
    </row>
    <row r="24546" spans="1:7">
      <c r="A24546" s="5">
        <v>24545</v>
      </c>
      <c r="B24546" s="28" t="s">
        <v>98212</v>
      </c>
      <c r="C24546" s="28" t="s">
        <v>98213</v>
      </c>
      <c r="D24546" s="28" t="s">
        <v>98214</v>
      </c>
      <c r="E24546" s="28" t="s">
        <v>10</v>
      </c>
      <c r="F24546" s="28" t="s">
        <v>16</v>
      </c>
      <c r="G24546" s="7" t="s">
        <v>98215</v>
      </c>
    </row>
    <row r="24547" spans="1:7">
      <c r="A24547" s="5">
        <v>24546</v>
      </c>
      <c r="B24547" s="28" t="s">
        <v>98216</v>
      </c>
      <c r="C24547" s="28" t="s">
        <v>98217</v>
      </c>
      <c r="D24547" s="28" t="s">
        <v>98218</v>
      </c>
      <c r="E24547" s="28" t="s">
        <v>166</v>
      </c>
      <c r="F24547" s="28" t="s">
        <v>16</v>
      </c>
      <c r="G24547" s="7" t="s">
        <v>98219</v>
      </c>
    </row>
    <row r="24548" spans="1:7">
      <c r="A24548" s="5">
        <v>24547</v>
      </c>
      <c r="B24548" s="28" t="s">
        <v>98220</v>
      </c>
      <c r="C24548" s="28" t="s">
        <v>98221</v>
      </c>
      <c r="D24548" s="28" t="s">
        <v>98222</v>
      </c>
      <c r="E24548" s="28" t="s">
        <v>166</v>
      </c>
      <c r="F24548" s="28" t="s">
        <v>16</v>
      </c>
      <c r="G24548" s="7" t="s">
        <v>98223</v>
      </c>
    </row>
    <row r="24549" spans="1:7">
      <c r="A24549" s="5">
        <v>24548</v>
      </c>
      <c r="B24549" s="28" t="s">
        <v>98224</v>
      </c>
      <c r="C24549" s="28" t="s">
        <v>98225</v>
      </c>
      <c r="D24549" s="28" t="s">
        <v>98226</v>
      </c>
      <c r="E24549" s="28" t="s">
        <v>10</v>
      </c>
      <c r="F24549" s="28" t="s">
        <v>16</v>
      </c>
      <c r="G24549" s="7" t="s">
        <v>98227</v>
      </c>
    </row>
    <row r="24550" spans="1:7">
      <c r="A24550" s="5">
        <v>24549</v>
      </c>
      <c r="B24550" s="28" t="s">
        <v>98228</v>
      </c>
      <c r="C24550" s="28" t="s">
        <v>98229</v>
      </c>
      <c r="D24550" s="28" t="s">
        <v>98230</v>
      </c>
      <c r="E24550" s="28" t="s">
        <v>10</v>
      </c>
      <c r="F24550" s="28" t="s">
        <v>560</v>
      </c>
      <c r="G24550" s="7" t="s">
        <v>98231</v>
      </c>
    </row>
    <row r="24551" spans="1:7">
      <c r="A24551" s="5">
        <v>24550</v>
      </c>
      <c r="B24551" s="28" t="s">
        <v>98232</v>
      </c>
      <c r="C24551" s="28" t="s">
        <v>98233</v>
      </c>
      <c r="D24551" s="28" t="s">
        <v>98234</v>
      </c>
      <c r="E24551" s="28" t="s">
        <v>327</v>
      </c>
      <c r="F24551" s="28" t="s">
        <v>16</v>
      </c>
      <c r="G24551" s="7" t="s">
        <v>98235</v>
      </c>
    </row>
    <row r="24552" spans="1:7">
      <c r="A24552" s="5">
        <v>24551</v>
      </c>
      <c r="B24552" s="28" t="s">
        <v>98236</v>
      </c>
      <c r="C24552" s="28" t="s">
        <v>98237</v>
      </c>
      <c r="D24552" s="28" t="s">
        <v>98238</v>
      </c>
      <c r="E24552" s="28" t="s">
        <v>10</v>
      </c>
      <c r="F24552" s="28" t="s">
        <v>16</v>
      </c>
      <c r="G24552" s="7" t="s">
        <v>98239</v>
      </c>
    </row>
    <row r="24553" spans="1:7">
      <c r="A24553" s="5">
        <v>24552</v>
      </c>
      <c r="B24553" s="28" t="s">
        <v>98240</v>
      </c>
      <c r="C24553" s="28" t="s">
        <v>98241</v>
      </c>
      <c r="D24553" s="28" t="s">
        <v>98242</v>
      </c>
      <c r="E24553" s="28" t="s">
        <v>10</v>
      </c>
      <c r="F24553" s="28" t="s">
        <v>16</v>
      </c>
      <c r="G24553" s="7" t="s">
        <v>98243</v>
      </c>
    </row>
    <row r="24554" spans="1:7">
      <c r="A24554" s="5">
        <v>24553</v>
      </c>
      <c r="B24554" s="28" t="s">
        <v>98244</v>
      </c>
      <c r="C24554" s="28" t="s">
        <v>98245</v>
      </c>
      <c r="D24554" s="28" t="s">
        <v>98246</v>
      </c>
      <c r="E24554" s="28" t="s">
        <v>153</v>
      </c>
      <c r="F24554" s="28" t="s">
        <v>249</v>
      </c>
      <c r="G24554" s="7" t="s">
        <v>98247</v>
      </c>
    </row>
    <row r="24555" spans="1:7">
      <c r="A24555" s="5">
        <v>24554</v>
      </c>
      <c r="B24555" s="28" t="s">
        <v>98248</v>
      </c>
      <c r="C24555" s="28" t="s">
        <v>98249</v>
      </c>
      <c r="D24555" s="28" t="s">
        <v>98250</v>
      </c>
      <c r="E24555" s="28" t="s">
        <v>10</v>
      </c>
      <c r="F24555" s="28" t="s">
        <v>16</v>
      </c>
      <c r="G24555" s="7" t="s">
        <v>98251</v>
      </c>
    </row>
    <row r="24556" spans="1:7">
      <c r="A24556" s="5">
        <v>24555</v>
      </c>
      <c r="B24556" s="28" t="s">
        <v>98252</v>
      </c>
      <c r="C24556" s="28" t="s">
        <v>98253</v>
      </c>
      <c r="D24556" s="28" t="s">
        <v>98254</v>
      </c>
      <c r="E24556" s="28" t="s">
        <v>10</v>
      </c>
      <c r="F24556" s="28" t="s">
        <v>16</v>
      </c>
      <c r="G24556" s="7" t="s">
        <v>98255</v>
      </c>
    </row>
    <row r="24557" ht="14.5" spans="1:7">
      <c r="A24557" s="5">
        <v>24556</v>
      </c>
      <c r="B24557" s="28" t="s">
        <v>98256</v>
      </c>
      <c r="C24557" s="28" t="s">
        <v>98257</v>
      </c>
      <c r="D24557" s="32" t="s">
        <v>98258</v>
      </c>
      <c r="E24557" s="28" t="s">
        <v>166</v>
      </c>
      <c r="F24557" s="28" t="s">
        <v>16</v>
      </c>
      <c r="G24557" s="7" t="s">
        <v>98259</v>
      </c>
    </row>
    <row r="24558" spans="1:7">
      <c r="A24558" s="5">
        <v>24557</v>
      </c>
      <c r="B24558" s="28" t="s">
        <v>98260</v>
      </c>
      <c r="C24558" s="28" t="s">
        <v>98261</v>
      </c>
      <c r="D24558" s="28" t="s">
        <v>98262</v>
      </c>
      <c r="E24558" s="28" t="s">
        <v>166</v>
      </c>
      <c r="F24558" s="28" t="s">
        <v>16</v>
      </c>
      <c r="G24558" s="7" t="s">
        <v>98263</v>
      </c>
    </row>
    <row r="24559" spans="1:7">
      <c r="A24559" s="5">
        <v>24558</v>
      </c>
      <c r="B24559" s="28" t="s">
        <v>98264</v>
      </c>
      <c r="C24559" s="28" t="s">
        <v>98265</v>
      </c>
      <c r="D24559" s="28" t="s">
        <v>98266</v>
      </c>
      <c r="E24559" s="28" t="s">
        <v>166</v>
      </c>
      <c r="F24559" s="28" t="s">
        <v>16</v>
      </c>
      <c r="G24559" s="7" t="s">
        <v>98267</v>
      </c>
    </row>
    <row r="24560" spans="1:7">
      <c r="A24560" s="5">
        <v>24559</v>
      </c>
      <c r="B24560" s="28" t="s">
        <v>98268</v>
      </c>
      <c r="C24560" s="28" t="s">
        <v>98269</v>
      </c>
      <c r="D24560" s="28" t="s">
        <v>98270</v>
      </c>
      <c r="E24560" s="28" t="s">
        <v>10</v>
      </c>
      <c r="F24560" s="28" t="s">
        <v>16</v>
      </c>
      <c r="G24560" s="7" t="s">
        <v>98271</v>
      </c>
    </row>
    <row r="24561" spans="1:7">
      <c r="A24561" s="5">
        <v>24560</v>
      </c>
      <c r="B24561" s="28" t="s">
        <v>98272</v>
      </c>
      <c r="C24561" s="28" t="s">
        <v>98273</v>
      </c>
      <c r="D24561" s="28" t="s">
        <v>98274</v>
      </c>
      <c r="E24561" s="28" t="s">
        <v>171</v>
      </c>
      <c r="F24561" s="28" t="s">
        <v>249</v>
      </c>
      <c r="G24561" s="7" t="s">
        <v>98275</v>
      </c>
    </row>
    <row r="24562" spans="1:7">
      <c r="A24562" s="5">
        <v>24561</v>
      </c>
      <c r="B24562" s="28" t="s">
        <v>98276</v>
      </c>
      <c r="C24562" s="28" t="s">
        <v>98277</v>
      </c>
      <c r="D24562" s="28" t="s">
        <v>98278</v>
      </c>
      <c r="E24562" s="28" t="s">
        <v>153</v>
      </c>
      <c r="F24562" s="28" t="s">
        <v>16</v>
      </c>
      <c r="G24562" s="7" t="s">
        <v>98279</v>
      </c>
    </row>
    <row r="24563" spans="1:7">
      <c r="A24563" s="5">
        <v>24562</v>
      </c>
      <c r="B24563" s="28" t="s">
        <v>98280</v>
      </c>
      <c r="C24563" s="28" t="s">
        <v>98281</v>
      </c>
      <c r="D24563" s="28" t="s">
        <v>98282</v>
      </c>
      <c r="E24563" s="28" t="s">
        <v>166</v>
      </c>
      <c r="F24563" s="28" t="s">
        <v>249</v>
      </c>
      <c r="G24563" s="7" t="s">
        <v>98283</v>
      </c>
    </row>
    <row r="24564" spans="1:7">
      <c r="A24564" s="5">
        <v>24563</v>
      </c>
      <c r="B24564" s="28" t="s">
        <v>98284</v>
      </c>
      <c r="C24564" s="28" t="s">
        <v>98285</v>
      </c>
      <c r="D24564" s="28" t="s">
        <v>98286</v>
      </c>
      <c r="E24564" s="28" t="s">
        <v>41</v>
      </c>
      <c r="F24564" s="28" t="s">
        <v>72</v>
      </c>
      <c r="G24564" s="7" t="s">
        <v>98287</v>
      </c>
    </row>
    <row r="24565" spans="1:7">
      <c r="A24565" s="5">
        <v>24564</v>
      </c>
      <c r="B24565" s="28" t="s">
        <v>98288</v>
      </c>
      <c r="C24565" s="28" t="s">
        <v>98289</v>
      </c>
      <c r="D24565" s="28" t="s">
        <v>98290</v>
      </c>
      <c r="E24565" s="28" t="s">
        <v>41</v>
      </c>
      <c r="F24565" s="28" t="s">
        <v>16</v>
      </c>
      <c r="G24565" s="7" t="s">
        <v>98291</v>
      </c>
    </row>
    <row r="24566" spans="1:7">
      <c r="A24566" s="5">
        <v>24565</v>
      </c>
      <c r="B24566" s="28" t="s">
        <v>98292</v>
      </c>
      <c r="C24566" s="28" t="s">
        <v>98293</v>
      </c>
      <c r="D24566" s="28" t="s">
        <v>98294</v>
      </c>
      <c r="E24566" s="28" t="s">
        <v>10</v>
      </c>
      <c r="F24566" s="28" t="s">
        <v>16</v>
      </c>
      <c r="G24566" s="7" t="s">
        <v>98295</v>
      </c>
    </row>
    <row r="24567" spans="1:7">
      <c r="A24567" s="5">
        <v>24566</v>
      </c>
      <c r="B24567" s="28" t="s">
        <v>98296</v>
      </c>
      <c r="C24567" s="28" t="s">
        <v>98297</v>
      </c>
      <c r="D24567" s="28" t="s">
        <v>98298</v>
      </c>
      <c r="E24567" s="28" t="s">
        <v>10</v>
      </c>
      <c r="F24567" s="28" t="s">
        <v>249</v>
      </c>
      <c r="G24567" s="7" t="s">
        <v>98299</v>
      </c>
    </row>
    <row r="24568" spans="1:7">
      <c r="A24568" s="5">
        <v>24567</v>
      </c>
      <c r="B24568" s="28" t="s">
        <v>98300</v>
      </c>
      <c r="C24568" s="28" t="s">
        <v>98301</v>
      </c>
      <c r="D24568" s="28" t="s">
        <v>98302</v>
      </c>
      <c r="E24568" s="28" t="s">
        <v>153</v>
      </c>
      <c r="F24568" s="28" t="s">
        <v>16</v>
      </c>
      <c r="G24568" s="7" t="s">
        <v>98303</v>
      </c>
    </row>
    <row r="24569" spans="1:7">
      <c r="A24569" s="5">
        <v>24568</v>
      </c>
      <c r="B24569" s="28" t="s">
        <v>98304</v>
      </c>
      <c r="C24569" s="28" t="s">
        <v>98305</v>
      </c>
      <c r="D24569" s="28" t="s">
        <v>98306</v>
      </c>
      <c r="E24569" s="28" t="s">
        <v>10</v>
      </c>
      <c r="F24569" s="28" t="s">
        <v>341</v>
      </c>
      <c r="G24569" s="7" t="s">
        <v>98307</v>
      </c>
    </row>
    <row r="24570" spans="1:7">
      <c r="A24570" s="5">
        <v>24569</v>
      </c>
      <c r="B24570" s="28" t="s">
        <v>98308</v>
      </c>
      <c r="C24570" s="28" t="s">
        <v>98309</v>
      </c>
      <c r="D24570" s="28" t="s">
        <v>98310</v>
      </c>
      <c r="E24570" s="28" t="s">
        <v>10</v>
      </c>
      <c r="F24570" s="28" t="s">
        <v>16</v>
      </c>
      <c r="G24570" s="7" t="s">
        <v>98311</v>
      </c>
    </row>
    <row r="24571" spans="1:7">
      <c r="A24571" s="5">
        <v>24570</v>
      </c>
      <c r="B24571" s="28" t="s">
        <v>98312</v>
      </c>
      <c r="C24571" s="28" t="s">
        <v>98313</v>
      </c>
      <c r="D24571" s="28" t="s">
        <v>98314</v>
      </c>
      <c r="E24571" s="28" t="s">
        <v>3131</v>
      </c>
      <c r="F24571" s="28" t="s">
        <v>16</v>
      </c>
      <c r="G24571" s="7" t="s">
        <v>98315</v>
      </c>
    </row>
    <row r="24572" spans="1:7">
      <c r="A24572" s="5">
        <v>24571</v>
      </c>
      <c r="B24572" s="28" t="s">
        <v>98316</v>
      </c>
      <c r="C24572" s="28" t="s">
        <v>98317</v>
      </c>
      <c r="D24572" s="28" t="s">
        <v>98318</v>
      </c>
      <c r="E24572" s="28" t="s">
        <v>166</v>
      </c>
      <c r="F24572" s="28" t="s">
        <v>16</v>
      </c>
      <c r="G24572" s="7" t="s">
        <v>98319</v>
      </c>
    </row>
    <row r="24573" spans="1:7">
      <c r="A24573" s="5">
        <v>24572</v>
      </c>
      <c r="B24573" s="28" t="s">
        <v>98320</v>
      </c>
      <c r="C24573" s="28" t="s">
        <v>98321</v>
      </c>
      <c r="D24573" s="28" t="s">
        <v>98322</v>
      </c>
      <c r="E24573" s="28" t="s">
        <v>166</v>
      </c>
      <c r="F24573" s="28" t="s">
        <v>16</v>
      </c>
      <c r="G24573" s="7" t="s">
        <v>98323</v>
      </c>
    </row>
    <row r="24574" spans="1:7">
      <c r="A24574" s="5">
        <v>24573</v>
      </c>
      <c r="B24574" s="28" t="s">
        <v>98324</v>
      </c>
      <c r="C24574" s="28" t="s">
        <v>98325</v>
      </c>
      <c r="D24574" s="28" t="s">
        <v>98326</v>
      </c>
      <c r="E24574" s="28" t="s">
        <v>166</v>
      </c>
      <c r="F24574" s="28" t="s">
        <v>16</v>
      </c>
      <c r="G24574" s="7" t="s">
        <v>98327</v>
      </c>
    </row>
    <row r="24575" spans="1:7">
      <c r="A24575" s="5">
        <v>24574</v>
      </c>
      <c r="B24575" s="28" t="s">
        <v>98328</v>
      </c>
      <c r="C24575" s="28" t="s">
        <v>98329</v>
      </c>
      <c r="D24575" s="28" t="s">
        <v>98330</v>
      </c>
      <c r="E24575" s="28" t="s">
        <v>10</v>
      </c>
      <c r="F24575" s="28" t="s">
        <v>16</v>
      </c>
      <c r="G24575" s="7" t="s">
        <v>98331</v>
      </c>
    </row>
    <row r="24576" spans="1:7">
      <c r="A24576" s="5">
        <v>24575</v>
      </c>
      <c r="B24576" s="28" t="s">
        <v>98332</v>
      </c>
      <c r="C24576" s="28" t="s">
        <v>98333</v>
      </c>
      <c r="D24576" s="28" t="s">
        <v>98334</v>
      </c>
      <c r="E24576" s="28" t="s">
        <v>166</v>
      </c>
      <c r="F24576" s="28" t="s">
        <v>16</v>
      </c>
      <c r="G24576" s="7" t="s">
        <v>98335</v>
      </c>
    </row>
    <row r="24577" spans="1:7">
      <c r="A24577" s="5">
        <v>24576</v>
      </c>
      <c r="B24577" s="28" t="s">
        <v>98336</v>
      </c>
      <c r="C24577" s="28" t="s">
        <v>98337</v>
      </c>
      <c r="D24577" s="28" t="s">
        <v>98338</v>
      </c>
      <c r="E24577" s="28" t="s">
        <v>166</v>
      </c>
      <c r="F24577" s="28" t="s">
        <v>16</v>
      </c>
      <c r="G24577" s="7" t="s">
        <v>98339</v>
      </c>
    </row>
    <row r="24578" spans="1:7">
      <c r="A24578" s="5">
        <v>24577</v>
      </c>
      <c r="B24578" s="28" t="s">
        <v>98340</v>
      </c>
      <c r="C24578" s="28" t="s">
        <v>98341</v>
      </c>
      <c r="D24578" s="28" t="s">
        <v>98342</v>
      </c>
      <c r="E24578" s="28" t="s">
        <v>166</v>
      </c>
      <c r="F24578" s="28" t="s">
        <v>16</v>
      </c>
      <c r="G24578" s="7" t="s">
        <v>98343</v>
      </c>
    </row>
    <row r="24579" spans="1:7">
      <c r="A24579" s="5">
        <v>24578</v>
      </c>
      <c r="B24579" s="28" t="s">
        <v>98344</v>
      </c>
      <c r="C24579" s="28" t="s">
        <v>98345</v>
      </c>
      <c r="D24579" s="28" t="s">
        <v>98346</v>
      </c>
      <c r="E24579" s="28" t="s">
        <v>166</v>
      </c>
      <c r="F24579" s="28" t="s">
        <v>16</v>
      </c>
      <c r="G24579" s="7" t="s">
        <v>98347</v>
      </c>
    </row>
    <row r="24580" spans="1:7">
      <c r="A24580" s="5">
        <v>24579</v>
      </c>
      <c r="B24580" s="28" t="s">
        <v>98348</v>
      </c>
      <c r="C24580" s="28" t="s">
        <v>98349</v>
      </c>
      <c r="D24580" s="28" t="s">
        <v>98350</v>
      </c>
      <c r="E24580" s="28" t="s">
        <v>10</v>
      </c>
      <c r="F24580" s="28" t="s">
        <v>16</v>
      </c>
      <c r="G24580" s="7" t="s">
        <v>98351</v>
      </c>
    </row>
    <row r="24581" spans="1:7">
      <c r="A24581" s="5">
        <v>24580</v>
      </c>
      <c r="B24581" s="28" t="s">
        <v>98352</v>
      </c>
      <c r="C24581" s="28" t="s">
        <v>98353</v>
      </c>
      <c r="D24581" s="28" t="s">
        <v>98354</v>
      </c>
      <c r="E24581" s="28" t="s">
        <v>166</v>
      </c>
      <c r="F24581" s="28" t="s">
        <v>16</v>
      </c>
      <c r="G24581" s="7" t="s">
        <v>98355</v>
      </c>
    </row>
    <row r="24582" spans="1:7">
      <c r="A24582" s="5">
        <v>24581</v>
      </c>
      <c r="B24582" s="28" t="s">
        <v>98356</v>
      </c>
      <c r="C24582" s="28" t="s">
        <v>98357</v>
      </c>
      <c r="D24582" s="28" t="s">
        <v>98358</v>
      </c>
      <c r="E24582" s="28" t="s">
        <v>166</v>
      </c>
      <c r="F24582" s="28" t="s">
        <v>249</v>
      </c>
      <c r="G24582" s="7" t="s">
        <v>98359</v>
      </c>
    </row>
    <row r="24583" spans="1:7">
      <c r="A24583" s="5">
        <v>24582</v>
      </c>
      <c r="B24583" s="28" t="s">
        <v>98360</v>
      </c>
      <c r="C24583" s="28" t="s">
        <v>98361</v>
      </c>
      <c r="D24583" s="28" t="s">
        <v>98362</v>
      </c>
      <c r="E24583" s="28" t="s">
        <v>166</v>
      </c>
      <c r="F24583" s="28" t="s">
        <v>249</v>
      </c>
      <c r="G24583" s="7" t="s">
        <v>98363</v>
      </c>
    </row>
    <row r="24584" spans="1:7">
      <c r="A24584" s="5">
        <v>24583</v>
      </c>
      <c r="B24584" s="28" t="s">
        <v>98364</v>
      </c>
      <c r="C24584" s="28" t="s">
        <v>98365</v>
      </c>
      <c r="D24584" s="28" t="s">
        <v>98366</v>
      </c>
      <c r="E24584" s="28" t="s">
        <v>10</v>
      </c>
      <c r="F24584" s="28" t="s">
        <v>16</v>
      </c>
      <c r="G24584" s="7" t="s">
        <v>98367</v>
      </c>
    </row>
    <row r="24585" spans="1:7">
      <c r="A24585" s="5">
        <v>24584</v>
      </c>
      <c r="B24585" s="28" t="s">
        <v>98368</v>
      </c>
      <c r="C24585" s="28" t="s">
        <v>98369</v>
      </c>
      <c r="D24585" s="28" t="s">
        <v>98370</v>
      </c>
      <c r="E24585" s="28" t="s">
        <v>166</v>
      </c>
      <c r="F24585" s="28" t="s">
        <v>341</v>
      </c>
      <c r="G24585" s="7" t="s">
        <v>98371</v>
      </c>
    </row>
    <row r="24586" spans="1:7">
      <c r="A24586" s="5">
        <v>24585</v>
      </c>
      <c r="B24586" s="28" t="s">
        <v>98372</v>
      </c>
      <c r="C24586" s="28" t="s">
        <v>98373</v>
      </c>
      <c r="D24586" s="28" t="s">
        <v>98374</v>
      </c>
      <c r="E24586" s="28" t="s">
        <v>166</v>
      </c>
      <c r="F24586" s="28" t="s">
        <v>16</v>
      </c>
      <c r="G24586" s="7" t="s">
        <v>98375</v>
      </c>
    </row>
    <row r="24587" spans="1:7">
      <c r="A24587" s="5">
        <v>24586</v>
      </c>
      <c r="B24587" s="28" t="s">
        <v>98376</v>
      </c>
      <c r="C24587" s="28" t="s">
        <v>98377</v>
      </c>
      <c r="D24587" s="28" t="s">
        <v>98378</v>
      </c>
      <c r="E24587" s="28" t="s">
        <v>41</v>
      </c>
      <c r="F24587" s="28" t="s">
        <v>67</v>
      </c>
      <c r="G24587" s="7" t="s">
        <v>98379</v>
      </c>
    </row>
    <row r="24588" spans="1:7">
      <c r="A24588" s="5">
        <v>24587</v>
      </c>
      <c r="B24588" s="28" t="s">
        <v>98380</v>
      </c>
      <c r="C24588" s="28" t="s">
        <v>98381</v>
      </c>
      <c r="D24588" s="28" t="s">
        <v>98382</v>
      </c>
      <c r="E24588" s="28" t="s">
        <v>166</v>
      </c>
      <c r="F24588" s="28" t="s">
        <v>16</v>
      </c>
      <c r="G24588" s="7" t="s">
        <v>98383</v>
      </c>
    </row>
    <row r="24589" spans="1:7">
      <c r="A24589" s="5">
        <v>24588</v>
      </c>
      <c r="B24589" s="28" t="s">
        <v>98384</v>
      </c>
      <c r="C24589" s="28" t="s">
        <v>98385</v>
      </c>
      <c r="D24589" s="28" t="s">
        <v>98386</v>
      </c>
      <c r="E24589" s="28" t="s">
        <v>10</v>
      </c>
      <c r="F24589" s="28" t="s">
        <v>16</v>
      </c>
      <c r="G24589" s="7" t="s">
        <v>98387</v>
      </c>
    </row>
    <row r="24590" spans="1:7">
      <c r="A24590" s="5">
        <v>24589</v>
      </c>
      <c r="B24590" s="28" t="s">
        <v>98388</v>
      </c>
      <c r="C24590" s="28" t="s">
        <v>98389</v>
      </c>
      <c r="D24590" s="28" t="s">
        <v>98390</v>
      </c>
      <c r="E24590" s="28" t="s">
        <v>10</v>
      </c>
      <c r="F24590" s="28" t="s">
        <v>16</v>
      </c>
      <c r="G24590" s="7" t="s">
        <v>98391</v>
      </c>
    </row>
    <row r="24591" spans="1:7">
      <c r="A24591" s="5">
        <v>24590</v>
      </c>
      <c r="B24591" s="28" t="s">
        <v>98392</v>
      </c>
      <c r="C24591" s="28" t="s">
        <v>98393</v>
      </c>
      <c r="D24591" s="28" t="s">
        <v>98394</v>
      </c>
      <c r="E24591" s="28" t="s">
        <v>166</v>
      </c>
      <c r="F24591" s="28" t="s">
        <v>16</v>
      </c>
      <c r="G24591" s="7" t="s">
        <v>98395</v>
      </c>
    </row>
    <row r="24592" spans="1:7">
      <c r="A24592" s="5">
        <v>24591</v>
      </c>
      <c r="B24592" s="28" t="s">
        <v>98396</v>
      </c>
      <c r="C24592" s="28" t="s">
        <v>98397</v>
      </c>
      <c r="D24592" s="28" t="s">
        <v>98398</v>
      </c>
      <c r="E24592" s="28" t="s">
        <v>184</v>
      </c>
      <c r="F24592" s="28" t="s">
        <v>16</v>
      </c>
      <c r="G24592" s="7" t="s">
        <v>98399</v>
      </c>
    </row>
    <row r="24593" spans="1:7">
      <c r="A24593" s="5">
        <v>24592</v>
      </c>
      <c r="B24593" s="28" t="s">
        <v>98400</v>
      </c>
      <c r="C24593" s="28" t="s">
        <v>98401</v>
      </c>
      <c r="D24593" s="28" t="s">
        <v>98402</v>
      </c>
      <c r="E24593" s="28" t="s">
        <v>166</v>
      </c>
      <c r="F24593" s="28" t="s">
        <v>16</v>
      </c>
      <c r="G24593" s="7" t="s">
        <v>98403</v>
      </c>
    </row>
    <row r="24594" spans="1:7">
      <c r="A24594" s="5">
        <v>24593</v>
      </c>
      <c r="B24594" s="28" t="s">
        <v>98404</v>
      </c>
      <c r="C24594" s="28" t="s">
        <v>98405</v>
      </c>
      <c r="D24594" s="28" t="s">
        <v>98406</v>
      </c>
      <c r="E24594" s="28" t="s">
        <v>184</v>
      </c>
      <c r="F24594" s="28" t="s">
        <v>16</v>
      </c>
      <c r="G24594" s="7" t="s">
        <v>98407</v>
      </c>
    </row>
    <row r="24595" spans="1:7">
      <c r="A24595" s="5">
        <v>24594</v>
      </c>
      <c r="B24595" s="28" t="s">
        <v>98408</v>
      </c>
      <c r="C24595" s="28" t="s">
        <v>98409</v>
      </c>
      <c r="D24595" s="28" t="s">
        <v>98410</v>
      </c>
      <c r="E24595" s="28" t="s">
        <v>166</v>
      </c>
      <c r="F24595" s="28" t="s">
        <v>249</v>
      </c>
      <c r="G24595" s="7" t="s">
        <v>98411</v>
      </c>
    </row>
    <row r="24596" spans="1:7">
      <c r="A24596" s="5">
        <v>24595</v>
      </c>
      <c r="B24596" s="28" t="s">
        <v>98412</v>
      </c>
      <c r="C24596" s="28" t="s">
        <v>98413</v>
      </c>
      <c r="D24596" s="28" t="s">
        <v>98414</v>
      </c>
      <c r="E24596" s="28" t="s">
        <v>166</v>
      </c>
      <c r="F24596" s="28" t="s">
        <v>249</v>
      </c>
      <c r="G24596" s="7" t="s">
        <v>98415</v>
      </c>
    </row>
    <row r="24597" spans="1:7">
      <c r="A24597" s="5">
        <v>24596</v>
      </c>
      <c r="B24597" s="28" t="s">
        <v>98416</v>
      </c>
      <c r="C24597" s="28" t="s">
        <v>98417</v>
      </c>
      <c r="D24597" s="28" t="s">
        <v>98418</v>
      </c>
      <c r="E24597" s="28" t="s">
        <v>166</v>
      </c>
      <c r="F24597" s="28" t="s">
        <v>249</v>
      </c>
      <c r="G24597" s="7" t="s">
        <v>98419</v>
      </c>
    </row>
    <row r="24598" spans="1:7">
      <c r="A24598" s="5">
        <v>24597</v>
      </c>
      <c r="B24598" s="28" t="s">
        <v>98420</v>
      </c>
      <c r="C24598" s="28" t="s">
        <v>98421</v>
      </c>
      <c r="D24598" s="28" t="s">
        <v>98422</v>
      </c>
      <c r="E24598" s="28" t="s">
        <v>166</v>
      </c>
      <c r="F24598" s="28" t="s">
        <v>16</v>
      </c>
      <c r="G24598" s="7" t="s">
        <v>98423</v>
      </c>
    </row>
    <row r="24599" spans="1:7">
      <c r="A24599" s="5">
        <v>24598</v>
      </c>
      <c r="B24599" s="28" t="s">
        <v>98424</v>
      </c>
      <c r="C24599" s="28" t="s">
        <v>98425</v>
      </c>
      <c r="D24599" s="28" t="s">
        <v>98426</v>
      </c>
      <c r="E24599" s="28" t="s">
        <v>166</v>
      </c>
      <c r="F24599" s="28" t="s">
        <v>341</v>
      </c>
      <c r="G24599" s="7" t="s">
        <v>98427</v>
      </c>
    </row>
    <row r="24600" spans="1:7">
      <c r="A24600" s="5">
        <v>24599</v>
      </c>
      <c r="B24600" s="28" t="s">
        <v>98428</v>
      </c>
      <c r="C24600" s="28" t="s">
        <v>98429</v>
      </c>
      <c r="D24600" s="28" t="s">
        <v>98430</v>
      </c>
      <c r="E24600" s="28" t="s">
        <v>166</v>
      </c>
      <c r="F24600" s="28" t="s">
        <v>16</v>
      </c>
      <c r="G24600" s="7" t="s">
        <v>98431</v>
      </c>
    </row>
    <row r="24601" spans="1:7">
      <c r="A24601" s="5">
        <v>24600</v>
      </c>
      <c r="B24601" s="28" t="s">
        <v>98432</v>
      </c>
      <c r="C24601" s="28" t="s">
        <v>98433</v>
      </c>
      <c r="D24601" s="28" t="s">
        <v>98434</v>
      </c>
      <c r="E24601" s="28" t="s">
        <v>10</v>
      </c>
      <c r="F24601" s="28" t="s">
        <v>16</v>
      </c>
      <c r="G24601" s="7" t="s">
        <v>98435</v>
      </c>
    </row>
    <row r="24602" spans="1:7">
      <c r="A24602" s="5">
        <v>24601</v>
      </c>
      <c r="B24602" s="28" t="s">
        <v>98436</v>
      </c>
      <c r="C24602" s="28" t="s">
        <v>98437</v>
      </c>
      <c r="D24602" s="28" t="s">
        <v>98438</v>
      </c>
      <c r="E24602" s="28" t="s">
        <v>327</v>
      </c>
      <c r="F24602" s="28" t="s">
        <v>16</v>
      </c>
      <c r="G24602" s="7" t="s">
        <v>98439</v>
      </c>
    </row>
    <row r="24603" spans="1:7">
      <c r="A24603" s="5">
        <v>24602</v>
      </c>
      <c r="B24603" s="28" t="s">
        <v>98440</v>
      </c>
      <c r="C24603" s="28" t="s">
        <v>98441</v>
      </c>
      <c r="D24603" s="28" t="s">
        <v>98442</v>
      </c>
      <c r="E24603" s="28" t="s">
        <v>166</v>
      </c>
      <c r="F24603" s="28" t="s">
        <v>249</v>
      </c>
      <c r="G24603" s="7" t="s">
        <v>98443</v>
      </c>
    </row>
    <row r="24604" spans="1:7">
      <c r="A24604" s="5">
        <v>24603</v>
      </c>
      <c r="B24604" s="28" t="s">
        <v>98444</v>
      </c>
      <c r="C24604" s="28" t="s">
        <v>98445</v>
      </c>
      <c r="D24604" s="28" t="s">
        <v>98446</v>
      </c>
      <c r="E24604" s="28" t="s">
        <v>166</v>
      </c>
      <c r="F24604" s="28" t="s">
        <v>249</v>
      </c>
      <c r="G24604" s="7" t="s">
        <v>98447</v>
      </c>
    </row>
    <row r="24605" spans="1:7">
      <c r="A24605" s="5">
        <v>24604</v>
      </c>
      <c r="B24605" s="28" t="s">
        <v>98448</v>
      </c>
      <c r="C24605" s="28" t="s">
        <v>98449</v>
      </c>
      <c r="D24605" s="28" t="s">
        <v>98450</v>
      </c>
      <c r="E24605" s="28" t="s">
        <v>166</v>
      </c>
      <c r="F24605" s="28" t="s">
        <v>249</v>
      </c>
      <c r="G24605" s="7" t="s">
        <v>98451</v>
      </c>
    </row>
    <row r="24606" spans="1:7">
      <c r="A24606" s="5">
        <v>24605</v>
      </c>
      <c r="B24606" s="28" t="s">
        <v>98452</v>
      </c>
      <c r="C24606" s="28" t="s">
        <v>98453</v>
      </c>
      <c r="D24606" s="28" t="s">
        <v>98454</v>
      </c>
      <c r="E24606" s="28" t="s">
        <v>10</v>
      </c>
      <c r="F24606" s="28" t="s">
        <v>16</v>
      </c>
      <c r="G24606" s="7" t="s">
        <v>98455</v>
      </c>
    </row>
    <row r="24607" spans="1:7">
      <c r="A24607" s="5">
        <v>24606</v>
      </c>
      <c r="B24607" s="28" t="s">
        <v>98456</v>
      </c>
      <c r="C24607" s="28" t="s">
        <v>98457</v>
      </c>
      <c r="D24607" s="28" t="s">
        <v>98458</v>
      </c>
      <c r="E24607" s="28" t="s">
        <v>166</v>
      </c>
      <c r="F24607" s="28" t="s">
        <v>249</v>
      </c>
      <c r="G24607" s="7" t="s">
        <v>98459</v>
      </c>
    </row>
    <row r="24608" spans="1:7">
      <c r="A24608" s="5">
        <v>24607</v>
      </c>
      <c r="B24608" s="28" t="s">
        <v>98460</v>
      </c>
      <c r="C24608" s="28" t="s">
        <v>98461</v>
      </c>
      <c r="D24608" s="28" t="s">
        <v>98462</v>
      </c>
      <c r="E24608" s="28" t="s">
        <v>166</v>
      </c>
      <c r="F24608" s="28" t="s">
        <v>249</v>
      </c>
      <c r="G24608" s="7" t="s">
        <v>98463</v>
      </c>
    </row>
    <row r="24609" spans="1:7">
      <c r="A24609" s="5">
        <v>24608</v>
      </c>
      <c r="B24609" s="28" t="s">
        <v>98464</v>
      </c>
      <c r="C24609" s="28" t="s">
        <v>98465</v>
      </c>
      <c r="D24609" s="28" t="s">
        <v>98466</v>
      </c>
      <c r="E24609" s="28" t="s">
        <v>166</v>
      </c>
      <c r="F24609" s="28" t="s">
        <v>16</v>
      </c>
      <c r="G24609" s="7" t="s">
        <v>98467</v>
      </c>
    </row>
    <row r="24610" spans="1:7">
      <c r="A24610" s="5">
        <v>24609</v>
      </c>
      <c r="B24610" s="28" t="s">
        <v>98468</v>
      </c>
      <c r="C24610" s="28" t="s">
        <v>98469</v>
      </c>
      <c r="D24610" s="28" t="s">
        <v>98470</v>
      </c>
      <c r="E24610" s="28" t="s">
        <v>10</v>
      </c>
      <c r="F24610" s="28" t="s">
        <v>16</v>
      </c>
      <c r="G24610" s="7" t="s">
        <v>98471</v>
      </c>
    </row>
    <row r="24611" spans="1:7">
      <c r="A24611" s="5">
        <v>24610</v>
      </c>
      <c r="B24611" s="28" t="s">
        <v>98472</v>
      </c>
      <c r="C24611" s="28" t="s">
        <v>98473</v>
      </c>
      <c r="D24611" s="28" t="s">
        <v>98474</v>
      </c>
      <c r="E24611" s="28" t="s">
        <v>10</v>
      </c>
      <c r="F24611" s="28" t="s">
        <v>16</v>
      </c>
      <c r="G24611" s="7" t="s">
        <v>98475</v>
      </c>
    </row>
    <row r="24612" spans="1:7">
      <c r="A24612" s="5">
        <v>24611</v>
      </c>
      <c r="B24612" s="28" t="s">
        <v>98476</v>
      </c>
      <c r="C24612" s="28" t="s">
        <v>98477</v>
      </c>
      <c r="D24612" s="28" t="s">
        <v>98478</v>
      </c>
      <c r="E24612" s="28" t="s">
        <v>10</v>
      </c>
      <c r="F24612" s="28" t="s">
        <v>16</v>
      </c>
      <c r="G24612" s="7" t="s">
        <v>98479</v>
      </c>
    </row>
    <row r="24613" spans="1:7">
      <c r="A24613" s="5">
        <v>24612</v>
      </c>
      <c r="B24613" s="28" t="s">
        <v>98480</v>
      </c>
      <c r="C24613" s="28" t="s">
        <v>98481</v>
      </c>
      <c r="D24613" s="28" t="s">
        <v>98482</v>
      </c>
      <c r="E24613" s="28" t="s">
        <v>166</v>
      </c>
      <c r="F24613" s="28" t="s">
        <v>16</v>
      </c>
      <c r="G24613" s="7" t="s">
        <v>98483</v>
      </c>
    </row>
    <row r="24614" spans="1:7">
      <c r="A24614" s="5">
        <v>24613</v>
      </c>
      <c r="B24614" s="28" t="s">
        <v>98484</v>
      </c>
      <c r="C24614" s="28" t="s">
        <v>98485</v>
      </c>
      <c r="D24614" s="28" t="s">
        <v>98486</v>
      </c>
      <c r="E24614" s="28" t="s">
        <v>166</v>
      </c>
      <c r="F24614" s="28" t="s">
        <v>16</v>
      </c>
      <c r="G24614" s="7" t="s">
        <v>98487</v>
      </c>
    </row>
    <row r="24615" spans="1:7">
      <c r="A24615" s="5">
        <v>24614</v>
      </c>
      <c r="B24615" s="28" t="s">
        <v>98488</v>
      </c>
      <c r="C24615" s="28" t="s">
        <v>98489</v>
      </c>
      <c r="D24615" s="28" t="s">
        <v>98490</v>
      </c>
      <c r="E24615" s="28" t="s">
        <v>10</v>
      </c>
      <c r="F24615" s="28" t="s">
        <v>16</v>
      </c>
      <c r="G24615" s="7" t="s">
        <v>98491</v>
      </c>
    </row>
    <row r="24616" spans="1:7">
      <c r="A24616" s="5">
        <v>24615</v>
      </c>
      <c r="B24616" s="28" t="s">
        <v>98492</v>
      </c>
      <c r="C24616" s="28" t="s">
        <v>98493</v>
      </c>
      <c r="D24616" s="28" t="s">
        <v>98494</v>
      </c>
      <c r="E24616" s="28" t="s">
        <v>327</v>
      </c>
      <c r="F24616" s="28" t="s">
        <v>16</v>
      </c>
      <c r="G24616" s="7" t="s">
        <v>98495</v>
      </c>
    </row>
    <row r="24617" spans="1:7">
      <c r="A24617" s="5">
        <v>24616</v>
      </c>
      <c r="B24617" s="28" t="s">
        <v>98496</v>
      </c>
      <c r="C24617" s="28" t="s">
        <v>98497</v>
      </c>
      <c r="D24617" s="28" t="s">
        <v>98498</v>
      </c>
      <c r="E24617" s="28" t="s">
        <v>166</v>
      </c>
      <c r="F24617" s="28" t="s">
        <v>16</v>
      </c>
      <c r="G24617" s="7" t="s">
        <v>98499</v>
      </c>
    </row>
    <row r="24618" spans="1:7">
      <c r="A24618" s="5">
        <v>24617</v>
      </c>
      <c r="B24618" s="28" t="s">
        <v>98500</v>
      </c>
      <c r="C24618" s="28" t="s">
        <v>98501</v>
      </c>
      <c r="D24618" s="28" t="s">
        <v>98502</v>
      </c>
      <c r="E24618" s="28" t="s">
        <v>10</v>
      </c>
      <c r="F24618" s="28" t="s">
        <v>16</v>
      </c>
      <c r="G24618" s="7" t="s">
        <v>98503</v>
      </c>
    </row>
    <row r="24619" spans="1:7">
      <c r="A24619" s="5">
        <v>24618</v>
      </c>
      <c r="B24619" s="28" t="s">
        <v>98504</v>
      </c>
      <c r="C24619" s="28" t="s">
        <v>98505</v>
      </c>
      <c r="D24619" s="28" t="s">
        <v>98506</v>
      </c>
      <c r="E24619" s="28" t="s">
        <v>166</v>
      </c>
      <c r="F24619" s="28" t="s">
        <v>16</v>
      </c>
      <c r="G24619" s="7" t="s">
        <v>98507</v>
      </c>
    </row>
    <row r="24620" spans="1:7">
      <c r="A24620" s="5">
        <v>24619</v>
      </c>
      <c r="B24620" s="28" t="s">
        <v>98508</v>
      </c>
      <c r="C24620" s="28" t="s">
        <v>98509</v>
      </c>
      <c r="D24620" s="28" t="s">
        <v>98510</v>
      </c>
      <c r="E24620" s="28" t="s">
        <v>166</v>
      </c>
      <c r="F24620" s="28" t="s">
        <v>249</v>
      </c>
      <c r="G24620" s="7" t="s">
        <v>98511</v>
      </c>
    </row>
    <row r="24621" spans="1:7">
      <c r="A24621" s="5">
        <v>24620</v>
      </c>
      <c r="B24621" s="28" t="s">
        <v>98512</v>
      </c>
      <c r="C24621" s="28" t="s">
        <v>98513</v>
      </c>
      <c r="D24621" s="28" t="s">
        <v>98514</v>
      </c>
      <c r="E24621" s="28" t="s">
        <v>166</v>
      </c>
      <c r="F24621" s="28" t="s">
        <v>16</v>
      </c>
      <c r="G24621" s="7" t="s">
        <v>98515</v>
      </c>
    </row>
    <row r="24622" spans="1:7">
      <c r="A24622" s="5">
        <v>24621</v>
      </c>
      <c r="B24622" s="28" t="s">
        <v>98516</v>
      </c>
      <c r="C24622" s="28" t="s">
        <v>98517</v>
      </c>
      <c r="D24622" s="28" t="s">
        <v>98518</v>
      </c>
      <c r="E24622" s="28" t="s">
        <v>166</v>
      </c>
      <c r="F24622" s="28" t="s">
        <v>249</v>
      </c>
      <c r="G24622" s="7" t="s">
        <v>98519</v>
      </c>
    </row>
    <row r="24623" spans="1:7">
      <c r="A24623" s="5">
        <v>24622</v>
      </c>
      <c r="B24623" s="28" t="s">
        <v>98520</v>
      </c>
      <c r="C24623" s="28" t="s">
        <v>98521</v>
      </c>
      <c r="D24623" s="28" t="s">
        <v>98522</v>
      </c>
      <c r="E24623" s="28" t="s">
        <v>166</v>
      </c>
      <c r="F24623" s="28" t="s">
        <v>16</v>
      </c>
      <c r="G24623" s="7" t="s">
        <v>98523</v>
      </c>
    </row>
    <row r="24624" spans="1:7">
      <c r="A24624" s="5">
        <v>24623</v>
      </c>
      <c r="B24624" s="28" t="s">
        <v>98524</v>
      </c>
      <c r="C24624" s="28" t="s">
        <v>98525</v>
      </c>
      <c r="D24624" s="28" t="s">
        <v>98526</v>
      </c>
      <c r="E24624" s="28" t="s">
        <v>171</v>
      </c>
      <c r="F24624" s="28" t="s">
        <v>11</v>
      </c>
      <c r="G24624" s="7" t="s">
        <v>98527</v>
      </c>
    </row>
    <row r="24625" spans="1:7">
      <c r="A24625" s="5">
        <v>24624</v>
      </c>
      <c r="B24625" s="28" t="s">
        <v>98528</v>
      </c>
      <c r="C24625" s="28" t="s">
        <v>98529</v>
      </c>
      <c r="D24625" s="28" t="s">
        <v>98530</v>
      </c>
      <c r="E24625" s="28" t="s">
        <v>10</v>
      </c>
      <c r="F24625" s="28" t="s">
        <v>16</v>
      </c>
      <c r="G24625" s="7" t="s">
        <v>98531</v>
      </c>
    </row>
    <row r="24626" spans="1:7">
      <c r="A24626" s="5">
        <v>24625</v>
      </c>
      <c r="B24626" s="28" t="s">
        <v>98532</v>
      </c>
      <c r="C24626" s="28" t="s">
        <v>98533</v>
      </c>
      <c r="D24626" s="28" t="s">
        <v>98534</v>
      </c>
      <c r="E24626" s="28" t="s">
        <v>773</v>
      </c>
      <c r="F24626" s="28" t="s">
        <v>16</v>
      </c>
      <c r="G24626" s="7" t="s">
        <v>98535</v>
      </c>
    </row>
    <row r="24627" spans="1:7">
      <c r="A24627" s="5">
        <v>24626</v>
      </c>
      <c r="B24627" s="28" t="s">
        <v>98536</v>
      </c>
      <c r="C24627" s="28" t="s">
        <v>98537</v>
      </c>
      <c r="D24627" s="28" t="s">
        <v>98538</v>
      </c>
      <c r="E24627" s="28" t="s">
        <v>166</v>
      </c>
      <c r="F24627" s="28" t="s">
        <v>341</v>
      </c>
      <c r="G24627" s="7" t="s">
        <v>98539</v>
      </c>
    </row>
    <row r="24628" spans="1:7">
      <c r="A24628" s="5">
        <v>24627</v>
      </c>
      <c r="B24628" s="28" t="s">
        <v>98540</v>
      </c>
      <c r="C24628" s="28" t="s">
        <v>98541</v>
      </c>
      <c r="D24628" s="28" t="s">
        <v>98542</v>
      </c>
      <c r="E24628" s="28" t="s">
        <v>10</v>
      </c>
      <c r="F24628" s="28" t="s">
        <v>16</v>
      </c>
      <c r="G24628" s="7" t="s">
        <v>98543</v>
      </c>
    </row>
    <row r="24629" spans="1:7">
      <c r="A24629" s="5">
        <v>24628</v>
      </c>
      <c r="B24629" s="28" t="s">
        <v>98544</v>
      </c>
      <c r="C24629" s="28" t="s">
        <v>98545</v>
      </c>
      <c r="D24629" s="28" t="s">
        <v>98546</v>
      </c>
      <c r="E24629" s="28" t="s">
        <v>171</v>
      </c>
      <c r="F24629" s="28" t="s">
        <v>67</v>
      </c>
      <c r="G24629" s="7" t="s">
        <v>98547</v>
      </c>
    </row>
    <row r="24630" spans="1:7">
      <c r="A24630" s="5">
        <v>24629</v>
      </c>
      <c r="B24630" s="28" t="s">
        <v>98548</v>
      </c>
      <c r="C24630" s="28" t="s">
        <v>98549</v>
      </c>
      <c r="D24630" s="28" t="s">
        <v>98550</v>
      </c>
      <c r="E24630" s="28" t="s">
        <v>327</v>
      </c>
      <c r="F24630" s="28" t="s">
        <v>16</v>
      </c>
      <c r="G24630" s="7" t="s">
        <v>98551</v>
      </c>
    </row>
    <row r="24631" spans="1:7">
      <c r="A24631" s="5">
        <v>24630</v>
      </c>
      <c r="B24631" s="28" t="s">
        <v>98552</v>
      </c>
      <c r="C24631" s="28" t="s">
        <v>98553</v>
      </c>
      <c r="D24631" s="28" t="s">
        <v>98554</v>
      </c>
      <c r="E24631" s="28" t="s">
        <v>166</v>
      </c>
      <c r="F24631" s="28" t="s">
        <v>249</v>
      </c>
      <c r="G24631" s="7" t="s">
        <v>98555</v>
      </c>
    </row>
    <row r="24632" spans="1:7">
      <c r="A24632" s="5">
        <v>24631</v>
      </c>
      <c r="B24632" s="28" t="s">
        <v>98556</v>
      </c>
      <c r="C24632" s="28" t="s">
        <v>98557</v>
      </c>
      <c r="D24632" s="28" t="s">
        <v>98558</v>
      </c>
      <c r="E24632" s="28" t="s">
        <v>166</v>
      </c>
      <c r="F24632" s="28" t="s">
        <v>16</v>
      </c>
      <c r="G24632" s="7" t="s">
        <v>98559</v>
      </c>
    </row>
    <row r="24633" spans="1:7">
      <c r="A24633" s="5">
        <v>24632</v>
      </c>
      <c r="B24633" s="28" t="s">
        <v>98560</v>
      </c>
      <c r="C24633" s="28" t="s">
        <v>98561</v>
      </c>
      <c r="D24633" s="28" t="s">
        <v>98562</v>
      </c>
      <c r="E24633" s="28" t="s">
        <v>166</v>
      </c>
      <c r="F24633" s="28" t="s">
        <v>16</v>
      </c>
      <c r="G24633" s="7" t="s">
        <v>98563</v>
      </c>
    </row>
    <row r="24634" spans="1:7">
      <c r="A24634" s="5">
        <v>24633</v>
      </c>
      <c r="B24634" s="28" t="s">
        <v>98564</v>
      </c>
      <c r="C24634" s="28" t="s">
        <v>98565</v>
      </c>
      <c r="D24634" s="28" t="s">
        <v>98566</v>
      </c>
      <c r="E24634" s="28" t="s">
        <v>166</v>
      </c>
      <c r="F24634" s="28" t="s">
        <v>249</v>
      </c>
      <c r="G24634" s="7" t="s">
        <v>98567</v>
      </c>
    </row>
    <row r="24635" spans="1:7">
      <c r="A24635" s="5">
        <v>24634</v>
      </c>
      <c r="B24635" s="28" t="s">
        <v>98568</v>
      </c>
      <c r="C24635" s="28" t="s">
        <v>98569</v>
      </c>
      <c r="D24635" s="28" t="s">
        <v>98570</v>
      </c>
      <c r="E24635" s="28" t="s">
        <v>166</v>
      </c>
      <c r="F24635" s="28" t="s">
        <v>249</v>
      </c>
      <c r="G24635" s="7" t="s">
        <v>98571</v>
      </c>
    </row>
    <row r="24636" spans="1:7">
      <c r="A24636" s="5">
        <v>24635</v>
      </c>
      <c r="B24636" s="28" t="s">
        <v>98572</v>
      </c>
      <c r="C24636" s="28" t="s">
        <v>98573</v>
      </c>
      <c r="D24636" s="28" t="s">
        <v>98574</v>
      </c>
      <c r="E24636" s="28" t="s">
        <v>41</v>
      </c>
      <c r="F24636" s="28" t="s">
        <v>16</v>
      </c>
      <c r="G24636" s="7" t="s">
        <v>98575</v>
      </c>
    </row>
    <row r="24637" spans="1:7">
      <c r="A24637" s="5">
        <v>24636</v>
      </c>
      <c r="B24637" s="28" t="s">
        <v>98576</v>
      </c>
      <c r="C24637" s="28" t="s">
        <v>98577</v>
      </c>
      <c r="D24637" s="28" t="s">
        <v>98578</v>
      </c>
      <c r="E24637" s="28" t="s">
        <v>166</v>
      </c>
      <c r="F24637" s="28" t="s">
        <v>249</v>
      </c>
      <c r="G24637" s="7" t="s">
        <v>98579</v>
      </c>
    </row>
    <row r="24638" spans="1:7">
      <c r="A24638" s="5">
        <v>24637</v>
      </c>
      <c r="B24638" s="28" t="s">
        <v>98580</v>
      </c>
      <c r="C24638" s="28" t="s">
        <v>98581</v>
      </c>
      <c r="D24638" s="28" t="s">
        <v>98582</v>
      </c>
      <c r="E24638" s="28" t="s">
        <v>166</v>
      </c>
      <c r="F24638" s="28" t="s">
        <v>249</v>
      </c>
      <c r="G24638" s="7" t="s">
        <v>98583</v>
      </c>
    </row>
    <row r="24639" spans="1:7">
      <c r="A24639" s="5">
        <v>24638</v>
      </c>
      <c r="B24639" s="28" t="s">
        <v>98584</v>
      </c>
      <c r="C24639" s="28" t="s">
        <v>98585</v>
      </c>
      <c r="D24639" s="28" t="s">
        <v>98586</v>
      </c>
      <c r="E24639" s="28" t="s">
        <v>166</v>
      </c>
      <c r="F24639" s="28" t="s">
        <v>16</v>
      </c>
      <c r="G24639" s="7" t="s">
        <v>98587</v>
      </c>
    </row>
    <row r="24640" spans="1:7">
      <c r="A24640" s="5">
        <v>24639</v>
      </c>
      <c r="B24640" s="28" t="s">
        <v>98588</v>
      </c>
      <c r="C24640" s="28" t="s">
        <v>98589</v>
      </c>
      <c r="D24640" s="28" t="s">
        <v>98590</v>
      </c>
      <c r="E24640" s="28" t="s">
        <v>166</v>
      </c>
      <c r="F24640" s="28" t="s">
        <v>249</v>
      </c>
      <c r="G24640" s="7" t="s">
        <v>98591</v>
      </c>
    </row>
    <row r="24641" spans="1:7">
      <c r="A24641" s="5">
        <v>24640</v>
      </c>
      <c r="B24641" s="28" t="s">
        <v>98592</v>
      </c>
      <c r="C24641" s="28" t="s">
        <v>98593</v>
      </c>
      <c r="D24641" s="28" t="s">
        <v>98594</v>
      </c>
      <c r="E24641" s="28" t="s">
        <v>166</v>
      </c>
      <c r="F24641" s="28" t="s">
        <v>16</v>
      </c>
      <c r="G24641" s="7" t="s">
        <v>98595</v>
      </c>
    </row>
    <row r="24642" spans="1:7">
      <c r="A24642" s="5">
        <v>24641</v>
      </c>
      <c r="B24642" s="28" t="s">
        <v>98596</v>
      </c>
      <c r="C24642" s="28" t="s">
        <v>98597</v>
      </c>
      <c r="D24642" s="28" t="s">
        <v>98598</v>
      </c>
      <c r="E24642" s="28" t="s">
        <v>10</v>
      </c>
      <c r="F24642" s="28" t="s">
        <v>16</v>
      </c>
      <c r="G24642" s="7" t="s">
        <v>98599</v>
      </c>
    </row>
    <row r="24643" spans="1:7">
      <c r="A24643" s="5">
        <v>24642</v>
      </c>
      <c r="B24643" s="28" t="s">
        <v>98600</v>
      </c>
      <c r="C24643" s="28" t="s">
        <v>98601</v>
      </c>
      <c r="D24643" s="28" t="s">
        <v>98602</v>
      </c>
      <c r="E24643" s="28" t="s">
        <v>10</v>
      </c>
      <c r="F24643" s="28" t="s">
        <v>16</v>
      </c>
      <c r="G24643" s="7" t="s">
        <v>98603</v>
      </c>
    </row>
    <row r="24644" spans="1:7">
      <c r="A24644" s="5">
        <v>24643</v>
      </c>
      <c r="B24644" s="28" t="s">
        <v>98604</v>
      </c>
      <c r="C24644" s="28" t="s">
        <v>98605</v>
      </c>
      <c r="D24644" s="28" t="s">
        <v>98606</v>
      </c>
      <c r="E24644" s="28" t="s">
        <v>184</v>
      </c>
      <c r="F24644" s="28" t="s">
        <v>560</v>
      </c>
      <c r="G24644" s="7" t="s">
        <v>98607</v>
      </c>
    </row>
    <row r="24645" spans="1:7">
      <c r="A24645" s="5">
        <v>24644</v>
      </c>
      <c r="B24645" s="28" t="s">
        <v>98608</v>
      </c>
      <c r="C24645" s="28" t="s">
        <v>98609</v>
      </c>
      <c r="D24645" s="28" t="s">
        <v>98610</v>
      </c>
      <c r="E24645" s="28" t="s">
        <v>166</v>
      </c>
      <c r="F24645" s="28" t="s">
        <v>16</v>
      </c>
      <c r="G24645" s="7" t="s">
        <v>98611</v>
      </c>
    </row>
    <row r="24646" spans="1:7">
      <c r="A24646" s="5">
        <v>24645</v>
      </c>
      <c r="B24646" s="28" t="s">
        <v>98612</v>
      </c>
      <c r="C24646" s="28" t="s">
        <v>98613</v>
      </c>
      <c r="D24646" s="28" t="s">
        <v>98614</v>
      </c>
      <c r="E24646" s="28" t="s">
        <v>166</v>
      </c>
      <c r="F24646" s="28" t="s">
        <v>16</v>
      </c>
      <c r="G24646" s="7" t="s">
        <v>98615</v>
      </c>
    </row>
    <row r="24647" spans="1:7">
      <c r="A24647" s="5">
        <v>24646</v>
      </c>
      <c r="B24647" s="28" t="s">
        <v>98616</v>
      </c>
      <c r="C24647" s="28" t="s">
        <v>98617</v>
      </c>
      <c r="D24647" s="28" t="s">
        <v>98618</v>
      </c>
      <c r="E24647" s="28" t="s">
        <v>102</v>
      </c>
      <c r="F24647" s="28" t="s">
        <v>16</v>
      </c>
      <c r="G24647" s="7" t="s">
        <v>98619</v>
      </c>
    </row>
    <row r="24648" spans="1:7">
      <c r="A24648" s="5">
        <v>24647</v>
      </c>
      <c r="B24648" s="28" t="s">
        <v>98620</v>
      </c>
      <c r="C24648" s="28" t="s">
        <v>98621</v>
      </c>
      <c r="D24648" s="28" t="s">
        <v>98622</v>
      </c>
      <c r="E24648" s="28" t="s">
        <v>10</v>
      </c>
      <c r="F24648" s="28" t="s">
        <v>16</v>
      </c>
      <c r="G24648" s="7" t="s">
        <v>98623</v>
      </c>
    </row>
    <row r="24649" spans="1:7">
      <c r="A24649" s="5">
        <v>24648</v>
      </c>
      <c r="B24649" s="28" t="s">
        <v>98624</v>
      </c>
      <c r="C24649" s="28" t="s">
        <v>98625</v>
      </c>
      <c r="D24649" s="28" t="s">
        <v>98626</v>
      </c>
      <c r="E24649" s="28" t="s">
        <v>166</v>
      </c>
      <c r="F24649" s="28" t="s">
        <v>16</v>
      </c>
      <c r="G24649" s="7" t="s">
        <v>98627</v>
      </c>
    </row>
    <row r="24650" spans="1:7">
      <c r="A24650" s="5">
        <v>24649</v>
      </c>
      <c r="B24650" s="28" t="s">
        <v>98628</v>
      </c>
      <c r="C24650" s="28" t="s">
        <v>98629</v>
      </c>
      <c r="D24650" s="28" t="s">
        <v>98630</v>
      </c>
      <c r="E24650" s="28" t="s">
        <v>166</v>
      </c>
      <c r="F24650" s="28" t="s">
        <v>249</v>
      </c>
      <c r="G24650" s="7" t="s">
        <v>98631</v>
      </c>
    </row>
    <row r="24651" spans="1:7">
      <c r="A24651" s="5">
        <v>24650</v>
      </c>
      <c r="B24651" s="28" t="s">
        <v>98632</v>
      </c>
      <c r="C24651" s="28" t="s">
        <v>98633</v>
      </c>
      <c r="D24651" s="28" t="s">
        <v>98634</v>
      </c>
      <c r="E24651" s="28" t="s">
        <v>10</v>
      </c>
      <c r="F24651" s="28" t="s">
        <v>16</v>
      </c>
      <c r="G24651" s="7" t="s">
        <v>98635</v>
      </c>
    </row>
    <row r="24652" spans="1:7">
      <c r="A24652" s="5">
        <v>24651</v>
      </c>
      <c r="B24652" s="28" t="s">
        <v>98636</v>
      </c>
      <c r="C24652" s="28" t="s">
        <v>98637</v>
      </c>
      <c r="D24652" s="28" t="s">
        <v>98638</v>
      </c>
      <c r="E24652" s="28" t="s">
        <v>166</v>
      </c>
      <c r="F24652" s="28" t="s">
        <v>249</v>
      </c>
      <c r="G24652" s="7" t="s">
        <v>98639</v>
      </c>
    </row>
    <row r="24653" spans="1:7">
      <c r="A24653" s="5">
        <v>24652</v>
      </c>
      <c r="B24653" s="28" t="s">
        <v>98640</v>
      </c>
      <c r="C24653" s="28" t="s">
        <v>98641</v>
      </c>
      <c r="D24653" s="28" t="s">
        <v>98642</v>
      </c>
      <c r="E24653" s="28" t="s">
        <v>171</v>
      </c>
      <c r="F24653" s="28" t="s">
        <v>16</v>
      </c>
      <c r="G24653" s="7" t="s">
        <v>98643</v>
      </c>
    </row>
    <row r="24654" spans="1:7">
      <c r="A24654" s="5">
        <v>24653</v>
      </c>
      <c r="B24654" s="28" t="s">
        <v>98644</v>
      </c>
      <c r="C24654" s="28" t="s">
        <v>98645</v>
      </c>
      <c r="D24654" s="28" t="s">
        <v>98646</v>
      </c>
      <c r="E24654" s="28" t="s">
        <v>166</v>
      </c>
      <c r="F24654" s="28" t="s">
        <v>249</v>
      </c>
      <c r="G24654" s="7" t="s">
        <v>98647</v>
      </c>
    </row>
    <row r="24655" spans="1:7">
      <c r="A24655" s="5">
        <v>24654</v>
      </c>
      <c r="B24655" s="28" t="s">
        <v>98648</v>
      </c>
      <c r="C24655" s="28" t="s">
        <v>98649</v>
      </c>
      <c r="D24655" s="28" t="s">
        <v>98650</v>
      </c>
      <c r="E24655" s="28" t="s">
        <v>166</v>
      </c>
      <c r="F24655" s="28" t="s">
        <v>16</v>
      </c>
      <c r="G24655" s="7" t="s">
        <v>98651</v>
      </c>
    </row>
    <row r="24656" spans="1:7">
      <c r="A24656" s="5">
        <v>24655</v>
      </c>
      <c r="B24656" s="28" t="s">
        <v>98652</v>
      </c>
      <c r="C24656" s="28" t="s">
        <v>98653</v>
      </c>
      <c r="D24656" s="28" t="s">
        <v>98654</v>
      </c>
      <c r="E24656" s="28" t="s">
        <v>10</v>
      </c>
      <c r="F24656" s="28" t="s">
        <v>16</v>
      </c>
      <c r="G24656" s="7" t="s">
        <v>98655</v>
      </c>
    </row>
    <row r="24657" spans="1:7">
      <c r="A24657" s="5">
        <v>24656</v>
      </c>
      <c r="B24657" s="28" t="s">
        <v>98656</v>
      </c>
      <c r="C24657" s="28" t="s">
        <v>98657</v>
      </c>
      <c r="D24657" s="28" t="s">
        <v>98658</v>
      </c>
      <c r="E24657" s="28" t="s">
        <v>858</v>
      </c>
      <c r="F24657" s="28" t="s">
        <v>16</v>
      </c>
      <c r="G24657" s="7" t="s">
        <v>98659</v>
      </c>
    </row>
    <row r="24658" spans="1:7">
      <c r="A24658" s="5">
        <v>24657</v>
      </c>
      <c r="B24658" s="28" t="s">
        <v>98660</v>
      </c>
      <c r="C24658" s="28" t="s">
        <v>98661</v>
      </c>
      <c r="D24658" s="28" t="s">
        <v>98662</v>
      </c>
      <c r="E24658" s="28" t="s">
        <v>10</v>
      </c>
      <c r="F24658" s="28" t="s">
        <v>341</v>
      </c>
      <c r="G24658" s="7" t="s">
        <v>98663</v>
      </c>
    </row>
    <row r="24659" spans="1:7">
      <c r="A24659" s="5">
        <v>24658</v>
      </c>
      <c r="B24659" s="28" t="s">
        <v>98664</v>
      </c>
      <c r="C24659" s="28" t="s">
        <v>98665</v>
      </c>
      <c r="D24659" s="28" t="s">
        <v>98666</v>
      </c>
      <c r="E24659" s="28" t="s">
        <v>10</v>
      </c>
      <c r="F24659" s="28" t="s">
        <v>16</v>
      </c>
      <c r="G24659" s="7" t="s">
        <v>98667</v>
      </c>
    </row>
    <row r="24660" spans="1:7">
      <c r="A24660" s="5">
        <v>24659</v>
      </c>
      <c r="B24660" s="28" t="s">
        <v>98668</v>
      </c>
      <c r="C24660" s="28" t="s">
        <v>98669</v>
      </c>
      <c r="D24660" s="28" t="s">
        <v>98670</v>
      </c>
      <c r="E24660" s="28" t="s">
        <v>166</v>
      </c>
      <c r="F24660" s="28" t="s">
        <v>249</v>
      </c>
      <c r="G24660" s="7" t="s">
        <v>98671</v>
      </c>
    </row>
    <row r="24661" spans="1:7">
      <c r="A24661" s="5">
        <v>24660</v>
      </c>
      <c r="B24661" s="28" t="s">
        <v>98672</v>
      </c>
      <c r="C24661" s="28" t="s">
        <v>98673</v>
      </c>
      <c r="D24661" s="28" t="s">
        <v>98674</v>
      </c>
      <c r="E24661" s="28" t="s">
        <v>166</v>
      </c>
      <c r="F24661" s="28" t="s">
        <v>249</v>
      </c>
      <c r="G24661" s="7" t="s">
        <v>98675</v>
      </c>
    </row>
    <row r="24662" spans="1:7">
      <c r="A24662" s="5">
        <v>24661</v>
      </c>
      <c r="B24662" s="28" t="s">
        <v>98676</v>
      </c>
      <c r="C24662" s="28" t="s">
        <v>98677</v>
      </c>
      <c r="D24662" s="28" t="s">
        <v>98678</v>
      </c>
      <c r="E24662" s="28" t="s">
        <v>166</v>
      </c>
      <c r="F24662" s="28" t="s">
        <v>249</v>
      </c>
      <c r="G24662" s="7" t="s">
        <v>98679</v>
      </c>
    </row>
    <row r="24663" spans="1:7">
      <c r="A24663" s="5">
        <v>24662</v>
      </c>
      <c r="B24663" s="28" t="s">
        <v>98680</v>
      </c>
      <c r="C24663" s="28" t="s">
        <v>98681</v>
      </c>
      <c r="D24663" s="28" t="s">
        <v>98682</v>
      </c>
      <c r="E24663" s="28" t="s">
        <v>166</v>
      </c>
      <c r="F24663" s="28" t="s">
        <v>249</v>
      </c>
      <c r="G24663" s="7" t="s">
        <v>98683</v>
      </c>
    </row>
    <row r="24664" spans="1:7">
      <c r="A24664" s="5">
        <v>24663</v>
      </c>
      <c r="B24664" s="28" t="s">
        <v>98684</v>
      </c>
      <c r="C24664" s="28" t="s">
        <v>98685</v>
      </c>
      <c r="D24664" s="28" t="s">
        <v>98686</v>
      </c>
      <c r="E24664" s="28" t="s">
        <v>166</v>
      </c>
      <c r="F24664" s="28" t="s">
        <v>249</v>
      </c>
      <c r="G24664" s="7" t="s">
        <v>98687</v>
      </c>
    </row>
    <row r="24665" spans="1:7">
      <c r="A24665" s="5">
        <v>24664</v>
      </c>
      <c r="B24665" s="28" t="s">
        <v>98688</v>
      </c>
      <c r="C24665" s="28" t="s">
        <v>98689</v>
      </c>
      <c r="D24665" s="28" t="s">
        <v>98690</v>
      </c>
      <c r="E24665" s="28" t="s">
        <v>166</v>
      </c>
      <c r="F24665" s="28" t="s">
        <v>249</v>
      </c>
      <c r="G24665" s="7" t="s">
        <v>98691</v>
      </c>
    </row>
    <row r="24666" spans="1:7">
      <c r="A24666" s="5">
        <v>24665</v>
      </c>
      <c r="B24666" s="28" t="s">
        <v>98692</v>
      </c>
      <c r="C24666" s="28" t="s">
        <v>98693</v>
      </c>
      <c r="D24666" s="28" t="s">
        <v>98694</v>
      </c>
      <c r="E24666" s="28" t="s">
        <v>171</v>
      </c>
      <c r="F24666" s="28" t="s">
        <v>16</v>
      </c>
      <c r="G24666" s="7" t="s">
        <v>98695</v>
      </c>
    </row>
    <row r="24667" spans="1:7">
      <c r="A24667" s="5">
        <v>24666</v>
      </c>
      <c r="B24667" s="28" t="s">
        <v>98696</v>
      </c>
      <c r="C24667" s="28" t="s">
        <v>98697</v>
      </c>
      <c r="D24667" s="28" t="s">
        <v>98698</v>
      </c>
      <c r="E24667" s="28" t="s">
        <v>327</v>
      </c>
      <c r="F24667" s="28" t="s">
        <v>16</v>
      </c>
      <c r="G24667" s="7" t="s">
        <v>98699</v>
      </c>
    </row>
    <row r="24668" spans="1:7">
      <c r="A24668" s="5">
        <v>24667</v>
      </c>
      <c r="B24668" s="28" t="s">
        <v>98700</v>
      </c>
      <c r="C24668" s="28" t="s">
        <v>98701</v>
      </c>
      <c r="D24668" s="28" t="s">
        <v>98702</v>
      </c>
      <c r="E24668" s="28" t="s">
        <v>327</v>
      </c>
      <c r="F24668" s="28" t="s">
        <v>16</v>
      </c>
      <c r="G24668" s="7" t="s">
        <v>98703</v>
      </c>
    </row>
    <row r="24669" spans="1:7">
      <c r="A24669" s="5">
        <v>24668</v>
      </c>
      <c r="B24669" s="28" t="s">
        <v>98704</v>
      </c>
      <c r="C24669" s="28" t="s">
        <v>98705</v>
      </c>
      <c r="D24669" s="28" t="s">
        <v>98706</v>
      </c>
      <c r="E24669" s="28" t="s">
        <v>327</v>
      </c>
      <c r="F24669" s="28" t="s">
        <v>16</v>
      </c>
      <c r="G24669" s="7" t="s">
        <v>98707</v>
      </c>
    </row>
    <row r="24670" spans="1:7">
      <c r="A24670" s="5">
        <v>24669</v>
      </c>
      <c r="B24670" s="28" t="s">
        <v>98708</v>
      </c>
      <c r="C24670" s="28" t="s">
        <v>98709</v>
      </c>
      <c r="D24670" s="28" t="s">
        <v>98710</v>
      </c>
      <c r="E24670" s="28" t="s">
        <v>10</v>
      </c>
      <c r="F24670" s="28" t="s">
        <v>16</v>
      </c>
      <c r="G24670" s="7" t="s">
        <v>98711</v>
      </c>
    </row>
    <row r="24671" spans="1:7">
      <c r="A24671" s="5">
        <v>24670</v>
      </c>
      <c r="B24671" s="28" t="s">
        <v>98712</v>
      </c>
      <c r="C24671" s="28" t="s">
        <v>98713</v>
      </c>
      <c r="D24671" s="28" t="s">
        <v>98714</v>
      </c>
      <c r="E24671" s="28" t="s">
        <v>10</v>
      </c>
      <c r="F24671" s="28" t="s">
        <v>11</v>
      </c>
      <c r="G24671" s="7" t="s">
        <v>98715</v>
      </c>
    </row>
    <row r="24672" spans="1:7">
      <c r="A24672" s="40">
        <v>24671</v>
      </c>
      <c r="B24672" s="41" t="s">
        <v>98716</v>
      </c>
      <c r="C24672" s="41" t="s">
        <v>98717</v>
      </c>
      <c r="D24672" s="41" t="s">
        <v>98718</v>
      </c>
      <c r="E24672" s="41" t="s">
        <v>46</v>
      </c>
      <c r="F24672" s="41" t="s">
        <v>16</v>
      </c>
      <c r="G24672" s="42" t="s">
        <v>98719</v>
      </c>
    </row>
    <row r="24673" spans="1:7">
      <c r="A24673" s="40">
        <v>24672</v>
      </c>
      <c r="B24673" s="41" t="s">
        <v>98720</v>
      </c>
      <c r="C24673" s="41" t="s">
        <v>98721</v>
      </c>
      <c r="D24673" s="41" t="s">
        <v>98722</v>
      </c>
      <c r="E24673" s="41" t="s">
        <v>10</v>
      </c>
      <c r="F24673" s="41" t="s">
        <v>560</v>
      </c>
      <c r="G24673" s="42" t="s">
        <v>98723</v>
      </c>
    </row>
    <row r="24674" spans="1:7">
      <c r="A24674" s="40">
        <v>24673</v>
      </c>
      <c r="B24674" s="41" t="s">
        <v>98724</v>
      </c>
      <c r="C24674" s="41" t="s">
        <v>98725</v>
      </c>
      <c r="D24674" s="41" t="s">
        <v>98726</v>
      </c>
      <c r="E24674" s="41" t="s">
        <v>184</v>
      </c>
      <c r="F24674" s="41" t="s">
        <v>249</v>
      </c>
      <c r="G24674" s="42" t="s">
        <v>98727</v>
      </c>
    </row>
    <row r="24675" spans="1:7">
      <c r="A24675" s="40">
        <v>24674</v>
      </c>
      <c r="B24675" s="41" t="s">
        <v>98728</v>
      </c>
      <c r="C24675" s="41" t="s">
        <v>98729</v>
      </c>
      <c r="D24675" s="41" t="s">
        <v>98730</v>
      </c>
      <c r="E24675" s="41" t="s">
        <v>10</v>
      </c>
      <c r="F24675" s="41" t="s">
        <v>67</v>
      </c>
      <c r="G24675" s="42" t="s">
        <v>98731</v>
      </c>
    </row>
    <row r="24676" spans="1:7">
      <c r="A24676" s="40">
        <v>24675</v>
      </c>
      <c r="B24676" s="41" t="s">
        <v>98732</v>
      </c>
      <c r="C24676" s="41" t="s">
        <v>98733</v>
      </c>
      <c r="D24676" s="41" t="s">
        <v>98734</v>
      </c>
      <c r="E24676" s="41" t="s">
        <v>77</v>
      </c>
      <c r="F24676" s="41" t="s">
        <v>16</v>
      </c>
      <c r="G24676" s="42" t="s">
        <v>98735</v>
      </c>
    </row>
    <row r="24677" spans="1:7">
      <c r="A24677" s="40">
        <v>24676</v>
      </c>
      <c r="B24677" s="41" t="s">
        <v>98736</v>
      </c>
      <c r="C24677" s="41" t="s">
        <v>98737</v>
      </c>
      <c r="D24677" s="41" t="s">
        <v>98738</v>
      </c>
      <c r="E24677" s="41" t="s">
        <v>140</v>
      </c>
      <c r="F24677" s="41" t="s">
        <v>16</v>
      </c>
      <c r="G24677" s="42" t="s">
        <v>98739</v>
      </c>
    </row>
    <row r="24678" spans="1:7">
      <c r="A24678" s="40">
        <v>24677</v>
      </c>
      <c r="B24678" s="41" t="s">
        <v>98740</v>
      </c>
      <c r="C24678" s="41" t="s">
        <v>98741</v>
      </c>
      <c r="D24678" s="41" t="s">
        <v>98742</v>
      </c>
      <c r="E24678" s="41" t="s">
        <v>773</v>
      </c>
      <c r="F24678" s="41" t="s">
        <v>72</v>
      </c>
      <c r="G24678" s="42" t="s">
        <v>98743</v>
      </c>
    </row>
    <row r="24679" spans="1:7">
      <c r="A24679" s="40">
        <v>24678</v>
      </c>
      <c r="B24679" s="41" t="s">
        <v>98744</v>
      </c>
      <c r="C24679" s="41" t="s">
        <v>98745</v>
      </c>
      <c r="D24679" s="41" t="s">
        <v>98746</v>
      </c>
      <c r="E24679" s="41" t="s">
        <v>773</v>
      </c>
      <c r="F24679" s="41" t="s">
        <v>249</v>
      </c>
      <c r="G24679" s="42" t="s">
        <v>98747</v>
      </c>
    </row>
    <row r="24680" spans="1:7">
      <c r="A24680" s="40">
        <v>24679</v>
      </c>
      <c r="B24680" s="41" t="s">
        <v>98748</v>
      </c>
      <c r="C24680" s="41" t="s">
        <v>98749</v>
      </c>
      <c r="D24680" s="41" t="s">
        <v>98750</v>
      </c>
      <c r="E24680" s="41" t="s">
        <v>41</v>
      </c>
      <c r="F24680" s="41" t="s">
        <v>67</v>
      </c>
      <c r="G24680" s="42" t="s">
        <v>98751</v>
      </c>
    </row>
    <row r="24681" spans="1:7">
      <c r="A24681" s="40">
        <v>24680</v>
      </c>
      <c r="B24681" s="41" t="s">
        <v>98752</v>
      </c>
      <c r="C24681" s="41" t="s">
        <v>98753</v>
      </c>
      <c r="D24681" s="41" t="s">
        <v>98754</v>
      </c>
      <c r="E24681" s="41" t="s">
        <v>166</v>
      </c>
      <c r="F24681" s="41" t="s">
        <v>16</v>
      </c>
      <c r="G24681" s="42" t="s">
        <v>98755</v>
      </c>
    </row>
    <row r="24682" spans="1:7">
      <c r="A24682" s="40">
        <v>24681</v>
      </c>
      <c r="B24682" s="41" t="s">
        <v>98756</v>
      </c>
      <c r="C24682" s="41" t="s">
        <v>98757</v>
      </c>
      <c r="D24682" s="41" t="s">
        <v>98758</v>
      </c>
      <c r="E24682" s="41" t="s">
        <v>166</v>
      </c>
      <c r="F24682" s="41" t="s">
        <v>72</v>
      </c>
      <c r="G24682" s="42" t="s">
        <v>98759</v>
      </c>
    </row>
    <row r="24683" spans="1:7">
      <c r="A24683" s="40">
        <v>24682</v>
      </c>
      <c r="B24683" s="41" t="s">
        <v>98760</v>
      </c>
      <c r="C24683" s="41" t="s">
        <v>98761</v>
      </c>
      <c r="D24683" s="41" t="s">
        <v>98762</v>
      </c>
      <c r="E24683" s="41" t="s">
        <v>166</v>
      </c>
      <c r="F24683" s="41" t="s">
        <v>16</v>
      </c>
      <c r="G24683" s="42" t="s">
        <v>98763</v>
      </c>
    </row>
    <row r="24684" spans="1:7">
      <c r="A24684" s="40">
        <v>24683</v>
      </c>
      <c r="B24684" s="41" t="s">
        <v>98764</v>
      </c>
      <c r="C24684" s="41" t="s">
        <v>98765</v>
      </c>
      <c r="D24684" s="41" t="s">
        <v>98766</v>
      </c>
      <c r="E24684" s="41" t="s">
        <v>166</v>
      </c>
      <c r="F24684" s="41" t="s">
        <v>249</v>
      </c>
      <c r="G24684" s="42" t="s">
        <v>98767</v>
      </c>
    </row>
    <row r="24685" spans="1:7">
      <c r="A24685" s="40">
        <v>24684</v>
      </c>
      <c r="B24685" s="41" t="s">
        <v>98768</v>
      </c>
      <c r="C24685" s="41" t="s">
        <v>98769</v>
      </c>
      <c r="D24685" s="41" t="s">
        <v>98770</v>
      </c>
      <c r="E24685" s="41" t="s">
        <v>166</v>
      </c>
      <c r="F24685" s="41" t="s">
        <v>249</v>
      </c>
      <c r="G24685" s="42" t="s">
        <v>98771</v>
      </c>
    </row>
    <row r="24686" spans="1:7">
      <c r="A24686" s="40">
        <v>24685</v>
      </c>
      <c r="B24686" s="41" t="s">
        <v>98772</v>
      </c>
      <c r="C24686" s="41" t="s">
        <v>98773</v>
      </c>
      <c r="D24686" s="41" t="s">
        <v>98774</v>
      </c>
      <c r="E24686" s="41" t="s">
        <v>10</v>
      </c>
      <c r="F24686" s="41" t="s">
        <v>16</v>
      </c>
      <c r="G24686" s="42" t="s">
        <v>98775</v>
      </c>
    </row>
    <row r="24687" spans="1:7">
      <c r="A24687" s="40">
        <v>24686</v>
      </c>
      <c r="B24687" s="41" t="s">
        <v>98776</v>
      </c>
      <c r="C24687" s="41" t="s">
        <v>98777</v>
      </c>
      <c r="D24687" s="41" t="s">
        <v>98778</v>
      </c>
      <c r="E24687" s="41" t="s">
        <v>166</v>
      </c>
      <c r="F24687" s="41" t="s">
        <v>16</v>
      </c>
      <c r="G24687" s="42" t="s">
        <v>98779</v>
      </c>
    </row>
    <row r="24688" spans="1:7">
      <c r="A24688" s="40">
        <v>24687</v>
      </c>
      <c r="B24688" s="41" t="s">
        <v>98780</v>
      </c>
      <c r="C24688" s="41" t="s">
        <v>98781</v>
      </c>
      <c r="D24688" s="41" t="s">
        <v>98782</v>
      </c>
      <c r="E24688" s="41" t="s">
        <v>10</v>
      </c>
      <c r="F24688" s="41" t="s">
        <v>16</v>
      </c>
      <c r="G24688" s="42" t="s">
        <v>98783</v>
      </c>
    </row>
    <row r="24689" spans="1:7">
      <c r="A24689" s="40">
        <v>24688</v>
      </c>
      <c r="B24689" s="41" t="s">
        <v>98784</v>
      </c>
      <c r="C24689" s="41" t="s">
        <v>98785</v>
      </c>
      <c r="D24689" s="41" t="s">
        <v>98786</v>
      </c>
      <c r="E24689" s="41" t="s">
        <v>166</v>
      </c>
      <c r="F24689" s="41" t="s">
        <v>16</v>
      </c>
      <c r="G24689" s="42" t="s">
        <v>98787</v>
      </c>
    </row>
    <row r="24690" spans="1:7">
      <c r="A24690" s="40">
        <v>24689</v>
      </c>
      <c r="B24690" s="41" t="s">
        <v>98788</v>
      </c>
      <c r="C24690" s="41" t="s">
        <v>98789</v>
      </c>
      <c r="D24690" s="41" t="s">
        <v>98790</v>
      </c>
      <c r="E24690" s="41" t="s">
        <v>41</v>
      </c>
      <c r="F24690" s="41" t="s">
        <v>16</v>
      </c>
      <c r="G24690" s="42" t="s">
        <v>98791</v>
      </c>
    </row>
    <row r="24691" spans="1:7">
      <c r="A24691" s="40">
        <v>24690</v>
      </c>
      <c r="B24691" s="41" t="s">
        <v>98792</v>
      </c>
      <c r="C24691" s="41" t="s">
        <v>98793</v>
      </c>
      <c r="D24691" s="41" t="s">
        <v>98794</v>
      </c>
      <c r="E24691" s="41" t="s">
        <v>166</v>
      </c>
      <c r="F24691" s="41" t="s">
        <v>16</v>
      </c>
      <c r="G24691" s="42" t="s">
        <v>98795</v>
      </c>
    </row>
    <row r="24692" spans="1:7">
      <c r="A24692" s="40">
        <v>24691</v>
      </c>
      <c r="B24692" s="41" t="s">
        <v>98796</v>
      </c>
      <c r="C24692" s="41" t="s">
        <v>98797</v>
      </c>
      <c r="D24692" s="41" t="s">
        <v>98798</v>
      </c>
      <c r="E24692" s="41" t="s">
        <v>166</v>
      </c>
      <c r="F24692" s="41" t="s">
        <v>16</v>
      </c>
      <c r="G24692" s="42" t="s">
        <v>98799</v>
      </c>
    </row>
    <row r="24693" spans="1:7">
      <c r="A24693" s="40">
        <v>24692</v>
      </c>
      <c r="B24693" s="41" t="s">
        <v>98800</v>
      </c>
      <c r="C24693" s="41" t="s">
        <v>98801</v>
      </c>
      <c r="D24693" s="41" t="s">
        <v>98802</v>
      </c>
      <c r="E24693" s="41" t="s">
        <v>166</v>
      </c>
      <c r="F24693" s="41" t="s">
        <v>16</v>
      </c>
      <c r="G24693" s="42" t="s">
        <v>98803</v>
      </c>
    </row>
    <row r="24694" spans="1:7">
      <c r="A24694" s="40">
        <v>24693</v>
      </c>
      <c r="B24694" s="41" t="s">
        <v>98804</v>
      </c>
      <c r="C24694" s="41" t="s">
        <v>98805</v>
      </c>
      <c r="D24694" s="41" t="s">
        <v>98806</v>
      </c>
      <c r="E24694" s="41" t="s">
        <v>166</v>
      </c>
      <c r="F24694" s="41" t="s">
        <v>16</v>
      </c>
      <c r="G24694" s="42" t="s">
        <v>98807</v>
      </c>
    </row>
    <row r="24695" spans="1:7">
      <c r="A24695" s="40">
        <v>24694</v>
      </c>
      <c r="B24695" s="41" t="s">
        <v>98808</v>
      </c>
      <c r="C24695" s="41" t="s">
        <v>98809</v>
      </c>
      <c r="D24695" s="41" t="s">
        <v>98810</v>
      </c>
      <c r="E24695" s="41" t="s">
        <v>166</v>
      </c>
      <c r="F24695" s="41" t="s">
        <v>72</v>
      </c>
      <c r="G24695" s="42" t="s">
        <v>98811</v>
      </c>
    </row>
    <row r="24696" spans="1:7">
      <c r="A24696" s="40">
        <v>24695</v>
      </c>
      <c r="B24696" s="41" t="s">
        <v>98812</v>
      </c>
      <c r="C24696" s="41" t="s">
        <v>98813</v>
      </c>
      <c r="D24696" s="41" t="s">
        <v>98814</v>
      </c>
      <c r="E24696" s="41" t="s">
        <v>10</v>
      </c>
      <c r="F24696" s="41" t="s">
        <v>16</v>
      </c>
      <c r="G24696" s="42" t="s">
        <v>98815</v>
      </c>
    </row>
    <row r="24697" spans="1:7">
      <c r="A24697" s="40">
        <v>24696</v>
      </c>
      <c r="B24697" s="41" t="s">
        <v>98816</v>
      </c>
      <c r="C24697" s="41" t="s">
        <v>98817</v>
      </c>
      <c r="D24697" s="41" t="s">
        <v>98818</v>
      </c>
      <c r="E24697" s="41" t="s">
        <v>166</v>
      </c>
      <c r="F24697" s="41" t="s">
        <v>249</v>
      </c>
      <c r="G24697" s="42" t="s">
        <v>98819</v>
      </c>
    </row>
    <row r="24698" spans="1:7">
      <c r="A24698" s="40">
        <v>24697</v>
      </c>
      <c r="B24698" s="41" t="s">
        <v>98820</v>
      </c>
      <c r="C24698" s="41" t="s">
        <v>98821</v>
      </c>
      <c r="D24698" s="41" t="s">
        <v>98822</v>
      </c>
      <c r="E24698" s="41" t="s">
        <v>10</v>
      </c>
      <c r="F24698" s="41" t="s">
        <v>16</v>
      </c>
      <c r="G24698" s="42" t="s">
        <v>98823</v>
      </c>
    </row>
    <row r="24699" spans="1:7">
      <c r="A24699" s="40">
        <v>24698</v>
      </c>
      <c r="B24699" s="41" t="s">
        <v>98824</v>
      </c>
      <c r="C24699" s="41" t="s">
        <v>98825</v>
      </c>
      <c r="D24699" s="41" t="s">
        <v>98826</v>
      </c>
      <c r="E24699" s="41" t="s">
        <v>327</v>
      </c>
      <c r="F24699" s="41" t="s">
        <v>16</v>
      </c>
      <c r="G24699" s="42" t="s">
        <v>98827</v>
      </c>
    </row>
    <row r="24700" spans="1:7">
      <c r="A24700" s="40">
        <v>24699</v>
      </c>
      <c r="B24700" s="41" t="s">
        <v>98828</v>
      </c>
      <c r="C24700" s="41" t="s">
        <v>98829</v>
      </c>
      <c r="D24700" s="41" t="s">
        <v>98830</v>
      </c>
      <c r="E24700" s="41" t="s">
        <v>171</v>
      </c>
      <c r="F24700" s="41" t="s">
        <v>16</v>
      </c>
      <c r="G24700" s="42" t="s">
        <v>98831</v>
      </c>
    </row>
    <row r="24701" spans="1:7">
      <c r="A24701" s="40">
        <v>24700</v>
      </c>
      <c r="B24701" s="41" t="s">
        <v>98832</v>
      </c>
      <c r="C24701" s="41" t="s">
        <v>98833</v>
      </c>
      <c r="D24701" s="41" t="s">
        <v>98834</v>
      </c>
      <c r="E24701" s="41" t="s">
        <v>166</v>
      </c>
      <c r="F24701" s="41" t="s">
        <v>249</v>
      </c>
      <c r="G24701" s="42" t="s">
        <v>98835</v>
      </c>
    </row>
    <row r="24702" spans="1:7">
      <c r="A24702" s="40">
        <v>24701</v>
      </c>
      <c r="B24702" s="41" t="s">
        <v>98836</v>
      </c>
      <c r="C24702" s="41" t="s">
        <v>98837</v>
      </c>
      <c r="D24702" s="41" t="s">
        <v>98838</v>
      </c>
      <c r="E24702" s="41" t="s">
        <v>166</v>
      </c>
      <c r="F24702" s="41" t="s">
        <v>16</v>
      </c>
      <c r="G24702" s="42" t="s">
        <v>98839</v>
      </c>
    </row>
    <row r="24703" spans="1:7">
      <c r="A24703" s="40">
        <v>24702</v>
      </c>
      <c r="B24703" s="41" t="s">
        <v>98840</v>
      </c>
      <c r="C24703" s="41" t="s">
        <v>98841</v>
      </c>
      <c r="D24703" s="41" t="s">
        <v>98842</v>
      </c>
      <c r="E24703" s="41" t="s">
        <v>166</v>
      </c>
      <c r="F24703" s="41" t="s">
        <v>16</v>
      </c>
      <c r="G24703" s="42" t="s">
        <v>98843</v>
      </c>
    </row>
    <row r="24704" spans="1:7">
      <c r="A24704" s="40">
        <v>24703</v>
      </c>
      <c r="B24704" s="41" t="s">
        <v>98844</v>
      </c>
      <c r="C24704" s="41" t="s">
        <v>98845</v>
      </c>
      <c r="D24704" s="41" t="s">
        <v>98846</v>
      </c>
      <c r="E24704" s="41" t="s">
        <v>166</v>
      </c>
      <c r="F24704" s="41" t="s">
        <v>16</v>
      </c>
      <c r="G24704" s="42" t="s">
        <v>98847</v>
      </c>
    </row>
    <row r="24705" spans="1:7">
      <c r="A24705" s="40">
        <v>24704</v>
      </c>
      <c r="B24705" s="41" t="s">
        <v>98848</v>
      </c>
      <c r="C24705" s="41" t="s">
        <v>98849</v>
      </c>
      <c r="D24705" s="41" t="s">
        <v>98850</v>
      </c>
      <c r="E24705" s="41" t="s">
        <v>166</v>
      </c>
      <c r="F24705" s="41" t="s">
        <v>249</v>
      </c>
      <c r="G24705" s="42" t="s">
        <v>98851</v>
      </c>
    </row>
    <row r="24706" spans="1:7">
      <c r="A24706" s="40">
        <v>24705</v>
      </c>
      <c r="B24706" s="41" t="s">
        <v>98852</v>
      </c>
      <c r="C24706" s="41" t="s">
        <v>98853</v>
      </c>
      <c r="D24706" s="41" t="s">
        <v>98854</v>
      </c>
      <c r="E24706" s="41" t="s">
        <v>166</v>
      </c>
      <c r="F24706" s="41" t="s">
        <v>249</v>
      </c>
      <c r="G24706" s="42" t="s">
        <v>98855</v>
      </c>
    </row>
    <row r="24707" spans="1:7">
      <c r="A24707" s="40">
        <v>24706</v>
      </c>
      <c r="B24707" s="41" t="s">
        <v>98856</v>
      </c>
      <c r="C24707" s="41" t="s">
        <v>98857</v>
      </c>
      <c r="D24707" s="41" t="s">
        <v>98858</v>
      </c>
      <c r="E24707" s="41" t="s">
        <v>166</v>
      </c>
      <c r="F24707" s="41" t="s">
        <v>249</v>
      </c>
      <c r="G24707" s="42" t="s">
        <v>98859</v>
      </c>
    </row>
    <row r="24708" spans="1:7">
      <c r="A24708" s="40">
        <v>24707</v>
      </c>
      <c r="B24708" s="41" t="s">
        <v>98860</v>
      </c>
      <c r="C24708" s="41" t="s">
        <v>98861</v>
      </c>
      <c r="D24708" s="41" t="s">
        <v>98862</v>
      </c>
      <c r="E24708" s="41" t="s">
        <v>166</v>
      </c>
      <c r="F24708" s="41" t="s">
        <v>249</v>
      </c>
      <c r="G24708" s="42" t="s">
        <v>98863</v>
      </c>
    </row>
    <row r="24709" spans="1:7">
      <c r="A24709" s="40">
        <v>24708</v>
      </c>
      <c r="B24709" s="41" t="s">
        <v>98864</v>
      </c>
      <c r="C24709" s="41" t="s">
        <v>98865</v>
      </c>
      <c r="D24709" s="41" t="s">
        <v>98866</v>
      </c>
      <c r="E24709" s="41" t="s">
        <v>166</v>
      </c>
      <c r="F24709" s="41" t="s">
        <v>249</v>
      </c>
      <c r="G24709" s="42" t="s">
        <v>98867</v>
      </c>
    </row>
    <row r="24710" spans="1:7">
      <c r="A24710" s="40">
        <v>24709</v>
      </c>
      <c r="B24710" s="41" t="s">
        <v>98868</v>
      </c>
      <c r="C24710" s="41" t="s">
        <v>98869</v>
      </c>
      <c r="D24710" s="41" t="s">
        <v>98870</v>
      </c>
      <c r="E24710" s="41" t="s">
        <v>166</v>
      </c>
      <c r="F24710" s="41" t="s">
        <v>249</v>
      </c>
      <c r="G24710" s="42" t="s">
        <v>98871</v>
      </c>
    </row>
    <row r="24711" spans="1:7">
      <c r="A24711" s="40">
        <v>24710</v>
      </c>
      <c r="B24711" s="41" t="s">
        <v>98872</v>
      </c>
      <c r="C24711" s="41" t="s">
        <v>98873</v>
      </c>
      <c r="D24711" s="41" t="s">
        <v>98874</v>
      </c>
      <c r="E24711" s="41" t="s">
        <v>171</v>
      </c>
      <c r="F24711" s="41" t="s">
        <v>67</v>
      </c>
      <c r="G24711" s="42" t="s">
        <v>98875</v>
      </c>
    </row>
    <row r="24712" spans="1:7">
      <c r="A24712" s="40">
        <v>24711</v>
      </c>
      <c r="B24712" s="41" t="s">
        <v>98876</v>
      </c>
      <c r="C24712" s="41" t="s">
        <v>98877</v>
      </c>
      <c r="D24712" s="41" t="s">
        <v>98878</v>
      </c>
      <c r="E24712" s="41" t="s">
        <v>166</v>
      </c>
      <c r="F24712" s="41" t="s">
        <v>72</v>
      </c>
      <c r="G24712" s="42" t="s">
        <v>98879</v>
      </c>
    </row>
    <row r="24713" spans="1:7">
      <c r="A24713" s="40">
        <v>24712</v>
      </c>
      <c r="B24713" s="41" t="s">
        <v>98880</v>
      </c>
      <c r="C24713" s="41" t="s">
        <v>98881</v>
      </c>
      <c r="D24713" s="41" t="s">
        <v>98882</v>
      </c>
      <c r="E24713" s="41" t="s">
        <v>166</v>
      </c>
      <c r="F24713" s="41" t="s">
        <v>16</v>
      </c>
      <c r="G24713" s="42" t="s">
        <v>98883</v>
      </c>
    </row>
    <row r="24714" spans="1:7">
      <c r="A24714" s="40">
        <v>24713</v>
      </c>
      <c r="B24714" s="41" t="s">
        <v>98884</v>
      </c>
      <c r="C24714" s="41" t="s">
        <v>98885</v>
      </c>
      <c r="D24714" s="41" t="s">
        <v>98886</v>
      </c>
      <c r="E24714" s="41" t="s">
        <v>10</v>
      </c>
      <c r="F24714" s="41" t="s">
        <v>16</v>
      </c>
      <c r="G24714" s="42" t="s">
        <v>98887</v>
      </c>
    </row>
    <row r="24715" spans="1:7">
      <c r="A24715" s="40">
        <v>24714</v>
      </c>
      <c r="B24715" s="41" t="s">
        <v>98888</v>
      </c>
      <c r="C24715" s="41" t="s">
        <v>98889</v>
      </c>
      <c r="D24715" s="41" t="s">
        <v>98890</v>
      </c>
      <c r="E24715" s="41" t="s">
        <v>166</v>
      </c>
      <c r="F24715" s="41" t="s">
        <v>249</v>
      </c>
      <c r="G24715" s="42" t="s">
        <v>98891</v>
      </c>
    </row>
    <row r="24716" spans="1:7">
      <c r="A24716" s="40">
        <v>24715</v>
      </c>
      <c r="B24716" s="41" t="s">
        <v>98892</v>
      </c>
      <c r="C24716" s="41" t="s">
        <v>98893</v>
      </c>
      <c r="D24716" s="41" t="s">
        <v>98894</v>
      </c>
      <c r="E24716" s="41" t="s">
        <v>153</v>
      </c>
      <c r="F24716" s="41" t="s">
        <v>16</v>
      </c>
      <c r="G24716" s="42" t="s">
        <v>98895</v>
      </c>
    </row>
    <row r="24717" spans="1:7">
      <c r="A24717" s="40">
        <v>24716</v>
      </c>
      <c r="B24717" s="41" t="s">
        <v>98896</v>
      </c>
      <c r="C24717" s="41" t="s">
        <v>98897</v>
      </c>
      <c r="D24717" s="41" t="s">
        <v>98898</v>
      </c>
      <c r="E24717" s="41" t="s">
        <v>10</v>
      </c>
      <c r="F24717" s="41" t="s">
        <v>270</v>
      </c>
      <c r="G24717" s="42" t="s">
        <v>98899</v>
      </c>
    </row>
    <row r="24718" spans="1:7">
      <c r="A24718" s="40">
        <v>24717</v>
      </c>
      <c r="B24718" s="41" t="s">
        <v>98900</v>
      </c>
      <c r="C24718" s="41" t="s">
        <v>98901</v>
      </c>
      <c r="D24718" s="41" t="s">
        <v>98902</v>
      </c>
      <c r="E24718" s="41" t="s">
        <v>171</v>
      </c>
      <c r="F24718" s="41" t="s">
        <v>16</v>
      </c>
      <c r="G24718" s="42" t="s">
        <v>98903</v>
      </c>
    </row>
    <row r="24719" spans="1:7">
      <c r="A24719" s="40">
        <v>24718</v>
      </c>
      <c r="B24719" s="41" t="s">
        <v>98904</v>
      </c>
      <c r="C24719" s="41" t="s">
        <v>98905</v>
      </c>
      <c r="D24719" s="41" t="s">
        <v>98906</v>
      </c>
      <c r="E24719" s="41" t="s">
        <v>10</v>
      </c>
      <c r="F24719" s="41" t="s">
        <v>16</v>
      </c>
      <c r="G24719" s="42" t="s">
        <v>98907</v>
      </c>
    </row>
    <row r="24720" spans="1:7">
      <c r="A24720" s="40">
        <v>24719</v>
      </c>
      <c r="B24720" s="41" t="s">
        <v>98908</v>
      </c>
      <c r="C24720" s="41" t="s">
        <v>98909</v>
      </c>
      <c r="D24720" s="41" t="s">
        <v>98910</v>
      </c>
      <c r="E24720" s="41" t="s">
        <v>10</v>
      </c>
      <c r="F24720" s="41" t="s">
        <v>16</v>
      </c>
      <c r="G24720" s="42" t="s">
        <v>98911</v>
      </c>
    </row>
    <row r="24721" spans="1:7">
      <c r="A24721" s="40">
        <v>24720</v>
      </c>
      <c r="B24721" s="41" t="s">
        <v>98912</v>
      </c>
      <c r="C24721" s="41" t="s">
        <v>98913</v>
      </c>
      <c r="D24721" s="41" t="s">
        <v>98914</v>
      </c>
      <c r="E24721" s="41" t="s">
        <v>171</v>
      </c>
      <c r="F24721" s="41" t="s">
        <v>16</v>
      </c>
      <c r="G24721" s="42" t="s">
        <v>98915</v>
      </c>
    </row>
    <row r="24722" spans="1:7">
      <c r="A24722" s="40">
        <v>24721</v>
      </c>
      <c r="B24722" s="41" t="s">
        <v>98916</v>
      </c>
      <c r="C24722" s="41" t="s">
        <v>98917</v>
      </c>
      <c r="D24722" s="41" t="s">
        <v>98918</v>
      </c>
      <c r="E24722" s="41" t="s">
        <v>10</v>
      </c>
      <c r="F24722" s="41" t="s">
        <v>16</v>
      </c>
      <c r="G24722" s="42" t="s">
        <v>98919</v>
      </c>
    </row>
    <row r="24723" spans="1:7">
      <c r="A24723" s="40">
        <v>24722</v>
      </c>
      <c r="B24723" s="41" t="s">
        <v>98920</v>
      </c>
      <c r="C24723" s="41" t="s">
        <v>98921</v>
      </c>
      <c r="D24723" s="41" t="s">
        <v>98922</v>
      </c>
      <c r="E24723" s="41" t="s">
        <v>166</v>
      </c>
      <c r="F24723" s="41" t="s">
        <v>16</v>
      </c>
      <c r="G24723" s="42" t="s">
        <v>98923</v>
      </c>
    </row>
    <row r="24724" spans="1:7">
      <c r="A24724" s="40">
        <v>24723</v>
      </c>
      <c r="B24724" s="41" t="s">
        <v>98924</v>
      </c>
      <c r="C24724" s="41" t="s">
        <v>98925</v>
      </c>
      <c r="D24724" s="41" t="s">
        <v>98926</v>
      </c>
      <c r="E24724" s="41" t="s">
        <v>166</v>
      </c>
      <c r="F24724" s="41" t="s">
        <v>16</v>
      </c>
      <c r="G24724" s="42" t="s">
        <v>98927</v>
      </c>
    </row>
    <row r="24725" spans="1:7">
      <c r="A24725" s="40">
        <v>24724</v>
      </c>
      <c r="B24725" s="41" t="s">
        <v>98928</v>
      </c>
      <c r="C24725" s="41" t="s">
        <v>98929</v>
      </c>
      <c r="D24725" s="41" t="s">
        <v>98930</v>
      </c>
      <c r="E24725" s="41" t="s">
        <v>153</v>
      </c>
      <c r="F24725" s="41" t="s">
        <v>16</v>
      </c>
      <c r="G24725" s="42" t="s">
        <v>98931</v>
      </c>
    </row>
    <row r="24726" spans="1:7">
      <c r="A24726" s="40">
        <v>24725</v>
      </c>
      <c r="B24726" s="41" t="s">
        <v>98932</v>
      </c>
      <c r="C24726" s="41" t="s">
        <v>98933</v>
      </c>
      <c r="D24726" s="41" t="s">
        <v>98934</v>
      </c>
      <c r="E24726" s="41" t="s">
        <v>10</v>
      </c>
      <c r="F24726" s="41" t="s">
        <v>16</v>
      </c>
      <c r="G24726" s="42" t="s">
        <v>98935</v>
      </c>
    </row>
    <row r="24727" spans="1:7">
      <c r="A24727" s="40">
        <v>24726</v>
      </c>
      <c r="B24727" s="41" t="s">
        <v>98936</v>
      </c>
      <c r="C24727" s="41" t="s">
        <v>98937</v>
      </c>
      <c r="D24727" s="41" t="s">
        <v>98938</v>
      </c>
      <c r="E24727" s="41" t="s">
        <v>10</v>
      </c>
      <c r="F24727" s="41" t="s">
        <v>16</v>
      </c>
      <c r="G24727" s="42" t="s">
        <v>98939</v>
      </c>
    </row>
    <row r="24728" spans="1:7">
      <c r="A24728" s="40">
        <v>24727</v>
      </c>
      <c r="B24728" s="41" t="s">
        <v>98940</v>
      </c>
      <c r="C24728" s="41" t="s">
        <v>98941</v>
      </c>
      <c r="D24728" s="41" t="s">
        <v>98942</v>
      </c>
      <c r="E24728" s="41" t="s">
        <v>171</v>
      </c>
      <c r="F24728" s="41" t="s">
        <v>16</v>
      </c>
      <c r="G24728" s="42" t="s">
        <v>98943</v>
      </c>
    </row>
    <row r="24729" spans="1:7">
      <c r="A24729" s="40">
        <v>24728</v>
      </c>
      <c r="B24729" s="41" t="s">
        <v>98944</v>
      </c>
      <c r="C24729" s="41" t="s">
        <v>98945</v>
      </c>
      <c r="D24729" s="41" t="s">
        <v>98946</v>
      </c>
      <c r="E24729" s="41" t="s">
        <v>77</v>
      </c>
      <c r="F24729" s="41" t="s">
        <v>16</v>
      </c>
      <c r="G24729" s="42" t="s">
        <v>98947</v>
      </c>
    </row>
    <row r="24730" spans="1:7">
      <c r="A24730" s="40">
        <v>24729</v>
      </c>
      <c r="B24730" s="41" t="s">
        <v>98948</v>
      </c>
      <c r="C24730" s="41" t="s">
        <v>98949</v>
      </c>
      <c r="D24730" s="41" t="s">
        <v>98950</v>
      </c>
      <c r="E24730" s="41" t="s">
        <v>46</v>
      </c>
      <c r="F24730" s="41" t="s">
        <v>16</v>
      </c>
      <c r="G24730" s="42" t="s">
        <v>98951</v>
      </c>
    </row>
    <row r="24731" spans="1:7">
      <c r="A24731" s="40">
        <v>24730</v>
      </c>
      <c r="B24731" s="41" t="s">
        <v>98952</v>
      </c>
      <c r="C24731" s="41" t="s">
        <v>98953</v>
      </c>
      <c r="D24731" s="41" t="s">
        <v>98954</v>
      </c>
      <c r="E24731" s="41" t="s">
        <v>46</v>
      </c>
      <c r="F24731" s="41" t="s">
        <v>16</v>
      </c>
      <c r="G24731" s="42" t="s">
        <v>98955</v>
      </c>
    </row>
    <row r="24732" spans="1:7">
      <c r="A24732" s="40">
        <v>24731</v>
      </c>
      <c r="B24732" s="41" t="s">
        <v>98956</v>
      </c>
      <c r="C24732" s="41" t="s">
        <v>98957</v>
      </c>
      <c r="D24732" s="41" t="s">
        <v>98958</v>
      </c>
      <c r="E24732" s="41" t="s">
        <v>10</v>
      </c>
      <c r="F24732" s="41" t="s">
        <v>16</v>
      </c>
      <c r="G24732" s="42" t="s">
        <v>98959</v>
      </c>
    </row>
    <row r="24733" spans="1:7">
      <c r="A24733" s="40">
        <v>24732</v>
      </c>
      <c r="B24733" s="41" t="s">
        <v>98960</v>
      </c>
      <c r="C24733" s="41" t="s">
        <v>98961</v>
      </c>
      <c r="D24733" s="41" t="s">
        <v>98962</v>
      </c>
      <c r="E24733" s="41" t="s">
        <v>46</v>
      </c>
      <c r="F24733" s="41" t="s">
        <v>16</v>
      </c>
      <c r="G24733" s="42" t="s">
        <v>98963</v>
      </c>
    </row>
    <row r="24734" spans="1:7">
      <c r="A24734" s="40">
        <v>24733</v>
      </c>
      <c r="B24734" s="41" t="s">
        <v>98964</v>
      </c>
      <c r="C24734" s="41" t="s">
        <v>98965</v>
      </c>
      <c r="D24734" s="41" t="s">
        <v>98966</v>
      </c>
      <c r="E24734" s="41" t="s">
        <v>3131</v>
      </c>
      <c r="F24734" s="41" t="s">
        <v>16</v>
      </c>
      <c r="G24734" s="42" t="s">
        <v>98967</v>
      </c>
    </row>
    <row r="24735" spans="1:7">
      <c r="A24735" s="40">
        <v>24734</v>
      </c>
      <c r="B24735" s="41" t="s">
        <v>98968</v>
      </c>
      <c r="C24735" s="41" t="s">
        <v>98969</v>
      </c>
      <c r="D24735" s="41" t="s">
        <v>98970</v>
      </c>
      <c r="E24735" s="41" t="s">
        <v>10</v>
      </c>
      <c r="F24735" s="41" t="s">
        <v>442</v>
      </c>
      <c r="G24735" s="42" t="s">
        <v>98971</v>
      </c>
    </row>
    <row r="24736" spans="1:7">
      <c r="A24736" s="40">
        <v>24735</v>
      </c>
      <c r="B24736" s="41" t="s">
        <v>98972</v>
      </c>
      <c r="C24736" s="41" t="s">
        <v>98973</v>
      </c>
      <c r="D24736" s="41" t="s">
        <v>98974</v>
      </c>
      <c r="E24736" s="41" t="s">
        <v>171</v>
      </c>
      <c r="F24736" s="41" t="s">
        <v>16</v>
      </c>
      <c r="G24736" s="42" t="s">
        <v>98975</v>
      </c>
    </row>
    <row r="24737" spans="1:7">
      <c r="A24737" s="40">
        <v>24736</v>
      </c>
      <c r="B24737" s="41" t="s">
        <v>98976</v>
      </c>
      <c r="C24737" s="41" t="s">
        <v>98977</v>
      </c>
      <c r="D24737" s="41" t="s">
        <v>98978</v>
      </c>
      <c r="E24737" s="41" t="s">
        <v>10</v>
      </c>
      <c r="F24737" s="41" t="s">
        <v>16</v>
      </c>
      <c r="G24737" s="42" t="s">
        <v>98979</v>
      </c>
    </row>
    <row r="24738" spans="1:7">
      <c r="A24738" s="40">
        <v>24737</v>
      </c>
      <c r="B24738" s="41" t="s">
        <v>98980</v>
      </c>
      <c r="C24738" s="41" t="s">
        <v>98981</v>
      </c>
      <c r="D24738" s="41" t="s">
        <v>98982</v>
      </c>
      <c r="E24738" s="41" t="s">
        <v>153</v>
      </c>
      <c r="F24738" s="41" t="s">
        <v>16</v>
      </c>
      <c r="G24738" s="42" t="s">
        <v>98983</v>
      </c>
    </row>
    <row r="24739" spans="1:7">
      <c r="A24739" s="40">
        <v>24738</v>
      </c>
      <c r="B24739" s="41" t="s">
        <v>98984</v>
      </c>
      <c r="C24739" s="41" t="s">
        <v>98985</v>
      </c>
      <c r="D24739" s="41" t="s">
        <v>98986</v>
      </c>
      <c r="E24739" s="41" t="s">
        <v>77</v>
      </c>
      <c r="F24739" s="41" t="s">
        <v>11</v>
      </c>
      <c r="G24739" s="42" t="s">
        <v>98987</v>
      </c>
    </row>
    <row r="24740" spans="1:7">
      <c r="A24740" s="40">
        <v>24739</v>
      </c>
      <c r="B24740" s="41" t="s">
        <v>98988</v>
      </c>
      <c r="C24740" s="41" t="s">
        <v>98989</v>
      </c>
      <c r="D24740" s="41" t="s">
        <v>98990</v>
      </c>
      <c r="E24740" s="41" t="s">
        <v>10</v>
      </c>
      <c r="F24740" s="41" t="s">
        <v>16</v>
      </c>
      <c r="G24740" s="42" t="s">
        <v>98991</v>
      </c>
    </row>
    <row r="24741" spans="1:7">
      <c r="A24741" s="40">
        <v>24740</v>
      </c>
      <c r="B24741" s="41" t="s">
        <v>98992</v>
      </c>
      <c r="C24741" s="41" t="s">
        <v>98993</v>
      </c>
      <c r="D24741" s="41" t="s">
        <v>98994</v>
      </c>
      <c r="E24741" s="41" t="s">
        <v>46</v>
      </c>
      <c r="F24741" s="41" t="s">
        <v>16</v>
      </c>
      <c r="G24741" s="42" t="s">
        <v>98995</v>
      </c>
    </row>
    <row r="24742" spans="1:7">
      <c r="A24742" s="40">
        <v>24741</v>
      </c>
      <c r="B24742" s="41" t="s">
        <v>98996</v>
      </c>
      <c r="C24742" s="41" t="s">
        <v>98997</v>
      </c>
      <c r="D24742" s="41" t="s">
        <v>98998</v>
      </c>
      <c r="E24742" s="41" t="s">
        <v>327</v>
      </c>
      <c r="F24742" s="41" t="s">
        <v>16</v>
      </c>
      <c r="G24742" s="42" t="s">
        <v>98999</v>
      </c>
    </row>
    <row r="24743" spans="1:7">
      <c r="A24743" s="40">
        <v>24742</v>
      </c>
      <c r="B24743" s="41" t="s">
        <v>99000</v>
      </c>
      <c r="C24743" s="41" t="s">
        <v>99001</v>
      </c>
      <c r="D24743" s="41" t="s">
        <v>99002</v>
      </c>
      <c r="E24743" s="41" t="s">
        <v>10</v>
      </c>
      <c r="F24743" s="41" t="s">
        <v>16</v>
      </c>
      <c r="G24743" s="42" t="s">
        <v>99003</v>
      </c>
    </row>
    <row r="24744" spans="1:7">
      <c r="A24744" s="40">
        <v>24743</v>
      </c>
      <c r="B24744" s="41" t="s">
        <v>99004</v>
      </c>
      <c r="C24744" s="41" t="s">
        <v>99005</v>
      </c>
      <c r="D24744" s="41" t="s">
        <v>99006</v>
      </c>
      <c r="E24744" s="41" t="s">
        <v>153</v>
      </c>
      <c r="F24744" s="41" t="s">
        <v>16</v>
      </c>
      <c r="G24744" s="42" t="s">
        <v>99007</v>
      </c>
    </row>
    <row r="24745" spans="1:7">
      <c r="A24745" s="40">
        <v>24744</v>
      </c>
      <c r="B24745" s="41" t="s">
        <v>99008</v>
      </c>
      <c r="C24745" s="41" t="s">
        <v>99009</v>
      </c>
      <c r="D24745" s="41" t="s">
        <v>99010</v>
      </c>
      <c r="E24745" s="41" t="s">
        <v>327</v>
      </c>
      <c r="F24745" s="41" t="s">
        <v>16</v>
      </c>
      <c r="G24745" s="42" t="s">
        <v>99011</v>
      </c>
    </row>
    <row r="24746" spans="1:7">
      <c r="A24746" s="40">
        <v>24745</v>
      </c>
      <c r="B24746" s="41" t="s">
        <v>99012</v>
      </c>
      <c r="C24746" s="41" t="s">
        <v>99013</v>
      </c>
      <c r="D24746" s="41" t="s">
        <v>99014</v>
      </c>
      <c r="E24746" s="41" t="s">
        <v>10</v>
      </c>
      <c r="F24746" s="41" t="s">
        <v>16</v>
      </c>
      <c r="G24746" s="42" t="s">
        <v>99015</v>
      </c>
    </row>
    <row r="24747" spans="1:7">
      <c r="A24747" s="40">
        <v>24746</v>
      </c>
      <c r="B24747" s="41" t="s">
        <v>99016</v>
      </c>
      <c r="C24747" s="41" t="s">
        <v>99017</v>
      </c>
      <c r="D24747" s="41" t="s">
        <v>99018</v>
      </c>
      <c r="E24747" s="41" t="s">
        <v>10</v>
      </c>
      <c r="F24747" s="41" t="s">
        <v>16</v>
      </c>
      <c r="G24747" s="42" t="s">
        <v>99019</v>
      </c>
    </row>
    <row r="24748" spans="1:7">
      <c r="A24748" s="40">
        <v>24747</v>
      </c>
      <c r="B24748" s="41" t="s">
        <v>99020</v>
      </c>
      <c r="C24748" s="41" t="s">
        <v>99021</v>
      </c>
      <c r="D24748" s="41" t="s">
        <v>99022</v>
      </c>
      <c r="E24748" s="41" t="s">
        <v>327</v>
      </c>
      <c r="F24748" s="41" t="s">
        <v>16</v>
      </c>
      <c r="G24748" s="42" t="s">
        <v>99023</v>
      </c>
    </row>
    <row r="24749" spans="1:7">
      <c r="A24749" s="40">
        <v>24748</v>
      </c>
      <c r="B24749" s="41" t="s">
        <v>99024</v>
      </c>
      <c r="C24749" s="41" t="s">
        <v>99025</v>
      </c>
      <c r="D24749" s="41" t="s">
        <v>99026</v>
      </c>
      <c r="E24749" s="41" t="s">
        <v>10</v>
      </c>
      <c r="F24749" s="41" t="s">
        <v>16</v>
      </c>
      <c r="G24749" s="42" t="s">
        <v>99027</v>
      </c>
    </row>
    <row r="24750" spans="1:7">
      <c r="A24750" s="40">
        <v>24749</v>
      </c>
      <c r="B24750" s="41" t="s">
        <v>99028</v>
      </c>
      <c r="C24750" s="41" t="s">
        <v>99029</v>
      </c>
      <c r="D24750" s="41" t="s">
        <v>99030</v>
      </c>
      <c r="E24750" s="41" t="s">
        <v>327</v>
      </c>
      <c r="F24750" s="41" t="s">
        <v>16</v>
      </c>
      <c r="G24750" s="42" t="s">
        <v>99031</v>
      </c>
    </row>
    <row r="24751" spans="1:7">
      <c r="A24751" s="40">
        <v>24750</v>
      </c>
      <c r="B24751" s="41" t="s">
        <v>99032</v>
      </c>
      <c r="C24751" s="41" t="s">
        <v>99033</v>
      </c>
      <c r="D24751" s="41" t="s">
        <v>99034</v>
      </c>
      <c r="E24751" s="41" t="s">
        <v>166</v>
      </c>
      <c r="F24751" s="41" t="s">
        <v>16</v>
      </c>
      <c r="G24751" s="42" t="s">
        <v>99035</v>
      </c>
    </row>
    <row r="24752" spans="1:7">
      <c r="A24752" s="40">
        <v>24751</v>
      </c>
      <c r="B24752" s="41" t="s">
        <v>99036</v>
      </c>
      <c r="C24752" s="41" t="s">
        <v>99037</v>
      </c>
      <c r="D24752" s="41" t="s">
        <v>99038</v>
      </c>
      <c r="E24752" s="41" t="s">
        <v>10</v>
      </c>
      <c r="F24752" s="41" t="s">
        <v>16</v>
      </c>
      <c r="G24752" s="42" t="s">
        <v>99039</v>
      </c>
    </row>
    <row r="24753" spans="1:7">
      <c r="A24753" s="40">
        <v>24752</v>
      </c>
      <c r="B24753" s="41" t="s">
        <v>99040</v>
      </c>
      <c r="C24753" s="41" t="s">
        <v>99041</v>
      </c>
      <c r="D24753" s="41" t="s">
        <v>99042</v>
      </c>
      <c r="E24753" s="41" t="s">
        <v>77</v>
      </c>
      <c r="F24753" s="41" t="s">
        <v>16</v>
      </c>
      <c r="G24753" s="42" t="s">
        <v>99043</v>
      </c>
    </row>
    <row r="24754" spans="1:7">
      <c r="A24754" s="40">
        <v>24753</v>
      </c>
      <c r="B24754" s="41" t="s">
        <v>99044</v>
      </c>
      <c r="C24754" s="41" t="s">
        <v>99045</v>
      </c>
      <c r="D24754" s="41" t="s">
        <v>99046</v>
      </c>
      <c r="E24754" s="41" t="s">
        <v>10</v>
      </c>
      <c r="F24754" s="41" t="s">
        <v>16</v>
      </c>
      <c r="G24754" s="42" t="s">
        <v>99047</v>
      </c>
    </row>
    <row r="24755" spans="1:7">
      <c r="A24755" s="40">
        <v>24754</v>
      </c>
      <c r="B24755" s="41" t="s">
        <v>99048</v>
      </c>
      <c r="C24755" s="41" t="s">
        <v>99049</v>
      </c>
      <c r="D24755" s="41" t="s">
        <v>99050</v>
      </c>
      <c r="E24755" s="41" t="s">
        <v>41</v>
      </c>
      <c r="F24755" s="41" t="s">
        <v>67</v>
      </c>
      <c r="G24755" s="42" t="s">
        <v>99051</v>
      </c>
    </row>
    <row r="24756" spans="1:7">
      <c r="A24756" s="40">
        <v>24755</v>
      </c>
      <c r="B24756" s="41" t="s">
        <v>99052</v>
      </c>
      <c r="C24756" s="41" t="s">
        <v>99053</v>
      </c>
      <c r="D24756" s="41" t="s">
        <v>99054</v>
      </c>
      <c r="E24756" s="41" t="s">
        <v>46</v>
      </c>
      <c r="F24756" s="41" t="s">
        <v>16</v>
      </c>
      <c r="G24756" s="42" t="s">
        <v>99055</v>
      </c>
    </row>
    <row r="24757" spans="1:7">
      <c r="A24757" s="40">
        <v>24756</v>
      </c>
      <c r="B24757" s="41" t="s">
        <v>99056</v>
      </c>
      <c r="C24757" s="41" t="s">
        <v>99057</v>
      </c>
      <c r="D24757" s="41" t="s">
        <v>99058</v>
      </c>
      <c r="E24757" s="41" t="s">
        <v>327</v>
      </c>
      <c r="F24757" s="41" t="s">
        <v>16</v>
      </c>
      <c r="G24757" s="42" t="s">
        <v>99059</v>
      </c>
    </row>
    <row r="24758" spans="1:7">
      <c r="A24758" s="40">
        <v>24757</v>
      </c>
      <c r="B24758" s="41" t="s">
        <v>99060</v>
      </c>
      <c r="C24758" s="41" t="s">
        <v>99061</v>
      </c>
      <c r="D24758" s="41" t="s">
        <v>99062</v>
      </c>
      <c r="E24758" s="41" t="s">
        <v>166</v>
      </c>
      <c r="F24758" s="41" t="s">
        <v>16</v>
      </c>
      <c r="G24758" s="42" t="s">
        <v>99063</v>
      </c>
    </row>
    <row r="24759" spans="1:7">
      <c r="A24759" s="40">
        <v>24758</v>
      </c>
      <c r="B24759" s="41" t="s">
        <v>99064</v>
      </c>
      <c r="C24759" s="41" t="s">
        <v>99065</v>
      </c>
      <c r="D24759" s="41" t="s">
        <v>99066</v>
      </c>
      <c r="E24759" s="41" t="s">
        <v>41</v>
      </c>
      <c r="F24759" s="41" t="s">
        <v>16</v>
      </c>
      <c r="G24759" s="42" t="s">
        <v>99067</v>
      </c>
    </row>
    <row r="24760" spans="1:7">
      <c r="A24760" s="40">
        <v>24759</v>
      </c>
      <c r="B24760" s="41" t="s">
        <v>99068</v>
      </c>
      <c r="C24760" s="41" t="s">
        <v>99069</v>
      </c>
      <c r="D24760" s="41" t="s">
        <v>99070</v>
      </c>
      <c r="E24760" s="41" t="s">
        <v>10</v>
      </c>
      <c r="F24760" s="41" t="s">
        <v>16</v>
      </c>
      <c r="G24760" s="42" t="s">
        <v>99071</v>
      </c>
    </row>
    <row r="24761" spans="1:7">
      <c r="A24761" s="40">
        <v>24760</v>
      </c>
      <c r="B24761" s="41" t="s">
        <v>99072</v>
      </c>
      <c r="C24761" s="41" t="s">
        <v>99073</v>
      </c>
      <c r="D24761" s="41" t="s">
        <v>99074</v>
      </c>
      <c r="E24761" s="41" t="s">
        <v>327</v>
      </c>
      <c r="F24761" s="41" t="s">
        <v>16</v>
      </c>
      <c r="G24761" s="42" t="s">
        <v>99075</v>
      </c>
    </row>
    <row r="24762" spans="1:7">
      <c r="A24762" s="40">
        <v>24761</v>
      </c>
      <c r="B24762" s="41" t="s">
        <v>99076</v>
      </c>
      <c r="C24762" s="41" t="s">
        <v>99077</v>
      </c>
      <c r="D24762" s="41" t="s">
        <v>99078</v>
      </c>
      <c r="E24762" s="41" t="s">
        <v>327</v>
      </c>
      <c r="F24762" s="41" t="s">
        <v>67</v>
      </c>
      <c r="G24762" s="42" t="s">
        <v>99079</v>
      </c>
    </row>
    <row r="24763" spans="1:7">
      <c r="A24763" s="40">
        <v>24762</v>
      </c>
      <c r="B24763" s="41" t="s">
        <v>99080</v>
      </c>
      <c r="C24763" s="41" t="s">
        <v>99081</v>
      </c>
      <c r="D24763" s="41" t="s">
        <v>99082</v>
      </c>
      <c r="E24763" s="41" t="s">
        <v>10</v>
      </c>
      <c r="F24763" s="41" t="s">
        <v>16</v>
      </c>
      <c r="G24763" s="42" t="s">
        <v>99083</v>
      </c>
    </row>
    <row r="24764" spans="1:7">
      <c r="A24764" s="40">
        <v>24763</v>
      </c>
      <c r="B24764" s="41" t="s">
        <v>99084</v>
      </c>
      <c r="C24764" s="41" t="s">
        <v>99085</v>
      </c>
      <c r="D24764" s="41" t="s">
        <v>99086</v>
      </c>
      <c r="E24764" s="41" t="s">
        <v>46</v>
      </c>
      <c r="F24764" s="41" t="s">
        <v>16</v>
      </c>
      <c r="G24764" s="42" t="s">
        <v>99087</v>
      </c>
    </row>
    <row r="24765" spans="1:7">
      <c r="A24765" s="40">
        <v>24764</v>
      </c>
      <c r="B24765" s="41" t="s">
        <v>99088</v>
      </c>
      <c r="C24765" s="41" t="s">
        <v>99089</v>
      </c>
      <c r="D24765" s="41" t="s">
        <v>99090</v>
      </c>
      <c r="E24765" s="41" t="s">
        <v>153</v>
      </c>
      <c r="F24765" s="41" t="s">
        <v>16</v>
      </c>
      <c r="G24765" s="42" t="s">
        <v>99091</v>
      </c>
    </row>
    <row r="24766" spans="1:7">
      <c r="A24766" s="40">
        <v>24765</v>
      </c>
      <c r="B24766" s="41" t="s">
        <v>99092</v>
      </c>
      <c r="C24766" s="41" t="s">
        <v>99093</v>
      </c>
      <c r="D24766" s="41" t="s">
        <v>99094</v>
      </c>
      <c r="E24766" s="41" t="s">
        <v>153</v>
      </c>
      <c r="F24766" s="41" t="s">
        <v>270</v>
      </c>
      <c r="G24766" s="42" t="s">
        <v>99095</v>
      </c>
    </row>
    <row r="24767" spans="1:7">
      <c r="A24767" s="40">
        <v>24766</v>
      </c>
      <c r="B24767" s="41" t="s">
        <v>99096</v>
      </c>
      <c r="C24767" s="41" t="s">
        <v>99097</v>
      </c>
      <c r="D24767" s="41" t="s">
        <v>99098</v>
      </c>
      <c r="E24767" s="41" t="s">
        <v>171</v>
      </c>
      <c r="F24767" s="41" t="s">
        <v>16</v>
      </c>
      <c r="G24767" s="42" t="s">
        <v>99099</v>
      </c>
    </row>
    <row r="24768" spans="1:7">
      <c r="A24768" s="40">
        <v>24767</v>
      </c>
      <c r="B24768" s="41" t="s">
        <v>99100</v>
      </c>
      <c r="C24768" s="41" t="s">
        <v>99101</v>
      </c>
      <c r="D24768" s="41" t="s">
        <v>99102</v>
      </c>
      <c r="E24768" s="41" t="s">
        <v>119</v>
      </c>
      <c r="F24768" s="41" t="s">
        <v>16</v>
      </c>
      <c r="G24768" s="42" t="s">
        <v>99103</v>
      </c>
    </row>
    <row r="24769" spans="1:7">
      <c r="A24769" s="40">
        <v>24768</v>
      </c>
      <c r="B24769" s="41" t="s">
        <v>99104</v>
      </c>
      <c r="C24769" s="41" t="s">
        <v>99105</v>
      </c>
      <c r="D24769" s="41" t="s">
        <v>99106</v>
      </c>
      <c r="E24769" s="41" t="s">
        <v>77</v>
      </c>
      <c r="F24769" s="41" t="s">
        <v>11</v>
      </c>
      <c r="G24769" s="42" t="s">
        <v>99107</v>
      </c>
    </row>
    <row r="24770" spans="1:7">
      <c r="A24770" s="40">
        <v>24769</v>
      </c>
      <c r="B24770" s="41" t="s">
        <v>99108</v>
      </c>
      <c r="C24770" s="41" t="s">
        <v>99109</v>
      </c>
      <c r="D24770" s="41" t="s">
        <v>99110</v>
      </c>
      <c r="E24770" s="41" t="s">
        <v>10</v>
      </c>
      <c r="F24770" s="41" t="s">
        <v>11</v>
      </c>
      <c r="G24770" s="42" t="s">
        <v>99111</v>
      </c>
    </row>
    <row r="24771" spans="1:7">
      <c r="A24771" s="40">
        <v>24770</v>
      </c>
      <c r="B24771" s="41" t="s">
        <v>99112</v>
      </c>
      <c r="C24771" s="41" t="s">
        <v>99113</v>
      </c>
      <c r="D24771" s="41" t="s">
        <v>99114</v>
      </c>
      <c r="E24771" s="41" t="s">
        <v>77</v>
      </c>
      <c r="F24771" s="41" t="s">
        <v>67</v>
      </c>
      <c r="G24771" s="42" t="s">
        <v>99115</v>
      </c>
    </row>
    <row r="24772" spans="1:7">
      <c r="A24772" s="40">
        <v>24771</v>
      </c>
      <c r="B24772" s="41" t="s">
        <v>99116</v>
      </c>
      <c r="C24772" s="41" t="s">
        <v>99117</v>
      </c>
      <c r="D24772" s="41" t="s">
        <v>99118</v>
      </c>
      <c r="E24772" s="41" t="s">
        <v>41</v>
      </c>
      <c r="F24772" s="41" t="s">
        <v>249</v>
      </c>
      <c r="G24772" s="42" t="s">
        <v>99119</v>
      </c>
    </row>
    <row r="24773" spans="1:7">
      <c r="A24773" s="40">
        <v>24772</v>
      </c>
      <c r="B24773" s="41" t="s">
        <v>99120</v>
      </c>
      <c r="C24773" s="41" t="s">
        <v>99121</v>
      </c>
      <c r="D24773" s="41" t="s">
        <v>99122</v>
      </c>
      <c r="E24773" s="41" t="s">
        <v>10</v>
      </c>
      <c r="F24773" s="41" t="s">
        <v>11</v>
      </c>
      <c r="G24773" s="42" t="s">
        <v>99123</v>
      </c>
    </row>
    <row r="24774" spans="1:7">
      <c r="A24774" s="40">
        <v>24773</v>
      </c>
      <c r="B24774" s="41" t="s">
        <v>99124</v>
      </c>
      <c r="C24774" s="41" t="s">
        <v>99125</v>
      </c>
      <c r="D24774" s="41" t="s">
        <v>99126</v>
      </c>
      <c r="E24774" s="41" t="s">
        <v>166</v>
      </c>
      <c r="F24774" s="41" t="s">
        <v>560</v>
      </c>
      <c r="G24774" s="42" t="s">
        <v>99127</v>
      </c>
    </row>
    <row r="24775" spans="1:7">
      <c r="A24775" s="40">
        <v>24774</v>
      </c>
      <c r="B24775" s="41" t="s">
        <v>99128</v>
      </c>
      <c r="C24775" s="41" t="s">
        <v>99129</v>
      </c>
      <c r="D24775" s="41" t="s">
        <v>99130</v>
      </c>
      <c r="E24775" s="41" t="s">
        <v>166</v>
      </c>
      <c r="F24775" s="41" t="s">
        <v>16</v>
      </c>
      <c r="G24775" s="42" t="s">
        <v>99131</v>
      </c>
    </row>
    <row r="24776" spans="1:7">
      <c r="A24776" s="40">
        <v>24775</v>
      </c>
      <c r="B24776" s="41" t="s">
        <v>99132</v>
      </c>
      <c r="C24776" s="41" t="s">
        <v>99133</v>
      </c>
      <c r="D24776" s="41" t="s">
        <v>99134</v>
      </c>
      <c r="E24776" s="41" t="s">
        <v>327</v>
      </c>
      <c r="F24776" s="41" t="s">
        <v>16</v>
      </c>
      <c r="G24776" s="42" t="s">
        <v>99135</v>
      </c>
    </row>
    <row r="24777" spans="1:7">
      <c r="A24777" s="40">
        <v>24776</v>
      </c>
      <c r="B24777" s="41" t="s">
        <v>99136</v>
      </c>
      <c r="C24777" s="41" t="s">
        <v>99137</v>
      </c>
      <c r="D24777" s="41" t="s">
        <v>99138</v>
      </c>
      <c r="E24777" s="41" t="s">
        <v>10</v>
      </c>
      <c r="F24777" s="41" t="s">
        <v>16</v>
      </c>
      <c r="G24777" s="42" t="s">
        <v>99139</v>
      </c>
    </row>
    <row r="24778" spans="1:7">
      <c r="A24778" s="40">
        <v>24777</v>
      </c>
      <c r="B24778" s="41" t="s">
        <v>99140</v>
      </c>
      <c r="C24778" s="41" t="s">
        <v>99141</v>
      </c>
      <c r="D24778" s="41" t="s">
        <v>99142</v>
      </c>
      <c r="E24778" s="41" t="s">
        <v>184</v>
      </c>
      <c r="F24778" s="41" t="s">
        <v>341</v>
      </c>
      <c r="G24778" s="42" t="s">
        <v>99143</v>
      </c>
    </row>
    <row r="24779" spans="1:7">
      <c r="A24779" s="40">
        <v>24778</v>
      </c>
      <c r="B24779" s="41" t="s">
        <v>99144</v>
      </c>
      <c r="C24779" s="41" t="s">
        <v>99145</v>
      </c>
      <c r="D24779" s="41" t="s">
        <v>99146</v>
      </c>
      <c r="E24779" s="41" t="s">
        <v>10</v>
      </c>
      <c r="F24779" s="41" t="s">
        <v>249</v>
      </c>
      <c r="G24779" s="42" t="s">
        <v>99147</v>
      </c>
    </row>
    <row r="24780" spans="1:7">
      <c r="A24780" s="40">
        <v>24779</v>
      </c>
      <c r="B24780" s="41" t="s">
        <v>99148</v>
      </c>
      <c r="C24780" s="41" t="s">
        <v>99149</v>
      </c>
      <c r="D24780" s="41" t="s">
        <v>99150</v>
      </c>
      <c r="E24780" s="41" t="s">
        <v>10</v>
      </c>
      <c r="F24780" s="41" t="s">
        <v>16</v>
      </c>
      <c r="G24780" s="42" t="s">
        <v>99151</v>
      </c>
    </row>
    <row r="24781" spans="1:7">
      <c r="A24781" s="40">
        <v>24780</v>
      </c>
      <c r="B24781" s="41" t="s">
        <v>99152</v>
      </c>
      <c r="C24781" s="41" t="s">
        <v>99153</v>
      </c>
      <c r="D24781" s="41" t="s">
        <v>99154</v>
      </c>
      <c r="E24781" s="41" t="s">
        <v>77</v>
      </c>
      <c r="F24781" s="41" t="s">
        <v>11</v>
      </c>
      <c r="G24781" s="42" t="s">
        <v>99155</v>
      </c>
    </row>
    <row r="24782" spans="1:7">
      <c r="A24782" s="40">
        <v>24781</v>
      </c>
      <c r="B24782" s="41" t="s">
        <v>99156</v>
      </c>
      <c r="C24782" s="41" t="s">
        <v>99157</v>
      </c>
      <c r="D24782" s="41" t="s">
        <v>99158</v>
      </c>
      <c r="E24782" s="41" t="s">
        <v>46</v>
      </c>
      <c r="F24782" s="41" t="s">
        <v>16</v>
      </c>
      <c r="G24782" s="42" t="s">
        <v>99159</v>
      </c>
    </row>
    <row r="24783" spans="1:7">
      <c r="A24783" s="40">
        <v>24782</v>
      </c>
      <c r="B24783" s="41" t="s">
        <v>99160</v>
      </c>
      <c r="C24783" s="41" t="s">
        <v>99161</v>
      </c>
      <c r="D24783" s="41" t="s">
        <v>99162</v>
      </c>
      <c r="E24783" s="41" t="s">
        <v>171</v>
      </c>
      <c r="F24783" s="41" t="s">
        <v>249</v>
      </c>
      <c r="G24783" s="42" t="s">
        <v>99163</v>
      </c>
    </row>
    <row r="24784" spans="1:7">
      <c r="A24784" s="40">
        <v>24783</v>
      </c>
      <c r="B24784" s="41" t="s">
        <v>99164</v>
      </c>
      <c r="C24784" s="41" t="s">
        <v>99165</v>
      </c>
      <c r="D24784" s="41" t="s">
        <v>99166</v>
      </c>
      <c r="E24784" s="41" t="s">
        <v>46</v>
      </c>
      <c r="F24784" s="41" t="s">
        <v>11</v>
      </c>
      <c r="G24784" s="42" t="s">
        <v>99167</v>
      </c>
    </row>
    <row r="24785" spans="1:7">
      <c r="A24785" s="40">
        <v>24784</v>
      </c>
      <c r="B24785" s="41" t="s">
        <v>99168</v>
      </c>
      <c r="C24785" s="41" t="s">
        <v>99169</v>
      </c>
      <c r="D24785" s="41" t="s">
        <v>99170</v>
      </c>
      <c r="E24785" s="41" t="s">
        <v>10</v>
      </c>
      <c r="F24785" s="41" t="s">
        <v>11</v>
      </c>
      <c r="G24785" s="42" t="s">
        <v>99171</v>
      </c>
    </row>
    <row r="24786" spans="1:7">
      <c r="A24786" s="40">
        <v>24785</v>
      </c>
      <c r="B24786" s="41" t="s">
        <v>99172</v>
      </c>
      <c r="C24786" s="41" t="s">
        <v>99173</v>
      </c>
      <c r="D24786" s="41" t="s">
        <v>99174</v>
      </c>
      <c r="E24786" s="41" t="s">
        <v>10</v>
      </c>
      <c r="F24786" s="41" t="s">
        <v>16</v>
      </c>
      <c r="G24786" s="42" t="s">
        <v>99175</v>
      </c>
    </row>
    <row r="24787" spans="1:7">
      <c r="A24787" s="40">
        <v>24786</v>
      </c>
      <c r="B24787" s="41" t="s">
        <v>99176</v>
      </c>
      <c r="C24787" s="41" t="s">
        <v>99177</v>
      </c>
      <c r="D24787" s="41" t="s">
        <v>99178</v>
      </c>
      <c r="E24787" s="41" t="s">
        <v>10</v>
      </c>
      <c r="F24787" s="41" t="s">
        <v>16</v>
      </c>
      <c r="G24787" s="42" t="s">
        <v>99179</v>
      </c>
    </row>
    <row r="24788" spans="1:7">
      <c r="A24788" s="40">
        <v>24787</v>
      </c>
      <c r="B24788" s="41" t="s">
        <v>99180</v>
      </c>
      <c r="C24788" s="41" t="s">
        <v>99181</v>
      </c>
      <c r="D24788" s="41" t="s">
        <v>99182</v>
      </c>
      <c r="E24788" s="41" t="s">
        <v>10</v>
      </c>
      <c r="F24788" s="41" t="s">
        <v>16</v>
      </c>
      <c r="G24788" s="42" t="s">
        <v>99183</v>
      </c>
    </row>
    <row r="24789" spans="1:7">
      <c r="A24789" s="40">
        <v>24788</v>
      </c>
      <c r="B24789" s="41" t="s">
        <v>99184</v>
      </c>
      <c r="C24789" s="41" t="s">
        <v>99185</v>
      </c>
      <c r="D24789" s="41" t="s">
        <v>99186</v>
      </c>
      <c r="E24789" s="41" t="s">
        <v>10</v>
      </c>
      <c r="F24789" s="41" t="s">
        <v>16</v>
      </c>
      <c r="G24789" s="42" t="s">
        <v>99187</v>
      </c>
    </row>
    <row r="24790" spans="1:7">
      <c r="A24790" s="40">
        <v>24789</v>
      </c>
      <c r="B24790" s="41" t="s">
        <v>99188</v>
      </c>
      <c r="C24790" s="41" t="s">
        <v>99189</v>
      </c>
      <c r="D24790" s="41" t="s">
        <v>99190</v>
      </c>
      <c r="E24790" s="41" t="s">
        <v>327</v>
      </c>
      <c r="F24790" s="41" t="s">
        <v>72</v>
      </c>
      <c r="G24790" s="42" t="s">
        <v>99191</v>
      </c>
    </row>
    <row r="24791" spans="1:7">
      <c r="A24791" s="40">
        <v>24790</v>
      </c>
      <c r="B24791" s="41" t="s">
        <v>99192</v>
      </c>
      <c r="C24791" s="41" t="s">
        <v>99193</v>
      </c>
      <c r="D24791" s="41" t="s">
        <v>99194</v>
      </c>
      <c r="E24791" s="41" t="s">
        <v>171</v>
      </c>
      <c r="F24791" s="41" t="s">
        <v>16</v>
      </c>
      <c r="G24791" s="42" t="s">
        <v>99195</v>
      </c>
    </row>
    <row r="24792" spans="1:7">
      <c r="A24792" s="40">
        <v>24791</v>
      </c>
      <c r="B24792" s="41" t="s">
        <v>99196</v>
      </c>
      <c r="C24792" s="41" t="s">
        <v>99197</v>
      </c>
      <c r="D24792" s="41" t="s">
        <v>99198</v>
      </c>
      <c r="E24792" s="41" t="s">
        <v>10</v>
      </c>
      <c r="F24792" s="41" t="s">
        <v>16</v>
      </c>
      <c r="G24792" s="42" t="s">
        <v>99199</v>
      </c>
    </row>
    <row r="24793" spans="1:7">
      <c r="A24793" s="40">
        <v>24792</v>
      </c>
      <c r="B24793" s="41" t="s">
        <v>99200</v>
      </c>
      <c r="C24793" s="41" t="s">
        <v>99201</v>
      </c>
      <c r="D24793" s="41" t="s">
        <v>99202</v>
      </c>
      <c r="E24793" s="41" t="s">
        <v>10</v>
      </c>
      <c r="F24793" s="41" t="s">
        <v>16</v>
      </c>
      <c r="G24793" s="42" t="s">
        <v>99203</v>
      </c>
    </row>
    <row r="24794" spans="1:7">
      <c r="A24794" s="40">
        <v>24793</v>
      </c>
      <c r="B24794" s="41" t="s">
        <v>99204</v>
      </c>
      <c r="C24794" s="41" t="s">
        <v>99205</v>
      </c>
      <c r="D24794" s="41" t="s">
        <v>99206</v>
      </c>
      <c r="E24794" s="41" t="s">
        <v>166</v>
      </c>
      <c r="F24794" s="41" t="s">
        <v>16</v>
      </c>
      <c r="G24794" s="42" t="s">
        <v>99207</v>
      </c>
    </row>
    <row r="24795" spans="1:7">
      <c r="A24795" s="40">
        <v>24794</v>
      </c>
      <c r="B24795" s="41" t="s">
        <v>99208</v>
      </c>
      <c r="C24795" s="41" t="s">
        <v>99209</v>
      </c>
      <c r="D24795" s="41" t="s">
        <v>99210</v>
      </c>
      <c r="E24795" s="41" t="s">
        <v>46</v>
      </c>
      <c r="F24795" s="41" t="s">
        <v>72</v>
      </c>
      <c r="G24795" s="42" t="s">
        <v>99211</v>
      </c>
    </row>
    <row r="24796" spans="1:7">
      <c r="A24796" s="40">
        <v>24795</v>
      </c>
      <c r="B24796" s="41" t="s">
        <v>99212</v>
      </c>
      <c r="C24796" s="41" t="s">
        <v>99213</v>
      </c>
      <c r="D24796" s="41" t="s">
        <v>99214</v>
      </c>
      <c r="E24796" s="41" t="s">
        <v>41</v>
      </c>
      <c r="F24796" s="41" t="s">
        <v>16</v>
      </c>
      <c r="G24796" s="42" t="s">
        <v>99215</v>
      </c>
    </row>
    <row r="24797" spans="1:7">
      <c r="A24797" s="40">
        <v>24796</v>
      </c>
      <c r="B24797" s="41" t="s">
        <v>99216</v>
      </c>
      <c r="C24797" s="41" t="s">
        <v>99217</v>
      </c>
      <c r="D24797" s="41" t="s">
        <v>99218</v>
      </c>
      <c r="E24797" s="41" t="s">
        <v>475</v>
      </c>
      <c r="F24797" s="41" t="s">
        <v>16</v>
      </c>
      <c r="G24797" s="42" t="s">
        <v>99219</v>
      </c>
    </row>
    <row r="24798" spans="1:7">
      <c r="A24798" s="40">
        <v>24797</v>
      </c>
      <c r="B24798" s="41" t="s">
        <v>99220</v>
      </c>
      <c r="C24798" s="41" t="s">
        <v>99221</v>
      </c>
      <c r="D24798" s="41" t="s">
        <v>99222</v>
      </c>
      <c r="E24798" s="41" t="s">
        <v>166</v>
      </c>
      <c r="F24798" s="41" t="s">
        <v>16</v>
      </c>
      <c r="G24798" s="42" t="s">
        <v>99223</v>
      </c>
    </row>
    <row r="24799" spans="1:7">
      <c r="A24799" s="40">
        <v>24798</v>
      </c>
      <c r="B24799" s="41" t="s">
        <v>99224</v>
      </c>
      <c r="C24799" s="41" t="s">
        <v>99225</v>
      </c>
      <c r="D24799" s="41" t="s">
        <v>99226</v>
      </c>
      <c r="E24799" s="41" t="s">
        <v>41</v>
      </c>
      <c r="F24799" s="41" t="s">
        <v>16</v>
      </c>
      <c r="G24799" s="42" t="s">
        <v>99227</v>
      </c>
    </row>
    <row r="24800" spans="1:7">
      <c r="A24800" s="40">
        <v>24799</v>
      </c>
      <c r="B24800" s="41" t="s">
        <v>99228</v>
      </c>
      <c r="C24800" s="41" t="s">
        <v>99229</v>
      </c>
      <c r="D24800" s="41" t="s">
        <v>99230</v>
      </c>
      <c r="E24800" s="41" t="s">
        <v>327</v>
      </c>
      <c r="F24800" s="41" t="s">
        <v>16</v>
      </c>
      <c r="G24800" s="42" t="s">
        <v>99231</v>
      </c>
    </row>
    <row r="24801" spans="1:7">
      <c r="A24801" s="40">
        <v>24800</v>
      </c>
      <c r="B24801" s="41" t="s">
        <v>99232</v>
      </c>
      <c r="C24801" s="41" t="s">
        <v>99233</v>
      </c>
      <c r="D24801" s="41" t="s">
        <v>99234</v>
      </c>
      <c r="E24801" s="41" t="s">
        <v>153</v>
      </c>
      <c r="F24801" s="41" t="s">
        <v>16</v>
      </c>
      <c r="G24801" s="42" t="s">
        <v>99235</v>
      </c>
    </row>
    <row r="24802" spans="1:7">
      <c r="A24802" s="40">
        <v>24801</v>
      </c>
      <c r="B24802" s="41" t="s">
        <v>99236</v>
      </c>
      <c r="C24802" s="41" t="s">
        <v>99237</v>
      </c>
      <c r="D24802" s="41" t="s">
        <v>99238</v>
      </c>
      <c r="E24802" s="41" t="s">
        <v>46</v>
      </c>
      <c r="F24802" s="41" t="s">
        <v>16</v>
      </c>
      <c r="G24802" s="42" t="s">
        <v>99239</v>
      </c>
    </row>
    <row r="24803" spans="1:7">
      <c r="A24803" s="40">
        <v>24802</v>
      </c>
      <c r="B24803" s="41" t="s">
        <v>99240</v>
      </c>
      <c r="C24803" s="41" t="s">
        <v>99241</v>
      </c>
      <c r="D24803" s="41" t="s">
        <v>99242</v>
      </c>
      <c r="E24803" s="41" t="s">
        <v>46</v>
      </c>
      <c r="F24803" s="41" t="s">
        <v>16</v>
      </c>
      <c r="G24803" s="42" t="s">
        <v>99243</v>
      </c>
    </row>
    <row r="24804" spans="1:7">
      <c r="A24804" s="40">
        <v>24803</v>
      </c>
      <c r="B24804" s="41" t="s">
        <v>99244</v>
      </c>
      <c r="C24804" s="41" t="s">
        <v>99245</v>
      </c>
      <c r="D24804" s="41" t="s">
        <v>99246</v>
      </c>
      <c r="E24804" s="41" t="s">
        <v>10</v>
      </c>
      <c r="F24804" s="41" t="s">
        <v>11</v>
      </c>
      <c r="G24804" s="42" t="s">
        <v>99247</v>
      </c>
    </row>
    <row r="24805" spans="1:7">
      <c r="A24805" s="40">
        <v>24804</v>
      </c>
      <c r="B24805" s="41" t="s">
        <v>99248</v>
      </c>
      <c r="C24805" s="41" t="s">
        <v>99249</v>
      </c>
      <c r="D24805" s="41" t="s">
        <v>99250</v>
      </c>
      <c r="E24805" s="41" t="s">
        <v>41</v>
      </c>
      <c r="F24805" s="41" t="s">
        <v>72</v>
      </c>
      <c r="G24805" s="42" t="s">
        <v>99251</v>
      </c>
    </row>
    <row r="24806" spans="1:7">
      <c r="A24806" s="40">
        <v>24805</v>
      </c>
      <c r="B24806" s="41" t="s">
        <v>99252</v>
      </c>
      <c r="C24806" s="41" t="s">
        <v>99253</v>
      </c>
      <c r="D24806" s="41" t="s">
        <v>99254</v>
      </c>
      <c r="E24806" s="41" t="s">
        <v>10</v>
      </c>
      <c r="F24806" s="41" t="s">
        <v>249</v>
      </c>
      <c r="G24806" s="42" t="s">
        <v>99255</v>
      </c>
    </row>
    <row r="24807" spans="1:7">
      <c r="A24807" s="40">
        <v>24806</v>
      </c>
      <c r="B24807" s="41" t="s">
        <v>99256</v>
      </c>
      <c r="C24807" s="41" t="s">
        <v>99257</v>
      </c>
      <c r="D24807" s="41" t="s">
        <v>99258</v>
      </c>
      <c r="E24807" s="41" t="s">
        <v>166</v>
      </c>
      <c r="F24807" s="41" t="s">
        <v>270</v>
      </c>
      <c r="G24807" s="42" t="s">
        <v>99259</v>
      </c>
    </row>
    <row r="24808" spans="1:7">
      <c r="A24808" s="40">
        <v>24807</v>
      </c>
      <c r="B24808" s="41" t="s">
        <v>99260</v>
      </c>
      <c r="C24808" s="41" t="s">
        <v>99261</v>
      </c>
      <c r="D24808" s="41" t="s">
        <v>99262</v>
      </c>
      <c r="E24808" s="41" t="s">
        <v>166</v>
      </c>
      <c r="F24808" s="41" t="s">
        <v>16</v>
      </c>
      <c r="G24808" s="42" t="s">
        <v>99263</v>
      </c>
    </row>
    <row r="24809" spans="1:7">
      <c r="A24809" s="40">
        <v>24808</v>
      </c>
      <c r="B24809" s="41" t="s">
        <v>99264</v>
      </c>
      <c r="C24809" s="41" t="s">
        <v>99265</v>
      </c>
      <c r="D24809" s="41" t="s">
        <v>99266</v>
      </c>
      <c r="E24809" s="41" t="s">
        <v>166</v>
      </c>
      <c r="F24809" s="41" t="s">
        <v>16</v>
      </c>
      <c r="G24809" s="42" t="s">
        <v>99267</v>
      </c>
    </row>
    <row r="24810" spans="1:7">
      <c r="A24810" s="40">
        <v>24809</v>
      </c>
      <c r="B24810" s="41" t="s">
        <v>99268</v>
      </c>
      <c r="C24810" s="41" t="s">
        <v>99269</v>
      </c>
      <c r="D24810" s="41" t="s">
        <v>99270</v>
      </c>
      <c r="E24810" s="41" t="s">
        <v>327</v>
      </c>
      <c r="F24810" s="41" t="s">
        <v>16</v>
      </c>
      <c r="G24810" s="42" t="s">
        <v>99271</v>
      </c>
    </row>
    <row r="24811" spans="1:7">
      <c r="A24811" s="40">
        <v>24810</v>
      </c>
      <c r="B24811" s="41" t="s">
        <v>99272</v>
      </c>
      <c r="C24811" s="41" t="s">
        <v>99273</v>
      </c>
      <c r="D24811" s="41" t="s">
        <v>99274</v>
      </c>
      <c r="E24811" s="41" t="s">
        <v>327</v>
      </c>
      <c r="F24811" s="41" t="s">
        <v>16</v>
      </c>
      <c r="G24811" s="42" t="s">
        <v>99275</v>
      </c>
    </row>
    <row r="24812" spans="1:7">
      <c r="A24812" s="40">
        <v>24811</v>
      </c>
      <c r="B24812" s="41" t="s">
        <v>99276</v>
      </c>
      <c r="C24812" s="41" t="s">
        <v>99277</v>
      </c>
      <c r="D24812" s="41" t="s">
        <v>99278</v>
      </c>
      <c r="E24812" s="41" t="s">
        <v>171</v>
      </c>
      <c r="F24812" s="41" t="s">
        <v>16</v>
      </c>
      <c r="G24812" s="42" t="s">
        <v>99279</v>
      </c>
    </row>
    <row r="24813" spans="1:7">
      <c r="A24813" s="40">
        <v>24812</v>
      </c>
      <c r="B24813" s="41" t="s">
        <v>99280</v>
      </c>
      <c r="C24813" s="41" t="s">
        <v>99281</v>
      </c>
      <c r="D24813" s="41" t="s">
        <v>99282</v>
      </c>
      <c r="E24813" s="41" t="s">
        <v>77</v>
      </c>
      <c r="F24813" s="41" t="s">
        <v>11</v>
      </c>
      <c r="G24813" s="42" t="s">
        <v>99283</v>
      </c>
    </row>
    <row r="24814" spans="1:7">
      <c r="A24814" s="40">
        <v>24813</v>
      </c>
      <c r="B24814" s="41" t="s">
        <v>99284</v>
      </c>
      <c r="C24814" s="41" t="s">
        <v>99285</v>
      </c>
      <c r="D24814" s="41" t="s">
        <v>99286</v>
      </c>
      <c r="E24814" s="41" t="s">
        <v>119</v>
      </c>
      <c r="F24814" s="41" t="s">
        <v>16</v>
      </c>
      <c r="G24814" s="42" t="s">
        <v>99287</v>
      </c>
    </row>
    <row r="24815" spans="1:7">
      <c r="A24815" s="40">
        <v>24814</v>
      </c>
      <c r="B24815" s="41" t="s">
        <v>99288</v>
      </c>
      <c r="C24815" s="41" t="s">
        <v>99289</v>
      </c>
      <c r="D24815" s="41" t="s">
        <v>99290</v>
      </c>
      <c r="E24815" s="41" t="s">
        <v>327</v>
      </c>
      <c r="F24815" s="41" t="s">
        <v>16</v>
      </c>
      <c r="G24815" s="42" t="s">
        <v>99291</v>
      </c>
    </row>
    <row r="24816" spans="1:7">
      <c r="A24816" s="40">
        <v>24815</v>
      </c>
      <c r="B24816" s="41" t="s">
        <v>99292</v>
      </c>
      <c r="C24816" s="41" t="s">
        <v>99293</v>
      </c>
      <c r="D24816" s="41" t="s">
        <v>99294</v>
      </c>
      <c r="E24816" s="41" t="s">
        <v>41</v>
      </c>
      <c r="F24816" s="41" t="s">
        <v>16</v>
      </c>
      <c r="G24816" s="42" t="s">
        <v>99295</v>
      </c>
    </row>
    <row r="24817" spans="1:7">
      <c r="A24817" s="40">
        <v>24816</v>
      </c>
      <c r="B24817" s="41" t="s">
        <v>99296</v>
      </c>
      <c r="C24817" s="41" t="s">
        <v>99297</v>
      </c>
      <c r="D24817" s="41" t="s">
        <v>99298</v>
      </c>
      <c r="E24817" s="41" t="s">
        <v>327</v>
      </c>
      <c r="F24817" s="41" t="s">
        <v>16</v>
      </c>
      <c r="G24817" s="42" t="s">
        <v>99299</v>
      </c>
    </row>
    <row r="24818" spans="1:7">
      <c r="A24818" s="40">
        <v>24817</v>
      </c>
      <c r="B24818" s="41" t="s">
        <v>99300</v>
      </c>
      <c r="C24818" s="41" t="s">
        <v>99301</v>
      </c>
      <c r="D24818" s="41" t="s">
        <v>99302</v>
      </c>
      <c r="E24818" s="41" t="s">
        <v>327</v>
      </c>
      <c r="F24818" s="41" t="s">
        <v>16</v>
      </c>
      <c r="G24818" s="42" t="s">
        <v>99303</v>
      </c>
    </row>
    <row r="24819" spans="1:7">
      <c r="A24819" s="40">
        <v>24818</v>
      </c>
      <c r="B24819" s="41" t="s">
        <v>99304</v>
      </c>
      <c r="C24819" s="41" t="s">
        <v>99305</v>
      </c>
      <c r="D24819" s="41" t="s">
        <v>99306</v>
      </c>
      <c r="E24819" s="41" t="s">
        <v>327</v>
      </c>
      <c r="F24819" s="41" t="s">
        <v>16</v>
      </c>
      <c r="G24819" s="42" t="s">
        <v>99307</v>
      </c>
    </row>
    <row r="24820" spans="1:7">
      <c r="A24820" s="40">
        <v>24819</v>
      </c>
      <c r="B24820" s="41" t="s">
        <v>99308</v>
      </c>
      <c r="C24820" s="41" t="s">
        <v>99309</v>
      </c>
      <c r="D24820" s="41" t="s">
        <v>99310</v>
      </c>
      <c r="E24820" s="41" t="s">
        <v>46</v>
      </c>
      <c r="F24820" s="41" t="s">
        <v>16</v>
      </c>
      <c r="G24820" s="42" t="s">
        <v>99311</v>
      </c>
    </row>
    <row r="24821" spans="1:7">
      <c r="A24821" s="40">
        <v>24820</v>
      </c>
      <c r="B24821" s="41" t="s">
        <v>99312</v>
      </c>
      <c r="C24821" s="41" t="s">
        <v>99313</v>
      </c>
      <c r="D24821" s="41" t="s">
        <v>99314</v>
      </c>
      <c r="E24821" s="41" t="s">
        <v>171</v>
      </c>
      <c r="F24821" s="41" t="s">
        <v>16</v>
      </c>
      <c r="G24821" s="42" t="s">
        <v>99315</v>
      </c>
    </row>
    <row r="24822" spans="1:7">
      <c r="A24822" s="40">
        <v>24821</v>
      </c>
      <c r="B24822" s="41" t="s">
        <v>99316</v>
      </c>
      <c r="C24822" s="41" t="s">
        <v>99317</v>
      </c>
      <c r="D24822" s="41" t="s">
        <v>99318</v>
      </c>
      <c r="E24822" s="41" t="s">
        <v>166</v>
      </c>
      <c r="F24822" s="41" t="s">
        <v>16</v>
      </c>
      <c r="G24822" s="42" t="s">
        <v>99319</v>
      </c>
    </row>
    <row r="24823" spans="1:7">
      <c r="A24823" s="40">
        <v>24822</v>
      </c>
      <c r="B24823" s="41" t="s">
        <v>99320</v>
      </c>
      <c r="C24823" s="41" t="s">
        <v>99321</v>
      </c>
      <c r="D24823" s="41" t="s">
        <v>99322</v>
      </c>
      <c r="E24823" s="41" t="s">
        <v>46</v>
      </c>
      <c r="F24823" s="41" t="s">
        <v>16</v>
      </c>
      <c r="G24823" s="42" t="s">
        <v>99323</v>
      </c>
    </row>
    <row r="24824" spans="1:7">
      <c r="A24824" s="40">
        <v>24823</v>
      </c>
      <c r="B24824" s="41" t="s">
        <v>99324</v>
      </c>
      <c r="C24824" s="41" t="s">
        <v>99325</v>
      </c>
      <c r="D24824" s="41" t="s">
        <v>99326</v>
      </c>
      <c r="E24824" s="41" t="s">
        <v>166</v>
      </c>
      <c r="F24824" s="41" t="s">
        <v>16</v>
      </c>
      <c r="G24824" s="42" t="s">
        <v>99327</v>
      </c>
    </row>
    <row r="24825" spans="1:7">
      <c r="A24825" s="40">
        <v>24824</v>
      </c>
      <c r="B24825" s="41" t="s">
        <v>99328</v>
      </c>
      <c r="C24825" s="41" t="s">
        <v>99329</v>
      </c>
      <c r="D24825" s="41" t="s">
        <v>99330</v>
      </c>
      <c r="E24825" s="41" t="s">
        <v>166</v>
      </c>
      <c r="F24825" s="41" t="s">
        <v>16</v>
      </c>
      <c r="G24825" s="42" t="s">
        <v>99331</v>
      </c>
    </row>
    <row r="24826" spans="1:7">
      <c r="A24826" s="40">
        <v>24825</v>
      </c>
      <c r="B24826" s="41" t="s">
        <v>99332</v>
      </c>
      <c r="C24826" s="41" t="s">
        <v>99333</v>
      </c>
      <c r="D24826" s="41" t="s">
        <v>99334</v>
      </c>
      <c r="E24826" s="41" t="s">
        <v>166</v>
      </c>
      <c r="F24826" s="41" t="s">
        <v>16</v>
      </c>
      <c r="G24826" s="42" t="s">
        <v>99335</v>
      </c>
    </row>
    <row r="24827" spans="1:7">
      <c r="A24827" s="40">
        <v>24826</v>
      </c>
      <c r="B24827" s="41" t="s">
        <v>99336</v>
      </c>
      <c r="C24827" s="41" t="s">
        <v>99337</v>
      </c>
      <c r="D24827" s="41" t="s">
        <v>99338</v>
      </c>
      <c r="E24827" s="41" t="s">
        <v>10</v>
      </c>
      <c r="F24827" s="41" t="s">
        <v>16</v>
      </c>
      <c r="G24827" s="42" t="s">
        <v>99339</v>
      </c>
    </row>
    <row r="24828" spans="1:7">
      <c r="A24828" s="40">
        <v>24827</v>
      </c>
      <c r="B24828" s="41" t="s">
        <v>99340</v>
      </c>
      <c r="C24828" s="41" t="s">
        <v>99341</v>
      </c>
      <c r="D24828" s="41" t="s">
        <v>99342</v>
      </c>
      <c r="E24828" s="41" t="s">
        <v>166</v>
      </c>
      <c r="F24828" s="41" t="s">
        <v>16</v>
      </c>
      <c r="G24828" s="42" t="s">
        <v>99343</v>
      </c>
    </row>
    <row r="24829" spans="1:7">
      <c r="A24829" s="40">
        <v>24828</v>
      </c>
      <c r="B24829" s="41" t="s">
        <v>99344</v>
      </c>
      <c r="C24829" s="41" t="s">
        <v>99345</v>
      </c>
      <c r="D24829" s="41" t="s">
        <v>99346</v>
      </c>
      <c r="E24829" s="41" t="s">
        <v>10</v>
      </c>
      <c r="F24829" s="41" t="s">
        <v>249</v>
      </c>
      <c r="G24829" s="42" t="s">
        <v>99347</v>
      </c>
    </row>
    <row r="24830" spans="1:7">
      <c r="A24830" s="40">
        <v>24829</v>
      </c>
      <c r="B24830" s="41" t="s">
        <v>99348</v>
      </c>
      <c r="C24830" s="41" t="s">
        <v>99349</v>
      </c>
      <c r="D24830" s="41" t="s">
        <v>99350</v>
      </c>
      <c r="E24830" s="41" t="s">
        <v>10</v>
      </c>
      <c r="F24830" s="41" t="s">
        <v>16</v>
      </c>
      <c r="G24830" s="42" t="s">
        <v>99351</v>
      </c>
    </row>
    <row r="24831" spans="1:7">
      <c r="A24831" s="40">
        <v>24830</v>
      </c>
      <c r="B24831" s="41" t="s">
        <v>99352</v>
      </c>
      <c r="C24831" s="41" t="s">
        <v>99353</v>
      </c>
      <c r="D24831" s="41" t="s">
        <v>99354</v>
      </c>
      <c r="E24831" s="41" t="s">
        <v>166</v>
      </c>
      <c r="F24831" s="41" t="s">
        <v>249</v>
      </c>
      <c r="G24831" s="42" t="s">
        <v>99355</v>
      </c>
    </row>
    <row r="24832" spans="1:7">
      <c r="A24832" s="40">
        <v>24831</v>
      </c>
      <c r="B24832" s="41" t="s">
        <v>99356</v>
      </c>
      <c r="C24832" s="41" t="s">
        <v>99357</v>
      </c>
      <c r="D24832" s="41" t="s">
        <v>99358</v>
      </c>
      <c r="E24832" s="41" t="s">
        <v>166</v>
      </c>
      <c r="F24832" s="41" t="s">
        <v>16</v>
      </c>
      <c r="G24832" s="42" t="s">
        <v>99359</v>
      </c>
    </row>
    <row r="24833" spans="1:7">
      <c r="A24833" s="40">
        <v>24832</v>
      </c>
      <c r="B24833" s="41" t="s">
        <v>99360</v>
      </c>
      <c r="C24833" s="41" t="s">
        <v>99361</v>
      </c>
      <c r="D24833" s="41" t="s">
        <v>99362</v>
      </c>
      <c r="E24833" s="41" t="s">
        <v>153</v>
      </c>
      <c r="F24833" s="41" t="s">
        <v>16</v>
      </c>
      <c r="G24833" s="42" t="s">
        <v>99363</v>
      </c>
    </row>
    <row r="24834" spans="1:7">
      <c r="A24834" s="40">
        <v>24833</v>
      </c>
      <c r="B24834" s="41" t="s">
        <v>99364</v>
      </c>
      <c r="C24834" s="41" t="s">
        <v>99365</v>
      </c>
      <c r="D24834" s="41" t="s">
        <v>99366</v>
      </c>
      <c r="E24834" s="41" t="s">
        <v>166</v>
      </c>
      <c r="F24834" s="41" t="s">
        <v>16</v>
      </c>
      <c r="G24834" s="42" t="s">
        <v>99367</v>
      </c>
    </row>
    <row r="24835" spans="1:7">
      <c r="A24835" s="40">
        <v>24834</v>
      </c>
      <c r="B24835" s="41" t="s">
        <v>99368</v>
      </c>
      <c r="C24835" s="41" t="s">
        <v>99369</v>
      </c>
      <c r="D24835" s="41" t="s">
        <v>99370</v>
      </c>
      <c r="E24835" s="41" t="s">
        <v>166</v>
      </c>
      <c r="F24835" s="41" t="s">
        <v>16</v>
      </c>
      <c r="G24835" s="42" t="s">
        <v>99371</v>
      </c>
    </row>
    <row r="24836" spans="1:7">
      <c r="A24836" s="40">
        <v>24835</v>
      </c>
      <c r="B24836" s="41" t="s">
        <v>99372</v>
      </c>
      <c r="C24836" s="41" t="s">
        <v>99373</v>
      </c>
      <c r="D24836" s="41" t="s">
        <v>99374</v>
      </c>
      <c r="E24836" s="41" t="s">
        <v>184</v>
      </c>
      <c r="F24836" s="41" t="s">
        <v>249</v>
      </c>
      <c r="G24836" s="42" t="s">
        <v>99375</v>
      </c>
    </row>
    <row r="24837" spans="1:7">
      <c r="A24837" s="40">
        <v>24836</v>
      </c>
      <c r="B24837" s="41" t="s">
        <v>99376</v>
      </c>
      <c r="C24837" s="41" t="s">
        <v>99377</v>
      </c>
      <c r="D24837" s="41" t="s">
        <v>99378</v>
      </c>
      <c r="E24837" s="41" t="s">
        <v>166</v>
      </c>
      <c r="F24837" s="41" t="s">
        <v>16</v>
      </c>
      <c r="G24837" s="42" t="s">
        <v>99379</v>
      </c>
    </row>
    <row r="24838" spans="1:7">
      <c r="A24838" s="40">
        <v>24837</v>
      </c>
      <c r="B24838" s="41" t="s">
        <v>99380</v>
      </c>
      <c r="C24838" s="41" t="s">
        <v>99381</v>
      </c>
      <c r="D24838" s="41" t="s">
        <v>99382</v>
      </c>
      <c r="E24838" s="41" t="s">
        <v>10</v>
      </c>
      <c r="F24838" s="41" t="s">
        <v>249</v>
      </c>
      <c r="G24838" s="42" t="s">
        <v>99383</v>
      </c>
    </row>
    <row r="24839" spans="1:7">
      <c r="A24839" s="40">
        <v>24838</v>
      </c>
      <c r="B24839" s="41" t="s">
        <v>99384</v>
      </c>
      <c r="C24839" s="41" t="s">
        <v>99385</v>
      </c>
      <c r="D24839" s="41" t="s">
        <v>99386</v>
      </c>
      <c r="E24839" s="41" t="s">
        <v>10</v>
      </c>
      <c r="F24839" s="41" t="s">
        <v>16</v>
      </c>
      <c r="G24839" s="42" t="s">
        <v>99387</v>
      </c>
    </row>
    <row r="24840" spans="1:7">
      <c r="A24840" s="40">
        <v>24839</v>
      </c>
      <c r="B24840" s="41" t="s">
        <v>99388</v>
      </c>
      <c r="C24840" s="41" t="s">
        <v>99389</v>
      </c>
      <c r="D24840" s="41" t="s">
        <v>99390</v>
      </c>
      <c r="E24840" s="41" t="s">
        <v>171</v>
      </c>
      <c r="F24840" s="41" t="s">
        <v>16</v>
      </c>
      <c r="G24840" s="42" t="s">
        <v>99391</v>
      </c>
    </row>
    <row r="24841" spans="1:7">
      <c r="A24841" s="40">
        <v>24840</v>
      </c>
      <c r="B24841" s="41" t="s">
        <v>99392</v>
      </c>
      <c r="C24841" s="41" t="s">
        <v>99393</v>
      </c>
      <c r="D24841" s="41" t="s">
        <v>99394</v>
      </c>
      <c r="E24841" s="41" t="s">
        <v>10</v>
      </c>
      <c r="F24841" s="41" t="s">
        <v>16</v>
      </c>
      <c r="G24841" s="42" t="s">
        <v>99395</v>
      </c>
    </row>
    <row r="24842" spans="1:7">
      <c r="A24842" s="40">
        <v>24841</v>
      </c>
      <c r="B24842" s="41" t="s">
        <v>99396</v>
      </c>
      <c r="C24842" s="41" t="s">
        <v>99397</v>
      </c>
      <c r="D24842" s="41" t="s">
        <v>99398</v>
      </c>
      <c r="E24842" s="41" t="s">
        <v>166</v>
      </c>
      <c r="F24842" s="41" t="s">
        <v>16</v>
      </c>
      <c r="G24842" s="42" t="s">
        <v>99399</v>
      </c>
    </row>
    <row r="24843" spans="1:7">
      <c r="A24843" s="40">
        <v>24842</v>
      </c>
      <c r="B24843" s="41" t="s">
        <v>99400</v>
      </c>
      <c r="C24843" s="41" t="s">
        <v>99401</v>
      </c>
      <c r="D24843" s="41" t="s">
        <v>99402</v>
      </c>
      <c r="E24843" s="41" t="s">
        <v>166</v>
      </c>
      <c r="F24843" s="41" t="s">
        <v>16</v>
      </c>
      <c r="G24843" s="42" t="s">
        <v>99403</v>
      </c>
    </row>
    <row r="24844" spans="1:7">
      <c r="A24844" s="40">
        <v>24843</v>
      </c>
      <c r="B24844" s="41" t="s">
        <v>99404</v>
      </c>
      <c r="C24844" s="41" t="s">
        <v>99405</v>
      </c>
      <c r="D24844" s="41" t="s">
        <v>99406</v>
      </c>
      <c r="E24844" s="41" t="s">
        <v>77</v>
      </c>
      <c r="F24844" s="41" t="s">
        <v>11</v>
      </c>
      <c r="G24844" s="42" t="s">
        <v>99407</v>
      </c>
    </row>
    <row r="24845" spans="1:7">
      <c r="A24845" s="40">
        <v>24844</v>
      </c>
      <c r="B24845" s="41" t="s">
        <v>99408</v>
      </c>
      <c r="C24845" s="41" t="s">
        <v>99409</v>
      </c>
      <c r="D24845" s="41" t="s">
        <v>99410</v>
      </c>
      <c r="E24845" s="41" t="s">
        <v>327</v>
      </c>
      <c r="F24845" s="41" t="s">
        <v>16</v>
      </c>
      <c r="G24845" s="42" t="s">
        <v>99411</v>
      </c>
    </row>
    <row r="24846" spans="1:7">
      <c r="A24846" s="40">
        <v>24845</v>
      </c>
      <c r="B24846" s="41" t="s">
        <v>99412</v>
      </c>
      <c r="C24846" s="41" t="s">
        <v>99413</v>
      </c>
      <c r="D24846" s="41" t="s">
        <v>99414</v>
      </c>
      <c r="E24846" s="41" t="s">
        <v>327</v>
      </c>
      <c r="F24846" s="41" t="s">
        <v>16</v>
      </c>
      <c r="G24846" s="42" t="s">
        <v>99415</v>
      </c>
    </row>
    <row r="24847" spans="1:7">
      <c r="A24847" s="40">
        <v>24846</v>
      </c>
      <c r="B24847" s="41" t="s">
        <v>99416</v>
      </c>
      <c r="C24847" s="41" t="s">
        <v>99417</v>
      </c>
      <c r="D24847" s="41" t="s">
        <v>99418</v>
      </c>
      <c r="E24847" s="41" t="s">
        <v>10</v>
      </c>
      <c r="F24847" s="41" t="s">
        <v>16</v>
      </c>
      <c r="G24847" s="42" t="s">
        <v>99419</v>
      </c>
    </row>
    <row r="24848" spans="1:7">
      <c r="A24848" s="40">
        <v>24847</v>
      </c>
      <c r="B24848" s="41" t="s">
        <v>99420</v>
      </c>
      <c r="C24848" s="41" t="s">
        <v>99421</v>
      </c>
      <c r="D24848" s="41" t="s">
        <v>99422</v>
      </c>
      <c r="E24848" s="41" t="s">
        <v>166</v>
      </c>
      <c r="F24848" s="41" t="s">
        <v>16</v>
      </c>
      <c r="G24848" s="42" t="s">
        <v>99423</v>
      </c>
    </row>
    <row r="24849" spans="1:7">
      <c r="A24849" s="40">
        <v>24848</v>
      </c>
      <c r="B24849" s="41" t="s">
        <v>99424</v>
      </c>
      <c r="C24849" s="41" t="s">
        <v>99425</v>
      </c>
      <c r="D24849" s="41" t="s">
        <v>99426</v>
      </c>
      <c r="E24849" s="41" t="s">
        <v>327</v>
      </c>
      <c r="F24849" s="41" t="s">
        <v>16</v>
      </c>
      <c r="G24849" s="42" t="s">
        <v>99427</v>
      </c>
    </row>
    <row r="24850" spans="1:7">
      <c r="A24850" s="40">
        <v>24849</v>
      </c>
      <c r="B24850" s="41" t="s">
        <v>99428</v>
      </c>
      <c r="C24850" s="41" t="s">
        <v>99429</v>
      </c>
      <c r="D24850" s="41" t="s">
        <v>99430</v>
      </c>
      <c r="E24850" s="41" t="s">
        <v>166</v>
      </c>
      <c r="F24850" s="41" t="s">
        <v>249</v>
      </c>
      <c r="G24850" s="42" t="s">
        <v>99431</v>
      </c>
    </row>
    <row r="24851" spans="1:7">
      <c r="A24851" s="40">
        <v>24850</v>
      </c>
      <c r="B24851" s="41" t="s">
        <v>99432</v>
      </c>
      <c r="C24851" s="41" t="s">
        <v>99433</v>
      </c>
      <c r="D24851" s="41" t="s">
        <v>99434</v>
      </c>
      <c r="E24851" s="41" t="s">
        <v>166</v>
      </c>
      <c r="F24851" s="41" t="s">
        <v>16</v>
      </c>
      <c r="G24851" s="42" t="s">
        <v>99435</v>
      </c>
    </row>
    <row r="24852" spans="1:7">
      <c r="A24852" s="40">
        <v>24851</v>
      </c>
      <c r="B24852" s="41" t="s">
        <v>99436</v>
      </c>
      <c r="C24852" s="41" t="s">
        <v>99437</v>
      </c>
      <c r="D24852" s="41" t="s">
        <v>99438</v>
      </c>
      <c r="E24852" s="41" t="s">
        <v>327</v>
      </c>
      <c r="F24852" s="41" t="s">
        <v>16</v>
      </c>
      <c r="G24852" s="42" t="s">
        <v>99439</v>
      </c>
    </row>
    <row r="24853" spans="1:7">
      <c r="A24853" s="40">
        <v>24852</v>
      </c>
      <c r="B24853" s="41" t="s">
        <v>99440</v>
      </c>
      <c r="C24853" s="41" t="s">
        <v>99441</v>
      </c>
      <c r="D24853" s="41" t="s">
        <v>99442</v>
      </c>
      <c r="E24853" s="41" t="s">
        <v>10</v>
      </c>
      <c r="F24853" s="41" t="s">
        <v>16</v>
      </c>
      <c r="G24853" s="42" t="s">
        <v>99443</v>
      </c>
    </row>
    <row r="24854" spans="1:7">
      <c r="A24854" s="40">
        <v>24853</v>
      </c>
      <c r="B24854" s="41" t="s">
        <v>99444</v>
      </c>
      <c r="C24854" s="41" t="s">
        <v>99445</v>
      </c>
      <c r="D24854" s="41" t="s">
        <v>99446</v>
      </c>
      <c r="E24854" s="41" t="s">
        <v>166</v>
      </c>
      <c r="F24854" s="41" t="s">
        <v>16</v>
      </c>
      <c r="G24854" s="42" t="s">
        <v>99447</v>
      </c>
    </row>
    <row r="24855" spans="1:7">
      <c r="A24855" s="40">
        <v>24854</v>
      </c>
      <c r="B24855" s="41" t="s">
        <v>99448</v>
      </c>
      <c r="C24855" s="41" t="s">
        <v>99449</v>
      </c>
      <c r="D24855" s="41" t="s">
        <v>99450</v>
      </c>
      <c r="E24855" s="41" t="s">
        <v>166</v>
      </c>
      <c r="F24855" s="41" t="s">
        <v>16</v>
      </c>
      <c r="G24855" s="42" t="s">
        <v>99451</v>
      </c>
    </row>
    <row r="24856" spans="1:7">
      <c r="A24856" s="40">
        <v>24855</v>
      </c>
      <c r="B24856" s="41" t="s">
        <v>99452</v>
      </c>
      <c r="C24856" s="41" t="s">
        <v>99453</v>
      </c>
      <c r="D24856" s="41" t="s">
        <v>99454</v>
      </c>
      <c r="E24856" s="41" t="s">
        <v>166</v>
      </c>
      <c r="F24856" s="41" t="s">
        <v>16</v>
      </c>
      <c r="G24856" s="42" t="s">
        <v>99455</v>
      </c>
    </row>
    <row r="24857" spans="1:7">
      <c r="A24857" s="40">
        <v>24856</v>
      </c>
      <c r="B24857" s="41" t="s">
        <v>99456</v>
      </c>
      <c r="C24857" s="41" t="s">
        <v>99457</v>
      </c>
      <c r="D24857" s="41" t="s">
        <v>99458</v>
      </c>
      <c r="E24857" s="41" t="s">
        <v>166</v>
      </c>
      <c r="F24857" s="41" t="s">
        <v>16</v>
      </c>
      <c r="G24857" s="42" t="s">
        <v>99459</v>
      </c>
    </row>
    <row r="24858" spans="1:7">
      <c r="A24858" s="40">
        <v>24857</v>
      </c>
      <c r="B24858" s="41" t="s">
        <v>99460</v>
      </c>
      <c r="C24858" s="41" t="s">
        <v>99461</v>
      </c>
      <c r="D24858" s="41" t="s">
        <v>99462</v>
      </c>
      <c r="E24858" s="41" t="s">
        <v>171</v>
      </c>
      <c r="F24858" s="41" t="s">
        <v>16</v>
      </c>
      <c r="G24858" s="42" t="s">
        <v>99463</v>
      </c>
    </row>
    <row r="24859" spans="1:7">
      <c r="A24859" s="40">
        <v>24858</v>
      </c>
      <c r="B24859" s="41" t="s">
        <v>99464</v>
      </c>
      <c r="C24859" s="41" t="s">
        <v>99465</v>
      </c>
      <c r="D24859" s="41" t="s">
        <v>99466</v>
      </c>
      <c r="E24859" s="41" t="s">
        <v>46</v>
      </c>
      <c r="F24859" s="41" t="s">
        <v>11</v>
      </c>
      <c r="G24859" s="42" t="s">
        <v>99467</v>
      </c>
    </row>
    <row r="24860" spans="1:7">
      <c r="A24860" s="40">
        <v>24859</v>
      </c>
      <c r="B24860" s="41" t="s">
        <v>99468</v>
      </c>
      <c r="C24860" s="41" t="s">
        <v>99469</v>
      </c>
      <c r="D24860" s="41" t="s">
        <v>99470</v>
      </c>
      <c r="E24860" s="41" t="s">
        <v>10</v>
      </c>
      <c r="F24860" s="41" t="s">
        <v>72</v>
      </c>
      <c r="G24860" s="42" t="s">
        <v>99471</v>
      </c>
    </row>
    <row r="24861" spans="1:7">
      <c r="A24861" s="40">
        <v>24860</v>
      </c>
      <c r="B24861" s="41" t="s">
        <v>99472</v>
      </c>
      <c r="C24861" s="41" t="s">
        <v>99473</v>
      </c>
      <c r="D24861" s="41" t="s">
        <v>99474</v>
      </c>
      <c r="E24861" s="41" t="s">
        <v>10</v>
      </c>
      <c r="F24861" s="41" t="s">
        <v>72</v>
      </c>
      <c r="G24861" s="42" t="s">
        <v>99475</v>
      </c>
    </row>
    <row r="24862" spans="1:7">
      <c r="A24862" s="40">
        <v>24861</v>
      </c>
      <c r="B24862" s="41" t="s">
        <v>99476</v>
      </c>
      <c r="C24862" s="41" t="s">
        <v>99477</v>
      </c>
      <c r="D24862" s="41" t="s">
        <v>99478</v>
      </c>
      <c r="E24862" s="41" t="s">
        <v>166</v>
      </c>
      <c r="F24862" s="41" t="s">
        <v>16</v>
      </c>
      <c r="G24862" s="42" t="s">
        <v>99479</v>
      </c>
    </row>
    <row r="24863" spans="1:7">
      <c r="A24863" s="40">
        <v>24862</v>
      </c>
      <c r="B24863" s="41" t="s">
        <v>99480</v>
      </c>
      <c r="C24863" s="41" t="s">
        <v>99481</v>
      </c>
      <c r="D24863" s="41" t="s">
        <v>99482</v>
      </c>
      <c r="E24863" s="41" t="s">
        <v>166</v>
      </c>
      <c r="F24863" s="41" t="s">
        <v>11</v>
      </c>
      <c r="G24863" s="42" t="s">
        <v>99483</v>
      </c>
    </row>
    <row r="24864" spans="1:7">
      <c r="A24864" s="40">
        <v>24863</v>
      </c>
      <c r="B24864" s="41" t="s">
        <v>99484</v>
      </c>
      <c r="C24864" s="41" t="s">
        <v>99485</v>
      </c>
      <c r="D24864" s="41" t="s">
        <v>99486</v>
      </c>
      <c r="E24864" s="41" t="s">
        <v>327</v>
      </c>
      <c r="F24864" s="41" t="s">
        <v>16</v>
      </c>
      <c r="G24864" s="42" t="s">
        <v>99487</v>
      </c>
    </row>
    <row r="24865" spans="1:7">
      <c r="A24865" s="40">
        <v>24864</v>
      </c>
      <c r="B24865" s="41" t="s">
        <v>99488</v>
      </c>
      <c r="C24865" s="41" t="s">
        <v>99489</v>
      </c>
      <c r="D24865" s="41" t="s">
        <v>99490</v>
      </c>
      <c r="E24865" s="41" t="s">
        <v>166</v>
      </c>
      <c r="F24865" s="41" t="s">
        <v>16</v>
      </c>
      <c r="G24865" s="42" t="s">
        <v>99491</v>
      </c>
    </row>
    <row r="24866" spans="1:7">
      <c r="A24866" s="40">
        <v>24865</v>
      </c>
      <c r="B24866" s="41" t="s">
        <v>99492</v>
      </c>
      <c r="C24866" s="41" t="s">
        <v>99493</v>
      </c>
      <c r="D24866" s="41" t="s">
        <v>99494</v>
      </c>
      <c r="E24866" s="41" t="s">
        <v>166</v>
      </c>
      <c r="F24866" s="41" t="s">
        <v>67</v>
      </c>
      <c r="G24866" s="42" t="s">
        <v>99495</v>
      </c>
    </row>
    <row r="24867" spans="1:7">
      <c r="A24867" s="40">
        <v>24866</v>
      </c>
      <c r="B24867" s="41" t="s">
        <v>99496</v>
      </c>
      <c r="C24867" s="41" t="s">
        <v>99497</v>
      </c>
      <c r="D24867" s="41" t="s">
        <v>99498</v>
      </c>
      <c r="E24867" s="41" t="s">
        <v>166</v>
      </c>
      <c r="F24867" s="41" t="s">
        <v>16</v>
      </c>
      <c r="G24867" s="42" t="s">
        <v>99499</v>
      </c>
    </row>
    <row r="24868" spans="1:7">
      <c r="A24868" s="40">
        <v>24867</v>
      </c>
      <c r="B24868" s="41" t="s">
        <v>99500</v>
      </c>
      <c r="C24868" s="41" t="s">
        <v>99501</v>
      </c>
      <c r="D24868" s="41" t="s">
        <v>99502</v>
      </c>
      <c r="E24868" s="41" t="s">
        <v>166</v>
      </c>
      <c r="F24868" s="41" t="s">
        <v>16</v>
      </c>
      <c r="G24868" s="42" t="s">
        <v>99503</v>
      </c>
    </row>
    <row r="24869" spans="1:7">
      <c r="A24869" s="40">
        <v>24868</v>
      </c>
      <c r="B24869" s="41" t="s">
        <v>99504</v>
      </c>
      <c r="C24869" s="41" t="s">
        <v>99505</v>
      </c>
      <c r="D24869" s="41" t="s">
        <v>99506</v>
      </c>
      <c r="E24869" s="41" t="s">
        <v>153</v>
      </c>
      <c r="F24869" s="41" t="s">
        <v>16</v>
      </c>
      <c r="G24869" s="42" t="s">
        <v>99507</v>
      </c>
    </row>
    <row r="24870" spans="1:7">
      <c r="A24870" s="40">
        <v>24869</v>
      </c>
      <c r="B24870" s="41" t="s">
        <v>99508</v>
      </c>
      <c r="C24870" s="41" t="s">
        <v>99509</v>
      </c>
      <c r="D24870" s="41" t="s">
        <v>99510</v>
      </c>
      <c r="E24870" s="41" t="s">
        <v>153</v>
      </c>
      <c r="F24870" s="41" t="s">
        <v>16</v>
      </c>
      <c r="G24870" s="42" t="s">
        <v>99511</v>
      </c>
    </row>
    <row r="24871" spans="1:7">
      <c r="A24871" s="40">
        <v>24870</v>
      </c>
      <c r="B24871" s="41" t="s">
        <v>99512</v>
      </c>
      <c r="C24871" s="41" t="s">
        <v>99513</v>
      </c>
      <c r="D24871" s="41" t="s">
        <v>99514</v>
      </c>
      <c r="E24871" s="41" t="s">
        <v>10</v>
      </c>
      <c r="F24871" s="41" t="s">
        <v>341</v>
      </c>
      <c r="G24871" s="42" t="s">
        <v>99515</v>
      </c>
    </row>
    <row r="24872" spans="1:7">
      <c r="A24872" s="40">
        <v>24871</v>
      </c>
      <c r="B24872" s="41" t="s">
        <v>99516</v>
      </c>
      <c r="C24872" s="41" t="s">
        <v>99517</v>
      </c>
      <c r="D24872" s="41" t="s">
        <v>99518</v>
      </c>
      <c r="E24872" s="41" t="s">
        <v>3131</v>
      </c>
      <c r="F24872" s="41" t="s">
        <v>249</v>
      </c>
      <c r="G24872" s="42" t="s">
        <v>99519</v>
      </c>
    </row>
    <row r="24873" spans="1:7">
      <c r="A24873" s="40">
        <v>24872</v>
      </c>
      <c r="B24873" s="41" t="s">
        <v>99520</v>
      </c>
      <c r="C24873" s="41" t="s">
        <v>99521</v>
      </c>
      <c r="D24873" s="41" t="s">
        <v>99522</v>
      </c>
      <c r="E24873" s="41" t="s">
        <v>46</v>
      </c>
      <c r="F24873" s="41" t="s">
        <v>72</v>
      </c>
      <c r="G24873" s="42" t="s">
        <v>99523</v>
      </c>
    </row>
    <row r="24874" spans="1:7">
      <c r="A24874" s="40">
        <v>24873</v>
      </c>
      <c r="B24874" s="41" t="s">
        <v>99524</v>
      </c>
      <c r="C24874" s="41" t="s">
        <v>99525</v>
      </c>
      <c r="D24874" s="41" t="s">
        <v>99526</v>
      </c>
      <c r="E24874" s="41" t="s">
        <v>10</v>
      </c>
      <c r="F24874" s="41" t="s">
        <v>341</v>
      </c>
      <c r="G24874" s="42" t="s">
        <v>99527</v>
      </c>
    </row>
    <row r="24875" spans="1:7">
      <c r="A24875" s="40">
        <v>24874</v>
      </c>
      <c r="B24875" s="41" t="s">
        <v>99528</v>
      </c>
      <c r="C24875" s="41" t="s">
        <v>99529</v>
      </c>
      <c r="D24875" s="41" t="s">
        <v>99530</v>
      </c>
      <c r="E24875" s="41" t="s">
        <v>46</v>
      </c>
      <c r="F24875" s="41" t="s">
        <v>11</v>
      </c>
      <c r="G24875" s="42" t="s">
        <v>99531</v>
      </c>
    </row>
    <row r="24876" spans="1:7">
      <c r="A24876" s="40">
        <v>24875</v>
      </c>
      <c r="B24876" s="41" t="s">
        <v>99532</v>
      </c>
      <c r="C24876" s="41" t="s">
        <v>99533</v>
      </c>
      <c r="D24876" s="41" t="s">
        <v>99534</v>
      </c>
      <c r="E24876" s="41" t="s">
        <v>153</v>
      </c>
      <c r="F24876" s="41" t="s">
        <v>16</v>
      </c>
      <c r="G24876" s="42" t="s">
        <v>99535</v>
      </c>
    </row>
    <row r="24877" spans="1:7">
      <c r="A24877" s="40">
        <v>24876</v>
      </c>
      <c r="B24877" s="41" t="s">
        <v>99536</v>
      </c>
      <c r="C24877" s="41" t="s">
        <v>99537</v>
      </c>
      <c r="D24877" s="41" t="s">
        <v>99538</v>
      </c>
      <c r="E24877" s="41" t="s">
        <v>10</v>
      </c>
      <c r="F24877" s="41" t="s">
        <v>16</v>
      </c>
      <c r="G24877" s="42" t="s">
        <v>99539</v>
      </c>
    </row>
    <row r="24878" spans="1:7">
      <c r="A24878" s="40">
        <v>24877</v>
      </c>
      <c r="B24878" s="41" t="s">
        <v>99540</v>
      </c>
      <c r="C24878" s="41" t="s">
        <v>99541</v>
      </c>
      <c r="D24878" s="41" t="s">
        <v>99542</v>
      </c>
      <c r="E24878" s="41" t="s">
        <v>184</v>
      </c>
      <c r="F24878" s="41" t="s">
        <v>16</v>
      </c>
      <c r="G24878" s="42" t="s">
        <v>99543</v>
      </c>
    </row>
    <row r="24879" spans="1:7">
      <c r="A24879" s="40">
        <v>24878</v>
      </c>
      <c r="B24879" s="41" t="s">
        <v>99544</v>
      </c>
      <c r="C24879" s="41" t="s">
        <v>99545</v>
      </c>
      <c r="D24879" s="41" t="s">
        <v>99546</v>
      </c>
      <c r="E24879" s="41" t="s">
        <v>140</v>
      </c>
      <c r="F24879" s="41" t="s">
        <v>11</v>
      </c>
      <c r="G24879" s="42" t="s">
        <v>99547</v>
      </c>
    </row>
    <row r="24880" spans="1:7">
      <c r="A24880" s="40">
        <v>24879</v>
      </c>
      <c r="B24880" s="41" t="s">
        <v>99548</v>
      </c>
      <c r="C24880" s="41" t="s">
        <v>99549</v>
      </c>
      <c r="D24880" s="43" t="s">
        <v>99550</v>
      </c>
      <c r="E24880" s="41" t="s">
        <v>140</v>
      </c>
      <c r="F24880" s="41" t="s">
        <v>249</v>
      </c>
      <c r="G24880" s="42" t="s">
        <v>99551</v>
      </c>
    </row>
    <row r="24881" spans="1:7">
      <c r="A24881" s="40">
        <v>24880</v>
      </c>
      <c r="B24881" s="41" t="s">
        <v>99552</v>
      </c>
      <c r="C24881" s="41" t="s">
        <v>99553</v>
      </c>
      <c r="D24881" s="41" t="s">
        <v>99554</v>
      </c>
      <c r="E24881" s="41" t="s">
        <v>858</v>
      </c>
      <c r="F24881" s="41" t="s">
        <v>11</v>
      </c>
      <c r="G24881" s="42" t="s">
        <v>99555</v>
      </c>
    </row>
    <row r="24882" spans="1:7">
      <c r="A24882" s="40">
        <v>24881</v>
      </c>
      <c r="B24882" s="41" t="s">
        <v>99556</v>
      </c>
      <c r="C24882" s="41" t="s">
        <v>99557</v>
      </c>
      <c r="D24882" s="41" t="s">
        <v>99558</v>
      </c>
      <c r="E24882" s="41" t="s">
        <v>46</v>
      </c>
      <c r="F24882" s="41" t="s">
        <v>11</v>
      </c>
      <c r="G24882" s="42" t="s">
        <v>99559</v>
      </c>
    </row>
    <row r="24883" spans="1:7">
      <c r="A24883" s="40">
        <v>24882</v>
      </c>
      <c r="B24883" s="41" t="s">
        <v>99560</v>
      </c>
      <c r="C24883" s="41" t="s">
        <v>99561</v>
      </c>
      <c r="D24883" s="41" t="s">
        <v>99562</v>
      </c>
      <c r="E24883" s="41" t="s">
        <v>171</v>
      </c>
      <c r="F24883" s="41" t="s">
        <v>72</v>
      </c>
      <c r="G24883" s="42" t="s">
        <v>99563</v>
      </c>
    </row>
    <row r="24884" spans="1:7">
      <c r="A24884" s="40">
        <v>24883</v>
      </c>
      <c r="B24884" s="41" t="s">
        <v>99564</v>
      </c>
      <c r="C24884" s="41" t="s">
        <v>99565</v>
      </c>
      <c r="D24884" s="41" t="s">
        <v>99566</v>
      </c>
      <c r="E24884" s="41" t="s">
        <v>327</v>
      </c>
      <c r="F24884" s="41" t="s">
        <v>72</v>
      </c>
      <c r="G24884" s="42" t="s">
        <v>99567</v>
      </c>
    </row>
    <row r="24885" spans="1:7">
      <c r="A24885" s="40">
        <v>24884</v>
      </c>
      <c r="B24885" s="41" t="s">
        <v>99568</v>
      </c>
      <c r="C24885" s="41" t="s">
        <v>99569</v>
      </c>
      <c r="D24885" s="41" t="s">
        <v>99570</v>
      </c>
      <c r="E24885" s="41" t="s">
        <v>3131</v>
      </c>
      <c r="F24885" s="41" t="s">
        <v>341</v>
      </c>
      <c r="G24885" s="42" t="s">
        <v>99571</v>
      </c>
    </row>
    <row r="24886" spans="1:7">
      <c r="A24886" s="40">
        <v>24885</v>
      </c>
      <c r="B24886" s="41" t="s">
        <v>99572</v>
      </c>
      <c r="C24886" s="41" t="s">
        <v>99573</v>
      </c>
      <c r="D24886" s="41" t="s">
        <v>99574</v>
      </c>
      <c r="E24886" s="41" t="s">
        <v>3131</v>
      </c>
      <c r="F24886" s="41" t="s">
        <v>67</v>
      </c>
      <c r="G24886" s="42" t="s">
        <v>99575</v>
      </c>
    </row>
    <row r="24887" spans="1:7">
      <c r="A24887" s="40">
        <v>24886</v>
      </c>
      <c r="B24887" s="41" t="s">
        <v>99576</v>
      </c>
      <c r="C24887" s="41" t="s">
        <v>99577</v>
      </c>
      <c r="D24887" s="41" t="s">
        <v>99578</v>
      </c>
      <c r="E24887" s="41" t="s">
        <v>327</v>
      </c>
      <c r="F24887" s="41" t="s">
        <v>67</v>
      </c>
      <c r="G24887" s="42" t="s">
        <v>99579</v>
      </c>
    </row>
    <row r="24888" spans="1:7">
      <c r="A24888" s="40">
        <v>24887</v>
      </c>
      <c r="B24888" s="41" t="s">
        <v>99580</v>
      </c>
      <c r="C24888" s="41" t="s">
        <v>99581</v>
      </c>
      <c r="D24888" s="41" t="s">
        <v>99582</v>
      </c>
      <c r="E24888" s="41" t="s">
        <v>77</v>
      </c>
      <c r="F24888" s="41" t="s">
        <v>16</v>
      </c>
      <c r="G24888" s="42" t="s">
        <v>99583</v>
      </c>
    </row>
    <row r="24889" spans="1:7">
      <c r="A24889" s="40">
        <v>24888</v>
      </c>
      <c r="B24889" s="41" t="s">
        <v>99584</v>
      </c>
      <c r="C24889" s="41" t="s">
        <v>99585</v>
      </c>
      <c r="D24889" s="41" t="s">
        <v>99586</v>
      </c>
      <c r="E24889" s="41" t="s">
        <v>166</v>
      </c>
      <c r="F24889" s="41" t="s">
        <v>16</v>
      </c>
      <c r="G24889" s="42" t="s">
        <v>99587</v>
      </c>
    </row>
    <row r="24890" spans="1:7">
      <c r="A24890" s="40">
        <v>24889</v>
      </c>
      <c r="B24890" s="41" t="s">
        <v>99588</v>
      </c>
      <c r="C24890" s="41" t="s">
        <v>99589</v>
      </c>
      <c r="D24890" s="41" t="s">
        <v>99590</v>
      </c>
      <c r="E24890" s="41" t="s">
        <v>46</v>
      </c>
      <c r="F24890" s="41" t="s">
        <v>16</v>
      </c>
      <c r="G24890" s="42" t="s">
        <v>99591</v>
      </c>
    </row>
    <row r="24891" spans="1:7">
      <c r="A24891" s="40">
        <v>24890</v>
      </c>
      <c r="B24891" s="41" t="s">
        <v>99592</v>
      </c>
      <c r="C24891" s="41" t="s">
        <v>99593</v>
      </c>
      <c r="D24891" s="41" t="s">
        <v>99594</v>
      </c>
      <c r="E24891" s="41" t="s">
        <v>171</v>
      </c>
      <c r="F24891" s="41" t="s">
        <v>16</v>
      </c>
      <c r="G24891" s="42" t="s">
        <v>99595</v>
      </c>
    </row>
    <row r="24892" spans="1:7">
      <c r="A24892" s="40">
        <v>24891</v>
      </c>
      <c r="B24892" s="41" t="s">
        <v>99596</v>
      </c>
      <c r="C24892" s="41" t="s">
        <v>99597</v>
      </c>
      <c r="D24892" s="41" t="s">
        <v>99598</v>
      </c>
      <c r="E24892" s="41" t="s">
        <v>171</v>
      </c>
      <c r="F24892" s="41" t="s">
        <v>16</v>
      </c>
      <c r="G24892" s="42" t="s">
        <v>99599</v>
      </c>
    </row>
    <row r="24893" spans="1:7">
      <c r="A24893" s="40">
        <v>24892</v>
      </c>
      <c r="B24893" s="41" t="s">
        <v>99600</v>
      </c>
      <c r="C24893" s="41" t="s">
        <v>99601</v>
      </c>
      <c r="D24893" s="41" t="s">
        <v>99602</v>
      </c>
      <c r="E24893" s="41" t="s">
        <v>166</v>
      </c>
      <c r="F24893" s="41" t="s">
        <v>16</v>
      </c>
      <c r="G24893" s="42" t="s">
        <v>99603</v>
      </c>
    </row>
    <row r="24894" spans="1:7">
      <c r="A24894" s="40">
        <v>24893</v>
      </c>
      <c r="B24894" s="41" t="s">
        <v>99604</v>
      </c>
      <c r="C24894" s="41" t="s">
        <v>99605</v>
      </c>
      <c r="D24894" s="41" t="s">
        <v>99606</v>
      </c>
      <c r="E24894" s="41" t="s">
        <v>166</v>
      </c>
      <c r="F24894" s="41" t="s">
        <v>16</v>
      </c>
      <c r="G24894" s="42" t="s">
        <v>99607</v>
      </c>
    </row>
    <row r="24895" spans="1:7">
      <c r="A24895" s="40">
        <v>24894</v>
      </c>
      <c r="B24895" s="41" t="s">
        <v>99608</v>
      </c>
      <c r="C24895" s="41" t="s">
        <v>99609</v>
      </c>
      <c r="D24895" s="41" t="s">
        <v>99610</v>
      </c>
      <c r="E24895" s="41" t="s">
        <v>171</v>
      </c>
      <c r="F24895" s="41" t="s">
        <v>16</v>
      </c>
      <c r="G24895" s="42" t="s">
        <v>99611</v>
      </c>
    </row>
    <row r="24896" spans="1:7">
      <c r="A24896" s="40">
        <v>24895</v>
      </c>
      <c r="B24896" s="41" t="s">
        <v>99612</v>
      </c>
      <c r="C24896" s="41" t="s">
        <v>99613</v>
      </c>
      <c r="D24896" s="41" t="s">
        <v>99614</v>
      </c>
      <c r="E24896" s="41" t="s">
        <v>166</v>
      </c>
      <c r="F24896" s="41" t="s">
        <v>16</v>
      </c>
      <c r="G24896" s="42" t="s">
        <v>99615</v>
      </c>
    </row>
    <row r="24897" spans="1:7">
      <c r="A24897" s="40">
        <v>24896</v>
      </c>
      <c r="B24897" s="41" t="s">
        <v>99616</v>
      </c>
      <c r="C24897" s="41" t="s">
        <v>99617</v>
      </c>
      <c r="D24897" s="41" t="s">
        <v>99618</v>
      </c>
      <c r="E24897" s="41" t="s">
        <v>166</v>
      </c>
      <c r="F24897" s="41" t="s">
        <v>16</v>
      </c>
      <c r="G24897" s="42" t="s">
        <v>99619</v>
      </c>
    </row>
    <row r="24898" spans="1:7">
      <c r="A24898" s="40">
        <v>24897</v>
      </c>
      <c r="B24898" s="41" t="s">
        <v>99620</v>
      </c>
      <c r="C24898" s="41" t="s">
        <v>99621</v>
      </c>
      <c r="D24898" s="41" t="s">
        <v>99622</v>
      </c>
      <c r="E24898" s="41" t="s">
        <v>166</v>
      </c>
      <c r="F24898" s="41" t="s">
        <v>16</v>
      </c>
      <c r="G24898" s="42" t="s">
        <v>99623</v>
      </c>
    </row>
    <row r="24899" spans="1:7">
      <c r="A24899" s="40">
        <v>24898</v>
      </c>
      <c r="B24899" s="41" t="s">
        <v>99624</v>
      </c>
      <c r="C24899" s="41" t="s">
        <v>99625</v>
      </c>
      <c r="D24899" s="41" t="s">
        <v>99626</v>
      </c>
      <c r="E24899" s="41" t="s">
        <v>166</v>
      </c>
      <c r="F24899" s="41" t="s">
        <v>16</v>
      </c>
      <c r="G24899" s="42" t="s">
        <v>99627</v>
      </c>
    </row>
    <row r="24900" spans="1:7">
      <c r="A24900" s="40">
        <v>24899</v>
      </c>
      <c r="B24900" s="41" t="s">
        <v>99628</v>
      </c>
      <c r="C24900" s="41" t="s">
        <v>99629</v>
      </c>
      <c r="D24900" s="41" t="s">
        <v>99630</v>
      </c>
      <c r="E24900" s="41" t="s">
        <v>166</v>
      </c>
      <c r="F24900" s="41" t="s">
        <v>16</v>
      </c>
      <c r="G24900" s="42" t="s">
        <v>99631</v>
      </c>
    </row>
    <row r="24901" spans="1:7">
      <c r="A24901" s="40">
        <v>24900</v>
      </c>
      <c r="B24901" s="41" t="s">
        <v>99632</v>
      </c>
      <c r="C24901" s="41" t="s">
        <v>99633</v>
      </c>
      <c r="D24901" s="41" t="s">
        <v>99634</v>
      </c>
      <c r="E24901" s="41" t="s">
        <v>166</v>
      </c>
      <c r="F24901" s="41" t="s">
        <v>16</v>
      </c>
      <c r="G24901" s="42" t="s">
        <v>99635</v>
      </c>
    </row>
    <row r="24902" spans="1:7">
      <c r="A24902" s="40">
        <v>24901</v>
      </c>
      <c r="B24902" s="41" t="s">
        <v>99636</v>
      </c>
      <c r="C24902" s="41" t="s">
        <v>99637</v>
      </c>
      <c r="D24902" s="41" t="s">
        <v>99638</v>
      </c>
      <c r="E24902" s="41" t="s">
        <v>166</v>
      </c>
      <c r="F24902" s="41" t="s">
        <v>16</v>
      </c>
      <c r="G24902" s="42" t="s">
        <v>99639</v>
      </c>
    </row>
    <row r="24903" spans="1:7">
      <c r="A24903" s="40">
        <v>24902</v>
      </c>
      <c r="B24903" s="41" t="s">
        <v>99640</v>
      </c>
      <c r="C24903" s="41" t="s">
        <v>99641</v>
      </c>
      <c r="D24903" s="41" t="s">
        <v>99642</v>
      </c>
      <c r="E24903" s="41" t="s">
        <v>166</v>
      </c>
      <c r="F24903" s="41" t="s">
        <v>16</v>
      </c>
      <c r="G24903" s="42" t="s">
        <v>99643</v>
      </c>
    </row>
    <row r="24904" spans="1:7">
      <c r="A24904" s="40">
        <v>24903</v>
      </c>
      <c r="B24904" s="41" t="s">
        <v>99644</v>
      </c>
      <c r="C24904" s="41" t="s">
        <v>99645</v>
      </c>
      <c r="D24904" s="41" t="s">
        <v>99646</v>
      </c>
      <c r="E24904" s="41" t="s">
        <v>166</v>
      </c>
      <c r="F24904" s="41" t="s">
        <v>16</v>
      </c>
      <c r="G24904" s="42" t="s">
        <v>99647</v>
      </c>
    </row>
    <row r="24905" spans="1:7">
      <c r="A24905" s="40">
        <v>24904</v>
      </c>
      <c r="B24905" s="41" t="s">
        <v>99648</v>
      </c>
      <c r="C24905" s="41" t="s">
        <v>99649</v>
      </c>
      <c r="D24905" s="41" t="s">
        <v>99650</v>
      </c>
      <c r="E24905" s="41" t="s">
        <v>166</v>
      </c>
      <c r="F24905" s="41" t="s">
        <v>16</v>
      </c>
      <c r="G24905" s="42" t="s">
        <v>99651</v>
      </c>
    </row>
    <row r="24906" spans="1:7">
      <c r="A24906" s="40">
        <v>24905</v>
      </c>
      <c r="B24906" s="41" t="s">
        <v>99652</v>
      </c>
      <c r="C24906" s="41" t="s">
        <v>99653</v>
      </c>
      <c r="D24906" s="41" t="s">
        <v>99654</v>
      </c>
      <c r="E24906" s="41" t="s">
        <v>171</v>
      </c>
      <c r="F24906" s="41" t="s">
        <v>16</v>
      </c>
      <c r="G24906" s="42" t="s">
        <v>99655</v>
      </c>
    </row>
    <row r="24907" spans="1:7">
      <c r="A24907" s="40">
        <v>24906</v>
      </c>
      <c r="B24907" s="41" t="s">
        <v>99656</v>
      </c>
      <c r="C24907" s="41" t="s">
        <v>99657</v>
      </c>
      <c r="D24907" s="41" t="s">
        <v>99658</v>
      </c>
      <c r="E24907" s="41" t="s">
        <v>171</v>
      </c>
      <c r="F24907" s="41" t="s">
        <v>67</v>
      </c>
      <c r="G24907" s="42" t="s">
        <v>99659</v>
      </c>
    </row>
    <row r="24908" spans="1:7">
      <c r="A24908" s="40">
        <v>24907</v>
      </c>
      <c r="B24908" s="41" t="s">
        <v>99660</v>
      </c>
      <c r="C24908" s="41" t="s">
        <v>99661</v>
      </c>
      <c r="D24908" s="41" t="s">
        <v>99662</v>
      </c>
      <c r="E24908" s="41" t="s">
        <v>3131</v>
      </c>
      <c r="F24908" s="41" t="s">
        <v>270</v>
      </c>
      <c r="G24908" s="42" t="s">
        <v>99663</v>
      </c>
    </row>
    <row r="24909" spans="1:7">
      <c r="A24909" s="40">
        <v>24908</v>
      </c>
      <c r="B24909" s="41" t="s">
        <v>99664</v>
      </c>
      <c r="C24909" s="41" t="s">
        <v>99665</v>
      </c>
      <c r="D24909" s="41" t="s">
        <v>99666</v>
      </c>
      <c r="E24909" s="41" t="s">
        <v>171</v>
      </c>
      <c r="F24909" s="41" t="s">
        <v>341</v>
      </c>
      <c r="G24909" s="42" t="s">
        <v>99667</v>
      </c>
    </row>
    <row r="24910" spans="1:7">
      <c r="A24910" s="40">
        <v>24909</v>
      </c>
      <c r="B24910" s="41" t="s">
        <v>99668</v>
      </c>
      <c r="C24910" s="41" t="s">
        <v>99669</v>
      </c>
      <c r="D24910" s="41" t="s">
        <v>99670</v>
      </c>
      <c r="E24910" s="41" t="s">
        <v>140</v>
      </c>
      <c r="F24910" s="41" t="s">
        <v>249</v>
      </c>
      <c r="G24910" s="42" t="s">
        <v>99671</v>
      </c>
    </row>
    <row r="24911" spans="1:7">
      <c r="A24911" s="40">
        <v>24910</v>
      </c>
      <c r="B24911" s="41" t="s">
        <v>99672</v>
      </c>
      <c r="C24911" s="41" t="s">
        <v>99673</v>
      </c>
      <c r="D24911" s="41" t="s">
        <v>99674</v>
      </c>
      <c r="E24911" s="41" t="s">
        <v>10</v>
      </c>
      <c r="F24911" s="41" t="s">
        <v>16</v>
      </c>
      <c r="G24911" s="42" t="s">
        <v>99675</v>
      </c>
    </row>
    <row r="24912" spans="1:7">
      <c r="A24912" s="40">
        <v>24911</v>
      </c>
      <c r="B24912" s="41" t="s">
        <v>99676</v>
      </c>
      <c r="C24912" s="41" t="s">
        <v>99677</v>
      </c>
      <c r="D24912" s="41" t="s">
        <v>99678</v>
      </c>
      <c r="E24912" s="41" t="s">
        <v>46</v>
      </c>
      <c r="F24912" s="41" t="s">
        <v>72</v>
      </c>
      <c r="G24912" s="42" t="s">
        <v>99679</v>
      </c>
    </row>
    <row r="24913" spans="1:7">
      <c r="A24913" s="40">
        <v>24912</v>
      </c>
      <c r="B24913" s="41" t="s">
        <v>99680</v>
      </c>
      <c r="C24913" s="41" t="s">
        <v>99681</v>
      </c>
      <c r="D24913" s="41" t="s">
        <v>99682</v>
      </c>
      <c r="E24913" s="41" t="s">
        <v>171</v>
      </c>
      <c r="F24913" s="41" t="s">
        <v>270</v>
      </c>
      <c r="G24913" s="42" t="s">
        <v>99683</v>
      </c>
    </row>
    <row r="24914" spans="1:7">
      <c r="A24914" s="40">
        <v>24913</v>
      </c>
      <c r="B24914" s="41" t="s">
        <v>99684</v>
      </c>
      <c r="C24914" s="41" t="s">
        <v>99685</v>
      </c>
      <c r="D24914" s="41" t="s">
        <v>99686</v>
      </c>
      <c r="E24914" s="41" t="s">
        <v>166</v>
      </c>
      <c r="F24914" s="41" t="s">
        <v>67</v>
      </c>
      <c r="G24914" s="42" t="s">
        <v>99687</v>
      </c>
    </row>
    <row r="24915" spans="1:7">
      <c r="A24915" s="40">
        <v>24914</v>
      </c>
      <c r="B24915" s="41" t="s">
        <v>99688</v>
      </c>
      <c r="C24915" s="41" t="s">
        <v>99689</v>
      </c>
      <c r="D24915" s="41" t="s">
        <v>99690</v>
      </c>
      <c r="E24915" s="41" t="s">
        <v>166</v>
      </c>
      <c r="F24915" s="41" t="s">
        <v>72</v>
      </c>
      <c r="G24915" s="42" t="s">
        <v>99691</v>
      </c>
    </row>
    <row r="24916" spans="1:7">
      <c r="A24916" s="40">
        <v>24915</v>
      </c>
      <c r="B24916" s="41" t="s">
        <v>99692</v>
      </c>
      <c r="C24916" s="41" t="s">
        <v>99693</v>
      </c>
      <c r="D24916" s="41" t="s">
        <v>99694</v>
      </c>
      <c r="E24916" s="41" t="s">
        <v>46</v>
      </c>
      <c r="F24916" s="41" t="s">
        <v>249</v>
      </c>
      <c r="G24916" s="42" t="s">
        <v>99695</v>
      </c>
    </row>
    <row r="24917" spans="1:7">
      <c r="A24917" s="40">
        <v>24916</v>
      </c>
      <c r="B24917" s="41" t="s">
        <v>99696</v>
      </c>
      <c r="C24917" s="41" t="s">
        <v>99697</v>
      </c>
      <c r="D24917" s="41" t="s">
        <v>99698</v>
      </c>
      <c r="E24917" s="41" t="s">
        <v>46</v>
      </c>
      <c r="F24917" s="41" t="s">
        <v>11</v>
      </c>
      <c r="G24917" s="42" t="s">
        <v>99699</v>
      </c>
    </row>
    <row r="24918" spans="1:7">
      <c r="A24918" s="40">
        <v>24917</v>
      </c>
      <c r="B24918" s="41" t="s">
        <v>99700</v>
      </c>
      <c r="C24918" s="41" t="s">
        <v>99701</v>
      </c>
      <c r="D24918" s="41" t="s">
        <v>99702</v>
      </c>
      <c r="E24918" s="41" t="s">
        <v>3131</v>
      </c>
      <c r="F24918" s="41" t="s">
        <v>341</v>
      </c>
      <c r="G24918" s="42" t="s">
        <v>99703</v>
      </c>
    </row>
    <row r="24919" spans="1:7">
      <c r="A24919" s="40">
        <v>24918</v>
      </c>
      <c r="B24919" s="41" t="s">
        <v>99704</v>
      </c>
      <c r="C24919" s="41" t="s">
        <v>99705</v>
      </c>
      <c r="D24919" s="41" t="s">
        <v>99706</v>
      </c>
      <c r="E24919" s="41" t="s">
        <v>10</v>
      </c>
      <c r="F24919" s="41" t="s">
        <v>16</v>
      </c>
      <c r="G24919" s="42" t="s">
        <v>99707</v>
      </c>
    </row>
    <row r="24920" spans="1:7">
      <c r="A24920" s="40">
        <v>24919</v>
      </c>
      <c r="B24920" s="41" t="s">
        <v>99708</v>
      </c>
      <c r="C24920" s="41" t="s">
        <v>99709</v>
      </c>
      <c r="D24920" s="41" t="s">
        <v>99710</v>
      </c>
      <c r="E24920" s="41" t="s">
        <v>102</v>
      </c>
      <c r="F24920" s="41" t="s">
        <v>67</v>
      </c>
      <c r="G24920" s="42" t="s">
        <v>99711</v>
      </c>
    </row>
    <row r="24921" spans="1:7">
      <c r="A24921" s="40">
        <v>24920</v>
      </c>
      <c r="B24921" s="41" t="s">
        <v>99712</v>
      </c>
      <c r="C24921" s="41" t="s">
        <v>99713</v>
      </c>
      <c r="D24921" s="41" t="s">
        <v>99714</v>
      </c>
      <c r="E24921" s="41" t="s">
        <v>166</v>
      </c>
      <c r="F24921" s="41" t="s">
        <v>16</v>
      </c>
      <c r="G24921" s="42" t="s">
        <v>99715</v>
      </c>
    </row>
    <row r="24922" spans="1:7">
      <c r="A24922" s="40">
        <v>24921</v>
      </c>
      <c r="B24922" s="41" t="s">
        <v>99716</v>
      </c>
      <c r="C24922" s="41" t="s">
        <v>99717</v>
      </c>
      <c r="D24922" s="41" t="s">
        <v>99718</v>
      </c>
      <c r="E24922" s="41" t="s">
        <v>46</v>
      </c>
      <c r="F24922" s="41" t="s">
        <v>16</v>
      </c>
      <c r="G24922" s="42" t="s">
        <v>99719</v>
      </c>
    </row>
    <row r="24923" spans="1:7">
      <c r="A24923" s="40">
        <v>24922</v>
      </c>
      <c r="B24923" s="41" t="s">
        <v>99720</v>
      </c>
      <c r="C24923" s="41" t="s">
        <v>99721</v>
      </c>
      <c r="D24923" s="41" t="s">
        <v>99722</v>
      </c>
      <c r="E24923" s="41" t="s">
        <v>327</v>
      </c>
      <c r="F24923" s="41" t="s">
        <v>67</v>
      </c>
      <c r="G24923" s="42" t="s">
        <v>99723</v>
      </c>
    </row>
    <row r="24924" spans="1:7">
      <c r="A24924" s="40">
        <v>24923</v>
      </c>
      <c r="B24924" s="41" t="s">
        <v>99724</v>
      </c>
      <c r="C24924" s="41" t="s">
        <v>99725</v>
      </c>
      <c r="D24924" s="41" t="s">
        <v>99726</v>
      </c>
      <c r="E24924" s="41" t="s">
        <v>166</v>
      </c>
      <c r="F24924" s="41" t="s">
        <v>72</v>
      </c>
      <c r="G24924" s="42" t="s">
        <v>99727</v>
      </c>
    </row>
    <row r="24925" spans="1:7">
      <c r="A24925" s="40">
        <v>24924</v>
      </c>
      <c r="B24925" s="41" t="s">
        <v>99728</v>
      </c>
      <c r="C24925" s="41" t="s">
        <v>99729</v>
      </c>
      <c r="D24925" s="41" t="s">
        <v>99730</v>
      </c>
      <c r="E24925" s="41" t="s">
        <v>166</v>
      </c>
      <c r="F24925" s="41" t="s">
        <v>16</v>
      </c>
      <c r="G24925" s="42" t="s">
        <v>99731</v>
      </c>
    </row>
    <row r="24926" spans="1:7">
      <c r="A24926" s="40">
        <v>24925</v>
      </c>
      <c r="B24926" s="41" t="s">
        <v>99732</v>
      </c>
      <c r="C24926" s="41" t="s">
        <v>99733</v>
      </c>
      <c r="D24926" s="41" t="s">
        <v>99734</v>
      </c>
      <c r="E24926" s="41" t="s">
        <v>153</v>
      </c>
      <c r="F24926" s="41" t="s">
        <v>16</v>
      </c>
      <c r="G24926" s="42" t="s">
        <v>99735</v>
      </c>
    </row>
    <row r="24927" spans="1:7">
      <c r="A24927" s="40">
        <v>24926</v>
      </c>
      <c r="B24927" s="41" t="s">
        <v>99736</v>
      </c>
      <c r="C24927" s="41" t="s">
        <v>99737</v>
      </c>
      <c r="D24927" s="41" t="s">
        <v>99738</v>
      </c>
      <c r="E24927" s="41" t="s">
        <v>46</v>
      </c>
      <c r="F24927" s="41" t="s">
        <v>11</v>
      </c>
      <c r="G24927" s="42" t="s">
        <v>99739</v>
      </c>
    </row>
    <row r="24928" spans="1:7">
      <c r="A24928" s="40">
        <v>24927</v>
      </c>
      <c r="B24928" s="41" t="s">
        <v>99740</v>
      </c>
      <c r="C24928" s="41" t="s">
        <v>99741</v>
      </c>
      <c r="D24928" s="41" t="s">
        <v>99742</v>
      </c>
      <c r="E24928" s="41" t="s">
        <v>171</v>
      </c>
      <c r="F24928" s="41" t="s">
        <v>341</v>
      </c>
      <c r="G24928" s="42" t="s">
        <v>99743</v>
      </c>
    </row>
    <row r="24929" spans="1:7">
      <c r="A24929" s="40">
        <v>24928</v>
      </c>
      <c r="B24929" s="41" t="s">
        <v>99744</v>
      </c>
      <c r="C24929" s="41" t="s">
        <v>99745</v>
      </c>
      <c r="D24929" s="41" t="s">
        <v>99746</v>
      </c>
      <c r="E24929" s="41" t="s">
        <v>166</v>
      </c>
      <c r="F24929" s="41" t="s">
        <v>11</v>
      </c>
      <c r="G24929" s="42" t="s">
        <v>99747</v>
      </c>
    </row>
    <row r="24930" spans="1:7">
      <c r="A24930" s="40">
        <v>24929</v>
      </c>
      <c r="B24930" s="41" t="s">
        <v>99748</v>
      </c>
      <c r="C24930" s="41" t="s">
        <v>99749</v>
      </c>
      <c r="D24930" s="41" t="s">
        <v>99750</v>
      </c>
      <c r="E24930" s="41" t="s">
        <v>171</v>
      </c>
      <c r="F24930" s="41" t="s">
        <v>16</v>
      </c>
      <c r="G24930" s="42" t="s">
        <v>99751</v>
      </c>
    </row>
    <row r="24931" spans="1:7">
      <c r="A24931" s="40">
        <v>24930</v>
      </c>
      <c r="B24931" s="41" t="s">
        <v>99752</v>
      </c>
      <c r="C24931" s="41" t="s">
        <v>99753</v>
      </c>
      <c r="D24931" s="41" t="s">
        <v>99754</v>
      </c>
      <c r="E24931" s="41" t="s">
        <v>10</v>
      </c>
      <c r="F24931" s="41" t="s">
        <v>16</v>
      </c>
      <c r="G24931" s="42" t="s">
        <v>99755</v>
      </c>
    </row>
    <row r="24932" spans="1:7">
      <c r="A24932" s="40">
        <v>24931</v>
      </c>
      <c r="B24932" s="41" t="s">
        <v>99756</v>
      </c>
      <c r="C24932" s="41" t="s">
        <v>99757</v>
      </c>
      <c r="D24932" s="41" t="s">
        <v>99758</v>
      </c>
      <c r="E24932" s="41" t="s">
        <v>10</v>
      </c>
      <c r="F24932" s="41" t="s">
        <v>16</v>
      </c>
      <c r="G24932" s="42" t="s">
        <v>99759</v>
      </c>
    </row>
    <row r="24933" spans="1:7">
      <c r="A24933" s="40">
        <v>24932</v>
      </c>
      <c r="B24933" s="41" t="s">
        <v>99760</v>
      </c>
      <c r="C24933" s="41" t="s">
        <v>99761</v>
      </c>
      <c r="D24933" s="41" t="s">
        <v>99762</v>
      </c>
      <c r="E24933" s="41" t="s">
        <v>46</v>
      </c>
      <c r="F24933" s="41" t="s">
        <v>16</v>
      </c>
      <c r="G24933" s="42" t="s">
        <v>99763</v>
      </c>
    </row>
    <row r="24934" spans="1:7">
      <c r="A24934" s="40">
        <v>24933</v>
      </c>
      <c r="B24934" s="41" t="s">
        <v>99764</v>
      </c>
      <c r="C24934" s="41" t="s">
        <v>99765</v>
      </c>
      <c r="D24934" s="41" t="s">
        <v>99766</v>
      </c>
      <c r="E24934" s="41" t="s">
        <v>46</v>
      </c>
      <c r="F24934" s="41" t="s">
        <v>16</v>
      </c>
      <c r="G24934" s="42" t="s">
        <v>99767</v>
      </c>
    </row>
    <row r="24935" spans="1:7">
      <c r="A24935" s="40">
        <v>24934</v>
      </c>
      <c r="B24935" s="41" t="s">
        <v>99768</v>
      </c>
      <c r="C24935" s="41" t="s">
        <v>99769</v>
      </c>
      <c r="D24935" s="41" t="s">
        <v>99770</v>
      </c>
      <c r="E24935" s="41" t="s">
        <v>10</v>
      </c>
      <c r="F24935" s="41" t="s">
        <v>16</v>
      </c>
      <c r="G24935" s="42" t="s">
        <v>99771</v>
      </c>
    </row>
    <row r="24936" spans="1:7">
      <c r="A24936" s="40">
        <v>24935</v>
      </c>
      <c r="B24936" s="41" t="s">
        <v>99772</v>
      </c>
      <c r="C24936" s="41" t="s">
        <v>99773</v>
      </c>
      <c r="D24936" s="41" t="s">
        <v>99774</v>
      </c>
      <c r="E24936" s="41" t="s">
        <v>153</v>
      </c>
      <c r="F24936" s="41" t="s">
        <v>16</v>
      </c>
      <c r="G24936" s="42" t="s">
        <v>99775</v>
      </c>
    </row>
    <row r="24937" spans="1:7">
      <c r="A24937" s="40">
        <v>24936</v>
      </c>
      <c r="B24937" s="41" t="s">
        <v>99776</v>
      </c>
      <c r="C24937" s="41" t="s">
        <v>99777</v>
      </c>
      <c r="D24937" s="41" t="s">
        <v>99778</v>
      </c>
      <c r="E24937" s="41" t="s">
        <v>153</v>
      </c>
      <c r="F24937" s="41" t="s">
        <v>16</v>
      </c>
      <c r="G24937" s="42" t="s">
        <v>99779</v>
      </c>
    </row>
    <row r="24938" spans="1:7">
      <c r="A24938" s="40">
        <v>24937</v>
      </c>
      <c r="B24938" s="41" t="s">
        <v>99780</v>
      </c>
      <c r="C24938" s="41" t="s">
        <v>99781</v>
      </c>
      <c r="D24938" s="41" t="s">
        <v>99782</v>
      </c>
      <c r="E24938" s="41" t="s">
        <v>153</v>
      </c>
      <c r="F24938" s="41" t="s">
        <v>16</v>
      </c>
      <c r="G24938" s="42" t="s">
        <v>99783</v>
      </c>
    </row>
    <row r="24939" spans="1:7">
      <c r="A24939" s="40">
        <v>24938</v>
      </c>
      <c r="B24939" s="41" t="s">
        <v>99784</v>
      </c>
      <c r="C24939" s="41" t="s">
        <v>99785</v>
      </c>
      <c r="D24939" s="41" t="s">
        <v>99786</v>
      </c>
      <c r="E24939" s="41" t="s">
        <v>153</v>
      </c>
      <c r="F24939" s="41" t="s">
        <v>16</v>
      </c>
      <c r="G24939" s="42" t="s">
        <v>99787</v>
      </c>
    </row>
    <row r="24940" spans="1:7">
      <c r="A24940" s="40">
        <v>24939</v>
      </c>
      <c r="B24940" s="41" t="s">
        <v>99788</v>
      </c>
      <c r="C24940" s="41" t="s">
        <v>99789</v>
      </c>
      <c r="D24940" s="41" t="s">
        <v>99790</v>
      </c>
      <c r="E24940" s="41" t="s">
        <v>153</v>
      </c>
      <c r="F24940" s="41" t="s">
        <v>16</v>
      </c>
      <c r="G24940" s="42" t="s">
        <v>99791</v>
      </c>
    </row>
    <row r="24941" spans="1:7">
      <c r="A24941" s="40">
        <v>24940</v>
      </c>
      <c r="B24941" s="41" t="s">
        <v>99792</v>
      </c>
      <c r="C24941" s="41" t="s">
        <v>99793</v>
      </c>
      <c r="D24941" s="41" t="s">
        <v>99794</v>
      </c>
      <c r="E24941" s="41" t="s">
        <v>153</v>
      </c>
      <c r="F24941" s="41" t="s">
        <v>16</v>
      </c>
      <c r="G24941" s="42" t="s">
        <v>99795</v>
      </c>
    </row>
    <row r="24942" spans="1:7">
      <c r="A24942" s="40">
        <v>24941</v>
      </c>
      <c r="B24942" s="41" t="s">
        <v>99796</v>
      </c>
      <c r="C24942" s="41" t="s">
        <v>99797</v>
      </c>
      <c r="D24942" s="41" t="s">
        <v>99798</v>
      </c>
      <c r="E24942" s="41" t="s">
        <v>41</v>
      </c>
      <c r="F24942" s="41" t="s">
        <v>72</v>
      </c>
      <c r="G24942" s="42" t="s">
        <v>99799</v>
      </c>
    </row>
    <row r="24943" spans="1:7">
      <c r="A24943" s="40">
        <v>24942</v>
      </c>
      <c r="B24943" s="41" t="s">
        <v>99800</v>
      </c>
      <c r="C24943" s="41" t="s">
        <v>99801</v>
      </c>
      <c r="D24943" s="41" t="s">
        <v>99802</v>
      </c>
      <c r="E24943" s="41" t="s">
        <v>10</v>
      </c>
      <c r="F24943" s="41" t="s">
        <v>16</v>
      </c>
      <c r="G24943" s="42" t="s">
        <v>99803</v>
      </c>
    </row>
    <row r="24944" spans="1:7">
      <c r="A24944" s="40">
        <v>24943</v>
      </c>
      <c r="B24944" s="41" t="s">
        <v>99804</v>
      </c>
      <c r="C24944" s="41" t="s">
        <v>99805</v>
      </c>
      <c r="D24944" s="41" t="s">
        <v>99806</v>
      </c>
      <c r="E24944" s="41" t="s">
        <v>153</v>
      </c>
      <c r="F24944" s="41" t="s">
        <v>249</v>
      </c>
      <c r="G24944" s="42" t="s">
        <v>99807</v>
      </c>
    </row>
    <row r="24945" spans="1:7">
      <c r="A24945" s="40">
        <v>24944</v>
      </c>
      <c r="B24945" s="41" t="s">
        <v>99808</v>
      </c>
      <c r="C24945" s="41" t="s">
        <v>99809</v>
      </c>
      <c r="D24945" s="41" t="s">
        <v>99810</v>
      </c>
      <c r="E24945" s="41" t="s">
        <v>153</v>
      </c>
      <c r="F24945" s="41" t="s">
        <v>16</v>
      </c>
      <c r="G24945" s="42" t="s">
        <v>99811</v>
      </c>
    </row>
    <row r="24946" spans="1:7">
      <c r="A24946" s="40">
        <v>24945</v>
      </c>
      <c r="B24946" s="41" t="s">
        <v>99812</v>
      </c>
      <c r="C24946" s="41" t="s">
        <v>99813</v>
      </c>
      <c r="D24946" s="41" t="s">
        <v>99814</v>
      </c>
      <c r="E24946" s="41" t="s">
        <v>153</v>
      </c>
      <c r="F24946" s="41" t="s">
        <v>72</v>
      </c>
      <c r="G24946" s="42" t="s">
        <v>99815</v>
      </c>
    </row>
    <row r="24947" spans="1:7">
      <c r="A24947" s="40">
        <v>24946</v>
      </c>
      <c r="B24947" s="41" t="s">
        <v>99816</v>
      </c>
      <c r="C24947" s="41" t="s">
        <v>99817</v>
      </c>
      <c r="D24947" s="41" t="s">
        <v>99818</v>
      </c>
      <c r="E24947" s="41" t="s">
        <v>153</v>
      </c>
      <c r="F24947" s="41" t="s">
        <v>16</v>
      </c>
      <c r="G24947" s="42" t="s">
        <v>99819</v>
      </c>
    </row>
    <row r="24948" spans="1:7">
      <c r="A24948" s="40">
        <v>24947</v>
      </c>
      <c r="B24948" s="41" t="s">
        <v>99820</v>
      </c>
      <c r="C24948" s="41" t="s">
        <v>99821</v>
      </c>
      <c r="D24948" s="41" t="s">
        <v>99822</v>
      </c>
      <c r="E24948" s="41" t="s">
        <v>10</v>
      </c>
      <c r="F24948" s="41" t="s">
        <v>11</v>
      </c>
      <c r="G24948" s="42" t="s">
        <v>99823</v>
      </c>
    </row>
    <row r="24949" spans="1:7">
      <c r="A24949" s="40">
        <v>24948</v>
      </c>
      <c r="B24949" s="41" t="s">
        <v>99824</v>
      </c>
      <c r="C24949" s="41" t="s">
        <v>99825</v>
      </c>
      <c r="D24949" s="41" t="s">
        <v>99826</v>
      </c>
      <c r="E24949" s="41" t="s">
        <v>10</v>
      </c>
      <c r="F24949" s="41" t="s">
        <v>16</v>
      </c>
      <c r="G24949" s="42" t="s">
        <v>99827</v>
      </c>
    </row>
    <row r="24950" spans="1:7">
      <c r="A24950" s="40">
        <v>24949</v>
      </c>
      <c r="B24950" s="41" t="s">
        <v>99828</v>
      </c>
      <c r="C24950" s="41" t="s">
        <v>99829</v>
      </c>
      <c r="D24950" s="41" t="s">
        <v>99830</v>
      </c>
      <c r="E24950" s="41" t="s">
        <v>10</v>
      </c>
      <c r="F24950" s="41" t="s">
        <v>72</v>
      </c>
      <c r="G24950" s="42" t="s">
        <v>99831</v>
      </c>
    </row>
    <row r="24951" spans="1:7">
      <c r="A24951" s="40">
        <v>24950</v>
      </c>
      <c r="B24951" s="41" t="s">
        <v>99832</v>
      </c>
      <c r="C24951" s="41" t="s">
        <v>99833</v>
      </c>
      <c r="D24951" s="41" t="s">
        <v>99834</v>
      </c>
      <c r="E24951" s="41" t="s">
        <v>10</v>
      </c>
      <c r="F24951" s="41" t="s">
        <v>72</v>
      </c>
      <c r="G24951" s="42" t="s">
        <v>99835</v>
      </c>
    </row>
    <row r="24952" spans="1:7">
      <c r="A24952" s="40">
        <v>24951</v>
      </c>
      <c r="B24952" s="41" t="s">
        <v>99836</v>
      </c>
      <c r="C24952" s="41" t="s">
        <v>99837</v>
      </c>
      <c r="D24952" s="41" t="s">
        <v>99838</v>
      </c>
      <c r="E24952" s="41" t="s">
        <v>153</v>
      </c>
      <c r="F24952" s="41" t="s">
        <v>16</v>
      </c>
      <c r="G24952" s="42" t="s">
        <v>99839</v>
      </c>
    </row>
    <row r="24953" spans="1:7">
      <c r="A24953" s="40">
        <v>24952</v>
      </c>
      <c r="B24953" s="41" t="s">
        <v>99840</v>
      </c>
      <c r="C24953" s="41" t="s">
        <v>99841</v>
      </c>
      <c r="D24953" s="41" t="s">
        <v>99842</v>
      </c>
      <c r="E24953" s="41" t="s">
        <v>10</v>
      </c>
      <c r="F24953" s="41" t="s">
        <v>16</v>
      </c>
      <c r="G24953" s="42" t="s">
        <v>99843</v>
      </c>
    </row>
    <row r="24954" spans="1:7">
      <c r="A24954" s="40">
        <v>24953</v>
      </c>
      <c r="B24954" s="41" t="s">
        <v>99844</v>
      </c>
      <c r="C24954" s="41" t="s">
        <v>99845</v>
      </c>
      <c r="D24954" s="41" t="s">
        <v>99846</v>
      </c>
      <c r="E24954" s="41" t="s">
        <v>327</v>
      </c>
      <c r="F24954" s="41" t="s">
        <v>249</v>
      </c>
      <c r="G24954" s="42" t="s">
        <v>99847</v>
      </c>
    </row>
    <row r="24955" spans="1:7">
      <c r="A24955" s="40">
        <v>24954</v>
      </c>
      <c r="B24955" s="41" t="s">
        <v>99848</v>
      </c>
      <c r="C24955" s="41" t="s">
        <v>99849</v>
      </c>
      <c r="D24955" s="41" t="s">
        <v>99850</v>
      </c>
      <c r="E24955" s="41" t="s">
        <v>327</v>
      </c>
      <c r="F24955" s="41" t="s">
        <v>16</v>
      </c>
      <c r="G24955" s="42" t="s">
        <v>99851</v>
      </c>
    </row>
    <row r="24956" spans="1:7">
      <c r="A24956" s="40">
        <v>24955</v>
      </c>
      <c r="B24956" s="41" t="s">
        <v>99852</v>
      </c>
      <c r="C24956" s="41" t="s">
        <v>99853</v>
      </c>
      <c r="D24956" s="41" t="s">
        <v>99854</v>
      </c>
      <c r="E24956" s="41" t="s">
        <v>327</v>
      </c>
      <c r="F24956" s="41" t="s">
        <v>16</v>
      </c>
      <c r="G24956" s="42" t="s">
        <v>99855</v>
      </c>
    </row>
    <row r="24957" spans="1:7">
      <c r="A24957" s="40">
        <v>24956</v>
      </c>
      <c r="B24957" s="41" t="s">
        <v>99856</v>
      </c>
      <c r="C24957" s="41" t="s">
        <v>99857</v>
      </c>
      <c r="D24957" s="41" t="s">
        <v>99858</v>
      </c>
      <c r="E24957" s="41" t="s">
        <v>166</v>
      </c>
      <c r="F24957" s="41" t="s">
        <v>16</v>
      </c>
      <c r="G24957" s="42" t="s">
        <v>99859</v>
      </c>
    </row>
    <row r="24958" spans="1:7">
      <c r="A24958" s="40">
        <v>24957</v>
      </c>
      <c r="B24958" s="41" t="s">
        <v>99860</v>
      </c>
      <c r="C24958" s="41" t="s">
        <v>99861</v>
      </c>
      <c r="D24958" s="41" t="s">
        <v>99862</v>
      </c>
      <c r="E24958" s="41" t="s">
        <v>327</v>
      </c>
      <c r="F24958" s="41" t="s">
        <v>16</v>
      </c>
      <c r="G24958" s="42" t="s">
        <v>99863</v>
      </c>
    </row>
    <row r="24959" spans="1:7">
      <c r="A24959" s="40">
        <v>24958</v>
      </c>
      <c r="B24959" s="41" t="s">
        <v>99864</v>
      </c>
      <c r="C24959" s="41" t="s">
        <v>99865</v>
      </c>
      <c r="D24959" s="41" t="s">
        <v>99866</v>
      </c>
      <c r="E24959" s="41" t="s">
        <v>327</v>
      </c>
      <c r="F24959" s="41" t="s">
        <v>16</v>
      </c>
      <c r="G24959" s="42" t="s">
        <v>99867</v>
      </c>
    </row>
    <row r="24960" spans="1:7">
      <c r="A24960" s="40">
        <v>24959</v>
      </c>
      <c r="B24960" s="41" t="s">
        <v>99868</v>
      </c>
      <c r="C24960" s="41" t="s">
        <v>99869</v>
      </c>
      <c r="D24960" s="41" t="s">
        <v>99870</v>
      </c>
      <c r="E24960" s="41" t="s">
        <v>327</v>
      </c>
      <c r="F24960" s="41" t="s">
        <v>16</v>
      </c>
      <c r="G24960" s="42" t="s">
        <v>99871</v>
      </c>
    </row>
    <row r="24961" spans="1:7">
      <c r="A24961" s="40">
        <v>24960</v>
      </c>
      <c r="B24961" s="41" t="s">
        <v>99872</v>
      </c>
      <c r="C24961" s="41" t="s">
        <v>99873</v>
      </c>
      <c r="D24961" s="41" t="s">
        <v>99874</v>
      </c>
      <c r="E24961" s="41" t="s">
        <v>327</v>
      </c>
      <c r="F24961" s="41" t="s">
        <v>16</v>
      </c>
      <c r="G24961" s="42" t="s">
        <v>99875</v>
      </c>
    </row>
    <row r="24962" spans="1:7">
      <c r="A24962" s="40">
        <v>24961</v>
      </c>
      <c r="B24962" s="41" t="s">
        <v>99876</v>
      </c>
      <c r="C24962" s="41" t="s">
        <v>99877</v>
      </c>
      <c r="D24962" s="41" t="s">
        <v>99878</v>
      </c>
      <c r="E24962" s="41" t="s">
        <v>10</v>
      </c>
      <c r="F24962" s="41" t="s">
        <v>16</v>
      </c>
      <c r="G24962" s="42" t="s">
        <v>99879</v>
      </c>
    </row>
    <row r="24963" spans="1:7">
      <c r="A24963" s="40">
        <v>24962</v>
      </c>
      <c r="B24963" s="41" t="s">
        <v>99880</v>
      </c>
      <c r="C24963" s="41" t="s">
        <v>99881</v>
      </c>
      <c r="D24963" s="41" t="s">
        <v>99882</v>
      </c>
      <c r="E24963" s="41" t="s">
        <v>327</v>
      </c>
      <c r="F24963" s="41" t="s">
        <v>16</v>
      </c>
      <c r="G24963" s="42" t="s">
        <v>99883</v>
      </c>
    </row>
    <row r="24964" spans="1:7">
      <c r="A24964" s="40">
        <v>24963</v>
      </c>
      <c r="B24964" s="41" t="s">
        <v>99884</v>
      </c>
      <c r="C24964" s="41" t="s">
        <v>99885</v>
      </c>
      <c r="D24964" s="41" t="s">
        <v>99886</v>
      </c>
      <c r="E24964" s="41" t="s">
        <v>153</v>
      </c>
      <c r="F24964" s="41" t="s">
        <v>16</v>
      </c>
      <c r="G24964" s="42" t="s">
        <v>99887</v>
      </c>
    </row>
    <row r="24965" spans="1:7">
      <c r="A24965" s="40">
        <v>24964</v>
      </c>
      <c r="B24965" s="41" t="s">
        <v>99888</v>
      </c>
      <c r="C24965" s="41" t="s">
        <v>99889</v>
      </c>
      <c r="D24965" s="41" t="s">
        <v>99890</v>
      </c>
      <c r="E24965" s="41" t="s">
        <v>153</v>
      </c>
      <c r="F24965" s="41" t="s">
        <v>16</v>
      </c>
      <c r="G24965" s="42" t="s">
        <v>99891</v>
      </c>
    </row>
    <row r="24966" spans="1:7">
      <c r="A24966" s="40">
        <v>24965</v>
      </c>
      <c r="B24966" s="41" t="s">
        <v>99892</v>
      </c>
      <c r="C24966" s="41" t="s">
        <v>99893</v>
      </c>
      <c r="D24966" s="41" t="s">
        <v>99894</v>
      </c>
      <c r="E24966" s="41" t="s">
        <v>153</v>
      </c>
      <c r="F24966" s="41" t="s">
        <v>16</v>
      </c>
      <c r="G24966" s="42" t="s">
        <v>99895</v>
      </c>
    </row>
    <row r="24967" spans="1:7">
      <c r="A24967" s="40">
        <v>24966</v>
      </c>
      <c r="B24967" s="41" t="s">
        <v>99896</v>
      </c>
      <c r="C24967" s="41" t="s">
        <v>99897</v>
      </c>
      <c r="D24967" s="41" t="s">
        <v>99898</v>
      </c>
      <c r="E24967" s="41" t="s">
        <v>153</v>
      </c>
      <c r="F24967" s="41" t="s">
        <v>16</v>
      </c>
      <c r="G24967" s="42" t="s">
        <v>99899</v>
      </c>
    </row>
    <row r="24968" spans="1:7">
      <c r="A24968" s="40">
        <v>24967</v>
      </c>
      <c r="B24968" s="41" t="s">
        <v>99900</v>
      </c>
      <c r="C24968" s="41" t="s">
        <v>99901</v>
      </c>
      <c r="D24968" s="41" t="s">
        <v>99902</v>
      </c>
      <c r="E24968" s="41" t="s">
        <v>153</v>
      </c>
      <c r="F24968" s="41" t="s">
        <v>341</v>
      </c>
      <c r="G24968" s="42" t="s">
        <v>99903</v>
      </c>
    </row>
    <row r="24969" spans="1:7">
      <c r="A24969" s="40">
        <v>24968</v>
      </c>
      <c r="B24969" s="41" t="s">
        <v>99904</v>
      </c>
      <c r="C24969" s="41" t="s">
        <v>99905</v>
      </c>
      <c r="D24969" s="43" t="s">
        <v>99906</v>
      </c>
      <c r="E24969" s="41" t="s">
        <v>171</v>
      </c>
      <c r="F24969" s="41" t="s">
        <v>16</v>
      </c>
      <c r="G24969" s="42" t="s">
        <v>99907</v>
      </c>
    </row>
    <row r="24970" spans="1:7">
      <c r="A24970" s="40">
        <v>24969</v>
      </c>
      <c r="B24970" s="41" t="s">
        <v>99908</v>
      </c>
      <c r="C24970" s="41" t="s">
        <v>99909</v>
      </c>
      <c r="D24970" s="41" t="s">
        <v>99910</v>
      </c>
      <c r="E24970" s="41" t="s">
        <v>3131</v>
      </c>
      <c r="F24970" s="41" t="s">
        <v>270</v>
      </c>
      <c r="G24970" s="42" t="s">
        <v>99911</v>
      </c>
    </row>
    <row r="24971" spans="1:7">
      <c r="A24971" s="40">
        <v>24970</v>
      </c>
      <c r="B24971" s="41" t="s">
        <v>99912</v>
      </c>
      <c r="C24971" s="41" t="s">
        <v>99913</v>
      </c>
      <c r="D24971" s="41" t="s">
        <v>99914</v>
      </c>
      <c r="E24971" s="41" t="s">
        <v>166</v>
      </c>
      <c r="F24971" s="41" t="s">
        <v>16</v>
      </c>
      <c r="G24971" s="42" t="s">
        <v>99915</v>
      </c>
    </row>
  </sheetData>
  <autoFilter ref="A1:G24971">
    <sortState ref="A1:G24971">
      <sortCondition ref="A1"/>
    </sortState>
    <extLst/>
  </autoFilter>
  <conditionalFormatting sqref="B19030">
    <cfRule type="duplicateValues" dxfId="0" priority="1"/>
    <cfRule type="duplicateValues" dxfId="0" priority="2"/>
  </conditionalFormatting>
  <conditionalFormatting sqref="B18138:B18318">
    <cfRule type="duplicateValues" dxfId="1" priority="11"/>
    <cfRule type="duplicateValues" dxfId="1" priority="12"/>
  </conditionalFormatting>
  <conditionalFormatting sqref="C18138:C18318">
    <cfRule type="duplicateValues" dxfId="1" priority="15"/>
    <cfRule type="duplicateValues" dxfId="1" priority="16"/>
  </conditionalFormatting>
  <conditionalFormatting sqref="D18138:D18318">
    <cfRule type="duplicateValues" dxfId="1" priority="19"/>
    <cfRule type="duplicateValues" dxfId="1" priority="20"/>
  </conditionalFormatting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杜康</cp:lastModifiedBy>
  <dcterms:created xsi:type="dcterms:W3CDTF">2006-09-13T11:21:00Z</dcterms:created>
  <dcterms:modified xsi:type="dcterms:W3CDTF">2023-08-08T07:23:33Z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1B44472DDB8A48CABE52AC1048870CC5_12</vt:lpwstr>
  </property>
  <property fmtid="{D5CDD505-2E9C-101B-9397-08002B2CF9AE}" pid="3" name="KSOProductBuildVer">
    <vt:lpwstr>2052-12.1.0.15120</vt:lpwstr>
  </property>
</Properties>
</file>